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8800" windowHeight="12450" activeTab="1"/>
  </bookViews>
  <sheets>
    <sheet name="Curve" sheetId="2" r:id="rId1"/>
    <sheet name="data" sheetId="1" r:id="rId2"/>
  </sheets>
  <calcPr calcId="152511"/>
</workbook>
</file>

<file path=xl/calcChain.xml><?xml version="1.0" encoding="utf-8"?>
<calcChain xmlns="http://schemas.openxmlformats.org/spreadsheetml/2006/main">
  <c r="E5" i="1" l="1"/>
  <c r="E4" i="1"/>
  <c r="E6" i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E2165" i="1" s="1"/>
  <c r="E2166" i="1" s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1" i="1" s="1"/>
  <c r="E2182" i="1" s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s="1"/>
  <c r="E2201" i="1" s="1"/>
  <c r="E2202" i="1" s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E2225" i="1" s="1"/>
  <c r="E2226" i="1" s="1"/>
  <c r="E2227" i="1" s="1"/>
  <c r="E2228" i="1" s="1"/>
  <c r="E2229" i="1" s="1"/>
  <c r="E2230" i="1" s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313" i="1" s="1"/>
  <c r="E2314" i="1" s="1"/>
  <c r="E2315" i="1" s="1"/>
  <c r="E2316" i="1" s="1"/>
  <c r="E2317" i="1" s="1"/>
  <c r="E2318" i="1" s="1"/>
  <c r="E2319" i="1" s="1"/>
  <c r="E2320" i="1" s="1"/>
  <c r="E2321" i="1" s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5" i="1" s="1"/>
  <c r="E2336" i="1" s="1"/>
  <c r="E2337" i="1" s="1"/>
  <c r="E2338" i="1" s="1"/>
  <c r="E2339" i="1" s="1"/>
  <c r="E2340" i="1" s="1"/>
  <c r="E2341" i="1" s="1"/>
  <c r="E2342" i="1" s="1"/>
  <c r="E2343" i="1" s="1"/>
  <c r="E2344" i="1" s="1"/>
  <c r="E2345" i="1" s="1"/>
  <c r="E2346" i="1" s="1"/>
  <c r="E2347" i="1" s="1"/>
  <c r="E2348" i="1" s="1"/>
  <c r="E2349" i="1" s="1"/>
  <c r="E2350" i="1" s="1"/>
  <c r="E2351" i="1" s="1"/>
  <c r="E2352" i="1" s="1"/>
  <c r="E2353" i="1" s="1"/>
  <c r="E2354" i="1" s="1"/>
  <c r="E2355" i="1" s="1"/>
  <c r="E2356" i="1" s="1"/>
  <c r="E2357" i="1" s="1"/>
  <c r="E2358" i="1" s="1"/>
  <c r="E2359" i="1" s="1"/>
  <c r="E2360" i="1" s="1"/>
  <c r="E2361" i="1" s="1"/>
  <c r="E2362" i="1" s="1"/>
  <c r="E2363" i="1" s="1"/>
  <c r="E2364" i="1" s="1"/>
  <c r="E2365" i="1" s="1"/>
  <c r="E2366" i="1" s="1"/>
  <c r="E2367" i="1" s="1"/>
  <c r="E2368" i="1" s="1"/>
  <c r="E2369" i="1" s="1"/>
  <c r="E2370" i="1" s="1"/>
  <c r="E2371" i="1" s="1"/>
  <c r="E2372" i="1" s="1"/>
  <c r="E2373" i="1" s="1"/>
  <c r="E2374" i="1" s="1"/>
  <c r="E2375" i="1" s="1"/>
  <c r="E2376" i="1" s="1"/>
  <c r="E2377" i="1" s="1"/>
  <c r="E2378" i="1" s="1"/>
  <c r="E2379" i="1" s="1"/>
  <c r="E2380" i="1" s="1"/>
  <c r="E2381" i="1" s="1"/>
  <c r="E2382" i="1" s="1"/>
  <c r="E2383" i="1" s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E2412" i="1" s="1"/>
  <c r="E2413" i="1" s="1"/>
  <c r="E2414" i="1" s="1"/>
  <c r="E2415" i="1" s="1"/>
  <c r="E2416" i="1" s="1"/>
  <c r="E2417" i="1" s="1"/>
  <c r="E2418" i="1" s="1"/>
  <c r="E2419" i="1" s="1"/>
  <c r="E2420" i="1" s="1"/>
  <c r="E2421" i="1" s="1"/>
  <c r="E2422" i="1" s="1"/>
  <c r="E2423" i="1" s="1"/>
  <c r="E2424" i="1" s="1"/>
  <c r="E2425" i="1" s="1"/>
  <c r="E2426" i="1" s="1"/>
  <c r="E2427" i="1" s="1"/>
  <c r="E2428" i="1" s="1"/>
  <c r="E2429" i="1" s="1"/>
  <c r="E2430" i="1" s="1"/>
  <c r="E2431" i="1" s="1"/>
  <c r="E2432" i="1" s="1"/>
  <c r="E2433" i="1" s="1"/>
  <c r="E2434" i="1" s="1"/>
  <c r="E2435" i="1" s="1"/>
  <c r="E2436" i="1" s="1"/>
  <c r="E2437" i="1" s="1"/>
  <c r="E2438" i="1" s="1"/>
  <c r="E2439" i="1" s="1"/>
  <c r="E2440" i="1" s="1"/>
  <c r="E2441" i="1" s="1"/>
  <c r="E2442" i="1" s="1"/>
  <c r="E2443" i="1" s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E2466" i="1" s="1"/>
  <c r="E2467" i="1" s="1"/>
  <c r="E2468" i="1" s="1"/>
  <c r="E2469" i="1" s="1"/>
  <c r="E2470" i="1" s="1"/>
  <c r="E2471" i="1" s="1"/>
  <c r="E2472" i="1" s="1"/>
  <c r="E2473" i="1" s="1"/>
  <c r="E2474" i="1" s="1"/>
  <c r="E2475" i="1" s="1"/>
  <c r="E2476" i="1" s="1"/>
  <c r="E2477" i="1" s="1"/>
  <c r="E2478" i="1" s="1"/>
  <c r="E2479" i="1" s="1"/>
  <c r="E2480" i="1" s="1"/>
  <c r="E2481" i="1" s="1"/>
  <c r="E2482" i="1" s="1"/>
  <c r="E2483" i="1" s="1"/>
  <c r="E2484" i="1" s="1"/>
  <c r="E2485" i="1" s="1"/>
  <c r="E2486" i="1" s="1"/>
  <c r="E2487" i="1" s="1"/>
  <c r="E2488" i="1" s="1"/>
  <c r="E2489" i="1" s="1"/>
  <c r="E2490" i="1" s="1"/>
  <c r="E2491" i="1" s="1"/>
  <c r="E2492" i="1" s="1"/>
  <c r="E2493" i="1" s="1"/>
  <c r="E2494" i="1" s="1"/>
  <c r="E2495" i="1" s="1"/>
  <c r="E2496" i="1" s="1"/>
  <c r="E2497" i="1" s="1"/>
  <c r="E2498" i="1" s="1"/>
  <c r="E2499" i="1" s="1"/>
  <c r="E2500" i="1" s="1"/>
  <c r="E2501" i="1" s="1"/>
  <c r="E2502" i="1" s="1"/>
  <c r="E2503" i="1" s="1"/>
  <c r="E2504" i="1" s="1"/>
  <c r="E2505" i="1" s="1"/>
  <c r="E2506" i="1" s="1"/>
  <c r="E2507" i="1" s="1"/>
  <c r="E2508" i="1" s="1"/>
  <c r="E2509" i="1" s="1"/>
  <c r="E2510" i="1" s="1"/>
  <c r="E2511" i="1" s="1"/>
  <c r="E2512" i="1" s="1"/>
  <c r="E2513" i="1" s="1"/>
  <c r="E2514" i="1" s="1"/>
  <c r="E2515" i="1" s="1"/>
  <c r="E2516" i="1" s="1"/>
  <c r="E2517" i="1" s="1"/>
  <c r="E2518" i="1" s="1"/>
  <c r="E2519" i="1" s="1"/>
  <c r="E2520" i="1" s="1"/>
  <c r="E2521" i="1" s="1"/>
  <c r="E2522" i="1" s="1"/>
  <c r="E2523" i="1" s="1"/>
  <c r="E2524" i="1" s="1"/>
  <c r="E2525" i="1" s="1"/>
  <c r="E2526" i="1" s="1"/>
  <c r="E2527" i="1" s="1"/>
  <c r="E2528" i="1" s="1"/>
  <c r="E2529" i="1" s="1"/>
  <c r="E2530" i="1" s="1"/>
  <c r="E2531" i="1" s="1"/>
  <c r="E2532" i="1" s="1"/>
  <c r="E2533" i="1" s="1"/>
  <c r="E2534" i="1" s="1"/>
  <c r="E2535" i="1" s="1"/>
  <c r="E2536" i="1" s="1"/>
  <c r="E2537" i="1" s="1"/>
  <c r="E2538" i="1" s="1"/>
  <c r="E2539" i="1" s="1"/>
  <c r="E2540" i="1" s="1"/>
  <c r="E2541" i="1" s="1"/>
  <c r="E2542" i="1" s="1"/>
  <c r="E2543" i="1" s="1"/>
  <c r="E2544" i="1" s="1"/>
  <c r="E2545" i="1" s="1"/>
  <c r="E2546" i="1" s="1"/>
  <c r="E2547" i="1" s="1"/>
  <c r="E2548" i="1" s="1"/>
  <c r="E2549" i="1" s="1"/>
  <c r="E2550" i="1" s="1"/>
  <c r="E2551" i="1" s="1"/>
  <c r="E2552" i="1" s="1"/>
  <c r="E2553" i="1" s="1"/>
  <c r="E2554" i="1" s="1"/>
  <c r="E2555" i="1" s="1"/>
  <c r="E2556" i="1" s="1"/>
  <c r="E2557" i="1" s="1"/>
  <c r="E2558" i="1" s="1"/>
  <c r="E2559" i="1" s="1"/>
  <c r="E2560" i="1" s="1"/>
  <c r="E2561" i="1" s="1"/>
  <c r="E2562" i="1" s="1"/>
  <c r="E2563" i="1" s="1"/>
  <c r="E2564" i="1" s="1"/>
  <c r="E2565" i="1" s="1"/>
  <c r="E2566" i="1" s="1"/>
  <c r="E2567" i="1" s="1"/>
  <c r="E2568" i="1" s="1"/>
  <c r="E2569" i="1" s="1"/>
  <c r="E2570" i="1" s="1"/>
  <c r="E2571" i="1" s="1"/>
  <c r="E2572" i="1" s="1"/>
  <c r="E2573" i="1" s="1"/>
  <c r="E2574" i="1" s="1"/>
  <c r="E2575" i="1" s="1"/>
  <c r="E2576" i="1" s="1"/>
  <c r="E2577" i="1" s="1"/>
  <c r="E2578" i="1" s="1"/>
  <c r="E2579" i="1" s="1"/>
  <c r="E2580" i="1" s="1"/>
  <c r="E2581" i="1" s="1"/>
  <c r="E2582" i="1" s="1"/>
  <c r="E2583" i="1" s="1"/>
  <c r="E2584" i="1" s="1"/>
  <c r="E2585" i="1" s="1"/>
  <c r="E2586" i="1" s="1"/>
  <c r="E2587" i="1" s="1"/>
  <c r="E2588" i="1" s="1"/>
  <c r="E2589" i="1" s="1"/>
  <c r="E2590" i="1" s="1"/>
  <c r="E2591" i="1" s="1"/>
  <c r="E2592" i="1" s="1"/>
  <c r="E2593" i="1" s="1"/>
  <c r="E2594" i="1" s="1"/>
  <c r="E2595" i="1" s="1"/>
  <c r="E2596" i="1" s="1"/>
  <c r="E2597" i="1" s="1"/>
  <c r="E2598" i="1" s="1"/>
  <c r="E2599" i="1" s="1"/>
  <c r="E2600" i="1" s="1"/>
  <c r="E2601" i="1" s="1"/>
  <c r="E2602" i="1" s="1"/>
  <c r="E2603" i="1" s="1"/>
  <c r="E2604" i="1" s="1"/>
  <c r="E2605" i="1" s="1"/>
  <c r="E2606" i="1" s="1"/>
  <c r="E2607" i="1" s="1"/>
  <c r="E2608" i="1" s="1"/>
  <c r="E2609" i="1" s="1"/>
  <c r="E2610" i="1" s="1"/>
  <c r="E2611" i="1" s="1"/>
  <c r="E2612" i="1" s="1"/>
  <c r="E2613" i="1" s="1"/>
  <c r="E2614" i="1" s="1"/>
  <c r="E2615" i="1" s="1"/>
  <c r="E2616" i="1" s="1"/>
  <c r="E2617" i="1" s="1"/>
  <c r="E2618" i="1" s="1"/>
  <c r="E2619" i="1" s="1"/>
  <c r="E2620" i="1" s="1"/>
  <c r="E2621" i="1" s="1"/>
  <c r="E2622" i="1" s="1"/>
  <c r="E2623" i="1" s="1"/>
  <c r="E2624" i="1" s="1"/>
  <c r="E2625" i="1" s="1"/>
  <c r="E2626" i="1" s="1"/>
  <c r="E2627" i="1" s="1"/>
  <c r="E2628" i="1" s="1"/>
  <c r="E2629" i="1" s="1"/>
  <c r="E2630" i="1" s="1"/>
  <c r="E2631" i="1" s="1"/>
  <c r="E2632" i="1" s="1"/>
  <c r="E2633" i="1" s="1"/>
  <c r="E2634" i="1" s="1"/>
  <c r="E2635" i="1" s="1"/>
  <c r="E2636" i="1" s="1"/>
  <c r="E2637" i="1" s="1"/>
  <c r="E2638" i="1" s="1"/>
  <c r="E2639" i="1" s="1"/>
  <c r="E2640" i="1" s="1"/>
  <c r="E2641" i="1" s="1"/>
  <c r="E2642" i="1" s="1"/>
  <c r="E2643" i="1" s="1"/>
  <c r="E2644" i="1" s="1"/>
  <c r="E2645" i="1" s="1"/>
  <c r="E2646" i="1" s="1"/>
  <c r="E2647" i="1" s="1"/>
  <c r="E2648" i="1" s="1"/>
  <c r="E2649" i="1" s="1"/>
  <c r="E2650" i="1" s="1"/>
  <c r="E2651" i="1" s="1"/>
  <c r="E2652" i="1" s="1"/>
  <c r="E2653" i="1" s="1"/>
  <c r="E2654" i="1" s="1"/>
  <c r="E2655" i="1" s="1"/>
  <c r="E2656" i="1" s="1"/>
  <c r="E2657" i="1" s="1"/>
  <c r="E2658" i="1" s="1"/>
  <c r="E2659" i="1" s="1"/>
  <c r="E2660" i="1" s="1"/>
  <c r="E2661" i="1" s="1"/>
  <c r="E2662" i="1" s="1"/>
  <c r="E2663" i="1" s="1"/>
  <c r="E2664" i="1" s="1"/>
  <c r="E2665" i="1" s="1"/>
  <c r="E2666" i="1" s="1"/>
  <c r="E2667" i="1" s="1"/>
  <c r="E2668" i="1" s="1"/>
  <c r="E2669" i="1" s="1"/>
  <c r="E2670" i="1" s="1"/>
  <c r="E2671" i="1" s="1"/>
  <c r="E2672" i="1" s="1"/>
  <c r="E2673" i="1" s="1"/>
  <c r="E2674" i="1" s="1"/>
  <c r="E2675" i="1" s="1"/>
  <c r="E2676" i="1" s="1"/>
  <c r="E2677" i="1" s="1"/>
  <c r="E2678" i="1" s="1"/>
  <c r="E2679" i="1" s="1"/>
  <c r="E2680" i="1" s="1"/>
  <c r="E2681" i="1" s="1"/>
  <c r="E2682" i="1" s="1"/>
  <c r="E2683" i="1" s="1"/>
  <c r="E2684" i="1" s="1"/>
  <c r="E2685" i="1" s="1"/>
  <c r="E2686" i="1" s="1"/>
  <c r="E2687" i="1" s="1"/>
  <c r="E2688" i="1" s="1"/>
  <c r="E2689" i="1" s="1"/>
  <c r="E2690" i="1" s="1"/>
  <c r="E2691" i="1" s="1"/>
  <c r="E2692" i="1" s="1"/>
  <c r="E2693" i="1" s="1"/>
  <c r="E2694" i="1" s="1"/>
  <c r="E2695" i="1" s="1"/>
  <c r="E2696" i="1" s="1"/>
  <c r="E2697" i="1" s="1"/>
  <c r="E2698" i="1" s="1"/>
  <c r="E2699" i="1" s="1"/>
  <c r="E2700" i="1" s="1"/>
  <c r="E2701" i="1" s="1"/>
  <c r="E2702" i="1" s="1"/>
  <c r="E2703" i="1" s="1"/>
  <c r="E2704" i="1" s="1"/>
  <c r="E2705" i="1" s="1"/>
  <c r="E2706" i="1" s="1"/>
  <c r="E2707" i="1" s="1"/>
  <c r="E2708" i="1" s="1"/>
  <c r="E2709" i="1" s="1"/>
  <c r="E2710" i="1" s="1"/>
  <c r="E2711" i="1" s="1"/>
  <c r="E2712" i="1" s="1"/>
  <c r="E2713" i="1" s="1"/>
  <c r="E2714" i="1" s="1"/>
  <c r="E2715" i="1" s="1"/>
  <c r="E2716" i="1" s="1"/>
  <c r="E2717" i="1" s="1"/>
  <c r="E2718" i="1" s="1"/>
  <c r="E2719" i="1" s="1"/>
  <c r="E2720" i="1" s="1"/>
  <c r="E2721" i="1" s="1"/>
  <c r="E2722" i="1" s="1"/>
  <c r="E2723" i="1" s="1"/>
  <c r="E2724" i="1" s="1"/>
  <c r="E2725" i="1" s="1"/>
  <c r="E2726" i="1" s="1"/>
  <c r="E2727" i="1" s="1"/>
  <c r="E2728" i="1" s="1"/>
  <c r="E2729" i="1" s="1"/>
  <c r="E2730" i="1" s="1"/>
  <c r="E2731" i="1" s="1"/>
  <c r="E2732" i="1" s="1"/>
  <c r="E2733" i="1" s="1"/>
  <c r="E2734" i="1" s="1"/>
  <c r="E2735" i="1" s="1"/>
  <c r="E2736" i="1" s="1"/>
  <c r="E2737" i="1" s="1"/>
  <c r="E2738" i="1" s="1"/>
  <c r="E2739" i="1" s="1"/>
  <c r="E2740" i="1" s="1"/>
  <c r="E2741" i="1" s="1"/>
  <c r="E2742" i="1" s="1"/>
  <c r="E2743" i="1" s="1"/>
  <c r="E2744" i="1" s="1"/>
  <c r="E2745" i="1" s="1"/>
  <c r="E2746" i="1" s="1"/>
  <c r="E2747" i="1" s="1"/>
  <c r="E2748" i="1" s="1"/>
  <c r="E2749" i="1" s="1"/>
  <c r="E2750" i="1" s="1"/>
  <c r="E2751" i="1" s="1"/>
  <c r="E2752" i="1" s="1"/>
  <c r="E2753" i="1" s="1"/>
  <c r="E2754" i="1" s="1"/>
  <c r="E2755" i="1" s="1"/>
  <c r="E2756" i="1" s="1"/>
  <c r="E2757" i="1" s="1"/>
  <c r="E2758" i="1" s="1"/>
  <c r="E2759" i="1" s="1"/>
  <c r="E2760" i="1" s="1"/>
  <c r="E2761" i="1" s="1"/>
  <c r="E2762" i="1" s="1"/>
  <c r="E2763" i="1" s="1"/>
  <c r="E2764" i="1" s="1"/>
  <c r="E2765" i="1" s="1"/>
  <c r="E2766" i="1" s="1"/>
  <c r="E2767" i="1" s="1"/>
  <c r="E2768" i="1" s="1"/>
  <c r="E2769" i="1" s="1"/>
  <c r="E2770" i="1" s="1"/>
  <c r="E2771" i="1" s="1"/>
  <c r="E2772" i="1" s="1"/>
  <c r="E2773" i="1" s="1"/>
  <c r="E2774" i="1" s="1"/>
  <c r="E2775" i="1" s="1"/>
  <c r="E2776" i="1" s="1"/>
  <c r="E2777" i="1" s="1"/>
  <c r="E2778" i="1" s="1"/>
  <c r="E2779" i="1" s="1"/>
  <c r="E2780" i="1" s="1"/>
  <c r="E2781" i="1" s="1"/>
  <c r="E2782" i="1" s="1"/>
  <c r="E2783" i="1" s="1"/>
  <c r="E2784" i="1" s="1"/>
  <c r="E2785" i="1" s="1"/>
  <c r="E2786" i="1" s="1"/>
  <c r="E2787" i="1" s="1"/>
  <c r="E2788" i="1" s="1"/>
  <c r="E2789" i="1" s="1"/>
  <c r="E2790" i="1" s="1"/>
  <c r="E2791" i="1" s="1"/>
  <c r="E2792" i="1" s="1"/>
  <c r="E2793" i="1" s="1"/>
  <c r="E2794" i="1" s="1"/>
  <c r="E2795" i="1" s="1"/>
  <c r="E2796" i="1" s="1"/>
  <c r="E2797" i="1" s="1"/>
  <c r="E2798" i="1" s="1"/>
  <c r="E2799" i="1" s="1"/>
  <c r="E2800" i="1" s="1"/>
  <c r="E2801" i="1" s="1"/>
  <c r="E2802" i="1" s="1"/>
  <c r="E2803" i="1" s="1"/>
  <c r="E2804" i="1" s="1"/>
  <c r="E2805" i="1" s="1"/>
  <c r="E2806" i="1" s="1"/>
  <c r="E2807" i="1" s="1"/>
  <c r="E2808" i="1" s="1"/>
  <c r="E2809" i="1" s="1"/>
  <c r="E2810" i="1" s="1"/>
  <c r="E2811" i="1" s="1"/>
  <c r="E2812" i="1" s="1"/>
  <c r="E2813" i="1" s="1"/>
  <c r="E2814" i="1" s="1"/>
  <c r="E2815" i="1" s="1"/>
  <c r="E2816" i="1" s="1"/>
  <c r="E2817" i="1" s="1"/>
  <c r="E2818" i="1" s="1"/>
  <c r="E2819" i="1" s="1"/>
  <c r="E2820" i="1" s="1"/>
  <c r="E2821" i="1" s="1"/>
  <c r="E2822" i="1" s="1"/>
  <c r="E2823" i="1" s="1"/>
  <c r="E2824" i="1" s="1"/>
  <c r="E2825" i="1" s="1"/>
  <c r="E2826" i="1" s="1"/>
  <c r="E2827" i="1" s="1"/>
  <c r="E2828" i="1" s="1"/>
  <c r="E2829" i="1" s="1"/>
  <c r="E2830" i="1" s="1"/>
  <c r="E2831" i="1" s="1"/>
  <c r="E2832" i="1" s="1"/>
  <c r="E2833" i="1" s="1"/>
  <c r="E2834" i="1" s="1"/>
  <c r="E2835" i="1" s="1"/>
  <c r="E2836" i="1" s="1"/>
  <c r="E2837" i="1" s="1"/>
  <c r="E2838" i="1" s="1"/>
  <c r="E2839" i="1" s="1"/>
  <c r="E2840" i="1" s="1"/>
  <c r="E2841" i="1" s="1"/>
  <c r="E2842" i="1" s="1"/>
  <c r="E2843" i="1" s="1"/>
  <c r="E2844" i="1" s="1"/>
  <c r="E2845" i="1" s="1"/>
  <c r="E2846" i="1" s="1"/>
  <c r="E2847" i="1" s="1"/>
  <c r="E2848" i="1" s="1"/>
  <c r="E2849" i="1" s="1"/>
  <c r="E2850" i="1" s="1"/>
  <c r="E2851" i="1" s="1"/>
  <c r="E2852" i="1" s="1"/>
  <c r="E2853" i="1" s="1"/>
  <c r="E2854" i="1" s="1"/>
  <c r="E2855" i="1" s="1"/>
  <c r="E2856" i="1" s="1"/>
  <c r="E2857" i="1" s="1"/>
  <c r="E2858" i="1" s="1"/>
  <c r="E2859" i="1" s="1"/>
  <c r="E2860" i="1" s="1"/>
  <c r="E2861" i="1" s="1"/>
  <c r="E2862" i="1" s="1"/>
  <c r="E2863" i="1" s="1"/>
  <c r="E2864" i="1" s="1"/>
  <c r="E2865" i="1" s="1"/>
  <c r="E2866" i="1" s="1"/>
  <c r="E2867" i="1" s="1"/>
  <c r="E2868" i="1" s="1"/>
  <c r="E2869" i="1" s="1"/>
  <c r="E2870" i="1" s="1"/>
  <c r="E2871" i="1" s="1"/>
  <c r="E2872" i="1" s="1"/>
  <c r="E2873" i="1" s="1"/>
  <c r="E2874" i="1" s="1"/>
  <c r="E2875" i="1" s="1"/>
  <c r="E2876" i="1" s="1"/>
  <c r="E2877" i="1" s="1"/>
  <c r="E2878" i="1" s="1"/>
  <c r="E2879" i="1" s="1"/>
  <c r="E2880" i="1" s="1"/>
  <c r="E2881" i="1" s="1"/>
  <c r="E2882" i="1" s="1"/>
  <c r="E2883" i="1" s="1"/>
  <c r="E2884" i="1" s="1"/>
  <c r="E2885" i="1" s="1"/>
  <c r="E2886" i="1" s="1"/>
  <c r="E2887" i="1" s="1"/>
  <c r="E2888" i="1" s="1"/>
  <c r="E2889" i="1" s="1"/>
  <c r="E2890" i="1" s="1"/>
  <c r="E2891" i="1" s="1"/>
  <c r="E2892" i="1" s="1"/>
  <c r="E2893" i="1" s="1"/>
  <c r="E2894" i="1" s="1"/>
  <c r="E2895" i="1" s="1"/>
  <c r="E2896" i="1" s="1"/>
  <c r="E2897" i="1" s="1"/>
  <c r="E2898" i="1" s="1"/>
  <c r="E2899" i="1" s="1"/>
  <c r="E2900" i="1" s="1"/>
  <c r="E2901" i="1" s="1"/>
  <c r="E2902" i="1" s="1"/>
  <c r="E2903" i="1" s="1"/>
  <c r="E2904" i="1" s="1"/>
  <c r="E2905" i="1" s="1"/>
  <c r="E2906" i="1" s="1"/>
  <c r="E2907" i="1" s="1"/>
  <c r="E2908" i="1" s="1"/>
  <c r="E2909" i="1" s="1"/>
  <c r="E2910" i="1" s="1"/>
  <c r="E2911" i="1" s="1"/>
  <c r="E2912" i="1" s="1"/>
  <c r="E2913" i="1" s="1"/>
  <c r="E2914" i="1" s="1"/>
  <c r="E2915" i="1" s="1"/>
  <c r="E2916" i="1" s="1"/>
  <c r="E2917" i="1" s="1"/>
  <c r="E2918" i="1" s="1"/>
  <c r="E2919" i="1" s="1"/>
  <c r="E2920" i="1" s="1"/>
  <c r="E2921" i="1" s="1"/>
  <c r="E2922" i="1" s="1"/>
  <c r="E2923" i="1" s="1"/>
  <c r="E2924" i="1" s="1"/>
  <c r="E2925" i="1" s="1"/>
  <c r="E2926" i="1" s="1"/>
  <c r="E2927" i="1" s="1"/>
  <c r="E2928" i="1" s="1"/>
  <c r="E2929" i="1" s="1"/>
  <c r="E2930" i="1" s="1"/>
  <c r="E2931" i="1" s="1"/>
  <c r="E2932" i="1" s="1"/>
  <c r="E2933" i="1" s="1"/>
  <c r="E2934" i="1" s="1"/>
  <c r="E2935" i="1" s="1"/>
  <c r="E2936" i="1" s="1"/>
  <c r="E2937" i="1" s="1"/>
  <c r="E2938" i="1" s="1"/>
  <c r="E2939" i="1" s="1"/>
  <c r="E2940" i="1" s="1"/>
  <c r="E2941" i="1" s="1"/>
  <c r="E2942" i="1" s="1"/>
  <c r="E2943" i="1" s="1"/>
  <c r="E2944" i="1" s="1"/>
  <c r="E2945" i="1" s="1"/>
  <c r="E2946" i="1" s="1"/>
  <c r="E2947" i="1" s="1"/>
  <c r="E2948" i="1" s="1"/>
  <c r="E2949" i="1" s="1"/>
  <c r="E2950" i="1" s="1"/>
  <c r="E2951" i="1" s="1"/>
  <c r="E2952" i="1" s="1"/>
  <c r="E2953" i="1" s="1"/>
  <c r="E2954" i="1" s="1"/>
  <c r="E2955" i="1" s="1"/>
  <c r="E2956" i="1" s="1"/>
  <c r="E2957" i="1" s="1"/>
  <c r="E2958" i="1" s="1"/>
  <c r="E2959" i="1" s="1"/>
  <c r="E2960" i="1" s="1"/>
  <c r="E2961" i="1" s="1"/>
  <c r="E2962" i="1" s="1"/>
  <c r="E2963" i="1" s="1"/>
  <c r="E2964" i="1" s="1"/>
  <c r="E2965" i="1" s="1"/>
  <c r="E2966" i="1" s="1"/>
  <c r="E2967" i="1" s="1"/>
  <c r="E2968" i="1" s="1"/>
  <c r="E2969" i="1" s="1"/>
  <c r="E2970" i="1" s="1"/>
  <c r="E2971" i="1" s="1"/>
  <c r="E2972" i="1" s="1"/>
  <c r="E2973" i="1" s="1"/>
  <c r="E2974" i="1" s="1"/>
  <c r="E2975" i="1" s="1"/>
  <c r="E2976" i="1" s="1"/>
  <c r="E2977" i="1" s="1"/>
  <c r="E2978" i="1" s="1"/>
  <c r="E2979" i="1" s="1"/>
  <c r="E2980" i="1" s="1"/>
  <c r="E2981" i="1" s="1"/>
  <c r="E2982" i="1" s="1"/>
  <c r="E2983" i="1" s="1"/>
  <c r="E2984" i="1" s="1"/>
  <c r="E2985" i="1" s="1"/>
  <c r="E2986" i="1" s="1"/>
  <c r="E2987" i="1" s="1"/>
  <c r="E2988" i="1" s="1"/>
  <c r="E2989" i="1" s="1"/>
  <c r="E2990" i="1" s="1"/>
  <c r="E2991" i="1" s="1"/>
  <c r="E2992" i="1" s="1"/>
  <c r="E2993" i="1" s="1"/>
  <c r="E2994" i="1" s="1"/>
  <c r="E2995" i="1" s="1"/>
  <c r="E2996" i="1" s="1"/>
  <c r="E2997" i="1" s="1"/>
  <c r="E2998" i="1" s="1"/>
  <c r="E2999" i="1" s="1"/>
  <c r="E3000" i="1" s="1"/>
  <c r="E3001" i="1" s="1"/>
  <c r="E3002" i="1" s="1"/>
  <c r="E3003" i="1" s="1"/>
  <c r="E3004" i="1" s="1"/>
  <c r="E3005" i="1" s="1"/>
  <c r="E3006" i="1" s="1"/>
  <c r="E3007" i="1" s="1"/>
  <c r="E3008" i="1" s="1"/>
  <c r="E3009" i="1" s="1"/>
  <c r="E3010" i="1" s="1"/>
  <c r="E3011" i="1" s="1"/>
  <c r="E3012" i="1" s="1"/>
  <c r="E3013" i="1" s="1"/>
  <c r="E3014" i="1" s="1"/>
  <c r="E3015" i="1" s="1"/>
  <c r="E3016" i="1" s="1"/>
  <c r="E3017" i="1" s="1"/>
  <c r="E3018" i="1" s="1"/>
  <c r="E3019" i="1" s="1"/>
  <c r="E3020" i="1" s="1"/>
  <c r="E3021" i="1" s="1"/>
  <c r="E3022" i="1" s="1"/>
  <c r="E3023" i="1" s="1"/>
  <c r="E3024" i="1" s="1"/>
  <c r="E3025" i="1" s="1"/>
  <c r="E3026" i="1" s="1"/>
  <c r="E3027" i="1" s="1"/>
  <c r="E3028" i="1" s="1"/>
  <c r="E3029" i="1" s="1"/>
  <c r="E3030" i="1" s="1"/>
  <c r="E3031" i="1" s="1"/>
  <c r="E3032" i="1" s="1"/>
  <c r="E3033" i="1" s="1"/>
  <c r="E3034" i="1" s="1"/>
  <c r="E3035" i="1" s="1"/>
  <c r="E3036" i="1" s="1"/>
  <c r="E3037" i="1" s="1"/>
  <c r="E3038" i="1" s="1"/>
  <c r="E3039" i="1" s="1"/>
  <c r="E3040" i="1" s="1"/>
  <c r="E3041" i="1" s="1"/>
  <c r="E3042" i="1" s="1"/>
  <c r="E3043" i="1" s="1"/>
  <c r="E3044" i="1" s="1"/>
  <c r="E3045" i="1" s="1"/>
  <c r="E3046" i="1" s="1"/>
  <c r="E3047" i="1" s="1"/>
  <c r="E3048" i="1" s="1"/>
  <c r="E3049" i="1" s="1"/>
  <c r="E3050" i="1" s="1"/>
  <c r="E3051" i="1" s="1"/>
  <c r="E3052" i="1" s="1"/>
  <c r="E3053" i="1" s="1"/>
  <c r="E3054" i="1" s="1"/>
  <c r="E3055" i="1" s="1"/>
  <c r="E3056" i="1" s="1"/>
  <c r="E3057" i="1" s="1"/>
  <c r="E3058" i="1" s="1"/>
  <c r="E3059" i="1" s="1"/>
  <c r="E3060" i="1" s="1"/>
  <c r="E3061" i="1" s="1"/>
  <c r="E3062" i="1" s="1"/>
  <c r="E3063" i="1" s="1"/>
  <c r="E3064" i="1" s="1"/>
  <c r="E3065" i="1" s="1"/>
  <c r="E3066" i="1" s="1"/>
  <c r="E3067" i="1" s="1"/>
  <c r="E3068" i="1" s="1"/>
  <c r="E3069" i="1" s="1"/>
  <c r="E3070" i="1" s="1"/>
  <c r="E3071" i="1" s="1"/>
  <c r="E3072" i="1" s="1"/>
  <c r="E3073" i="1" s="1"/>
  <c r="E3074" i="1" s="1"/>
  <c r="E3075" i="1" s="1"/>
  <c r="E3076" i="1" s="1"/>
  <c r="E3077" i="1" s="1"/>
  <c r="E3078" i="1" s="1"/>
  <c r="E3079" i="1" s="1"/>
  <c r="E3080" i="1" s="1"/>
  <c r="E3081" i="1" s="1"/>
  <c r="E3082" i="1" s="1"/>
  <c r="E3083" i="1" s="1"/>
  <c r="E3084" i="1" s="1"/>
  <c r="E3085" i="1" s="1"/>
  <c r="E3086" i="1" s="1"/>
  <c r="E3087" i="1" s="1"/>
  <c r="E3088" i="1" s="1"/>
  <c r="E3089" i="1" s="1"/>
  <c r="E3090" i="1" s="1"/>
  <c r="E3091" i="1" s="1"/>
  <c r="E3092" i="1" s="1"/>
  <c r="E3093" i="1" s="1"/>
  <c r="E3094" i="1" s="1"/>
  <c r="E3095" i="1" s="1"/>
  <c r="E3096" i="1" s="1"/>
  <c r="E3097" i="1" s="1"/>
  <c r="E3098" i="1" s="1"/>
  <c r="E3099" i="1" s="1"/>
  <c r="E3100" i="1" s="1"/>
  <c r="E3101" i="1" s="1"/>
  <c r="E3102" i="1" s="1"/>
  <c r="E3103" i="1" s="1"/>
  <c r="E3104" i="1" s="1"/>
  <c r="E3105" i="1" s="1"/>
  <c r="E3106" i="1" s="1"/>
  <c r="E3107" i="1" s="1"/>
  <c r="E3108" i="1" s="1"/>
  <c r="E3109" i="1" s="1"/>
  <c r="E3110" i="1" s="1"/>
  <c r="E3111" i="1" s="1"/>
  <c r="E3112" i="1" s="1"/>
  <c r="E3113" i="1" s="1"/>
  <c r="E3114" i="1" s="1"/>
  <c r="E3115" i="1" s="1"/>
  <c r="E3116" i="1" s="1"/>
  <c r="E3117" i="1" s="1"/>
  <c r="E3118" i="1" s="1"/>
  <c r="E3119" i="1" s="1"/>
  <c r="E3120" i="1" s="1"/>
  <c r="E3121" i="1" s="1"/>
  <c r="E3122" i="1" s="1"/>
  <c r="E3123" i="1" s="1"/>
  <c r="E3124" i="1" s="1"/>
  <c r="E3125" i="1" s="1"/>
  <c r="E3126" i="1" s="1"/>
  <c r="E3127" i="1" s="1"/>
  <c r="E3128" i="1" s="1"/>
  <c r="E3129" i="1" s="1"/>
  <c r="E3130" i="1" s="1"/>
  <c r="E3131" i="1" s="1"/>
  <c r="E3132" i="1" s="1"/>
  <c r="E3133" i="1" s="1"/>
  <c r="E3134" i="1" s="1"/>
  <c r="E3135" i="1" s="1"/>
  <c r="E3136" i="1" s="1"/>
  <c r="E3137" i="1" s="1"/>
  <c r="E3138" i="1" s="1"/>
  <c r="E3139" i="1" s="1"/>
  <c r="E3140" i="1" s="1"/>
  <c r="E3141" i="1" s="1"/>
  <c r="E3142" i="1" s="1"/>
  <c r="E3143" i="1" s="1"/>
  <c r="E3144" i="1" s="1"/>
  <c r="E3145" i="1" s="1"/>
  <c r="E3146" i="1" s="1"/>
  <c r="E3147" i="1" s="1"/>
  <c r="E3148" i="1" s="1"/>
  <c r="E3149" i="1" s="1"/>
  <c r="E3150" i="1" s="1"/>
  <c r="E3151" i="1" s="1"/>
  <c r="E3152" i="1" s="1"/>
  <c r="E3153" i="1" s="1"/>
  <c r="E3154" i="1" s="1"/>
  <c r="E3155" i="1" s="1"/>
  <c r="E3156" i="1" s="1"/>
  <c r="E3157" i="1" s="1"/>
  <c r="E3158" i="1" s="1"/>
  <c r="E3159" i="1" s="1"/>
  <c r="E3160" i="1" s="1"/>
  <c r="E3161" i="1" s="1"/>
  <c r="E3162" i="1" s="1"/>
  <c r="E3163" i="1" s="1"/>
  <c r="E3164" i="1" s="1"/>
  <c r="E3165" i="1" s="1"/>
  <c r="E3166" i="1" s="1"/>
  <c r="E3167" i="1" s="1"/>
  <c r="E3168" i="1" s="1"/>
  <c r="E3169" i="1" s="1"/>
  <c r="E3170" i="1" s="1"/>
  <c r="E3171" i="1" s="1"/>
  <c r="E3172" i="1" s="1"/>
  <c r="E3173" i="1" s="1"/>
  <c r="E3174" i="1" s="1"/>
  <c r="E3175" i="1" s="1"/>
  <c r="E3176" i="1" s="1"/>
  <c r="E3177" i="1" s="1"/>
  <c r="E3178" i="1" s="1"/>
  <c r="E3179" i="1" s="1"/>
  <c r="E3180" i="1" s="1"/>
  <c r="E3181" i="1" s="1"/>
  <c r="E3182" i="1" s="1"/>
  <c r="E3183" i="1" s="1"/>
  <c r="E3184" i="1" s="1"/>
  <c r="E3185" i="1" s="1"/>
  <c r="E3186" i="1" s="1"/>
  <c r="E3187" i="1" s="1"/>
  <c r="E3188" i="1" s="1"/>
  <c r="E3189" i="1" s="1"/>
  <c r="E3190" i="1" s="1"/>
  <c r="E3191" i="1" s="1"/>
  <c r="E3192" i="1" s="1"/>
  <c r="E3193" i="1" s="1"/>
  <c r="E3194" i="1" s="1"/>
  <c r="E3195" i="1" s="1"/>
  <c r="E3196" i="1" s="1"/>
  <c r="E3197" i="1" s="1"/>
  <c r="E3198" i="1" s="1"/>
  <c r="E3199" i="1" s="1"/>
  <c r="E3200" i="1" s="1"/>
  <c r="E3201" i="1" s="1"/>
  <c r="E3202" i="1" s="1"/>
  <c r="E3203" i="1" s="1"/>
  <c r="E3204" i="1" s="1"/>
  <c r="E3205" i="1" s="1"/>
  <c r="E3206" i="1" s="1"/>
  <c r="E3207" i="1" s="1"/>
  <c r="E3208" i="1" s="1"/>
  <c r="E3209" i="1" s="1"/>
  <c r="E3210" i="1" s="1"/>
  <c r="E3211" i="1" s="1"/>
  <c r="E3212" i="1" s="1"/>
  <c r="E3213" i="1" s="1"/>
  <c r="E3214" i="1" s="1"/>
  <c r="E3215" i="1" s="1"/>
  <c r="E3216" i="1" s="1"/>
  <c r="E3217" i="1" s="1"/>
  <c r="E3218" i="1" s="1"/>
  <c r="E3219" i="1" s="1"/>
  <c r="E3220" i="1" s="1"/>
  <c r="E3221" i="1" s="1"/>
  <c r="E3222" i="1" s="1"/>
  <c r="E3223" i="1" s="1"/>
  <c r="E3224" i="1" s="1"/>
  <c r="E3225" i="1" s="1"/>
  <c r="E3226" i="1" s="1"/>
  <c r="E3227" i="1" s="1"/>
  <c r="E3228" i="1" s="1"/>
  <c r="E3229" i="1" s="1"/>
  <c r="E3230" i="1" s="1"/>
  <c r="E3231" i="1" s="1"/>
  <c r="E3232" i="1" s="1"/>
  <c r="E3233" i="1" s="1"/>
  <c r="E3234" i="1" s="1"/>
  <c r="E3235" i="1" s="1"/>
  <c r="E3236" i="1" s="1"/>
  <c r="E3237" i="1" s="1"/>
  <c r="E3238" i="1" s="1"/>
  <c r="E3239" i="1" s="1"/>
  <c r="E3240" i="1" s="1"/>
  <c r="E3241" i="1" s="1"/>
  <c r="E3242" i="1" s="1"/>
  <c r="E3243" i="1" s="1"/>
  <c r="E3244" i="1" s="1"/>
  <c r="E3245" i="1" s="1"/>
  <c r="E3246" i="1" s="1"/>
  <c r="E3247" i="1" s="1"/>
  <c r="E3248" i="1" s="1"/>
  <c r="E3249" i="1" s="1"/>
  <c r="E3250" i="1" s="1"/>
  <c r="E3251" i="1" s="1"/>
  <c r="E3252" i="1" s="1"/>
  <c r="E3253" i="1" s="1"/>
  <c r="E3254" i="1" s="1"/>
  <c r="E3255" i="1" s="1"/>
  <c r="E3256" i="1" s="1"/>
  <c r="E3257" i="1" s="1"/>
  <c r="E3258" i="1" s="1"/>
  <c r="E3259" i="1" s="1"/>
  <c r="E3260" i="1" s="1"/>
  <c r="E3261" i="1" s="1"/>
  <c r="E3262" i="1" s="1"/>
  <c r="E3263" i="1" s="1"/>
  <c r="E3264" i="1" s="1"/>
  <c r="E3265" i="1" s="1"/>
  <c r="E3266" i="1" s="1"/>
  <c r="E3267" i="1" s="1"/>
  <c r="E3268" i="1" s="1"/>
  <c r="E3269" i="1" s="1"/>
  <c r="E3270" i="1" s="1"/>
  <c r="E3271" i="1" s="1"/>
  <c r="E3272" i="1" s="1"/>
  <c r="E3273" i="1" s="1"/>
  <c r="E3274" i="1" s="1"/>
  <c r="E3275" i="1" s="1"/>
  <c r="E3276" i="1" s="1"/>
  <c r="E3277" i="1" s="1"/>
  <c r="E3278" i="1" s="1"/>
  <c r="E3279" i="1" s="1"/>
  <c r="E3280" i="1" s="1"/>
  <c r="E3281" i="1" s="1"/>
  <c r="E3282" i="1" s="1"/>
  <c r="E3283" i="1" s="1"/>
  <c r="E3284" i="1" s="1"/>
  <c r="E3285" i="1" s="1"/>
  <c r="E3286" i="1" s="1"/>
  <c r="E3287" i="1" s="1"/>
  <c r="E3288" i="1" s="1"/>
  <c r="E3289" i="1" s="1"/>
  <c r="E3290" i="1" s="1"/>
  <c r="E3291" i="1" s="1"/>
  <c r="E3292" i="1" s="1"/>
  <c r="E3293" i="1" s="1"/>
  <c r="E3294" i="1" s="1"/>
  <c r="E3295" i="1" s="1"/>
  <c r="E3296" i="1" s="1"/>
  <c r="E3297" i="1" s="1"/>
  <c r="E3298" i="1" s="1"/>
  <c r="E3299" i="1" s="1"/>
  <c r="E3300" i="1" s="1"/>
  <c r="E3301" i="1" s="1"/>
  <c r="E3302" i="1" s="1"/>
  <c r="E3303" i="1" s="1"/>
  <c r="E3304" i="1" s="1"/>
  <c r="E3305" i="1" s="1"/>
  <c r="E3306" i="1" s="1"/>
  <c r="E3307" i="1" s="1"/>
  <c r="E3308" i="1" s="1"/>
  <c r="E3309" i="1" s="1"/>
  <c r="E3310" i="1" s="1"/>
  <c r="E3311" i="1" s="1"/>
  <c r="E3312" i="1" s="1"/>
  <c r="E3313" i="1" s="1"/>
  <c r="E3314" i="1" s="1"/>
  <c r="E3315" i="1" s="1"/>
  <c r="E3316" i="1" s="1"/>
  <c r="E3317" i="1" s="1"/>
  <c r="E3318" i="1" s="1"/>
  <c r="E3319" i="1" s="1"/>
  <c r="E3320" i="1" s="1"/>
  <c r="E3321" i="1" s="1"/>
  <c r="E3322" i="1" s="1"/>
  <c r="E3323" i="1" s="1"/>
  <c r="E3324" i="1" s="1"/>
  <c r="E3325" i="1" s="1"/>
  <c r="E3326" i="1" s="1"/>
  <c r="E3327" i="1" s="1"/>
  <c r="E3328" i="1" s="1"/>
  <c r="E3329" i="1" s="1"/>
  <c r="E3330" i="1" s="1"/>
  <c r="E3331" i="1" s="1"/>
  <c r="E3332" i="1" s="1"/>
  <c r="E3333" i="1" s="1"/>
  <c r="E3334" i="1" s="1"/>
  <c r="E3335" i="1" s="1"/>
  <c r="E3336" i="1" s="1"/>
  <c r="E3337" i="1" s="1"/>
  <c r="E3338" i="1" s="1"/>
  <c r="E3339" i="1" s="1"/>
  <c r="E3340" i="1" s="1"/>
  <c r="E3341" i="1" s="1"/>
  <c r="E3342" i="1" s="1"/>
  <c r="E3343" i="1" s="1"/>
  <c r="E3344" i="1" s="1"/>
  <c r="E3345" i="1" s="1"/>
  <c r="E3346" i="1" s="1"/>
  <c r="E3347" i="1" s="1"/>
  <c r="E3348" i="1" s="1"/>
  <c r="E3349" i="1" s="1"/>
  <c r="E3350" i="1" s="1"/>
  <c r="E3351" i="1" s="1"/>
  <c r="E3352" i="1" s="1"/>
  <c r="E3353" i="1" s="1"/>
  <c r="E3354" i="1" s="1"/>
  <c r="E3355" i="1" s="1"/>
  <c r="E3356" i="1" s="1"/>
  <c r="E3357" i="1" s="1"/>
  <c r="E3358" i="1" s="1"/>
  <c r="E3359" i="1" s="1"/>
  <c r="E3360" i="1" s="1"/>
  <c r="E3361" i="1" s="1"/>
  <c r="E3362" i="1" s="1"/>
  <c r="E3363" i="1" s="1"/>
  <c r="E3364" i="1" s="1"/>
  <c r="E3365" i="1" s="1"/>
  <c r="E3366" i="1" s="1"/>
  <c r="E3367" i="1" s="1"/>
  <c r="E3368" i="1" s="1"/>
  <c r="E3369" i="1" s="1"/>
  <c r="E3370" i="1" s="1"/>
  <c r="E3371" i="1" s="1"/>
  <c r="E3372" i="1" s="1"/>
  <c r="E3373" i="1" s="1"/>
  <c r="E3374" i="1" s="1"/>
  <c r="E3375" i="1" s="1"/>
  <c r="E3376" i="1" s="1"/>
  <c r="E3377" i="1" s="1"/>
  <c r="E3378" i="1" s="1"/>
  <c r="E3379" i="1" s="1"/>
  <c r="E3380" i="1" s="1"/>
  <c r="E3381" i="1" s="1"/>
  <c r="E3382" i="1" s="1"/>
  <c r="E3383" i="1" s="1"/>
  <c r="E3384" i="1" s="1"/>
  <c r="E3385" i="1" s="1"/>
  <c r="E3386" i="1" s="1"/>
  <c r="E3387" i="1" s="1"/>
  <c r="E3388" i="1" s="1"/>
  <c r="E3389" i="1" s="1"/>
  <c r="E3390" i="1" s="1"/>
  <c r="E3391" i="1" s="1"/>
  <c r="E3392" i="1" s="1"/>
  <c r="E3393" i="1" s="1"/>
  <c r="E3394" i="1" s="1"/>
  <c r="E3395" i="1" s="1"/>
  <c r="E3396" i="1" s="1"/>
  <c r="E3397" i="1" s="1"/>
  <c r="E3398" i="1" s="1"/>
  <c r="E3399" i="1" s="1"/>
  <c r="E3400" i="1" s="1"/>
  <c r="E3401" i="1" s="1"/>
  <c r="E3402" i="1" s="1"/>
  <c r="E3403" i="1" s="1"/>
  <c r="E3404" i="1" s="1"/>
  <c r="E3405" i="1" s="1"/>
  <c r="E3406" i="1" s="1"/>
  <c r="E3407" i="1" s="1"/>
  <c r="E3408" i="1" s="1"/>
  <c r="E3409" i="1" s="1"/>
  <c r="E3410" i="1" s="1"/>
  <c r="E3411" i="1" s="1"/>
  <c r="E3412" i="1" s="1"/>
  <c r="E3413" i="1" s="1"/>
  <c r="E3414" i="1" s="1"/>
  <c r="E3415" i="1" s="1"/>
  <c r="E3416" i="1" s="1"/>
  <c r="E3417" i="1" s="1"/>
  <c r="E3418" i="1" s="1"/>
  <c r="E3419" i="1" s="1"/>
  <c r="E3420" i="1" s="1"/>
  <c r="E3421" i="1" s="1"/>
  <c r="E3422" i="1" s="1"/>
  <c r="E3423" i="1" s="1"/>
  <c r="E3424" i="1" s="1"/>
  <c r="E3425" i="1" s="1"/>
  <c r="E3426" i="1" s="1"/>
  <c r="E3427" i="1" s="1"/>
  <c r="E3428" i="1" s="1"/>
  <c r="E3429" i="1" s="1"/>
  <c r="E3430" i="1" s="1"/>
  <c r="E3431" i="1" s="1"/>
  <c r="E3432" i="1" s="1"/>
  <c r="E3433" i="1" s="1"/>
  <c r="E3434" i="1" s="1"/>
  <c r="E3435" i="1" s="1"/>
  <c r="E3436" i="1" s="1"/>
  <c r="E3437" i="1" s="1"/>
  <c r="E3438" i="1" s="1"/>
  <c r="E3439" i="1" s="1"/>
  <c r="E3440" i="1" s="1"/>
  <c r="E3441" i="1" s="1"/>
  <c r="E3442" i="1" s="1"/>
  <c r="E3443" i="1" s="1"/>
  <c r="E3444" i="1" s="1"/>
  <c r="E3445" i="1" s="1"/>
  <c r="E3446" i="1" s="1"/>
  <c r="E3447" i="1" s="1"/>
  <c r="E3448" i="1" s="1"/>
  <c r="E3449" i="1" s="1"/>
  <c r="E3450" i="1" s="1"/>
  <c r="E3451" i="1" s="1"/>
  <c r="E3452" i="1" s="1"/>
  <c r="E3453" i="1" s="1"/>
  <c r="E3454" i="1" s="1"/>
  <c r="E3455" i="1" s="1"/>
  <c r="E3456" i="1" s="1"/>
  <c r="E3457" i="1" s="1"/>
  <c r="E3458" i="1" s="1"/>
  <c r="E3459" i="1" s="1"/>
  <c r="E3460" i="1" s="1"/>
  <c r="E3461" i="1" s="1"/>
  <c r="E3462" i="1" s="1"/>
  <c r="E3463" i="1" s="1"/>
  <c r="E3464" i="1" s="1"/>
  <c r="E3465" i="1" s="1"/>
  <c r="E3466" i="1" s="1"/>
  <c r="E3467" i="1" s="1"/>
  <c r="E3468" i="1" s="1"/>
  <c r="E3469" i="1" s="1"/>
  <c r="E3470" i="1" s="1"/>
  <c r="E3471" i="1" s="1"/>
  <c r="E3472" i="1" s="1"/>
  <c r="E3473" i="1" s="1"/>
  <c r="E3474" i="1" s="1"/>
  <c r="E3475" i="1" s="1"/>
  <c r="E3476" i="1" s="1"/>
  <c r="E3477" i="1" s="1"/>
  <c r="E3478" i="1" s="1"/>
  <c r="E3479" i="1" s="1"/>
  <c r="E3480" i="1" s="1"/>
  <c r="E3481" i="1" s="1"/>
  <c r="E3482" i="1" s="1"/>
  <c r="E3483" i="1" s="1"/>
  <c r="E3484" i="1" s="1"/>
  <c r="E3485" i="1" s="1"/>
  <c r="E3486" i="1" s="1"/>
  <c r="E3487" i="1" s="1"/>
  <c r="E3488" i="1" s="1"/>
  <c r="E3489" i="1" s="1"/>
  <c r="E3490" i="1" s="1"/>
  <c r="E3491" i="1" s="1"/>
  <c r="E3492" i="1" s="1"/>
  <c r="E3493" i="1" s="1"/>
  <c r="E3494" i="1" s="1"/>
  <c r="E3495" i="1" s="1"/>
  <c r="E3496" i="1" s="1"/>
  <c r="E3497" i="1" s="1"/>
  <c r="E3498" i="1" s="1"/>
  <c r="E3499" i="1" s="1"/>
  <c r="E3500" i="1" s="1"/>
  <c r="E3501" i="1" s="1"/>
  <c r="E3502" i="1" s="1"/>
  <c r="E3503" i="1" s="1"/>
  <c r="E3504" i="1" s="1"/>
  <c r="E3505" i="1" s="1"/>
  <c r="E3506" i="1" s="1"/>
  <c r="E3507" i="1" s="1"/>
  <c r="E3508" i="1" s="1"/>
  <c r="E3509" i="1" s="1"/>
  <c r="E3510" i="1" s="1"/>
  <c r="E3511" i="1" s="1"/>
  <c r="E3512" i="1" s="1"/>
  <c r="E3513" i="1" s="1"/>
  <c r="E3514" i="1" s="1"/>
  <c r="E3515" i="1" s="1"/>
  <c r="E3516" i="1" s="1"/>
  <c r="E3517" i="1" s="1"/>
  <c r="E3518" i="1" s="1"/>
  <c r="E3519" i="1" s="1"/>
  <c r="E3520" i="1" s="1"/>
  <c r="E3521" i="1" s="1"/>
  <c r="E3522" i="1" s="1"/>
  <c r="E3523" i="1" s="1"/>
  <c r="E3524" i="1" s="1"/>
  <c r="E3525" i="1" s="1"/>
  <c r="E3526" i="1" s="1"/>
  <c r="E3527" i="1" s="1"/>
  <c r="E3528" i="1" s="1"/>
  <c r="E3529" i="1" s="1"/>
  <c r="E3530" i="1" s="1"/>
  <c r="E3531" i="1" s="1"/>
  <c r="E3532" i="1" s="1"/>
  <c r="E3533" i="1" s="1"/>
  <c r="E3534" i="1" s="1"/>
  <c r="E3535" i="1" s="1"/>
  <c r="E3536" i="1" s="1"/>
  <c r="E3537" i="1" s="1"/>
  <c r="E3538" i="1" s="1"/>
  <c r="E3539" i="1" s="1"/>
  <c r="E3540" i="1" s="1"/>
  <c r="E3541" i="1" s="1"/>
  <c r="E3542" i="1" s="1"/>
  <c r="E3543" i="1" s="1"/>
  <c r="E3544" i="1" s="1"/>
  <c r="E3545" i="1" s="1"/>
  <c r="E3546" i="1" s="1"/>
  <c r="E3547" i="1" s="1"/>
  <c r="E3548" i="1" s="1"/>
  <c r="E3549" i="1" s="1"/>
  <c r="E3550" i="1" s="1"/>
  <c r="E3551" i="1" s="1"/>
  <c r="E3552" i="1" s="1"/>
  <c r="E3553" i="1" s="1"/>
  <c r="E3554" i="1" s="1"/>
  <c r="E3555" i="1" s="1"/>
  <c r="E3556" i="1" s="1"/>
  <c r="E3557" i="1" s="1"/>
  <c r="E3558" i="1" s="1"/>
  <c r="E3559" i="1" s="1"/>
  <c r="E3560" i="1" s="1"/>
  <c r="E3561" i="1" s="1"/>
  <c r="E3562" i="1" s="1"/>
  <c r="E3563" i="1" s="1"/>
  <c r="E3564" i="1" s="1"/>
  <c r="E3565" i="1" s="1"/>
  <c r="E3566" i="1" s="1"/>
  <c r="E3567" i="1" s="1"/>
  <c r="E3568" i="1" s="1"/>
  <c r="E3569" i="1" s="1"/>
  <c r="E3570" i="1" s="1"/>
  <c r="E3571" i="1" s="1"/>
  <c r="E3572" i="1" s="1"/>
  <c r="E3573" i="1" s="1"/>
  <c r="E3574" i="1" s="1"/>
  <c r="E3575" i="1" s="1"/>
  <c r="E3576" i="1" s="1"/>
  <c r="E3577" i="1" s="1"/>
  <c r="E3578" i="1" s="1"/>
  <c r="E3579" i="1" s="1"/>
  <c r="E3580" i="1" s="1"/>
  <c r="E3581" i="1" s="1"/>
  <c r="E3582" i="1" s="1"/>
  <c r="E3583" i="1" s="1"/>
  <c r="E3584" i="1" s="1"/>
  <c r="E3585" i="1" s="1"/>
  <c r="E3586" i="1" s="1"/>
  <c r="E3587" i="1" s="1"/>
  <c r="E3588" i="1" s="1"/>
  <c r="E3589" i="1" s="1"/>
  <c r="E3590" i="1" s="1"/>
  <c r="E3591" i="1" s="1"/>
  <c r="E3592" i="1" s="1"/>
  <c r="E3593" i="1" s="1"/>
  <c r="E3594" i="1" s="1"/>
  <c r="E3595" i="1" s="1"/>
  <c r="E3596" i="1" s="1"/>
  <c r="E3597" i="1" s="1"/>
  <c r="E3598" i="1" s="1"/>
  <c r="E3599" i="1" s="1"/>
  <c r="E3600" i="1" s="1"/>
  <c r="E3601" i="1" s="1"/>
  <c r="E3602" i="1" s="1"/>
  <c r="E3603" i="1" s="1"/>
  <c r="E3604" i="1" s="1"/>
  <c r="E3605" i="1" s="1"/>
  <c r="E3606" i="1" s="1"/>
  <c r="E3607" i="1" s="1"/>
  <c r="E3608" i="1" s="1"/>
  <c r="E3609" i="1" s="1"/>
  <c r="E3610" i="1" s="1"/>
  <c r="E3611" i="1" s="1"/>
  <c r="E3612" i="1" s="1"/>
  <c r="E3613" i="1" s="1"/>
  <c r="E3614" i="1" s="1"/>
  <c r="E3615" i="1" s="1"/>
  <c r="E3616" i="1" s="1"/>
  <c r="E3617" i="1" s="1"/>
  <c r="E3618" i="1" s="1"/>
  <c r="E3619" i="1" s="1"/>
  <c r="E3620" i="1" s="1"/>
  <c r="E3621" i="1" s="1"/>
  <c r="E3622" i="1" s="1"/>
  <c r="E3623" i="1" s="1"/>
  <c r="E3624" i="1" s="1"/>
  <c r="E3625" i="1" s="1"/>
  <c r="E3626" i="1" s="1"/>
  <c r="E3627" i="1" s="1"/>
  <c r="E3628" i="1" s="1"/>
  <c r="E3629" i="1" s="1"/>
  <c r="E3630" i="1" s="1"/>
  <c r="E3631" i="1" s="1"/>
  <c r="E3632" i="1" s="1"/>
  <c r="E3633" i="1" s="1"/>
  <c r="E3634" i="1" s="1"/>
  <c r="E3635" i="1" s="1"/>
  <c r="E3636" i="1" s="1"/>
  <c r="E3637" i="1" s="1"/>
  <c r="E3638" i="1" s="1"/>
  <c r="E3639" i="1" s="1"/>
  <c r="E3640" i="1" s="1"/>
  <c r="E3641" i="1" s="1"/>
  <c r="E3642" i="1" s="1"/>
  <c r="E3643" i="1" s="1"/>
  <c r="E3644" i="1" s="1"/>
  <c r="E3645" i="1" s="1"/>
  <c r="E3646" i="1" s="1"/>
  <c r="E3647" i="1" s="1"/>
  <c r="E3648" i="1" s="1"/>
  <c r="E3649" i="1" s="1"/>
  <c r="E3650" i="1" s="1"/>
  <c r="E3651" i="1" s="1"/>
  <c r="E3652" i="1" s="1"/>
  <c r="E3653" i="1" s="1"/>
  <c r="E3654" i="1" s="1"/>
  <c r="E3655" i="1" s="1"/>
  <c r="E3656" i="1" s="1"/>
  <c r="E3657" i="1" s="1"/>
  <c r="E3658" i="1" s="1"/>
  <c r="E3659" i="1" s="1"/>
  <c r="E3660" i="1" s="1"/>
  <c r="E3661" i="1" s="1"/>
  <c r="E3662" i="1" s="1"/>
  <c r="E3663" i="1" s="1"/>
  <c r="E3664" i="1" s="1"/>
  <c r="E3665" i="1" s="1"/>
  <c r="E3666" i="1" s="1"/>
  <c r="E3667" i="1" s="1"/>
  <c r="E3668" i="1" s="1"/>
  <c r="E3669" i="1" s="1"/>
  <c r="E3670" i="1" s="1"/>
  <c r="E3671" i="1" s="1"/>
  <c r="E3672" i="1" s="1"/>
  <c r="E3673" i="1" s="1"/>
  <c r="E3674" i="1" s="1"/>
  <c r="E3675" i="1" s="1"/>
  <c r="E3676" i="1" s="1"/>
  <c r="E3677" i="1" s="1"/>
  <c r="E3678" i="1" s="1"/>
  <c r="E3679" i="1" s="1"/>
  <c r="E3680" i="1" s="1"/>
  <c r="E3681" i="1" s="1"/>
  <c r="E3682" i="1" s="1"/>
  <c r="E3683" i="1" s="1"/>
  <c r="E3684" i="1" s="1"/>
  <c r="E3685" i="1" s="1"/>
  <c r="E3686" i="1" s="1"/>
  <c r="E3687" i="1" s="1"/>
  <c r="E3688" i="1" s="1"/>
  <c r="E3689" i="1" s="1"/>
  <c r="E3690" i="1" s="1"/>
  <c r="E3691" i="1" s="1"/>
  <c r="E3692" i="1" s="1"/>
  <c r="E3693" i="1" s="1"/>
  <c r="E3694" i="1" s="1"/>
  <c r="E3695" i="1" s="1"/>
  <c r="E3696" i="1" s="1"/>
  <c r="E3697" i="1" s="1"/>
  <c r="E3698" i="1" s="1"/>
  <c r="E3699" i="1" s="1"/>
  <c r="E3700" i="1" s="1"/>
  <c r="E3701" i="1" s="1"/>
  <c r="E3702" i="1" s="1"/>
  <c r="E3703" i="1" s="1"/>
  <c r="E3704" i="1" s="1"/>
  <c r="E3705" i="1" s="1"/>
  <c r="E3706" i="1" s="1"/>
  <c r="E3707" i="1" s="1"/>
  <c r="E3708" i="1" s="1"/>
  <c r="E3709" i="1" s="1"/>
  <c r="E3710" i="1" s="1"/>
  <c r="E3711" i="1" s="1"/>
  <c r="E3712" i="1" s="1"/>
  <c r="E3713" i="1" s="1"/>
  <c r="E3714" i="1" s="1"/>
  <c r="E3715" i="1" s="1"/>
  <c r="E3716" i="1" s="1"/>
  <c r="E3717" i="1" s="1"/>
  <c r="E3718" i="1" s="1"/>
  <c r="E3719" i="1" s="1"/>
  <c r="E3720" i="1" s="1"/>
  <c r="E3721" i="1" s="1"/>
  <c r="E3722" i="1" s="1"/>
  <c r="E3723" i="1" s="1"/>
  <c r="E3724" i="1" s="1"/>
  <c r="E3725" i="1" s="1"/>
  <c r="E3726" i="1" s="1"/>
  <c r="E3727" i="1" s="1"/>
  <c r="E3728" i="1" s="1"/>
  <c r="E3729" i="1" s="1"/>
  <c r="E3730" i="1" s="1"/>
  <c r="E3731" i="1" s="1"/>
  <c r="E3732" i="1" s="1"/>
  <c r="E3733" i="1" s="1"/>
  <c r="E3734" i="1" s="1"/>
  <c r="E3735" i="1" s="1"/>
  <c r="E3736" i="1" s="1"/>
  <c r="E3737" i="1" s="1"/>
  <c r="E3738" i="1" s="1"/>
  <c r="E3739" i="1" s="1"/>
  <c r="E3740" i="1" s="1"/>
  <c r="E3741" i="1" s="1"/>
  <c r="E3742" i="1" s="1"/>
  <c r="E3743" i="1" s="1"/>
  <c r="E3744" i="1" s="1"/>
  <c r="E3745" i="1" s="1"/>
  <c r="E3746" i="1" s="1"/>
  <c r="E3747" i="1" s="1"/>
  <c r="E3748" i="1" s="1"/>
  <c r="E3749" i="1" s="1"/>
  <c r="E3750" i="1" s="1"/>
  <c r="E3751" i="1" s="1"/>
  <c r="E3752" i="1" s="1"/>
  <c r="E3753" i="1" s="1"/>
  <c r="E3754" i="1" s="1"/>
  <c r="E3755" i="1" s="1"/>
  <c r="E3756" i="1" s="1"/>
  <c r="E3757" i="1" s="1"/>
  <c r="E3758" i="1" s="1"/>
  <c r="E3759" i="1" s="1"/>
  <c r="E3760" i="1" s="1"/>
  <c r="E3761" i="1" s="1"/>
  <c r="E3762" i="1" s="1"/>
  <c r="E3763" i="1" s="1"/>
  <c r="E3764" i="1" s="1"/>
  <c r="E3765" i="1" s="1"/>
  <c r="E3766" i="1" s="1"/>
  <c r="E3767" i="1" s="1"/>
  <c r="E3768" i="1" s="1"/>
  <c r="E3769" i="1" s="1"/>
  <c r="E3770" i="1" s="1"/>
  <c r="E3771" i="1" s="1"/>
  <c r="E3772" i="1" s="1"/>
  <c r="E3773" i="1" s="1"/>
  <c r="E3774" i="1" s="1"/>
  <c r="E3775" i="1" s="1"/>
  <c r="E3776" i="1" s="1"/>
  <c r="E3777" i="1" s="1"/>
  <c r="E3778" i="1" s="1"/>
  <c r="E3779" i="1" s="1"/>
  <c r="E3780" i="1" s="1"/>
  <c r="E3781" i="1" s="1"/>
  <c r="E3782" i="1" s="1"/>
  <c r="E3783" i="1" s="1"/>
  <c r="E3784" i="1" s="1"/>
  <c r="E3785" i="1" s="1"/>
  <c r="E3786" i="1" s="1"/>
  <c r="E3787" i="1" s="1"/>
  <c r="E3788" i="1" s="1"/>
  <c r="E3789" i="1" s="1"/>
  <c r="E3790" i="1" s="1"/>
  <c r="E3791" i="1" s="1"/>
  <c r="E3792" i="1" s="1"/>
  <c r="E3793" i="1" s="1"/>
  <c r="E3794" i="1" s="1"/>
  <c r="E3795" i="1" s="1"/>
  <c r="E3796" i="1" s="1"/>
  <c r="E3797" i="1" s="1"/>
  <c r="E3798" i="1" s="1"/>
  <c r="E3799" i="1" s="1"/>
  <c r="E3800" i="1" s="1"/>
  <c r="E3801" i="1" s="1"/>
  <c r="E3802" i="1" s="1"/>
  <c r="E3803" i="1" s="1"/>
  <c r="E3804" i="1" s="1"/>
  <c r="E3805" i="1" s="1"/>
  <c r="E3806" i="1" s="1"/>
  <c r="E3807" i="1" s="1"/>
  <c r="E3808" i="1" s="1"/>
  <c r="E3809" i="1" s="1"/>
  <c r="E3810" i="1" s="1"/>
  <c r="E3811" i="1" s="1"/>
  <c r="E3812" i="1" s="1"/>
  <c r="E3813" i="1" s="1"/>
  <c r="E3814" i="1" s="1"/>
  <c r="E3815" i="1" s="1"/>
  <c r="E3816" i="1" s="1"/>
  <c r="E3817" i="1" s="1"/>
  <c r="E3818" i="1" s="1"/>
  <c r="E3819" i="1" s="1"/>
  <c r="E3820" i="1" s="1"/>
  <c r="E3821" i="1" s="1"/>
  <c r="E3822" i="1" s="1"/>
  <c r="E3823" i="1" s="1"/>
  <c r="E3824" i="1" s="1"/>
  <c r="E3825" i="1" s="1"/>
  <c r="E3826" i="1" s="1"/>
  <c r="E3827" i="1" s="1"/>
  <c r="E3828" i="1" s="1"/>
  <c r="E3829" i="1" s="1"/>
  <c r="E3830" i="1" s="1"/>
  <c r="E3831" i="1" s="1"/>
  <c r="E3832" i="1" s="1"/>
  <c r="E3833" i="1" s="1"/>
  <c r="E3834" i="1" s="1"/>
  <c r="E3835" i="1" s="1"/>
  <c r="E3836" i="1" s="1"/>
  <c r="E3837" i="1" s="1"/>
  <c r="E3838" i="1" s="1"/>
  <c r="E3839" i="1" s="1"/>
  <c r="E3840" i="1" s="1"/>
  <c r="E3841" i="1" s="1"/>
  <c r="E3842" i="1" s="1"/>
  <c r="E3843" i="1" s="1"/>
  <c r="E3844" i="1" s="1"/>
  <c r="E3845" i="1" s="1"/>
  <c r="E3846" i="1" s="1"/>
  <c r="E3847" i="1" s="1"/>
  <c r="E3848" i="1" s="1"/>
  <c r="E3849" i="1" s="1"/>
  <c r="E3850" i="1" s="1"/>
  <c r="E3851" i="1" s="1"/>
  <c r="E3852" i="1" s="1"/>
  <c r="E3853" i="1" s="1"/>
  <c r="E3854" i="1" s="1"/>
  <c r="E3855" i="1" s="1"/>
  <c r="E3856" i="1" s="1"/>
  <c r="E3857" i="1" s="1"/>
  <c r="E3858" i="1" s="1"/>
  <c r="E3859" i="1" s="1"/>
  <c r="E3860" i="1" s="1"/>
  <c r="E3861" i="1" s="1"/>
  <c r="E3862" i="1" s="1"/>
  <c r="E3863" i="1" s="1"/>
  <c r="E3864" i="1" s="1"/>
  <c r="E3865" i="1" s="1"/>
  <c r="E3866" i="1" s="1"/>
  <c r="E3867" i="1" s="1"/>
  <c r="E3868" i="1" s="1"/>
  <c r="E3869" i="1" s="1"/>
  <c r="E3870" i="1" s="1"/>
  <c r="E3871" i="1" s="1"/>
  <c r="E3872" i="1" s="1"/>
  <c r="E3873" i="1" s="1"/>
  <c r="E3874" i="1" s="1"/>
  <c r="E3875" i="1" s="1"/>
  <c r="E3876" i="1" s="1"/>
  <c r="E3877" i="1" s="1"/>
  <c r="E3878" i="1" s="1"/>
  <c r="E3879" i="1" s="1"/>
  <c r="E3880" i="1" s="1"/>
  <c r="E3881" i="1" s="1"/>
  <c r="E3882" i="1" s="1"/>
  <c r="E3883" i="1" s="1"/>
  <c r="E3884" i="1" s="1"/>
  <c r="E3885" i="1" s="1"/>
  <c r="E3886" i="1" s="1"/>
  <c r="E3887" i="1" s="1"/>
  <c r="E3888" i="1" s="1"/>
  <c r="E3889" i="1" s="1"/>
  <c r="E3890" i="1" s="1"/>
  <c r="E3891" i="1" s="1"/>
  <c r="E3892" i="1" s="1"/>
  <c r="E3893" i="1" s="1"/>
  <c r="E3894" i="1" s="1"/>
  <c r="E3895" i="1" s="1"/>
  <c r="E3896" i="1" s="1"/>
  <c r="E3897" i="1" s="1"/>
  <c r="E3898" i="1" s="1"/>
  <c r="E3899" i="1" s="1"/>
  <c r="E3900" i="1" s="1"/>
  <c r="E3901" i="1" s="1"/>
  <c r="E3902" i="1" s="1"/>
  <c r="E3903" i="1" s="1"/>
  <c r="E3904" i="1" s="1"/>
  <c r="E3905" i="1" s="1"/>
  <c r="E3906" i="1" s="1"/>
  <c r="E3907" i="1" s="1"/>
  <c r="E3908" i="1" s="1"/>
  <c r="E3909" i="1" s="1"/>
  <c r="E3910" i="1" s="1"/>
  <c r="E3911" i="1" s="1"/>
  <c r="E3912" i="1" s="1"/>
  <c r="E3913" i="1" s="1"/>
  <c r="E3914" i="1" s="1"/>
  <c r="E3915" i="1" s="1"/>
  <c r="E3916" i="1" s="1"/>
  <c r="E3917" i="1" s="1"/>
  <c r="E3918" i="1" s="1"/>
  <c r="E3919" i="1" s="1"/>
  <c r="E3920" i="1" s="1"/>
  <c r="E3921" i="1" s="1"/>
  <c r="E3922" i="1" s="1"/>
  <c r="E3923" i="1" s="1"/>
  <c r="E3924" i="1" s="1"/>
  <c r="E3925" i="1" s="1"/>
  <c r="E3926" i="1" s="1"/>
  <c r="E3927" i="1" s="1"/>
  <c r="E3928" i="1" s="1"/>
  <c r="E3929" i="1" s="1"/>
  <c r="E3930" i="1" s="1"/>
  <c r="E3931" i="1" s="1"/>
  <c r="E3932" i="1" s="1"/>
  <c r="E3933" i="1" s="1"/>
  <c r="E3934" i="1" s="1"/>
  <c r="E3935" i="1" s="1"/>
  <c r="E3936" i="1" s="1"/>
  <c r="E3937" i="1" s="1"/>
  <c r="E3938" i="1" s="1"/>
  <c r="E3939" i="1" s="1"/>
  <c r="E3940" i="1" s="1"/>
  <c r="E3941" i="1" s="1"/>
  <c r="E3942" i="1" s="1"/>
  <c r="E3943" i="1" s="1"/>
  <c r="E3944" i="1" s="1"/>
  <c r="E3945" i="1" s="1"/>
  <c r="E3946" i="1" s="1"/>
  <c r="E3947" i="1" s="1"/>
  <c r="E3948" i="1" s="1"/>
  <c r="E3949" i="1" s="1"/>
  <c r="E3950" i="1" s="1"/>
  <c r="E3951" i="1" s="1"/>
  <c r="E3952" i="1" s="1"/>
  <c r="E3953" i="1" s="1"/>
  <c r="E3954" i="1" s="1"/>
  <c r="E3955" i="1" s="1"/>
  <c r="E3956" i="1" s="1"/>
  <c r="E3957" i="1" s="1"/>
  <c r="E3958" i="1" s="1"/>
  <c r="E3959" i="1" s="1"/>
  <c r="E3960" i="1" s="1"/>
  <c r="E3961" i="1" s="1"/>
  <c r="E3962" i="1" s="1"/>
  <c r="E3963" i="1" s="1"/>
  <c r="E3964" i="1" s="1"/>
  <c r="E3965" i="1" s="1"/>
  <c r="E3966" i="1" s="1"/>
  <c r="E3967" i="1" s="1"/>
  <c r="E3968" i="1" s="1"/>
  <c r="E3969" i="1" s="1"/>
  <c r="E3970" i="1" s="1"/>
  <c r="E3971" i="1" s="1"/>
  <c r="E3972" i="1" s="1"/>
  <c r="E3973" i="1" s="1"/>
  <c r="E3974" i="1" s="1"/>
  <c r="E3975" i="1" s="1"/>
  <c r="E3976" i="1" s="1"/>
  <c r="E3977" i="1" s="1"/>
  <c r="E3978" i="1" s="1"/>
  <c r="E3979" i="1" s="1"/>
  <c r="E3980" i="1" s="1"/>
  <c r="E3981" i="1" s="1"/>
  <c r="E3982" i="1" s="1"/>
  <c r="E3983" i="1" s="1"/>
  <c r="E3984" i="1" s="1"/>
  <c r="E3985" i="1" s="1"/>
  <c r="E3986" i="1" s="1"/>
  <c r="E3987" i="1" s="1"/>
  <c r="E3988" i="1" s="1"/>
  <c r="E3989" i="1" s="1"/>
  <c r="E3990" i="1" s="1"/>
  <c r="E3991" i="1" s="1"/>
  <c r="E3992" i="1" s="1"/>
  <c r="E3993" i="1" s="1"/>
  <c r="E3994" i="1" s="1"/>
  <c r="E3995" i="1" s="1"/>
  <c r="E3996" i="1" s="1"/>
  <c r="E3997" i="1" s="1"/>
  <c r="E3998" i="1" s="1"/>
  <c r="E3999" i="1" s="1"/>
  <c r="E4000" i="1" s="1"/>
  <c r="E4001" i="1" s="1"/>
  <c r="E4002" i="1" s="1"/>
  <c r="E4003" i="1" s="1"/>
  <c r="E4004" i="1" s="1"/>
  <c r="E4005" i="1" s="1"/>
  <c r="E4006" i="1" s="1"/>
  <c r="E4007" i="1" s="1"/>
  <c r="E4008" i="1" s="1"/>
  <c r="E4009" i="1" s="1"/>
  <c r="E4010" i="1" s="1"/>
  <c r="E4011" i="1" s="1"/>
  <c r="E4012" i="1" s="1"/>
  <c r="E4013" i="1" s="1"/>
  <c r="E4014" i="1" s="1"/>
  <c r="E4015" i="1" s="1"/>
  <c r="E4016" i="1" s="1"/>
  <c r="E4017" i="1" s="1"/>
  <c r="E4018" i="1" s="1"/>
  <c r="E4019" i="1" s="1"/>
  <c r="E4020" i="1" s="1"/>
  <c r="E4021" i="1" s="1"/>
  <c r="E4022" i="1" s="1"/>
  <c r="E4023" i="1" s="1"/>
  <c r="E4024" i="1" s="1"/>
  <c r="E4025" i="1" s="1"/>
  <c r="E4026" i="1" s="1"/>
  <c r="E4027" i="1" s="1"/>
  <c r="E4028" i="1" s="1"/>
  <c r="E4029" i="1" s="1"/>
  <c r="E4030" i="1" s="1"/>
  <c r="E4031" i="1" s="1"/>
  <c r="E4032" i="1" s="1"/>
  <c r="E4033" i="1" s="1"/>
  <c r="E4034" i="1" s="1"/>
  <c r="E4035" i="1" s="1"/>
  <c r="E4036" i="1" s="1"/>
  <c r="E4037" i="1" s="1"/>
  <c r="E4038" i="1" s="1"/>
  <c r="E4039" i="1" s="1"/>
  <c r="E4040" i="1" s="1"/>
  <c r="E4041" i="1" s="1"/>
  <c r="E4042" i="1" s="1"/>
  <c r="E4043" i="1" s="1"/>
  <c r="E4044" i="1" s="1"/>
  <c r="E4045" i="1" s="1"/>
  <c r="E4046" i="1" s="1"/>
  <c r="E4047" i="1" s="1"/>
  <c r="E4048" i="1" s="1"/>
  <c r="E4049" i="1" s="1"/>
  <c r="E4050" i="1" s="1"/>
  <c r="E4051" i="1" s="1"/>
  <c r="E4052" i="1" s="1"/>
  <c r="E4053" i="1" s="1"/>
  <c r="E4054" i="1" s="1"/>
  <c r="E4055" i="1" s="1"/>
  <c r="E4056" i="1" s="1"/>
  <c r="E4057" i="1" s="1"/>
  <c r="E4058" i="1" s="1"/>
  <c r="E4059" i="1" s="1"/>
  <c r="E4060" i="1" s="1"/>
  <c r="E4061" i="1" s="1"/>
  <c r="E4062" i="1" s="1"/>
  <c r="E4063" i="1" s="1"/>
  <c r="E4064" i="1" s="1"/>
  <c r="E4065" i="1" s="1"/>
  <c r="E4066" i="1" s="1"/>
  <c r="E4067" i="1" s="1"/>
  <c r="E4068" i="1" s="1"/>
  <c r="E4069" i="1" s="1"/>
  <c r="E4070" i="1" s="1"/>
  <c r="E4071" i="1" s="1"/>
  <c r="E4072" i="1" s="1"/>
  <c r="E4073" i="1" s="1"/>
  <c r="E4074" i="1" s="1"/>
  <c r="E4075" i="1" s="1"/>
  <c r="E4076" i="1" s="1"/>
  <c r="E4077" i="1" s="1"/>
  <c r="E4078" i="1" s="1"/>
  <c r="E4079" i="1" s="1"/>
  <c r="E4080" i="1" s="1"/>
  <c r="E4081" i="1" s="1"/>
  <c r="E4082" i="1" s="1"/>
  <c r="E4083" i="1" s="1"/>
  <c r="E4084" i="1" s="1"/>
  <c r="E4085" i="1" s="1"/>
  <c r="E4086" i="1" s="1"/>
  <c r="E4087" i="1" s="1"/>
  <c r="E4088" i="1" s="1"/>
  <c r="E4089" i="1" s="1"/>
  <c r="E4090" i="1" s="1"/>
  <c r="E4091" i="1" s="1"/>
  <c r="E4092" i="1" s="1"/>
  <c r="E4093" i="1" s="1"/>
  <c r="E4094" i="1" s="1"/>
  <c r="E4095" i="1" s="1"/>
  <c r="E4096" i="1" s="1"/>
  <c r="E4097" i="1" s="1"/>
  <c r="E4098" i="1" s="1"/>
  <c r="E4099" i="1" s="1"/>
  <c r="E4100" i="1" s="1"/>
  <c r="E4101" i="1" s="1"/>
  <c r="E4102" i="1" s="1"/>
  <c r="E4103" i="1" s="1"/>
  <c r="E4104" i="1" s="1"/>
  <c r="E4105" i="1" s="1"/>
  <c r="E4106" i="1" s="1"/>
  <c r="E4107" i="1" s="1"/>
  <c r="E4108" i="1" s="1"/>
  <c r="E4109" i="1" s="1"/>
  <c r="E4110" i="1" s="1"/>
  <c r="E4111" i="1" s="1"/>
  <c r="E4112" i="1" s="1"/>
  <c r="E4113" i="1" s="1"/>
  <c r="E4114" i="1" s="1"/>
  <c r="E4115" i="1" s="1"/>
  <c r="E4116" i="1" s="1"/>
  <c r="E4117" i="1" s="1"/>
  <c r="E4118" i="1" s="1"/>
  <c r="E4119" i="1" s="1"/>
  <c r="E4120" i="1" s="1"/>
  <c r="E4121" i="1" s="1"/>
  <c r="E4122" i="1" s="1"/>
  <c r="E4123" i="1" s="1"/>
  <c r="E4124" i="1" s="1"/>
  <c r="E4125" i="1" s="1"/>
  <c r="E4126" i="1" s="1"/>
  <c r="E4127" i="1" s="1"/>
  <c r="E4128" i="1" s="1"/>
  <c r="E4129" i="1" s="1"/>
  <c r="E4130" i="1" s="1"/>
  <c r="E4131" i="1" s="1"/>
  <c r="E4132" i="1" s="1"/>
  <c r="E4133" i="1" s="1"/>
  <c r="E4134" i="1" s="1"/>
  <c r="E4135" i="1" s="1"/>
  <c r="E4136" i="1" s="1"/>
  <c r="E4137" i="1" s="1"/>
  <c r="E4138" i="1" s="1"/>
  <c r="E4139" i="1" s="1"/>
  <c r="E4140" i="1" s="1"/>
  <c r="E4141" i="1" s="1"/>
  <c r="E4142" i="1" s="1"/>
  <c r="E4143" i="1" s="1"/>
  <c r="E4144" i="1" s="1"/>
  <c r="E4145" i="1" s="1"/>
  <c r="E4146" i="1" s="1"/>
  <c r="E4147" i="1" s="1"/>
  <c r="E4148" i="1" s="1"/>
  <c r="E4149" i="1" s="1"/>
  <c r="E4150" i="1" s="1"/>
  <c r="E4151" i="1" s="1"/>
  <c r="E4152" i="1" s="1"/>
  <c r="E4153" i="1" s="1"/>
  <c r="E4154" i="1" s="1"/>
  <c r="E4155" i="1" s="1"/>
  <c r="E4156" i="1" s="1"/>
  <c r="E4157" i="1" s="1"/>
  <c r="E4158" i="1" s="1"/>
  <c r="E4159" i="1" s="1"/>
  <c r="E4160" i="1" s="1"/>
  <c r="E4161" i="1" s="1"/>
  <c r="E4162" i="1" s="1"/>
  <c r="E4163" i="1" s="1"/>
  <c r="E4164" i="1" s="1"/>
  <c r="E4165" i="1" s="1"/>
  <c r="E4166" i="1" s="1"/>
  <c r="E4167" i="1" s="1"/>
  <c r="E4168" i="1" s="1"/>
  <c r="E4169" i="1" s="1"/>
  <c r="E4170" i="1" s="1"/>
  <c r="E4171" i="1" s="1"/>
  <c r="E4172" i="1" s="1"/>
  <c r="E4173" i="1" s="1"/>
  <c r="E4174" i="1" s="1"/>
  <c r="E4175" i="1" s="1"/>
  <c r="E4176" i="1" s="1"/>
  <c r="E4177" i="1" s="1"/>
  <c r="E4178" i="1" s="1"/>
  <c r="E4179" i="1" s="1"/>
  <c r="E4180" i="1" s="1"/>
  <c r="E4181" i="1" s="1"/>
  <c r="E4182" i="1" s="1"/>
  <c r="E4183" i="1" s="1"/>
  <c r="E4184" i="1" s="1"/>
  <c r="E4185" i="1" s="1"/>
  <c r="E4186" i="1" s="1"/>
  <c r="E4187" i="1" s="1"/>
  <c r="E4188" i="1" s="1"/>
  <c r="E4189" i="1" s="1"/>
  <c r="E4190" i="1" s="1"/>
  <c r="E4191" i="1" s="1"/>
  <c r="E4192" i="1" s="1"/>
  <c r="E4193" i="1" s="1"/>
  <c r="E4194" i="1" s="1"/>
  <c r="E4195" i="1" s="1"/>
  <c r="E4196" i="1" s="1"/>
  <c r="E4197" i="1" s="1"/>
  <c r="E4198" i="1" s="1"/>
  <c r="E4199" i="1" s="1"/>
  <c r="E4200" i="1" s="1"/>
  <c r="E4201" i="1" s="1"/>
  <c r="E4202" i="1" s="1"/>
  <c r="E4203" i="1" s="1"/>
  <c r="E4204" i="1" s="1"/>
  <c r="E4205" i="1" s="1"/>
  <c r="E4206" i="1" s="1"/>
  <c r="E4207" i="1" s="1"/>
  <c r="E4208" i="1" s="1"/>
  <c r="E4209" i="1" s="1"/>
  <c r="E4210" i="1" s="1"/>
  <c r="E4211" i="1" s="1"/>
  <c r="E4212" i="1" s="1"/>
  <c r="E4213" i="1" s="1"/>
  <c r="E4214" i="1" s="1"/>
  <c r="E4215" i="1" s="1"/>
  <c r="E4216" i="1" s="1"/>
  <c r="E4217" i="1" s="1"/>
  <c r="E4218" i="1" s="1"/>
  <c r="E4219" i="1" s="1"/>
  <c r="E4220" i="1" s="1"/>
  <c r="E4221" i="1" s="1"/>
  <c r="E4222" i="1" s="1"/>
  <c r="E4223" i="1" s="1"/>
  <c r="E4224" i="1" s="1"/>
  <c r="E4225" i="1" s="1"/>
  <c r="E4226" i="1" s="1"/>
  <c r="E4227" i="1" s="1"/>
  <c r="E4228" i="1" s="1"/>
  <c r="E4229" i="1" s="1"/>
  <c r="E4230" i="1" s="1"/>
  <c r="E4231" i="1" s="1"/>
  <c r="E4232" i="1" s="1"/>
  <c r="E4233" i="1" s="1"/>
  <c r="E4234" i="1" s="1"/>
  <c r="E4235" i="1" s="1"/>
  <c r="E4236" i="1" s="1"/>
  <c r="E4237" i="1" s="1"/>
  <c r="E4238" i="1" s="1"/>
  <c r="E4239" i="1" s="1"/>
  <c r="E4240" i="1" s="1"/>
  <c r="E4241" i="1" s="1"/>
  <c r="E4242" i="1" s="1"/>
  <c r="E4243" i="1" s="1"/>
  <c r="E4244" i="1" s="1"/>
  <c r="E4245" i="1" s="1"/>
  <c r="E4246" i="1" s="1"/>
  <c r="E4247" i="1" s="1"/>
  <c r="E4248" i="1" s="1"/>
  <c r="E4249" i="1" s="1"/>
  <c r="E4250" i="1" s="1"/>
  <c r="E4251" i="1" s="1"/>
  <c r="E4252" i="1" s="1"/>
  <c r="E4253" i="1" s="1"/>
  <c r="E4254" i="1" s="1"/>
  <c r="E4255" i="1" s="1"/>
  <c r="E4256" i="1" s="1"/>
  <c r="E4257" i="1" s="1"/>
  <c r="E4258" i="1" s="1"/>
  <c r="E4259" i="1" s="1"/>
  <c r="E4260" i="1" s="1"/>
  <c r="E4261" i="1" s="1"/>
  <c r="E4262" i="1" s="1"/>
  <c r="E4263" i="1" s="1"/>
  <c r="E4264" i="1" s="1"/>
  <c r="E4265" i="1" s="1"/>
  <c r="E4266" i="1" s="1"/>
  <c r="E4267" i="1" s="1"/>
  <c r="E4268" i="1" s="1"/>
  <c r="E4269" i="1" s="1"/>
  <c r="E4270" i="1" s="1"/>
  <c r="E4271" i="1" s="1"/>
  <c r="E4272" i="1" s="1"/>
  <c r="E4273" i="1" s="1"/>
  <c r="E4274" i="1" s="1"/>
  <c r="E4275" i="1" s="1"/>
  <c r="E4276" i="1" s="1"/>
  <c r="E4277" i="1" s="1"/>
  <c r="E4278" i="1" s="1"/>
  <c r="E4279" i="1" s="1"/>
  <c r="E4280" i="1" s="1"/>
  <c r="E4281" i="1" s="1"/>
  <c r="E4282" i="1" s="1"/>
  <c r="E4283" i="1" s="1"/>
  <c r="E4284" i="1" s="1"/>
  <c r="E4285" i="1" s="1"/>
  <c r="E4286" i="1" s="1"/>
  <c r="E4287" i="1" s="1"/>
  <c r="E4288" i="1" s="1"/>
  <c r="E4289" i="1" s="1"/>
  <c r="E4290" i="1" s="1"/>
  <c r="E4291" i="1" s="1"/>
  <c r="E4292" i="1" s="1"/>
  <c r="E4293" i="1" s="1"/>
  <c r="E4294" i="1" s="1"/>
  <c r="E4295" i="1" s="1"/>
  <c r="E4296" i="1" s="1"/>
  <c r="E4297" i="1" s="1"/>
  <c r="E4298" i="1" s="1"/>
  <c r="E4299" i="1" s="1"/>
  <c r="E4300" i="1" s="1"/>
  <c r="E4301" i="1" s="1"/>
  <c r="E4302" i="1" s="1"/>
  <c r="E4303" i="1" s="1"/>
  <c r="E4304" i="1" s="1"/>
  <c r="E4305" i="1" s="1"/>
  <c r="E4306" i="1" s="1"/>
  <c r="E4307" i="1" s="1"/>
  <c r="E4308" i="1" s="1"/>
  <c r="E4309" i="1" s="1"/>
  <c r="E4310" i="1" s="1"/>
  <c r="E4311" i="1" s="1"/>
  <c r="E4312" i="1" s="1"/>
  <c r="E4313" i="1" s="1"/>
  <c r="E4314" i="1" s="1"/>
  <c r="E4315" i="1" s="1"/>
  <c r="E4316" i="1" s="1"/>
  <c r="E4317" i="1" s="1"/>
  <c r="E4318" i="1" s="1"/>
  <c r="E4319" i="1" s="1"/>
  <c r="E4320" i="1" s="1"/>
  <c r="E4321" i="1" s="1"/>
  <c r="E4322" i="1" s="1"/>
  <c r="E4323" i="1" s="1"/>
  <c r="E4324" i="1" s="1"/>
  <c r="E4325" i="1" s="1"/>
  <c r="E4326" i="1" s="1"/>
  <c r="E4327" i="1" s="1"/>
  <c r="E4328" i="1" s="1"/>
  <c r="E4329" i="1" s="1"/>
  <c r="E4330" i="1" s="1"/>
  <c r="E4331" i="1" s="1"/>
  <c r="E4332" i="1" s="1"/>
  <c r="E4333" i="1" s="1"/>
  <c r="E4334" i="1" s="1"/>
  <c r="E4335" i="1" s="1"/>
  <c r="E4336" i="1" s="1"/>
  <c r="E4337" i="1" s="1"/>
  <c r="E4338" i="1" s="1"/>
  <c r="E4339" i="1" s="1"/>
  <c r="E4340" i="1" s="1"/>
  <c r="E4341" i="1" s="1"/>
  <c r="E4342" i="1" s="1"/>
  <c r="E4343" i="1" s="1"/>
  <c r="E4344" i="1" s="1"/>
  <c r="E4345" i="1" s="1"/>
  <c r="E4346" i="1" s="1"/>
  <c r="E4347" i="1" s="1"/>
  <c r="E4348" i="1" s="1"/>
  <c r="E4349" i="1" s="1"/>
  <c r="E4350" i="1" s="1"/>
  <c r="E4351" i="1" s="1"/>
  <c r="E4352" i="1" s="1"/>
  <c r="E4353" i="1" s="1"/>
  <c r="E4354" i="1" s="1"/>
  <c r="E4355" i="1" s="1"/>
  <c r="E4356" i="1" s="1"/>
  <c r="E4357" i="1" s="1"/>
  <c r="E4358" i="1" s="1"/>
  <c r="E4359" i="1" s="1"/>
  <c r="E4360" i="1" s="1"/>
  <c r="E4361" i="1" s="1"/>
  <c r="E4362" i="1" s="1"/>
  <c r="E4363" i="1" s="1"/>
  <c r="E4364" i="1" s="1"/>
  <c r="E4365" i="1" s="1"/>
  <c r="E4366" i="1" s="1"/>
  <c r="E4367" i="1" s="1"/>
  <c r="E4368" i="1" s="1"/>
  <c r="E4369" i="1" s="1"/>
  <c r="E4370" i="1" s="1"/>
  <c r="E4371" i="1" s="1"/>
  <c r="E4372" i="1" s="1"/>
  <c r="E4373" i="1" s="1"/>
  <c r="E4374" i="1" s="1"/>
  <c r="E4375" i="1" s="1"/>
  <c r="E4376" i="1" s="1"/>
  <c r="E4377" i="1" s="1"/>
  <c r="E4378" i="1" s="1"/>
  <c r="E4379" i="1" s="1"/>
  <c r="E4380" i="1" s="1"/>
  <c r="E4381" i="1" s="1"/>
  <c r="E4382" i="1" s="1"/>
  <c r="E4383" i="1" s="1"/>
  <c r="E4384" i="1" s="1"/>
  <c r="E4385" i="1" s="1"/>
  <c r="E4386" i="1" s="1"/>
  <c r="E4387" i="1" s="1"/>
  <c r="E4388" i="1" s="1"/>
  <c r="E4389" i="1" s="1"/>
  <c r="E4390" i="1" s="1"/>
  <c r="E4391" i="1" s="1"/>
  <c r="E4392" i="1" s="1"/>
  <c r="E4393" i="1" s="1"/>
  <c r="E4394" i="1" s="1"/>
  <c r="E4395" i="1" s="1"/>
  <c r="E4396" i="1" s="1"/>
  <c r="E4397" i="1" s="1"/>
  <c r="E4398" i="1" s="1"/>
  <c r="E4399" i="1" s="1"/>
  <c r="E4400" i="1" s="1"/>
  <c r="E4401" i="1" s="1"/>
  <c r="E4402" i="1" s="1"/>
  <c r="E4403" i="1" s="1"/>
  <c r="E4404" i="1" s="1"/>
  <c r="E4405" i="1" s="1"/>
  <c r="E4406" i="1" s="1"/>
  <c r="E4407" i="1" s="1"/>
  <c r="E4408" i="1" s="1"/>
  <c r="E4409" i="1" s="1"/>
  <c r="E4410" i="1" s="1"/>
  <c r="E4411" i="1" s="1"/>
  <c r="E4412" i="1" s="1"/>
  <c r="E4413" i="1" s="1"/>
  <c r="E4414" i="1" s="1"/>
  <c r="E4415" i="1" s="1"/>
  <c r="E4416" i="1" s="1"/>
  <c r="E4417" i="1" s="1"/>
  <c r="E4418" i="1" s="1"/>
  <c r="E4419" i="1" s="1"/>
  <c r="E4420" i="1" s="1"/>
  <c r="E4421" i="1" s="1"/>
  <c r="E4422" i="1" s="1"/>
  <c r="E4423" i="1" s="1"/>
  <c r="E4424" i="1" s="1"/>
  <c r="E4425" i="1" s="1"/>
  <c r="E4426" i="1" s="1"/>
  <c r="E4427" i="1" s="1"/>
  <c r="E4428" i="1" s="1"/>
  <c r="E4429" i="1" s="1"/>
  <c r="E4430" i="1" s="1"/>
  <c r="E4431" i="1" s="1"/>
  <c r="E4432" i="1" s="1"/>
  <c r="E4433" i="1" s="1"/>
  <c r="E4434" i="1" s="1"/>
  <c r="E4435" i="1" s="1"/>
  <c r="E4436" i="1" s="1"/>
  <c r="E4437" i="1" s="1"/>
  <c r="E4438" i="1" s="1"/>
  <c r="E4439" i="1" s="1"/>
  <c r="E4440" i="1" s="1"/>
  <c r="E4441" i="1" s="1"/>
  <c r="E4442" i="1" s="1"/>
  <c r="E4443" i="1" s="1"/>
  <c r="E4444" i="1" s="1"/>
  <c r="E4445" i="1" s="1"/>
  <c r="E4446" i="1" s="1"/>
  <c r="E4447" i="1" s="1"/>
  <c r="E4448" i="1" s="1"/>
  <c r="E4449" i="1" s="1"/>
  <c r="E4450" i="1" s="1"/>
  <c r="E4451" i="1" s="1"/>
  <c r="E4452" i="1" s="1"/>
  <c r="E4453" i="1" s="1"/>
  <c r="E4454" i="1" s="1"/>
  <c r="E4455" i="1" s="1"/>
  <c r="E4456" i="1" s="1"/>
  <c r="E4457" i="1" s="1"/>
  <c r="E4458" i="1" s="1"/>
  <c r="E4459" i="1" s="1"/>
  <c r="E4460" i="1" s="1"/>
  <c r="E4461" i="1" s="1"/>
  <c r="E4462" i="1" s="1"/>
  <c r="E4463" i="1" s="1"/>
  <c r="E4464" i="1" s="1"/>
  <c r="E4465" i="1" s="1"/>
  <c r="E4466" i="1" s="1"/>
  <c r="E4467" i="1" s="1"/>
  <c r="E4468" i="1" s="1"/>
  <c r="E4469" i="1" s="1"/>
  <c r="E4470" i="1" s="1"/>
  <c r="E4471" i="1" s="1"/>
  <c r="E4472" i="1" s="1"/>
  <c r="E4473" i="1" s="1"/>
  <c r="E4474" i="1" s="1"/>
  <c r="E4475" i="1" s="1"/>
  <c r="E4476" i="1" s="1"/>
  <c r="E4477" i="1" s="1"/>
  <c r="E4478" i="1" s="1"/>
  <c r="E4479" i="1" s="1"/>
  <c r="E4480" i="1" s="1"/>
  <c r="E4481" i="1" s="1"/>
  <c r="E4482" i="1" s="1"/>
  <c r="E4483" i="1" s="1"/>
  <c r="E4484" i="1" s="1"/>
  <c r="E4485" i="1" s="1"/>
  <c r="E4486" i="1" s="1"/>
  <c r="E4487" i="1" s="1"/>
  <c r="E4488" i="1" s="1"/>
  <c r="E4489" i="1" s="1"/>
  <c r="E4490" i="1" s="1"/>
  <c r="E4491" i="1" s="1"/>
  <c r="E4492" i="1" s="1"/>
  <c r="E4493" i="1" s="1"/>
  <c r="E4494" i="1" s="1"/>
  <c r="E4495" i="1" s="1"/>
  <c r="E4496" i="1" s="1"/>
  <c r="E4497" i="1" s="1"/>
  <c r="E4498" i="1" s="1"/>
  <c r="E4499" i="1" s="1"/>
  <c r="E4500" i="1" s="1"/>
  <c r="E4501" i="1" s="1"/>
  <c r="E4502" i="1" s="1"/>
  <c r="E4503" i="1" s="1"/>
  <c r="E4504" i="1" s="1"/>
  <c r="E4505" i="1" s="1"/>
  <c r="E4506" i="1" s="1"/>
  <c r="E4507" i="1" s="1"/>
  <c r="E4508" i="1" s="1"/>
  <c r="E4509" i="1" s="1"/>
  <c r="E4510" i="1" s="1"/>
  <c r="E4511" i="1" s="1"/>
  <c r="E4512" i="1" s="1"/>
  <c r="E4513" i="1" s="1"/>
  <c r="E4514" i="1" s="1"/>
  <c r="E4515" i="1" s="1"/>
  <c r="E4516" i="1" s="1"/>
  <c r="E4517" i="1" s="1"/>
  <c r="E4518" i="1" s="1"/>
  <c r="E4519" i="1" s="1"/>
  <c r="E4520" i="1" s="1"/>
  <c r="E4521" i="1" s="1"/>
  <c r="E4522" i="1" s="1"/>
  <c r="E4523" i="1" s="1"/>
  <c r="E4524" i="1" s="1"/>
  <c r="E4525" i="1" s="1"/>
  <c r="E4526" i="1" s="1"/>
  <c r="E4527" i="1" s="1"/>
  <c r="E4528" i="1" s="1"/>
  <c r="E4529" i="1" s="1"/>
  <c r="E4530" i="1" s="1"/>
  <c r="E4531" i="1" s="1"/>
  <c r="E4532" i="1" s="1"/>
  <c r="E4533" i="1" s="1"/>
  <c r="E4534" i="1" s="1"/>
  <c r="E4535" i="1" s="1"/>
  <c r="E4536" i="1" s="1"/>
  <c r="E4537" i="1" s="1"/>
  <c r="E4538" i="1" s="1"/>
  <c r="E4539" i="1" s="1"/>
  <c r="E4540" i="1" s="1"/>
  <c r="E4541" i="1" s="1"/>
  <c r="E4542" i="1" s="1"/>
  <c r="E4543" i="1" s="1"/>
  <c r="E4544" i="1" s="1"/>
  <c r="E4545" i="1" s="1"/>
  <c r="E4546" i="1" s="1"/>
  <c r="E4547" i="1" s="1"/>
  <c r="E4548" i="1" s="1"/>
  <c r="E4549" i="1" s="1"/>
  <c r="E4550" i="1" s="1"/>
  <c r="E4551" i="1" s="1"/>
  <c r="E4552" i="1" s="1"/>
  <c r="E4553" i="1" s="1"/>
  <c r="E4554" i="1" s="1"/>
  <c r="E4555" i="1" s="1"/>
  <c r="E4556" i="1" s="1"/>
  <c r="E4557" i="1" s="1"/>
  <c r="E4558" i="1" s="1"/>
  <c r="E4559" i="1" s="1"/>
  <c r="E4560" i="1" s="1"/>
  <c r="E4561" i="1" s="1"/>
  <c r="E4562" i="1" s="1"/>
  <c r="E4563" i="1" s="1"/>
  <c r="E4564" i="1" s="1"/>
  <c r="E4565" i="1" s="1"/>
  <c r="E4566" i="1" s="1"/>
  <c r="E4567" i="1" s="1"/>
  <c r="E4568" i="1" s="1"/>
  <c r="E4569" i="1" s="1"/>
  <c r="E4570" i="1" s="1"/>
  <c r="E4571" i="1" s="1"/>
  <c r="E4572" i="1" s="1"/>
  <c r="E4573" i="1" s="1"/>
  <c r="E4574" i="1" s="1"/>
  <c r="E4575" i="1" s="1"/>
  <c r="E4576" i="1" s="1"/>
  <c r="E4577" i="1" s="1"/>
  <c r="E4578" i="1" s="1"/>
  <c r="E4579" i="1" s="1"/>
  <c r="E4580" i="1" s="1"/>
  <c r="E4581" i="1" s="1"/>
  <c r="E4582" i="1" s="1"/>
  <c r="E4583" i="1" s="1"/>
  <c r="E4584" i="1" s="1"/>
  <c r="E4585" i="1" s="1"/>
  <c r="E4586" i="1" s="1"/>
  <c r="E4587" i="1" s="1"/>
  <c r="E4588" i="1" s="1"/>
  <c r="E4589" i="1" s="1"/>
  <c r="E4590" i="1" s="1"/>
  <c r="E4591" i="1" s="1"/>
  <c r="E4592" i="1" s="1"/>
  <c r="E4593" i="1" s="1"/>
  <c r="E4594" i="1" s="1"/>
  <c r="E4595" i="1" s="1"/>
  <c r="E4596" i="1" s="1"/>
  <c r="E4597" i="1" s="1"/>
  <c r="E4598" i="1" s="1"/>
  <c r="E4599" i="1" s="1"/>
  <c r="E4600" i="1" s="1"/>
  <c r="E4601" i="1" s="1"/>
  <c r="E4602" i="1" s="1"/>
  <c r="E4603" i="1" s="1"/>
  <c r="E4604" i="1" s="1"/>
  <c r="E4605" i="1" s="1"/>
  <c r="E4606" i="1" s="1"/>
  <c r="E4607" i="1" s="1"/>
  <c r="E4608" i="1" s="1"/>
  <c r="E4609" i="1" s="1"/>
  <c r="E4610" i="1" s="1"/>
  <c r="E4611" i="1" s="1"/>
  <c r="E4612" i="1" s="1"/>
  <c r="E4613" i="1" s="1"/>
  <c r="E4614" i="1" s="1"/>
  <c r="E4615" i="1" s="1"/>
  <c r="E4616" i="1" s="1"/>
  <c r="E4617" i="1" s="1"/>
  <c r="E4618" i="1" s="1"/>
  <c r="E4619" i="1" s="1"/>
  <c r="E4620" i="1" s="1"/>
  <c r="E4621" i="1" s="1"/>
  <c r="E4622" i="1" s="1"/>
  <c r="E4623" i="1" s="1"/>
  <c r="E4624" i="1" s="1"/>
  <c r="E4625" i="1" s="1"/>
  <c r="E4626" i="1" s="1"/>
  <c r="E4627" i="1" s="1"/>
  <c r="E4628" i="1" s="1"/>
  <c r="E4629" i="1" s="1"/>
  <c r="E4630" i="1" s="1"/>
  <c r="E4631" i="1" s="1"/>
  <c r="E4632" i="1" s="1"/>
  <c r="E4633" i="1" s="1"/>
  <c r="E4634" i="1" s="1"/>
  <c r="E4635" i="1" s="1"/>
  <c r="E4636" i="1" s="1"/>
  <c r="E4637" i="1" s="1"/>
  <c r="E4638" i="1" s="1"/>
  <c r="E4639" i="1" s="1"/>
  <c r="E4640" i="1" s="1"/>
  <c r="E4641" i="1" s="1"/>
  <c r="E4642" i="1" s="1"/>
  <c r="E4643" i="1" s="1"/>
  <c r="E4644" i="1" s="1"/>
  <c r="E4645" i="1" s="1"/>
  <c r="E4646" i="1" s="1"/>
  <c r="E4647" i="1" s="1"/>
  <c r="E4648" i="1" s="1"/>
  <c r="E4649" i="1" s="1"/>
  <c r="E4650" i="1" s="1"/>
  <c r="E4651" i="1" s="1"/>
  <c r="E4652" i="1" s="1"/>
  <c r="E4653" i="1" s="1"/>
  <c r="E4654" i="1" s="1"/>
  <c r="E4655" i="1" s="1"/>
  <c r="E4656" i="1" s="1"/>
  <c r="E4657" i="1" s="1"/>
  <c r="E4658" i="1" s="1"/>
  <c r="E4659" i="1" s="1"/>
  <c r="E4660" i="1" s="1"/>
  <c r="E4661" i="1" s="1"/>
  <c r="E4662" i="1" s="1"/>
  <c r="E4663" i="1" s="1"/>
  <c r="E4664" i="1" s="1"/>
  <c r="E4665" i="1" s="1"/>
  <c r="E4666" i="1" s="1"/>
  <c r="E4667" i="1" s="1"/>
  <c r="E4668" i="1" s="1"/>
  <c r="E4669" i="1" s="1"/>
  <c r="E4670" i="1" s="1"/>
  <c r="E4671" i="1" s="1"/>
  <c r="E4672" i="1" s="1"/>
  <c r="E4673" i="1" s="1"/>
  <c r="E4674" i="1" s="1"/>
  <c r="E4675" i="1" s="1"/>
  <c r="E4676" i="1" s="1"/>
  <c r="E4677" i="1" s="1"/>
  <c r="E4678" i="1" s="1"/>
  <c r="E4679" i="1" s="1"/>
  <c r="E4680" i="1" s="1"/>
  <c r="E4681" i="1" s="1"/>
  <c r="E4682" i="1" s="1"/>
  <c r="E4683" i="1" s="1"/>
  <c r="E4684" i="1" s="1"/>
  <c r="E4685" i="1" s="1"/>
  <c r="E4686" i="1" s="1"/>
  <c r="E4687" i="1" s="1"/>
  <c r="E4688" i="1" s="1"/>
  <c r="E4689" i="1" s="1"/>
  <c r="E4690" i="1" s="1"/>
  <c r="E4691" i="1" s="1"/>
  <c r="E4692" i="1" s="1"/>
  <c r="E4693" i="1" s="1"/>
  <c r="E4694" i="1" s="1"/>
  <c r="E4695" i="1" s="1"/>
  <c r="E4696" i="1" s="1"/>
  <c r="E4697" i="1" s="1"/>
  <c r="E4698" i="1" s="1"/>
  <c r="E4699" i="1" s="1"/>
  <c r="E4700" i="1" s="1"/>
  <c r="E4701" i="1" s="1"/>
  <c r="E4702" i="1" s="1"/>
  <c r="E4703" i="1" s="1"/>
  <c r="E4704" i="1" s="1"/>
  <c r="E4705" i="1" s="1"/>
  <c r="E4706" i="1" s="1"/>
  <c r="E4707" i="1" s="1"/>
  <c r="E4708" i="1" s="1"/>
  <c r="E4709" i="1" s="1"/>
  <c r="E4710" i="1" s="1"/>
  <c r="E4711" i="1" s="1"/>
  <c r="E4712" i="1" s="1"/>
  <c r="E4713" i="1" s="1"/>
  <c r="E4714" i="1" s="1"/>
  <c r="E4715" i="1" s="1"/>
  <c r="E4716" i="1" s="1"/>
  <c r="E4717" i="1" s="1"/>
  <c r="E4718" i="1" s="1"/>
  <c r="E4719" i="1" s="1"/>
  <c r="E4720" i="1" s="1"/>
  <c r="E4721" i="1" s="1"/>
  <c r="E4722" i="1" s="1"/>
  <c r="E4723" i="1" s="1"/>
  <c r="E4724" i="1" s="1"/>
  <c r="E4725" i="1" s="1"/>
  <c r="E4726" i="1" s="1"/>
  <c r="E4727" i="1" s="1"/>
  <c r="E4728" i="1" s="1"/>
  <c r="E4729" i="1" s="1"/>
  <c r="E4730" i="1" s="1"/>
  <c r="E4731" i="1" s="1"/>
  <c r="E4732" i="1" s="1"/>
  <c r="E4733" i="1" s="1"/>
  <c r="E4734" i="1" s="1"/>
  <c r="E4735" i="1" s="1"/>
  <c r="E4736" i="1" s="1"/>
  <c r="E4737" i="1" s="1"/>
  <c r="E4738" i="1" s="1"/>
  <c r="E4739" i="1" s="1"/>
  <c r="E4740" i="1" s="1"/>
  <c r="E4741" i="1" s="1"/>
  <c r="E4742" i="1" s="1"/>
  <c r="E4743" i="1" s="1"/>
  <c r="E4744" i="1" s="1"/>
  <c r="E4745" i="1" s="1"/>
  <c r="E4746" i="1" s="1"/>
  <c r="E4747" i="1" s="1"/>
  <c r="E4748" i="1" s="1"/>
  <c r="E4749" i="1" s="1"/>
  <c r="E4750" i="1" s="1"/>
  <c r="E4751" i="1" s="1"/>
  <c r="E4752" i="1" s="1"/>
  <c r="E4753" i="1" s="1"/>
  <c r="E4754" i="1" s="1"/>
  <c r="E4755" i="1" s="1"/>
  <c r="E4756" i="1" s="1"/>
  <c r="E4757" i="1" s="1"/>
  <c r="E4758" i="1" s="1"/>
  <c r="E4759" i="1" s="1"/>
  <c r="E4760" i="1" s="1"/>
  <c r="E4761" i="1" s="1"/>
  <c r="E4762" i="1" s="1"/>
  <c r="E4763" i="1" s="1"/>
  <c r="E4764" i="1" s="1"/>
  <c r="E4765" i="1" s="1"/>
  <c r="E4766" i="1" s="1"/>
  <c r="E4767" i="1" s="1"/>
  <c r="E4768" i="1" s="1"/>
  <c r="E4769" i="1" s="1"/>
  <c r="E4770" i="1" s="1"/>
  <c r="E4771" i="1" s="1"/>
  <c r="E4772" i="1" s="1"/>
  <c r="E4773" i="1" s="1"/>
  <c r="E4774" i="1" s="1"/>
  <c r="E4775" i="1" s="1"/>
  <c r="E4776" i="1" s="1"/>
  <c r="E4777" i="1" s="1"/>
  <c r="E4778" i="1" s="1"/>
  <c r="E4779" i="1" s="1"/>
  <c r="E4780" i="1" s="1"/>
  <c r="E4781" i="1" s="1"/>
  <c r="E4782" i="1" s="1"/>
  <c r="E4783" i="1" s="1"/>
  <c r="E4784" i="1" s="1"/>
  <c r="E4785" i="1" s="1"/>
  <c r="E4786" i="1" s="1"/>
  <c r="E4787" i="1" s="1"/>
  <c r="E4788" i="1" s="1"/>
  <c r="E4789" i="1" s="1"/>
  <c r="E4790" i="1" s="1"/>
  <c r="E4791" i="1" s="1"/>
  <c r="E4792" i="1" s="1"/>
  <c r="E4793" i="1" s="1"/>
  <c r="E4794" i="1" s="1"/>
  <c r="E4795" i="1" s="1"/>
  <c r="E4796" i="1" s="1"/>
  <c r="E4797" i="1" s="1"/>
  <c r="E4798" i="1" s="1"/>
  <c r="E4799" i="1" s="1"/>
  <c r="E4800" i="1" s="1"/>
  <c r="E4801" i="1" s="1"/>
  <c r="E4802" i="1" s="1"/>
  <c r="E4803" i="1" s="1"/>
  <c r="E4804" i="1" s="1"/>
  <c r="E4805" i="1" s="1"/>
  <c r="E4806" i="1" s="1"/>
  <c r="E4807" i="1" s="1"/>
  <c r="E4808" i="1" s="1"/>
  <c r="E4809" i="1" s="1"/>
  <c r="E4810" i="1" s="1"/>
  <c r="E4811" i="1" s="1"/>
  <c r="E4812" i="1" s="1"/>
  <c r="E4813" i="1" s="1"/>
  <c r="E4814" i="1" s="1"/>
  <c r="E4815" i="1" s="1"/>
  <c r="E4816" i="1" s="1"/>
  <c r="E4817" i="1" s="1"/>
  <c r="E4818" i="1" s="1"/>
  <c r="E4819" i="1" s="1"/>
  <c r="E4820" i="1" s="1"/>
  <c r="E4821" i="1" s="1"/>
  <c r="E4822" i="1" s="1"/>
  <c r="E4823" i="1" s="1"/>
  <c r="E4824" i="1" s="1"/>
  <c r="E4825" i="1" s="1"/>
  <c r="E4826" i="1" s="1"/>
  <c r="E4827" i="1" s="1"/>
  <c r="E4828" i="1" s="1"/>
  <c r="E4829" i="1" s="1"/>
  <c r="E4830" i="1" s="1"/>
  <c r="E4831" i="1" s="1"/>
  <c r="E4832" i="1" s="1"/>
  <c r="E4833" i="1" s="1"/>
  <c r="E4834" i="1" s="1"/>
  <c r="E4835" i="1" s="1"/>
  <c r="E4836" i="1" s="1"/>
  <c r="E4837" i="1" s="1"/>
  <c r="E4838" i="1" s="1"/>
  <c r="E4839" i="1" s="1"/>
  <c r="E4840" i="1" s="1"/>
  <c r="E4841" i="1" s="1"/>
  <c r="E4842" i="1" s="1"/>
  <c r="E4843" i="1" s="1"/>
  <c r="E4844" i="1" s="1"/>
  <c r="E4845" i="1" s="1"/>
  <c r="E4846" i="1" s="1"/>
  <c r="E4847" i="1" s="1"/>
  <c r="E4848" i="1" s="1"/>
  <c r="E4849" i="1" s="1"/>
  <c r="E4850" i="1" s="1"/>
  <c r="E4851" i="1" s="1"/>
  <c r="E4852" i="1" s="1"/>
  <c r="E4853" i="1" s="1"/>
  <c r="E4854" i="1" s="1"/>
  <c r="E4855" i="1" s="1"/>
  <c r="E4856" i="1" s="1"/>
  <c r="E4857" i="1" s="1"/>
  <c r="E4858" i="1" s="1"/>
  <c r="E4859" i="1" s="1"/>
  <c r="E4860" i="1" s="1"/>
  <c r="E4861" i="1" s="1"/>
  <c r="E4862" i="1" s="1"/>
  <c r="E4863" i="1" s="1"/>
  <c r="E4864" i="1" s="1"/>
  <c r="E4865" i="1" s="1"/>
  <c r="E4866" i="1" s="1"/>
  <c r="E4867" i="1" s="1"/>
  <c r="E4868" i="1" s="1"/>
  <c r="E4869" i="1" s="1"/>
  <c r="E4870" i="1" s="1"/>
  <c r="E4871" i="1" s="1"/>
  <c r="E4872" i="1" s="1"/>
  <c r="E4873" i="1" s="1"/>
  <c r="E4874" i="1" s="1"/>
  <c r="E4875" i="1" s="1"/>
  <c r="E4876" i="1" s="1"/>
  <c r="E4877" i="1" s="1"/>
  <c r="E4878" i="1" s="1"/>
  <c r="E4879" i="1" s="1"/>
  <c r="E4880" i="1" s="1"/>
  <c r="E4881" i="1" s="1"/>
  <c r="E4882" i="1" s="1"/>
  <c r="E4883" i="1" s="1"/>
  <c r="E4884" i="1" s="1"/>
  <c r="E4885" i="1" s="1"/>
  <c r="E4886" i="1" s="1"/>
  <c r="E4887" i="1" s="1"/>
  <c r="E4888" i="1" s="1"/>
  <c r="E4889" i="1" s="1"/>
  <c r="E4890" i="1" s="1"/>
  <c r="E4891" i="1" s="1"/>
  <c r="E4892" i="1" s="1"/>
  <c r="E4893" i="1" s="1"/>
  <c r="E4894" i="1" s="1"/>
  <c r="E4895" i="1" s="1"/>
  <c r="E4896" i="1" s="1"/>
  <c r="E4897" i="1" s="1"/>
  <c r="E4898" i="1" s="1"/>
  <c r="E4899" i="1" s="1"/>
  <c r="E4900" i="1" s="1"/>
  <c r="E4901" i="1" s="1"/>
  <c r="E4902" i="1" s="1"/>
  <c r="E4903" i="1" s="1"/>
  <c r="E4904" i="1" s="1"/>
  <c r="E4905" i="1" s="1"/>
  <c r="E4906" i="1" s="1"/>
  <c r="E4907" i="1" s="1"/>
  <c r="E4908" i="1" s="1"/>
  <c r="E4909" i="1" s="1"/>
  <c r="E4910" i="1" s="1"/>
  <c r="E4911" i="1" s="1"/>
  <c r="E4912" i="1" s="1"/>
  <c r="E4913" i="1" s="1"/>
  <c r="E4914" i="1" s="1"/>
  <c r="E4915" i="1" s="1"/>
  <c r="E4916" i="1" s="1"/>
  <c r="E4917" i="1" s="1"/>
  <c r="E4918" i="1" s="1"/>
  <c r="E4919" i="1" s="1"/>
  <c r="E4920" i="1" s="1"/>
  <c r="E4921" i="1" s="1"/>
  <c r="E4922" i="1" s="1"/>
  <c r="E4923" i="1" s="1"/>
  <c r="E4924" i="1" s="1"/>
  <c r="E4925" i="1" s="1"/>
  <c r="E4926" i="1" s="1"/>
  <c r="E4927" i="1" s="1"/>
  <c r="E4928" i="1" s="1"/>
  <c r="E4929" i="1" s="1"/>
  <c r="E4930" i="1" s="1"/>
  <c r="E4931" i="1" s="1"/>
  <c r="E4932" i="1" s="1"/>
  <c r="E4933" i="1" s="1"/>
  <c r="E4934" i="1" s="1"/>
  <c r="E4935" i="1" s="1"/>
  <c r="E4936" i="1" s="1"/>
  <c r="E4937" i="1" s="1"/>
  <c r="E4938" i="1" s="1"/>
  <c r="E4939" i="1" s="1"/>
  <c r="E4940" i="1" s="1"/>
  <c r="E4941" i="1" s="1"/>
  <c r="E4942" i="1" s="1"/>
  <c r="E4943" i="1" s="1"/>
  <c r="E4944" i="1" s="1"/>
  <c r="E4945" i="1" s="1"/>
  <c r="E4946" i="1" s="1"/>
  <c r="E4947" i="1" s="1"/>
  <c r="E4948" i="1" s="1"/>
  <c r="E4949" i="1" s="1"/>
  <c r="E4950" i="1" s="1"/>
  <c r="E4951" i="1" s="1"/>
  <c r="E4952" i="1" s="1"/>
  <c r="E4953" i="1" s="1"/>
  <c r="E4954" i="1" s="1"/>
  <c r="E4955" i="1" s="1"/>
  <c r="E4956" i="1" s="1"/>
  <c r="E4957" i="1" s="1"/>
  <c r="E4958" i="1" s="1"/>
  <c r="E4959" i="1" s="1"/>
  <c r="E4960" i="1" s="1"/>
  <c r="E4961" i="1" s="1"/>
  <c r="E4962" i="1" s="1"/>
  <c r="E4963" i="1" s="1"/>
  <c r="E4964" i="1" s="1"/>
  <c r="E4965" i="1" s="1"/>
  <c r="E4966" i="1" s="1"/>
  <c r="E4967" i="1" s="1"/>
  <c r="E4968" i="1" s="1"/>
  <c r="E4969" i="1" s="1"/>
  <c r="E4970" i="1" s="1"/>
  <c r="E4971" i="1" s="1"/>
  <c r="E4972" i="1" s="1"/>
  <c r="E4973" i="1" s="1"/>
  <c r="E4974" i="1" s="1"/>
  <c r="E4975" i="1" s="1"/>
  <c r="E4976" i="1" s="1"/>
  <c r="E4977" i="1" s="1"/>
  <c r="E4978" i="1" s="1"/>
  <c r="E4979" i="1" s="1"/>
  <c r="E4980" i="1" s="1"/>
  <c r="E4981" i="1" s="1"/>
  <c r="E4982" i="1" s="1"/>
  <c r="E4983" i="1" s="1"/>
  <c r="E4984" i="1" s="1"/>
  <c r="E4985" i="1" s="1"/>
  <c r="E4986" i="1" s="1"/>
  <c r="E4987" i="1" s="1"/>
  <c r="E4988" i="1" s="1"/>
  <c r="E4989" i="1" s="1"/>
  <c r="E4990" i="1" s="1"/>
  <c r="E4991" i="1" s="1"/>
  <c r="E4992" i="1" s="1"/>
  <c r="E4993" i="1" s="1"/>
  <c r="E4994" i="1" s="1"/>
  <c r="E4995" i="1" s="1"/>
  <c r="E4996" i="1" s="1"/>
  <c r="E4997" i="1" s="1"/>
  <c r="E4998" i="1" s="1"/>
  <c r="E4999" i="1" s="1"/>
  <c r="E5000" i="1" s="1"/>
  <c r="E5001" i="1" s="1"/>
  <c r="E5002" i="1" s="1"/>
  <c r="E5003" i="1" s="1"/>
  <c r="E5004" i="1" s="1"/>
  <c r="E5005" i="1" s="1"/>
  <c r="E5006" i="1" s="1"/>
  <c r="E5007" i="1" s="1"/>
  <c r="E5008" i="1" s="1"/>
  <c r="E5009" i="1" s="1"/>
  <c r="E5010" i="1" s="1"/>
  <c r="E5011" i="1" s="1"/>
  <c r="E5012" i="1" s="1"/>
  <c r="E5013" i="1" s="1"/>
  <c r="E5014" i="1" s="1"/>
  <c r="E5015" i="1" s="1"/>
  <c r="E5016" i="1" s="1"/>
  <c r="E5017" i="1" s="1"/>
  <c r="E5018" i="1" s="1"/>
  <c r="E5019" i="1" s="1"/>
  <c r="E5020" i="1" s="1"/>
  <c r="E5021" i="1" s="1"/>
  <c r="E5022" i="1" s="1"/>
  <c r="E5023" i="1" s="1"/>
  <c r="E5024" i="1" s="1"/>
  <c r="E5025" i="1" s="1"/>
  <c r="E5026" i="1" s="1"/>
  <c r="E5027" i="1" s="1"/>
  <c r="E5028" i="1" s="1"/>
  <c r="E5029" i="1" s="1"/>
  <c r="E5030" i="1" s="1"/>
  <c r="E5031" i="1" s="1"/>
  <c r="E5032" i="1" s="1"/>
  <c r="E5033" i="1" s="1"/>
  <c r="E5034" i="1" s="1"/>
  <c r="E5035" i="1" s="1"/>
  <c r="E5036" i="1" s="1"/>
  <c r="E5037" i="1" s="1"/>
  <c r="E5038" i="1" s="1"/>
  <c r="E5039" i="1" s="1"/>
  <c r="E5040" i="1" s="1"/>
  <c r="E5041" i="1" s="1"/>
  <c r="E5042" i="1" s="1"/>
  <c r="E5043" i="1" s="1"/>
  <c r="E5044" i="1" s="1"/>
  <c r="E5045" i="1" s="1"/>
  <c r="E5046" i="1" s="1"/>
  <c r="E5047" i="1" s="1"/>
  <c r="E5048" i="1" s="1"/>
  <c r="E5049" i="1" s="1"/>
  <c r="E5050" i="1" s="1"/>
  <c r="E5051" i="1" s="1"/>
  <c r="E5052" i="1" s="1"/>
  <c r="E5053" i="1" s="1"/>
  <c r="E5054" i="1" s="1"/>
  <c r="E5055" i="1" s="1"/>
  <c r="E5056" i="1" s="1"/>
  <c r="E5057" i="1" s="1"/>
  <c r="E5058" i="1" s="1"/>
  <c r="E5059" i="1" s="1"/>
  <c r="E5060" i="1" s="1"/>
  <c r="E5061" i="1" s="1"/>
  <c r="E5062" i="1" s="1"/>
  <c r="E5063" i="1" s="1"/>
  <c r="E5064" i="1" s="1"/>
  <c r="E5065" i="1" s="1"/>
  <c r="E5066" i="1" s="1"/>
  <c r="E5067" i="1" s="1"/>
  <c r="E5068" i="1" s="1"/>
  <c r="E5069" i="1" s="1"/>
  <c r="E5070" i="1" s="1"/>
  <c r="E5071" i="1" s="1"/>
  <c r="E5072" i="1" s="1"/>
  <c r="E5073" i="1" s="1"/>
  <c r="E5074" i="1" s="1"/>
  <c r="E5075" i="1" s="1"/>
  <c r="E5076" i="1" s="1"/>
  <c r="E5077" i="1" s="1"/>
  <c r="E5078" i="1" s="1"/>
  <c r="E5079" i="1" s="1"/>
  <c r="E5080" i="1" s="1"/>
  <c r="E5081" i="1" s="1"/>
  <c r="E5082" i="1" s="1"/>
  <c r="E5083" i="1" s="1"/>
  <c r="E5084" i="1" s="1"/>
  <c r="E5085" i="1" s="1"/>
  <c r="E5086" i="1" s="1"/>
  <c r="E5087" i="1" s="1"/>
  <c r="E5088" i="1" s="1"/>
  <c r="E5089" i="1" s="1"/>
  <c r="E5090" i="1" s="1"/>
  <c r="E5091" i="1" s="1"/>
  <c r="E5092" i="1" s="1"/>
  <c r="E5093" i="1" s="1"/>
  <c r="E5094" i="1" s="1"/>
  <c r="E5095" i="1" s="1"/>
  <c r="E5096" i="1" s="1"/>
  <c r="E5097" i="1" s="1"/>
  <c r="E5098" i="1" s="1"/>
  <c r="E5099" i="1" s="1"/>
  <c r="E5100" i="1" s="1"/>
  <c r="E5101" i="1" s="1"/>
  <c r="E5102" i="1" s="1"/>
  <c r="E5103" i="1" s="1"/>
  <c r="E5104" i="1" s="1"/>
  <c r="E5105" i="1" s="1"/>
  <c r="E5106" i="1" s="1"/>
  <c r="E5107" i="1" s="1"/>
  <c r="E5108" i="1" s="1"/>
  <c r="E5109" i="1" s="1"/>
  <c r="E5110" i="1" s="1"/>
  <c r="E5111" i="1" s="1"/>
  <c r="E5112" i="1" s="1"/>
  <c r="E5113" i="1" s="1"/>
  <c r="E5114" i="1" s="1"/>
  <c r="E5115" i="1" s="1"/>
  <c r="E5116" i="1" s="1"/>
  <c r="E5117" i="1" s="1"/>
  <c r="E5118" i="1" s="1"/>
  <c r="E5119" i="1" s="1"/>
  <c r="E5120" i="1" s="1"/>
  <c r="E5121" i="1" s="1"/>
  <c r="E5122" i="1" s="1"/>
  <c r="E5123" i="1" s="1"/>
  <c r="E5124" i="1" s="1"/>
  <c r="E5125" i="1" s="1"/>
  <c r="E5126" i="1" s="1"/>
  <c r="E5127" i="1" s="1"/>
  <c r="E5128" i="1" s="1"/>
  <c r="E5129" i="1" s="1"/>
  <c r="E5130" i="1" s="1"/>
  <c r="E5131" i="1" s="1"/>
  <c r="E5132" i="1" s="1"/>
  <c r="E5133" i="1" s="1"/>
  <c r="E5134" i="1" s="1"/>
  <c r="E5135" i="1" s="1"/>
  <c r="E5136" i="1" s="1"/>
  <c r="E5137" i="1" s="1"/>
  <c r="E5138" i="1" s="1"/>
  <c r="E5139" i="1" s="1"/>
  <c r="E5140" i="1" s="1"/>
  <c r="E5141" i="1" s="1"/>
  <c r="E5142" i="1" s="1"/>
  <c r="E5143" i="1" s="1"/>
  <c r="E5144" i="1" s="1"/>
  <c r="E5145" i="1" s="1"/>
  <c r="E5146" i="1" s="1"/>
  <c r="E5147" i="1" s="1"/>
  <c r="E5148" i="1" s="1"/>
  <c r="E5149" i="1" s="1"/>
  <c r="E5150" i="1" s="1"/>
  <c r="E5151" i="1" s="1"/>
  <c r="E5152" i="1" s="1"/>
  <c r="E5153" i="1" s="1"/>
  <c r="E5154" i="1" s="1"/>
  <c r="E5155" i="1" s="1"/>
  <c r="E5156" i="1" s="1"/>
  <c r="E5157" i="1" s="1"/>
  <c r="E5158" i="1" s="1"/>
  <c r="E5159" i="1" s="1"/>
  <c r="E5160" i="1" s="1"/>
  <c r="E5161" i="1" s="1"/>
  <c r="E5162" i="1" s="1"/>
  <c r="E5163" i="1" s="1"/>
  <c r="E5164" i="1" s="1"/>
  <c r="E5165" i="1" s="1"/>
  <c r="E5166" i="1" s="1"/>
  <c r="E5167" i="1" s="1"/>
  <c r="E5168" i="1" s="1"/>
  <c r="E5169" i="1" s="1"/>
  <c r="E5170" i="1" s="1"/>
  <c r="E5171" i="1" s="1"/>
  <c r="E5172" i="1" s="1"/>
  <c r="E5173" i="1" s="1"/>
  <c r="E5174" i="1" s="1"/>
  <c r="E5175" i="1" s="1"/>
  <c r="E5176" i="1" s="1"/>
  <c r="E5177" i="1" s="1"/>
  <c r="E5178" i="1" s="1"/>
  <c r="E5179" i="1" s="1"/>
  <c r="E5180" i="1" s="1"/>
  <c r="E5181" i="1" s="1"/>
  <c r="E5182" i="1" s="1"/>
  <c r="E5183" i="1" s="1"/>
  <c r="E5184" i="1" s="1"/>
  <c r="E5185" i="1" s="1"/>
  <c r="E5186" i="1" s="1"/>
  <c r="E5187" i="1" s="1"/>
  <c r="E5188" i="1" s="1"/>
  <c r="E5189" i="1" s="1"/>
  <c r="E5190" i="1" s="1"/>
  <c r="E5191" i="1" s="1"/>
  <c r="E5192" i="1" s="1"/>
  <c r="E5193" i="1" s="1"/>
  <c r="E5194" i="1" s="1"/>
  <c r="E5195" i="1" s="1"/>
  <c r="E5196" i="1" s="1"/>
  <c r="E5197" i="1" s="1"/>
  <c r="E5198" i="1" s="1"/>
  <c r="E5199" i="1" s="1"/>
  <c r="E5200" i="1" s="1"/>
  <c r="E5201" i="1" s="1"/>
  <c r="E5202" i="1" s="1"/>
  <c r="E5203" i="1" s="1"/>
  <c r="E5204" i="1" s="1"/>
  <c r="E5205" i="1" s="1"/>
  <c r="E5206" i="1" s="1"/>
  <c r="E5207" i="1" s="1"/>
  <c r="E5208" i="1" s="1"/>
  <c r="E5209" i="1" s="1"/>
  <c r="E5210" i="1" s="1"/>
  <c r="E5211" i="1" s="1"/>
  <c r="E5212" i="1" s="1"/>
  <c r="E5213" i="1" s="1"/>
  <c r="E5214" i="1" s="1"/>
  <c r="E5215" i="1" s="1"/>
  <c r="E5216" i="1" s="1"/>
  <c r="E5217" i="1" s="1"/>
  <c r="E5218" i="1" s="1"/>
  <c r="E5219" i="1" s="1"/>
  <c r="E5220" i="1" s="1"/>
  <c r="E5221" i="1" s="1"/>
  <c r="E5222" i="1" s="1"/>
  <c r="E5223" i="1" s="1"/>
  <c r="E5224" i="1" s="1"/>
  <c r="E5225" i="1" s="1"/>
  <c r="E5226" i="1" s="1"/>
  <c r="E5227" i="1" s="1"/>
  <c r="E5228" i="1" s="1"/>
  <c r="E5229" i="1" s="1"/>
  <c r="E5230" i="1" s="1"/>
  <c r="E5231" i="1" s="1"/>
  <c r="E5232" i="1" s="1"/>
  <c r="E5233" i="1" s="1"/>
  <c r="E5234" i="1" s="1"/>
  <c r="E5235" i="1" s="1"/>
  <c r="E5236" i="1" s="1"/>
  <c r="E5237" i="1" s="1"/>
  <c r="E5238" i="1" s="1"/>
  <c r="E5239" i="1" s="1"/>
  <c r="E5240" i="1" s="1"/>
  <c r="E5241" i="1" s="1"/>
  <c r="E5242" i="1" s="1"/>
  <c r="E5243" i="1" s="1"/>
  <c r="E5244" i="1" s="1"/>
  <c r="E5245" i="1" s="1"/>
  <c r="E5246" i="1" s="1"/>
  <c r="E5247" i="1" s="1"/>
  <c r="E5248" i="1" s="1"/>
  <c r="E5249" i="1" s="1"/>
  <c r="E5250" i="1" s="1"/>
  <c r="E5251" i="1" s="1"/>
  <c r="E5252" i="1" s="1"/>
  <c r="E5253" i="1" s="1"/>
  <c r="E5254" i="1" s="1"/>
  <c r="E5255" i="1" s="1"/>
  <c r="E5256" i="1" s="1"/>
  <c r="E5257" i="1" s="1"/>
  <c r="E5258" i="1" s="1"/>
  <c r="E5259" i="1" s="1"/>
  <c r="E5260" i="1" s="1"/>
  <c r="E5261" i="1" s="1"/>
  <c r="E5262" i="1" s="1"/>
  <c r="E5263" i="1" s="1"/>
  <c r="E5264" i="1" s="1"/>
  <c r="E5265" i="1" s="1"/>
  <c r="E5266" i="1" s="1"/>
  <c r="E5267" i="1" s="1"/>
  <c r="E5268" i="1" s="1"/>
  <c r="E5269" i="1" s="1"/>
  <c r="E5270" i="1" s="1"/>
  <c r="E5271" i="1" s="1"/>
  <c r="E5272" i="1" s="1"/>
  <c r="E5273" i="1" s="1"/>
  <c r="E5274" i="1" s="1"/>
  <c r="E5275" i="1" s="1"/>
  <c r="E5276" i="1" s="1"/>
  <c r="E5277" i="1" s="1"/>
  <c r="E5278" i="1" s="1"/>
  <c r="E5279" i="1" s="1"/>
  <c r="E5280" i="1" s="1"/>
  <c r="E5281" i="1" s="1"/>
  <c r="E5282" i="1" s="1"/>
  <c r="E5283" i="1" s="1"/>
  <c r="E5284" i="1" s="1"/>
  <c r="E5285" i="1" s="1"/>
  <c r="E5286" i="1" s="1"/>
  <c r="E5287" i="1" s="1"/>
  <c r="E5288" i="1" s="1"/>
  <c r="E5289" i="1" s="1"/>
  <c r="E5290" i="1" s="1"/>
  <c r="E5291" i="1" s="1"/>
  <c r="E5292" i="1" s="1"/>
  <c r="E5293" i="1" s="1"/>
  <c r="E5294" i="1" s="1"/>
  <c r="E5295" i="1" s="1"/>
  <c r="E5296" i="1" s="1"/>
  <c r="E5297" i="1" s="1"/>
  <c r="E5298" i="1" s="1"/>
  <c r="E5299" i="1" s="1"/>
  <c r="E5300" i="1" s="1"/>
  <c r="E5301" i="1" s="1"/>
  <c r="E5302" i="1" s="1"/>
  <c r="E5303" i="1" s="1"/>
  <c r="E5304" i="1" s="1"/>
  <c r="E5305" i="1" s="1"/>
  <c r="E5306" i="1" s="1"/>
  <c r="E5307" i="1" s="1"/>
  <c r="E5308" i="1" s="1"/>
  <c r="E5309" i="1" s="1"/>
  <c r="E5310" i="1" s="1"/>
  <c r="E5311" i="1" s="1"/>
  <c r="E5312" i="1" s="1"/>
  <c r="E5313" i="1" s="1"/>
  <c r="E5314" i="1" s="1"/>
  <c r="E5315" i="1" s="1"/>
  <c r="E5316" i="1" s="1"/>
  <c r="E5317" i="1" s="1"/>
  <c r="E5318" i="1" s="1"/>
  <c r="E5319" i="1" s="1"/>
  <c r="E5320" i="1" s="1"/>
  <c r="E5321" i="1" s="1"/>
  <c r="E5322" i="1" s="1"/>
  <c r="E5323" i="1" s="1"/>
  <c r="E5324" i="1" s="1"/>
  <c r="E5325" i="1" s="1"/>
  <c r="E5326" i="1" s="1"/>
  <c r="E5327" i="1" s="1"/>
  <c r="E5328" i="1" s="1"/>
  <c r="E5329" i="1" s="1"/>
  <c r="E5330" i="1" s="1"/>
  <c r="E5331" i="1" s="1"/>
  <c r="E5332" i="1" s="1"/>
  <c r="E5333" i="1" s="1"/>
  <c r="E5334" i="1" s="1"/>
  <c r="E5335" i="1" s="1"/>
  <c r="E5336" i="1" s="1"/>
  <c r="E5337" i="1" s="1"/>
  <c r="E5338" i="1" s="1"/>
  <c r="E5339" i="1" s="1"/>
  <c r="E5340" i="1" s="1"/>
  <c r="E5341" i="1" s="1"/>
  <c r="E5342" i="1" s="1"/>
  <c r="E5343" i="1" s="1"/>
  <c r="E5344" i="1" s="1"/>
  <c r="E5345" i="1" s="1"/>
  <c r="E5346" i="1" s="1"/>
  <c r="E5347" i="1" s="1"/>
  <c r="E5348" i="1" s="1"/>
  <c r="E5349" i="1" s="1"/>
  <c r="E5350" i="1" s="1"/>
  <c r="E5351" i="1" s="1"/>
  <c r="E5352" i="1" s="1"/>
  <c r="E5353" i="1" s="1"/>
  <c r="E5354" i="1" s="1"/>
  <c r="E5355" i="1" s="1"/>
  <c r="E5356" i="1" s="1"/>
  <c r="E5357" i="1" s="1"/>
  <c r="E5358" i="1" s="1"/>
  <c r="E5359" i="1" s="1"/>
  <c r="E5360" i="1" s="1"/>
  <c r="E5361" i="1" s="1"/>
  <c r="E5362" i="1" s="1"/>
  <c r="E5363" i="1" s="1"/>
  <c r="E5364" i="1" s="1"/>
  <c r="E5365" i="1" s="1"/>
  <c r="E5366" i="1" s="1"/>
  <c r="E5367" i="1" s="1"/>
  <c r="E5368" i="1" s="1"/>
  <c r="E5369" i="1" s="1"/>
  <c r="E5370" i="1" s="1"/>
  <c r="E5371" i="1" s="1"/>
  <c r="E5372" i="1" s="1"/>
  <c r="E5373" i="1" s="1"/>
  <c r="E5374" i="1" s="1"/>
  <c r="E5375" i="1" s="1"/>
  <c r="E5376" i="1" s="1"/>
  <c r="E5377" i="1" s="1"/>
  <c r="E5378" i="1" s="1"/>
  <c r="E5379" i="1" s="1"/>
  <c r="E5380" i="1" s="1"/>
  <c r="E5381" i="1" s="1"/>
  <c r="E5382" i="1" s="1"/>
  <c r="E5383" i="1" s="1"/>
  <c r="E5384" i="1" s="1"/>
  <c r="E5385" i="1" s="1"/>
  <c r="E5386" i="1" s="1"/>
  <c r="E5387" i="1" s="1"/>
  <c r="E5388" i="1" s="1"/>
  <c r="E5389" i="1" s="1"/>
  <c r="E5390" i="1" s="1"/>
  <c r="E5391" i="1" s="1"/>
  <c r="E5392" i="1" s="1"/>
  <c r="E5393" i="1" s="1"/>
  <c r="E5394" i="1" s="1"/>
  <c r="E5395" i="1" s="1"/>
  <c r="E5396" i="1" s="1"/>
  <c r="E5397" i="1" s="1"/>
  <c r="E5398" i="1" s="1"/>
  <c r="E5399" i="1" s="1"/>
  <c r="E5400" i="1" s="1"/>
  <c r="E5401" i="1" s="1"/>
  <c r="E5402" i="1" s="1"/>
  <c r="E5403" i="1" s="1"/>
  <c r="E5404" i="1" s="1"/>
  <c r="E5405" i="1" s="1"/>
  <c r="E5406" i="1" s="1"/>
  <c r="E5407" i="1" s="1"/>
  <c r="E5408" i="1" s="1"/>
  <c r="E5409" i="1" s="1"/>
  <c r="E5410" i="1" s="1"/>
  <c r="E5411" i="1" s="1"/>
  <c r="E5412" i="1" s="1"/>
  <c r="E5413" i="1" s="1"/>
  <c r="E5414" i="1" s="1"/>
  <c r="E5415" i="1" s="1"/>
  <c r="E5416" i="1" s="1"/>
  <c r="E5417" i="1" s="1"/>
  <c r="E5418" i="1" s="1"/>
  <c r="E5419" i="1" s="1"/>
  <c r="E5420" i="1" s="1"/>
  <c r="E5421" i="1" s="1"/>
  <c r="E5422" i="1" s="1"/>
  <c r="E5423" i="1" s="1"/>
  <c r="E5424" i="1" s="1"/>
  <c r="E5425" i="1" s="1"/>
  <c r="E5426" i="1" s="1"/>
  <c r="E5427" i="1" s="1"/>
  <c r="E5428" i="1" s="1"/>
  <c r="E5429" i="1" s="1"/>
  <c r="E5430" i="1" s="1"/>
  <c r="E5431" i="1" s="1"/>
  <c r="E5432" i="1" s="1"/>
  <c r="E5433" i="1" s="1"/>
  <c r="E5434" i="1" s="1"/>
  <c r="E5435" i="1" s="1"/>
  <c r="E5436" i="1" s="1"/>
  <c r="E5437" i="1" s="1"/>
  <c r="E5438" i="1" s="1"/>
  <c r="E5439" i="1" s="1"/>
  <c r="E5440" i="1" s="1"/>
  <c r="E5441" i="1" s="1"/>
  <c r="E5442" i="1" s="1"/>
  <c r="E5443" i="1" s="1"/>
  <c r="E5444" i="1" s="1"/>
  <c r="E5445" i="1" s="1"/>
  <c r="E5446" i="1" s="1"/>
  <c r="E5447" i="1" s="1"/>
  <c r="E5448" i="1" s="1"/>
  <c r="E5449" i="1" s="1"/>
  <c r="E5450" i="1" s="1"/>
  <c r="E5451" i="1" s="1"/>
  <c r="E5452" i="1" s="1"/>
  <c r="E5453" i="1" s="1"/>
  <c r="E5454" i="1" s="1"/>
  <c r="E5455" i="1" s="1"/>
  <c r="E5456" i="1" s="1"/>
  <c r="E5457" i="1" s="1"/>
  <c r="E5458" i="1" s="1"/>
  <c r="E5459" i="1" s="1"/>
  <c r="E5460" i="1" s="1"/>
  <c r="E5461" i="1" s="1"/>
  <c r="E5462" i="1" s="1"/>
  <c r="E5463" i="1" s="1"/>
  <c r="E5464" i="1" s="1"/>
  <c r="E5465" i="1" s="1"/>
  <c r="E5466" i="1" s="1"/>
  <c r="E5467" i="1" s="1"/>
  <c r="E5468" i="1" s="1"/>
  <c r="E5469" i="1" s="1"/>
  <c r="E5470" i="1" s="1"/>
  <c r="E5471" i="1" s="1"/>
  <c r="E5472" i="1" s="1"/>
  <c r="E5473" i="1" s="1"/>
  <c r="E5474" i="1" s="1"/>
  <c r="E5475" i="1" s="1"/>
  <c r="E5476" i="1" s="1"/>
  <c r="E5477" i="1" s="1"/>
  <c r="E5478" i="1" s="1"/>
  <c r="E5479" i="1" s="1"/>
  <c r="E5480" i="1" s="1"/>
  <c r="E5481" i="1" s="1"/>
  <c r="E5482" i="1" s="1"/>
  <c r="E5483" i="1" s="1"/>
  <c r="E5484" i="1" s="1"/>
  <c r="E5485" i="1" s="1"/>
  <c r="E5486" i="1" s="1"/>
  <c r="E5487" i="1" s="1"/>
  <c r="E5488" i="1" s="1"/>
  <c r="E5489" i="1" s="1"/>
  <c r="E5490" i="1" s="1"/>
  <c r="E5491" i="1" s="1"/>
  <c r="E5492" i="1" s="1"/>
  <c r="E5493" i="1" s="1"/>
  <c r="E5494" i="1" s="1"/>
  <c r="E5495" i="1" s="1"/>
  <c r="E5496" i="1" s="1"/>
  <c r="E5497" i="1" s="1"/>
  <c r="E5498" i="1" s="1"/>
  <c r="E5499" i="1" s="1"/>
  <c r="E5500" i="1" s="1"/>
  <c r="E5501" i="1" s="1"/>
  <c r="E5502" i="1" s="1"/>
  <c r="E5503" i="1" s="1"/>
  <c r="E5504" i="1" s="1"/>
  <c r="E5505" i="1" s="1"/>
  <c r="E5506" i="1" s="1"/>
  <c r="E5507" i="1" s="1"/>
  <c r="E5508" i="1" s="1"/>
  <c r="E5509" i="1" s="1"/>
  <c r="E5510" i="1" s="1"/>
  <c r="E5511" i="1" s="1"/>
  <c r="E5512" i="1" s="1"/>
  <c r="E5513" i="1" s="1"/>
  <c r="E5514" i="1" s="1"/>
  <c r="E5515" i="1" s="1"/>
  <c r="E5516" i="1" s="1"/>
  <c r="E5517" i="1" s="1"/>
  <c r="E5518" i="1" s="1"/>
  <c r="E5519" i="1" s="1"/>
  <c r="E5520" i="1" s="1"/>
  <c r="E5521" i="1" s="1"/>
  <c r="E5522" i="1" s="1"/>
  <c r="E5523" i="1" s="1"/>
  <c r="E5524" i="1" s="1"/>
  <c r="E5525" i="1" s="1"/>
  <c r="E5526" i="1" s="1"/>
  <c r="E5527" i="1" s="1"/>
  <c r="E5528" i="1" s="1"/>
  <c r="E5529" i="1" s="1"/>
  <c r="E5530" i="1" s="1"/>
  <c r="E5531" i="1" s="1"/>
  <c r="E5532" i="1" s="1"/>
  <c r="E5533" i="1" s="1"/>
  <c r="E5534" i="1" s="1"/>
  <c r="E5535" i="1" s="1"/>
  <c r="E5536" i="1" s="1"/>
  <c r="E5537" i="1" s="1"/>
  <c r="E5538" i="1" s="1"/>
  <c r="E5539" i="1" s="1"/>
  <c r="E5540" i="1" s="1"/>
  <c r="E5541" i="1" s="1"/>
  <c r="E5542" i="1" s="1"/>
  <c r="E5543" i="1" s="1"/>
  <c r="E5544" i="1" s="1"/>
  <c r="E5545" i="1" s="1"/>
  <c r="E5546" i="1" s="1"/>
  <c r="E5547" i="1" s="1"/>
  <c r="E5548" i="1" s="1"/>
  <c r="E5549" i="1" s="1"/>
  <c r="E5550" i="1" s="1"/>
  <c r="E5551" i="1" s="1"/>
  <c r="E5552" i="1" s="1"/>
  <c r="E5553" i="1" s="1"/>
  <c r="E5554" i="1" s="1"/>
  <c r="E5555" i="1" s="1"/>
  <c r="E5556" i="1" s="1"/>
  <c r="E5557" i="1" s="1"/>
  <c r="E5558" i="1" s="1"/>
  <c r="E5559" i="1" s="1"/>
  <c r="E5560" i="1" s="1"/>
  <c r="E5561" i="1" s="1"/>
  <c r="E5562" i="1" s="1"/>
  <c r="E5563" i="1" s="1"/>
  <c r="E5564" i="1" s="1"/>
  <c r="E5565" i="1" s="1"/>
  <c r="E5566" i="1" s="1"/>
  <c r="E5567" i="1" s="1"/>
  <c r="E5568" i="1" s="1"/>
  <c r="E5569" i="1" s="1"/>
  <c r="E5570" i="1" s="1"/>
  <c r="E5571" i="1" s="1"/>
  <c r="E5572" i="1" s="1"/>
  <c r="E5573" i="1" s="1"/>
  <c r="E5574" i="1" s="1"/>
  <c r="E5575" i="1" s="1"/>
  <c r="E5576" i="1" s="1"/>
  <c r="E5577" i="1" s="1"/>
  <c r="E5578" i="1" s="1"/>
  <c r="E5579" i="1" s="1"/>
  <c r="E5580" i="1" s="1"/>
  <c r="E5581" i="1" s="1"/>
  <c r="E5582" i="1" s="1"/>
  <c r="E5583" i="1" s="1"/>
  <c r="E5584" i="1" s="1"/>
  <c r="E5585" i="1" s="1"/>
  <c r="E5586" i="1" s="1"/>
  <c r="E5587" i="1" s="1"/>
  <c r="E5588" i="1" s="1"/>
  <c r="E5589" i="1" s="1"/>
  <c r="E5590" i="1" s="1"/>
  <c r="E5591" i="1" s="1"/>
  <c r="E5592" i="1" s="1"/>
  <c r="E5593" i="1" s="1"/>
  <c r="E5594" i="1" s="1"/>
  <c r="E5595" i="1" s="1"/>
  <c r="E5596" i="1" s="1"/>
  <c r="E5597" i="1" s="1"/>
  <c r="E5598" i="1" s="1"/>
  <c r="E5599" i="1" s="1"/>
  <c r="E5600" i="1" s="1"/>
  <c r="E5601" i="1" s="1"/>
  <c r="E5602" i="1" s="1"/>
  <c r="E5603" i="1" s="1"/>
  <c r="E5604" i="1" s="1"/>
  <c r="E5605" i="1" s="1"/>
  <c r="E5606" i="1" s="1"/>
  <c r="E5607" i="1" s="1"/>
  <c r="E5608" i="1" s="1"/>
  <c r="E5609" i="1" s="1"/>
  <c r="E5610" i="1" s="1"/>
  <c r="E5611" i="1" s="1"/>
  <c r="E5612" i="1" s="1"/>
  <c r="E5613" i="1" s="1"/>
  <c r="E5614" i="1" s="1"/>
  <c r="E5615" i="1" s="1"/>
  <c r="E5616" i="1" s="1"/>
  <c r="E5617" i="1" s="1"/>
  <c r="E5618" i="1" s="1"/>
  <c r="E5619" i="1" s="1"/>
  <c r="E5620" i="1" s="1"/>
  <c r="E5621" i="1" s="1"/>
  <c r="E5622" i="1" s="1"/>
  <c r="E5623" i="1" s="1"/>
  <c r="E5624" i="1" s="1"/>
  <c r="E5625" i="1" s="1"/>
  <c r="E5626" i="1" s="1"/>
  <c r="E5627" i="1" s="1"/>
  <c r="E5628" i="1" s="1"/>
  <c r="E5629" i="1" s="1"/>
  <c r="E5630" i="1" s="1"/>
  <c r="E5631" i="1" s="1"/>
  <c r="E5632" i="1" s="1"/>
  <c r="E5633" i="1" s="1"/>
  <c r="E5634" i="1" s="1"/>
  <c r="E5635" i="1" s="1"/>
  <c r="E5636" i="1" s="1"/>
  <c r="E5637" i="1" s="1"/>
  <c r="E5638" i="1" s="1"/>
  <c r="E5639" i="1" s="1"/>
  <c r="E5640" i="1" s="1"/>
  <c r="E5641" i="1" s="1"/>
  <c r="E5642" i="1" s="1"/>
  <c r="E5643" i="1" s="1"/>
  <c r="E5644" i="1" s="1"/>
  <c r="E5645" i="1" s="1"/>
  <c r="E5646" i="1" s="1"/>
  <c r="E5647" i="1" s="1"/>
  <c r="E5648" i="1" s="1"/>
  <c r="E5649" i="1" s="1"/>
  <c r="E5650" i="1" s="1"/>
  <c r="E5651" i="1" s="1"/>
  <c r="E5652" i="1" s="1"/>
  <c r="E5653" i="1" s="1"/>
  <c r="E5654" i="1" s="1"/>
  <c r="E5655" i="1" s="1"/>
  <c r="E5656" i="1" s="1"/>
  <c r="E5657" i="1" s="1"/>
  <c r="E5658" i="1" s="1"/>
  <c r="E5659" i="1" s="1"/>
  <c r="E5660" i="1" s="1"/>
  <c r="E5661" i="1" s="1"/>
  <c r="E5662" i="1" s="1"/>
  <c r="E5663" i="1" s="1"/>
  <c r="E5664" i="1" s="1"/>
  <c r="E5665" i="1" s="1"/>
  <c r="E5666" i="1" s="1"/>
  <c r="E5667" i="1" s="1"/>
  <c r="E5668" i="1" s="1"/>
  <c r="E5669" i="1" s="1"/>
  <c r="E5670" i="1" s="1"/>
  <c r="E5671" i="1" s="1"/>
  <c r="E5672" i="1" s="1"/>
  <c r="E5673" i="1" s="1"/>
  <c r="E5674" i="1" s="1"/>
  <c r="E5675" i="1" s="1"/>
  <c r="E5676" i="1" s="1"/>
  <c r="E5677" i="1" s="1"/>
  <c r="E5678" i="1" s="1"/>
  <c r="E5679" i="1" s="1"/>
  <c r="E5680" i="1" s="1"/>
  <c r="E5681" i="1" s="1"/>
  <c r="E5682" i="1" s="1"/>
  <c r="E5683" i="1" s="1"/>
  <c r="E5684" i="1" s="1"/>
  <c r="E5685" i="1" s="1"/>
  <c r="E5686" i="1" s="1"/>
  <c r="E5687" i="1" s="1"/>
  <c r="E5688" i="1" s="1"/>
  <c r="E5689" i="1" s="1"/>
  <c r="E5690" i="1" s="1"/>
  <c r="E5691" i="1" s="1"/>
  <c r="E5692" i="1" s="1"/>
  <c r="E5693" i="1" s="1"/>
  <c r="E5694" i="1" s="1"/>
  <c r="E5695" i="1" s="1"/>
  <c r="E5696" i="1" s="1"/>
  <c r="E5697" i="1" s="1"/>
  <c r="E5698" i="1" s="1"/>
  <c r="E5699" i="1" s="1"/>
  <c r="E5700" i="1" s="1"/>
  <c r="E5701" i="1" s="1"/>
  <c r="E5702" i="1" s="1"/>
  <c r="E5703" i="1" s="1"/>
  <c r="E5704" i="1" s="1"/>
  <c r="E5705" i="1" s="1"/>
  <c r="E5706" i="1" s="1"/>
  <c r="E5707" i="1" s="1"/>
  <c r="E5708" i="1" s="1"/>
  <c r="E5709" i="1" s="1"/>
  <c r="E5710" i="1" s="1"/>
  <c r="E5711" i="1" s="1"/>
  <c r="E5712" i="1" s="1"/>
  <c r="E5713" i="1" s="1"/>
  <c r="E5714" i="1" s="1"/>
  <c r="E5715" i="1" s="1"/>
  <c r="E5716" i="1" s="1"/>
  <c r="E5717" i="1" s="1"/>
  <c r="E5718" i="1" s="1"/>
  <c r="E5719" i="1" s="1"/>
  <c r="E5720" i="1" s="1"/>
  <c r="E5721" i="1" s="1"/>
  <c r="E5722" i="1" s="1"/>
  <c r="E5723" i="1" s="1"/>
  <c r="E5724" i="1" s="1"/>
  <c r="E5725" i="1" s="1"/>
  <c r="E5726" i="1" s="1"/>
  <c r="E5727" i="1" s="1"/>
  <c r="E5728" i="1" s="1"/>
  <c r="E5729" i="1" s="1"/>
  <c r="E5730" i="1" s="1"/>
  <c r="E5731" i="1" s="1"/>
  <c r="E5732" i="1" s="1"/>
  <c r="E5733" i="1" s="1"/>
  <c r="E5734" i="1" s="1"/>
  <c r="E5735" i="1" s="1"/>
  <c r="E5736" i="1" s="1"/>
  <c r="E5737" i="1" s="1"/>
  <c r="E5738" i="1" s="1"/>
  <c r="E5739" i="1" s="1"/>
  <c r="E5740" i="1" s="1"/>
  <c r="E5741" i="1" s="1"/>
  <c r="E5742" i="1" s="1"/>
  <c r="E5743" i="1" s="1"/>
  <c r="E5744" i="1" s="1"/>
  <c r="E5745" i="1" s="1"/>
  <c r="E5746" i="1" s="1"/>
  <c r="E5747" i="1" s="1"/>
  <c r="E5748" i="1" s="1"/>
  <c r="E5749" i="1" s="1"/>
  <c r="E5750" i="1" s="1"/>
  <c r="E5751" i="1" s="1"/>
  <c r="E5752" i="1" s="1"/>
  <c r="E5753" i="1" s="1"/>
  <c r="E5754" i="1" s="1"/>
  <c r="E5755" i="1" s="1"/>
  <c r="E5756" i="1" s="1"/>
  <c r="E5757" i="1" s="1"/>
  <c r="E5758" i="1" s="1"/>
  <c r="E5759" i="1" s="1"/>
  <c r="E5760" i="1" s="1"/>
  <c r="E5761" i="1" s="1"/>
  <c r="E5762" i="1" s="1"/>
  <c r="E5763" i="1" s="1"/>
  <c r="E5764" i="1" s="1"/>
  <c r="E5765" i="1" s="1"/>
  <c r="E5766" i="1" s="1"/>
  <c r="E5767" i="1" s="1"/>
  <c r="E5768" i="1" s="1"/>
  <c r="E5769" i="1" s="1"/>
  <c r="E5770" i="1" s="1"/>
  <c r="E5771" i="1" s="1"/>
  <c r="E5772" i="1" s="1"/>
  <c r="E5773" i="1" s="1"/>
  <c r="E5774" i="1" s="1"/>
  <c r="E5775" i="1" s="1"/>
  <c r="E5776" i="1" s="1"/>
  <c r="E5777" i="1" s="1"/>
  <c r="E5778" i="1" s="1"/>
  <c r="E5779" i="1" s="1"/>
  <c r="E5780" i="1" s="1"/>
  <c r="E5781" i="1" s="1"/>
  <c r="E5782" i="1" s="1"/>
  <c r="E5783" i="1" s="1"/>
  <c r="E5784" i="1" s="1"/>
  <c r="E5785" i="1" s="1"/>
  <c r="E5786" i="1" s="1"/>
  <c r="E5787" i="1" s="1"/>
  <c r="E5788" i="1" s="1"/>
  <c r="E5789" i="1" s="1"/>
  <c r="E5790" i="1" s="1"/>
  <c r="E5791" i="1" s="1"/>
  <c r="E5792" i="1" s="1"/>
  <c r="E5793" i="1" s="1"/>
  <c r="E5794" i="1" s="1"/>
  <c r="E5795" i="1" s="1"/>
  <c r="E5796" i="1" s="1"/>
  <c r="E5797" i="1" s="1"/>
  <c r="E5798" i="1" s="1"/>
  <c r="E5799" i="1" s="1"/>
  <c r="E5800" i="1" s="1"/>
  <c r="E5801" i="1" s="1"/>
  <c r="E5802" i="1" s="1"/>
  <c r="E5803" i="1" s="1"/>
  <c r="E5804" i="1" s="1"/>
  <c r="E5805" i="1" s="1"/>
  <c r="E5806" i="1" s="1"/>
  <c r="E5807" i="1" s="1"/>
  <c r="E5808" i="1" s="1"/>
  <c r="E5809" i="1" s="1"/>
  <c r="E5810" i="1" s="1"/>
  <c r="E5811" i="1" s="1"/>
  <c r="E5812" i="1" s="1"/>
  <c r="E5813" i="1" s="1"/>
  <c r="E5814" i="1" s="1"/>
  <c r="E5815" i="1" s="1"/>
  <c r="E5816" i="1" s="1"/>
  <c r="E5817" i="1" s="1"/>
  <c r="E5818" i="1" s="1"/>
  <c r="E5819" i="1" s="1"/>
  <c r="E5820" i="1" s="1"/>
  <c r="E5821" i="1" s="1"/>
  <c r="E5822" i="1" s="1"/>
  <c r="E5823" i="1" s="1"/>
  <c r="E5824" i="1" s="1"/>
  <c r="E5825" i="1" s="1"/>
  <c r="E5826" i="1" s="1"/>
  <c r="E5827" i="1" s="1"/>
  <c r="E5828" i="1" s="1"/>
  <c r="E5829" i="1" s="1"/>
  <c r="E5830" i="1" s="1"/>
  <c r="E5831" i="1" s="1"/>
  <c r="E5832" i="1" s="1"/>
  <c r="E5833" i="1" s="1"/>
  <c r="E5834" i="1" s="1"/>
  <c r="E5835" i="1" s="1"/>
  <c r="E5836" i="1" s="1"/>
  <c r="E5837" i="1" s="1"/>
  <c r="E5838" i="1" s="1"/>
  <c r="E5839" i="1" s="1"/>
  <c r="E5840" i="1" s="1"/>
  <c r="E5841" i="1" s="1"/>
  <c r="E5842" i="1" s="1"/>
  <c r="E5843" i="1" s="1"/>
  <c r="E5844" i="1" s="1"/>
  <c r="E5845" i="1" s="1"/>
  <c r="E5846" i="1" s="1"/>
  <c r="E5847" i="1" s="1"/>
  <c r="E5848" i="1" s="1"/>
  <c r="E5849" i="1" s="1"/>
  <c r="E5850" i="1" s="1"/>
  <c r="E5851" i="1" s="1"/>
  <c r="E5852" i="1" s="1"/>
  <c r="E5853" i="1" s="1"/>
  <c r="E5854" i="1" s="1"/>
  <c r="E5855" i="1" s="1"/>
  <c r="E5856" i="1" s="1"/>
  <c r="E5857" i="1" s="1"/>
  <c r="E5858" i="1" s="1"/>
  <c r="E5859" i="1" s="1"/>
  <c r="E5860" i="1" s="1"/>
  <c r="E5861" i="1" s="1"/>
  <c r="E5862" i="1" s="1"/>
  <c r="E5863" i="1" s="1"/>
  <c r="E5864" i="1" s="1"/>
  <c r="E5865" i="1" s="1"/>
  <c r="E5866" i="1" s="1"/>
  <c r="E5867" i="1" s="1"/>
  <c r="E5868" i="1" s="1"/>
  <c r="E5869" i="1" s="1"/>
  <c r="E5870" i="1" s="1"/>
  <c r="E5871" i="1" s="1"/>
  <c r="E5872" i="1" s="1"/>
  <c r="E5873" i="1" s="1"/>
  <c r="E5874" i="1" s="1"/>
  <c r="E5875" i="1" s="1"/>
  <c r="E5876" i="1" s="1"/>
  <c r="E5877" i="1" s="1"/>
  <c r="E5878" i="1" s="1"/>
  <c r="E5879" i="1" s="1"/>
  <c r="E5880" i="1" s="1"/>
  <c r="E5881" i="1" s="1"/>
  <c r="E5882" i="1" s="1"/>
  <c r="E5883" i="1" s="1"/>
  <c r="E5884" i="1" s="1"/>
  <c r="E5885" i="1" s="1"/>
  <c r="E5886" i="1" s="1"/>
  <c r="E5887" i="1" s="1"/>
  <c r="E5888" i="1" s="1"/>
  <c r="E5889" i="1" s="1"/>
  <c r="E5890" i="1" s="1"/>
  <c r="E5891" i="1" s="1"/>
  <c r="E5892" i="1" s="1"/>
  <c r="E5893" i="1" s="1"/>
  <c r="E5894" i="1" s="1"/>
  <c r="E5895" i="1" s="1"/>
  <c r="E5896" i="1" s="1"/>
  <c r="E5897" i="1" s="1"/>
  <c r="E5898" i="1" s="1"/>
  <c r="E5899" i="1" s="1"/>
  <c r="E5900" i="1" s="1"/>
  <c r="E5901" i="1" s="1"/>
  <c r="E5902" i="1" s="1"/>
  <c r="E5903" i="1" s="1"/>
  <c r="E5904" i="1" s="1"/>
  <c r="E5905" i="1" s="1"/>
  <c r="E5906" i="1" s="1"/>
  <c r="E5907" i="1" s="1"/>
  <c r="E5908" i="1" s="1"/>
  <c r="E5909" i="1" s="1"/>
  <c r="E5910" i="1" s="1"/>
  <c r="E5911" i="1" s="1"/>
  <c r="E5912" i="1" s="1"/>
  <c r="E5913" i="1" s="1"/>
  <c r="E5914" i="1" s="1"/>
  <c r="E5915" i="1" s="1"/>
  <c r="E5916" i="1" s="1"/>
  <c r="E5917" i="1" s="1"/>
  <c r="E5918" i="1" s="1"/>
  <c r="E5919" i="1" s="1"/>
  <c r="E5920" i="1" s="1"/>
  <c r="E5921" i="1" s="1"/>
  <c r="E5922" i="1" s="1"/>
  <c r="E5923" i="1" s="1"/>
  <c r="E5924" i="1" s="1"/>
  <c r="E5925" i="1" s="1"/>
  <c r="E5926" i="1" s="1"/>
  <c r="E5927" i="1" s="1"/>
  <c r="E5928" i="1" s="1"/>
  <c r="E5929" i="1" s="1"/>
  <c r="E5930" i="1" s="1"/>
  <c r="E5931" i="1" s="1"/>
  <c r="E5932" i="1" s="1"/>
  <c r="E5933" i="1" s="1"/>
  <c r="E5934" i="1" s="1"/>
  <c r="E5935" i="1" s="1"/>
  <c r="E5936" i="1" s="1"/>
  <c r="E5937" i="1" s="1"/>
  <c r="E5938" i="1" s="1"/>
  <c r="E5939" i="1" s="1"/>
  <c r="E5940" i="1" s="1"/>
  <c r="E5941" i="1" s="1"/>
  <c r="E5942" i="1" s="1"/>
  <c r="E5943" i="1" s="1"/>
  <c r="E5944" i="1" s="1"/>
  <c r="E5945" i="1" s="1"/>
  <c r="E5946" i="1" s="1"/>
  <c r="E5947" i="1" s="1"/>
  <c r="E5948" i="1" s="1"/>
  <c r="E5949" i="1" s="1"/>
  <c r="E5950" i="1" s="1"/>
  <c r="E5951" i="1" s="1"/>
  <c r="E5952" i="1" s="1"/>
  <c r="E5953" i="1" s="1"/>
  <c r="E5954" i="1" s="1"/>
  <c r="E5955" i="1" s="1"/>
  <c r="E5956" i="1" s="1"/>
  <c r="E5957" i="1" s="1"/>
  <c r="E5958" i="1" s="1"/>
  <c r="E5959" i="1" s="1"/>
  <c r="E5960" i="1" s="1"/>
  <c r="E5961" i="1" s="1"/>
  <c r="E5962" i="1" s="1"/>
  <c r="E5963" i="1" s="1"/>
  <c r="E5964" i="1" s="1"/>
  <c r="E5965" i="1" s="1"/>
  <c r="E5966" i="1" s="1"/>
  <c r="E5967" i="1" s="1"/>
  <c r="E5968" i="1" s="1"/>
  <c r="E5969" i="1" s="1"/>
  <c r="E5970" i="1" s="1"/>
  <c r="E5971" i="1" s="1"/>
  <c r="E5972" i="1" s="1"/>
  <c r="E5973" i="1" s="1"/>
  <c r="E5974" i="1" s="1"/>
  <c r="E5975" i="1" s="1"/>
  <c r="E5976" i="1" s="1"/>
  <c r="E5977" i="1" s="1"/>
  <c r="E5978" i="1" s="1"/>
  <c r="E5979" i="1" s="1"/>
  <c r="E5980" i="1" s="1"/>
  <c r="E5981" i="1" s="1"/>
  <c r="E5982" i="1" s="1"/>
  <c r="E5983" i="1" s="1"/>
  <c r="E5984" i="1" s="1"/>
  <c r="E5985" i="1" s="1"/>
  <c r="E5986" i="1" s="1"/>
  <c r="E5987" i="1" s="1"/>
  <c r="E5988" i="1" s="1"/>
  <c r="E5989" i="1" s="1"/>
  <c r="E5990" i="1" s="1"/>
  <c r="E5991" i="1" s="1"/>
  <c r="E5992" i="1" s="1"/>
  <c r="E5993" i="1" s="1"/>
  <c r="E5994" i="1" s="1"/>
  <c r="E5995" i="1" s="1"/>
  <c r="E5996" i="1" s="1"/>
  <c r="E5997" i="1" s="1"/>
  <c r="E5998" i="1" s="1"/>
  <c r="E5999" i="1" s="1"/>
  <c r="E6000" i="1" s="1"/>
  <c r="E6001" i="1" s="1"/>
  <c r="E6002" i="1" s="1"/>
  <c r="E6003" i="1" s="1"/>
  <c r="E6004" i="1" s="1"/>
  <c r="E6005" i="1" s="1"/>
  <c r="E6006" i="1" s="1"/>
  <c r="E6007" i="1" s="1"/>
  <c r="E6008" i="1" s="1"/>
  <c r="E6009" i="1" s="1"/>
  <c r="E6010" i="1" s="1"/>
  <c r="E6011" i="1" s="1"/>
  <c r="E6012" i="1" s="1"/>
  <c r="E6013" i="1" s="1"/>
  <c r="E6014" i="1" s="1"/>
  <c r="E6015" i="1" s="1"/>
  <c r="E6016" i="1" s="1"/>
  <c r="E6017" i="1" s="1"/>
  <c r="E6018" i="1" s="1"/>
  <c r="E6019" i="1" s="1"/>
  <c r="E6020" i="1" s="1"/>
  <c r="E6021" i="1" s="1"/>
  <c r="E6022" i="1" s="1"/>
  <c r="E6023" i="1" s="1"/>
  <c r="E6024" i="1" s="1"/>
  <c r="E6025" i="1" s="1"/>
  <c r="E6026" i="1" s="1"/>
  <c r="E6027" i="1" s="1"/>
  <c r="E6028" i="1" s="1"/>
  <c r="E6029" i="1" s="1"/>
  <c r="E6030" i="1" s="1"/>
  <c r="E6031" i="1" s="1"/>
  <c r="E6032" i="1" s="1"/>
  <c r="E6033" i="1" s="1"/>
  <c r="E6034" i="1" s="1"/>
  <c r="E6035" i="1" s="1"/>
  <c r="E6036" i="1" s="1"/>
  <c r="E6037" i="1" s="1"/>
  <c r="E6038" i="1" s="1"/>
  <c r="E6039" i="1" s="1"/>
  <c r="E6040" i="1" s="1"/>
  <c r="E6041" i="1" s="1"/>
  <c r="E6042" i="1" s="1"/>
  <c r="E6043" i="1" s="1"/>
  <c r="E6044" i="1" s="1"/>
  <c r="E6045" i="1" s="1"/>
  <c r="E6046" i="1" s="1"/>
  <c r="E6047" i="1" s="1"/>
  <c r="E6048" i="1" s="1"/>
  <c r="E6049" i="1" s="1"/>
  <c r="E6050" i="1" s="1"/>
  <c r="E6051" i="1" s="1"/>
  <c r="E6052" i="1" s="1"/>
  <c r="E6053" i="1" s="1"/>
  <c r="E6054" i="1" s="1"/>
  <c r="E6055" i="1" s="1"/>
  <c r="E6056" i="1" s="1"/>
  <c r="E6057" i="1" s="1"/>
  <c r="E6058" i="1" s="1"/>
  <c r="E6059" i="1" s="1"/>
  <c r="E6060" i="1" s="1"/>
  <c r="E6061" i="1" s="1"/>
  <c r="E6062" i="1" s="1"/>
  <c r="E6063" i="1" s="1"/>
  <c r="E6064" i="1" s="1"/>
  <c r="E6065" i="1" s="1"/>
  <c r="E6066" i="1" s="1"/>
  <c r="E6067" i="1" s="1"/>
  <c r="E6068" i="1" s="1"/>
  <c r="E6069" i="1" s="1"/>
  <c r="E6070" i="1" s="1"/>
  <c r="E6071" i="1" s="1"/>
  <c r="E6072" i="1" s="1"/>
  <c r="E6073" i="1" s="1"/>
  <c r="E6074" i="1" s="1"/>
  <c r="E6075" i="1" s="1"/>
  <c r="E6076" i="1" s="1"/>
  <c r="E6077" i="1" s="1"/>
  <c r="E6078" i="1" s="1"/>
  <c r="E6079" i="1" s="1"/>
  <c r="E6080" i="1" s="1"/>
  <c r="E6081" i="1" s="1"/>
  <c r="E6082" i="1" s="1"/>
  <c r="E6083" i="1" s="1"/>
  <c r="E6084" i="1" s="1"/>
  <c r="E6085" i="1" s="1"/>
  <c r="E6086" i="1" s="1"/>
  <c r="E6087" i="1" s="1"/>
  <c r="E6088" i="1" s="1"/>
  <c r="E6089" i="1" s="1"/>
  <c r="E6090" i="1" s="1"/>
  <c r="E6091" i="1" s="1"/>
  <c r="E6092" i="1" s="1"/>
  <c r="E6093" i="1" s="1"/>
  <c r="E6094" i="1" s="1"/>
  <c r="E6095" i="1" s="1"/>
  <c r="E6096" i="1" s="1"/>
  <c r="E6097" i="1" s="1"/>
  <c r="E6098" i="1" s="1"/>
  <c r="E6099" i="1" s="1"/>
  <c r="E6100" i="1" s="1"/>
  <c r="E6101" i="1" s="1"/>
  <c r="E6102" i="1" s="1"/>
  <c r="E6103" i="1" s="1"/>
  <c r="E6104" i="1" s="1"/>
  <c r="E6105" i="1" s="1"/>
  <c r="E6106" i="1" s="1"/>
  <c r="E6107" i="1" s="1"/>
  <c r="E6108" i="1" s="1"/>
  <c r="E6109" i="1" s="1"/>
  <c r="E6110" i="1" s="1"/>
  <c r="E6111" i="1" s="1"/>
  <c r="E6112" i="1" s="1"/>
  <c r="E6113" i="1" s="1"/>
  <c r="E6114" i="1" s="1"/>
  <c r="E6115" i="1" s="1"/>
  <c r="E6116" i="1" s="1"/>
  <c r="E6117" i="1" s="1"/>
  <c r="E6118" i="1" s="1"/>
  <c r="E6119" i="1" s="1"/>
  <c r="E6120" i="1" s="1"/>
  <c r="E6121" i="1" s="1"/>
  <c r="E6122" i="1" s="1"/>
  <c r="E6123" i="1" s="1"/>
  <c r="E6124" i="1" s="1"/>
  <c r="E6125" i="1" s="1"/>
  <c r="E6126" i="1" s="1"/>
  <c r="E6127" i="1" s="1"/>
  <c r="E6128" i="1" s="1"/>
  <c r="E6129" i="1" s="1"/>
  <c r="E6130" i="1" s="1"/>
  <c r="E6131" i="1" s="1"/>
  <c r="E6132" i="1" s="1"/>
  <c r="E6133" i="1" s="1"/>
  <c r="E6134" i="1" s="1"/>
  <c r="E6135" i="1" s="1"/>
  <c r="E6136" i="1" s="1"/>
  <c r="E6137" i="1" s="1"/>
  <c r="E6138" i="1" s="1"/>
  <c r="E6139" i="1" s="1"/>
  <c r="E6140" i="1" s="1"/>
  <c r="E6141" i="1" s="1"/>
  <c r="E6142" i="1" s="1"/>
  <c r="E6143" i="1" s="1"/>
  <c r="E6144" i="1" s="1"/>
  <c r="E6145" i="1" s="1"/>
  <c r="E6146" i="1" s="1"/>
  <c r="E6147" i="1" s="1"/>
  <c r="E6148" i="1" s="1"/>
  <c r="E6149" i="1" s="1"/>
  <c r="E6150" i="1" s="1"/>
  <c r="E6151" i="1" s="1"/>
  <c r="E6152" i="1" s="1"/>
  <c r="E6153" i="1" s="1"/>
  <c r="E6154" i="1" s="1"/>
  <c r="E6155" i="1" s="1"/>
  <c r="E6156" i="1" s="1"/>
  <c r="E6157" i="1" s="1"/>
  <c r="E6158" i="1" s="1"/>
  <c r="E6159" i="1" s="1"/>
  <c r="E6160" i="1" s="1"/>
  <c r="E6161" i="1" s="1"/>
  <c r="E6162" i="1" s="1"/>
  <c r="E6163" i="1" s="1"/>
  <c r="E6164" i="1" s="1"/>
  <c r="E6165" i="1" s="1"/>
  <c r="E6166" i="1" s="1"/>
  <c r="E6167" i="1" s="1"/>
  <c r="E6168" i="1" s="1"/>
  <c r="E6169" i="1" s="1"/>
  <c r="E6170" i="1" s="1"/>
  <c r="E6171" i="1" s="1"/>
  <c r="E6172" i="1" s="1"/>
  <c r="E6173" i="1" s="1"/>
  <c r="E6174" i="1" s="1"/>
  <c r="E6175" i="1" s="1"/>
  <c r="E6176" i="1" s="1"/>
  <c r="E6177" i="1" s="1"/>
  <c r="E6178" i="1" s="1"/>
  <c r="E6179" i="1" s="1"/>
  <c r="E6180" i="1" s="1"/>
  <c r="E6181" i="1" s="1"/>
  <c r="E6182" i="1" s="1"/>
  <c r="E6183" i="1" s="1"/>
  <c r="E6184" i="1" s="1"/>
  <c r="E6185" i="1" s="1"/>
  <c r="E6186" i="1" s="1"/>
  <c r="E6187" i="1" s="1"/>
  <c r="E6188" i="1" s="1"/>
  <c r="E6189" i="1" s="1"/>
  <c r="E6190" i="1" s="1"/>
  <c r="E6191" i="1" s="1"/>
  <c r="E6192" i="1" s="1"/>
  <c r="E6193" i="1" s="1"/>
  <c r="E6194" i="1" s="1"/>
  <c r="E6195" i="1" s="1"/>
  <c r="E6196" i="1" s="1"/>
  <c r="E6197" i="1" s="1"/>
  <c r="E6198" i="1" s="1"/>
  <c r="E6199" i="1" s="1"/>
  <c r="E6200" i="1" s="1"/>
  <c r="E6201" i="1" s="1"/>
  <c r="E6202" i="1" s="1"/>
  <c r="E6203" i="1" s="1"/>
  <c r="E6204" i="1" s="1"/>
  <c r="E6205" i="1" s="1"/>
  <c r="E6206" i="1" s="1"/>
  <c r="E6207" i="1" s="1"/>
  <c r="E6208" i="1" s="1"/>
  <c r="E6209" i="1" s="1"/>
  <c r="E6210" i="1" s="1"/>
  <c r="E6211" i="1" s="1"/>
  <c r="E6212" i="1" s="1"/>
  <c r="E6213" i="1" s="1"/>
  <c r="E6214" i="1" s="1"/>
  <c r="E6215" i="1" s="1"/>
  <c r="E6216" i="1" s="1"/>
  <c r="E6217" i="1" s="1"/>
  <c r="E6218" i="1" s="1"/>
  <c r="E6219" i="1" s="1"/>
  <c r="E6220" i="1" s="1"/>
  <c r="E6221" i="1" s="1"/>
  <c r="E6222" i="1" s="1"/>
  <c r="E6223" i="1" s="1"/>
  <c r="E6224" i="1" s="1"/>
  <c r="E6225" i="1" s="1"/>
  <c r="E6226" i="1" s="1"/>
  <c r="E6227" i="1" s="1"/>
  <c r="E6228" i="1" s="1"/>
  <c r="E6229" i="1" s="1"/>
  <c r="E6230" i="1" s="1"/>
  <c r="E6231" i="1" s="1"/>
  <c r="E6232" i="1" s="1"/>
  <c r="E6233" i="1" s="1"/>
  <c r="E6234" i="1" s="1"/>
  <c r="E6235" i="1" s="1"/>
  <c r="E6236" i="1" s="1"/>
  <c r="E6237" i="1" s="1"/>
  <c r="E6238" i="1" s="1"/>
  <c r="E6239" i="1" s="1"/>
  <c r="E6240" i="1" s="1"/>
  <c r="E6241" i="1" s="1"/>
  <c r="E6242" i="1" s="1"/>
  <c r="E6243" i="1" s="1"/>
  <c r="E6244" i="1" s="1"/>
  <c r="E6245" i="1" s="1"/>
  <c r="E6246" i="1" s="1"/>
  <c r="E6247" i="1" s="1"/>
  <c r="E6248" i="1" s="1"/>
  <c r="E6249" i="1" s="1"/>
  <c r="E6250" i="1" s="1"/>
  <c r="E6251" i="1" s="1"/>
  <c r="E6252" i="1" s="1"/>
  <c r="E6253" i="1" s="1"/>
  <c r="E6254" i="1" s="1"/>
  <c r="E6255" i="1" s="1"/>
  <c r="E6256" i="1" s="1"/>
  <c r="E6257" i="1" s="1"/>
  <c r="E6258" i="1" s="1"/>
  <c r="E6259" i="1" s="1"/>
  <c r="E6260" i="1" s="1"/>
  <c r="E6261" i="1" s="1"/>
  <c r="E6262" i="1" s="1"/>
  <c r="E6263" i="1" s="1"/>
  <c r="E6264" i="1" s="1"/>
  <c r="E6265" i="1" s="1"/>
  <c r="E6266" i="1" s="1"/>
  <c r="E6267" i="1" s="1"/>
  <c r="E6268" i="1" s="1"/>
  <c r="E6269" i="1" s="1"/>
  <c r="E6270" i="1" s="1"/>
  <c r="E6271" i="1" s="1"/>
  <c r="E6272" i="1" s="1"/>
  <c r="E6273" i="1" s="1"/>
  <c r="E6274" i="1" s="1"/>
  <c r="E6275" i="1" s="1"/>
  <c r="E6276" i="1" s="1"/>
  <c r="E6277" i="1" s="1"/>
  <c r="E6278" i="1" s="1"/>
  <c r="E6279" i="1" s="1"/>
  <c r="E6280" i="1" s="1"/>
  <c r="E6281" i="1" s="1"/>
  <c r="E6282" i="1" s="1"/>
  <c r="E6283" i="1" s="1"/>
  <c r="E6284" i="1" s="1"/>
  <c r="E6285" i="1" s="1"/>
  <c r="E6286" i="1" s="1"/>
  <c r="E6287" i="1" s="1"/>
  <c r="E6288" i="1" s="1"/>
  <c r="E6289" i="1" s="1"/>
  <c r="E6290" i="1" s="1"/>
  <c r="E6291" i="1" s="1"/>
  <c r="E6292" i="1" s="1"/>
  <c r="E6293" i="1" s="1"/>
  <c r="E6294" i="1" s="1"/>
  <c r="E6295" i="1" s="1"/>
  <c r="E6296" i="1" s="1"/>
  <c r="E6297" i="1" s="1"/>
  <c r="E6298" i="1" s="1"/>
  <c r="E6299" i="1" s="1"/>
  <c r="E6300" i="1" s="1"/>
  <c r="E6301" i="1" s="1"/>
  <c r="E6302" i="1" s="1"/>
  <c r="E6303" i="1" s="1"/>
  <c r="E6304" i="1" s="1"/>
  <c r="E6305" i="1" s="1"/>
  <c r="E6306" i="1" s="1"/>
  <c r="E6307" i="1" s="1"/>
  <c r="E6308" i="1" s="1"/>
  <c r="E6309" i="1" s="1"/>
  <c r="E6310" i="1" s="1"/>
  <c r="E6311" i="1" s="1"/>
  <c r="E6312" i="1" s="1"/>
  <c r="E6313" i="1" s="1"/>
  <c r="E6314" i="1" s="1"/>
  <c r="E6315" i="1" s="1"/>
  <c r="E6316" i="1" s="1"/>
  <c r="E6317" i="1" s="1"/>
  <c r="E6318" i="1" s="1"/>
  <c r="E6319" i="1" s="1"/>
  <c r="E6320" i="1" s="1"/>
  <c r="E6321" i="1" s="1"/>
  <c r="E6322" i="1" s="1"/>
  <c r="E6323" i="1" s="1"/>
  <c r="E6324" i="1" s="1"/>
  <c r="E6325" i="1" s="1"/>
  <c r="E6326" i="1" s="1"/>
  <c r="E6327" i="1" s="1"/>
  <c r="E6328" i="1" s="1"/>
  <c r="E6329" i="1" s="1"/>
  <c r="E6330" i="1" s="1"/>
  <c r="E6331" i="1" s="1"/>
  <c r="E6332" i="1" s="1"/>
  <c r="E6333" i="1" s="1"/>
  <c r="E6334" i="1" s="1"/>
  <c r="E6335" i="1" s="1"/>
  <c r="E6336" i="1" s="1"/>
  <c r="E6337" i="1" s="1"/>
  <c r="E6338" i="1" s="1"/>
  <c r="E6339" i="1" s="1"/>
  <c r="E6340" i="1" s="1"/>
  <c r="E6341" i="1" s="1"/>
  <c r="E6342" i="1" s="1"/>
  <c r="E6343" i="1" s="1"/>
  <c r="E6344" i="1" s="1"/>
  <c r="E6345" i="1" s="1"/>
  <c r="E6346" i="1" s="1"/>
  <c r="E6347" i="1" s="1"/>
  <c r="E6348" i="1" s="1"/>
  <c r="E6349" i="1" s="1"/>
  <c r="E6350" i="1" s="1"/>
  <c r="E6351" i="1" s="1"/>
  <c r="E6352" i="1" s="1"/>
  <c r="E6353" i="1" s="1"/>
  <c r="E6354" i="1" s="1"/>
  <c r="E6355" i="1" s="1"/>
  <c r="E6356" i="1" s="1"/>
  <c r="E6357" i="1" s="1"/>
  <c r="E6358" i="1" s="1"/>
  <c r="E6359" i="1" s="1"/>
  <c r="E6360" i="1" s="1"/>
  <c r="E6361" i="1" s="1"/>
  <c r="E6362" i="1" s="1"/>
  <c r="E6363" i="1" s="1"/>
  <c r="E6364" i="1" s="1"/>
  <c r="E6365" i="1" s="1"/>
  <c r="E6366" i="1" s="1"/>
  <c r="E6367" i="1" s="1"/>
  <c r="E6368" i="1" s="1"/>
  <c r="E6369" i="1" s="1"/>
  <c r="E6370" i="1" s="1"/>
  <c r="E6371" i="1" s="1"/>
  <c r="E6372" i="1" s="1"/>
  <c r="E6373" i="1" s="1"/>
  <c r="E6374" i="1" s="1"/>
  <c r="E6375" i="1" s="1"/>
  <c r="E6376" i="1" s="1"/>
  <c r="E6377" i="1" s="1"/>
  <c r="E6378" i="1" s="1"/>
  <c r="E6379" i="1" s="1"/>
  <c r="E6380" i="1" s="1"/>
  <c r="E6381" i="1" s="1"/>
  <c r="E6382" i="1" s="1"/>
  <c r="E6383" i="1" s="1"/>
  <c r="E6384" i="1" s="1"/>
  <c r="E6385" i="1" s="1"/>
  <c r="E6386" i="1" s="1"/>
  <c r="E6387" i="1" s="1"/>
  <c r="E6388" i="1" s="1"/>
  <c r="E6389" i="1" s="1"/>
  <c r="E6390" i="1" s="1"/>
  <c r="E6391" i="1" s="1"/>
  <c r="E6392" i="1" s="1"/>
  <c r="E6393" i="1" s="1"/>
  <c r="E6394" i="1" s="1"/>
  <c r="E6395" i="1" s="1"/>
  <c r="E6396" i="1" s="1"/>
  <c r="E6397" i="1" s="1"/>
  <c r="E6398" i="1" s="1"/>
  <c r="E6399" i="1" s="1"/>
  <c r="E6400" i="1" s="1"/>
  <c r="E6401" i="1" s="1"/>
  <c r="E6402" i="1" s="1"/>
  <c r="E6403" i="1" s="1"/>
  <c r="E6404" i="1" s="1"/>
  <c r="E6405" i="1" s="1"/>
  <c r="E6406" i="1" s="1"/>
  <c r="E6407" i="1" s="1"/>
  <c r="E6408" i="1" s="1"/>
  <c r="E6409" i="1" s="1"/>
  <c r="E6410" i="1" s="1"/>
  <c r="E6411" i="1" s="1"/>
  <c r="E6412" i="1" s="1"/>
  <c r="E6413" i="1" s="1"/>
  <c r="E6414" i="1" s="1"/>
  <c r="E6415" i="1" s="1"/>
  <c r="E6416" i="1" s="1"/>
  <c r="E6417" i="1" s="1"/>
  <c r="E6418" i="1" s="1"/>
  <c r="E6419" i="1" s="1"/>
  <c r="E6420" i="1" s="1"/>
  <c r="E6421" i="1" s="1"/>
  <c r="E6422" i="1" s="1"/>
  <c r="E6423" i="1" s="1"/>
  <c r="E6424" i="1" s="1"/>
  <c r="E6425" i="1" s="1"/>
  <c r="E6426" i="1" s="1"/>
  <c r="E6427" i="1" s="1"/>
  <c r="E6428" i="1" s="1"/>
  <c r="E6429" i="1" s="1"/>
  <c r="E6430" i="1" s="1"/>
  <c r="E6431" i="1" s="1"/>
  <c r="E6432" i="1" s="1"/>
  <c r="E6433" i="1" s="1"/>
  <c r="E6434" i="1" s="1"/>
  <c r="E6435" i="1" s="1"/>
  <c r="E6436" i="1" s="1"/>
  <c r="E6437" i="1" s="1"/>
  <c r="E6438" i="1" s="1"/>
  <c r="E6439" i="1" s="1"/>
  <c r="E6440" i="1" s="1"/>
  <c r="E6441" i="1" s="1"/>
  <c r="E6442" i="1" s="1"/>
  <c r="E6443" i="1" s="1"/>
  <c r="E6444" i="1" s="1"/>
  <c r="E6445" i="1" s="1"/>
  <c r="E6446" i="1" s="1"/>
  <c r="E6447" i="1" s="1"/>
  <c r="E6448" i="1" s="1"/>
  <c r="E6449" i="1" s="1"/>
  <c r="E6450" i="1" s="1"/>
  <c r="E6451" i="1" s="1"/>
  <c r="E6452" i="1" s="1"/>
  <c r="E6453" i="1" s="1"/>
  <c r="E6454" i="1" s="1"/>
  <c r="E6455" i="1" s="1"/>
  <c r="E6456" i="1" s="1"/>
  <c r="E6457" i="1" s="1"/>
  <c r="E6458" i="1" s="1"/>
  <c r="E6459" i="1" s="1"/>
  <c r="E6460" i="1" s="1"/>
  <c r="E6461" i="1" s="1"/>
  <c r="E6462" i="1" s="1"/>
  <c r="E6463" i="1" s="1"/>
  <c r="E6464" i="1" s="1"/>
  <c r="E6465" i="1" s="1"/>
  <c r="E6466" i="1" s="1"/>
  <c r="E6467" i="1" s="1"/>
  <c r="E6468" i="1" s="1"/>
  <c r="E6469" i="1" s="1"/>
  <c r="E6470" i="1" s="1"/>
  <c r="E6471" i="1" s="1"/>
  <c r="E6472" i="1" s="1"/>
  <c r="E6473" i="1" s="1"/>
  <c r="E6474" i="1" s="1"/>
  <c r="E6475" i="1" s="1"/>
  <c r="E6476" i="1" s="1"/>
  <c r="E6477" i="1" s="1"/>
  <c r="E6478" i="1" s="1"/>
  <c r="E6479" i="1" s="1"/>
  <c r="E6480" i="1" s="1"/>
  <c r="E6481" i="1" s="1"/>
  <c r="E6482" i="1" s="1"/>
  <c r="E6483" i="1" s="1"/>
  <c r="E6484" i="1" s="1"/>
  <c r="E6485" i="1" s="1"/>
  <c r="E6486" i="1" s="1"/>
  <c r="E6487" i="1" s="1"/>
  <c r="E6488" i="1" s="1"/>
  <c r="E6489" i="1" s="1"/>
  <c r="E6490" i="1" s="1"/>
  <c r="E6491" i="1" s="1"/>
  <c r="E6492" i="1" s="1"/>
  <c r="E6493" i="1" s="1"/>
  <c r="E6494" i="1" s="1"/>
  <c r="E6495" i="1" s="1"/>
  <c r="E6496" i="1" s="1"/>
  <c r="E6497" i="1" s="1"/>
  <c r="E6498" i="1" s="1"/>
  <c r="E6499" i="1" s="1"/>
  <c r="E6500" i="1" s="1"/>
  <c r="E6501" i="1" s="1"/>
  <c r="E6502" i="1" s="1"/>
  <c r="E6503" i="1" s="1"/>
  <c r="E6504" i="1" s="1"/>
  <c r="E6505" i="1" s="1"/>
  <c r="E6506" i="1" s="1"/>
  <c r="E6507" i="1" s="1"/>
  <c r="E6508" i="1" s="1"/>
  <c r="E6509" i="1" s="1"/>
  <c r="E6510" i="1" s="1"/>
  <c r="E6511" i="1" s="1"/>
  <c r="E6512" i="1" s="1"/>
  <c r="E6513" i="1" s="1"/>
  <c r="E6514" i="1" s="1"/>
  <c r="E6515" i="1" s="1"/>
  <c r="E6516" i="1" s="1"/>
  <c r="E6517" i="1" s="1"/>
  <c r="E6518" i="1" s="1"/>
  <c r="E6519" i="1" s="1"/>
  <c r="E6520" i="1" s="1"/>
  <c r="E6521" i="1" s="1"/>
  <c r="E6522" i="1" s="1"/>
  <c r="E6523" i="1" s="1"/>
  <c r="E6524" i="1" s="1"/>
  <c r="E6525" i="1" s="1"/>
  <c r="E6526" i="1" s="1"/>
  <c r="E6527" i="1" s="1"/>
  <c r="E6528" i="1" s="1"/>
  <c r="E6529" i="1" s="1"/>
  <c r="E6530" i="1" s="1"/>
  <c r="E6531" i="1" s="1"/>
  <c r="E6532" i="1" s="1"/>
  <c r="E6533" i="1" s="1"/>
  <c r="E6534" i="1" s="1"/>
  <c r="E6535" i="1" s="1"/>
  <c r="E6536" i="1" s="1"/>
  <c r="E6537" i="1" s="1"/>
  <c r="E6538" i="1" s="1"/>
  <c r="E6539" i="1" s="1"/>
  <c r="E6540" i="1" s="1"/>
  <c r="E6541" i="1" s="1"/>
  <c r="E6542" i="1" s="1"/>
  <c r="E6543" i="1" s="1"/>
  <c r="E6544" i="1" s="1"/>
  <c r="E6545" i="1" s="1"/>
  <c r="E6546" i="1" s="1"/>
  <c r="E6547" i="1" s="1"/>
  <c r="E6548" i="1" s="1"/>
  <c r="E6549" i="1" s="1"/>
  <c r="E6550" i="1" s="1"/>
  <c r="E6551" i="1" s="1"/>
  <c r="E6552" i="1" s="1"/>
  <c r="E6553" i="1" s="1"/>
  <c r="E6554" i="1" s="1"/>
  <c r="E6555" i="1" s="1"/>
  <c r="E6556" i="1" s="1"/>
  <c r="E6557" i="1" s="1"/>
  <c r="E6558" i="1" s="1"/>
  <c r="E6559" i="1" s="1"/>
  <c r="E6560" i="1" s="1"/>
  <c r="E6561" i="1" s="1"/>
  <c r="E6562" i="1" s="1"/>
  <c r="E6563" i="1" s="1"/>
  <c r="E6564" i="1" s="1"/>
  <c r="E6565" i="1" s="1"/>
  <c r="E6566" i="1" s="1"/>
  <c r="E6567" i="1" s="1"/>
  <c r="E6568" i="1" s="1"/>
  <c r="E6569" i="1" s="1"/>
  <c r="E6570" i="1" s="1"/>
  <c r="E6571" i="1" s="1"/>
  <c r="E6572" i="1" s="1"/>
  <c r="E6573" i="1" s="1"/>
  <c r="E6574" i="1" s="1"/>
  <c r="E6575" i="1" s="1"/>
  <c r="E6576" i="1" s="1"/>
  <c r="E6577" i="1" s="1"/>
  <c r="E6578" i="1" s="1"/>
  <c r="E6579" i="1" s="1"/>
  <c r="E6580" i="1" s="1"/>
  <c r="E6581" i="1" s="1"/>
  <c r="E6582" i="1" s="1"/>
  <c r="E6583" i="1" s="1"/>
  <c r="E6584" i="1" s="1"/>
  <c r="E6585" i="1" s="1"/>
  <c r="E6586" i="1" s="1"/>
  <c r="E6587" i="1" s="1"/>
  <c r="E6588" i="1" s="1"/>
  <c r="E6589" i="1" s="1"/>
  <c r="E6590" i="1" s="1"/>
  <c r="E6591" i="1" s="1"/>
  <c r="E6592" i="1" s="1"/>
  <c r="E6593" i="1" s="1"/>
  <c r="E6594" i="1" s="1"/>
  <c r="E6595" i="1" s="1"/>
  <c r="E6596" i="1" s="1"/>
  <c r="E6597" i="1" s="1"/>
  <c r="E6598" i="1" s="1"/>
  <c r="E6599" i="1" s="1"/>
  <c r="E6600" i="1" s="1"/>
  <c r="E6601" i="1" s="1"/>
  <c r="E6602" i="1" s="1"/>
  <c r="E6603" i="1" s="1"/>
  <c r="E6604" i="1" s="1"/>
  <c r="E6605" i="1" s="1"/>
  <c r="E6606" i="1" s="1"/>
  <c r="E6607" i="1" s="1"/>
  <c r="E6608" i="1" s="1"/>
  <c r="E6609" i="1" s="1"/>
  <c r="E6610" i="1" s="1"/>
  <c r="E6611" i="1" s="1"/>
  <c r="E6612" i="1" s="1"/>
  <c r="E6613" i="1" s="1"/>
  <c r="E6614" i="1" s="1"/>
  <c r="E6615" i="1" s="1"/>
  <c r="E6616" i="1" s="1"/>
  <c r="E6617" i="1" s="1"/>
  <c r="E6618" i="1" s="1"/>
  <c r="E6619" i="1" s="1"/>
  <c r="E6620" i="1" s="1"/>
  <c r="E6621" i="1" s="1"/>
  <c r="E6622" i="1" s="1"/>
  <c r="E6623" i="1" s="1"/>
  <c r="E6624" i="1" s="1"/>
  <c r="E6625" i="1" s="1"/>
  <c r="E6626" i="1" s="1"/>
  <c r="E6627" i="1" s="1"/>
  <c r="E6628" i="1" s="1"/>
  <c r="E6629" i="1" s="1"/>
  <c r="E6630" i="1" s="1"/>
  <c r="E6631" i="1" s="1"/>
  <c r="E6632" i="1" s="1"/>
  <c r="E6633" i="1" s="1"/>
  <c r="E6634" i="1" s="1"/>
  <c r="E6635" i="1" s="1"/>
  <c r="E6636" i="1" s="1"/>
  <c r="E6637" i="1" s="1"/>
  <c r="E6638" i="1" s="1"/>
  <c r="E6639" i="1" s="1"/>
  <c r="E6640" i="1" s="1"/>
  <c r="E6641" i="1" s="1"/>
  <c r="E6642" i="1" s="1"/>
  <c r="E6643" i="1" s="1"/>
  <c r="E6644" i="1" s="1"/>
  <c r="E6645" i="1" s="1"/>
  <c r="E6646" i="1" s="1"/>
  <c r="E6647" i="1" s="1"/>
  <c r="E6648" i="1" s="1"/>
  <c r="E6649" i="1" s="1"/>
  <c r="E6650" i="1" s="1"/>
  <c r="E6651" i="1" s="1"/>
  <c r="E6652" i="1" s="1"/>
  <c r="E6653" i="1" s="1"/>
  <c r="E6654" i="1" s="1"/>
  <c r="E6655" i="1" s="1"/>
  <c r="E6656" i="1" s="1"/>
  <c r="E6657" i="1" s="1"/>
  <c r="E6658" i="1" s="1"/>
  <c r="E6659" i="1" s="1"/>
  <c r="E6660" i="1" s="1"/>
  <c r="E6661" i="1" s="1"/>
  <c r="E6662" i="1" s="1"/>
  <c r="E6663" i="1" s="1"/>
  <c r="E6664" i="1" s="1"/>
  <c r="E6665" i="1" s="1"/>
  <c r="E6666" i="1" s="1"/>
  <c r="E6667" i="1" s="1"/>
  <c r="E6668" i="1" s="1"/>
  <c r="E6669" i="1" s="1"/>
  <c r="E6670" i="1" s="1"/>
  <c r="E6671" i="1" s="1"/>
  <c r="E6672" i="1" s="1"/>
  <c r="E6673" i="1" s="1"/>
  <c r="E6674" i="1" s="1"/>
  <c r="E6675" i="1" s="1"/>
  <c r="E6676" i="1" s="1"/>
  <c r="E6677" i="1" s="1"/>
  <c r="E6678" i="1" s="1"/>
  <c r="E6679" i="1" s="1"/>
  <c r="E6680" i="1" s="1"/>
  <c r="E6681" i="1" s="1"/>
  <c r="E6682" i="1" s="1"/>
  <c r="E6683" i="1" s="1"/>
  <c r="E6684" i="1" s="1"/>
  <c r="E6685" i="1" s="1"/>
  <c r="E6686" i="1" s="1"/>
  <c r="E6687" i="1" s="1"/>
  <c r="E6688" i="1" s="1"/>
  <c r="E6689" i="1" s="1"/>
  <c r="E6690" i="1" s="1"/>
  <c r="E6691" i="1" s="1"/>
  <c r="E6692" i="1" s="1"/>
  <c r="E6693" i="1" s="1"/>
  <c r="E6694" i="1" s="1"/>
  <c r="E6695" i="1" s="1"/>
  <c r="E6696" i="1" s="1"/>
  <c r="E6697" i="1" s="1"/>
  <c r="E6698" i="1" s="1"/>
  <c r="E6699" i="1" s="1"/>
  <c r="E6700" i="1" s="1"/>
  <c r="E6701" i="1" s="1"/>
  <c r="E6702" i="1" s="1"/>
  <c r="E6703" i="1" s="1"/>
  <c r="E6704" i="1" s="1"/>
  <c r="E6705" i="1" s="1"/>
  <c r="E6706" i="1" s="1"/>
  <c r="E6707" i="1" s="1"/>
  <c r="E6708" i="1" s="1"/>
  <c r="E6709" i="1" s="1"/>
  <c r="E6710" i="1" s="1"/>
  <c r="E6711" i="1" s="1"/>
  <c r="E6712" i="1" s="1"/>
  <c r="E6713" i="1" s="1"/>
  <c r="E6714" i="1" s="1"/>
  <c r="E6715" i="1" s="1"/>
  <c r="E6716" i="1" s="1"/>
  <c r="E6717" i="1" s="1"/>
  <c r="E6718" i="1" s="1"/>
  <c r="E6719" i="1" s="1"/>
  <c r="E6720" i="1" s="1"/>
  <c r="E6721" i="1" s="1"/>
  <c r="E6722" i="1" s="1"/>
  <c r="E6723" i="1" s="1"/>
  <c r="E6724" i="1" s="1"/>
  <c r="E6725" i="1" s="1"/>
  <c r="E6726" i="1" s="1"/>
  <c r="E6727" i="1" s="1"/>
  <c r="E6728" i="1" s="1"/>
  <c r="E6729" i="1" s="1"/>
  <c r="E6730" i="1" s="1"/>
  <c r="E6731" i="1" s="1"/>
  <c r="E6732" i="1" s="1"/>
  <c r="E6733" i="1" s="1"/>
  <c r="E6734" i="1" s="1"/>
  <c r="E6735" i="1" s="1"/>
  <c r="E6736" i="1" s="1"/>
  <c r="E6737" i="1" s="1"/>
  <c r="E6738" i="1" s="1"/>
  <c r="E6739" i="1" s="1"/>
  <c r="E6740" i="1" s="1"/>
  <c r="E6741" i="1" s="1"/>
  <c r="E6742" i="1" s="1"/>
  <c r="E6743" i="1" s="1"/>
  <c r="E6744" i="1" s="1"/>
  <c r="E6745" i="1" s="1"/>
  <c r="E6746" i="1" s="1"/>
  <c r="E6747" i="1" s="1"/>
  <c r="E6748" i="1" s="1"/>
  <c r="E6749" i="1" s="1"/>
  <c r="E6750" i="1" s="1"/>
  <c r="E6751" i="1" s="1"/>
  <c r="E6752" i="1" s="1"/>
  <c r="E6753" i="1" s="1"/>
  <c r="E6754" i="1" s="1"/>
  <c r="E6755" i="1" s="1"/>
  <c r="E6756" i="1" s="1"/>
  <c r="E6757" i="1" s="1"/>
  <c r="E6758" i="1" s="1"/>
  <c r="E6759" i="1" s="1"/>
  <c r="E6760" i="1" s="1"/>
  <c r="E6761" i="1" s="1"/>
  <c r="E6762" i="1" s="1"/>
  <c r="E6763" i="1" s="1"/>
  <c r="E6764" i="1" s="1"/>
  <c r="E6765" i="1" s="1"/>
  <c r="E6766" i="1" s="1"/>
  <c r="E6767" i="1" s="1"/>
  <c r="E6768" i="1" s="1"/>
  <c r="E6769" i="1" s="1"/>
  <c r="E6770" i="1" s="1"/>
  <c r="E6771" i="1" s="1"/>
  <c r="E6772" i="1" s="1"/>
  <c r="E6773" i="1" s="1"/>
  <c r="E6774" i="1" s="1"/>
  <c r="E6775" i="1" s="1"/>
  <c r="E6776" i="1" s="1"/>
  <c r="E6777" i="1" s="1"/>
  <c r="E6778" i="1" s="1"/>
  <c r="E6779" i="1" s="1"/>
  <c r="E6780" i="1" s="1"/>
  <c r="E6781" i="1" s="1"/>
  <c r="E6782" i="1" s="1"/>
  <c r="E6783" i="1" s="1"/>
  <c r="E6784" i="1" s="1"/>
  <c r="E6785" i="1" s="1"/>
  <c r="E6786" i="1" s="1"/>
  <c r="E6787" i="1" s="1"/>
  <c r="E6788" i="1" s="1"/>
  <c r="E6789" i="1" s="1"/>
  <c r="E6790" i="1" s="1"/>
  <c r="E6791" i="1" s="1"/>
  <c r="E6792" i="1" s="1"/>
  <c r="E6793" i="1" s="1"/>
  <c r="E6794" i="1" s="1"/>
  <c r="E6795" i="1" s="1"/>
  <c r="E6796" i="1" s="1"/>
  <c r="E6797" i="1" s="1"/>
  <c r="E6798" i="1" s="1"/>
  <c r="E6799" i="1" s="1"/>
  <c r="E6800" i="1" s="1"/>
  <c r="E6801" i="1" s="1"/>
  <c r="E6802" i="1" s="1"/>
  <c r="E6803" i="1" s="1"/>
  <c r="E6804" i="1" s="1"/>
  <c r="E6805" i="1" s="1"/>
  <c r="E6806" i="1" s="1"/>
  <c r="E6807" i="1" s="1"/>
  <c r="E6808" i="1" s="1"/>
  <c r="E6809" i="1" s="1"/>
  <c r="E6810" i="1" s="1"/>
  <c r="E6811" i="1" s="1"/>
  <c r="E6812" i="1" s="1"/>
  <c r="E6813" i="1" s="1"/>
  <c r="E6814" i="1" s="1"/>
  <c r="E6815" i="1" s="1"/>
  <c r="E6816" i="1" s="1"/>
  <c r="E6817" i="1" s="1"/>
  <c r="E6818" i="1" s="1"/>
  <c r="E6819" i="1" s="1"/>
  <c r="E6820" i="1" s="1"/>
  <c r="E6821" i="1" s="1"/>
  <c r="E6822" i="1" s="1"/>
  <c r="E6823" i="1" s="1"/>
  <c r="E6824" i="1" s="1"/>
  <c r="E6825" i="1" s="1"/>
  <c r="E6826" i="1" s="1"/>
  <c r="E6827" i="1" s="1"/>
  <c r="E6828" i="1" s="1"/>
  <c r="E6829" i="1" s="1"/>
  <c r="E6830" i="1" s="1"/>
  <c r="E6831" i="1" s="1"/>
  <c r="E6832" i="1" s="1"/>
  <c r="E6833" i="1" s="1"/>
  <c r="E6834" i="1" s="1"/>
  <c r="E6835" i="1" s="1"/>
  <c r="E6836" i="1" s="1"/>
  <c r="E6837" i="1" s="1"/>
  <c r="E6838" i="1" s="1"/>
  <c r="E6839" i="1" s="1"/>
  <c r="E6840" i="1" s="1"/>
  <c r="E6841" i="1" s="1"/>
  <c r="E6842" i="1" s="1"/>
  <c r="E6843" i="1" s="1"/>
  <c r="E6844" i="1" s="1"/>
  <c r="E6845" i="1" s="1"/>
  <c r="E6846" i="1" s="1"/>
  <c r="E6847" i="1" s="1"/>
  <c r="E6848" i="1" s="1"/>
  <c r="E6849" i="1" s="1"/>
  <c r="E6850" i="1" s="1"/>
  <c r="E6851" i="1" s="1"/>
  <c r="E6852" i="1" s="1"/>
  <c r="E6853" i="1" s="1"/>
  <c r="E6854" i="1" s="1"/>
  <c r="E6855" i="1" s="1"/>
  <c r="E6856" i="1" s="1"/>
  <c r="E6857" i="1" s="1"/>
  <c r="E6858" i="1" s="1"/>
  <c r="E6859" i="1" s="1"/>
  <c r="E6860" i="1" s="1"/>
  <c r="E6861" i="1" s="1"/>
  <c r="E6862" i="1" s="1"/>
  <c r="E6863" i="1" s="1"/>
  <c r="E6864" i="1" s="1"/>
  <c r="E6865" i="1" s="1"/>
  <c r="E6866" i="1" s="1"/>
  <c r="E6867" i="1" s="1"/>
  <c r="E6868" i="1" s="1"/>
  <c r="E6869" i="1" s="1"/>
  <c r="E6870" i="1" s="1"/>
  <c r="E6871" i="1" s="1"/>
  <c r="E6872" i="1" s="1"/>
  <c r="E6873" i="1" s="1"/>
  <c r="E6874" i="1" s="1"/>
  <c r="E6875" i="1" s="1"/>
  <c r="E6876" i="1" s="1"/>
  <c r="E6877" i="1" s="1"/>
  <c r="E6878" i="1" s="1"/>
  <c r="E6879" i="1" s="1"/>
  <c r="E6880" i="1" s="1"/>
  <c r="E6881" i="1" s="1"/>
  <c r="E6882" i="1" s="1"/>
  <c r="E6883" i="1" s="1"/>
  <c r="E6884" i="1" s="1"/>
  <c r="E6885" i="1" s="1"/>
  <c r="E6886" i="1" s="1"/>
  <c r="E6887" i="1" s="1"/>
  <c r="E6888" i="1" s="1"/>
  <c r="E6889" i="1" s="1"/>
  <c r="E6890" i="1" s="1"/>
  <c r="E6891" i="1" s="1"/>
  <c r="E6892" i="1" s="1"/>
  <c r="E6893" i="1" s="1"/>
  <c r="E6894" i="1" s="1"/>
  <c r="E6895" i="1" s="1"/>
  <c r="E6896" i="1" s="1"/>
  <c r="E6897" i="1" s="1"/>
  <c r="E6898" i="1" s="1"/>
  <c r="E6899" i="1" s="1"/>
  <c r="E6900" i="1" s="1"/>
  <c r="E6901" i="1" s="1"/>
  <c r="E6902" i="1" s="1"/>
  <c r="E6903" i="1" s="1"/>
  <c r="E6904" i="1" s="1"/>
  <c r="E6905" i="1" s="1"/>
  <c r="E6906" i="1" s="1"/>
  <c r="E6907" i="1" s="1"/>
  <c r="E6908" i="1" s="1"/>
  <c r="E6909" i="1" s="1"/>
  <c r="E6910" i="1" s="1"/>
  <c r="E6911" i="1" s="1"/>
  <c r="E6912" i="1" s="1"/>
  <c r="E6913" i="1" s="1"/>
  <c r="E6914" i="1" s="1"/>
  <c r="E6915" i="1" s="1"/>
  <c r="E6916" i="1" s="1"/>
  <c r="E6917" i="1" s="1"/>
  <c r="E6918" i="1" s="1"/>
  <c r="E6919" i="1" s="1"/>
  <c r="E6920" i="1" s="1"/>
  <c r="E6921" i="1" s="1"/>
  <c r="E6922" i="1" s="1"/>
  <c r="E6923" i="1" s="1"/>
  <c r="E6924" i="1" s="1"/>
  <c r="E6925" i="1" s="1"/>
  <c r="E6926" i="1" s="1"/>
  <c r="E6927" i="1" s="1"/>
  <c r="E6928" i="1" s="1"/>
  <c r="E6929" i="1" s="1"/>
  <c r="E6930" i="1" s="1"/>
  <c r="E6931" i="1" s="1"/>
  <c r="E6932" i="1" s="1"/>
  <c r="E6933" i="1" s="1"/>
  <c r="E6934" i="1" s="1"/>
  <c r="E6935" i="1" s="1"/>
  <c r="E6936" i="1" s="1"/>
  <c r="E6937" i="1" s="1"/>
  <c r="E6938" i="1" s="1"/>
  <c r="E6939" i="1" s="1"/>
  <c r="E6940" i="1" s="1"/>
  <c r="E6941" i="1" s="1"/>
  <c r="E6942" i="1" s="1"/>
  <c r="E6943" i="1" s="1"/>
  <c r="E6944" i="1" s="1"/>
  <c r="E6945" i="1" s="1"/>
  <c r="E6946" i="1" s="1"/>
  <c r="E6947" i="1" s="1"/>
  <c r="E6948" i="1" s="1"/>
  <c r="E6949" i="1" s="1"/>
  <c r="E6950" i="1" s="1"/>
  <c r="E6951" i="1" s="1"/>
  <c r="E6952" i="1" s="1"/>
  <c r="E6953" i="1" s="1"/>
  <c r="E6954" i="1" s="1"/>
  <c r="E6955" i="1" s="1"/>
  <c r="E6956" i="1" s="1"/>
  <c r="E6957" i="1" s="1"/>
  <c r="E6958" i="1" s="1"/>
  <c r="E6959" i="1" s="1"/>
  <c r="E6960" i="1" s="1"/>
  <c r="E6961" i="1" s="1"/>
  <c r="E6962" i="1" s="1"/>
  <c r="E6963" i="1" s="1"/>
  <c r="E6964" i="1" s="1"/>
  <c r="E6965" i="1" s="1"/>
  <c r="E6966" i="1" s="1"/>
  <c r="E6967" i="1" s="1"/>
  <c r="E6968" i="1" s="1"/>
  <c r="E6969" i="1" s="1"/>
  <c r="E6970" i="1" s="1"/>
  <c r="E6971" i="1" s="1"/>
  <c r="E6972" i="1" s="1"/>
  <c r="E6973" i="1" s="1"/>
  <c r="E6974" i="1" s="1"/>
  <c r="E6975" i="1" s="1"/>
  <c r="E6976" i="1" s="1"/>
  <c r="E6977" i="1" s="1"/>
  <c r="E6978" i="1" s="1"/>
  <c r="E6979" i="1" s="1"/>
  <c r="E6980" i="1" s="1"/>
  <c r="E6981" i="1" s="1"/>
  <c r="E6982" i="1" s="1"/>
  <c r="E6983" i="1" s="1"/>
  <c r="E6984" i="1" s="1"/>
  <c r="E6985" i="1" s="1"/>
  <c r="E6986" i="1" s="1"/>
  <c r="E6987" i="1" s="1"/>
  <c r="E6988" i="1" s="1"/>
  <c r="E6989" i="1" s="1"/>
  <c r="E6990" i="1" s="1"/>
  <c r="E6991" i="1" s="1"/>
  <c r="E6992" i="1" s="1"/>
  <c r="E6993" i="1" s="1"/>
  <c r="E6994" i="1" s="1"/>
  <c r="E6995" i="1" s="1"/>
  <c r="E6996" i="1" s="1"/>
  <c r="E6997" i="1" s="1"/>
  <c r="E6998" i="1" s="1"/>
  <c r="E6999" i="1" s="1"/>
  <c r="E7000" i="1" s="1"/>
  <c r="E7001" i="1" s="1"/>
  <c r="E7002" i="1" s="1"/>
  <c r="E7003" i="1" s="1"/>
  <c r="E7004" i="1" s="1"/>
  <c r="E7005" i="1" s="1"/>
  <c r="E7006" i="1" s="1"/>
  <c r="E7007" i="1" s="1"/>
  <c r="E7008" i="1" s="1"/>
  <c r="E7009" i="1" s="1"/>
  <c r="E7010" i="1" s="1"/>
  <c r="E7011" i="1" s="1"/>
  <c r="E7012" i="1" s="1"/>
  <c r="E7013" i="1" s="1"/>
  <c r="E7014" i="1" s="1"/>
  <c r="E7015" i="1" s="1"/>
  <c r="E7016" i="1" s="1"/>
  <c r="E7017" i="1" s="1"/>
  <c r="E7018" i="1" s="1"/>
  <c r="E7019" i="1" s="1"/>
  <c r="E7020" i="1" s="1"/>
  <c r="E7021" i="1" s="1"/>
  <c r="E7022" i="1" s="1"/>
  <c r="E7023" i="1" s="1"/>
  <c r="E7024" i="1" s="1"/>
  <c r="E7025" i="1" s="1"/>
  <c r="E7026" i="1" s="1"/>
  <c r="E7027" i="1" s="1"/>
  <c r="E7028" i="1" s="1"/>
  <c r="E7029" i="1" s="1"/>
  <c r="E7030" i="1" s="1"/>
  <c r="E7031" i="1" s="1"/>
  <c r="E7032" i="1" s="1"/>
  <c r="E7033" i="1" s="1"/>
  <c r="E7034" i="1" s="1"/>
  <c r="E7035" i="1" s="1"/>
  <c r="E7036" i="1" s="1"/>
  <c r="E7037" i="1" s="1"/>
  <c r="E7038" i="1" s="1"/>
  <c r="E7039" i="1" s="1"/>
  <c r="E7040" i="1" s="1"/>
  <c r="E7041" i="1" s="1"/>
  <c r="E7042" i="1" s="1"/>
  <c r="E7043" i="1" s="1"/>
  <c r="E7044" i="1" s="1"/>
  <c r="E7045" i="1" s="1"/>
  <c r="E7046" i="1" s="1"/>
  <c r="E7047" i="1" s="1"/>
  <c r="E7048" i="1" s="1"/>
  <c r="E7049" i="1" s="1"/>
  <c r="E7050" i="1" s="1"/>
  <c r="E7051" i="1" s="1"/>
  <c r="E7052" i="1" s="1"/>
  <c r="E7053" i="1" s="1"/>
  <c r="E7054" i="1" s="1"/>
  <c r="E7055" i="1" s="1"/>
  <c r="E7056" i="1" s="1"/>
  <c r="E7057" i="1" s="1"/>
  <c r="E7058" i="1" s="1"/>
  <c r="E7059" i="1" s="1"/>
  <c r="E7060" i="1" s="1"/>
  <c r="E7061" i="1" s="1"/>
  <c r="E7062" i="1" s="1"/>
  <c r="E7063" i="1" s="1"/>
  <c r="E7064" i="1" s="1"/>
  <c r="E7065" i="1" s="1"/>
  <c r="E7066" i="1" s="1"/>
  <c r="E7067" i="1" s="1"/>
  <c r="E7068" i="1" s="1"/>
  <c r="E7069" i="1" s="1"/>
  <c r="E7070" i="1" s="1"/>
  <c r="E7071" i="1" s="1"/>
  <c r="E7072" i="1" s="1"/>
  <c r="E7073" i="1" s="1"/>
  <c r="E7074" i="1" s="1"/>
  <c r="E7075" i="1" s="1"/>
  <c r="E7076" i="1" s="1"/>
  <c r="E7077" i="1" s="1"/>
  <c r="E7078" i="1" s="1"/>
  <c r="E7079" i="1" s="1"/>
  <c r="E7080" i="1" s="1"/>
  <c r="E7081" i="1" s="1"/>
  <c r="E7082" i="1" s="1"/>
  <c r="E7083" i="1" s="1"/>
  <c r="E7084" i="1" s="1"/>
  <c r="E7085" i="1" s="1"/>
  <c r="E7086" i="1" s="1"/>
  <c r="E7087" i="1" s="1"/>
  <c r="E7088" i="1" s="1"/>
  <c r="E7089" i="1" s="1"/>
  <c r="E7090" i="1" s="1"/>
  <c r="E7091" i="1" s="1"/>
  <c r="E7092" i="1" s="1"/>
  <c r="E7093" i="1" s="1"/>
  <c r="E7094" i="1" s="1"/>
  <c r="E7095" i="1" s="1"/>
  <c r="E7096" i="1" s="1"/>
  <c r="E7097" i="1" s="1"/>
  <c r="E7098" i="1" s="1"/>
  <c r="E7099" i="1" s="1"/>
  <c r="E7100" i="1" s="1"/>
  <c r="E7101" i="1" s="1"/>
  <c r="E7102" i="1" s="1"/>
  <c r="E7103" i="1" s="1"/>
  <c r="E7104" i="1" s="1"/>
  <c r="E7105" i="1" s="1"/>
  <c r="E7106" i="1" s="1"/>
  <c r="E7107" i="1" s="1"/>
  <c r="E7108" i="1" s="1"/>
  <c r="E7109" i="1" s="1"/>
  <c r="E7110" i="1" s="1"/>
  <c r="E7111" i="1" s="1"/>
  <c r="E7112" i="1" s="1"/>
  <c r="E7113" i="1" s="1"/>
  <c r="E7114" i="1" s="1"/>
  <c r="E7115" i="1" s="1"/>
  <c r="E7116" i="1" s="1"/>
  <c r="E7117" i="1" s="1"/>
  <c r="E7118" i="1" s="1"/>
  <c r="E7119" i="1" s="1"/>
  <c r="E7120" i="1" s="1"/>
  <c r="E7121" i="1" s="1"/>
  <c r="E7122" i="1" s="1"/>
  <c r="E7123" i="1" s="1"/>
  <c r="E7124" i="1" s="1"/>
  <c r="E7125" i="1" s="1"/>
  <c r="E7126" i="1" s="1"/>
  <c r="E7127" i="1" s="1"/>
  <c r="E7128" i="1" s="1"/>
  <c r="E7129" i="1" s="1"/>
  <c r="E7130" i="1" s="1"/>
  <c r="E7131" i="1" s="1"/>
  <c r="E7132" i="1" s="1"/>
  <c r="E7133" i="1" s="1"/>
  <c r="E7134" i="1" s="1"/>
  <c r="E7135" i="1" s="1"/>
  <c r="E7136" i="1" s="1"/>
  <c r="E7137" i="1" s="1"/>
  <c r="E7138" i="1" s="1"/>
  <c r="E7139" i="1" s="1"/>
  <c r="E7140" i="1" s="1"/>
  <c r="E7141" i="1" s="1"/>
  <c r="E7142" i="1" s="1"/>
  <c r="E7143" i="1" s="1"/>
  <c r="E7144" i="1" s="1"/>
  <c r="E7145" i="1" s="1"/>
  <c r="E7146" i="1" s="1"/>
  <c r="E7147" i="1" s="1"/>
  <c r="E7148" i="1" s="1"/>
  <c r="E7149" i="1" s="1"/>
  <c r="E7150" i="1" s="1"/>
  <c r="E7151" i="1" s="1"/>
  <c r="E7152" i="1" s="1"/>
  <c r="E7153" i="1" s="1"/>
  <c r="E7154" i="1" s="1"/>
  <c r="E7155" i="1" s="1"/>
  <c r="E7156" i="1" s="1"/>
  <c r="E7157" i="1" s="1"/>
  <c r="E7158" i="1" s="1"/>
  <c r="E7159" i="1" s="1"/>
  <c r="E7160" i="1" s="1"/>
  <c r="E7161" i="1" s="1"/>
  <c r="E7162" i="1" s="1"/>
  <c r="E7163" i="1" s="1"/>
  <c r="E7164" i="1" s="1"/>
  <c r="E7165" i="1" s="1"/>
  <c r="E7166" i="1" s="1"/>
  <c r="E7167" i="1" s="1"/>
  <c r="E7168" i="1" s="1"/>
  <c r="E7169" i="1" s="1"/>
  <c r="E7170" i="1" s="1"/>
  <c r="E7171" i="1" s="1"/>
  <c r="E7172" i="1" s="1"/>
  <c r="E7173" i="1" s="1"/>
  <c r="E7174" i="1" s="1"/>
  <c r="E7175" i="1" s="1"/>
  <c r="E7176" i="1" s="1"/>
  <c r="E7177" i="1" s="1"/>
  <c r="E7178" i="1" s="1"/>
  <c r="E7179" i="1" s="1"/>
  <c r="E7180" i="1" s="1"/>
  <c r="E7181" i="1" s="1"/>
  <c r="E7182" i="1" s="1"/>
  <c r="E7183" i="1" s="1"/>
  <c r="E7184" i="1" s="1"/>
  <c r="E7185" i="1" s="1"/>
  <c r="E7186" i="1" s="1"/>
  <c r="E7187" i="1" s="1"/>
  <c r="E7188" i="1" s="1"/>
  <c r="E7189" i="1" s="1"/>
  <c r="E7190" i="1" s="1"/>
  <c r="E7191" i="1" s="1"/>
  <c r="E7192" i="1" s="1"/>
  <c r="E7193" i="1" s="1"/>
  <c r="E7194" i="1" s="1"/>
  <c r="E7195" i="1" s="1"/>
  <c r="E7196" i="1" s="1"/>
  <c r="E7197" i="1" s="1"/>
  <c r="E7198" i="1" s="1"/>
  <c r="E7199" i="1" s="1"/>
  <c r="E7200" i="1" s="1"/>
  <c r="E7201" i="1" s="1"/>
  <c r="E7202" i="1" s="1"/>
  <c r="E7203" i="1" s="1"/>
  <c r="E7204" i="1" s="1"/>
  <c r="E7205" i="1" s="1"/>
  <c r="E7206" i="1" s="1"/>
  <c r="E7207" i="1" s="1"/>
  <c r="E7208" i="1" s="1"/>
  <c r="E7209" i="1" s="1"/>
  <c r="E7210" i="1" s="1"/>
  <c r="E7211" i="1" s="1"/>
  <c r="E7212" i="1" s="1"/>
  <c r="E7213" i="1" s="1"/>
  <c r="E7214" i="1" s="1"/>
  <c r="E7215" i="1" s="1"/>
  <c r="E7216" i="1" s="1"/>
  <c r="E7217" i="1" s="1"/>
  <c r="E7218" i="1" s="1"/>
  <c r="E7219" i="1" s="1"/>
  <c r="E7220" i="1" s="1"/>
  <c r="E7221" i="1" s="1"/>
  <c r="E7222" i="1" s="1"/>
  <c r="E7223" i="1" s="1"/>
  <c r="E7224" i="1" s="1"/>
  <c r="E7225" i="1" s="1"/>
  <c r="E7226" i="1" s="1"/>
  <c r="E7227" i="1" s="1"/>
  <c r="E7228" i="1" s="1"/>
  <c r="E7229" i="1" s="1"/>
  <c r="E7230" i="1" s="1"/>
  <c r="E7231" i="1" s="1"/>
  <c r="E7232" i="1" s="1"/>
  <c r="E7233" i="1" s="1"/>
  <c r="E7234" i="1" s="1"/>
  <c r="E7235" i="1" s="1"/>
  <c r="E7236" i="1" s="1"/>
  <c r="E7237" i="1" s="1"/>
  <c r="E7238" i="1" s="1"/>
  <c r="E7239" i="1" s="1"/>
  <c r="E7240" i="1" s="1"/>
  <c r="E7241" i="1" s="1"/>
  <c r="E7242" i="1" s="1"/>
  <c r="E7243" i="1" s="1"/>
  <c r="E7244" i="1" s="1"/>
  <c r="E7245" i="1" s="1"/>
  <c r="E7246" i="1" s="1"/>
  <c r="E7247" i="1" s="1"/>
  <c r="E7248" i="1" s="1"/>
  <c r="E7249" i="1" s="1"/>
  <c r="E7250" i="1" s="1"/>
  <c r="E7251" i="1" s="1"/>
  <c r="E7252" i="1" s="1"/>
  <c r="E7253" i="1" s="1"/>
  <c r="E7254" i="1" s="1"/>
  <c r="E7255" i="1" s="1"/>
  <c r="E7256" i="1" s="1"/>
  <c r="E7257" i="1" s="1"/>
  <c r="E7258" i="1" s="1"/>
  <c r="E7259" i="1" s="1"/>
  <c r="E7260" i="1" s="1"/>
  <c r="E7261" i="1" s="1"/>
  <c r="E7262" i="1" s="1"/>
  <c r="E7263" i="1" s="1"/>
  <c r="E7264" i="1" s="1"/>
  <c r="E7265" i="1" s="1"/>
  <c r="E7266" i="1" s="1"/>
  <c r="E7267" i="1" s="1"/>
  <c r="E7268" i="1" s="1"/>
  <c r="E7269" i="1" s="1"/>
  <c r="E7270" i="1" s="1"/>
  <c r="E7271" i="1" s="1"/>
  <c r="E7272" i="1" s="1"/>
  <c r="E7273" i="1" s="1"/>
  <c r="E7274" i="1" s="1"/>
  <c r="E7275" i="1" s="1"/>
  <c r="E7276" i="1" s="1"/>
  <c r="E7277" i="1" s="1"/>
  <c r="E7278" i="1" s="1"/>
  <c r="E7279" i="1" s="1"/>
  <c r="E7280" i="1" s="1"/>
  <c r="E7281" i="1" s="1"/>
  <c r="E7282" i="1" s="1"/>
  <c r="E7283" i="1" s="1"/>
  <c r="E7284" i="1" s="1"/>
  <c r="E7285" i="1" s="1"/>
  <c r="E7286" i="1" s="1"/>
  <c r="E7287" i="1" s="1"/>
  <c r="E7288" i="1" s="1"/>
  <c r="E7289" i="1" s="1"/>
  <c r="E7290" i="1" s="1"/>
  <c r="E7291" i="1" s="1"/>
  <c r="E7292" i="1" s="1"/>
  <c r="E7293" i="1" s="1"/>
  <c r="E7294" i="1" s="1"/>
  <c r="E7295" i="1" s="1"/>
  <c r="E7296" i="1" s="1"/>
  <c r="E7297" i="1" s="1"/>
  <c r="E7298" i="1" s="1"/>
  <c r="E7299" i="1" s="1"/>
  <c r="E7300" i="1" s="1"/>
  <c r="E7301" i="1" s="1"/>
  <c r="E7302" i="1" s="1"/>
  <c r="E7303" i="1" s="1"/>
  <c r="E7304" i="1" s="1"/>
  <c r="E7305" i="1" s="1"/>
  <c r="E7306" i="1" s="1"/>
  <c r="E7307" i="1" s="1"/>
  <c r="E7308" i="1" s="1"/>
  <c r="E7309" i="1" s="1"/>
  <c r="E7310" i="1" s="1"/>
  <c r="E7311" i="1" s="1"/>
  <c r="E7312" i="1" s="1"/>
  <c r="E7313" i="1" s="1"/>
  <c r="E7314" i="1" s="1"/>
  <c r="E7315" i="1" s="1"/>
  <c r="E7316" i="1" s="1"/>
  <c r="E7317" i="1" s="1"/>
  <c r="E7318" i="1" s="1"/>
  <c r="E7319" i="1" s="1"/>
  <c r="E7320" i="1" s="1"/>
  <c r="E7321" i="1" s="1"/>
  <c r="E7322" i="1" s="1"/>
  <c r="E7323" i="1" s="1"/>
  <c r="E7324" i="1" s="1"/>
  <c r="E7325" i="1" s="1"/>
  <c r="E7326" i="1" s="1"/>
  <c r="E7327" i="1" s="1"/>
  <c r="E7328" i="1" s="1"/>
  <c r="E7329" i="1" s="1"/>
  <c r="E7330" i="1" s="1"/>
  <c r="E7331" i="1" s="1"/>
  <c r="E7332" i="1" s="1"/>
  <c r="E7333" i="1" s="1"/>
  <c r="E7334" i="1" s="1"/>
  <c r="E7335" i="1" s="1"/>
  <c r="E7336" i="1" s="1"/>
  <c r="E7337" i="1" s="1"/>
  <c r="E7338" i="1" s="1"/>
  <c r="E7339" i="1" s="1"/>
  <c r="E7340" i="1" s="1"/>
  <c r="E7341" i="1" s="1"/>
  <c r="E7342" i="1" s="1"/>
  <c r="E7343" i="1" s="1"/>
  <c r="E7344" i="1" s="1"/>
  <c r="E7345" i="1" s="1"/>
  <c r="E7346" i="1" s="1"/>
  <c r="E7347" i="1" s="1"/>
  <c r="E7348" i="1" s="1"/>
  <c r="E7349" i="1" s="1"/>
  <c r="E7350" i="1" s="1"/>
  <c r="E7351" i="1" s="1"/>
  <c r="E7352" i="1" s="1"/>
  <c r="E7353" i="1" s="1"/>
  <c r="E7354" i="1" s="1"/>
  <c r="E7355" i="1" s="1"/>
  <c r="E7356" i="1" s="1"/>
  <c r="E7357" i="1" s="1"/>
  <c r="E7358" i="1" s="1"/>
  <c r="E7359" i="1" s="1"/>
  <c r="E7360" i="1" s="1"/>
  <c r="E7361" i="1" s="1"/>
  <c r="E7362" i="1" s="1"/>
  <c r="E7363" i="1" s="1"/>
  <c r="E7364" i="1" s="1"/>
  <c r="E7365" i="1" s="1"/>
  <c r="E7366" i="1" s="1"/>
  <c r="E7367" i="1" s="1"/>
  <c r="E7368" i="1" s="1"/>
  <c r="E7369" i="1" s="1"/>
  <c r="E7370" i="1" s="1"/>
  <c r="E7371" i="1" s="1"/>
  <c r="E7372" i="1" s="1"/>
  <c r="E7373" i="1" s="1"/>
  <c r="E7374" i="1" s="1"/>
  <c r="E7375" i="1" s="1"/>
  <c r="E7376" i="1" s="1"/>
  <c r="E7377" i="1" s="1"/>
  <c r="E7378" i="1" s="1"/>
  <c r="E7379" i="1" s="1"/>
  <c r="E7380" i="1" s="1"/>
  <c r="E7381" i="1" s="1"/>
  <c r="E7382" i="1" s="1"/>
  <c r="E7383" i="1" s="1"/>
  <c r="E7384" i="1" s="1"/>
  <c r="E7385" i="1" s="1"/>
  <c r="E7386" i="1" s="1"/>
  <c r="E7387" i="1" s="1"/>
  <c r="E7388" i="1" s="1"/>
  <c r="E7389" i="1" s="1"/>
  <c r="E7390" i="1" s="1"/>
  <c r="E7391" i="1" s="1"/>
  <c r="E7392" i="1" s="1"/>
  <c r="E7393" i="1" s="1"/>
  <c r="E7394" i="1" s="1"/>
  <c r="E7395" i="1" s="1"/>
  <c r="E7396" i="1" s="1"/>
  <c r="E7397" i="1" s="1"/>
  <c r="E7398" i="1" s="1"/>
  <c r="E7399" i="1" s="1"/>
  <c r="E7400" i="1" s="1"/>
  <c r="E7401" i="1" s="1"/>
  <c r="E7402" i="1" s="1"/>
  <c r="E7403" i="1" s="1"/>
  <c r="E7404" i="1" s="1"/>
  <c r="E7405" i="1" s="1"/>
  <c r="E7406" i="1" s="1"/>
  <c r="E7407" i="1" s="1"/>
  <c r="E7408" i="1" s="1"/>
  <c r="E7409" i="1" s="1"/>
  <c r="E7410" i="1" s="1"/>
  <c r="E7411" i="1" s="1"/>
  <c r="E7412" i="1" s="1"/>
  <c r="E7413" i="1" s="1"/>
  <c r="E7414" i="1" s="1"/>
  <c r="E7415" i="1" s="1"/>
  <c r="E7416" i="1" s="1"/>
  <c r="E7417" i="1" s="1"/>
  <c r="E7418" i="1" s="1"/>
  <c r="E7419" i="1" s="1"/>
  <c r="E7420" i="1" s="1"/>
  <c r="E7421" i="1" s="1"/>
  <c r="E7422" i="1" s="1"/>
  <c r="E7423" i="1" s="1"/>
  <c r="E7424" i="1" s="1"/>
  <c r="E7425" i="1" s="1"/>
  <c r="E7426" i="1" s="1"/>
  <c r="E7427" i="1" s="1"/>
  <c r="E7428" i="1" s="1"/>
  <c r="E7429" i="1" s="1"/>
  <c r="E7430" i="1" s="1"/>
  <c r="E7431" i="1" s="1"/>
  <c r="E7432" i="1" s="1"/>
  <c r="E7433" i="1" s="1"/>
  <c r="E7434" i="1" s="1"/>
  <c r="E7435" i="1" s="1"/>
  <c r="E7436" i="1" s="1"/>
  <c r="E7437" i="1" s="1"/>
  <c r="E7438" i="1" s="1"/>
  <c r="E7439" i="1" s="1"/>
  <c r="E7440" i="1" s="1"/>
  <c r="E7441" i="1" s="1"/>
  <c r="E7442" i="1" s="1"/>
  <c r="E7443" i="1" s="1"/>
  <c r="E7444" i="1" s="1"/>
  <c r="E7445" i="1" s="1"/>
  <c r="E7446" i="1" s="1"/>
  <c r="E7447" i="1" s="1"/>
  <c r="E7448" i="1" s="1"/>
  <c r="E7449" i="1" s="1"/>
  <c r="E7450" i="1" s="1"/>
  <c r="E7451" i="1" s="1"/>
  <c r="E7452" i="1" s="1"/>
  <c r="E7453" i="1" s="1"/>
  <c r="E7454" i="1" s="1"/>
  <c r="E7455" i="1" s="1"/>
  <c r="E7456" i="1" s="1"/>
  <c r="E7457" i="1" s="1"/>
  <c r="E7458" i="1" s="1"/>
  <c r="E7459" i="1" s="1"/>
  <c r="E7460" i="1" s="1"/>
  <c r="E7461" i="1" s="1"/>
  <c r="E7462" i="1" s="1"/>
  <c r="E7463" i="1" s="1"/>
  <c r="E7464" i="1" s="1"/>
  <c r="E7465" i="1" s="1"/>
  <c r="E7466" i="1" s="1"/>
  <c r="E7467" i="1" s="1"/>
  <c r="E7468" i="1" s="1"/>
  <c r="E7469" i="1" s="1"/>
  <c r="E7470" i="1" s="1"/>
  <c r="E7471" i="1" s="1"/>
  <c r="E7472" i="1" s="1"/>
  <c r="E7473" i="1" s="1"/>
  <c r="E7474" i="1" s="1"/>
  <c r="E7475" i="1" s="1"/>
  <c r="E7476" i="1" s="1"/>
  <c r="E7477" i="1" s="1"/>
  <c r="E7478" i="1" s="1"/>
  <c r="E7479" i="1" s="1"/>
  <c r="E7480" i="1" s="1"/>
  <c r="E7481" i="1" s="1"/>
  <c r="E7482" i="1" s="1"/>
  <c r="E7483" i="1" s="1"/>
  <c r="E7484" i="1" s="1"/>
  <c r="E7485" i="1" s="1"/>
  <c r="E7486" i="1" s="1"/>
  <c r="E7487" i="1" s="1"/>
  <c r="E7488" i="1" s="1"/>
  <c r="E7489" i="1" s="1"/>
  <c r="E7490" i="1" s="1"/>
  <c r="E7491" i="1" s="1"/>
  <c r="E7492" i="1" s="1"/>
  <c r="E7493" i="1" s="1"/>
  <c r="E7494" i="1" s="1"/>
  <c r="E7495" i="1" s="1"/>
  <c r="E7496" i="1" s="1"/>
  <c r="E7497" i="1" s="1"/>
  <c r="E7498" i="1" s="1"/>
  <c r="E7499" i="1" s="1"/>
  <c r="E7500" i="1" s="1"/>
  <c r="E7501" i="1" s="1"/>
  <c r="E7502" i="1" s="1"/>
  <c r="E7503" i="1" s="1"/>
  <c r="E7504" i="1" s="1"/>
  <c r="E7505" i="1" s="1"/>
  <c r="E7506" i="1" s="1"/>
  <c r="E7507" i="1" s="1"/>
  <c r="E7508" i="1" s="1"/>
  <c r="E7509" i="1" s="1"/>
  <c r="E7510" i="1" s="1"/>
  <c r="E7511" i="1" s="1"/>
  <c r="E7512" i="1" s="1"/>
  <c r="E7513" i="1" s="1"/>
  <c r="E7514" i="1" s="1"/>
  <c r="E7515" i="1" s="1"/>
  <c r="E7516" i="1" s="1"/>
  <c r="E7517" i="1" s="1"/>
  <c r="E7518" i="1" s="1"/>
  <c r="E7519" i="1" s="1"/>
  <c r="E7520" i="1" s="1"/>
  <c r="E7521" i="1" s="1"/>
  <c r="E7522" i="1" s="1"/>
  <c r="E7523" i="1" s="1"/>
  <c r="E7524" i="1" s="1"/>
  <c r="E7525" i="1" s="1"/>
  <c r="E7526" i="1" s="1"/>
  <c r="E7527" i="1" s="1"/>
  <c r="E7528" i="1" s="1"/>
  <c r="E7529" i="1" s="1"/>
  <c r="E7530" i="1" s="1"/>
  <c r="E7531" i="1" s="1"/>
  <c r="E7532" i="1" s="1"/>
  <c r="E7533" i="1" s="1"/>
  <c r="E7534" i="1" s="1"/>
  <c r="E7535" i="1" s="1"/>
  <c r="E7536" i="1" s="1"/>
  <c r="E7537" i="1" s="1"/>
  <c r="E7538" i="1" s="1"/>
  <c r="E7539" i="1" s="1"/>
  <c r="E7540" i="1" s="1"/>
  <c r="E7541" i="1" s="1"/>
  <c r="E7542" i="1" s="1"/>
  <c r="E7543" i="1" s="1"/>
  <c r="E7544" i="1" s="1"/>
  <c r="E7545" i="1" s="1"/>
  <c r="E7546" i="1" s="1"/>
  <c r="E7547" i="1" s="1"/>
  <c r="E7548" i="1" s="1"/>
  <c r="E7549" i="1" s="1"/>
  <c r="E7550" i="1" s="1"/>
  <c r="E7551" i="1" s="1"/>
  <c r="E7552" i="1" s="1"/>
  <c r="E7553" i="1" s="1"/>
  <c r="E7554" i="1" s="1"/>
  <c r="E7555" i="1" s="1"/>
  <c r="E7556" i="1" s="1"/>
  <c r="E7557" i="1" s="1"/>
  <c r="E7558" i="1" s="1"/>
  <c r="E7559" i="1" s="1"/>
  <c r="E7560" i="1" s="1"/>
  <c r="E7561" i="1" s="1"/>
  <c r="E7562" i="1" s="1"/>
  <c r="E7563" i="1" s="1"/>
  <c r="E7564" i="1" s="1"/>
  <c r="E7565" i="1" s="1"/>
  <c r="E7566" i="1" s="1"/>
  <c r="E7567" i="1" s="1"/>
  <c r="E7568" i="1" s="1"/>
  <c r="E7569" i="1" s="1"/>
  <c r="E7570" i="1" s="1"/>
  <c r="E7571" i="1" s="1"/>
  <c r="E7572" i="1" s="1"/>
  <c r="E7573" i="1" s="1"/>
  <c r="E7574" i="1" s="1"/>
  <c r="E7575" i="1" s="1"/>
  <c r="E7576" i="1" s="1"/>
  <c r="E7577" i="1" s="1"/>
  <c r="E7578" i="1" s="1"/>
  <c r="E7579" i="1" s="1"/>
  <c r="E7580" i="1" s="1"/>
  <c r="E7581" i="1" s="1"/>
  <c r="E7582" i="1" s="1"/>
  <c r="E7583" i="1" s="1"/>
  <c r="E7584" i="1" s="1"/>
  <c r="E7585" i="1" s="1"/>
  <c r="E7586" i="1" s="1"/>
  <c r="E7587" i="1" s="1"/>
  <c r="E7588" i="1" s="1"/>
  <c r="E7589" i="1" s="1"/>
  <c r="E7590" i="1" s="1"/>
  <c r="E7591" i="1" s="1"/>
  <c r="E7592" i="1" s="1"/>
  <c r="E7593" i="1" s="1"/>
  <c r="E7594" i="1" s="1"/>
  <c r="E7595" i="1" s="1"/>
  <c r="E7596" i="1" s="1"/>
  <c r="E7597" i="1" s="1"/>
  <c r="E7598" i="1" s="1"/>
  <c r="E7599" i="1" s="1"/>
  <c r="E7600" i="1" s="1"/>
  <c r="E7601" i="1" s="1"/>
  <c r="E7602" i="1" s="1"/>
  <c r="E7603" i="1" s="1"/>
  <c r="E7604" i="1" s="1"/>
  <c r="E7605" i="1" s="1"/>
  <c r="E7606" i="1" s="1"/>
  <c r="E7607" i="1" s="1"/>
  <c r="E7608" i="1" s="1"/>
  <c r="E7609" i="1" s="1"/>
  <c r="E7610" i="1" s="1"/>
  <c r="E7611" i="1" s="1"/>
  <c r="E7612" i="1" s="1"/>
  <c r="E7613" i="1" s="1"/>
  <c r="E7614" i="1" s="1"/>
  <c r="E7615" i="1" s="1"/>
  <c r="E7616" i="1" s="1"/>
  <c r="E7617" i="1" s="1"/>
  <c r="E7618" i="1" s="1"/>
  <c r="E7619" i="1" s="1"/>
  <c r="E7620" i="1" s="1"/>
  <c r="E7621" i="1" s="1"/>
  <c r="E7622" i="1" s="1"/>
  <c r="E7623" i="1" s="1"/>
  <c r="E7624" i="1" s="1"/>
  <c r="E7625" i="1" s="1"/>
  <c r="E7626" i="1" s="1"/>
  <c r="E7627" i="1" s="1"/>
  <c r="E7628" i="1" s="1"/>
  <c r="E7629" i="1" s="1"/>
  <c r="E7630" i="1" s="1"/>
  <c r="E7631" i="1" s="1"/>
  <c r="E7632" i="1" s="1"/>
  <c r="E7633" i="1" s="1"/>
  <c r="E7634" i="1" s="1"/>
  <c r="E7635" i="1" s="1"/>
  <c r="E7636" i="1" s="1"/>
  <c r="E7637" i="1" s="1"/>
  <c r="E7638" i="1" s="1"/>
  <c r="E7639" i="1" s="1"/>
  <c r="E7640" i="1" s="1"/>
  <c r="E7641" i="1" s="1"/>
  <c r="E7642" i="1" s="1"/>
  <c r="E7643" i="1" s="1"/>
  <c r="E7644" i="1" s="1"/>
  <c r="E7645" i="1" s="1"/>
  <c r="E7646" i="1" s="1"/>
  <c r="E7647" i="1" s="1"/>
  <c r="E7648" i="1" s="1"/>
  <c r="E7649" i="1" s="1"/>
  <c r="E7650" i="1" s="1"/>
  <c r="E7651" i="1" s="1"/>
  <c r="E7652" i="1" s="1"/>
  <c r="E7653" i="1" s="1"/>
  <c r="E7654" i="1" s="1"/>
  <c r="E7655" i="1" s="1"/>
  <c r="E7656" i="1" s="1"/>
  <c r="E7657" i="1" s="1"/>
  <c r="E7658" i="1" s="1"/>
  <c r="E7659" i="1" s="1"/>
  <c r="E7660" i="1" s="1"/>
  <c r="E7661" i="1" s="1"/>
  <c r="E7662" i="1" s="1"/>
  <c r="E7663" i="1" s="1"/>
  <c r="E7664" i="1" s="1"/>
  <c r="E7665" i="1" s="1"/>
  <c r="E7666" i="1" s="1"/>
  <c r="E7667" i="1" s="1"/>
  <c r="E7668" i="1" s="1"/>
  <c r="E7669" i="1" s="1"/>
  <c r="E7670" i="1" s="1"/>
  <c r="E7671" i="1" s="1"/>
  <c r="E7672" i="1" s="1"/>
  <c r="E7673" i="1" s="1"/>
  <c r="E7674" i="1" s="1"/>
  <c r="E7675" i="1" s="1"/>
  <c r="E7676" i="1" s="1"/>
  <c r="E7677" i="1" s="1"/>
  <c r="E7678" i="1" s="1"/>
  <c r="E7679" i="1" s="1"/>
  <c r="E7680" i="1" s="1"/>
  <c r="E7681" i="1" s="1"/>
  <c r="E7682" i="1" s="1"/>
  <c r="E7683" i="1" s="1"/>
  <c r="E7684" i="1" s="1"/>
  <c r="E7685" i="1" s="1"/>
  <c r="E7686" i="1" s="1"/>
  <c r="E7687" i="1" s="1"/>
  <c r="E7688" i="1" s="1"/>
  <c r="E7689" i="1" s="1"/>
  <c r="E7690" i="1" s="1"/>
  <c r="E7691" i="1" s="1"/>
  <c r="E7692" i="1" s="1"/>
  <c r="E7693" i="1" s="1"/>
  <c r="E7694" i="1" s="1"/>
  <c r="E7695" i="1" s="1"/>
  <c r="E7696" i="1" s="1"/>
  <c r="E7697" i="1" s="1"/>
  <c r="E7698" i="1" s="1"/>
  <c r="E7699" i="1" s="1"/>
  <c r="E7700" i="1" s="1"/>
  <c r="E7701" i="1" s="1"/>
  <c r="E7702" i="1" s="1"/>
  <c r="E7703" i="1" s="1"/>
  <c r="E7704" i="1" s="1"/>
  <c r="E7705" i="1" s="1"/>
  <c r="E7706" i="1" s="1"/>
  <c r="E7707" i="1" s="1"/>
  <c r="E7708" i="1" s="1"/>
  <c r="E7709" i="1" s="1"/>
  <c r="E7710" i="1" s="1"/>
  <c r="E7711" i="1" s="1"/>
  <c r="E7712" i="1" s="1"/>
  <c r="E7713" i="1" s="1"/>
  <c r="E7714" i="1" s="1"/>
  <c r="E7715" i="1" s="1"/>
  <c r="E7716" i="1" s="1"/>
  <c r="E7717" i="1" s="1"/>
  <c r="E7718" i="1" s="1"/>
  <c r="E7719" i="1" s="1"/>
  <c r="E7720" i="1" s="1"/>
  <c r="E7721" i="1" s="1"/>
  <c r="E7722" i="1" s="1"/>
  <c r="E7723" i="1" s="1"/>
  <c r="E7724" i="1" s="1"/>
  <c r="E7725" i="1" s="1"/>
  <c r="E7726" i="1" s="1"/>
  <c r="E7727" i="1" s="1"/>
  <c r="E7728" i="1" s="1"/>
  <c r="E7729" i="1" s="1"/>
  <c r="E7730" i="1" s="1"/>
  <c r="E7731" i="1" s="1"/>
  <c r="E7732" i="1" s="1"/>
  <c r="E7733" i="1" s="1"/>
  <c r="E7734" i="1" s="1"/>
  <c r="E7735" i="1" s="1"/>
  <c r="E7736" i="1" s="1"/>
  <c r="E7737" i="1" s="1"/>
  <c r="E7738" i="1" s="1"/>
  <c r="E7739" i="1" s="1"/>
  <c r="E7740" i="1" s="1"/>
  <c r="E7741" i="1" s="1"/>
  <c r="E7742" i="1" s="1"/>
  <c r="E7743" i="1" s="1"/>
  <c r="E7744" i="1" s="1"/>
  <c r="E7745" i="1" s="1"/>
  <c r="E7746" i="1" s="1"/>
  <c r="E7747" i="1" s="1"/>
  <c r="E7748" i="1" s="1"/>
  <c r="E7749" i="1" s="1"/>
  <c r="E7750" i="1" s="1"/>
  <c r="E7751" i="1" s="1"/>
  <c r="E7752" i="1" s="1"/>
  <c r="E7753" i="1" s="1"/>
  <c r="E7754" i="1" s="1"/>
  <c r="E7755" i="1" s="1"/>
  <c r="E7756" i="1" s="1"/>
  <c r="E7757" i="1" s="1"/>
  <c r="E7758" i="1" s="1"/>
  <c r="E7759" i="1" s="1"/>
  <c r="E7760" i="1" s="1"/>
  <c r="E7761" i="1" s="1"/>
  <c r="E7762" i="1" s="1"/>
  <c r="E7763" i="1" s="1"/>
  <c r="E7764" i="1" s="1"/>
  <c r="E7765" i="1" s="1"/>
  <c r="E7766" i="1" s="1"/>
  <c r="E7767" i="1" s="1"/>
  <c r="E7768" i="1" s="1"/>
  <c r="E7769" i="1" s="1"/>
  <c r="E7770" i="1" s="1"/>
  <c r="E7771" i="1" s="1"/>
  <c r="E7772" i="1" s="1"/>
  <c r="E7773" i="1" s="1"/>
  <c r="E7774" i="1" s="1"/>
  <c r="E7775" i="1" s="1"/>
  <c r="E7776" i="1" s="1"/>
  <c r="E7777" i="1" s="1"/>
  <c r="E7778" i="1" s="1"/>
  <c r="E7779" i="1" s="1"/>
  <c r="E7780" i="1" s="1"/>
  <c r="E7781" i="1" s="1"/>
  <c r="E7782" i="1" s="1"/>
  <c r="E7783" i="1" s="1"/>
  <c r="E7784" i="1" s="1"/>
  <c r="E7785" i="1" s="1"/>
  <c r="E7786" i="1" s="1"/>
  <c r="E7787" i="1" s="1"/>
  <c r="E7788" i="1" s="1"/>
  <c r="E7789" i="1" s="1"/>
  <c r="E7790" i="1" s="1"/>
  <c r="E7791" i="1" s="1"/>
  <c r="E7792" i="1" s="1"/>
  <c r="E7793" i="1" s="1"/>
  <c r="E7794" i="1" s="1"/>
  <c r="E7795" i="1" s="1"/>
  <c r="E7796" i="1" s="1"/>
  <c r="E7797" i="1" s="1"/>
  <c r="E7798" i="1" s="1"/>
  <c r="E7799" i="1" s="1"/>
  <c r="E7800" i="1" s="1"/>
  <c r="E7801" i="1" s="1"/>
  <c r="E7802" i="1" s="1"/>
  <c r="E7803" i="1" s="1"/>
  <c r="E7804" i="1" s="1"/>
  <c r="E7805" i="1" s="1"/>
  <c r="E7806" i="1" s="1"/>
  <c r="E7807" i="1" s="1"/>
  <c r="E7808" i="1" s="1"/>
  <c r="E7809" i="1" s="1"/>
  <c r="E7810" i="1" s="1"/>
  <c r="E7811" i="1" s="1"/>
  <c r="E7812" i="1" s="1"/>
  <c r="E7813" i="1" s="1"/>
  <c r="E7814" i="1" s="1"/>
  <c r="E7815" i="1" s="1"/>
  <c r="E7816" i="1" s="1"/>
  <c r="E7817" i="1" s="1"/>
  <c r="E7818" i="1" s="1"/>
  <c r="E7819" i="1" s="1"/>
  <c r="E7820" i="1" s="1"/>
  <c r="E7821" i="1" s="1"/>
  <c r="E7822" i="1" s="1"/>
  <c r="E7823" i="1" s="1"/>
  <c r="E7824" i="1" s="1"/>
  <c r="E7825" i="1" s="1"/>
  <c r="E7826" i="1" s="1"/>
  <c r="E7827" i="1" s="1"/>
  <c r="E7828" i="1" s="1"/>
  <c r="E7829" i="1" s="1"/>
  <c r="E7830" i="1" s="1"/>
  <c r="E7831" i="1" s="1"/>
  <c r="E7832" i="1" s="1"/>
  <c r="E7833" i="1" s="1"/>
  <c r="E7834" i="1" s="1"/>
  <c r="E7835" i="1" s="1"/>
  <c r="E7836" i="1" s="1"/>
  <c r="E7837" i="1" s="1"/>
  <c r="E7838" i="1" s="1"/>
  <c r="E7839" i="1" s="1"/>
  <c r="E7840" i="1" s="1"/>
  <c r="E7841" i="1" s="1"/>
  <c r="E7842" i="1" s="1"/>
  <c r="E7843" i="1" s="1"/>
  <c r="E7844" i="1" s="1"/>
  <c r="E7845" i="1" s="1"/>
  <c r="E7846" i="1" s="1"/>
  <c r="E7847" i="1" s="1"/>
  <c r="E7848" i="1" s="1"/>
  <c r="E7849" i="1" s="1"/>
  <c r="E7850" i="1" s="1"/>
  <c r="E7851" i="1" s="1"/>
  <c r="E7852" i="1" s="1"/>
  <c r="E7853" i="1" s="1"/>
  <c r="E7854" i="1" s="1"/>
  <c r="E7855" i="1" s="1"/>
  <c r="E7856" i="1" s="1"/>
  <c r="E7857" i="1" s="1"/>
  <c r="E7858" i="1" s="1"/>
  <c r="E7859" i="1" s="1"/>
  <c r="E7860" i="1" s="1"/>
  <c r="E7861" i="1" s="1"/>
  <c r="E7862" i="1" s="1"/>
  <c r="E7863" i="1" s="1"/>
  <c r="E7864" i="1" s="1"/>
  <c r="E7865" i="1" s="1"/>
  <c r="E7866" i="1" s="1"/>
  <c r="E7867" i="1" s="1"/>
  <c r="E7868" i="1" s="1"/>
  <c r="E7869" i="1" s="1"/>
  <c r="E7870" i="1" s="1"/>
  <c r="E7871" i="1" s="1"/>
  <c r="E7872" i="1" s="1"/>
  <c r="E7873" i="1" s="1"/>
  <c r="E7874" i="1" s="1"/>
  <c r="E7875" i="1" s="1"/>
  <c r="E7876" i="1" s="1"/>
  <c r="E7877" i="1" s="1"/>
  <c r="E7878" i="1" s="1"/>
  <c r="E7879" i="1" s="1"/>
  <c r="E7880" i="1" s="1"/>
  <c r="E7881" i="1" s="1"/>
  <c r="E7882" i="1" s="1"/>
  <c r="E7883" i="1" s="1"/>
  <c r="E7884" i="1" s="1"/>
  <c r="E7885" i="1" s="1"/>
  <c r="E7886" i="1" s="1"/>
  <c r="E7887" i="1" s="1"/>
  <c r="E7888" i="1" s="1"/>
  <c r="E7889" i="1" s="1"/>
  <c r="E7890" i="1" s="1"/>
  <c r="E7891" i="1" s="1"/>
  <c r="E7892" i="1" s="1"/>
  <c r="E7893" i="1" s="1"/>
  <c r="E7894" i="1" s="1"/>
  <c r="E7895" i="1" s="1"/>
  <c r="E7896" i="1" s="1"/>
  <c r="E7897" i="1" s="1"/>
  <c r="E7898" i="1" s="1"/>
  <c r="E7899" i="1" s="1"/>
  <c r="E7900" i="1" s="1"/>
  <c r="E7901" i="1" s="1"/>
  <c r="E7902" i="1" s="1"/>
  <c r="E7903" i="1" s="1"/>
  <c r="E7904" i="1" s="1"/>
  <c r="E7905" i="1" s="1"/>
  <c r="E7906" i="1" s="1"/>
  <c r="E7907" i="1" s="1"/>
  <c r="E7908" i="1" s="1"/>
  <c r="E7909" i="1" s="1"/>
  <c r="E7910" i="1" s="1"/>
  <c r="E7911" i="1" s="1"/>
  <c r="E7912" i="1" s="1"/>
  <c r="E7913" i="1" s="1"/>
  <c r="E7914" i="1" s="1"/>
  <c r="E7915" i="1" s="1"/>
  <c r="E7916" i="1" s="1"/>
  <c r="E7917" i="1" s="1"/>
  <c r="E7918" i="1" s="1"/>
  <c r="E7919" i="1" s="1"/>
  <c r="E7920" i="1" s="1"/>
  <c r="E7921" i="1" s="1"/>
  <c r="E7922" i="1" s="1"/>
  <c r="E7923" i="1" s="1"/>
  <c r="E7924" i="1" s="1"/>
  <c r="E7925" i="1" s="1"/>
  <c r="E7926" i="1" s="1"/>
  <c r="E7927" i="1" s="1"/>
  <c r="E7928" i="1" s="1"/>
  <c r="E7929" i="1" s="1"/>
  <c r="E7930" i="1" s="1"/>
  <c r="E7931" i="1" s="1"/>
  <c r="E7932" i="1" s="1"/>
  <c r="E7933" i="1" s="1"/>
  <c r="E7934" i="1" s="1"/>
  <c r="E7935" i="1" s="1"/>
  <c r="E7936" i="1" s="1"/>
  <c r="E7937" i="1" s="1"/>
  <c r="E7938" i="1" s="1"/>
  <c r="E7939" i="1" s="1"/>
  <c r="E7940" i="1" s="1"/>
  <c r="E7941" i="1" s="1"/>
  <c r="E7942" i="1" s="1"/>
  <c r="E7943" i="1" s="1"/>
  <c r="E7944" i="1" s="1"/>
  <c r="E7945" i="1" s="1"/>
  <c r="E7946" i="1" s="1"/>
  <c r="E7947" i="1" s="1"/>
  <c r="E7948" i="1" s="1"/>
  <c r="E7949" i="1" s="1"/>
  <c r="E7950" i="1" s="1"/>
  <c r="E7951" i="1" s="1"/>
  <c r="E7952" i="1" s="1"/>
  <c r="E7953" i="1" s="1"/>
  <c r="E7954" i="1" s="1"/>
  <c r="E7955" i="1" s="1"/>
  <c r="E7956" i="1" s="1"/>
  <c r="E7957" i="1" s="1"/>
  <c r="E7958" i="1" s="1"/>
  <c r="E7959" i="1" s="1"/>
  <c r="E7960" i="1" s="1"/>
  <c r="E7961" i="1" s="1"/>
  <c r="E7962" i="1" s="1"/>
  <c r="E7963" i="1" s="1"/>
  <c r="E7964" i="1" s="1"/>
  <c r="E7965" i="1" s="1"/>
  <c r="E7966" i="1" s="1"/>
  <c r="E7967" i="1" s="1"/>
  <c r="E7968" i="1" s="1"/>
  <c r="E7969" i="1" s="1"/>
  <c r="E7970" i="1" s="1"/>
  <c r="E7971" i="1" s="1"/>
  <c r="E7972" i="1" s="1"/>
  <c r="E7973" i="1" s="1"/>
  <c r="E7974" i="1" s="1"/>
  <c r="E7975" i="1" s="1"/>
  <c r="E7976" i="1" s="1"/>
  <c r="E7977" i="1" s="1"/>
  <c r="E7978" i="1" s="1"/>
  <c r="E7979" i="1" s="1"/>
  <c r="E7980" i="1" s="1"/>
  <c r="E7981" i="1" s="1"/>
  <c r="E7982" i="1" s="1"/>
  <c r="E7983" i="1" s="1"/>
  <c r="E7984" i="1" s="1"/>
  <c r="E7985" i="1" s="1"/>
  <c r="E7986" i="1" s="1"/>
  <c r="E7987" i="1" s="1"/>
  <c r="E7988" i="1" s="1"/>
  <c r="E7989" i="1" s="1"/>
  <c r="E7990" i="1" s="1"/>
  <c r="E7991" i="1" s="1"/>
  <c r="E7992" i="1" s="1"/>
  <c r="E7993" i="1" s="1"/>
  <c r="E7994" i="1" s="1"/>
  <c r="E7995" i="1" s="1"/>
  <c r="E7996" i="1" s="1"/>
  <c r="E7997" i="1" s="1"/>
  <c r="E7998" i="1" s="1"/>
  <c r="E7999" i="1" s="1"/>
  <c r="E8000" i="1" s="1"/>
  <c r="E8001" i="1" s="1"/>
  <c r="E8002" i="1" s="1"/>
  <c r="E8003" i="1" s="1"/>
  <c r="E8004" i="1" s="1"/>
  <c r="E8005" i="1" s="1"/>
  <c r="E8006" i="1" s="1"/>
  <c r="E8007" i="1" s="1"/>
  <c r="E8008" i="1" s="1"/>
  <c r="E8009" i="1" s="1"/>
  <c r="E8010" i="1" s="1"/>
  <c r="E8011" i="1" s="1"/>
  <c r="E8012" i="1" s="1"/>
  <c r="E8013" i="1" s="1"/>
  <c r="E8014" i="1" s="1"/>
  <c r="E8015" i="1" s="1"/>
  <c r="E8016" i="1" s="1"/>
  <c r="E8017" i="1" s="1"/>
  <c r="E8018" i="1" s="1"/>
  <c r="E8019" i="1" s="1"/>
  <c r="E8020" i="1" s="1"/>
  <c r="E8021" i="1" s="1"/>
  <c r="E8022" i="1" s="1"/>
  <c r="E8023" i="1" s="1"/>
  <c r="E8024" i="1" s="1"/>
  <c r="E8025" i="1" s="1"/>
  <c r="E8026" i="1" s="1"/>
  <c r="E8027" i="1" s="1"/>
  <c r="E8028" i="1" s="1"/>
  <c r="E8029" i="1" s="1"/>
  <c r="E8030" i="1" s="1"/>
  <c r="E8031" i="1" s="1"/>
  <c r="E8032" i="1" s="1"/>
  <c r="E8033" i="1" s="1"/>
  <c r="E8034" i="1" s="1"/>
  <c r="E8035" i="1" s="1"/>
  <c r="E8036" i="1" s="1"/>
  <c r="E8037" i="1" s="1"/>
  <c r="E8038" i="1" s="1"/>
  <c r="E8039" i="1" s="1"/>
  <c r="E8040" i="1" s="1"/>
  <c r="E8041" i="1" s="1"/>
  <c r="E8042" i="1" s="1"/>
  <c r="E8043" i="1" s="1"/>
  <c r="E8044" i="1" s="1"/>
  <c r="E8045" i="1" s="1"/>
  <c r="E8046" i="1" s="1"/>
  <c r="E8047" i="1" s="1"/>
  <c r="E8048" i="1" s="1"/>
  <c r="E8049" i="1" s="1"/>
  <c r="E8050" i="1" s="1"/>
  <c r="E8051" i="1" s="1"/>
  <c r="E8052" i="1" s="1"/>
  <c r="E8053" i="1" s="1"/>
  <c r="E8054" i="1" s="1"/>
  <c r="E8055" i="1" s="1"/>
  <c r="E8056" i="1" s="1"/>
  <c r="E8057" i="1" s="1"/>
  <c r="E8058" i="1" s="1"/>
  <c r="E8059" i="1" s="1"/>
  <c r="E8060" i="1" s="1"/>
  <c r="E8061" i="1" s="1"/>
  <c r="E8062" i="1" s="1"/>
  <c r="E8063" i="1" s="1"/>
  <c r="E8064" i="1" s="1"/>
  <c r="E8065" i="1" s="1"/>
  <c r="E8066" i="1" s="1"/>
  <c r="E8067" i="1" s="1"/>
  <c r="E8068" i="1" s="1"/>
  <c r="E8069" i="1" s="1"/>
  <c r="E8070" i="1" s="1"/>
  <c r="E8071" i="1" s="1"/>
  <c r="E8072" i="1" s="1"/>
  <c r="E8073" i="1" s="1"/>
  <c r="E8074" i="1" s="1"/>
  <c r="E8075" i="1" s="1"/>
  <c r="E8076" i="1" s="1"/>
  <c r="E8077" i="1" s="1"/>
  <c r="E8078" i="1" s="1"/>
  <c r="E8079" i="1" s="1"/>
  <c r="E8080" i="1" s="1"/>
  <c r="E8081" i="1" s="1"/>
  <c r="E8082" i="1" s="1"/>
  <c r="E8083" i="1" s="1"/>
  <c r="E8084" i="1" s="1"/>
  <c r="E8085" i="1" s="1"/>
  <c r="E8086" i="1" s="1"/>
  <c r="E8087" i="1" s="1"/>
  <c r="E8088" i="1" s="1"/>
  <c r="E8089" i="1" s="1"/>
  <c r="E8090" i="1" s="1"/>
  <c r="E8091" i="1" s="1"/>
  <c r="E8092" i="1" s="1"/>
  <c r="E8093" i="1" s="1"/>
  <c r="E8094" i="1" s="1"/>
  <c r="E8095" i="1" s="1"/>
  <c r="E8096" i="1" s="1"/>
  <c r="E8097" i="1" s="1"/>
  <c r="E8098" i="1" s="1"/>
  <c r="E8099" i="1" s="1"/>
  <c r="E8100" i="1" s="1"/>
  <c r="E8101" i="1" s="1"/>
  <c r="E8102" i="1" s="1"/>
  <c r="E8103" i="1" s="1"/>
  <c r="E8104" i="1" s="1"/>
  <c r="E8105" i="1" s="1"/>
  <c r="E8106" i="1" s="1"/>
  <c r="E8107" i="1" s="1"/>
  <c r="E8108" i="1" s="1"/>
  <c r="E8109" i="1" s="1"/>
  <c r="E8110" i="1" s="1"/>
  <c r="E8111" i="1" s="1"/>
  <c r="E8112" i="1" s="1"/>
  <c r="E8113" i="1" s="1"/>
  <c r="E8114" i="1" s="1"/>
  <c r="E8115" i="1" s="1"/>
  <c r="E8116" i="1" s="1"/>
  <c r="E8117" i="1" s="1"/>
  <c r="E8118" i="1" s="1"/>
  <c r="E8119" i="1" s="1"/>
  <c r="E8120" i="1" s="1"/>
  <c r="E8121" i="1" s="1"/>
  <c r="E8122" i="1" s="1"/>
  <c r="E8123" i="1" s="1"/>
  <c r="E8124" i="1" s="1"/>
  <c r="E8125" i="1" s="1"/>
  <c r="E8126" i="1" s="1"/>
  <c r="E8127" i="1" s="1"/>
  <c r="E8128" i="1" s="1"/>
  <c r="E8129" i="1" s="1"/>
  <c r="E8130" i="1" s="1"/>
  <c r="E8131" i="1" s="1"/>
  <c r="E8132" i="1" s="1"/>
  <c r="E8133" i="1" s="1"/>
  <c r="E8134" i="1" s="1"/>
  <c r="E8135" i="1" s="1"/>
  <c r="E8136" i="1" s="1"/>
  <c r="E8137" i="1" s="1"/>
  <c r="E8138" i="1" s="1"/>
  <c r="E8139" i="1" s="1"/>
  <c r="E8140" i="1" s="1"/>
  <c r="E8141" i="1" s="1"/>
  <c r="E8142" i="1" s="1"/>
  <c r="E8143" i="1" s="1"/>
  <c r="E8144" i="1" s="1"/>
  <c r="E8145" i="1" s="1"/>
  <c r="E8146" i="1" s="1"/>
  <c r="E8147" i="1" s="1"/>
  <c r="E8148" i="1" s="1"/>
  <c r="E8149" i="1" s="1"/>
  <c r="E8150" i="1" s="1"/>
  <c r="E8151" i="1" s="1"/>
  <c r="E8152" i="1" s="1"/>
  <c r="E8153" i="1" s="1"/>
  <c r="E8154" i="1" s="1"/>
  <c r="E8155" i="1" s="1"/>
  <c r="E8156" i="1" s="1"/>
  <c r="E8157" i="1" s="1"/>
  <c r="E8158" i="1" s="1"/>
  <c r="E8159" i="1" s="1"/>
  <c r="E8160" i="1" s="1"/>
  <c r="E8161" i="1" s="1"/>
  <c r="E8162" i="1" s="1"/>
  <c r="E8163" i="1" s="1"/>
  <c r="E8164" i="1" s="1"/>
  <c r="E8165" i="1" s="1"/>
  <c r="E8166" i="1" s="1"/>
  <c r="E8167" i="1" s="1"/>
  <c r="E8168" i="1" s="1"/>
  <c r="E8169" i="1" s="1"/>
  <c r="E8170" i="1" s="1"/>
  <c r="E8171" i="1" s="1"/>
  <c r="E8172" i="1" s="1"/>
  <c r="E8173" i="1" s="1"/>
  <c r="E8174" i="1" s="1"/>
  <c r="E8175" i="1" s="1"/>
  <c r="E8176" i="1" s="1"/>
  <c r="E8177" i="1" s="1"/>
  <c r="E8178" i="1" s="1"/>
  <c r="E8179" i="1" s="1"/>
  <c r="E8180" i="1" s="1"/>
  <c r="E8181" i="1" s="1"/>
  <c r="E8182" i="1" s="1"/>
  <c r="E8183" i="1" s="1"/>
  <c r="E8184" i="1" s="1"/>
  <c r="E8185" i="1" s="1"/>
  <c r="E8186" i="1" s="1"/>
  <c r="E8187" i="1" s="1"/>
  <c r="E8188" i="1" s="1"/>
  <c r="E8189" i="1" s="1"/>
  <c r="E8190" i="1" s="1"/>
  <c r="E8191" i="1" s="1"/>
  <c r="E8192" i="1" s="1"/>
  <c r="E8193" i="1" s="1"/>
  <c r="E8194" i="1" s="1"/>
  <c r="E8195" i="1" s="1"/>
  <c r="E8196" i="1" s="1"/>
  <c r="E8197" i="1" s="1"/>
  <c r="E8198" i="1" s="1"/>
  <c r="E8199" i="1" s="1"/>
  <c r="E8200" i="1" s="1"/>
  <c r="E8201" i="1" s="1"/>
  <c r="E8202" i="1" s="1"/>
  <c r="E8203" i="1" s="1"/>
  <c r="E8204" i="1" s="1"/>
  <c r="E8205" i="1" s="1"/>
  <c r="E8206" i="1" s="1"/>
  <c r="E8207" i="1" s="1"/>
  <c r="E8208" i="1" s="1"/>
  <c r="E8209" i="1" s="1"/>
  <c r="E8210" i="1" s="1"/>
  <c r="E8211" i="1" s="1"/>
  <c r="E8212" i="1" s="1"/>
  <c r="E8213" i="1" s="1"/>
  <c r="E8214" i="1" s="1"/>
  <c r="E8215" i="1" s="1"/>
  <c r="E8216" i="1" s="1"/>
  <c r="E8217" i="1" s="1"/>
  <c r="E8218" i="1" s="1"/>
  <c r="E8219" i="1" s="1"/>
  <c r="E8220" i="1" s="1"/>
  <c r="E8221" i="1" s="1"/>
  <c r="E8222" i="1" s="1"/>
  <c r="E8223" i="1" s="1"/>
  <c r="E8224" i="1" s="1"/>
  <c r="E8225" i="1" s="1"/>
  <c r="E8226" i="1" s="1"/>
  <c r="E8227" i="1" s="1"/>
  <c r="E8228" i="1" s="1"/>
  <c r="E8229" i="1" s="1"/>
  <c r="E8230" i="1" s="1"/>
  <c r="E8231" i="1" s="1"/>
  <c r="E8232" i="1" s="1"/>
  <c r="E8233" i="1" s="1"/>
  <c r="E8234" i="1" s="1"/>
  <c r="E8235" i="1" s="1"/>
  <c r="E8236" i="1" s="1"/>
  <c r="E8237" i="1" s="1"/>
  <c r="E8238" i="1" s="1"/>
  <c r="E8239" i="1" s="1"/>
  <c r="E8240" i="1" s="1"/>
  <c r="E8241" i="1" s="1"/>
  <c r="E8242" i="1" s="1"/>
  <c r="E8243" i="1" s="1"/>
  <c r="E8244" i="1" s="1"/>
  <c r="E8245" i="1" s="1"/>
  <c r="E8246" i="1" s="1"/>
  <c r="E8247" i="1" s="1"/>
  <c r="E8248" i="1" s="1"/>
  <c r="E8249" i="1" s="1"/>
  <c r="E8250" i="1" s="1"/>
  <c r="E8251" i="1" s="1"/>
  <c r="E8252" i="1" s="1"/>
  <c r="E8253" i="1" s="1"/>
  <c r="E8254" i="1" s="1"/>
  <c r="E8255" i="1" s="1"/>
  <c r="E8256" i="1" s="1"/>
  <c r="E8257" i="1" s="1"/>
  <c r="E8258" i="1" s="1"/>
  <c r="E8259" i="1" s="1"/>
  <c r="E8260" i="1" s="1"/>
  <c r="E8261" i="1" s="1"/>
  <c r="E8262" i="1" s="1"/>
  <c r="E8263" i="1" s="1"/>
  <c r="E8264" i="1" s="1"/>
  <c r="E8265" i="1" s="1"/>
  <c r="E8266" i="1" s="1"/>
  <c r="E8267" i="1" s="1"/>
  <c r="E8268" i="1" s="1"/>
  <c r="E8269" i="1" s="1"/>
  <c r="E8270" i="1" s="1"/>
  <c r="E8271" i="1" s="1"/>
  <c r="E8272" i="1" s="1"/>
  <c r="E8273" i="1" s="1"/>
  <c r="E8274" i="1" s="1"/>
  <c r="E8275" i="1" s="1"/>
  <c r="E8276" i="1" s="1"/>
  <c r="E8277" i="1" s="1"/>
  <c r="E8278" i="1" s="1"/>
  <c r="E8279" i="1" s="1"/>
  <c r="E8280" i="1" s="1"/>
  <c r="E8281" i="1" s="1"/>
  <c r="E8282" i="1" s="1"/>
  <c r="E8283" i="1" s="1"/>
  <c r="E8284" i="1" s="1"/>
  <c r="E8285" i="1" s="1"/>
  <c r="E8286" i="1" s="1"/>
  <c r="E8287" i="1" s="1"/>
  <c r="E8288" i="1" s="1"/>
  <c r="E8289" i="1" s="1"/>
  <c r="E8290" i="1" s="1"/>
  <c r="E8291" i="1" s="1"/>
  <c r="E8292" i="1" s="1"/>
  <c r="E8293" i="1" s="1"/>
  <c r="E8294" i="1" s="1"/>
  <c r="E8295" i="1" s="1"/>
  <c r="E8296" i="1" s="1"/>
  <c r="E8297" i="1" s="1"/>
  <c r="E8298" i="1" s="1"/>
  <c r="E8299" i="1" s="1"/>
  <c r="E8300" i="1" s="1"/>
  <c r="E8301" i="1" s="1"/>
  <c r="E8302" i="1" s="1"/>
  <c r="E8303" i="1" s="1"/>
  <c r="E8304" i="1" s="1"/>
  <c r="E8305" i="1" s="1"/>
  <c r="E8306" i="1" s="1"/>
  <c r="E8307" i="1" s="1"/>
  <c r="E8308" i="1" s="1"/>
  <c r="E8309" i="1" s="1"/>
  <c r="E8310" i="1" s="1"/>
  <c r="E8311" i="1" s="1"/>
  <c r="E8312" i="1" s="1"/>
  <c r="E8313" i="1" s="1"/>
  <c r="E8314" i="1" s="1"/>
  <c r="E8315" i="1" s="1"/>
  <c r="E8316" i="1" s="1"/>
  <c r="E8317" i="1" s="1"/>
  <c r="E8318" i="1" s="1"/>
  <c r="E8319" i="1" s="1"/>
  <c r="E8320" i="1" s="1"/>
  <c r="E8321" i="1" s="1"/>
  <c r="E8322" i="1" s="1"/>
  <c r="E8323" i="1" s="1"/>
  <c r="E8324" i="1" s="1"/>
  <c r="E8325" i="1" s="1"/>
  <c r="E8326" i="1" s="1"/>
  <c r="E8327" i="1" s="1"/>
  <c r="E8328" i="1" s="1"/>
  <c r="E8329" i="1" s="1"/>
  <c r="E8330" i="1" s="1"/>
  <c r="E8331" i="1" s="1"/>
  <c r="E8332" i="1" s="1"/>
  <c r="E8333" i="1" s="1"/>
  <c r="E8334" i="1" s="1"/>
  <c r="E8335" i="1" s="1"/>
  <c r="E8336" i="1" s="1"/>
  <c r="E8337" i="1" s="1"/>
  <c r="E8338" i="1" s="1"/>
  <c r="E8339" i="1" s="1"/>
  <c r="E8340" i="1" s="1"/>
  <c r="E8341" i="1" s="1"/>
  <c r="E8342" i="1" s="1"/>
  <c r="E8343" i="1" s="1"/>
  <c r="E8344" i="1" s="1"/>
  <c r="E8345" i="1" s="1"/>
  <c r="E8346" i="1" s="1"/>
  <c r="E8347" i="1" s="1"/>
  <c r="E8348" i="1" s="1"/>
  <c r="E8349" i="1" s="1"/>
  <c r="E8350" i="1" s="1"/>
  <c r="E8351" i="1" s="1"/>
  <c r="E8352" i="1" s="1"/>
  <c r="E8353" i="1" s="1"/>
  <c r="E8354" i="1" s="1"/>
  <c r="E8355" i="1" s="1"/>
  <c r="E8356" i="1" s="1"/>
  <c r="E8357" i="1" s="1"/>
  <c r="E8358" i="1" s="1"/>
  <c r="E8359" i="1" s="1"/>
  <c r="E8360" i="1" s="1"/>
  <c r="E8361" i="1" s="1"/>
  <c r="E8362" i="1" s="1"/>
  <c r="E8363" i="1" s="1"/>
  <c r="E8364" i="1" s="1"/>
  <c r="E8365" i="1" s="1"/>
  <c r="E8366" i="1" s="1"/>
  <c r="E8367" i="1" s="1"/>
  <c r="E8368" i="1" s="1"/>
  <c r="E8369" i="1" s="1"/>
  <c r="E8370" i="1" s="1"/>
  <c r="E8371" i="1" s="1"/>
  <c r="E8372" i="1" s="1"/>
  <c r="E8373" i="1" s="1"/>
  <c r="E8374" i="1" s="1"/>
  <c r="E8375" i="1" s="1"/>
  <c r="E8376" i="1" s="1"/>
  <c r="E8377" i="1" s="1"/>
  <c r="E8378" i="1" s="1"/>
  <c r="E8379" i="1" s="1"/>
  <c r="E8380" i="1" s="1"/>
  <c r="E8381" i="1" s="1"/>
  <c r="E8382" i="1" s="1"/>
  <c r="E8383" i="1" s="1"/>
  <c r="E8384" i="1" s="1"/>
  <c r="E8385" i="1" s="1"/>
  <c r="E8386" i="1" s="1"/>
  <c r="E8387" i="1" s="1"/>
  <c r="E8388" i="1" s="1"/>
  <c r="E8389" i="1" s="1"/>
  <c r="E8390" i="1" s="1"/>
  <c r="E8391" i="1" s="1"/>
  <c r="E8392" i="1" s="1"/>
  <c r="E8393" i="1" s="1"/>
  <c r="E8394" i="1" s="1"/>
  <c r="E8395" i="1" s="1"/>
  <c r="E8396" i="1" s="1"/>
  <c r="E8397" i="1" s="1"/>
  <c r="E8398" i="1" s="1"/>
  <c r="E8399" i="1" s="1"/>
  <c r="E8400" i="1" s="1"/>
  <c r="E8401" i="1" s="1"/>
  <c r="E8402" i="1" s="1"/>
  <c r="E8403" i="1" s="1"/>
  <c r="E8404" i="1" s="1"/>
  <c r="E8405" i="1" s="1"/>
  <c r="E8406" i="1" s="1"/>
  <c r="E8407" i="1" s="1"/>
  <c r="E8408" i="1" s="1"/>
  <c r="E8409" i="1" s="1"/>
  <c r="E8410" i="1" s="1"/>
  <c r="E8411" i="1" s="1"/>
  <c r="E8412" i="1" s="1"/>
  <c r="E8413" i="1" s="1"/>
  <c r="E8414" i="1" s="1"/>
  <c r="E8415" i="1" s="1"/>
  <c r="E8416" i="1" s="1"/>
  <c r="E8417" i="1" s="1"/>
  <c r="E8418" i="1" s="1"/>
  <c r="E8419" i="1" s="1"/>
  <c r="E8420" i="1" s="1"/>
  <c r="E8421" i="1" s="1"/>
  <c r="E8422" i="1" s="1"/>
  <c r="E8423" i="1" s="1"/>
  <c r="E8424" i="1" s="1"/>
  <c r="E8425" i="1" s="1"/>
  <c r="E8426" i="1" s="1"/>
  <c r="E8427" i="1" s="1"/>
  <c r="E8428" i="1" s="1"/>
  <c r="E8429" i="1" s="1"/>
  <c r="E8430" i="1" s="1"/>
  <c r="E8431" i="1" s="1"/>
  <c r="E8432" i="1" s="1"/>
  <c r="E8433" i="1" s="1"/>
  <c r="E8434" i="1" s="1"/>
  <c r="E8435" i="1" s="1"/>
  <c r="E8436" i="1" s="1"/>
  <c r="E8437" i="1" s="1"/>
  <c r="E8438" i="1" s="1"/>
  <c r="E8439" i="1" s="1"/>
  <c r="E8440" i="1" s="1"/>
  <c r="E8441" i="1" s="1"/>
  <c r="E8442" i="1" s="1"/>
  <c r="E8443" i="1" s="1"/>
  <c r="E8444" i="1" s="1"/>
  <c r="E8445" i="1" s="1"/>
  <c r="E8446" i="1" s="1"/>
  <c r="E8447" i="1" s="1"/>
  <c r="E8448" i="1" s="1"/>
  <c r="E8449" i="1" s="1"/>
  <c r="E8450" i="1" s="1"/>
  <c r="E8451" i="1" s="1"/>
  <c r="E8452" i="1" s="1"/>
  <c r="E8453" i="1" s="1"/>
  <c r="E8454" i="1" s="1"/>
  <c r="E8455" i="1" s="1"/>
  <c r="E8456" i="1" s="1"/>
  <c r="E8457" i="1" s="1"/>
  <c r="E8458" i="1" s="1"/>
  <c r="E8459" i="1" s="1"/>
  <c r="E8460" i="1" s="1"/>
  <c r="E8461" i="1" s="1"/>
  <c r="E8462" i="1" s="1"/>
  <c r="E8463" i="1" s="1"/>
  <c r="E8464" i="1" s="1"/>
  <c r="E8465" i="1" s="1"/>
  <c r="E8466" i="1" s="1"/>
  <c r="E8467" i="1" s="1"/>
  <c r="E8468" i="1" s="1"/>
  <c r="E8469" i="1" s="1"/>
  <c r="E8470" i="1" s="1"/>
  <c r="E8471" i="1" s="1"/>
  <c r="E8472" i="1" s="1"/>
  <c r="E8473" i="1" s="1"/>
  <c r="E8474" i="1" s="1"/>
  <c r="E8475" i="1" s="1"/>
  <c r="E8476" i="1" s="1"/>
  <c r="E8477" i="1" s="1"/>
  <c r="E8478" i="1" s="1"/>
  <c r="E8479" i="1" s="1"/>
  <c r="E8480" i="1" s="1"/>
  <c r="E8481" i="1" s="1"/>
  <c r="E8482" i="1" s="1"/>
  <c r="E8483" i="1" s="1"/>
  <c r="E8484" i="1" s="1"/>
  <c r="E8485" i="1" s="1"/>
  <c r="E8486" i="1" s="1"/>
  <c r="E8487" i="1" s="1"/>
  <c r="E8488" i="1" s="1"/>
  <c r="E8489" i="1" s="1"/>
  <c r="E8490" i="1" s="1"/>
  <c r="E8491" i="1" s="1"/>
  <c r="E8492" i="1" s="1"/>
  <c r="E8493" i="1" s="1"/>
  <c r="E8494" i="1" s="1"/>
  <c r="E8495" i="1" s="1"/>
  <c r="E8496" i="1" s="1"/>
  <c r="E8497" i="1" s="1"/>
  <c r="E8498" i="1" s="1"/>
  <c r="E8499" i="1" s="1"/>
  <c r="E8500" i="1" s="1"/>
  <c r="E8501" i="1" s="1"/>
  <c r="E8502" i="1" s="1"/>
  <c r="E8503" i="1" s="1"/>
  <c r="E8504" i="1" s="1"/>
  <c r="E8505" i="1" s="1"/>
  <c r="E8506" i="1" s="1"/>
  <c r="E8507" i="1" s="1"/>
  <c r="E8508" i="1" s="1"/>
  <c r="E8509" i="1" s="1"/>
  <c r="E8510" i="1" s="1"/>
  <c r="E8511" i="1" s="1"/>
  <c r="E8512" i="1" s="1"/>
  <c r="E8513" i="1" s="1"/>
  <c r="E8514" i="1" s="1"/>
  <c r="E8515" i="1" s="1"/>
  <c r="E8516" i="1" s="1"/>
  <c r="E8517" i="1" s="1"/>
  <c r="E8518" i="1" s="1"/>
  <c r="E8519" i="1" s="1"/>
  <c r="E8520" i="1" s="1"/>
  <c r="E8521" i="1" s="1"/>
  <c r="E8522" i="1" s="1"/>
  <c r="E8523" i="1" s="1"/>
  <c r="E8524" i="1" s="1"/>
  <c r="E8525" i="1" s="1"/>
  <c r="E8526" i="1" s="1"/>
  <c r="E8527" i="1" s="1"/>
  <c r="E8528" i="1" s="1"/>
  <c r="E8529" i="1" s="1"/>
  <c r="E8530" i="1" s="1"/>
  <c r="E8531" i="1" s="1"/>
  <c r="E8532" i="1" s="1"/>
  <c r="E8533" i="1" s="1"/>
  <c r="E8534" i="1" s="1"/>
  <c r="E8535" i="1" s="1"/>
  <c r="E8536" i="1" s="1"/>
  <c r="E8537" i="1" s="1"/>
  <c r="E8538" i="1" s="1"/>
  <c r="E8539" i="1" s="1"/>
  <c r="E8540" i="1" s="1"/>
  <c r="E8541" i="1" s="1"/>
  <c r="E8542" i="1" s="1"/>
  <c r="E8543" i="1" s="1"/>
  <c r="E8544" i="1" s="1"/>
  <c r="E8545" i="1" s="1"/>
  <c r="E8546" i="1" s="1"/>
  <c r="E8547" i="1" s="1"/>
  <c r="E8548" i="1" s="1"/>
  <c r="E8549" i="1" s="1"/>
  <c r="E8550" i="1" s="1"/>
  <c r="E8551" i="1" s="1"/>
  <c r="E8552" i="1" s="1"/>
  <c r="E8553" i="1" s="1"/>
  <c r="E8554" i="1" s="1"/>
  <c r="E8555" i="1" s="1"/>
  <c r="E8556" i="1" s="1"/>
  <c r="E8557" i="1" s="1"/>
  <c r="E8558" i="1" s="1"/>
  <c r="E8559" i="1" s="1"/>
  <c r="E8560" i="1" s="1"/>
  <c r="E8561" i="1" s="1"/>
  <c r="E8562" i="1" s="1"/>
  <c r="E8563" i="1" s="1"/>
  <c r="E8564" i="1" s="1"/>
  <c r="E8565" i="1" s="1"/>
  <c r="E8566" i="1" s="1"/>
  <c r="E8567" i="1" s="1"/>
  <c r="E8568" i="1" s="1"/>
  <c r="E8569" i="1" s="1"/>
  <c r="E8570" i="1" s="1"/>
  <c r="E8571" i="1" s="1"/>
  <c r="E8572" i="1" s="1"/>
  <c r="E8573" i="1" s="1"/>
  <c r="E8574" i="1" s="1"/>
  <c r="E8575" i="1" s="1"/>
  <c r="E8576" i="1" s="1"/>
  <c r="E8577" i="1" s="1"/>
  <c r="E8578" i="1" s="1"/>
  <c r="E8579" i="1" s="1"/>
  <c r="E8580" i="1" s="1"/>
  <c r="E8581" i="1" s="1"/>
  <c r="E8582" i="1" s="1"/>
  <c r="E8583" i="1" s="1"/>
  <c r="E8584" i="1" s="1"/>
  <c r="E8585" i="1" s="1"/>
  <c r="E8586" i="1" s="1"/>
  <c r="E8587" i="1" s="1"/>
  <c r="E8588" i="1" s="1"/>
  <c r="E8589" i="1" s="1"/>
  <c r="E8590" i="1" s="1"/>
  <c r="E8591" i="1" s="1"/>
  <c r="E8592" i="1" s="1"/>
  <c r="E8593" i="1" s="1"/>
  <c r="E8594" i="1" s="1"/>
  <c r="E8595" i="1" s="1"/>
  <c r="E8596" i="1" s="1"/>
  <c r="E8597" i="1" s="1"/>
  <c r="E8598" i="1" s="1"/>
  <c r="E8599" i="1" s="1"/>
  <c r="E8600" i="1" s="1"/>
  <c r="E8601" i="1" s="1"/>
  <c r="E8602" i="1" s="1"/>
  <c r="E8603" i="1" s="1"/>
  <c r="E8604" i="1" s="1"/>
  <c r="E8605" i="1" s="1"/>
  <c r="E8606" i="1" s="1"/>
  <c r="E8607" i="1" s="1"/>
  <c r="E8608" i="1" s="1"/>
  <c r="E8609" i="1" s="1"/>
  <c r="E8610" i="1" s="1"/>
  <c r="E8611" i="1" s="1"/>
  <c r="E8612" i="1" s="1"/>
  <c r="E8613" i="1" s="1"/>
  <c r="E8614" i="1" s="1"/>
  <c r="E8615" i="1" s="1"/>
  <c r="E8616" i="1" s="1"/>
  <c r="E8617" i="1" s="1"/>
  <c r="E8618" i="1" s="1"/>
  <c r="E8619" i="1" s="1"/>
  <c r="E8620" i="1" s="1"/>
  <c r="E8621" i="1" s="1"/>
  <c r="E8622" i="1" s="1"/>
  <c r="E8623" i="1" s="1"/>
  <c r="E8624" i="1" s="1"/>
  <c r="E8625" i="1" s="1"/>
  <c r="E8626" i="1" s="1"/>
  <c r="E8627" i="1" s="1"/>
  <c r="E8628" i="1" s="1"/>
  <c r="E8629" i="1" s="1"/>
  <c r="E8630" i="1" s="1"/>
  <c r="E8631" i="1" s="1"/>
  <c r="E8632" i="1" s="1"/>
  <c r="E8633" i="1" s="1"/>
  <c r="E8634" i="1" s="1"/>
  <c r="E8635" i="1" s="1"/>
  <c r="E8636" i="1" s="1"/>
  <c r="E8637" i="1" s="1"/>
  <c r="E8638" i="1" s="1"/>
  <c r="E8639" i="1" s="1"/>
  <c r="E8640" i="1" s="1"/>
  <c r="E8641" i="1" s="1"/>
  <c r="E8642" i="1" s="1"/>
  <c r="E8643" i="1" s="1"/>
  <c r="E8644" i="1" s="1"/>
  <c r="E8645" i="1" s="1"/>
  <c r="E8646" i="1" s="1"/>
  <c r="E8647" i="1" s="1"/>
  <c r="E8648" i="1" s="1"/>
  <c r="E8649" i="1" s="1"/>
  <c r="E8650" i="1" s="1"/>
  <c r="E8651" i="1" s="1"/>
  <c r="E8652" i="1" s="1"/>
  <c r="E8653" i="1" s="1"/>
  <c r="E8654" i="1" s="1"/>
  <c r="E8655" i="1" s="1"/>
  <c r="E8656" i="1" s="1"/>
  <c r="E8657" i="1" s="1"/>
  <c r="E8658" i="1" s="1"/>
  <c r="E8659" i="1" s="1"/>
  <c r="E8660" i="1" s="1"/>
  <c r="E8661" i="1" s="1"/>
  <c r="E8662" i="1" s="1"/>
  <c r="E8663" i="1" s="1"/>
  <c r="E8664" i="1" s="1"/>
  <c r="E8665" i="1" s="1"/>
  <c r="E8666" i="1" s="1"/>
  <c r="E8667" i="1" s="1"/>
  <c r="E8668" i="1" s="1"/>
  <c r="E8669" i="1" s="1"/>
  <c r="E8670" i="1" s="1"/>
  <c r="E8671" i="1" s="1"/>
  <c r="E8672" i="1" s="1"/>
  <c r="E8673" i="1" s="1"/>
  <c r="E8674" i="1" s="1"/>
  <c r="E8675" i="1" s="1"/>
  <c r="E8676" i="1" s="1"/>
  <c r="E8677" i="1" s="1"/>
  <c r="E8678" i="1" s="1"/>
  <c r="E8679" i="1" s="1"/>
  <c r="E8680" i="1" s="1"/>
  <c r="E8681" i="1" s="1"/>
  <c r="E8682" i="1" s="1"/>
  <c r="E8683" i="1" s="1"/>
  <c r="E8684" i="1" s="1"/>
  <c r="E8685" i="1" s="1"/>
  <c r="E8686" i="1" s="1"/>
  <c r="E8687" i="1" s="1"/>
  <c r="E8688" i="1" s="1"/>
  <c r="E8689" i="1" s="1"/>
  <c r="E8690" i="1" s="1"/>
  <c r="E8691" i="1" s="1"/>
  <c r="E8692" i="1" s="1"/>
  <c r="E8693" i="1" s="1"/>
  <c r="E8694" i="1" s="1"/>
  <c r="E8695" i="1" s="1"/>
  <c r="E8696" i="1" s="1"/>
  <c r="E8697" i="1" s="1"/>
  <c r="E8698" i="1" s="1"/>
  <c r="E8699" i="1" s="1"/>
  <c r="E8700" i="1" s="1"/>
  <c r="E8701" i="1" s="1"/>
  <c r="E8702" i="1" s="1"/>
  <c r="E8703" i="1" s="1"/>
  <c r="E8704" i="1" s="1"/>
  <c r="E8705" i="1" s="1"/>
  <c r="E8706" i="1" s="1"/>
  <c r="E8707" i="1" s="1"/>
  <c r="E8708" i="1" s="1"/>
  <c r="E8709" i="1" s="1"/>
  <c r="E8710" i="1" s="1"/>
  <c r="E8711" i="1" s="1"/>
  <c r="E8712" i="1" s="1"/>
  <c r="E8713" i="1" s="1"/>
  <c r="E8714" i="1" s="1"/>
  <c r="E8715" i="1" s="1"/>
  <c r="E8716" i="1" s="1"/>
  <c r="E8717" i="1" s="1"/>
  <c r="E8718" i="1" s="1"/>
  <c r="E8719" i="1" s="1"/>
  <c r="E8720" i="1" s="1"/>
  <c r="E8721" i="1" s="1"/>
  <c r="E8722" i="1" s="1"/>
  <c r="E8723" i="1" s="1"/>
  <c r="E8724" i="1" s="1"/>
  <c r="E8725" i="1" s="1"/>
  <c r="E8726" i="1" s="1"/>
  <c r="E8727" i="1" s="1"/>
  <c r="E8728" i="1" s="1"/>
  <c r="E8729" i="1" s="1"/>
  <c r="E8730" i="1" s="1"/>
  <c r="E8731" i="1" s="1"/>
  <c r="E8732" i="1" s="1"/>
  <c r="E8733" i="1" s="1"/>
  <c r="E8734" i="1" s="1"/>
  <c r="E8735" i="1" s="1"/>
  <c r="E8736" i="1" s="1"/>
  <c r="E8737" i="1" s="1"/>
  <c r="E8738" i="1" s="1"/>
  <c r="E8739" i="1" s="1"/>
  <c r="E8740" i="1" s="1"/>
  <c r="E8741" i="1" s="1"/>
  <c r="E8742" i="1" s="1"/>
  <c r="E8743" i="1" s="1"/>
  <c r="E8744" i="1" s="1"/>
  <c r="E8745" i="1" s="1"/>
  <c r="E8746" i="1" s="1"/>
  <c r="E8747" i="1" s="1"/>
  <c r="E8748" i="1" s="1"/>
  <c r="E8749" i="1" s="1"/>
  <c r="E8750" i="1" s="1"/>
  <c r="E8751" i="1" s="1"/>
  <c r="E8752" i="1" s="1"/>
  <c r="E8753" i="1" s="1"/>
  <c r="E8754" i="1" s="1"/>
  <c r="E8755" i="1" s="1"/>
  <c r="E8756" i="1" s="1"/>
  <c r="E8757" i="1" s="1"/>
  <c r="E8758" i="1" s="1"/>
  <c r="E8759" i="1" s="1"/>
  <c r="E8760" i="1" s="1"/>
  <c r="E8761" i="1" s="1"/>
  <c r="E8762" i="1" s="1"/>
  <c r="E8763" i="1" s="1"/>
  <c r="E8764" i="1" s="1"/>
  <c r="E8765" i="1" s="1"/>
  <c r="E8766" i="1" s="1"/>
  <c r="E8767" i="1" s="1"/>
  <c r="E8768" i="1" s="1"/>
  <c r="E8769" i="1" s="1"/>
  <c r="E8770" i="1" s="1"/>
  <c r="E8771" i="1" s="1"/>
  <c r="E8772" i="1" s="1"/>
  <c r="E8773" i="1" s="1"/>
  <c r="E8774" i="1" s="1"/>
  <c r="E8775" i="1" s="1"/>
  <c r="E8776" i="1" s="1"/>
  <c r="E8777" i="1" s="1"/>
  <c r="E8778" i="1" s="1"/>
  <c r="E8779" i="1" s="1"/>
  <c r="E8780" i="1" s="1"/>
  <c r="E8781" i="1" s="1"/>
  <c r="E8782" i="1" s="1"/>
  <c r="E8783" i="1" s="1"/>
  <c r="E8784" i="1" s="1"/>
  <c r="E8785" i="1" s="1"/>
  <c r="E8786" i="1" s="1"/>
  <c r="E8787" i="1" s="1"/>
  <c r="E8788" i="1" s="1"/>
  <c r="E8789" i="1" s="1"/>
  <c r="E8790" i="1" s="1"/>
  <c r="E8791" i="1" s="1"/>
  <c r="E8792" i="1" s="1"/>
  <c r="E8793" i="1" s="1"/>
  <c r="E8794" i="1" s="1"/>
  <c r="E8795" i="1" s="1"/>
  <c r="E8796" i="1" s="1"/>
  <c r="E8797" i="1" s="1"/>
  <c r="E8798" i="1" s="1"/>
  <c r="E8799" i="1" s="1"/>
  <c r="E8800" i="1" s="1"/>
  <c r="E8801" i="1" s="1"/>
  <c r="E8802" i="1" s="1"/>
  <c r="E8803" i="1" s="1"/>
  <c r="E8804" i="1" s="1"/>
  <c r="E8805" i="1" s="1"/>
  <c r="E8806" i="1" s="1"/>
  <c r="E8807" i="1" s="1"/>
  <c r="E8808" i="1" s="1"/>
  <c r="E8809" i="1" s="1"/>
  <c r="E8810" i="1" s="1"/>
  <c r="E8811" i="1" s="1"/>
  <c r="E8812" i="1" s="1"/>
  <c r="E8813" i="1" s="1"/>
  <c r="E8814" i="1" s="1"/>
  <c r="E8815" i="1" s="1"/>
  <c r="E8816" i="1" s="1"/>
  <c r="E8817" i="1" s="1"/>
  <c r="E8818" i="1" s="1"/>
  <c r="E8819" i="1" s="1"/>
  <c r="E8820" i="1" s="1"/>
  <c r="E8821" i="1" s="1"/>
  <c r="E8822" i="1" s="1"/>
  <c r="E8823" i="1" s="1"/>
  <c r="E8824" i="1" s="1"/>
  <c r="E8825" i="1" s="1"/>
  <c r="E8826" i="1" s="1"/>
  <c r="E8827" i="1" s="1"/>
  <c r="E8828" i="1" s="1"/>
  <c r="E8829" i="1" s="1"/>
  <c r="E8830" i="1" s="1"/>
  <c r="E8831" i="1" s="1"/>
  <c r="E8832" i="1" s="1"/>
  <c r="E8833" i="1" s="1"/>
  <c r="E8834" i="1" s="1"/>
  <c r="E8835" i="1" s="1"/>
  <c r="E8836" i="1" s="1"/>
  <c r="E8837" i="1" s="1"/>
  <c r="E8838" i="1" s="1"/>
  <c r="E8839" i="1" s="1"/>
  <c r="E8840" i="1" s="1"/>
  <c r="E8841" i="1" s="1"/>
  <c r="E8842" i="1" s="1"/>
  <c r="E8843" i="1" s="1"/>
  <c r="E8844" i="1" s="1"/>
  <c r="E8845" i="1" s="1"/>
  <c r="E8846" i="1" s="1"/>
  <c r="E8847" i="1" s="1"/>
  <c r="E8848" i="1" s="1"/>
  <c r="E8849" i="1" s="1"/>
  <c r="E8850" i="1" s="1"/>
  <c r="E8851" i="1" s="1"/>
  <c r="E8852" i="1" s="1"/>
  <c r="E8853" i="1" s="1"/>
  <c r="E8854" i="1" s="1"/>
  <c r="E8855" i="1" s="1"/>
  <c r="E8856" i="1" s="1"/>
  <c r="E8857" i="1" s="1"/>
  <c r="E8858" i="1" s="1"/>
  <c r="E8859" i="1" s="1"/>
  <c r="E8860" i="1" s="1"/>
  <c r="E8861" i="1" s="1"/>
  <c r="E8862" i="1" s="1"/>
  <c r="E8863" i="1" s="1"/>
  <c r="E8864" i="1" s="1"/>
  <c r="E8865" i="1" s="1"/>
  <c r="E8866" i="1" s="1"/>
  <c r="E8867" i="1" s="1"/>
  <c r="E8868" i="1" s="1"/>
  <c r="E8869" i="1" s="1"/>
  <c r="E8870" i="1" s="1"/>
  <c r="E8871" i="1" s="1"/>
  <c r="E8872" i="1" s="1"/>
  <c r="E8873" i="1" s="1"/>
  <c r="E8874" i="1" s="1"/>
  <c r="E8875" i="1" s="1"/>
  <c r="E8876" i="1" s="1"/>
  <c r="E8877" i="1" s="1"/>
  <c r="E8878" i="1" s="1"/>
  <c r="E8879" i="1" s="1"/>
  <c r="E8880" i="1" s="1"/>
  <c r="E8881" i="1" s="1"/>
  <c r="E8882" i="1" s="1"/>
  <c r="E8883" i="1" s="1"/>
  <c r="E8884" i="1" s="1"/>
  <c r="E8885" i="1" s="1"/>
  <c r="E8886" i="1" s="1"/>
  <c r="E8887" i="1" s="1"/>
  <c r="E8888" i="1" s="1"/>
  <c r="E8889" i="1" s="1"/>
  <c r="E8890" i="1" s="1"/>
  <c r="E8891" i="1" s="1"/>
  <c r="E8892" i="1" s="1"/>
  <c r="E8893" i="1" s="1"/>
  <c r="E8894" i="1" s="1"/>
  <c r="E8895" i="1" s="1"/>
  <c r="E8896" i="1" s="1"/>
  <c r="E8897" i="1" s="1"/>
  <c r="E8898" i="1" s="1"/>
  <c r="E8899" i="1" s="1"/>
  <c r="E8900" i="1" s="1"/>
  <c r="E8901" i="1" s="1"/>
  <c r="E8902" i="1" s="1"/>
  <c r="E8903" i="1" s="1"/>
  <c r="E8904" i="1" s="1"/>
  <c r="E8905" i="1" s="1"/>
  <c r="E8906" i="1" s="1"/>
  <c r="E8907" i="1" s="1"/>
  <c r="E8908" i="1" s="1"/>
  <c r="E8909" i="1" s="1"/>
  <c r="E8910" i="1" s="1"/>
  <c r="E8911" i="1" s="1"/>
  <c r="E8912" i="1" s="1"/>
  <c r="E8913" i="1" s="1"/>
  <c r="E8914" i="1" s="1"/>
  <c r="E8915" i="1" s="1"/>
  <c r="E8916" i="1" s="1"/>
  <c r="E8917" i="1" s="1"/>
  <c r="E8918" i="1" s="1"/>
  <c r="E8919" i="1" s="1"/>
  <c r="E8920" i="1" s="1"/>
  <c r="E8921" i="1" s="1"/>
  <c r="E8922" i="1" s="1"/>
  <c r="E8923" i="1" s="1"/>
  <c r="E8924" i="1" s="1"/>
  <c r="E8925" i="1" s="1"/>
  <c r="E8926" i="1" s="1"/>
  <c r="E8927" i="1" s="1"/>
  <c r="E8928" i="1" s="1"/>
  <c r="E8929" i="1" s="1"/>
  <c r="E8930" i="1" s="1"/>
  <c r="E8931" i="1" s="1"/>
  <c r="E8932" i="1" s="1"/>
  <c r="E8933" i="1" s="1"/>
  <c r="E8934" i="1" s="1"/>
  <c r="E8935" i="1" s="1"/>
  <c r="E8936" i="1" s="1"/>
  <c r="E8937" i="1" s="1"/>
  <c r="E8938" i="1" s="1"/>
  <c r="E8939" i="1" s="1"/>
  <c r="E8940" i="1" s="1"/>
  <c r="E8941" i="1" s="1"/>
  <c r="E8942" i="1" s="1"/>
  <c r="E8943" i="1" s="1"/>
  <c r="E8944" i="1" s="1"/>
  <c r="E8945" i="1" s="1"/>
  <c r="E8946" i="1" s="1"/>
  <c r="E8947" i="1" s="1"/>
  <c r="E8948" i="1" s="1"/>
  <c r="E8949" i="1" s="1"/>
  <c r="E8950" i="1" s="1"/>
  <c r="E8951" i="1" s="1"/>
  <c r="E8952" i="1" s="1"/>
  <c r="E8953" i="1" s="1"/>
  <c r="E8954" i="1" s="1"/>
  <c r="E8955" i="1" s="1"/>
  <c r="E8956" i="1" s="1"/>
  <c r="E8957" i="1" s="1"/>
  <c r="E8958" i="1" s="1"/>
  <c r="E8959" i="1" s="1"/>
  <c r="E8960" i="1" s="1"/>
  <c r="E8961" i="1" s="1"/>
  <c r="E8962" i="1" s="1"/>
  <c r="E8963" i="1" s="1"/>
  <c r="E8964" i="1" s="1"/>
  <c r="E8965" i="1" s="1"/>
  <c r="E8966" i="1" s="1"/>
  <c r="E8967" i="1" s="1"/>
  <c r="E8968" i="1" s="1"/>
  <c r="E8969" i="1" s="1"/>
  <c r="E8970" i="1" s="1"/>
  <c r="E8971" i="1" s="1"/>
  <c r="E8972" i="1" s="1"/>
  <c r="E8973" i="1" s="1"/>
  <c r="E8974" i="1" s="1"/>
  <c r="E8975" i="1" s="1"/>
  <c r="E8976" i="1" s="1"/>
  <c r="E8977" i="1" s="1"/>
  <c r="E8978" i="1" s="1"/>
  <c r="E8979" i="1" s="1"/>
  <c r="E8980" i="1" s="1"/>
  <c r="E8981" i="1" s="1"/>
  <c r="E8982" i="1" s="1"/>
  <c r="E8983" i="1" s="1"/>
  <c r="E8984" i="1" s="1"/>
  <c r="E8985" i="1" s="1"/>
  <c r="E8986" i="1" s="1"/>
  <c r="E8987" i="1" s="1"/>
  <c r="E8988" i="1" s="1"/>
  <c r="E8989" i="1" s="1"/>
  <c r="E8990" i="1" s="1"/>
  <c r="E8991" i="1" s="1"/>
  <c r="E8992" i="1" s="1"/>
  <c r="E8993" i="1" s="1"/>
  <c r="E8994" i="1" s="1"/>
  <c r="E8995" i="1" s="1"/>
  <c r="E8996" i="1" s="1"/>
  <c r="E8997" i="1" s="1"/>
  <c r="E8998" i="1" s="1"/>
  <c r="E8999" i="1" s="1"/>
  <c r="E9000" i="1" s="1"/>
  <c r="E9001" i="1" s="1"/>
  <c r="E9002" i="1" s="1"/>
  <c r="E9003" i="1" s="1"/>
  <c r="E9004" i="1" s="1"/>
  <c r="E9005" i="1" s="1"/>
  <c r="E9006" i="1" s="1"/>
  <c r="E9007" i="1" s="1"/>
  <c r="E9008" i="1" s="1"/>
  <c r="E9009" i="1" s="1"/>
  <c r="E9010" i="1" s="1"/>
  <c r="E9011" i="1" s="1"/>
  <c r="E9012" i="1" s="1"/>
  <c r="E9013" i="1" s="1"/>
  <c r="E9014" i="1" s="1"/>
  <c r="E9015" i="1" s="1"/>
  <c r="E9016" i="1" s="1"/>
  <c r="E9017" i="1" s="1"/>
  <c r="E9018" i="1" s="1"/>
  <c r="E9019" i="1" s="1"/>
  <c r="E9020" i="1" s="1"/>
  <c r="E9021" i="1" s="1"/>
  <c r="E9022" i="1" s="1"/>
  <c r="E9023" i="1" s="1"/>
  <c r="E9024" i="1" s="1"/>
  <c r="E9025" i="1" s="1"/>
  <c r="E9026" i="1" s="1"/>
  <c r="E9027" i="1" s="1"/>
  <c r="E9028" i="1" s="1"/>
  <c r="E9029" i="1" s="1"/>
  <c r="E9030" i="1" s="1"/>
  <c r="E9031" i="1" s="1"/>
  <c r="E9032" i="1" s="1"/>
  <c r="E9033" i="1" s="1"/>
  <c r="E9034" i="1" s="1"/>
  <c r="E9035" i="1" s="1"/>
  <c r="E9036" i="1" s="1"/>
  <c r="E9037" i="1" s="1"/>
  <c r="E9038" i="1" s="1"/>
  <c r="E9039" i="1" s="1"/>
  <c r="E9040" i="1" s="1"/>
  <c r="E9041" i="1" s="1"/>
  <c r="E9042" i="1" s="1"/>
  <c r="E9043" i="1" s="1"/>
  <c r="E9044" i="1" s="1"/>
  <c r="E9045" i="1" s="1"/>
  <c r="E9046" i="1" s="1"/>
  <c r="E9047" i="1" s="1"/>
  <c r="E9048" i="1" s="1"/>
  <c r="E9049" i="1" s="1"/>
  <c r="E9050" i="1" s="1"/>
  <c r="E9051" i="1" s="1"/>
  <c r="E9052" i="1" s="1"/>
  <c r="E9053" i="1" s="1"/>
  <c r="E9054" i="1" s="1"/>
  <c r="E9055" i="1" s="1"/>
  <c r="E9056" i="1" s="1"/>
  <c r="E9057" i="1" s="1"/>
  <c r="E9058" i="1" s="1"/>
  <c r="E9059" i="1" s="1"/>
  <c r="E9060" i="1" s="1"/>
  <c r="E9061" i="1" s="1"/>
  <c r="E9062" i="1" s="1"/>
  <c r="E9063" i="1" s="1"/>
  <c r="E9064" i="1" s="1"/>
  <c r="E9065" i="1" s="1"/>
  <c r="E9066" i="1" s="1"/>
  <c r="E9067" i="1" s="1"/>
  <c r="E9068" i="1" s="1"/>
  <c r="E9069" i="1" s="1"/>
  <c r="E9070" i="1" s="1"/>
  <c r="E9071" i="1" s="1"/>
  <c r="E9072" i="1" s="1"/>
  <c r="E9073" i="1" s="1"/>
  <c r="E9074" i="1" s="1"/>
  <c r="E9075" i="1" s="1"/>
  <c r="E9076" i="1" s="1"/>
  <c r="E9077" i="1" s="1"/>
  <c r="E9078" i="1" s="1"/>
  <c r="E9079" i="1" s="1"/>
  <c r="E9080" i="1" s="1"/>
  <c r="E9081" i="1" s="1"/>
  <c r="E9082" i="1" s="1"/>
  <c r="E9083" i="1" s="1"/>
  <c r="E9084" i="1" s="1"/>
  <c r="E9085" i="1" s="1"/>
  <c r="E9086" i="1" s="1"/>
  <c r="E9087" i="1" s="1"/>
  <c r="E9088" i="1" s="1"/>
  <c r="E9089" i="1" s="1"/>
  <c r="E9090" i="1" s="1"/>
  <c r="E9091" i="1" s="1"/>
  <c r="E9092" i="1" s="1"/>
  <c r="E9093" i="1" s="1"/>
  <c r="E9094" i="1" s="1"/>
  <c r="E9095" i="1" s="1"/>
  <c r="E9096" i="1" s="1"/>
  <c r="E9097" i="1" s="1"/>
  <c r="E9098" i="1" s="1"/>
  <c r="E9099" i="1" s="1"/>
  <c r="E9100" i="1" s="1"/>
  <c r="E9101" i="1" s="1"/>
  <c r="E9102" i="1" s="1"/>
  <c r="E9103" i="1" s="1"/>
  <c r="E9104" i="1" s="1"/>
  <c r="E9105" i="1" s="1"/>
  <c r="E9106" i="1" s="1"/>
  <c r="E9107" i="1" s="1"/>
  <c r="E9108" i="1" s="1"/>
  <c r="E9109" i="1" s="1"/>
  <c r="E9110" i="1" s="1"/>
  <c r="E9111" i="1" s="1"/>
  <c r="E9112" i="1" s="1"/>
  <c r="E9113" i="1" s="1"/>
  <c r="E9114" i="1" s="1"/>
  <c r="E9115" i="1" s="1"/>
  <c r="E9116" i="1" s="1"/>
  <c r="E9117" i="1" s="1"/>
  <c r="E9118" i="1" s="1"/>
  <c r="E9119" i="1" s="1"/>
  <c r="E9120" i="1" s="1"/>
  <c r="E9121" i="1" s="1"/>
  <c r="E9122" i="1" s="1"/>
  <c r="E9123" i="1" s="1"/>
  <c r="E9124" i="1" s="1"/>
  <c r="E9125" i="1" s="1"/>
  <c r="E9126" i="1" s="1"/>
  <c r="E9127" i="1" s="1"/>
  <c r="E9128" i="1" s="1"/>
  <c r="E9129" i="1" s="1"/>
  <c r="E9130" i="1" s="1"/>
  <c r="E9131" i="1" s="1"/>
  <c r="E9132" i="1" s="1"/>
  <c r="E9133" i="1" s="1"/>
  <c r="E9134" i="1" s="1"/>
  <c r="E9135" i="1" s="1"/>
  <c r="E9136" i="1" s="1"/>
  <c r="E9137" i="1" s="1"/>
  <c r="E9138" i="1" s="1"/>
  <c r="E9139" i="1" s="1"/>
  <c r="E9140" i="1" s="1"/>
  <c r="E9141" i="1" s="1"/>
  <c r="E9142" i="1" s="1"/>
  <c r="E9143" i="1" s="1"/>
  <c r="E9144" i="1" s="1"/>
  <c r="E9145" i="1" s="1"/>
  <c r="E9146" i="1" s="1"/>
  <c r="E9147" i="1" s="1"/>
  <c r="E9148" i="1" s="1"/>
  <c r="E9149" i="1" s="1"/>
  <c r="E9150" i="1" s="1"/>
  <c r="E9151" i="1" s="1"/>
  <c r="E9152" i="1" s="1"/>
  <c r="E9153" i="1" s="1"/>
  <c r="E9154" i="1" s="1"/>
  <c r="E9155" i="1" s="1"/>
  <c r="E9156" i="1" s="1"/>
  <c r="E9157" i="1" s="1"/>
  <c r="E9158" i="1" s="1"/>
  <c r="E9159" i="1" s="1"/>
  <c r="E9160" i="1" s="1"/>
  <c r="E9161" i="1" s="1"/>
  <c r="E9162" i="1" s="1"/>
  <c r="E9163" i="1" s="1"/>
  <c r="E9164" i="1" s="1"/>
  <c r="E9165" i="1" s="1"/>
  <c r="E9166" i="1" s="1"/>
  <c r="E9167" i="1" s="1"/>
  <c r="E9168" i="1" s="1"/>
  <c r="E9169" i="1" s="1"/>
  <c r="E9170" i="1" s="1"/>
  <c r="E9171" i="1" s="1"/>
  <c r="E9172" i="1" s="1"/>
  <c r="E9173" i="1" s="1"/>
  <c r="E9174" i="1" s="1"/>
  <c r="E9175" i="1" s="1"/>
  <c r="E9176" i="1" s="1"/>
  <c r="E9177" i="1" s="1"/>
  <c r="E9178" i="1" s="1"/>
  <c r="E9179" i="1" s="1"/>
  <c r="E9180" i="1" s="1"/>
  <c r="E9181" i="1" s="1"/>
  <c r="E9182" i="1" s="1"/>
  <c r="E9183" i="1" s="1"/>
  <c r="E9184" i="1" s="1"/>
  <c r="E9185" i="1" s="1"/>
  <c r="E9186" i="1" s="1"/>
  <c r="E9187" i="1" s="1"/>
  <c r="E9188" i="1" s="1"/>
  <c r="E9189" i="1" s="1"/>
  <c r="E9190" i="1" s="1"/>
  <c r="E9191" i="1" s="1"/>
  <c r="E9192" i="1" s="1"/>
  <c r="E9193" i="1" s="1"/>
  <c r="E9194" i="1" s="1"/>
  <c r="E9195" i="1" s="1"/>
  <c r="E9196" i="1" s="1"/>
  <c r="E9197" i="1" s="1"/>
  <c r="E9198" i="1" s="1"/>
  <c r="E9199" i="1" s="1"/>
  <c r="E9200" i="1" s="1"/>
  <c r="E9201" i="1" s="1"/>
  <c r="E9202" i="1" s="1"/>
  <c r="E9203" i="1" s="1"/>
  <c r="E9204" i="1" s="1"/>
  <c r="E9205" i="1" s="1"/>
  <c r="E9206" i="1" s="1"/>
  <c r="E9207" i="1" s="1"/>
  <c r="E9208" i="1" s="1"/>
  <c r="E9209" i="1" s="1"/>
  <c r="E9210" i="1" s="1"/>
  <c r="E9211" i="1" s="1"/>
  <c r="E9212" i="1" s="1"/>
  <c r="E9213" i="1" s="1"/>
  <c r="E9214" i="1" s="1"/>
  <c r="E9215" i="1" s="1"/>
  <c r="E9216" i="1" s="1"/>
  <c r="E9217" i="1" s="1"/>
  <c r="E9218" i="1" s="1"/>
  <c r="E9219" i="1" s="1"/>
  <c r="E9220" i="1" s="1"/>
  <c r="E9221" i="1" s="1"/>
  <c r="E9222" i="1" s="1"/>
  <c r="E9223" i="1" s="1"/>
  <c r="E9224" i="1" s="1"/>
  <c r="E9225" i="1" s="1"/>
  <c r="E9226" i="1" s="1"/>
  <c r="E9227" i="1" s="1"/>
  <c r="E9228" i="1" s="1"/>
  <c r="E9229" i="1" s="1"/>
  <c r="E9230" i="1" s="1"/>
  <c r="E9231" i="1" s="1"/>
  <c r="E9232" i="1" s="1"/>
  <c r="E9233" i="1" s="1"/>
  <c r="E9234" i="1" s="1"/>
  <c r="E9235" i="1" s="1"/>
  <c r="E9236" i="1" s="1"/>
  <c r="E9237" i="1" s="1"/>
  <c r="E9238" i="1" s="1"/>
  <c r="E9239" i="1" s="1"/>
  <c r="E9240" i="1" s="1"/>
  <c r="E9241" i="1" s="1"/>
  <c r="E9242" i="1" s="1"/>
  <c r="E9243" i="1" s="1"/>
  <c r="E9244" i="1" s="1"/>
  <c r="E9245" i="1" s="1"/>
  <c r="E9246" i="1" s="1"/>
  <c r="E9247" i="1" s="1"/>
  <c r="E9248" i="1" s="1"/>
  <c r="E9249" i="1" s="1"/>
  <c r="E9250" i="1" s="1"/>
  <c r="E9251" i="1" s="1"/>
  <c r="E9252" i="1" s="1"/>
  <c r="E9253" i="1" s="1"/>
  <c r="E9254" i="1" s="1"/>
  <c r="E9255" i="1" s="1"/>
  <c r="E9256" i="1" s="1"/>
  <c r="E9257" i="1" s="1"/>
  <c r="E9258" i="1" s="1"/>
  <c r="E9259" i="1" s="1"/>
  <c r="E9260" i="1" s="1"/>
  <c r="E9261" i="1" s="1"/>
  <c r="E9262" i="1" s="1"/>
  <c r="E9263" i="1" s="1"/>
  <c r="E9264" i="1" s="1"/>
  <c r="E9265" i="1" s="1"/>
  <c r="E9266" i="1" s="1"/>
  <c r="E9267" i="1" s="1"/>
  <c r="E9268" i="1" s="1"/>
  <c r="E9269" i="1" s="1"/>
  <c r="E9270" i="1" s="1"/>
  <c r="E9271" i="1" s="1"/>
  <c r="E9272" i="1" s="1"/>
  <c r="E9273" i="1" s="1"/>
  <c r="E9274" i="1" s="1"/>
  <c r="E9275" i="1" s="1"/>
  <c r="E9276" i="1" s="1"/>
  <c r="E9277" i="1" s="1"/>
  <c r="E9278" i="1" s="1"/>
  <c r="E9279" i="1" s="1"/>
  <c r="E9280" i="1" s="1"/>
  <c r="E9281" i="1" s="1"/>
  <c r="E9282" i="1" s="1"/>
  <c r="E9283" i="1" s="1"/>
  <c r="E9284" i="1" s="1"/>
  <c r="E9285" i="1" s="1"/>
  <c r="E9286" i="1" s="1"/>
  <c r="E9287" i="1" s="1"/>
  <c r="E9288" i="1" s="1"/>
  <c r="E9289" i="1" s="1"/>
  <c r="E9290" i="1" s="1"/>
  <c r="E9291" i="1" s="1"/>
  <c r="E9292" i="1" s="1"/>
  <c r="E9293" i="1" s="1"/>
  <c r="E9294" i="1" s="1"/>
  <c r="E9295" i="1" s="1"/>
  <c r="E9296" i="1" s="1"/>
  <c r="E9297" i="1" s="1"/>
  <c r="E9298" i="1" s="1"/>
  <c r="E9299" i="1" s="1"/>
  <c r="E9300" i="1" s="1"/>
  <c r="E9301" i="1" s="1"/>
  <c r="E9302" i="1" s="1"/>
  <c r="E9303" i="1" s="1"/>
  <c r="E9304" i="1" s="1"/>
  <c r="E9305" i="1" s="1"/>
  <c r="E9306" i="1" s="1"/>
  <c r="E9307" i="1" s="1"/>
  <c r="E9308" i="1" s="1"/>
  <c r="E9309" i="1" s="1"/>
  <c r="E9310" i="1" s="1"/>
  <c r="E9311" i="1" s="1"/>
  <c r="E9312" i="1" s="1"/>
  <c r="E9313" i="1" s="1"/>
  <c r="E9314" i="1" s="1"/>
  <c r="E9315" i="1" s="1"/>
  <c r="E9316" i="1" s="1"/>
  <c r="E9317" i="1" s="1"/>
  <c r="E9318" i="1" s="1"/>
  <c r="E9319" i="1" s="1"/>
  <c r="E9320" i="1" s="1"/>
  <c r="E9321" i="1" s="1"/>
  <c r="E9322" i="1" s="1"/>
  <c r="E9323" i="1" s="1"/>
  <c r="E9324" i="1" s="1"/>
  <c r="E9325" i="1" s="1"/>
  <c r="E9326" i="1" s="1"/>
  <c r="E9327" i="1" s="1"/>
  <c r="E9328" i="1" s="1"/>
  <c r="E9329" i="1" s="1"/>
  <c r="E9330" i="1" s="1"/>
  <c r="E9331" i="1" s="1"/>
  <c r="E9332" i="1" s="1"/>
  <c r="E9333" i="1" s="1"/>
  <c r="E9334" i="1" s="1"/>
  <c r="E9335" i="1" s="1"/>
  <c r="E9336" i="1" s="1"/>
  <c r="E9337" i="1" s="1"/>
  <c r="E9338" i="1" s="1"/>
  <c r="E9339" i="1" s="1"/>
  <c r="E9340" i="1" s="1"/>
  <c r="E9341" i="1" s="1"/>
  <c r="E9342" i="1" s="1"/>
  <c r="E9343" i="1" s="1"/>
  <c r="E9344" i="1" s="1"/>
  <c r="E9345" i="1" s="1"/>
  <c r="E9346" i="1" s="1"/>
  <c r="E9347" i="1" s="1"/>
  <c r="E9348" i="1" s="1"/>
  <c r="E9349" i="1" s="1"/>
  <c r="E9350" i="1" s="1"/>
  <c r="E9351" i="1" s="1"/>
  <c r="E9352" i="1" s="1"/>
  <c r="E9353" i="1" s="1"/>
  <c r="E9354" i="1" s="1"/>
  <c r="E9355" i="1" s="1"/>
  <c r="E9356" i="1" s="1"/>
  <c r="E9357" i="1" s="1"/>
  <c r="E9358" i="1" s="1"/>
  <c r="E9359" i="1" s="1"/>
  <c r="E9360" i="1" s="1"/>
  <c r="E9361" i="1" s="1"/>
  <c r="E9362" i="1" s="1"/>
  <c r="E9363" i="1" s="1"/>
  <c r="E9364" i="1" s="1"/>
  <c r="E9365" i="1" s="1"/>
  <c r="E9366" i="1" s="1"/>
  <c r="E9367" i="1" s="1"/>
  <c r="E9368" i="1" s="1"/>
  <c r="E9369" i="1" s="1"/>
  <c r="E9370" i="1" s="1"/>
  <c r="E9371" i="1" s="1"/>
  <c r="E9372" i="1" s="1"/>
  <c r="E9373" i="1" s="1"/>
  <c r="E9374" i="1" s="1"/>
  <c r="E9375" i="1" s="1"/>
  <c r="E9376" i="1" s="1"/>
  <c r="E9377" i="1" s="1"/>
  <c r="E9378" i="1" s="1"/>
  <c r="E9379" i="1" s="1"/>
  <c r="E9380" i="1" s="1"/>
  <c r="E9381" i="1" s="1"/>
  <c r="E9382" i="1" s="1"/>
  <c r="E9383" i="1" s="1"/>
  <c r="E9384" i="1" s="1"/>
  <c r="E9385" i="1" s="1"/>
  <c r="E9386" i="1" s="1"/>
  <c r="E9387" i="1" s="1"/>
  <c r="E9388" i="1" s="1"/>
  <c r="E9389" i="1" s="1"/>
  <c r="E9390" i="1" s="1"/>
  <c r="E9391" i="1" s="1"/>
  <c r="E9392" i="1" s="1"/>
  <c r="E9393" i="1" s="1"/>
  <c r="E9394" i="1" s="1"/>
  <c r="E9395" i="1" s="1"/>
  <c r="E9396" i="1" s="1"/>
  <c r="E9397" i="1" s="1"/>
  <c r="E9398" i="1" s="1"/>
  <c r="E9399" i="1" s="1"/>
  <c r="E9400" i="1" s="1"/>
  <c r="E9401" i="1" s="1"/>
  <c r="E9402" i="1" s="1"/>
  <c r="E9403" i="1" s="1"/>
  <c r="E9404" i="1" s="1"/>
  <c r="E9405" i="1" s="1"/>
  <c r="E9406" i="1" s="1"/>
  <c r="E9407" i="1" s="1"/>
  <c r="E9408" i="1" s="1"/>
  <c r="E9409" i="1" s="1"/>
  <c r="E9410" i="1" s="1"/>
  <c r="E9411" i="1" s="1"/>
  <c r="E9412" i="1" s="1"/>
  <c r="E9413" i="1" s="1"/>
  <c r="E9414" i="1" s="1"/>
  <c r="E9415" i="1" s="1"/>
  <c r="E9416" i="1" s="1"/>
  <c r="E9417" i="1" s="1"/>
  <c r="E9418" i="1" s="1"/>
  <c r="E9419" i="1" s="1"/>
  <c r="E9420" i="1" s="1"/>
  <c r="E9421" i="1" s="1"/>
  <c r="E9422" i="1" s="1"/>
  <c r="E9423" i="1" s="1"/>
  <c r="E9424" i="1" s="1"/>
  <c r="E9425" i="1" s="1"/>
  <c r="E9426" i="1" s="1"/>
  <c r="E9427" i="1" s="1"/>
  <c r="E9428" i="1" s="1"/>
  <c r="E9429" i="1" s="1"/>
  <c r="E9430" i="1" s="1"/>
  <c r="E9431" i="1" s="1"/>
  <c r="E9432" i="1" s="1"/>
  <c r="E9433" i="1" s="1"/>
  <c r="E9434" i="1" s="1"/>
  <c r="E9435" i="1" s="1"/>
  <c r="E9436" i="1" s="1"/>
  <c r="E9437" i="1" s="1"/>
  <c r="E9438" i="1" s="1"/>
  <c r="E9439" i="1" s="1"/>
  <c r="E9440" i="1" s="1"/>
  <c r="E9441" i="1" s="1"/>
  <c r="E9442" i="1" s="1"/>
  <c r="E9443" i="1" s="1"/>
  <c r="E9444" i="1" s="1"/>
  <c r="E9445" i="1" s="1"/>
  <c r="E9446" i="1" s="1"/>
  <c r="E9447" i="1" s="1"/>
  <c r="E9448" i="1" s="1"/>
  <c r="E9449" i="1" s="1"/>
  <c r="E9450" i="1" s="1"/>
  <c r="E9451" i="1" s="1"/>
  <c r="E9452" i="1" s="1"/>
  <c r="E9453" i="1" s="1"/>
  <c r="E9454" i="1" s="1"/>
  <c r="E9455" i="1" s="1"/>
  <c r="E9456" i="1" s="1"/>
  <c r="E9457" i="1" s="1"/>
  <c r="E9458" i="1" s="1"/>
  <c r="E9459" i="1" s="1"/>
  <c r="E9460" i="1" s="1"/>
  <c r="E9461" i="1" s="1"/>
  <c r="E9462" i="1" s="1"/>
  <c r="E9463" i="1" s="1"/>
  <c r="E9464" i="1" s="1"/>
  <c r="E9465" i="1" s="1"/>
  <c r="E9466" i="1" s="1"/>
  <c r="E9467" i="1" s="1"/>
  <c r="E9468" i="1" s="1"/>
  <c r="E9469" i="1" s="1"/>
  <c r="E9470" i="1" s="1"/>
  <c r="E9471" i="1" s="1"/>
  <c r="E9472" i="1" s="1"/>
  <c r="E9473" i="1" s="1"/>
  <c r="E9474" i="1" s="1"/>
  <c r="E9475" i="1" s="1"/>
  <c r="E9476" i="1" s="1"/>
  <c r="E9477" i="1" s="1"/>
  <c r="E9478" i="1" s="1"/>
  <c r="E9479" i="1" s="1"/>
  <c r="E9480" i="1" s="1"/>
  <c r="E9481" i="1" s="1"/>
  <c r="E9482" i="1" s="1"/>
  <c r="E9483" i="1" s="1"/>
  <c r="E9484" i="1" s="1"/>
  <c r="E9485" i="1" s="1"/>
  <c r="E9486" i="1" s="1"/>
  <c r="E9487" i="1" s="1"/>
  <c r="E9488" i="1" s="1"/>
  <c r="E9489" i="1" s="1"/>
  <c r="E9490" i="1" s="1"/>
  <c r="E9491" i="1" s="1"/>
  <c r="E9492" i="1" s="1"/>
  <c r="E9493" i="1" s="1"/>
  <c r="E9494" i="1" s="1"/>
  <c r="E9495" i="1" s="1"/>
  <c r="E9496" i="1" s="1"/>
  <c r="E9497" i="1" s="1"/>
  <c r="E9498" i="1" s="1"/>
  <c r="E9499" i="1" s="1"/>
  <c r="E9500" i="1" s="1"/>
  <c r="E9501" i="1" s="1"/>
  <c r="E9502" i="1" s="1"/>
  <c r="E9503" i="1" s="1"/>
  <c r="E9504" i="1" s="1"/>
  <c r="E9505" i="1" s="1"/>
  <c r="E9506" i="1" s="1"/>
  <c r="E9507" i="1" s="1"/>
  <c r="E9508" i="1" s="1"/>
  <c r="E9509" i="1" s="1"/>
  <c r="E9510" i="1" s="1"/>
  <c r="E9511" i="1" s="1"/>
  <c r="E9512" i="1" s="1"/>
  <c r="E9513" i="1" s="1"/>
  <c r="E9514" i="1" s="1"/>
  <c r="E9515" i="1" s="1"/>
  <c r="E9516" i="1" s="1"/>
  <c r="E9517" i="1" s="1"/>
  <c r="E9518" i="1" s="1"/>
  <c r="E9519" i="1" s="1"/>
  <c r="E9520" i="1" s="1"/>
  <c r="E9521" i="1" s="1"/>
  <c r="E9522" i="1" s="1"/>
  <c r="E9523" i="1" s="1"/>
  <c r="E9524" i="1" s="1"/>
  <c r="E9525" i="1" s="1"/>
  <c r="E9526" i="1" s="1"/>
  <c r="E9527" i="1" s="1"/>
  <c r="E9528" i="1" s="1"/>
  <c r="E9529" i="1" s="1"/>
  <c r="E9530" i="1" s="1"/>
  <c r="E9531" i="1" s="1"/>
  <c r="E9532" i="1" s="1"/>
  <c r="E9533" i="1" s="1"/>
  <c r="E9534" i="1" s="1"/>
  <c r="E9535" i="1" s="1"/>
  <c r="E9536" i="1" s="1"/>
  <c r="E9537" i="1" s="1"/>
  <c r="E9538" i="1" s="1"/>
  <c r="E9539" i="1" s="1"/>
  <c r="E9540" i="1" s="1"/>
  <c r="E9541" i="1" s="1"/>
  <c r="E9542" i="1" s="1"/>
  <c r="E9543" i="1" s="1"/>
  <c r="E9544" i="1" s="1"/>
  <c r="E9545" i="1" s="1"/>
  <c r="E9546" i="1" s="1"/>
  <c r="E9547" i="1" s="1"/>
  <c r="E9548" i="1" s="1"/>
  <c r="E9549" i="1" s="1"/>
  <c r="E9550" i="1" s="1"/>
  <c r="E9551" i="1" s="1"/>
  <c r="E9552" i="1" s="1"/>
  <c r="E9553" i="1" s="1"/>
  <c r="E9554" i="1" s="1"/>
  <c r="E9555" i="1" s="1"/>
  <c r="E9556" i="1" s="1"/>
  <c r="E9557" i="1" s="1"/>
  <c r="E9558" i="1" s="1"/>
  <c r="E9559" i="1" s="1"/>
  <c r="E9560" i="1" s="1"/>
  <c r="E9561" i="1" s="1"/>
  <c r="E9562" i="1" s="1"/>
  <c r="E9563" i="1" s="1"/>
  <c r="E9564" i="1" s="1"/>
  <c r="E9565" i="1" s="1"/>
  <c r="E9566" i="1" s="1"/>
  <c r="E9567" i="1" s="1"/>
  <c r="E9568" i="1" s="1"/>
  <c r="E9569" i="1" s="1"/>
  <c r="E9570" i="1" s="1"/>
  <c r="E9571" i="1" s="1"/>
  <c r="E9572" i="1" s="1"/>
  <c r="E9573" i="1" s="1"/>
  <c r="E9574" i="1" s="1"/>
  <c r="E9575" i="1" s="1"/>
  <c r="E9576" i="1" s="1"/>
  <c r="E9577" i="1" s="1"/>
  <c r="E9578" i="1" s="1"/>
  <c r="E9579" i="1" s="1"/>
  <c r="E9580" i="1" s="1"/>
  <c r="E9581" i="1" s="1"/>
  <c r="E9582" i="1" s="1"/>
  <c r="E9583" i="1" s="1"/>
  <c r="E9584" i="1" s="1"/>
  <c r="E9585" i="1" s="1"/>
  <c r="E9586" i="1" s="1"/>
  <c r="E9587" i="1" s="1"/>
  <c r="E9588" i="1" s="1"/>
  <c r="E9589" i="1" s="1"/>
  <c r="E9590" i="1" s="1"/>
  <c r="E9591" i="1" s="1"/>
  <c r="E9592" i="1" s="1"/>
  <c r="E9593" i="1" s="1"/>
  <c r="E9594" i="1" s="1"/>
  <c r="E9595" i="1" s="1"/>
  <c r="E9596" i="1" s="1"/>
  <c r="E9597" i="1" s="1"/>
  <c r="E9598" i="1" s="1"/>
  <c r="E9599" i="1" s="1"/>
  <c r="E9600" i="1" s="1"/>
  <c r="E9601" i="1" s="1"/>
  <c r="E9602" i="1" s="1"/>
  <c r="E9603" i="1" s="1"/>
  <c r="E9604" i="1" s="1"/>
  <c r="E9605" i="1" s="1"/>
  <c r="E9606" i="1" s="1"/>
  <c r="E9607" i="1" s="1"/>
  <c r="E9608" i="1" s="1"/>
  <c r="E9609" i="1" s="1"/>
  <c r="E9610" i="1" s="1"/>
  <c r="E9611" i="1" s="1"/>
  <c r="E9612" i="1" s="1"/>
  <c r="E9613" i="1" s="1"/>
  <c r="E9614" i="1" s="1"/>
  <c r="E9615" i="1" s="1"/>
  <c r="E9616" i="1" s="1"/>
  <c r="E9617" i="1" s="1"/>
  <c r="E9618" i="1" s="1"/>
  <c r="E9619" i="1" s="1"/>
  <c r="E9620" i="1" s="1"/>
  <c r="E9621" i="1" s="1"/>
  <c r="E9622" i="1" s="1"/>
  <c r="E9623" i="1" s="1"/>
  <c r="E9624" i="1" s="1"/>
  <c r="E9625" i="1" s="1"/>
  <c r="E9626" i="1" s="1"/>
  <c r="E9627" i="1" s="1"/>
  <c r="E9628" i="1" s="1"/>
  <c r="E9629" i="1" s="1"/>
  <c r="E9630" i="1" s="1"/>
  <c r="E9631" i="1" s="1"/>
  <c r="E9632" i="1" s="1"/>
  <c r="E9633" i="1" s="1"/>
  <c r="E9634" i="1" s="1"/>
  <c r="E9635" i="1" s="1"/>
  <c r="E9636" i="1" s="1"/>
  <c r="E9637" i="1" s="1"/>
  <c r="E9638" i="1" s="1"/>
  <c r="E9639" i="1" s="1"/>
  <c r="E9640" i="1" s="1"/>
  <c r="E9641" i="1" s="1"/>
  <c r="E9642" i="1" s="1"/>
  <c r="E9643" i="1" s="1"/>
  <c r="E9644" i="1" s="1"/>
  <c r="E9645" i="1" s="1"/>
  <c r="E9646" i="1" s="1"/>
  <c r="E9647" i="1" s="1"/>
  <c r="E9648" i="1" s="1"/>
  <c r="E9649" i="1" s="1"/>
  <c r="E9650" i="1" s="1"/>
  <c r="E9651" i="1" s="1"/>
  <c r="E9652" i="1" s="1"/>
  <c r="E9653" i="1" s="1"/>
  <c r="E9654" i="1" s="1"/>
  <c r="E9655" i="1" s="1"/>
  <c r="E9656" i="1" s="1"/>
  <c r="E9657" i="1" s="1"/>
  <c r="E9658" i="1" s="1"/>
  <c r="E9659" i="1" s="1"/>
  <c r="E9660" i="1" s="1"/>
  <c r="E9661" i="1" s="1"/>
  <c r="E9662" i="1" s="1"/>
  <c r="E9663" i="1" s="1"/>
  <c r="E9664" i="1" s="1"/>
  <c r="E9665" i="1" s="1"/>
  <c r="E9666" i="1" s="1"/>
  <c r="E9667" i="1" s="1"/>
  <c r="E9668" i="1" s="1"/>
  <c r="E9669" i="1" s="1"/>
  <c r="E9670" i="1" s="1"/>
  <c r="E9671" i="1" s="1"/>
  <c r="E9672" i="1" s="1"/>
  <c r="E9673" i="1" s="1"/>
  <c r="E9674" i="1" s="1"/>
  <c r="E9675" i="1" s="1"/>
  <c r="E9676" i="1" s="1"/>
  <c r="E9677" i="1" s="1"/>
  <c r="E9678" i="1" s="1"/>
  <c r="E9679" i="1" s="1"/>
  <c r="E9680" i="1" s="1"/>
  <c r="E9681" i="1" s="1"/>
  <c r="E9682" i="1" s="1"/>
  <c r="E9683" i="1" s="1"/>
  <c r="E9684" i="1" s="1"/>
  <c r="E9685" i="1" s="1"/>
  <c r="E9686" i="1" s="1"/>
  <c r="E9687" i="1" s="1"/>
  <c r="E9688" i="1" s="1"/>
  <c r="E9689" i="1" s="1"/>
  <c r="E9690" i="1" s="1"/>
  <c r="E9691" i="1" s="1"/>
  <c r="E9692" i="1" s="1"/>
  <c r="E9693" i="1" s="1"/>
  <c r="E9694" i="1" s="1"/>
  <c r="E9695" i="1" s="1"/>
  <c r="E9696" i="1" s="1"/>
  <c r="E9697" i="1" s="1"/>
  <c r="E9698" i="1" s="1"/>
  <c r="E9699" i="1" s="1"/>
  <c r="E9700" i="1" s="1"/>
  <c r="E9701" i="1" s="1"/>
  <c r="E9702" i="1" s="1"/>
  <c r="E9703" i="1" s="1"/>
  <c r="E9704" i="1" s="1"/>
  <c r="E9705" i="1" s="1"/>
  <c r="E9706" i="1" s="1"/>
  <c r="E9707" i="1" s="1"/>
  <c r="E9708" i="1" s="1"/>
  <c r="E9709" i="1" s="1"/>
  <c r="E9710" i="1" s="1"/>
  <c r="E9711" i="1" s="1"/>
  <c r="E9712" i="1" s="1"/>
  <c r="E9713" i="1" s="1"/>
  <c r="E9714" i="1" s="1"/>
  <c r="E9715" i="1" s="1"/>
  <c r="E9716" i="1" s="1"/>
  <c r="E9717" i="1" s="1"/>
  <c r="E9718" i="1" s="1"/>
  <c r="E9719" i="1" s="1"/>
  <c r="E9720" i="1" s="1"/>
  <c r="E9721" i="1" s="1"/>
  <c r="E9722" i="1" s="1"/>
  <c r="E9723" i="1" s="1"/>
  <c r="E9724" i="1" s="1"/>
  <c r="E9725" i="1" s="1"/>
  <c r="E9726" i="1" s="1"/>
  <c r="E9727" i="1" s="1"/>
  <c r="E9728" i="1" s="1"/>
  <c r="E9729" i="1" s="1"/>
  <c r="E9730" i="1" s="1"/>
  <c r="E9731" i="1" s="1"/>
  <c r="E9732" i="1" s="1"/>
  <c r="E9733" i="1" s="1"/>
  <c r="E9734" i="1" s="1"/>
  <c r="E9735" i="1" s="1"/>
  <c r="E9736" i="1" s="1"/>
  <c r="E9737" i="1" s="1"/>
  <c r="E9738" i="1" s="1"/>
  <c r="E9739" i="1" s="1"/>
  <c r="E9740" i="1" s="1"/>
  <c r="E9741" i="1" s="1"/>
  <c r="E9742" i="1" s="1"/>
  <c r="E9743" i="1" s="1"/>
  <c r="E9744" i="1" s="1"/>
  <c r="E9745" i="1" s="1"/>
  <c r="E9746" i="1" s="1"/>
  <c r="E9747" i="1" s="1"/>
  <c r="E9748" i="1" s="1"/>
  <c r="E9749" i="1" s="1"/>
  <c r="E9750" i="1" s="1"/>
  <c r="E9751" i="1" s="1"/>
  <c r="E9752" i="1" s="1"/>
  <c r="E9753" i="1" s="1"/>
  <c r="E9754" i="1" s="1"/>
  <c r="E9755" i="1" s="1"/>
  <c r="E9756" i="1" s="1"/>
  <c r="E9757" i="1" s="1"/>
  <c r="E9758" i="1" s="1"/>
  <c r="E9759" i="1" s="1"/>
  <c r="E9760" i="1" s="1"/>
  <c r="E9761" i="1" s="1"/>
  <c r="E9762" i="1" s="1"/>
  <c r="E9763" i="1" s="1"/>
  <c r="E9764" i="1" s="1"/>
  <c r="E9765" i="1" s="1"/>
  <c r="E9766" i="1" s="1"/>
  <c r="E9767" i="1" s="1"/>
  <c r="E9768" i="1" s="1"/>
  <c r="E9769" i="1" s="1"/>
  <c r="E9770" i="1" s="1"/>
  <c r="E9771" i="1" s="1"/>
  <c r="E9772" i="1" s="1"/>
  <c r="E9773" i="1" s="1"/>
  <c r="E9774" i="1" s="1"/>
  <c r="E9775" i="1" s="1"/>
  <c r="E9776" i="1" s="1"/>
  <c r="E9777" i="1" s="1"/>
  <c r="E9778" i="1" s="1"/>
  <c r="E9779" i="1" s="1"/>
  <c r="E9780" i="1" s="1"/>
  <c r="E9781" i="1" s="1"/>
  <c r="E9782" i="1" s="1"/>
  <c r="E9783" i="1" s="1"/>
  <c r="E9784" i="1" s="1"/>
  <c r="E9785" i="1" s="1"/>
  <c r="E9786" i="1" s="1"/>
  <c r="E9787" i="1" s="1"/>
  <c r="E9788" i="1" s="1"/>
  <c r="E9789" i="1" s="1"/>
  <c r="E9790" i="1" s="1"/>
  <c r="E9791" i="1" s="1"/>
  <c r="E9792" i="1" s="1"/>
  <c r="E9793" i="1" s="1"/>
  <c r="E9794" i="1" s="1"/>
  <c r="E9795" i="1" s="1"/>
  <c r="E9796" i="1" s="1"/>
  <c r="E9797" i="1" s="1"/>
  <c r="E9798" i="1" s="1"/>
  <c r="E9799" i="1" s="1"/>
  <c r="E9800" i="1" s="1"/>
  <c r="E9801" i="1" s="1"/>
  <c r="E9802" i="1" s="1"/>
  <c r="E9803" i="1" s="1"/>
  <c r="E9804" i="1" s="1"/>
  <c r="E9805" i="1" s="1"/>
  <c r="E9806" i="1" s="1"/>
  <c r="E9807" i="1" s="1"/>
  <c r="E9808" i="1" s="1"/>
  <c r="E9809" i="1" s="1"/>
  <c r="E9810" i="1" s="1"/>
  <c r="E9811" i="1" s="1"/>
  <c r="E9812" i="1" s="1"/>
  <c r="E9813" i="1" s="1"/>
  <c r="E9814" i="1" s="1"/>
  <c r="E9815" i="1" s="1"/>
  <c r="E9816" i="1" s="1"/>
  <c r="E9817" i="1" s="1"/>
  <c r="E9818" i="1" s="1"/>
  <c r="E9819" i="1" s="1"/>
  <c r="E9820" i="1" s="1"/>
  <c r="E9821" i="1" s="1"/>
  <c r="E9822" i="1" s="1"/>
  <c r="E9823" i="1" s="1"/>
  <c r="E9824" i="1" s="1"/>
  <c r="E9825" i="1" s="1"/>
  <c r="E9826" i="1" s="1"/>
  <c r="E9827" i="1" s="1"/>
  <c r="E9828" i="1" s="1"/>
  <c r="E9829" i="1" s="1"/>
  <c r="E9830" i="1" s="1"/>
  <c r="E9831" i="1" s="1"/>
  <c r="E9832" i="1" s="1"/>
  <c r="E9833" i="1" s="1"/>
  <c r="E9834" i="1" s="1"/>
  <c r="E9835" i="1" s="1"/>
  <c r="E9836" i="1" s="1"/>
  <c r="E9837" i="1" s="1"/>
  <c r="E9838" i="1" s="1"/>
  <c r="E9839" i="1" s="1"/>
  <c r="E9840" i="1" s="1"/>
  <c r="E9841" i="1" s="1"/>
  <c r="E9842" i="1" s="1"/>
  <c r="E9843" i="1" s="1"/>
  <c r="E9844" i="1" s="1"/>
  <c r="E9845" i="1" s="1"/>
  <c r="E9846" i="1" s="1"/>
  <c r="E9847" i="1" s="1"/>
  <c r="E9848" i="1" s="1"/>
  <c r="E9849" i="1" s="1"/>
  <c r="E9850" i="1" s="1"/>
  <c r="E9851" i="1" s="1"/>
  <c r="E9852" i="1" s="1"/>
  <c r="E9853" i="1" s="1"/>
  <c r="E9854" i="1" s="1"/>
  <c r="E9855" i="1" s="1"/>
  <c r="E9856" i="1" s="1"/>
  <c r="E9857" i="1" s="1"/>
  <c r="E9858" i="1" s="1"/>
  <c r="E9859" i="1" s="1"/>
  <c r="E9860" i="1" s="1"/>
  <c r="E9861" i="1" s="1"/>
  <c r="E9862" i="1" s="1"/>
  <c r="E9863" i="1" s="1"/>
  <c r="E9864" i="1" s="1"/>
  <c r="E9865" i="1" s="1"/>
  <c r="E9866" i="1" s="1"/>
  <c r="E9867" i="1" s="1"/>
  <c r="E9868" i="1" s="1"/>
  <c r="E9869" i="1" s="1"/>
  <c r="E9870" i="1" s="1"/>
  <c r="E9871" i="1" s="1"/>
  <c r="E9872" i="1" s="1"/>
  <c r="E9873" i="1" s="1"/>
  <c r="E9874" i="1" s="1"/>
  <c r="E9875" i="1" s="1"/>
  <c r="E9876" i="1" s="1"/>
  <c r="E9877" i="1" s="1"/>
  <c r="E9878" i="1" s="1"/>
  <c r="E9879" i="1" s="1"/>
  <c r="E9880" i="1" s="1"/>
  <c r="E9881" i="1" s="1"/>
  <c r="E9882" i="1" s="1"/>
  <c r="E9883" i="1" s="1"/>
  <c r="E9884" i="1" s="1"/>
  <c r="E9885" i="1" s="1"/>
  <c r="E9886" i="1" s="1"/>
  <c r="E9887" i="1" s="1"/>
  <c r="E9888" i="1" s="1"/>
  <c r="E9889" i="1" s="1"/>
  <c r="E9890" i="1" s="1"/>
  <c r="E9891" i="1" s="1"/>
  <c r="E9892" i="1" s="1"/>
  <c r="E9893" i="1" s="1"/>
  <c r="E9894" i="1" s="1"/>
  <c r="E9895" i="1" s="1"/>
  <c r="E9896" i="1" s="1"/>
  <c r="E9897" i="1" s="1"/>
  <c r="E9898" i="1" s="1"/>
  <c r="E9899" i="1" s="1"/>
  <c r="E9900" i="1" s="1"/>
  <c r="E9901" i="1" s="1"/>
  <c r="E9902" i="1" s="1"/>
  <c r="E9903" i="1" s="1"/>
  <c r="E9904" i="1" s="1"/>
  <c r="E9905" i="1" s="1"/>
  <c r="E9906" i="1" s="1"/>
  <c r="E9907" i="1" s="1"/>
  <c r="E9908" i="1" s="1"/>
  <c r="E9909" i="1" s="1"/>
  <c r="E9910" i="1" s="1"/>
  <c r="E9911" i="1" s="1"/>
  <c r="E9912" i="1" s="1"/>
  <c r="E9913" i="1" s="1"/>
  <c r="E9914" i="1" s="1"/>
  <c r="E9915" i="1" s="1"/>
  <c r="E9916" i="1" s="1"/>
  <c r="E9917" i="1" s="1"/>
  <c r="E9918" i="1" s="1"/>
  <c r="E9919" i="1" s="1"/>
  <c r="E9920" i="1" s="1"/>
  <c r="E9921" i="1" s="1"/>
  <c r="E9922" i="1" s="1"/>
  <c r="E9923" i="1" s="1"/>
  <c r="E9924" i="1" s="1"/>
  <c r="E9925" i="1" s="1"/>
  <c r="E9926" i="1" s="1"/>
  <c r="E9927" i="1" s="1"/>
  <c r="E9928" i="1" s="1"/>
  <c r="E9929" i="1" s="1"/>
  <c r="E9930" i="1" s="1"/>
  <c r="E9931" i="1" s="1"/>
  <c r="E9932" i="1" s="1"/>
  <c r="E9933" i="1" s="1"/>
  <c r="E9934" i="1" s="1"/>
  <c r="E9935" i="1" s="1"/>
  <c r="E9936" i="1" s="1"/>
  <c r="E9937" i="1" s="1"/>
  <c r="E9938" i="1" s="1"/>
  <c r="E9939" i="1" s="1"/>
  <c r="E9940" i="1" s="1"/>
  <c r="E9941" i="1" s="1"/>
  <c r="E9942" i="1" s="1"/>
  <c r="E9943" i="1" s="1"/>
  <c r="E9944" i="1" s="1"/>
  <c r="E9945" i="1" s="1"/>
  <c r="E9946" i="1" s="1"/>
  <c r="E9947" i="1" s="1"/>
  <c r="E9948" i="1" s="1"/>
  <c r="E9949" i="1" s="1"/>
  <c r="E9950" i="1" s="1"/>
  <c r="E9951" i="1" s="1"/>
  <c r="E9952" i="1" s="1"/>
  <c r="E9953" i="1" s="1"/>
  <c r="E9954" i="1" s="1"/>
  <c r="E9955" i="1" s="1"/>
  <c r="E9956" i="1" s="1"/>
  <c r="E9957" i="1" s="1"/>
  <c r="E9958" i="1" s="1"/>
  <c r="E9959" i="1" s="1"/>
  <c r="E9960" i="1" s="1"/>
  <c r="E9961" i="1" s="1"/>
  <c r="E9962" i="1" s="1"/>
  <c r="E9963" i="1" s="1"/>
  <c r="E9964" i="1" s="1"/>
  <c r="E9965" i="1" s="1"/>
  <c r="E9966" i="1" s="1"/>
  <c r="E9967" i="1" s="1"/>
  <c r="E9968" i="1" s="1"/>
  <c r="E9969" i="1" s="1"/>
  <c r="E9970" i="1" s="1"/>
  <c r="E9971" i="1" s="1"/>
  <c r="E9972" i="1" s="1"/>
  <c r="E9973" i="1" s="1"/>
  <c r="E9974" i="1" s="1"/>
  <c r="E9975" i="1" s="1"/>
  <c r="E9976" i="1" s="1"/>
  <c r="E9977" i="1" s="1"/>
  <c r="E9978" i="1" s="1"/>
  <c r="E9979" i="1" s="1"/>
  <c r="E9980" i="1" s="1"/>
  <c r="E9981" i="1" s="1"/>
  <c r="E9982" i="1" s="1"/>
  <c r="E9983" i="1" s="1"/>
  <c r="E9984" i="1" s="1"/>
  <c r="E9985" i="1" s="1"/>
  <c r="E9986" i="1" s="1"/>
  <c r="E9987" i="1" s="1"/>
  <c r="E9988" i="1" s="1"/>
  <c r="E9989" i="1" s="1"/>
  <c r="E9990" i="1" s="1"/>
  <c r="E9991" i="1" s="1"/>
  <c r="E9992" i="1" s="1"/>
  <c r="E9993" i="1" s="1"/>
  <c r="E9994" i="1" s="1"/>
  <c r="E9995" i="1" s="1"/>
  <c r="E9996" i="1" s="1"/>
  <c r="E9997" i="1" s="1"/>
  <c r="E9998" i="1" s="1"/>
  <c r="E9999" i="1" s="1"/>
  <c r="E10000" i="1" s="1"/>
  <c r="E10001" i="1" s="1"/>
  <c r="E10002" i="1" s="1"/>
  <c r="E10003" i="1" s="1"/>
  <c r="E10004" i="1" s="1"/>
  <c r="E10005" i="1" s="1"/>
  <c r="E10006" i="1" s="1"/>
  <c r="E10007" i="1" s="1"/>
  <c r="E10008" i="1" s="1"/>
  <c r="E10009" i="1" s="1"/>
  <c r="E10010" i="1" s="1"/>
  <c r="E10011" i="1" s="1"/>
  <c r="E10012" i="1" s="1"/>
  <c r="E10013" i="1" s="1"/>
  <c r="E10014" i="1" s="1"/>
  <c r="E10015" i="1" s="1"/>
  <c r="E10016" i="1" s="1"/>
  <c r="E10017" i="1" s="1"/>
  <c r="E10018" i="1" s="1"/>
  <c r="E10019" i="1" s="1"/>
  <c r="E10020" i="1" s="1"/>
  <c r="E10021" i="1" s="1"/>
  <c r="E10022" i="1" s="1"/>
  <c r="E10023" i="1" s="1"/>
  <c r="E10024" i="1" s="1"/>
  <c r="E10025" i="1" s="1"/>
  <c r="E10026" i="1" s="1"/>
  <c r="E10027" i="1" s="1"/>
  <c r="E10028" i="1" s="1"/>
  <c r="E10029" i="1" s="1"/>
  <c r="E10030" i="1" s="1"/>
  <c r="E10031" i="1" s="1"/>
  <c r="E10032" i="1" s="1"/>
  <c r="E10033" i="1" s="1"/>
  <c r="E10034" i="1" s="1"/>
  <c r="E10035" i="1" s="1"/>
  <c r="E10036" i="1" s="1"/>
  <c r="E10037" i="1" s="1"/>
  <c r="E10038" i="1" s="1"/>
  <c r="E10039" i="1" s="1"/>
  <c r="E10040" i="1" s="1"/>
  <c r="E10041" i="1" s="1"/>
  <c r="E10042" i="1" s="1"/>
  <c r="E10043" i="1" s="1"/>
  <c r="E10044" i="1" s="1"/>
  <c r="E10045" i="1" s="1"/>
  <c r="E10046" i="1" s="1"/>
  <c r="E10047" i="1" s="1"/>
  <c r="E10048" i="1" s="1"/>
  <c r="E10049" i="1" s="1"/>
  <c r="E10050" i="1" s="1"/>
  <c r="E10051" i="1" s="1"/>
  <c r="E10052" i="1" s="1"/>
  <c r="E10053" i="1" s="1"/>
  <c r="E10054" i="1" s="1"/>
  <c r="E10055" i="1" s="1"/>
  <c r="E10056" i="1" s="1"/>
  <c r="E10057" i="1" s="1"/>
  <c r="E10058" i="1" s="1"/>
  <c r="E10059" i="1" s="1"/>
  <c r="E10060" i="1" s="1"/>
  <c r="E10061" i="1" s="1"/>
  <c r="E10062" i="1" s="1"/>
  <c r="E10063" i="1" s="1"/>
  <c r="E10064" i="1" s="1"/>
  <c r="E10065" i="1" s="1"/>
  <c r="E10066" i="1" s="1"/>
  <c r="E10067" i="1" s="1"/>
  <c r="E10068" i="1" s="1"/>
  <c r="E10069" i="1" s="1"/>
  <c r="E10070" i="1" s="1"/>
  <c r="E10071" i="1" s="1"/>
  <c r="E10072" i="1" s="1"/>
  <c r="E10073" i="1" s="1"/>
  <c r="E10074" i="1" s="1"/>
  <c r="E10075" i="1" s="1"/>
  <c r="E10076" i="1" s="1"/>
  <c r="E10077" i="1" s="1"/>
  <c r="E10078" i="1" s="1"/>
  <c r="E10079" i="1" s="1"/>
  <c r="E10080" i="1" s="1"/>
  <c r="E10081" i="1" s="1"/>
  <c r="E10082" i="1" s="1"/>
  <c r="E10083" i="1" s="1"/>
  <c r="E10084" i="1" s="1"/>
  <c r="E10085" i="1" s="1"/>
  <c r="E10086" i="1" s="1"/>
  <c r="E10087" i="1" s="1"/>
  <c r="E10088" i="1" s="1"/>
  <c r="E10089" i="1" s="1"/>
  <c r="E10090" i="1" s="1"/>
  <c r="E10091" i="1" s="1"/>
  <c r="E10092" i="1" s="1"/>
  <c r="E10093" i="1" s="1"/>
  <c r="E10094" i="1" s="1"/>
  <c r="E10095" i="1" s="1"/>
  <c r="E10096" i="1" s="1"/>
  <c r="E10097" i="1" s="1"/>
  <c r="E10098" i="1" s="1"/>
  <c r="E10099" i="1" s="1"/>
  <c r="E10100" i="1" s="1"/>
  <c r="E10101" i="1" s="1"/>
  <c r="E10102" i="1" s="1"/>
  <c r="E10103" i="1" s="1"/>
  <c r="E10104" i="1" s="1"/>
  <c r="E10105" i="1" s="1"/>
  <c r="E10106" i="1" s="1"/>
  <c r="E10107" i="1" s="1"/>
  <c r="E10108" i="1" s="1"/>
  <c r="E10109" i="1" s="1"/>
  <c r="E10110" i="1" s="1"/>
  <c r="E10111" i="1" s="1"/>
  <c r="E10112" i="1" s="1"/>
  <c r="E10113" i="1" s="1"/>
  <c r="E10114" i="1" s="1"/>
  <c r="E10115" i="1" s="1"/>
  <c r="E10116" i="1" s="1"/>
  <c r="E10117" i="1" s="1"/>
  <c r="E10118" i="1" s="1"/>
  <c r="E10119" i="1" s="1"/>
  <c r="E10120" i="1" s="1"/>
  <c r="E10121" i="1" s="1"/>
  <c r="E10122" i="1" s="1"/>
  <c r="E10123" i="1" s="1"/>
  <c r="E10124" i="1" s="1"/>
  <c r="E10125" i="1" s="1"/>
  <c r="E10126" i="1" s="1"/>
  <c r="E10127" i="1" s="1"/>
  <c r="E10128" i="1" s="1"/>
  <c r="E10129" i="1" s="1"/>
  <c r="E10130" i="1" s="1"/>
  <c r="E10131" i="1" s="1"/>
  <c r="E10132" i="1" s="1"/>
  <c r="E10133" i="1" s="1"/>
  <c r="E10134" i="1" s="1"/>
  <c r="E10135" i="1" s="1"/>
  <c r="E10136" i="1" s="1"/>
  <c r="E10137" i="1" s="1"/>
  <c r="E10138" i="1" s="1"/>
  <c r="E10139" i="1" s="1"/>
  <c r="E10140" i="1" s="1"/>
  <c r="E10141" i="1" s="1"/>
  <c r="E10142" i="1" s="1"/>
  <c r="E10143" i="1" s="1"/>
  <c r="E10144" i="1" s="1"/>
  <c r="E10145" i="1" s="1"/>
  <c r="E10146" i="1" s="1"/>
  <c r="E10147" i="1" s="1"/>
  <c r="E10148" i="1" s="1"/>
  <c r="E10149" i="1" s="1"/>
  <c r="E10150" i="1" s="1"/>
  <c r="E10151" i="1" s="1"/>
  <c r="E10152" i="1" s="1"/>
  <c r="E10153" i="1" s="1"/>
  <c r="E10154" i="1" s="1"/>
  <c r="E10155" i="1" s="1"/>
  <c r="E10156" i="1" s="1"/>
  <c r="E10157" i="1" s="1"/>
  <c r="E10158" i="1" s="1"/>
  <c r="E10159" i="1" s="1"/>
  <c r="E10160" i="1" s="1"/>
  <c r="E10161" i="1" s="1"/>
  <c r="E10162" i="1" s="1"/>
  <c r="E10163" i="1" s="1"/>
  <c r="E10164" i="1" s="1"/>
  <c r="E10165" i="1" s="1"/>
  <c r="E10166" i="1" s="1"/>
  <c r="E10167" i="1" s="1"/>
  <c r="E10168" i="1" s="1"/>
  <c r="E10169" i="1" s="1"/>
  <c r="E10170" i="1" s="1"/>
  <c r="E10171" i="1" s="1"/>
  <c r="E10172" i="1" s="1"/>
  <c r="E10173" i="1" s="1"/>
  <c r="E10174" i="1" s="1"/>
  <c r="E10175" i="1" s="1"/>
  <c r="E10176" i="1" s="1"/>
  <c r="E10177" i="1" s="1"/>
  <c r="E10178" i="1" s="1"/>
  <c r="E10179" i="1" s="1"/>
  <c r="E10180" i="1" s="1"/>
  <c r="E10181" i="1" s="1"/>
  <c r="E10182" i="1" s="1"/>
  <c r="E10183" i="1" s="1"/>
  <c r="E10184" i="1" s="1"/>
  <c r="E10185" i="1" s="1"/>
  <c r="E10186" i="1" s="1"/>
  <c r="E10187" i="1" s="1"/>
  <c r="E10188" i="1" s="1"/>
  <c r="E10189" i="1" s="1"/>
  <c r="E10190" i="1" s="1"/>
  <c r="E10191" i="1" s="1"/>
  <c r="E10192" i="1" s="1"/>
  <c r="E10193" i="1" s="1"/>
  <c r="E10194" i="1" s="1"/>
  <c r="E10195" i="1" s="1"/>
  <c r="E10196" i="1" s="1"/>
  <c r="E10197" i="1" s="1"/>
  <c r="E10198" i="1" s="1"/>
  <c r="E10199" i="1" s="1"/>
  <c r="E10200" i="1" s="1"/>
  <c r="E10201" i="1" s="1"/>
  <c r="E10202" i="1" s="1"/>
  <c r="E10203" i="1" s="1"/>
  <c r="E10204" i="1" s="1"/>
  <c r="E10205" i="1" s="1"/>
  <c r="E10206" i="1" s="1"/>
  <c r="E10207" i="1" s="1"/>
  <c r="E10208" i="1" s="1"/>
  <c r="E10209" i="1" s="1"/>
  <c r="E10210" i="1" s="1"/>
  <c r="E10211" i="1" s="1"/>
  <c r="E10212" i="1" s="1"/>
  <c r="E10213" i="1" s="1"/>
  <c r="E10214" i="1" s="1"/>
  <c r="E10215" i="1" s="1"/>
  <c r="E10216" i="1" s="1"/>
  <c r="E10217" i="1" s="1"/>
  <c r="E10218" i="1" s="1"/>
  <c r="E10219" i="1" s="1"/>
  <c r="E10220" i="1" s="1"/>
  <c r="E10221" i="1" s="1"/>
  <c r="E10222" i="1" s="1"/>
  <c r="E10223" i="1" s="1"/>
  <c r="E10224" i="1" s="1"/>
  <c r="E10225" i="1" s="1"/>
  <c r="E10226" i="1" s="1"/>
  <c r="E10227" i="1" s="1"/>
  <c r="E10228" i="1" s="1"/>
  <c r="E10229" i="1" s="1"/>
  <c r="E10230" i="1" s="1"/>
  <c r="E10231" i="1" s="1"/>
  <c r="E10232" i="1" s="1"/>
  <c r="E10233" i="1" s="1"/>
  <c r="E10234" i="1" s="1"/>
  <c r="E10235" i="1" s="1"/>
  <c r="E10236" i="1" s="1"/>
  <c r="E10237" i="1" s="1"/>
  <c r="E10238" i="1" s="1"/>
  <c r="E10239" i="1" s="1"/>
  <c r="E10240" i="1" s="1"/>
  <c r="E10241" i="1" s="1"/>
  <c r="E10242" i="1" s="1"/>
  <c r="E10243" i="1" s="1"/>
  <c r="E10244" i="1" s="1"/>
  <c r="E10245" i="1" s="1"/>
  <c r="E10246" i="1" s="1"/>
  <c r="E10247" i="1" s="1"/>
  <c r="E10248" i="1" s="1"/>
  <c r="E10249" i="1" s="1"/>
  <c r="E10250" i="1" s="1"/>
  <c r="E10251" i="1" s="1"/>
  <c r="E10252" i="1" s="1"/>
  <c r="E10253" i="1" s="1"/>
  <c r="E10254" i="1" s="1"/>
  <c r="E10255" i="1" s="1"/>
  <c r="E10256" i="1" s="1"/>
  <c r="E10257" i="1" s="1"/>
  <c r="E10258" i="1" s="1"/>
  <c r="E10259" i="1" s="1"/>
  <c r="E10260" i="1" s="1"/>
  <c r="E10261" i="1" s="1"/>
  <c r="E10262" i="1" s="1"/>
  <c r="E10263" i="1" s="1"/>
  <c r="E10264" i="1" s="1"/>
  <c r="E10265" i="1" s="1"/>
  <c r="E10266" i="1" s="1"/>
  <c r="E10267" i="1" s="1"/>
  <c r="E10268" i="1" s="1"/>
  <c r="E10269" i="1" s="1"/>
  <c r="E10270" i="1" s="1"/>
  <c r="E10271" i="1" s="1"/>
  <c r="E10272" i="1" s="1"/>
  <c r="E10273" i="1" s="1"/>
  <c r="E10274" i="1" s="1"/>
  <c r="E10275" i="1" s="1"/>
  <c r="E10276" i="1" s="1"/>
  <c r="E10277" i="1" s="1"/>
  <c r="E10278" i="1" s="1"/>
  <c r="E10279" i="1" s="1"/>
  <c r="E10280" i="1" s="1"/>
  <c r="E10281" i="1" s="1"/>
  <c r="E10282" i="1" s="1"/>
  <c r="E10283" i="1" s="1"/>
  <c r="E10284" i="1" s="1"/>
  <c r="E10285" i="1" s="1"/>
  <c r="E10286" i="1" s="1"/>
  <c r="E10287" i="1" s="1"/>
  <c r="E10288" i="1" s="1"/>
  <c r="E10289" i="1" s="1"/>
  <c r="E10290" i="1" s="1"/>
  <c r="E10291" i="1" s="1"/>
  <c r="E10292" i="1" s="1"/>
  <c r="E10293" i="1" s="1"/>
  <c r="E10294" i="1" s="1"/>
  <c r="E10295" i="1" s="1"/>
  <c r="E10296" i="1" s="1"/>
  <c r="E10297" i="1" s="1"/>
  <c r="E10298" i="1" s="1"/>
  <c r="E10299" i="1" s="1"/>
  <c r="E10300" i="1" s="1"/>
  <c r="E10301" i="1" s="1"/>
  <c r="E10302" i="1" s="1"/>
  <c r="E10303" i="1" s="1"/>
  <c r="E10304" i="1" s="1"/>
  <c r="E10305" i="1" s="1"/>
  <c r="E10306" i="1" s="1"/>
  <c r="E10307" i="1" s="1"/>
  <c r="E10308" i="1" s="1"/>
  <c r="E10309" i="1" s="1"/>
  <c r="E10310" i="1" s="1"/>
  <c r="E10311" i="1" s="1"/>
  <c r="E10312" i="1" s="1"/>
  <c r="E10313" i="1" s="1"/>
  <c r="E10314" i="1" s="1"/>
  <c r="E10315" i="1" s="1"/>
  <c r="E10316" i="1" s="1"/>
  <c r="E10317" i="1" s="1"/>
  <c r="E10318" i="1" s="1"/>
  <c r="E10319" i="1" s="1"/>
  <c r="E10320" i="1" s="1"/>
  <c r="E10321" i="1" s="1"/>
  <c r="E10322" i="1" s="1"/>
  <c r="E10323" i="1" s="1"/>
  <c r="E10324" i="1" s="1"/>
  <c r="E10325" i="1" s="1"/>
  <c r="E10326" i="1" s="1"/>
  <c r="E10327" i="1" s="1"/>
  <c r="E10328" i="1" s="1"/>
  <c r="E10329" i="1" s="1"/>
  <c r="E10330" i="1" s="1"/>
  <c r="E10331" i="1" s="1"/>
  <c r="E10332" i="1" s="1"/>
  <c r="E10333" i="1" s="1"/>
  <c r="E10334" i="1" s="1"/>
  <c r="E10335" i="1" s="1"/>
  <c r="E10336" i="1" s="1"/>
  <c r="E10337" i="1" s="1"/>
  <c r="E10338" i="1" s="1"/>
  <c r="E10339" i="1" s="1"/>
  <c r="E10340" i="1" s="1"/>
  <c r="E10341" i="1" s="1"/>
  <c r="E10342" i="1" s="1"/>
  <c r="E10343" i="1" s="1"/>
  <c r="E10344" i="1" s="1"/>
  <c r="E10345" i="1" s="1"/>
  <c r="E10346" i="1" s="1"/>
  <c r="E10347" i="1" s="1"/>
  <c r="E10348" i="1" s="1"/>
  <c r="E10349" i="1" s="1"/>
  <c r="E10350" i="1" s="1"/>
  <c r="E10351" i="1" s="1"/>
  <c r="E10352" i="1" s="1"/>
  <c r="E10353" i="1" s="1"/>
  <c r="E10354" i="1" s="1"/>
  <c r="E10355" i="1" s="1"/>
  <c r="E10356" i="1" s="1"/>
  <c r="E10357" i="1" s="1"/>
  <c r="E10358" i="1" s="1"/>
  <c r="E10359" i="1" s="1"/>
  <c r="E10360" i="1" s="1"/>
  <c r="E10361" i="1" s="1"/>
  <c r="E10362" i="1" s="1"/>
  <c r="E10363" i="1" s="1"/>
  <c r="E10364" i="1" s="1"/>
  <c r="E10365" i="1" s="1"/>
  <c r="E10366" i="1" s="1"/>
  <c r="E10367" i="1" s="1"/>
  <c r="E10368" i="1" s="1"/>
  <c r="E10369" i="1" s="1"/>
  <c r="E10370" i="1" s="1"/>
  <c r="E10371" i="1" s="1"/>
  <c r="E10372" i="1" s="1"/>
  <c r="E10373" i="1" s="1"/>
  <c r="E10374" i="1" s="1"/>
  <c r="E10375" i="1" s="1"/>
  <c r="E10376" i="1" s="1"/>
  <c r="E10377" i="1" s="1"/>
  <c r="E10378" i="1" s="1"/>
  <c r="E10379" i="1" s="1"/>
  <c r="E10380" i="1" s="1"/>
  <c r="E10381" i="1" s="1"/>
  <c r="E10382" i="1" s="1"/>
  <c r="E10383" i="1" s="1"/>
  <c r="E10384" i="1" s="1"/>
  <c r="E10385" i="1" s="1"/>
  <c r="E10386" i="1" s="1"/>
  <c r="E10387" i="1" s="1"/>
  <c r="E10388" i="1" s="1"/>
  <c r="E10389" i="1" s="1"/>
  <c r="E10390" i="1" s="1"/>
  <c r="E10391" i="1" s="1"/>
  <c r="E10392" i="1" s="1"/>
  <c r="E10393" i="1" s="1"/>
  <c r="E10394" i="1" s="1"/>
  <c r="E10395" i="1" s="1"/>
  <c r="E10396" i="1" s="1"/>
  <c r="E10397" i="1" s="1"/>
  <c r="E10398" i="1" s="1"/>
  <c r="E10399" i="1" s="1"/>
  <c r="E10400" i="1" s="1"/>
  <c r="E10401" i="1" s="1"/>
  <c r="E10402" i="1" s="1"/>
  <c r="E10403" i="1" s="1"/>
  <c r="E10404" i="1" s="1"/>
  <c r="E10405" i="1" s="1"/>
  <c r="E10406" i="1" s="1"/>
  <c r="E10407" i="1" s="1"/>
  <c r="E10408" i="1" s="1"/>
  <c r="E10409" i="1" s="1"/>
  <c r="E10410" i="1" s="1"/>
  <c r="E10411" i="1" s="1"/>
  <c r="E10412" i="1" s="1"/>
  <c r="E10413" i="1" s="1"/>
  <c r="E10414" i="1" s="1"/>
  <c r="E10415" i="1" s="1"/>
  <c r="E10416" i="1" s="1"/>
  <c r="E10417" i="1" s="1"/>
  <c r="E10418" i="1" s="1"/>
  <c r="E10419" i="1" s="1"/>
  <c r="E10420" i="1" s="1"/>
  <c r="E10421" i="1" s="1"/>
  <c r="E10422" i="1" s="1"/>
  <c r="E10423" i="1" s="1"/>
  <c r="E10424" i="1" s="1"/>
  <c r="E10425" i="1" s="1"/>
  <c r="E10426" i="1" s="1"/>
  <c r="E10427" i="1" s="1"/>
  <c r="E10428" i="1" s="1"/>
  <c r="E10429" i="1" s="1"/>
  <c r="E10430" i="1" s="1"/>
  <c r="E10431" i="1" s="1"/>
  <c r="E10432" i="1" s="1"/>
  <c r="E10433" i="1" s="1"/>
  <c r="E10434" i="1" s="1"/>
  <c r="E10435" i="1" s="1"/>
  <c r="E10436" i="1" s="1"/>
  <c r="E10437" i="1" s="1"/>
  <c r="E10438" i="1" s="1"/>
  <c r="E10439" i="1" s="1"/>
  <c r="E10440" i="1" s="1"/>
  <c r="E10441" i="1" s="1"/>
  <c r="E10442" i="1" s="1"/>
  <c r="E10443" i="1" s="1"/>
  <c r="E10444" i="1" s="1"/>
  <c r="E10445" i="1" s="1"/>
  <c r="E10446" i="1" s="1"/>
  <c r="E10447" i="1" s="1"/>
  <c r="E10448" i="1" s="1"/>
  <c r="E10449" i="1" s="1"/>
  <c r="E10450" i="1" s="1"/>
  <c r="E10451" i="1" s="1"/>
  <c r="E10452" i="1" s="1"/>
  <c r="E10453" i="1" s="1"/>
  <c r="E10454" i="1" s="1"/>
  <c r="E10455" i="1" s="1"/>
  <c r="E10456" i="1" s="1"/>
  <c r="E10457" i="1" s="1"/>
  <c r="E10458" i="1" s="1"/>
  <c r="E10459" i="1" s="1"/>
  <c r="E10460" i="1" s="1"/>
  <c r="E10461" i="1" s="1"/>
  <c r="E10462" i="1" s="1"/>
  <c r="E10463" i="1" s="1"/>
  <c r="E10464" i="1" s="1"/>
  <c r="E10465" i="1" s="1"/>
  <c r="E10466" i="1" s="1"/>
  <c r="E10467" i="1" s="1"/>
  <c r="E10468" i="1" s="1"/>
  <c r="E10469" i="1" s="1"/>
  <c r="E10470" i="1" s="1"/>
  <c r="E10471" i="1" s="1"/>
  <c r="E10472" i="1" s="1"/>
  <c r="E10473" i="1" s="1"/>
  <c r="E10474" i="1" s="1"/>
  <c r="E10475" i="1" s="1"/>
  <c r="E10476" i="1" s="1"/>
  <c r="E10477" i="1" s="1"/>
  <c r="E10478" i="1" s="1"/>
  <c r="E10479" i="1" s="1"/>
  <c r="E10480" i="1" s="1"/>
  <c r="E10481" i="1" s="1"/>
  <c r="E10482" i="1" s="1"/>
  <c r="E10483" i="1" s="1"/>
  <c r="E10484" i="1" s="1"/>
  <c r="E10485" i="1" s="1"/>
  <c r="E10486" i="1" s="1"/>
  <c r="E10487" i="1" s="1"/>
  <c r="E10488" i="1" s="1"/>
  <c r="E10489" i="1" s="1"/>
  <c r="E10490" i="1" s="1"/>
  <c r="E10491" i="1" s="1"/>
  <c r="E10492" i="1" s="1"/>
  <c r="E10493" i="1" s="1"/>
  <c r="E10494" i="1" s="1"/>
  <c r="E10495" i="1" s="1"/>
  <c r="E10496" i="1" s="1"/>
  <c r="E10497" i="1" s="1"/>
  <c r="E10498" i="1" s="1"/>
  <c r="E10499" i="1" s="1"/>
  <c r="E10500" i="1" s="1"/>
  <c r="E10501" i="1" s="1"/>
  <c r="E10502" i="1" s="1"/>
  <c r="E10503" i="1" s="1"/>
  <c r="E10504" i="1" s="1"/>
  <c r="E10505" i="1" s="1"/>
  <c r="E10506" i="1" s="1"/>
  <c r="E10507" i="1" s="1"/>
  <c r="E10508" i="1" s="1"/>
  <c r="E10509" i="1" s="1"/>
  <c r="E10510" i="1" s="1"/>
  <c r="E10511" i="1" s="1"/>
  <c r="E10512" i="1" s="1"/>
  <c r="E10513" i="1" s="1"/>
  <c r="E10514" i="1" s="1"/>
  <c r="E10515" i="1" s="1"/>
  <c r="E10516" i="1" s="1"/>
  <c r="E10517" i="1" s="1"/>
  <c r="E10518" i="1" s="1"/>
  <c r="E10519" i="1" s="1"/>
  <c r="E10520" i="1" s="1"/>
  <c r="E10521" i="1" s="1"/>
  <c r="E10522" i="1" s="1"/>
  <c r="E10523" i="1" s="1"/>
  <c r="E10524" i="1" s="1"/>
  <c r="E10525" i="1" s="1"/>
  <c r="E10526" i="1" s="1"/>
  <c r="E10527" i="1" s="1"/>
  <c r="E10528" i="1" s="1"/>
  <c r="E10529" i="1" s="1"/>
  <c r="E10530" i="1" s="1"/>
  <c r="E10531" i="1" s="1"/>
  <c r="E10532" i="1" s="1"/>
  <c r="E10533" i="1" s="1"/>
  <c r="E10534" i="1" s="1"/>
  <c r="E10535" i="1" s="1"/>
  <c r="E10536" i="1" s="1"/>
  <c r="E10537" i="1" s="1"/>
  <c r="E10538" i="1" s="1"/>
  <c r="E10539" i="1" s="1"/>
  <c r="E10540" i="1" s="1"/>
  <c r="E10541" i="1" s="1"/>
  <c r="E10542" i="1" s="1"/>
  <c r="E10543" i="1" s="1"/>
  <c r="E10544" i="1" s="1"/>
  <c r="E10545" i="1" s="1"/>
  <c r="E10546" i="1" s="1"/>
  <c r="E10547" i="1" s="1"/>
  <c r="E10548" i="1" s="1"/>
  <c r="E10549" i="1" s="1"/>
  <c r="E10550" i="1" s="1"/>
  <c r="E10551" i="1" s="1"/>
  <c r="E10552" i="1" s="1"/>
  <c r="E10553" i="1" s="1"/>
  <c r="E10554" i="1" s="1"/>
  <c r="E10555" i="1" s="1"/>
  <c r="E10556" i="1" s="1"/>
  <c r="E10557" i="1" s="1"/>
  <c r="E10558" i="1" s="1"/>
  <c r="E10559" i="1" s="1"/>
  <c r="E10560" i="1" s="1"/>
  <c r="E10561" i="1" s="1"/>
  <c r="E10562" i="1" s="1"/>
  <c r="E10563" i="1" s="1"/>
  <c r="E10564" i="1" s="1"/>
  <c r="E10565" i="1" s="1"/>
  <c r="E10566" i="1" s="1"/>
  <c r="E10567" i="1" s="1"/>
  <c r="E10568" i="1" s="1"/>
  <c r="E10569" i="1" s="1"/>
  <c r="E10570" i="1" s="1"/>
  <c r="E10571" i="1" s="1"/>
  <c r="E10572" i="1" s="1"/>
  <c r="E10573" i="1" s="1"/>
  <c r="E10574" i="1" s="1"/>
  <c r="E10575" i="1" s="1"/>
  <c r="E10576" i="1" s="1"/>
  <c r="E10577" i="1" s="1"/>
  <c r="E10578" i="1" s="1"/>
  <c r="E10579" i="1" s="1"/>
  <c r="E10580" i="1" s="1"/>
  <c r="E10581" i="1" s="1"/>
  <c r="E10582" i="1" s="1"/>
  <c r="E10583" i="1" s="1"/>
  <c r="E10584" i="1" s="1"/>
  <c r="E10585" i="1" s="1"/>
  <c r="E10586" i="1" s="1"/>
  <c r="E10587" i="1" s="1"/>
  <c r="E10588" i="1" s="1"/>
  <c r="E10589" i="1" s="1"/>
  <c r="E10590" i="1" s="1"/>
  <c r="E10591" i="1" s="1"/>
  <c r="E10592" i="1" s="1"/>
  <c r="E10593" i="1" s="1"/>
  <c r="E10594" i="1" s="1"/>
  <c r="E10595" i="1" s="1"/>
  <c r="E10596" i="1" s="1"/>
  <c r="E10597" i="1" s="1"/>
  <c r="E10598" i="1" s="1"/>
  <c r="E10599" i="1" s="1"/>
  <c r="E10600" i="1" s="1"/>
  <c r="E10601" i="1" s="1"/>
  <c r="E10602" i="1" s="1"/>
  <c r="E10603" i="1" s="1"/>
  <c r="E10604" i="1" s="1"/>
  <c r="E10605" i="1" s="1"/>
  <c r="E10606" i="1" s="1"/>
  <c r="E10607" i="1" s="1"/>
  <c r="E10608" i="1" s="1"/>
  <c r="E10609" i="1" s="1"/>
  <c r="E10610" i="1" s="1"/>
  <c r="E10611" i="1" s="1"/>
  <c r="E10612" i="1" s="1"/>
  <c r="E10613" i="1" s="1"/>
  <c r="E10614" i="1" s="1"/>
  <c r="E10615" i="1" s="1"/>
  <c r="E10616" i="1" s="1"/>
  <c r="E10617" i="1" s="1"/>
  <c r="E10618" i="1" s="1"/>
  <c r="E10619" i="1" s="1"/>
  <c r="E10620" i="1" s="1"/>
  <c r="E10621" i="1" s="1"/>
  <c r="E10622" i="1" s="1"/>
  <c r="E10623" i="1" s="1"/>
  <c r="E10624" i="1" s="1"/>
  <c r="E10625" i="1" s="1"/>
  <c r="E10626" i="1" s="1"/>
  <c r="E10627" i="1" s="1"/>
  <c r="E10628" i="1" s="1"/>
  <c r="E10629" i="1" s="1"/>
  <c r="E10630" i="1" s="1"/>
  <c r="E10631" i="1" s="1"/>
  <c r="E10632" i="1" s="1"/>
  <c r="E10633" i="1" s="1"/>
  <c r="E10634" i="1" s="1"/>
  <c r="E10635" i="1" s="1"/>
  <c r="E10636" i="1" s="1"/>
  <c r="E10637" i="1" s="1"/>
  <c r="E10638" i="1" s="1"/>
  <c r="E10639" i="1" s="1"/>
  <c r="E10640" i="1" s="1"/>
  <c r="E10641" i="1" s="1"/>
  <c r="E10642" i="1" s="1"/>
  <c r="E10643" i="1" s="1"/>
  <c r="E10644" i="1" s="1"/>
  <c r="E10645" i="1" s="1"/>
  <c r="E10646" i="1" s="1"/>
  <c r="E10647" i="1" s="1"/>
  <c r="E10648" i="1" s="1"/>
  <c r="E10649" i="1" s="1"/>
  <c r="E10650" i="1" s="1"/>
  <c r="E10651" i="1" s="1"/>
  <c r="E10652" i="1" s="1"/>
  <c r="E10653" i="1" s="1"/>
  <c r="E10654" i="1" s="1"/>
  <c r="E10655" i="1" s="1"/>
  <c r="E10656" i="1" s="1"/>
  <c r="E10657" i="1" s="1"/>
  <c r="E10658" i="1" s="1"/>
  <c r="E10659" i="1" s="1"/>
  <c r="E10660" i="1" s="1"/>
  <c r="E10661" i="1" s="1"/>
  <c r="E10662" i="1" s="1"/>
  <c r="E10663" i="1" s="1"/>
  <c r="E10664" i="1" s="1"/>
  <c r="E10665" i="1" s="1"/>
  <c r="E10666" i="1" s="1"/>
  <c r="E10667" i="1" s="1"/>
  <c r="E10668" i="1" s="1"/>
  <c r="E10669" i="1" s="1"/>
  <c r="E10670" i="1" s="1"/>
  <c r="E10671" i="1" s="1"/>
  <c r="E10672" i="1" s="1"/>
  <c r="E10673" i="1" s="1"/>
  <c r="E10674" i="1" s="1"/>
  <c r="E10675" i="1" s="1"/>
  <c r="E10676" i="1" s="1"/>
  <c r="E10677" i="1" s="1"/>
  <c r="E10678" i="1" s="1"/>
  <c r="E10679" i="1" s="1"/>
  <c r="E10680" i="1" s="1"/>
  <c r="E10681" i="1" s="1"/>
  <c r="E10682" i="1" s="1"/>
  <c r="E10683" i="1" s="1"/>
  <c r="E10684" i="1" s="1"/>
  <c r="E10685" i="1" s="1"/>
  <c r="E10686" i="1" s="1"/>
  <c r="E10687" i="1" s="1"/>
  <c r="E10688" i="1" s="1"/>
  <c r="E10689" i="1" s="1"/>
  <c r="E10690" i="1" s="1"/>
  <c r="E10691" i="1" s="1"/>
  <c r="E10692" i="1" s="1"/>
  <c r="E10693" i="1" s="1"/>
  <c r="E10694" i="1" s="1"/>
  <c r="E10695" i="1" s="1"/>
  <c r="E10696" i="1" s="1"/>
  <c r="E10697" i="1" s="1"/>
  <c r="E10698" i="1" s="1"/>
  <c r="E10699" i="1" s="1"/>
  <c r="E10700" i="1" s="1"/>
  <c r="E10701" i="1" s="1"/>
  <c r="E10702" i="1" s="1"/>
  <c r="E10703" i="1" s="1"/>
  <c r="E10704" i="1" s="1"/>
  <c r="E10705" i="1" s="1"/>
  <c r="E10706" i="1" s="1"/>
  <c r="E10707" i="1" s="1"/>
  <c r="E10708" i="1" s="1"/>
  <c r="E10709" i="1" s="1"/>
  <c r="E10710" i="1" s="1"/>
  <c r="E10711" i="1" s="1"/>
  <c r="E10712" i="1" s="1"/>
  <c r="E10713" i="1" s="1"/>
  <c r="E10714" i="1" s="1"/>
  <c r="E10715" i="1" s="1"/>
  <c r="E10716" i="1" s="1"/>
  <c r="E10717" i="1" s="1"/>
  <c r="E10718" i="1" s="1"/>
  <c r="E10719" i="1" s="1"/>
  <c r="E10720" i="1" s="1"/>
  <c r="E10721" i="1" s="1"/>
  <c r="E10722" i="1" s="1"/>
  <c r="E10723" i="1" s="1"/>
  <c r="E10724" i="1" s="1"/>
  <c r="E10725" i="1" s="1"/>
  <c r="E10726" i="1" s="1"/>
  <c r="E10727" i="1" s="1"/>
  <c r="E10728" i="1" s="1"/>
  <c r="E10729" i="1" s="1"/>
  <c r="E10730" i="1" s="1"/>
  <c r="E10731" i="1" s="1"/>
  <c r="E10732" i="1" s="1"/>
  <c r="E10733" i="1" s="1"/>
  <c r="E10734" i="1" s="1"/>
  <c r="E10735" i="1" s="1"/>
  <c r="E10736" i="1" s="1"/>
  <c r="E10737" i="1" s="1"/>
  <c r="E10738" i="1" s="1"/>
  <c r="E10739" i="1" s="1"/>
  <c r="E10740" i="1" s="1"/>
  <c r="E10741" i="1" s="1"/>
  <c r="E10742" i="1" s="1"/>
  <c r="E10743" i="1" s="1"/>
  <c r="E10744" i="1" s="1"/>
  <c r="E10745" i="1" s="1"/>
  <c r="E10746" i="1" s="1"/>
  <c r="E10747" i="1" s="1"/>
  <c r="E10748" i="1" s="1"/>
  <c r="E10749" i="1" s="1"/>
  <c r="E10750" i="1" s="1"/>
  <c r="E10751" i="1" s="1"/>
  <c r="E10752" i="1" s="1"/>
  <c r="E10753" i="1" s="1"/>
  <c r="E10754" i="1" s="1"/>
  <c r="E10755" i="1" s="1"/>
  <c r="E10756" i="1" s="1"/>
  <c r="E10757" i="1" s="1"/>
  <c r="E10758" i="1" s="1"/>
  <c r="E10759" i="1" s="1"/>
  <c r="E10760" i="1" s="1"/>
  <c r="E10761" i="1" s="1"/>
  <c r="E10762" i="1" s="1"/>
  <c r="E10763" i="1" s="1"/>
  <c r="E10764" i="1" s="1"/>
  <c r="E10765" i="1" s="1"/>
  <c r="E10766" i="1" s="1"/>
  <c r="E10767" i="1" s="1"/>
  <c r="E10768" i="1" s="1"/>
  <c r="E10769" i="1" s="1"/>
  <c r="E10770" i="1" s="1"/>
  <c r="E10771" i="1" s="1"/>
  <c r="E10772" i="1" s="1"/>
  <c r="E10773" i="1" s="1"/>
  <c r="E10774" i="1" s="1"/>
  <c r="E10775" i="1" s="1"/>
  <c r="E10776" i="1" s="1"/>
  <c r="E10777" i="1" s="1"/>
  <c r="E10778" i="1" s="1"/>
  <c r="E10779" i="1" s="1"/>
  <c r="E10780" i="1" s="1"/>
  <c r="E10781" i="1" s="1"/>
  <c r="E10782" i="1" s="1"/>
  <c r="E10783" i="1" s="1"/>
  <c r="E10784" i="1" s="1"/>
  <c r="E10785" i="1" s="1"/>
  <c r="E10786" i="1" s="1"/>
  <c r="E10787" i="1" s="1"/>
  <c r="E10788" i="1" s="1"/>
  <c r="E10789" i="1" s="1"/>
  <c r="E10790" i="1" s="1"/>
  <c r="E10791" i="1" s="1"/>
  <c r="E10792" i="1" s="1"/>
  <c r="E10793" i="1" s="1"/>
  <c r="E10794" i="1" s="1"/>
  <c r="E10795" i="1" s="1"/>
  <c r="E10796" i="1" s="1"/>
  <c r="E10797" i="1" s="1"/>
  <c r="E10798" i="1" s="1"/>
  <c r="E10799" i="1" s="1"/>
  <c r="E10800" i="1" s="1"/>
  <c r="E10801" i="1" s="1"/>
  <c r="E10802" i="1" s="1"/>
  <c r="E10803" i="1" s="1"/>
  <c r="E10804" i="1" s="1"/>
  <c r="E10805" i="1" s="1"/>
  <c r="E10806" i="1" s="1"/>
  <c r="E10807" i="1" s="1"/>
  <c r="E10808" i="1" s="1"/>
  <c r="E10809" i="1" s="1"/>
  <c r="E10810" i="1" s="1"/>
  <c r="E10811" i="1" s="1"/>
  <c r="E10812" i="1" s="1"/>
  <c r="E10813" i="1" s="1"/>
  <c r="E10814" i="1" s="1"/>
  <c r="E10815" i="1" s="1"/>
  <c r="E10816" i="1" s="1"/>
  <c r="E10817" i="1" s="1"/>
  <c r="E10818" i="1" s="1"/>
  <c r="E10819" i="1" s="1"/>
  <c r="E10820" i="1" s="1"/>
  <c r="E10821" i="1" s="1"/>
  <c r="E10822" i="1" s="1"/>
  <c r="E10823" i="1" s="1"/>
  <c r="E10824" i="1" s="1"/>
  <c r="E10825" i="1" s="1"/>
  <c r="E10826" i="1" s="1"/>
  <c r="E10827" i="1" s="1"/>
  <c r="E10828" i="1" s="1"/>
  <c r="E10829" i="1" s="1"/>
  <c r="E10830" i="1" s="1"/>
  <c r="E10831" i="1" s="1"/>
  <c r="E10832" i="1" s="1"/>
  <c r="E10833" i="1" s="1"/>
  <c r="E10834" i="1" s="1"/>
  <c r="E10835" i="1" s="1"/>
  <c r="E10836" i="1" s="1"/>
  <c r="E10837" i="1" s="1"/>
  <c r="E10838" i="1" s="1"/>
  <c r="E10839" i="1" s="1"/>
  <c r="E10840" i="1" s="1"/>
  <c r="E10841" i="1" s="1"/>
  <c r="E10842" i="1" s="1"/>
  <c r="E10843" i="1" s="1"/>
  <c r="E10844" i="1" s="1"/>
  <c r="E10845" i="1" s="1"/>
  <c r="E10846" i="1" s="1"/>
  <c r="E10847" i="1" s="1"/>
  <c r="E10848" i="1" s="1"/>
  <c r="E10849" i="1" s="1"/>
  <c r="E10850" i="1" s="1"/>
  <c r="E10851" i="1" s="1"/>
  <c r="E10852" i="1" s="1"/>
  <c r="E10853" i="1" s="1"/>
  <c r="E10854" i="1" s="1"/>
  <c r="E10855" i="1" s="1"/>
  <c r="E10856" i="1" s="1"/>
  <c r="E10857" i="1" s="1"/>
  <c r="E10858" i="1" s="1"/>
  <c r="E10859" i="1" s="1"/>
  <c r="E10860" i="1" s="1"/>
  <c r="E10861" i="1" s="1"/>
  <c r="E10862" i="1" s="1"/>
  <c r="E10863" i="1" s="1"/>
  <c r="E10864" i="1" s="1"/>
  <c r="E10865" i="1" s="1"/>
  <c r="E10866" i="1" s="1"/>
  <c r="E10867" i="1" s="1"/>
  <c r="E10868" i="1" s="1"/>
  <c r="E10869" i="1" s="1"/>
  <c r="E10870" i="1" s="1"/>
  <c r="E10871" i="1" s="1"/>
  <c r="E10872" i="1" s="1"/>
  <c r="E10873" i="1" s="1"/>
  <c r="E10874" i="1" s="1"/>
  <c r="E10875" i="1" s="1"/>
  <c r="E10876" i="1" s="1"/>
  <c r="E10877" i="1" s="1"/>
  <c r="E10878" i="1" s="1"/>
  <c r="E10879" i="1" s="1"/>
  <c r="E10880" i="1" s="1"/>
  <c r="E10881" i="1" s="1"/>
  <c r="E10882" i="1" s="1"/>
  <c r="E10883" i="1" s="1"/>
  <c r="E10884" i="1" s="1"/>
  <c r="E10885" i="1" s="1"/>
  <c r="E10886" i="1" s="1"/>
  <c r="E10887" i="1" s="1"/>
  <c r="E10888" i="1" s="1"/>
  <c r="E10889" i="1" s="1"/>
  <c r="E10890" i="1" s="1"/>
  <c r="E10891" i="1" s="1"/>
  <c r="E10892" i="1" s="1"/>
  <c r="E10893" i="1" s="1"/>
  <c r="E10894" i="1" s="1"/>
  <c r="E10895" i="1" s="1"/>
  <c r="E10896" i="1" s="1"/>
  <c r="E10897" i="1" s="1"/>
  <c r="E10898" i="1" s="1"/>
  <c r="E10899" i="1" s="1"/>
  <c r="E10900" i="1" s="1"/>
  <c r="E10901" i="1" s="1"/>
  <c r="E10902" i="1" s="1"/>
  <c r="E10903" i="1" s="1"/>
  <c r="E10904" i="1" s="1"/>
  <c r="E10905" i="1" s="1"/>
  <c r="E10906" i="1" s="1"/>
  <c r="E10907" i="1" s="1"/>
  <c r="E10908" i="1" s="1"/>
  <c r="E10909" i="1" s="1"/>
  <c r="E10910" i="1" s="1"/>
  <c r="E10911" i="1" s="1"/>
  <c r="E10912" i="1" s="1"/>
  <c r="E10913" i="1" s="1"/>
  <c r="E10914" i="1" s="1"/>
  <c r="E10915" i="1" s="1"/>
  <c r="E10916" i="1" s="1"/>
  <c r="E10917" i="1" s="1"/>
  <c r="E10918" i="1" s="1"/>
  <c r="E10919" i="1" s="1"/>
  <c r="E10920" i="1" s="1"/>
  <c r="E10921" i="1" s="1"/>
  <c r="E10922" i="1" s="1"/>
  <c r="E10923" i="1" s="1"/>
  <c r="E10924" i="1" s="1"/>
  <c r="E10925" i="1" s="1"/>
  <c r="E10926" i="1" s="1"/>
  <c r="E10927" i="1" s="1"/>
  <c r="E10928" i="1" s="1"/>
  <c r="E10929" i="1" s="1"/>
  <c r="E10930" i="1" s="1"/>
  <c r="E10931" i="1" s="1"/>
  <c r="E10932" i="1" s="1"/>
  <c r="E10933" i="1" s="1"/>
  <c r="E10934" i="1" s="1"/>
  <c r="E10935" i="1" s="1"/>
  <c r="E10936" i="1" s="1"/>
  <c r="E10937" i="1" s="1"/>
  <c r="E10938" i="1" s="1"/>
  <c r="E10939" i="1" s="1"/>
  <c r="E10940" i="1" s="1"/>
  <c r="E10941" i="1" s="1"/>
  <c r="E10942" i="1" s="1"/>
  <c r="E10943" i="1" s="1"/>
  <c r="E10944" i="1" s="1"/>
  <c r="E10945" i="1" s="1"/>
  <c r="E10946" i="1" s="1"/>
  <c r="E10947" i="1" s="1"/>
  <c r="E10948" i="1" s="1"/>
  <c r="E10949" i="1" s="1"/>
  <c r="E10950" i="1" s="1"/>
  <c r="E10951" i="1" s="1"/>
  <c r="E10952" i="1" s="1"/>
  <c r="E10953" i="1" s="1"/>
  <c r="E10954" i="1" s="1"/>
  <c r="E10955" i="1" s="1"/>
  <c r="E10956" i="1" s="1"/>
  <c r="E10957" i="1" s="1"/>
  <c r="E10958" i="1" s="1"/>
  <c r="E10959" i="1" s="1"/>
  <c r="E10960" i="1" s="1"/>
  <c r="E10961" i="1" s="1"/>
  <c r="E10962" i="1" s="1"/>
  <c r="E10963" i="1" s="1"/>
  <c r="E10964" i="1" s="1"/>
  <c r="E10965" i="1" s="1"/>
  <c r="E10966" i="1" s="1"/>
  <c r="E10967" i="1" s="1"/>
  <c r="E10968" i="1" s="1"/>
  <c r="E10969" i="1" s="1"/>
  <c r="E10970" i="1" s="1"/>
  <c r="E10971" i="1" s="1"/>
  <c r="E10972" i="1" s="1"/>
  <c r="E10973" i="1" s="1"/>
  <c r="E10974" i="1" s="1"/>
  <c r="E10975" i="1" s="1"/>
  <c r="E10976" i="1" s="1"/>
  <c r="E10977" i="1" s="1"/>
  <c r="E10978" i="1" s="1"/>
  <c r="E10979" i="1" s="1"/>
  <c r="E10980" i="1" s="1"/>
  <c r="E10981" i="1" s="1"/>
  <c r="E10982" i="1" s="1"/>
  <c r="E10983" i="1" s="1"/>
  <c r="E10984" i="1" s="1"/>
  <c r="E10985" i="1" s="1"/>
  <c r="E10986" i="1" s="1"/>
  <c r="E10987" i="1" s="1"/>
  <c r="E10988" i="1" s="1"/>
  <c r="E10989" i="1" s="1"/>
  <c r="E10990" i="1" s="1"/>
  <c r="E10991" i="1" s="1"/>
  <c r="E10992" i="1" s="1"/>
  <c r="E10993" i="1" s="1"/>
  <c r="E10994" i="1" s="1"/>
  <c r="E10995" i="1" s="1"/>
  <c r="E10996" i="1" s="1"/>
  <c r="E10997" i="1" s="1"/>
  <c r="E10998" i="1" s="1"/>
  <c r="E10999" i="1" s="1"/>
  <c r="E11000" i="1" s="1"/>
  <c r="E11001" i="1" s="1"/>
  <c r="E11002" i="1" s="1"/>
  <c r="E11003" i="1" s="1"/>
  <c r="E11004" i="1" s="1"/>
  <c r="E11005" i="1" s="1"/>
  <c r="E11006" i="1" s="1"/>
  <c r="E11007" i="1" s="1"/>
  <c r="E11008" i="1" s="1"/>
  <c r="E11009" i="1" s="1"/>
  <c r="E11010" i="1" s="1"/>
  <c r="E11011" i="1" s="1"/>
  <c r="E11012" i="1" s="1"/>
  <c r="E11013" i="1" s="1"/>
  <c r="E11014" i="1" s="1"/>
  <c r="E11015" i="1" s="1"/>
  <c r="E11016" i="1" s="1"/>
  <c r="E11017" i="1" s="1"/>
  <c r="E11018" i="1" s="1"/>
  <c r="E11019" i="1" s="1"/>
  <c r="E11020" i="1" s="1"/>
  <c r="E11021" i="1" s="1"/>
  <c r="E11022" i="1" s="1"/>
  <c r="E11023" i="1" s="1"/>
  <c r="E11024" i="1" s="1"/>
  <c r="E11025" i="1" s="1"/>
  <c r="E11026" i="1" s="1"/>
  <c r="E11027" i="1" s="1"/>
  <c r="E11028" i="1" s="1"/>
  <c r="E11029" i="1" s="1"/>
  <c r="E11030" i="1" s="1"/>
  <c r="E11031" i="1" s="1"/>
  <c r="E11032" i="1" s="1"/>
  <c r="E11033" i="1" s="1"/>
  <c r="E11034" i="1" s="1"/>
  <c r="E11035" i="1" s="1"/>
  <c r="E11036" i="1" s="1"/>
  <c r="E11037" i="1" s="1"/>
  <c r="E11038" i="1" s="1"/>
  <c r="E11039" i="1" s="1"/>
  <c r="E11040" i="1" s="1"/>
  <c r="E11041" i="1" s="1"/>
  <c r="E11042" i="1" s="1"/>
  <c r="E11043" i="1" s="1"/>
  <c r="E11044" i="1" s="1"/>
  <c r="E11045" i="1" s="1"/>
  <c r="E11046" i="1" s="1"/>
  <c r="E11047" i="1" s="1"/>
  <c r="E11048" i="1" s="1"/>
  <c r="E11049" i="1" s="1"/>
  <c r="E11050" i="1" s="1"/>
  <c r="E11051" i="1" s="1"/>
  <c r="E11052" i="1" s="1"/>
  <c r="E11053" i="1" s="1"/>
  <c r="E11054" i="1" s="1"/>
  <c r="E11055" i="1" s="1"/>
  <c r="E11056" i="1" s="1"/>
  <c r="E11057" i="1" s="1"/>
  <c r="E11058" i="1" s="1"/>
  <c r="E11059" i="1" s="1"/>
  <c r="E11060" i="1" s="1"/>
  <c r="E11061" i="1" s="1"/>
  <c r="E11062" i="1" s="1"/>
  <c r="E11063" i="1" s="1"/>
  <c r="E11064" i="1" s="1"/>
  <c r="E11065" i="1" s="1"/>
  <c r="E11066" i="1" s="1"/>
  <c r="E11067" i="1" s="1"/>
  <c r="E11068" i="1" s="1"/>
  <c r="E11069" i="1" s="1"/>
  <c r="E11070" i="1" s="1"/>
  <c r="E11071" i="1" s="1"/>
  <c r="E11072" i="1" s="1"/>
  <c r="E11073" i="1" s="1"/>
  <c r="E11074" i="1" s="1"/>
  <c r="E11075" i="1" s="1"/>
  <c r="E11076" i="1" s="1"/>
  <c r="E11077" i="1" s="1"/>
  <c r="E11078" i="1" s="1"/>
  <c r="E11079" i="1" s="1"/>
  <c r="E11080" i="1" s="1"/>
  <c r="E11081" i="1" s="1"/>
  <c r="E11082" i="1" s="1"/>
  <c r="E11083" i="1" s="1"/>
  <c r="E11084" i="1" s="1"/>
  <c r="E11085" i="1" s="1"/>
  <c r="E11086" i="1" s="1"/>
  <c r="E11087" i="1" s="1"/>
  <c r="E11088" i="1" s="1"/>
  <c r="E11089" i="1" s="1"/>
  <c r="E11090" i="1" s="1"/>
  <c r="E11091" i="1" s="1"/>
  <c r="E11092" i="1" s="1"/>
  <c r="E11093" i="1" s="1"/>
  <c r="E11094" i="1" s="1"/>
  <c r="E11095" i="1" s="1"/>
  <c r="E11096" i="1" s="1"/>
  <c r="E11097" i="1" s="1"/>
  <c r="E11098" i="1" s="1"/>
  <c r="E11099" i="1" s="1"/>
  <c r="E11100" i="1" s="1"/>
  <c r="E11101" i="1" s="1"/>
  <c r="E11102" i="1" s="1"/>
  <c r="E11103" i="1" s="1"/>
  <c r="E11104" i="1" s="1"/>
  <c r="E11105" i="1" s="1"/>
  <c r="E11106" i="1" s="1"/>
  <c r="E11107" i="1" s="1"/>
  <c r="E11108" i="1" s="1"/>
  <c r="E11109" i="1" s="1"/>
  <c r="E11110" i="1" s="1"/>
  <c r="E11111" i="1" s="1"/>
  <c r="E11112" i="1" s="1"/>
  <c r="E11113" i="1" s="1"/>
  <c r="E11114" i="1" s="1"/>
  <c r="E11115" i="1" s="1"/>
  <c r="E11116" i="1" s="1"/>
  <c r="E11117" i="1" s="1"/>
  <c r="E11118" i="1" s="1"/>
  <c r="E11119" i="1" s="1"/>
  <c r="E11120" i="1" s="1"/>
  <c r="E11121" i="1" s="1"/>
  <c r="E11122" i="1" s="1"/>
  <c r="E11123" i="1" s="1"/>
  <c r="E11124" i="1" s="1"/>
  <c r="E11125" i="1" s="1"/>
  <c r="E11126" i="1" s="1"/>
  <c r="E11127" i="1" s="1"/>
  <c r="E11128" i="1" s="1"/>
  <c r="E11129" i="1" s="1"/>
  <c r="E11130" i="1" s="1"/>
  <c r="E11131" i="1" s="1"/>
  <c r="E11132" i="1" s="1"/>
  <c r="E11133" i="1" s="1"/>
  <c r="E11134" i="1" s="1"/>
  <c r="E11135" i="1" s="1"/>
  <c r="E11136" i="1" s="1"/>
  <c r="E11137" i="1" s="1"/>
  <c r="E11138" i="1" s="1"/>
  <c r="E11139" i="1" s="1"/>
  <c r="E11140" i="1" s="1"/>
  <c r="E11141" i="1" s="1"/>
  <c r="E11142" i="1" s="1"/>
  <c r="E11143" i="1" s="1"/>
  <c r="E11144" i="1" s="1"/>
  <c r="E11145" i="1" s="1"/>
  <c r="E11146" i="1" s="1"/>
  <c r="E11147" i="1" s="1"/>
  <c r="E11148" i="1" s="1"/>
  <c r="E11149" i="1" s="1"/>
  <c r="E11150" i="1" s="1"/>
  <c r="E11151" i="1" s="1"/>
  <c r="E11152" i="1" s="1"/>
  <c r="E11153" i="1" s="1"/>
  <c r="E11154" i="1" s="1"/>
  <c r="E11155" i="1" s="1"/>
  <c r="E11156" i="1" s="1"/>
  <c r="E11157" i="1" s="1"/>
  <c r="E11158" i="1" s="1"/>
  <c r="E11159" i="1" s="1"/>
  <c r="E11160" i="1" s="1"/>
  <c r="E11161" i="1" s="1"/>
  <c r="E11162" i="1" s="1"/>
  <c r="E11163" i="1" s="1"/>
  <c r="E11164" i="1" s="1"/>
  <c r="E11165" i="1" s="1"/>
  <c r="E11166" i="1" s="1"/>
  <c r="E11167" i="1" s="1"/>
  <c r="E11168" i="1" s="1"/>
  <c r="E11169" i="1" s="1"/>
  <c r="E11170" i="1" s="1"/>
  <c r="E11171" i="1" s="1"/>
  <c r="E11172" i="1" s="1"/>
  <c r="E11173" i="1" s="1"/>
  <c r="E11174" i="1" s="1"/>
  <c r="E11175" i="1" s="1"/>
  <c r="E11176" i="1" s="1"/>
  <c r="E11177" i="1" s="1"/>
  <c r="E11178" i="1" s="1"/>
  <c r="E11179" i="1" s="1"/>
  <c r="E11180" i="1" s="1"/>
  <c r="E11181" i="1" s="1"/>
  <c r="E11182" i="1" s="1"/>
  <c r="E11183" i="1" s="1"/>
  <c r="E11184" i="1" s="1"/>
  <c r="E11185" i="1" s="1"/>
  <c r="E11186" i="1" s="1"/>
  <c r="E11187" i="1" s="1"/>
  <c r="E11188" i="1" s="1"/>
  <c r="E11189" i="1" s="1"/>
  <c r="E11190" i="1" s="1"/>
  <c r="E11191" i="1" s="1"/>
  <c r="E11192" i="1" s="1"/>
  <c r="E11193" i="1" s="1"/>
  <c r="E11194" i="1" s="1"/>
  <c r="E11195" i="1" s="1"/>
  <c r="E11196" i="1" s="1"/>
  <c r="E11197" i="1" s="1"/>
  <c r="E11198" i="1" s="1"/>
  <c r="E11199" i="1" s="1"/>
  <c r="E11200" i="1" s="1"/>
  <c r="E11201" i="1" s="1"/>
  <c r="E11202" i="1" s="1"/>
  <c r="E11203" i="1" s="1"/>
  <c r="E11204" i="1" s="1"/>
  <c r="E11205" i="1" s="1"/>
  <c r="E11206" i="1" s="1"/>
  <c r="E11207" i="1" s="1"/>
  <c r="E11208" i="1" s="1"/>
  <c r="E11209" i="1" s="1"/>
  <c r="E11210" i="1" s="1"/>
  <c r="E11211" i="1" s="1"/>
  <c r="E11212" i="1" s="1"/>
  <c r="E11213" i="1" s="1"/>
  <c r="E11214" i="1" s="1"/>
  <c r="E11215" i="1" s="1"/>
  <c r="E11216" i="1" s="1"/>
  <c r="E11217" i="1" s="1"/>
  <c r="E11218" i="1" s="1"/>
  <c r="E11219" i="1" s="1"/>
  <c r="E11220" i="1" s="1"/>
  <c r="E11221" i="1" s="1"/>
  <c r="E11222" i="1" s="1"/>
  <c r="E11223" i="1" s="1"/>
  <c r="E11224" i="1" s="1"/>
  <c r="E11225" i="1" s="1"/>
  <c r="E11226" i="1" s="1"/>
  <c r="E11227" i="1" s="1"/>
  <c r="E11228" i="1" s="1"/>
  <c r="E11229" i="1" s="1"/>
  <c r="E11230" i="1" s="1"/>
  <c r="E11231" i="1" s="1"/>
  <c r="E11232" i="1" s="1"/>
  <c r="E11233" i="1" s="1"/>
  <c r="E11234" i="1" s="1"/>
  <c r="E11235" i="1" s="1"/>
  <c r="E11236" i="1" s="1"/>
  <c r="E11237" i="1" s="1"/>
  <c r="E11238" i="1" s="1"/>
  <c r="E11239" i="1" s="1"/>
  <c r="E11240" i="1" s="1"/>
  <c r="E11241" i="1" s="1"/>
  <c r="E11242" i="1" s="1"/>
  <c r="E11243" i="1" s="1"/>
  <c r="E11244" i="1" s="1"/>
  <c r="E11245" i="1" s="1"/>
  <c r="E11246" i="1" s="1"/>
  <c r="E11247" i="1" s="1"/>
  <c r="E11248" i="1" s="1"/>
  <c r="E11249" i="1" s="1"/>
  <c r="E11250" i="1" s="1"/>
  <c r="E11251" i="1" s="1"/>
  <c r="E11252" i="1" s="1"/>
  <c r="E11253" i="1" s="1"/>
  <c r="E11254" i="1" s="1"/>
  <c r="E11255" i="1" s="1"/>
  <c r="E11256" i="1" s="1"/>
  <c r="E11257" i="1" s="1"/>
  <c r="E11258" i="1" s="1"/>
  <c r="E11259" i="1" s="1"/>
  <c r="E11260" i="1" s="1"/>
  <c r="E11261" i="1" s="1"/>
  <c r="E11262" i="1" s="1"/>
  <c r="E11263" i="1" s="1"/>
  <c r="E11264" i="1" s="1"/>
  <c r="E11265" i="1" s="1"/>
  <c r="E11266" i="1" s="1"/>
  <c r="E11267" i="1" s="1"/>
  <c r="E11268" i="1" s="1"/>
  <c r="E11269" i="1" s="1"/>
  <c r="E11270" i="1" s="1"/>
  <c r="E11271" i="1" s="1"/>
  <c r="E11272" i="1" s="1"/>
  <c r="E11273" i="1" s="1"/>
  <c r="E11274" i="1" s="1"/>
  <c r="E11275" i="1" s="1"/>
  <c r="E11276" i="1" s="1"/>
  <c r="E11277" i="1" s="1"/>
  <c r="E11278" i="1" s="1"/>
  <c r="E11279" i="1" s="1"/>
  <c r="E11280" i="1" s="1"/>
  <c r="E11281" i="1" s="1"/>
  <c r="E11282" i="1" s="1"/>
  <c r="E11283" i="1" s="1"/>
  <c r="E11284" i="1" s="1"/>
  <c r="E11285" i="1" s="1"/>
  <c r="E11286" i="1" s="1"/>
  <c r="E11287" i="1" s="1"/>
  <c r="E11288" i="1" s="1"/>
  <c r="E11289" i="1" s="1"/>
  <c r="E11290" i="1" s="1"/>
  <c r="E11291" i="1" s="1"/>
  <c r="E11292" i="1" s="1"/>
  <c r="E11293" i="1" s="1"/>
  <c r="E11294" i="1" s="1"/>
  <c r="E11295" i="1" s="1"/>
  <c r="E11296" i="1" s="1"/>
  <c r="E11297" i="1" s="1"/>
  <c r="E11298" i="1" s="1"/>
  <c r="E11299" i="1" s="1"/>
  <c r="E11300" i="1" s="1"/>
  <c r="E11301" i="1" s="1"/>
  <c r="E11302" i="1" s="1"/>
  <c r="E11303" i="1" s="1"/>
  <c r="E11304" i="1" s="1"/>
  <c r="E11305" i="1" s="1"/>
  <c r="E11306" i="1" s="1"/>
  <c r="E11307" i="1" s="1"/>
  <c r="E11308" i="1" s="1"/>
  <c r="E11309" i="1" s="1"/>
  <c r="E11310" i="1" s="1"/>
  <c r="E11311" i="1" s="1"/>
  <c r="E11312" i="1" s="1"/>
  <c r="E11313" i="1" s="1"/>
  <c r="E11314" i="1" s="1"/>
  <c r="E11315" i="1" s="1"/>
  <c r="E11316" i="1" s="1"/>
  <c r="E11317" i="1" s="1"/>
  <c r="E11318" i="1" s="1"/>
  <c r="E11319" i="1" s="1"/>
  <c r="E11320" i="1" s="1"/>
  <c r="E11321" i="1" s="1"/>
  <c r="E11322" i="1" s="1"/>
  <c r="E11323" i="1" s="1"/>
  <c r="E11324" i="1" s="1"/>
  <c r="E11325" i="1" s="1"/>
  <c r="E11326" i="1" s="1"/>
  <c r="E11327" i="1" s="1"/>
  <c r="E11328" i="1" s="1"/>
  <c r="E11329" i="1" s="1"/>
  <c r="E11330" i="1" s="1"/>
  <c r="E11331" i="1" s="1"/>
  <c r="E11332" i="1" s="1"/>
  <c r="E11333" i="1" s="1"/>
  <c r="E11334" i="1" s="1"/>
  <c r="E11335" i="1" s="1"/>
  <c r="E11336" i="1" s="1"/>
  <c r="E11337" i="1" s="1"/>
  <c r="E11338" i="1" s="1"/>
  <c r="E11339" i="1" s="1"/>
  <c r="E11340" i="1" s="1"/>
  <c r="E11341" i="1" s="1"/>
  <c r="E11342" i="1" s="1"/>
  <c r="E11343" i="1" s="1"/>
  <c r="E11344" i="1" s="1"/>
  <c r="E11345" i="1" s="1"/>
  <c r="E11346" i="1" s="1"/>
  <c r="E11347" i="1" s="1"/>
  <c r="E11348" i="1" s="1"/>
  <c r="E11349" i="1" s="1"/>
  <c r="E11350" i="1" s="1"/>
  <c r="E11351" i="1" s="1"/>
  <c r="E11352" i="1" s="1"/>
  <c r="E11353" i="1" s="1"/>
  <c r="E11354" i="1" s="1"/>
  <c r="E11355" i="1" s="1"/>
  <c r="E11356" i="1" s="1"/>
  <c r="E11357" i="1" s="1"/>
  <c r="E11358" i="1" s="1"/>
  <c r="E11359" i="1" s="1"/>
  <c r="E11360" i="1" s="1"/>
  <c r="E11361" i="1" s="1"/>
  <c r="E11362" i="1" s="1"/>
  <c r="E11363" i="1" s="1"/>
  <c r="E11364" i="1" s="1"/>
  <c r="E11365" i="1" s="1"/>
  <c r="E11366" i="1" s="1"/>
  <c r="E11367" i="1" s="1"/>
  <c r="E11368" i="1" s="1"/>
  <c r="E11369" i="1" s="1"/>
  <c r="E11370" i="1" s="1"/>
  <c r="E11371" i="1" s="1"/>
  <c r="E11372" i="1" s="1"/>
  <c r="E11373" i="1" s="1"/>
  <c r="E11374" i="1" s="1"/>
  <c r="E11375" i="1" s="1"/>
  <c r="E11376" i="1" s="1"/>
  <c r="E11377" i="1" s="1"/>
  <c r="E11378" i="1" s="1"/>
  <c r="E11379" i="1" s="1"/>
  <c r="E11380" i="1" s="1"/>
  <c r="E11381" i="1" s="1"/>
  <c r="E11382" i="1" s="1"/>
  <c r="E11383" i="1" s="1"/>
  <c r="E11384" i="1" s="1"/>
  <c r="E11385" i="1" s="1"/>
  <c r="E11386" i="1" s="1"/>
  <c r="E11387" i="1" s="1"/>
  <c r="E11388" i="1" s="1"/>
  <c r="E11389" i="1" s="1"/>
  <c r="E11390" i="1" s="1"/>
  <c r="E11391" i="1" s="1"/>
  <c r="E11392" i="1" s="1"/>
  <c r="E11393" i="1" s="1"/>
  <c r="E11394" i="1" s="1"/>
  <c r="E11395" i="1" s="1"/>
  <c r="E11396" i="1" s="1"/>
  <c r="E11397" i="1" s="1"/>
  <c r="E11398" i="1" s="1"/>
  <c r="E11399" i="1" s="1"/>
  <c r="E11400" i="1" s="1"/>
  <c r="E11401" i="1" s="1"/>
  <c r="E11402" i="1" s="1"/>
  <c r="E11403" i="1" s="1"/>
  <c r="E11404" i="1" s="1"/>
  <c r="E11405" i="1" s="1"/>
  <c r="E11406" i="1" s="1"/>
  <c r="E11407" i="1" s="1"/>
  <c r="E11408" i="1" s="1"/>
  <c r="E11409" i="1" s="1"/>
  <c r="E11410" i="1" s="1"/>
  <c r="E11411" i="1" s="1"/>
  <c r="E11412" i="1" s="1"/>
  <c r="E11413" i="1" s="1"/>
  <c r="E11414" i="1" s="1"/>
  <c r="E11415" i="1" s="1"/>
  <c r="E11416" i="1" s="1"/>
  <c r="E11417" i="1" s="1"/>
  <c r="E11418" i="1" s="1"/>
  <c r="E11419" i="1" s="1"/>
  <c r="E11420" i="1" s="1"/>
  <c r="E11421" i="1" s="1"/>
  <c r="E11422" i="1" s="1"/>
  <c r="E11423" i="1" s="1"/>
  <c r="E11424" i="1" s="1"/>
  <c r="E11425" i="1" s="1"/>
  <c r="E11426" i="1" s="1"/>
  <c r="E11427" i="1" s="1"/>
  <c r="E11428" i="1" s="1"/>
  <c r="E11429" i="1" s="1"/>
  <c r="E11430" i="1" s="1"/>
  <c r="E11431" i="1" s="1"/>
  <c r="E11432" i="1" s="1"/>
  <c r="E11433" i="1" s="1"/>
  <c r="E11434" i="1" s="1"/>
  <c r="E11435" i="1" s="1"/>
  <c r="E11436" i="1" s="1"/>
  <c r="E11437" i="1" s="1"/>
  <c r="E11438" i="1" s="1"/>
  <c r="E11439" i="1" s="1"/>
  <c r="E11440" i="1" s="1"/>
  <c r="E11441" i="1" s="1"/>
  <c r="E11442" i="1" s="1"/>
  <c r="E11443" i="1" s="1"/>
  <c r="E11444" i="1" s="1"/>
  <c r="E11445" i="1" s="1"/>
  <c r="E11446" i="1" s="1"/>
  <c r="E11447" i="1" s="1"/>
  <c r="E11448" i="1" s="1"/>
  <c r="E11449" i="1" s="1"/>
  <c r="E11450" i="1" s="1"/>
  <c r="E11451" i="1" s="1"/>
  <c r="E11452" i="1" s="1"/>
  <c r="E11453" i="1" s="1"/>
  <c r="E11454" i="1" s="1"/>
  <c r="E11455" i="1" s="1"/>
  <c r="E11456" i="1" s="1"/>
  <c r="E11457" i="1" s="1"/>
  <c r="E11458" i="1" s="1"/>
  <c r="E11459" i="1" s="1"/>
  <c r="E11460" i="1" s="1"/>
  <c r="E11461" i="1" s="1"/>
  <c r="E11462" i="1" s="1"/>
  <c r="E11463" i="1" s="1"/>
  <c r="E11464" i="1" s="1"/>
  <c r="E11465" i="1" s="1"/>
  <c r="E11466" i="1" s="1"/>
  <c r="E11467" i="1" s="1"/>
  <c r="E11468" i="1" s="1"/>
  <c r="E11469" i="1" s="1"/>
  <c r="E11470" i="1" s="1"/>
  <c r="E11471" i="1" s="1"/>
  <c r="E11472" i="1" s="1"/>
  <c r="E11473" i="1" s="1"/>
  <c r="E11474" i="1" s="1"/>
  <c r="E11475" i="1" s="1"/>
  <c r="E11476" i="1" s="1"/>
  <c r="E11477" i="1" s="1"/>
  <c r="E11478" i="1" s="1"/>
  <c r="E11479" i="1" s="1"/>
  <c r="E11480" i="1" s="1"/>
  <c r="E11481" i="1" s="1"/>
  <c r="E11482" i="1" s="1"/>
  <c r="E11483" i="1" s="1"/>
  <c r="E11484" i="1" s="1"/>
  <c r="E11485" i="1" s="1"/>
  <c r="E11486" i="1" s="1"/>
  <c r="E11487" i="1" s="1"/>
  <c r="E11488" i="1" s="1"/>
  <c r="E11489" i="1" s="1"/>
  <c r="E11490" i="1" s="1"/>
  <c r="E11491" i="1" s="1"/>
  <c r="E11492" i="1" s="1"/>
  <c r="E11493" i="1" s="1"/>
  <c r="E11494" i="1" s="1"/>
  <c r="E11495" i="1" s="1"/>
  <c r="E11496" i="1" s="1"/>
  <c r="E11497" i="1" s="1"/>
  <c r="E11498" i="1" s="1"/>
  <c r="E11499" i="1" s="1"/>
  <c r="E11500" i="1" s="1"/>
  <c r="E11501" i="1" s="1"/>
  <c r="E11502" i="1" s="1"/>
  <c r="E11503" i="1" s="1"/>
  <c r="E11504" i="1" s="1"/>
  <c r="E11505" i="1" s="1"/>
  <c r="E11506" i="1" s="1"/>
  <c r="E11507" i="1" s="1"/>
  <c r="E11508" i="1" s="1"/>
  <c r="E11509" i="1" s="1"/>
  <c r="E11510" i="1" s="1"/>
  <c r="E11511" i="1" s="1"/>
  <c r="E11512" i="1" s="1"/>
  <c r="E11513" i="1" s="1"/>
  <c r="E11514" i="1" s="1"/>
  <c r="E11515" i="1" s="1"/>
  <c r="E11516" i="1" s="1"/>
  <c r="E11517" i="1" s="1"/>
  <c r="E11518" i="1" s="1"/>
  <c r="E11519" i="1" s="1"/>
  <c r="E11520" i="1" s="1"/>
  <c r="E11521" i="1" s="1"/>
  <c r="E11522" i="1" s="1"/>
  <c r="E11523" i="1" s="1"/>
  <c r="E11524" i="1" s="1"/>
  <c r="E11525" i="1" s="1"/>
  <c r="E11526" i="1" s="1"/>
  <c r="E11527" i="1" s="1"/>
  <c r="E11528" i="1" s="1"/>
  <c r="E11529" i="1" s="1"/>
  <c r="E11530" i="1" s="1"/>
  <c r="E11531" i="1" s="1"/>
  <c r="E11532" i="1" s="1"/>
  <c r="E11533" i="1" s="1"/>
  <c r="E11534" i="1" s="1"/>
  <c r="E11535" i="1" s="1"/>
  <c r="E11536" i="1" s="1"/>
  <c r="E11537" i="1" s="1"/>
  <c r="E11538" i="1" s="1"/>
  <c r="E11539" i="1" s="1"/>
  <c r="E11540" i="1" s="1"/>
  <c r="E11541" i="1" s="1"/>
  <c r="E11542" i="1" s="1"/>
  <c r="E11543" i="1" s="1"/>
  <c r="E11544" i="1" s="1"/>
  <c r="E11545" i="1" s="1"/>
  <c r="E11546" i="1" s="1"/>
  <c r="E11547" i="1" s="1"/>
  <c r="E11548" i="1" s="1"/>
  <c r="E11549" i="1" s="1"/>
  <c r="E11550" i="1" s="1"/>
  <c r="E11551" i="1" s="1"/>
  <c r="E11552" i="1" s="1"/>
  <c r="E11553" i="1" s="1"/>
  <c r="E11554" i="1" s="1"/>
  <c r="E11555" i="1" s="1"/>
  <c r="E11556" i="1" s="1"/>
  <c r="E11557" i="1" s="1"/>
  <c r="E11558" i="1" s="1"/>
  <c r="E11559" i="1" s="1"/>
  <c r="E11560" i="1" s="1"/>
  <c r="E11561" i="1" s="1"/>
  <c r="E11562" i="1" s="1"/>
  <c r="E11563" i="1" s="1"/>
  <c r="E11564" i="1" s="1"/>
  <c r="E11565" i="1" s="1"/>
  <c r="E11566" i="1" s="1"/>
  <c r="E11567" i="1" s="1"/>
  <c r="E11568" i="1" s="1"/>
  <c r="E11569" i="1" s="1"/>
  <c r="E11570" i="1" s="1"/>
  <c r="E11571" i="1" s="1"/>
  <c r="E11572" i="1" s="1"/>
  <c r="E11573" i="1" s="1"/>
  <c r="E11574" i="1" s="1"/>
  <c r="E11575" i="1" s="1"/>
  <c r="E11576" i="1" s="1"/>
  <c r="E11577" i="1" s="1"/>
  <c r="E11578" i="1" s="1"/>
  <c r="E11579" i="1" s="1"/>
  <c r="E11580" i="1" s="1"/>
  <c r="E11581" i="1" s="1"/>
  <c r="E11582" i="1" s="1"/>
  <c r="E11583" i="1" s="1"/>
  <c r="E11584" i="1" s="1"/>
  <c r="E11585" i="1" s="1"/>
  <c r="E11586" i="1" s="1"/>
  <c r="E11587" i="1" s="1"/>
  <c r="E11588" i="1" s="1"/>
  <c r="E11589" i="1" s="1"/>
  <c r="E11590" i="1" s="1"/>
  <c r="E11591" i="1" s="1"/>
  <c r="E11592" i="1" s="1"/>
  <c r="E11593" i="1" s="1"/>
  <c r="E11594" i="1" s="1"/>
  <c r="E11595" i="1" s="1"/>
  <c r="E11596" i="1" s="1"/>
  <c r="E11597" i="1" s="1"/>
  <c r="E11598" i="1" s="1"/>
  <c r="E11599" i="1" s="1"/>
  <c r="E11600" i="1" s="1"/>
  <c r="E11601" i="1" s="1"/>
  <c r="E11602" i="1" s="1"/>
  <c r="E11603" i="1" s="1"/>
  <c r="E11604" i="1" s="1"/>
  <c r="E11605" i="1" s="1"/>
  <c r="E11606" i="1" s="1"/>
  <c r="E11607" i="1" s="1"/>
  <c r="E11608" i="1" s="1"/>
  <c r="E11609" i="1" s="1"/>
  <c r="E11610" i="1" s="1"/>
  <c r="E11611" i="1" s="1"/>
  <c r="E11612" i="1" s="1"/>
  <c r="E11613" i="1" s="1"/>
  <c r="E11614" i="1" s="1"/>
  <c r="E11615" i="1" s="1"/>
  <c r="E11616" i="1" s="1"/>
  <c r="E11617" i="1" s="1"/>
  <c r="E11618" i="1" s="1"/>
  <c r="E11619" i="1" s="1"/>
  <c r="E11620" i="1" s="1"/>
  <c r="E11621" i="1" s="1"/>
  <c r="E11622" i="1" s="1"/>
  <c r="E11623" i="1" s="1"/>
  <c r="E11624" i="1" s="1"/>
  <c r="E11625" i="1" s="1"/>
  <c r="E11626" i="1" s="1"/>
  <c r="E11627" i="1" s="1"/>
  <c r="E11628" i="1" s="1"/>
  <c r="E11629" i="1" s="1"/>
  <c r="E11630" i="1" s="1"/>
  <c r="E11631" i="1" s="1"/>
  <c r="E11632" i="1" s="1"/>
  <c r="E11633" i="1" s="1"/>
  <c r="E11634" i="1" s="1"/>
  <c r="E11635" i="1" s="1"/>
  <c r="E11636" i="1" s="1"/>
  <c r="E11637" i="1" s="1"/>
  <c r="E11638" i="1" s="1"/>
  <c r="E11639" i="1" s="1"/>
  <c r="E11640" i="1" s="1"/>
  <c r="E11641" i="1" s="1"/>
  <c r="E11642" i="1" s="1"/>
  <c r="E11643" i="1" s="1"/>
  <c r="E11644" i="1" s="1"/>
  <c r="E11645" i="1" s="1"/>
  <c r="E11646" i="1" s="1"/>
  <c r="E11647" i="1" s="1"/>
  <c r="E11648" i="1" s="1"/>
  <c r="E11649" i="1" s="1"/>
  <c r="E11650" i="1" s="1"/>
  <c r="E11651" i="1" s="1"/>
  <c r="E11652" i="1" s="1"/>
  <c r="E11653" i="1" s="1"/>
  <c r="E11654" i="1" s="1"/>
  <c r="E11655" i="1" s="1"/>
  <c r="E11656" i="1" s="1"/>
  <c r="E11657" i="1" s="1"/>
  <c r="E11658" i="1" s="1"/>
  <c r="E11659" i="1" s="1"/>
  <c r="E11660" i="1" s="1"/>
  <c r="E11661" i="1" s="1"/>
  <c r="E11662" i="1" s="1"/>
  <c r="E11663" i="1" s="1"/>
  <c r="E11664" i="1" s="1"/>
  <c r="E11665" i="1" s="1"/>
  <c r="E11666" i="1" s="1"/>
  <c r="E11667" i="1" s="1"/>
  <c r="E11668" i="1" s="1"/>
  <c r="E11669" i="1" s="1"/>
  <c r="E11670" i="1" s="1"/>
  <c r="E11671" i="1" s="1"/>
  <c r="E11672" i="1" s="1"/>
  <c r="E11673" i="1" s="1"/>
  <c r="E11674" i="1" s="1"/>
  <c r="E11675" i="1" s="1"/>
  <c r="E11676" i="1" s="1"/>
  <c r="E11677" i="1" s="1"/>
  <c r="E11678" i="1" s="1"/>
  <c r="E11679" i="1" s="1"/>
  <c r="E11680" i="1" s="1"/>
  <c r="E11681" i="1" s="1"/>
  <c r="E11682" i="1" s="1"/>
  <c r="E11683" i="1" s="1"/>
  <c r="E11684" i="1" s="1"/>
  <c r="E11685" i="1" s="1"/>
  <c r="E11686" i="1" s="1"/>
  <c r="E11687" i="1" s="1"/>
  <c r="E11688" i="1" s="1"/>
  <c r="E11689" i="1" s="1"/>
  <c r="E11690" i="1" s="1"/>
  <c r="E11691" i="1" s="1"/>
  <c r="E11692" i="1" s="1"/>
  <c r="E11693" i="1" s="1"/>
  <c r="E11694" i="1" s="1"/>
  <c r="E11695" i="1" s="1"/>
  <c r="E11696" i="1" s="1"/>
  <c r="E11697" i="1" s="1"/>
  <c r="E11698" i="1" s="1"/>
  <c r="E11699" i="1" s="1"/>
  <c r="E11700" i="1" s="1"/>
  <c r="E11701" i="1" s="1"/>
  <c r="E11702" i="1" s="1"/>
  <c r="E11703" i="1" s="1"/>
  <c r="E11704" i="1" s="1"/>
  <c r="E11705" i="1" s="1"/>
  <c r="E11706" i="1" s="1"/>
  <c r="E11707" i="1" s="1"/>
  <c r="E11708" i="1" s="1"/>
  <c r="E11709" i="1" s="1"/>
  <c r="E11710" i="1" s="1"/>
  <c r="E11711" i="1" s="1"/>
  <c r="E11712" i="1" s="1"/>
  <c r="E11713" i="1" s="1"/>
  <c r="E11714" i="1" s="1"/>
  <c r="E11715" i="1" s="1"/>
  <c r="E11716" i="1" s="1"/>
  <c r="E11717" i="1" s="1"/>
  <c r="E11718" i="1" s="1"/>
  <c r="E11719" i="1" s="1"/>
  <c r="E11720" i="1" s="1"/>
  <c r="E11721" i="1" s="1"/>
  <c r="E11722" i="1" s="1"/>
  <c r="E11723" i="1" s="1"/>
  <c r="E11724" i="1" s="1"/>
  <c r="E11725" i="1" s="1"/>
  <c r="E11726" i="1" s="1"/>
  <c r="E11727" i="1" s="1"/>
  <c r="E11728" i="1" s="1"/>
  <c r="E11729" i="1" s="1"/>
  <c r="E11730" i="1" s="1"/>
  <c r="E11731" i="1" s="1"/>
  <c r="E11732" i="1" s="1"/>
  <c r="E11733" i="1" s="1"/>
  <c r="E11734" i="1" s="1"/>
  <c r="E11735" i="1" s="1"/>
  <c r="E11736" i="1" s="1"/>
  <c r="E11737" i="1" s="1"/>
  <c r="E11738" i="1" s="1"/>
  <c r="E11739" i="1" s="1"/>
  <c r="E11740" i="1" s="1"/>
  <c r="E11741" i="1" s="1"/>
  <c r="E11742" i="1" s="1"/>
  <c r="E11743" i="1" s="1"/>
  <c r="E11744" i="1" s="1"/>
  <c r="E11745" i="1" s="1"/>
  <c r="E11746" i="1" s="1"/>
  <c r="E11747" i="1" s="1"/>
  <c r="E11748" i="1" s="1"/>
  <c r="E11749" i="1" s="1"/>
  <c r="E11750" i="1" s="1"/>
  <c r="E11751" i="1" s="1"/>
  <c r="E11752" i="1" s="1"/>
  <c r="E11753" i="1" s="1"/>
  <c r="E11754" i="1" s="1"/>
  <c r="E11755" i="1" s="1"/>
  <c r="E11756" i="1" s="1"/>
  <c r="E11757" i="1" s="1"/>
  <c r="E11758" i="1" s="1"/>
  <c r="E11759" i="1" s="1"/>
  <c r="E11760" i="1" s="1"/>
  <c r="E11761" i="1" s="1"/>
  <c r="E11762" i="1" s="1"/>
  <c r="E11763" i="1" s="1"/>
  <c r="E11764" i="1" s="1"/>
  <c r="E11765" i="1" s="1"/>
  <c r="E11766" i="1" s="1"/>
  <c r="E11767" i="1" s="1"/>
  <c r="E11768" i="1" s="1"/>
  <c r="E11769" i="1" s="1"/>
  <c r="E11770" i="1" s="1"/>
  <c r="E11771" i="1" s="1"/>
  <c r="E11772" i="1" s="1"/>
  <c r="E11773" i="1" s="1"/>
  <c r="E11774" i="1" s="1"/>
  <c r="E11775" i="1" s="1"/>
  <c r="E11776" i="1" s="1"/>
  <c r="E11777" i="1" s="1"/>
  <c r="E11778" i="1" s="1"/>
  <c r="E11779" i="1" s="1"/>
  <c r="E11780" i="1" s="1"/>
  <c r="E11781" i="1" s="1"/>
  <c r="E11782" i="1" s="1"/>
  <c r="E11783" i="1" s="1"/>
  <c r="E11784" i="1" s="1"/>
  <c r="E11785" i="1" s="1"/>
  <c r="E11786" i="1" s="1"/>
  <c r="E11787" i="1" s="1"/>
  <c r="E11788" i="1" s="1"/>
  <c r="E11789" i="1" s="1"/>
  <c r="E11790" i="1" s="1"/>
  <c r="E11791" i="1" s="1"/>
  <c r="E11792" i="1" s="1"/>
  <c r="E11793" i="1" s="1"/>
  <c r="E11794" i="1" s="1"/>
  <c r="E11795" i="1" s="1"/>
  <c r="E11796" i="1" s="1"/>
  <c r="E11797" i="1" s="1"/>
  <c r="E11798" i="1" s="1"/>
  <c r="E11799" i="1" s="1"/>
  <c r="E11800" i="1" s="1"/>
  <c r="E11801" i="1" s="1"/>
  <c r="E11802" i="1" s="1"/>
  <c r="E11803" i="1" s="1"/>
  <c r="E11804" i="1" s="1"/>
  <c r="E11805" i="1" s="1"/>
  <c r="E11806" i="1" s="1"/>
  <c r="E11807" i="1" s="1"/>
  <c r="E11808" i="1" s="1"/>
  <c r="E11809" i="1" s="1"/>
  <c r="E11810" i="1" s="1"/>
  <c r="E11811" i="1" s="1"/>
  <c r="E11812" i="1" s="1"/>
  <c r="E11813" i="1" s="1"/>
  <c r="E11814" i="1" s="1"/>
  <c r="E11815" i="1" s="1"/>
  <c r="E11816" i="1" s="1"/>
  <c r="E11817" i="1" s="1"/>
  <c r="E11818" i="1" s="1"/>
  <c r="E11819" i="1" s="1"/>
  <c r="E11820" i="1" s="1"/>
  <c r="E11821" i="1" s="1"/>
  <c r="E11822" i="1" s="1"/>
  <c r="E11823" i="1" s="1"/>
  <c r="E11824" i="1" s="1"/>
  <c r="E11825" i="1" s="1"/>
  <c r="E11826" i="1" s="1"/>
  <c r="E11827" i="1" s="1"/>
  <c r="E11828" i="1" s="1"/>
  <c r="E11829" i="1" s="1"/>
  <c r="E11830" i="1" s="1"/>
  <c r="E11831" i="1" s="1"/>
  <c r="E11832" i="1" s="1"/>
  <c r="E11833" i="1" s="1"/>
  <c r="E11834" i="1" s="1"/>
  <c r="E11835" i="1" s="1"/>
  <c r="E11836" i="1" s="1"/>
  <c r="E11837" i="1" s="1"/>
  <c r="E11838" i="1" s="1"/>
  <c r="E11839" i="1" s="1"/>
  <c r="E11840" i="1" s="1"/>
  <c r="E11841" i="1" s="1"/>
  <c r="E11842" i="1" s="1"/>
  <c r="E11843" i="1" s="1"/>
  <c r="E11844" i="1" s="1"/>
  <c r="E11845" i="1" s="1"/>
  <c r="E11846" i="1" s="1"/>
  <c r="E11847" i="1" s="1"/>
  <c r="E11848" i="1" s="1"/>
  <c r="E11849" i="1" s="1"/>
  <c r="E11850" i="1" s="1"/>
  <c r="E11851" i="1" s="1"/>
  <c r="E11852" i="1" s="1"/>
  <c r="E11853" i="1" s="1"/>
  <c r="E11854" i="1" s="1"/>
  <c r="E11855" i="1" s="1"/>
  <c r="E11856" i="1" s="1"/>
  <c r="E11857" i="1" s="1"/>
  <c r="E11858" i="1" s="1"/>
  <c r="E11859" i="1" s="1"/>
  <c r="E11860" i="1" s="1"/>
  <c r="E11861" i="1" s="1"/>
  <c r="E11862" i="1" s="1"/>
  <c r="E11863" i="1" s="1"/>
  <c r="E11864" i="1" s="1"/>
  <c r="E11865" i="1" s="1"/>
  <c r="E11866" i="1" s="1"/>
  <c r="E11867" i="1" s="1"/>
  <c r="E11868" i="1" s="1"/>
  <c r="E11869" i="1" s="1"/>
  <c r="E11870" i="1" s="1"/>
  <c r="E11871" i="1" s="1"/>
  <c r="E11872" i="1" s="1"/>
  <c r="E11873" i="1" s="1"/>
  <c r="E11874" i="1" s="1"/>
  <c r="E11875" i="1" s="1"/>
  <c r="E11876" i="1" s="1"/>
  <c r="E11877" i="1" s="1"/>
  <c r="E11878" i="1" s="1"/>
  <c r="E11879" i="1" s="1"/>
  <c r="E11880" i="1" s="1"/>
  <c r="E11881" i="1" s="1"/>
  <c r="E11882" i="1" s="1"/>
  <c r="E11883" i="1" s="1"/>
  <c r="E11884" i="1" s="1"/>
  <c r="E11885" i="1" s="1"/>
  <c r="E11886" i="1" s="1"/>
  <c r="E11887" i="1" s="1"/>
  <c r="E11888" i="1" s="1"/>
  <c r="E11889" i="1" s="1"/>
  <c r="E11890" i="1" s="1"/>
  <c r="E11891" i="1" s="1"/>
  <c r="E11892" i="1" s="1"/>
  <c r="E11893" i="1" s="1"/>
  <c r="E11894" i="1" s="1"/>
  <c r="E11895" i="1" s="1"/>
  <c r="E11896" i="1" s="1"/>
  <c r="E11897" i="1" s="1"/>
  <c r="E11898" i="1" s="1"/>
  <c r="E11899" i="1" s="1"/>
  <c r="E11900" i="1" s="1"/>
  <c r="E11901" i="1" s="1"/>
  <c r="E11902" i="1" s="1"/>
  <c r="E11903" i="1" s="1"/>
  <c r="E11904" i="1" s="1"/>
  <c r="E11905" i="1" s="1"/>
  <c r="E11906" i="1" s="1"/>
  <c r="E11907" i="1" s="1"/>
  <c r="E11908" i="1" s="1"/>
  <c r="E11909" i="1" s="1"/>
  <c r="E11910" i="1" s="1"/>
  <c r="E11911" i="1" s="1"/>
  <c r="E11912" i="1" s="1"/>
  <c r="E11913" i="1" s="1"/>
  <c r="E11914" i="1" s="1"/>
  <c r="E11915" i="1" s="1"/>
  <c r="E11916" i="1" s="1"/>
  <c r="E11917" i="1" s="1"/>
  <c r="E11918" i="1" s="1"/>
  <c r="E11919" i="1" s="1"/>
  <c r="E11920" i="1" s="1"/>
  <c r="E11921" i="1" s="1"/>
  <c r="E11922" i="1" s="1"/>
  <c r="E11923" i="1" s="1"/>
  <c r="E11924" i="1" s="1"/>
  <c r="E11925" i="1" s="1"/>
  <c r="E11926" i="1" s="1"/>
  <c r="E11927" i="1" s="1"/>
  <c r="E11928" i="1" s="1"/>
  <c r="E11929" i="1" s="1"/>
  <c r="E11930" i="1" s="1"/>
  <c r="E11931" i="1" s="1"/>
  <c r="E11932" i="1" s="1"/>
  <c r="E11933" i="1" s="1"/>
  <c r="E11934" i="1" s="1"/>
  <c r="E11935" i="1" s="1"/>
  <c r="E11936" i="1" s="1"/>
  <c r="E11937" i="1" s="1"/>
  <c r="E11938" i="1" s="1"/>
  <c r="E11939" i="1" s="1"/>
  <c r="E11940" i="1" s="1"/>
  <c r="E11941" i="1" s="1"/>
  <c r="E11942" i="1" s="1"/>
  <c r="E11943" i="1" s="1"/>
  <c r="E11944" i="1" s="1"/>
  <c r="E11945" i="1" s="1"/>
  <c r="E11946" i="1" s="1"/>
  <c r="E11947" i="1" s="1"/>
  <c r="E11948" i="1" s="1"/>
  <c r="E11949" i="1" s="1"/>
  <c r="E11950" i="1" s="1"/>
  <c r="E11951" i="1" s="1"/>
  <c r="E11952" i="1" s="1"/>
  <c r="E11953" i="1" s="1"/>
  <c r="E11954" i="1" s="1"/>
  <c r="E11955" i="1" s="1"/>
  <c r="E11956" i="1" s="1"/>
  <c r="E11957" i="1" s="1"/>
  <c r="E11958" i="1" s="1"/>
  <c r="E11959" i="1" s="1"/>
  <c r="E11960" i="1" s="1"/>
  <c r="E11961" i="1" s="1"/>
  <c r="E11962" i="1" s="1"/>
  <c r="E11963" i="1" s="1"/>
  <c r="E11964" i="1" s="1"/>
  <c r="E11965" i="1" s="1"/>
  <c r="E11966" i="1" s="1"/>
  <c r="E11967" i="1" s="1"/>
  <c r="E11968" i="1" s="1"/>
  <c r="E11969" i="1" s="1"/>
  <c r="E11970" i="1" s="1"/>
  <c r="E11971" i="1" s="1"/>
  <c r="E11972" i="1" s="1"/>
  <c r="E11973" i="1" s="1"/>
  <c r="E11974" i="1" s="1"/>
  <c r="E11975" i="1" s="1"/>
  <c r="E11976" i="1" s="1"/>
  <c r="E11977" i="1" s="1"/>
  <c r="E11978" i="1" s="1"/>
  <c r="E11979" i="1" s="1"/>
  <c r="E11980" i="1" s="1"/>
  <c r="E11981" i="1" s="1"/>
  <c r="E11982" i="1" s="1"/>
  <c r="E11983" i="1" s="1"/>
  <c r="E11984" i="1" s="1"/>
  <c r="E11985" i="1" s="1"/>
  <c r="E11986" i="1" s="1"/>
  <c r="E11987" i="1" s="1"/>
  <c r="E11988" i="1" s="1"/>
  <c r="E11989" i="1" s="1"/>
  <c r="E11990" i="1" s="1"/>
  <c r="E11991" i="1" s="1"/>
  <c r="E11992" i="1" s="1"/>
  <c r="E11993" i="1" s="1"/>
  <c r="E11994" i="1" s="1"/>
  <c r="E11995" i="1" s="1"/>
  <c r="E11996" i="1" s="1"/>
  <c r="E11997" i="1" s="1"/>
  <c r="E11998" i="1" s="1"/>
  <c r="E11999" i="1" s="1"/>
  <c r="E12000" i="1" s="1"/>
  <c r="E12001" i="1" s="1"/>
  <c r="E12002" i="1" s="1"/>
  <c r="E12003" i="1" s="1"/>
  <c r="E12004" i="1" s="1"/>
  <c r="E12005" i="1" s="1"/>
  <c r="E12006" i="1" s="1"/>
  <c r="E12007" i="1" s="1"/>
  <c r="E12008" i="1" s="1"/>
  <c r="E12009" i="1" s="1"/>
  <c r="E12010" i="1" s="1"/>
  <c r="E12011" i="1" s="1"/>
  <c r="E12012" i="1" s="1"/>
  <c r="E12013" i="1" s="1"/>
  <c r="E12014" i="1" s="1"/>
  <c r="E12015" i="1" s="1"/>
  <c r="E12016" i="1" s="1"/>
  <c r="E12017" i="1" s="1"/>
  <c r="E12018" i="1" s="1"/>
  <c r="E12019" i="1" s="1"/>
  <c r="E12020" i="1" s="1"/>
  <c r="E12021" i="1" s="1"/>
  <c r="E12022" i="1" s="1"/>
  <c r="E12023" i="1" s="1"/>
  <c r="E12024" i="1" s="1"/>
  <c r="E12025" i="1" s="1"/>
  <c r="E12026" i="1" s="1"/>
  <c r="E12027" i="1" s="1"/>
  <c r="E12028" i="1" s="1"/>
  <c r="E12029" i="1" s="1"/>
  <c r="E12030" i="1" s="1"/>
  <c r="E12031" i="1" s="1"/>
  <c r="E12032" i="1" s="1"/>
  <c r="E12033" i="1" s="1"/>
  <c r="E12034" i="1" s="1"/>
  <c r="E12035" i="1" s="1"/>
  <c r="E12036" i="1" s="1"/>
  <c r="E12037" i="1" s="1"/>
  <c r="E12038" i="1" s="1"/>
  <c r="E12039" i="1" s="1"/>
  <c r="E12040" i="1" s="1"/>
  <c r="E12041" i="1" s="1"/>
  <c r="E12042" i="1" s="1"/>
  <c r="E12043" i="1" s="1"/>
  <c r="E12044" i="1" s="1"/>
  <c r="E12045" i="1" s="1"/>
  <c r="E12046" i="1" s="1"/>
  <c r="E12047" i="1" s="1"/>
  <c r="E12048" i="1" s="1"/>
  <c r="E12049" i="1" s="1"/>
  <c r="E12050" i="1" s="1"/>
  <c r="E12051" i="1" s="1"/>
  <c r="E12052" i="1" s="1"/>
  <c r="E12053" i="1" s="1"/>
  <c r="E12054" i="1" s="1"/>
  <c r="E12055" i="1" s="1"/>
  <c r="E12056" i="1" s="1"/>
  <c r="E12057" i="1" s="1"/>
  <c r="E12058" i="1" s="1"/>
  <c r="E12059" i="1" s="1"/>
  <c r="E12060" i="1" s="1"/>
  <c r="E12061" i="1" s="1"/>
  <c r="E12062" i="1" s="1"/>
  <c r="E12063" i="1" s="1"/>
  <c r="E12064" i="1" s="1"/>
  <c r="E12065" i="1" s="1"/>
  <c r="E12066" i="1" s="1"/>
  <c r="E12067" i="1" s="1"/>
  <c r="E12068" i="1" s="1"/>
  <c r="E12069" i="1" s="1"/>
  <c r="E12070" i="1" s="1"/>
  <c r="E12071" i="1" s="1"/>
  <c r="E12072" i="1" s="1"/>
  <c r="E12073" i="1" s="1"/>
  <c r="E12074" i="1" s="1"/>
  <c r="E12075" i="1" s="1"/>
  <c r="E12076" i="1" s="1"/>
  <c r="E12077" i="1" s="1"/>
  <c r="E12078" i="1" s="1"/>
  <c r="E12079" i="1" s="1"/>
  <c r="E12080" i="1" s="1"/>
  <c r="E12081" i="1" s="1"/>
  <c r="E12082" i="1" s="1"/>
  <c r="E12083" i="1" s="1"/>
  <c r="E12084" i="1" s="1"/>
  <c r="E12085" i="1" s="1"/>
  <c r="E12086" i="1" s="1"/>
  <c r="E12087" i="1" s="1"/>
  <c r="E12088" i="1" s="1"/>
  <c r="E12089" i="1" s="1"/>
  <c r="E12090" i="1" s="1"/>
  <c r="E12091" i="1" s="1"/>
  <c r="E12092" i="1" s="1"/>
  <c r="E12093" i="1" s="1"/>
  <c r="E12094" i="1" s="1"/>
  <c r="E12095" i="1" s="1"/>
  <c r="E12096" i="1" s="1"/>
  <c r="E12097" i="1" s="1"/>
  <c r="E12098" i="1" s="1"/>
  <c r="E12099" i="1" s="1"/>
  <c r="E12100" i="1" s="1"/>
  <c r="E12101" i="1" s="1"/>
  <c r="E12102" i="1" s="1"/>
  <c r="E12103" i="1" s="1"/>
  <c r="E12104" i="1" s="1"/>
  <c r="E12105" i="1" s="1"/>
  <c r="E12106" i="1" s="1"/>
  <c r="E12107" i="1" s="1"/>
  <c r="E12108" i="1" s="1"/>
  <c r="E12109" i="1" s="1"/>
  <c r="E12110" i="1" s="1"/>
  <c r="E12111" i="1" s="1"/>
  <c r="E12112" i="1" s="1"/>
  <c r="E12113" i="1" s="1"/>
  <c r="E12114" i="1" s="1"/>
  <c r="E12115" i="1" s="1"/>
  <c r="E12116" i="1" s="1"/>
  <c r="E12117" i="1" s="1"/>
  <c r="E12118" i="1" s="1"/>
  <c r="E12119" i="1" s="1"/>
  <c r="E12120" i="1" s="1"/>
  <c r="E12121" i="1" s="1"/>
  <c r="E12122" i="1" s="1"/>
  <c r="E12123" i="1" s="1"/>
  <c r="E12124" i="1" s="1"/>
  <c r="E12125" i="1" s="1"/>
  <c r="E12126" i="1" s="1"/>
  <c r="E12127" i="1" s="1"/>
  <c r="E12128" i="1" s="1"/>
  <c r="E12129" i="1" s="1"/>
  <c r="E12130" i="1" s="1"/>
  <c r="E12131" i="1" s="1"/>
  <c r="E12132" i="1" s="1"/>
  <c r="E12133" i="1" s="1"/>
  <c r="E12134" i="1" s="1"/>
  <c r="E12135" i="1" s="1"/>
  <c r="E12136" i="1" s="1"/>
  <c r="E12137" i="1" s="1"/>
  <c r="E12138" i="1" s="1"/>
  <c r="E12139" i="1" s="1"/>
  <c r="E12140" i="1" s="1"/>
  <c r="E12141" i="1" s="1"/>
  <c r="E12142" i="1" s="1"/>
  <c r="E12143" i="1" s="1"/>
  <c r="E12144" i="1" s="1"/>
  <c r="E12145" i="1" s="1"/>
  <c r="E12146" i="1" s="1"/>
  <c r="E12147" i="1" s="1"/>
  <c r="E12148" i="1" s="1"/>
  <c r="E12149" i="1" s="1"/>
  <c r="E12150" i="1" s="1"/>
  <c r="E12151" i="1" s="1"/>
  <c r="E12152" i="1" s="1"/>
  <c r="E12153" i="1" s="1"/>
  <c r="E12154" i="1" s="1"/>
  <c r="E12155" i="1" s="1"/>
  <c r="E12156" i="1" s="1"/>
  <c r="E12157" i="1" s="1"/>
  <c r="E12158" i="1" s="1"/>
  <c r="E12159" i="1" s="1"/>
  <c r="E12160" i="1" s="1"/>
  <c r="E12161" i="1" s="1"/>
  <c r="E12162" i="1" s="1"/>
  <c r="E12163" i="1" s="1"/>
  <c r="E12164" i="1" s="1"/>
  <c r="E12165" i="1" s="1"/>
  <c r="E12166" i="1" s="1"/>
  <c r="E12167" i="1" s="1"/>
  <c r="E12168" i="1" s="1"/>
  <c r="E12169" i="1" s="1"/>
  <c r="E12170" i="1" s="1"/>
  <c r="E12171" i="1" s="1"/>
  <c r="E12172" i="1" s="1"/>
  <c r="E12173" i="1" s="1"/>
  <c r="E12174" i="1" s="1"/>
  <c r="E12175" i="1" s="1"/>
  <c r="E12176" i="1" s="1"/>
  <c r="E12177" i="1" s="1"/>
  <c r="E12178" i="1" s="1"/>
  <c r="E12179" i="1" s="1"/>
  <c r="E12180" i="1" s="1"/>
  <c r="E12181" i="1" s="1"/>
  <c r="E12182" i="1" s="1"/>
  <c r="E12183" i="1" s="1"/>
  <c r="E12184" i="1" s="1"/>
  <c r="E12185" i="1" s="1"/>
  <c r="E12186" i="1" s="1"/>
  <c r="E12187" i="1" s="1"/>
  <c r="E12188" i="1" s="1"/>
  <c r="E12189" i="1" s="1"/>
  <c r="E12190" i="1" s="1"/>
  <c r="E12191" i="1" s="1"/>
  <c r="E12192" i="1" s="1"/>
  <c r="E12193" i="1" s="1"/>
  <c r="E12194" i="1" s="1"/>
  <c r="E12195" i="1" s="1"/>
  <c r="E12196" i="1" s="1"/>
  <c r="E12197" i="1" s="1"/>
  <c r="E12198" i="1" s="1"/>
  <c r="E12199" i="1" s="1"/>
  <c r="E12200" i="1" s="1"/>
  <c r="E12201" i="1" s="1"/>
  <c r="E12202" i="1" s="1"/>
  <c r="E12203" i="1" s="1"/>
  <c r="E12204" i="1" s="1"/>
  <c r="E12205" i="1" s="1"/>
  <c r="E12206" i="1" s="1"/>
  <c r="E12207" i="1" s="1"/>
  <c r="E12208" i="1" s="1"/>
  <c r="E12209" i="1" s="1"/>
  <c r="E12210" i="1" s="1"/>
  <c r="E12211" i="1" s="1"/>
  <c r="E12212" i="1" s="1"/>
  <c r="E12213" i="1" s="1"/>
  <c r="E12214" i="1" s="1"/>
  <c r="E12215" i="1" s="1"/>
  <c r="E12216" i="1" s="1"/>
  <c r="E12217" i="1" s="1"/>
  <c r="E12218" i="1" s="1"/>
  <c r="E12219" i="1" s="1"/>
  <c r="E12220" i="1" s="1"/>
  <c r="E12221" i="1" s="1"/>
  <c r="E12222" i="1" s="1"/>
  <c r="E12223" i="1" s="1"/>
  <c r="E12224" i="1" s="1"/>
  <c r="E12225" i="1" s="1"/>
  <c r="E12226" i="1" s="1"/>
  <c r="E12227" i="1" s="1"/>
  <c r="E12228" i="1" s="1"/>
  <c r="E12229" i="1" s="1"/>
  <c r="E12230" i="1" s="1"/>
  <c r="E12231" i="1" s="1"/>
  <c r="E12232" i="1" s="1"/>
  <c r="E12233" i="1" s="1"/>
  <c r="E12234" i="1" s="1"/>
  <c r="E12235" i="1" s="1"/>
  <c r="E12236" i="1" s="1"/>
  <c r="E12237" i="1" s="1"/>
  <c r="E12238" i="1" s="1"/>
  <c r="E12239" i="1" s="1"/>
  <c r="E12240" i="1" s="1"/>
  <c r="E12241" i="1" s="1"/>
  <c r="E12242" i="1" s="1"/>
  <c r="E12243" i="1" s="1"/>
  <c r="E12244" i="1" s="1"/>
  <c r="E12245" i="1" s="1"/>
  <c r="E12246" i="1" s="1"/>
  <c r="E12247" i="1" s="1"/>
  <c r="E12248" i="1" s="1"/>
  <c r="E12249" i="1" s="1"/>
  <c r="E12250" i="1" s="1"/>
  <c r="E12251" i="1" s="1"/>
  <c r="E12252" i="1" s="1"/>
  <c r="E12253" i="1" s="1"/>
  <c r="E12254" i="1" s="1"/>
  <c r="E12255" i="1" s="1"/>
  <c r="E12256" i="1" s="1"/>
  <c r="E12257" i="1" s="1"/>
  <c r="E12258" i="1" s="1"/>
  <c r="E12259" i="1" s="1"/>
  <c r="E12260" i="1" s="1"/>
  <c r="E12261" i="1" s="1"/>
  <c r="E12262" i="1" s="1"/>
  <c r="E12263" i="1" s="1"/>
  <c r="E12264" i="1" s="1"/>
  <c r="E12265" i="1" s="1"/>
  <c r="E12266" i="1" s="1"/>
  <c r="E12267" i="1" s="1"/>
  <c r="E12268" i="1" s="1"/>
  <c r="E12269" i="1" s="1"/>
  <c r="E12270" i="1" s="1"/>
  <c r="E12271" i="1" s="1"/>
  <c r="E12272" i="1" s="1"/>
  <c r="E12273" i="1" s="1"/>
  <c r="E12274" i="1" s="1"/>
  <c r="E12275" i="1" s="1"/>
  <c r="E12276" i="1" s="1"/>
  <c r="E12277" i="1" s="1"/>
  <c r="E12278" i="1" s="1"/>
  <c r="E12279" i="1" s="1"/>
  <c r="E12280" i="1" s="1"/>
  <c r="E12281" i="1" s="1"/>
  <c r="E12282" i="1" s="1"/>
  <c r="E12283" i="1" s="1"/>
  <c r="E12284" i="1" s="1"/>
  <c r="E12285" i="1" s="1"/>
  <c r="E12286" i="1" s="1"/>
  <c r="E12287" i="1" s="1"/>
  <c r="E12288" i="1" s="1"/>
  <c r="E12289" i="1" s="1"/>
  <c r="E12290" i="1" s="1"/>
  <c r="E12291" i="1" s="1"/>
  <c r="E12292" i="1" s="1"/>
  <c r="E12293" i="1" s="1"/>
  <c r="E12294" i="1" s="1"/>
  <c r="E12295" i="1" s="1"/>
  <c r="E12296" i="1" s="1"/>
  <c r="E12297" i="1" s="1"/>
  <c r="E12298" i="1" s="1"/>
  <c r="E12299" i="1" s="1"/>
  <c r="E12300" i="1" s="1"/>
  <c r="E12301" i="1" s="1"/>
  <c r="E12302" i="1" s="1"/>
  <c r="E12303" i="1" s="1"/>
  <c r="E12304" i="1" s="1"/>
  <c r="E12305" i="1" s="1"/>
  <c r="E12306" i="1" s="1"/>
  <c r="E12307" i="1" s="1"/>
  <c r="E12308" i="1" s="1"/>
  <c r="E12309" i="1" s="1"/>
  <c r="E12310" i="1" s="1"/>
  <c r="E12311" i="1" s="1"/>
  <c r="E12312" i="1" s="1"/>
  <c r="E12313" i="1" s="1"/>
  <c r="E12314" i="1" s="1"/>
  <c r="E12315" i="1" s="1"/>
  <c r="E12316" i="1" s="1"/>
  <c r="E12317" i="1" s="1"/>
  <c r="E12318" i="1" s="1"/>
  <c r="E12319" i="1" s="1"/>
  <c r="E12320" i="1" s="1"/>
  <c r="E12321" i="1" s="1"/>
  <c r="E12322" i="1" s="1"/>
  <c r="E12323" i="1" s="1"/>
  <c r="E12324" i="1" s="1"/>
  <c r="E12325" i="1" s="1"/>
  <c r="E12326" i="1" s="1"/>
  <c r="E12327" i="1" s="1"/>
  <c r="E12328" i="1" s="1"/>
  <c r="E12329" i="1" s="1"/>
  <c r="E12330" i="1" s="1"/>
  <c r="E12331" i="1" s="1"/>
  <c r="E12332" i="1" s="1"/>
  <c r="E12333" i="1" s="1"/>
  <c r="E12334" i="1" s="1"/>
  <c r="E12335" i="1" s="1"/>
  <c r="E12336" i="1" s="1"/>
  <c r="E12337" i="1" s="1"/>
  <c r="E12338" i="1" s="1"/>
  <c r="E12339" i="1" s="1"/>
  <c r="E12340" i="1" s="1"/>
  <c r="E12341" i="1" s="1"/>
  <c r="E12342" i="1" s="1"/>
  <c r="E12343" i="1" s="1"/>
  <c r="E12344" i="1" s="1"/>
  <c r="E12345" i="1" s="1"/>
  <c r="E12346" i="1" s="1"/>
  <c r="E12347" i="1" s="1"/>
  <c r="E12348" i="1" s="1"/>
  <c r="E12349" i="1" s="1"/>
  <c r="E12350" i="1" s="1"/>
  <c r="E12351" i="1" s="1"/>
  <c r="E12352" i="1" s="1"/>
  <c r="E12353" i="1" s="1"/>
  <c r="E12354" i="1" s="1"/>
  <c r="E12355" i="1" s="1"/>
  <c r="E12356" i="1" s="1"/>
  <c r="E12357" i="1" s="1"/>
  <c r="E12358" i="1" s="1"/>
  <c r="E12359" i="1" s="1"/>
  <c r="E12360" i="1" s="1"/>
  <c r="E12361" i="1" s="1"/>
  <c r="E12362" i="1" s="1"/>
  <c r="E12363" i="1" s="1"/>
  <c r="E12364" i="1" s="1"/>
  <c r="E12365" i="1" s="1"/>
  <c r="E12366" i="1" s="1"/>
  <c r="E12367" i="1" s="1"/>
  <c r="E12368" i="1" s="1"/>
  <c r="E12369" i="1" s="1"/>
  <c r="E12370" i="1" s="1"/>
  <c r="E12371" i="1" s="1"/>
  <c r="E12372" i="1" s="1"/>
  <c r="E12373" i="1" s="1"/>
  <c r="E12374" i="1" s="1"/>
  <c r="E12375" i="1" s="1"/>
  <c r="E12376" i="1" s="1"/>
  <c r="E12377" i="1" s="1"/>
  <c r="E12378" i="1" s="1"/>
  <c r="E12379" i="1" s="1"/>
  <c r="E12380" i="1" s="1"/>
  <c r="E12381" i="1" s="1"/>
  <c r="E12382" i="1" s="1"/>
  <c r="E12383" i="1" s="1"/>
  <c r="E12384" i="1" s="1"/>
  <c r="E12385" i="1" s="1"/>
  <c r="E12386" i="1" s="1"/>
  <c r="E12387" i="1" s="1"/>
  <c r="E12388" i="1" s="1"/>
  <c r="E12389" i="1" s="1"/>
  <c r="E12390" i="1" s="1"/>
  <c r="E12391" i="1" s="1"/>
  <c r="E12392" i="1" s="1"/>
  <c r="E12393" i="1" s="1"/>
  <c r="E12394" i="1" s="1"/>
  <c r="E12395" i="1" s="1"/>
  <c r="E12396" i="1" s="1"/>
  <c r="E12397" i="1" s="1"/>
  <c r="E12398" i="1" s="1"/>
  <c r="E12399" i="1" s="1"/>
  <c r="E12400" i="1" s="1"/>
  <c r="E12401" i="1" s="1"/>
  <c r="E12402" i="1" s="1"/>
  <c r="E12403" i="1" s="1"/>
  <c r="E12404" i="1" s="1"/>
  <c r="E12405" i="1" s="1"/>
  <c r="E12406" i="1" s="1"/>
  <c r="E12407" i="1" s="1"/>
  <c r="E12408" i="1" s="1"/>
  <c r="E12409" i="1" s="1"/>
  <c r="E12410" i="1" s="1"/>
  <c r="E12411" i="1" s="1"/>
  <c r="E12412" i="1" s="1"/>
  <c r="E12413" i="1" s="1"/>
  <c r="E12414" i="1" s="1"/>
  <c r="E12415" i="1" s="1"/>
  <c r="E12416" i="1" s="1"/>
  <c r="E12417" i="1" s="1"/>
  <c r="E12418" i="1" s="1"/>
  <c r="E12419" i="1" s="1"/>
  <c r="E12420" i="1" s="1"/>
  <c r="E12421" i="1" s="1"/>
  <c r="E12422" i="1" s="1"/>
  <c r="E12423" i="1" s="1"/>
  <c r="E12424" i="1" s="1"/>
  <c r="E12425" i="1" s="1"/>
  <c r="E12426" i="1" s="1"/>
  <c r="E12427" i="1" s="1"/>
  <c r="E12428" i="1" s="1"/>
  <c r="E12429" i="1" s="1"/>
  <c r="E12430" i="1" s="1"/>
  <c r="E12431" i="1" s="1"/>
  <c r="E12432" i="1" s="1"/>
  <c r="E12433" i="1" s="1"/>
  <c r="E12434" i="1" s="1"/>
  <c r="E12435" i="1" s="1"/>
  <c r="E12436" i="1" s="1"/>
  <c r="E12437" i="1" s="1"/>
  <c r="E12438" i="1" s="1"/>
  <c r="E12439" i="1" s="1"/>
  <c r="E12440" i="1" s="1"/>
  <c r="E12441" i="1" s="1"/>
  <c r="E12442" i="1" s="1"/>
  <c r="E12443" i="1" s="1"/>
  <c r="E12444" i="1" s="1"/>
  <c r="E12445" i="1" s="1"/>
  <c r="E12446" i="1" s="1"/>
  <c r="E12447" i="1" s="1"/>
  <c r="E12448" i="1" s="1"/>
  <c r="E12449" i="1" s="1"/>
  <c r="E12450" i="1" s="1"/>
  <c r="E12451" i="1" s="1"/>
  <c r="E12452" i="1" s="1"/>
  <c r="E12453" i="1" s="1"/>
  <c r="E12454" i="1" s="1"/>
  <c r="E12455" i="1" s="1"/>
  <c r="E12456" i="1" s="1"/>
  <c r="E12457" i="1" s="1"/>
  <c r="E12458" i="1" s="1"/>
  <c r="E12459" i="1" s="1"/>
  <c r="E12460" i="1" s="1"/>
  <c r="E12461" i="1" s="1"/>
  <c r="E12462" i="1" s="1"/>
  <c r="E12463" i="1" s="1"/>
  <c r="E12464" i="1" s="1"/>
  <c r="E12465" i="1" s="1"/>
  <c r="E12466" i="1" s="1"/>
  <c r="E12467" i="1" s="1"/>
  <c r="E12468" i="1" s="1"/>
  <c r="E12469" i="1" s="1"/>
  <c r="E12470" i="1" s="1"/>
  <c r="E12471" i="1" s="1"/>
  <c r="E12472" i="1" s="1"/>
  <c r="E12473" i="1" s="1"/>
  <c r="E12474" i="1" s="1"/>
  <c r="E12475" i="1" s="1"/>
  <c r="E12476" i="1" s="1"/>
  <c r="E12477" i="1" s="1"/>
  <c r="E12478" i="1" s="1"/>
  <c r="E12479" i="1" s="1"/>
  <c r="E12480" i="1" s="1"/>
  <c r="E12481" i="1" s="1"/>
  <c r="E12482" i="1" s="1"/>
  <c r="E12483" i="1" s="1"/>
  <c r="E12484" i="1" s="1"/>
  <c r="E12485" i="1" s="1"/>
  <c r="E12486" i="1" s="1"/>
  <c r="E12487" i="1" s="1"/>
  <c r="E12488" i="1" s="1"/>
  <c r="E12489" i="1" s="1"/>
  <c r="E12490" i="1" s="1"/>
  <c r="E12491" i="1" s="1"/>
  <c r="E12492" i="1" s="1"/>
  <c r="E12493" i="1" s="1"/>
  <c r="E12494" i="1" s="1"/>
  <c r="E12495" i="1" s="1"/>
  <c r="E12496" i="1" s="1"/>
  <c r="E12497" i="1" s="1"/>
  <c r="E12498" i="1" s="1"/>
  <c r="E12499" i="1" s="1"/>
  <c r="E12500" i="1" s="1"/>
  <c r="E12501" i="1" s="1"/>
  <c r="E12502" i="1" s="1"/>
  <c r="E12503" i="1" s="1"/>
  <c r="E12504" i="1" s="1"/>
  <c r="E12505" i="1" s="1"/>
  <c r="E12506" i="1" s="1"/>
  <c r="E12507" i="1" s="1"/>
  <c r="E12508" i="1" s="1"/>
  <c r="E12509" i="1" s="1"/>
  <c r="E12510" i="1" s="1"/>
  <c r="E12511" i="1" s="1"/>
  <c r="E12512" i="1" s="1"/>
  <c r="E12513" i="1" s="1"/>
  <c r="E12514" i="1" s="1"/>
  <c r="E12515" i="1" s="1"/>
  <c r="E12516" i="1" s="1"/>
  <c r="E12517" i="1" s="1"/>
  <c r="E12518" i="1" s="1"/>
  <c r="E12519" i="1" s="1"/>
  <c r="E12520" i="1" s="1"/>
  <c r="E12521" i="1" s="1"/>
  <c r="E12522" i="1" s="1"/>
  <c r="E12523" i="1" s="1"/>
  <c r="E12524" i="1" s="1"/>
  <c r="E12525" i="1" s="1"/>
  <c r="E12526" i="1" s="1"/>
  <c r="E12527" i="1" s="1"/>
  <c r="E12528" i="1" s="1"/>
  <c r="E12529" i="1" s="1"/>
  <c r="E12530" i="1" s="1"/>
  <c r="E12531" i="1" s="1"/>
  <c r="E12532" i="1" s="1"/>
  <c r="E12533" i="1" s="1"/>
  <c r="E12534" i="1" s="1"/>
  <c r="E12535" i="1" s="1"/>
  <c r="E12536" i="1" s="1"/>
  <c r="E12537" i="1" s="1"/>
  <c r="E12538" i="1" s="1"/>
  <c r="E12539" i="1" s="1"/>
  <c r="E12540" i="1" s="1"/>
  <c r="E12541" i="1" s="1"/>
  <c r="E12542" i="1" s="1"/>
  <c r="E12543" i="1" s="1"/>
  <c r="E12544" i="1" s="1"/>
  <c r="E12545" i="1" s="1"/>
  <c r="E12546" i="1" s="1"/>
  <c r="E12547" i="1" s="1"/>
  <c r="E12548" i="1" s="1"/>
  <c r="E12549" i="1" s="1"/>
  <c r="E12550" i="1" s="1"/>
  <c r="E12551" i="1" s="1"/>
  <c r="E12552" i="1" s="1"/>
  <c r="E12553" i="1" s="1"/>
  <c r="E12554" i="1" s="1"/>
  <c r="E12555" i="1" s="1"/>
  <c r="E12556" i="1" s="1"/>
  <c r="E12557" i="1" s="1"/>
  <c r="E12558" i="1" s="1"/>
  <c r="E12559" i="1" s="1"/>
  <c r="E12560" i="1" s="1"/>
  <c r="E12561" i="1" s="1"/>
  <c r="E12562" i="1" s="1"/>
  <c r="E12563" i="1" s="1"/>
  <c r="E12564" i="1" s="1"/>
  <c r="E12565" i="1" s="1"/>
  <c r="E12566" i="1" s="1"/>
  <c r="E12567" i="1" s="1"/>
  <c r="E12568" i="1" s="1"/>
  <c r="E12569" i="1" s="1"/>
  <c r="E12570" i="1" s="1"/>
  <c r="E12571" i="1" s="1"/>
  <c r="E12572" i="1" s="1"/>
  <c r="E12573" i="1" s="1"/>
  <c r="E12574" i="1" s="1"/>
  <c r="E12575" i="1" s="1"/>
  <c r="E12576" i="1" s="1"/>
  <c r="E12577" i="1" s="1"/>
  <c r="E12578" i="1" s="1"/>
  <c r="E12579" i="1" s="1"/>
  <c r="E12580" i="1" s="1"/>
  <c r="E12581" i="1" s="1"/>
  <c r="E12582" i="1" s="1"/>
  <c r="E12583" i="1" s="1"/>
  <c r="E12584" i="1" s="1"/>
  <c r="E12585" i="1" s="1"/>
  <c r="E12586" i="1" s="1"/>
  <c r="E12587" i="1" s="1"/>
  <c r="E12588" i="1" s="1"/>
  <c r="E12589" i="1" s="1"/>
  <c r="E12590" i="1" s="1"/>
  <c r="E12591" i="1" s="1"/>
  <c r="E12592" i="1" s="1"/>
  <c r="E12593" i="1" s="1"/>
  <c r="E12594" i="1" s="1"/>
  <c r="E12595" i="1" s="1"/>
  <c r="E12596" i="1" s="1"/>
  <c r="E12597" i="1" s="1"/>
  <c r="E12598" i="1" s="1"/>
  <c r="E12599" i="1" s="1"/>
  <c r="E12600" i="1" s="1"/>
  <c r="E12601" i="1" s="1"/>
  <c r="E12602" i="1" s="1"/>
  <c r="E12603" i="1" s="1"/>
  <c r="E12604" i="1" s="1"/>
  <c r="E12605" i="1" s="1"/>
  <c r="E12606" i="1" s="1"/>
  <c r="E12607" i="1" s="1"/>
  <c r="E12608" i="1" s="1"/>
  <c r="E12609" i="1" s="1"/>
  <c r="E12610" i="1" s="1"/>
  <c r="E12611" i="1" s="1"/>
  <c r="E12612" i="1" s="1"/>
  <c r="E12613" i="1" s="1"/>
  <c r="E12614" i="1" s="1"/>
  <c r="E12615" i="1" s="1"/>
  <c r="E12616" i="1" s="1"/>
  <c r="E12617" i="1" s="1"/>
  <c r="E12618" i="1" s="1"/>
  <c r="E12619" i="1" s="1"/>
  <c r="E12620" i="1" s="1"/>
  <c r="E12621" i="1" s="1"/>
  <c r="E12622" i="1" s="1"/>
  <c r="E12623" i="1" s="1"/>
  <c r="E12624" i="1" s="1"/>
  <c r="E12625" i="1" s="1"/>
  <c r="E12626" i="1" s="1"/>
  <c r="E12627" i="1" s="1"/>
  <c r="E12628" i="1" s="1"/>
  <c r="E12629" i="1" s="1"/>
  <c r="E12630" i="1" s="1"/>
  <c r="E12631" i="1" s="1"/>
  <c r="E12632" i="1" s="1"/>
  <c r="E12633" i="1" s="1"/>
  <c r="E12634" i="1" s="1"/>
  <c r="E12635" i="1" s="1"/>
  <c r="E12636" i="1" s="1"/>
  <c r="E12637" i="1" s="1"/>
  <c r="E12638" i="1" s="1"/>
  <c r="E12639" i="1" s="1"/>
  <c r="E12640" i="1" s="1"/>
  <c r="E12641" i="1" s="1"/>
  <c r="E12642" i="1" s="1"/>
  <c r="E12643" i="1" s="1"/>
  <c r="E12644" i="1" s="1"/>
  <c r="E12645" i="1" s="1"/>
  <c r="E12646" i="1" s="1"/>
  <c r="E12647" i="1" s="1"/>
  <c r="E12648" i="1" s="1"/>
  <c r="E12649" i="1" s="1"/>
  <c r="E12650" i="1" s="1"/>
  <c r="E12651" i="1" s="1"/>
  <c r="E12652" i="1" s="1"/>
  <c r="E12653" i="1" s="1"/>
  <c r="E12654" i="1" s="1"/>
  <c r="E12655" i="1" s="1"/>
  <c r="E12656" i="1" s="1"/>
  <c r="E12657" i="1" s="1"/>
  <c r="E12658" i="1" s="1"/>
  <c r="E12659" i="1" s="1"/>
  <c r="E12660" i="1" s="1"/>
  <c r="E12661" i="1" s="1"/>
  <c r="E12662" i="1" s="1"/>
  <c r="E12663" i="1" s="1"/>
  <c r="E12664" i="1" s="1"/>
  <c r="E12665" i="1" s="1"/>
  <c r="E12666" i="1" s="1"/>
  <c r="E12667" i="1" s="1"/>
  <c r="E12668" i="1" s="1"/>
  <c r="E12669" i="1" s="1"/>
  <c r="E12670" i="1" s="1"/>
  <c r="E12671" i="1" s="1"/>
  <c r="E12672" i="1" s="1"/>
  <c r="E12673" i="1" s="1"/>
  <c r="E12674" i="1" s="1"/>
  <c r="E12675" i="1" s="1"/>
  <c r="E12676" i="1" s="1"/>
  <c r="E12677" i="1" s="1"/>
  <c r="E12678" i="1" s="1"/>
  <c r="E12679" i="1" s="1"/>
  <c r="E12680" i="1" s="1"/>
  <c r="E12681" i="1" s="1"/>
  <c r="E12682" i="1" s="1"/>
  <c r="E12683" i="1" s="1"/>
  <c r="E12684" i="1" s="1"/>
  <c r="E12685" i="1" s="1"/>
  <c r="E12686" i="1" s="1"/>
  <c r="E12687" i="1" s="1"/>
  <c r="E12688" i="1" s="1"/>
  <c r="E12689" i="1" s="1"/>
  <c r="E12690" i="1" s="1"/>
  <c r="E12691" i="1" s="1"/>
  <c r="E12692" i="1" s="1"/>
  <c r="E12693" i="1" s="1"/>
  <c r="E12694" i="1" s="1"/>
  <c r="E12695" i="1" s="1"/>
  <c r="E12696" i="1" s="1"/>
  <c r="E12697" i="1" s="1"/>
  <c r="E12698" i="1" s="1"/>
  <c r="E12699" i="1" s="1"/>
  <c r="E12700" i="1" s="1"/>
  <c r="E12701" i="1" s="1"/>
  <c r="E12702" i="1" s="1"/>
  <c r="E12703" i="1" s="1"/>
  <c r="E12704" i="1" s="1"/>
  <c r="E12705" i="1" s="1"/>
  <c r="E12706" i="1" s="1"/>
  <c r="E12707" i="1" s="1"/>
  <c r="E12708" i="1" s="1"/>
  <c r="E12709" i="1" s="1"/>
  <c r="E12710" i="1" s="1"/>
  <c r="E12711" i="1" s="1"/>
  <c r="E12712" i="1" s="1"/>
  <c r="E12713" i="1" s="1"/>
  <c r="E12714" i="1" s="1"/>
  <c r="E12715" i="1" s="1"/>
  <c r="E12716" i="1" s="1"/>
  <c r="E12717" i="1" s="1"/>
  <c r="E12718" i="1" s="1"/>
  <c r="E12719" i="1" s="1"/>
  <c r="E12720" i="1" s="1"/>
  <c r="E12721" i="1" s="1"/>
  <c r="E12722" i="1" s="1"/>
  <c r="E12723" i="1" s="1"/>
  <c r="E12724" i="1" s="1"/>
  <c r="E12725" i="1" s="1"/>
  <c r="E12726" i="1" s="1"/>
  <c r="E12727" i="1" s="1"/>
  <c r="E12728" i="1" s="1"/>
  <c r="E12729" i="1" s="1"/>
  <c r="E12730" i="1" s="1"/>
  <c r="E12731" i="1" s="1"/>
  <c r="E12732" i="1" s="1"/>
  <c r="E12733" i="1" s="1"/>
  <c r="E12734" i="1" s="1"/>
  <c r="E12735" i="1" s="1"/>
  <c r="E12736" i="1" s="1"/>
  <c r="E12737" i="1" s="1"/>
  <c r="E12738" i="1" s="1"/>
  <c r="E12739" i="1" s="1"/>
  <c r="E12740" i="1" s="1"/>
  <c r="E12741" i="1" s="1"/>
  <c r="E12742" i="1" s="1"/>
  <c r="E12743" i="1" s="1"/>
  <c r="E12744" i="1" s="1"/>
  <c r="E12745" i="1" s="1"/>
  <c r="E12746" i="1" s="1"/>
  <c r="E12747" i="1" s="1"/>
  <c r="E12748" i="1" s="1"/>
  <c r="E12749" i="1" s="1"/>
  <c r="E12750" i="1" s="1"/>
  <c r="E12751" i="1" s="1"/>
  <c r="E12752" i="1" s="1"/>
  <c r="E12753" i="1" s="1"/>
  <c r="E12754" i="1" s="1"/>
  <c r="E12755" i="1" s="1"/>
  <c r="E12756" i="1" s="1"/>
  <c r="E12757" i="1" s="1"/>
  <c r="E12758" i="1" s="1"/>
  <c r="E12759" i="1" s="1"/>
  <c r="E12760" i="1" s="1"/>
  <c r="E12761" i="1" s="1"/>
  <c r="E12762" i="1" s="1"/>
  <c r="E12763" i="1" s="1"/>
  <c r="E12764" i="1" s="1"/>
  <c r="E12765" i="1" s="1"/>
  <c r="E12766" i="1" s="1"/>
  <c r="E12767" i="1" s="1"/>
  <c r="E12768" i="1" s="1"/>
  <c r="E12769" i="1" s="1"/>
  <c r="E12770" i="1" s="1"/>
  <c r="E12771" i="1" s="1"/>
  <c r="E12772" i="1" s="1"/>
  <c r="E12773" i="1" s="1"/>
  <c r="E12774" i="1" s="1"/>
  <c r="E12775" i="1" s="1"/>
  <c r="E12776" i="1" s="1"/>
  <c r="E12777" i="1" s="1"/>
  <c r="E12778" i="1" s="1"/>
  <c r="E12779" i="1" s="1"/>
  <c r="E12780" i="1" s="1"/>
  <c r="E12781" i="1" s="1"/>
  <c r="E12782" i="1" s="1"/>
  <c r="E12783" i="1" s="1"/>
  <c r="E12784" i="1" s="1"/>
  <c r="E12785" i="1" s="1"/>
  <c r="E12786" i="1" s="1"/>
  <c r="E12787" i="1" s="1"/>
  <c r="E12788" i="1" s="1"/>
  <c r="E12789" i="1" s="1"/>
  <c r="E12790" i="1" s="1"/>
  <c r="E12791" i="1" s="1"/>
  <c r="E12792" i="1" s="1"/>
  <c r="E12793" i="1" s="1"/>
  <c r="E12794" i="1" s="1"/>
  <c r="E12795" i="1" s="1"/>
  <c r="E12796" i="1" s="1"/>
  <c r="E12797" i="1" s="1"/>
  <c r="E12798" i="1" s="1"/>
  <c r="E12799" i="1" s="1"/>
  <c r="E12800" i="1" s="1"/>
  <c r="E12801" i="1" s="1"/>
  <c r="E12802" i="1" s="1"/>
  <c r="E12803" i="1" s="1"/>
  <c r="E12804" i="1" s="1"/>
  <c r="E12805" i="1" s="1"/>
  <c r="E12806" i="1" s="1"/>
  <c r="E12807" i="1" s="1"/>
  <c r="E12808" i="1" s="1"/>
  <c r="E12809" i="1" s="1"/>
  <c r="E12810" i="1" s="1"/>
  <c r="E12811" i="1" s="1"/>
  <c r="E12812" i="1" s="1"/>
  <c r="E12813" i="1" s="1"/>
  <c r="E12814" i="1" s="1"/>
  <c r="E12815" i="1" s="1"/>
  <c r="E12816" i="1" s="1"/>
  <c r="E12817" i="1" s="1"/>
  <c r="E12818" i="1" s="1"/>
  <c r="E12819" i="1" s="1"/>
  <c r="E12820" i="1" s="1"/>
  <c r="E12821" i="1" s="1"/>
  <c r="E12822" i="1" s="1"/>
  <c r="E12823" i="1" s="1"/>
  <c r="E12824" i="1" s="1"/>
  <c r="E12825" i="1" s="1"/>
  <c r="E12826" i="1" s="1"/>
  <c r="E12827" i="1" s="1"/>
  <c r="E12828" i="1" s="1"/>
  <c r="E12829" i="1" s="1"/>
  <c r="E12830" i="1" s="1"/>
  <c r="E12831" i="1" s="1"/>
  <c r="E12832" i="1" s="1"/>
  <c r="E12833" i="1" s="1"/>
  <c r="E12834" i="1" s="1"/>
  <c r="E12835" i="1" s="1"/>
  <c r="E12836" i="1" s="1"/>
  <c r="E12837" i="1" s="1"/>
  <c r="E12838" i="1" s="1"/>
  <c r="E12839" i="1" s="1"/>
  <c r="E12840" i="1" s="1"/>
  <c r="E12841" i="1" s="1"/>
  <c r="E12842" i="1" s="1"/>
  <c r="E12843" i="1" s="1"/>
  <c r="E12844" i="1" s="1"/>
  <c r="E12845" i="1" s="1"/>
  <c r="E12846" i="1" s="1"/>
  <c r="E12847" i="1" s="1"/>
  <c r="E12848" i="1" s="1"/>
  <c r="E12849" i="1" s="1"/>
  <c r="E12850" i="1" s="1"/>
  <c r="E12851" i="1" s="1"/>
  <c r="E12852" i="1" s="1"/>
  <c r="E12853" i="1" s="1"/>
  <c r="E12854" i="1" s="1"/>
  <c r="E12855" i="1" s="1"/>
  <c r="E12856" i="1" s="1"/>
  <c r="E12857" i="1" s="1"/>
  <c r="E12858" i="1" s="1"/>
  <c r="E12859" i="1" s="1"/>
  <c r="E12860" i="1" s="1"/>
  <c r="E12861" i="1" s="1"/>
  <c r="E12862" i="1" s="1"/>
  <c r="E12863" i="1" s="1"/>
  <c r="E12864" i="1" s="1"/>
  <c r="E12865" i="1" s="1"/>
  <c r="E12866" i="1" s="1"/>
  <c r="E12867" i="1" s="1"/>
  <c r="E12868" i="1" s="1"/>
  <c r="E12869" i="1" s="1"/>
  <c r="E12870" i="1" s="1"/>
  <c r="E12871" i="1" s="1"/>
  <c r="E12872" i="1" s="1"/>
  <c r="E12873" i="1" s="1"/>
  <c r="E12874" i="1" s="1"/>
  <c r="E12875" i="1" s="1"/>
  <c r="E12876" i="1" s="1"/>
  <c r="E12877" i="1" s="1"/>
  <c r="E12878" i="1" s="1"/>
  <c r="E12879" i="1" s="1"/>
  <c r="E12880" i="1" s="1"/>
  <c r="E12881" i="1" s="1"/>
  <c r="E12882" i="1" s="1"/>
  <c r="E12883" i="1" s="1"/>
  <c r="E12884" i="1" s="1"/>
  <c r="E12885" i="1" s="1"/>
  <c r="E12886" i="1" s="1"/>
  <c r="E12887" i="1" s="1"/>
  <c r="E12888" i="1" s="1"/>
  <c r="E12889" i="1" s="1"/>
  <c r="E12890" i="1" s="1"/>
  <c r="E12891" i="1" s="1"/>
  <c r="E12892" i="1" s="1"/>
  <c r="E12893" i="1" s="1"/>
  <c r="E12894" i="1" s="1"/>
  <c r="E12895" i="1" s="1"/>
  <c r="E12896" i="1" s="1"/>
  <c r="E12897" i="1" s="1"/>
  <c r="E12898" i="1" s="1"/>
  <c r="E12899" i="1" s="1"/>
  <c r="E12900" i="1" s="1"/>
  <c r="E12901" i="1" s="1"/>
  <c r="E12902" i="1" s="1"/>
  <c r="E12903" i="1" s="1"/>
  <c r="E12904" i="1" s="1"/>
  <c r="E12905" i="1" s="1"/>
  <c r="E12906" i="1" s="1"/>
  <c r="E12907" i="1" s="1"/>
  <c r="E12908" i="1" s="1"/>
  <c r="E12909" i="1" s="1"/>
  <c r="E12910" i="1" s="1"/>
  <c r="E12911" i="1" s="1"/>
  <c r="E12912" i="1" s="1"/>
  <c r="E12913" i="1" s="1"/>
  <c r="E12914" i="1" s="1"/>
  <c r="E12915" i="1" s="1"/>
  <c r="E12916" i="1" s="1"/>
  <c r="E12917" i="1" s="1"/>
  <c r="E12918" i="1" s="1"/>
  <c r="E12919" i="1" s="1"/>
  <c r="E12920" i="1" s="1"/>
  <c r="E12921" i="1" s="1"/>
  <c r="E12922" i="1" s="1"/>
  <c r="E12923" i="1" s="1"/>
  <c r="E12924" i="1" s="1"/>
  <c r="E12925" i="1" s="1"/>
  <c r="E12926" i="1" s="1"/>
  <c r="E12927" i="1" s="1"/>
  <c r="E12928" i="1" s="1"/>
  <c r="E12929" i="1" s="1"/>
  <c r="E12930" i="1" s="1"/>
  <c r="E12931" i="1" s="1"/>
  <c r="E12932" i="1" s="1"/>
  <c r="E12933" i="1" s="1"/>
  <c r="E12934" i="1" s="1"/>
  <c r="E12935" i="1" s="1"/>
  <c r="E12936" i="1" s="1"/>
  <c r="E12937" i="1" s="1"/>
  <c r="E12938" i="1" s="1"/>
  <c r="E12939" i="1" s="1"/>
  <c r="E12940" i="1" s="1"/>
  <c r="E12941" i="1" s="1"/>
  <c r="E12942" i="1" s="1"/>
  <c r="E12943" i="1" s="1"/>
  <c r="E12944" i="1" s="1"/>
  <c r="E12945" i="1" s="1"/>
  <c r="E12946" i="1" s="1"/>
  <c r="E12947" i="1" s="1"/>
  <c r="E12948" i="1" s="1"/>
  <c r="E12949" i="1" s="1"/>
  <c r="E12950" i="1" s="1"/>
  <c r="E12951" i="1" s="1"/>
  <c r="E12952" i="1" s="1"/>
  <c r="E12953" i="1" s="1"/>
  <c r="E12954" i="1" s="1"/>
  <c r="E12955" i="1" s="1"/>
  <c r="E12956" i="1" s="1"/>
  <c r="E12957" i="1" s="1"/>
  <c r="E12958" i="1" s="1"/>
  <c r="E12959" i="1" s="1"/>
  <c r="E12960" i="1" s="1"/>
  <c r="E12961" i="1" s="1"/>
  <c r="E12962" i="1" s="1"/>
  <c r="E12963" i="1" s="1"/>
  <c r="E12964" i="1" s="1"/>
  <c r="E12965" i="1" s="1"/>
  <c r="E12966" i="1" s="1"/>
  <c r="E12967" i="1" s="1"/>
  <c r="E12968" i="1" s="1"/>
  <c r="E12969" i="1" s="1"/>
  <c r="E12970" i="1" s="1"/>
  <c r="E12971" i="1" s="1"/>
  <c r="E12972" i="1" s="1"/>
  <c r="E12973" i="1" s="1"/>
  <c r="E12974" i="1" s="1"/>
  <c r="E12975" i="1" s="1"/>
  <c r="E12976" i="1" s="1"/>
  <c r="E12977" i="1" s="1"/>
  <c r="E12978" i="1" s="1"/>
  <c r="E12979" i="1" s="1"/>
  <c r="E12980" i="1" s="1"/>
  <c r="E12981" i="1" s="1"/>
  <c r="E12982" i="1" s="1"/>
  <c r="E12983" i="1" s="1"/>
  <c r="E12984" i="1" s="1"/>
  <c r="E12985" i="1" s="1"/>
  <c r="E12986" i="1" s="1"/>
  <c r="E12987" i="1" s="1"/>
  <c r="E12988" i="1" s="1"/>
  <c r="E12989" i="1" s="1"/>
  <c r="E12990" i="1" s="1"/>
  <c r="E12991" i="1" s="1"/>
  <c r="E12992" i="1" s="1"/>
  <c r="E12993" i="1" s="1"/>
  <c r="E12994" i="1" s="1"/>
  <c r="E12995" i="1" s="1"/>
  <c r="E12996" i="1" s="1"/>
  <c r="E12997" i="1" s="1"/>
  <c r="E12998" i="1" s="1"/>
  <c r="E12999" i="1" s="1"/>
  <c r="E13000" i="1" s="1"/>
  <c r="E13001" i="1" s="1"/>
  <c r="E13002" i="1" s="1"/>
  <c r="E13003" i="1" s="1"/>
  <c r="E13004" i="1" s="1"/>
  <c r="E13005" i="1" s="1"/>
  <c r="E13006" i="1" s="1"/>
  <c r="E13007" i="1" s="1"/>
  <c r="E13008" i="1" s="1"/>
  <c r="E13009" i="1" s="1"/>
  <c r="E13010" i="1" s="1"/>
  <c r="E13011" i="1" s="1"/>
  <c r="E13012" i="1" s="1"/>
  <c r="E13013" i="1" s="1"/>
  <c r="E13014" i="1" s="1"/>
  <c r="E13015" i="1" s="1"/>
  <c r="E13016" i="1" s="1"/>
  <c r="E13017" i="1" s="1"/>
  <c r="E13018" i="1" s="1"/>
  <c r="E13019" i="1" s="1"/>
  <c r="E13020" i="1" s="1"/>
  <c r="E13021" i="1" s="1"/>
  <c r="E13022" i="1" s="1"/>
  <c r="E13023" i="1" s="1"/>
  <c r="E13024" i="1" s="1"/>
  <c r="E13025" i="1" s="1"/>
  <c r="E13026" i="1" s="1"/>
  <c r="E13027" i="1" s="1"/>
  <c r="E13028" i="1" s="1"/>
  <c r="E13029" i="1" s="1"/>
  <c r="E13030" i="1" s="1"/>
  <c r="E13031" i="1" s="1"/>
  <c r="E13032" i="1" s="1"/>
  <c r="E13033" i="1" s="1"/>
  <c r="E13034" i="1" s="1"/>
  <c r="E13035" i="1" s="1"/>
  <c r="E13036" i="1" s="1"/>
  <c r="E13037" i="1" s="1"/>
  <c r="E13038" i="1" s="1"/>
  <c r="E13039" i="1" s="1"/>
  <c r="E13040" i="1" s="1"/>
  <c r="E13041" i="1" s="1"/>
  <c r="E13042" i="1" s="1"/>
  <c r="E13043" i="1" s="1"/>
  <c r="E13044" i="1" s="1"/>
  <c r="E13045" i="1" s="1"/>
  <c r="E13046" i="1" s="1"/>
  <c r="E13047" i="1" s="1"/>
  <c r="E13048" i="1" s="1"/>
  <c r="E13049" i="1" s="1"/>
  <c r="E13050" i="1" s="1"/>
  <c r="E13051" i="1" s="1"/>
  <c r="E13052" i="1" s="1"/>
  <c r="E13053" i="1" s="1"/>
  <c r="E13054" i="1" s="1"/>
  <c r="E13055" i="1" s="1"/>
  <c r="E13056" i="1" s="1"/>
  <c r="E13057" i="1" s="1"/>
  <c r="E13058" i="1" s="1"/>
  <c r="E13059" i="1" s="1"/>
  <c r="E13060" i="1" s="1"/>
  <c r="E13061" i="1" s="1"/>
  <c r="E13062" i="1" s="1"/>
  <c r="E13063" i="1" s="1"/>
  <c r="E13064" i="1" s="1"/>
  <c r="E13065" i="1" s="1"/>
  <c r="E13066" i="1" s="1"/>
  <c r="E13067" i="1" s="1"/>
  <c r="E13068" i="1" s="1"/>
  <c r="E13069" i="1" s="1"/>
  <c r="E13070" i="1" s="1"/>
  <c r="E13071" i="1" s="1"/>
  <c r="E13072" i="1" s="1"/>
  <c r="E13073" i="1" s="1"/>
  <c r="E13074" i="1" s="1"/>
  <c r="E13075" i="1" s="1"/>
  <c r="E13076" i="1" s="1"/>
  <c r="E13077" i="1" s="1"/>
  <c r="E13078" i="1" s="1"/>
  <c r="E13079" i="1" s="1"/>
  <c r="E13080" i="1" s="1"/>
  <c r="E13081" i="1" s="1"/>
  <c r="E13082" i="1" s="1"/>
  <c r="E13083" i="1" s="1"/>
  <c r="E13084" i="1" s="1"/>
  <c r="E13085" i="1" s="1"/>
  <c r="E13086" i="1" s="1"/>
  <c r="E13087" i="1" s="1"/>
  <c r="E13088" i="1" s="1"/>
  <c r="E13089" i="1" s="1"/>
  <c r="E13090" i="1" s="1"/>
  <c r="E13091" i="1" s="1"/>
  <c r="E13092" i="1" s="1"/>
  <c r="E13093" i="1" s="1"/>
  <c r="E13094" i="1" s="1"/>
  <c r="E13095" i="1" s="1"/>
  <c r="E13096" i="1" s="1"/>
  <c r="E13097" i="1" s="1"/>
  <c r="E13098" i="1" s="1"/>
  <c r="E13099" i="1" s="1"/>
  <c r="E13100" i="1" s="1"/>
  <c r="E13101" i="1" s="1"/>
  <c r="E13102" i="1" s="1"/>
  <c r="E13103" i="1" s="1"/>
  <c r="E13104" i="1" s="1"/>
  <c r="E13105" i="1" s="1"/>
  <c r="E13106" i="1" s="1"/>
  <c r="E13107" i="1" s="1"/>
  <c r="E13108" i="1" s="1"/>
  <c r="E13109" i="1" s="1"/>
  <c r="E13110" i="1" s="1"/>
  <c r="E13111" i="1" s="1"/>
  <c r="E13112" i="1" s="1"/>
  <c r="E13113" i="1" s="1"/>
  <c r="E13114" i="1" s="1"/>
  <c r="E13115" i="1" s="1"/>
  <c r="E13116" i="1" s="1"/>
  <c r="E13117" i="1" s="1"/>
  <c r="E13118" i="1" s="1"/>
  <c r="E13119" i="1" s="1"/>
  <c r="E13120" i="1" s="1"/>
  <c r="E13121" i="1" s="1"/>
  <c r="E13122" i="1" s="1"/>
  <c r="E13123" i="1" s="1"/>
  <c r="E13124" i="1" s="1"/>
  <c r="E13125" i="1" s="1"/>
  <c r="E13126" i="1" s="1"/>
  <c r="E13127" i="1" s="1"/>
  <c r="E13128" i="1" s="1"/>
  <c r="E13129" i="1" s="1"/>
  <c r="E13130" i="1" s="1"/>
  <c r="E13131" i="1" s="1"/>
  <c r="E13132" i="1" s="1"/>
  <c r="E13133" i="1" s="1"/>
  <c r="E13134" i="1" s="1"/>
  <c r="E13135" i="1" s="1"/>
  <c r="E13136" i="1" s="1"/>
  <c r="E13137" i="1" s="1"/>
  <c r="E13138" i="1" s="1"/>
  <c r="E13139" i="1" s="1"/>
  <c r="E13140" i="1" s="1"/>
  <c r="E13141" i="1" s="1"/>
  <c r="E13142" i="1" s="1"/>
  <c r="E13143" i="1" s="1"/>
  <c r="E13144" i="1" s="1"/>
  <c r="E13145" i="1" s="1"/>
  <c r="E13146" i="1" s="1"/>
  <c r="E13147" i="1" s="1"/>
  <c r="E13148" i="1" s="1"/>
  <c r="E13149" i="1" s="1"/>
  <c r="E13150" i="1" s="1"/>
  <c r="E13151" i="1" s="1"/>
  <c r="E13152" i="1" s="1"/>
  <c r="E13153" i="1" s="1"/>
  <c r="E13154" i="1" s="1"/>
  <c r="E13155" i="1" s="1"/>
  <c r="E13156" i="1" s="1"/>
  <c r="E13157" i="1" s="1"/>
  <c r="E13158" i="1" s="1"/>
  <c r="E13159" i="1" s="1"/>
  <c r="E13160" i="1" s="1"/>
  <c r="E13161" i="1" s="1"/>
  <c r="E13162" i="1" s="1"/>
  <c r="E13163" i="1" s="1"/>
  <c r="E13164" i="1" s="1"/>
  <c r="E13165" i="1" s="1"/>
  <c r="E13166" i="1" s="1"/>
  <c r="E13167" i="1" s="1"/>
  <c r="E13168" i="1" s="1"/>
  <c r="E13169" i="1" s="1"/>
  <c r="E13170" i="1" s="1"/>
  <c r="E13171" i="1" s="1"/>
  <c r="E13172" i="1" s="1"/>
  <c r="E13173" i="1" s="1"/>
  <c r="E13174" i="1" s="1"/>
  <c r="E13175" i="1" s="1"/>
  <c r="E13176" i="1" s="1"/>
  <c r="E13177" i="1" s="1"/>
  <c r="E13178" i="1" s="1"/>
  <c r="E13179" i="1" s="1"/>
  <c r="E13180" i="1" s="1"/>
  <c r="E13181" i="1" s="1"/>
  <c r="E13182" i="1" s="1"/>
  <c r="E13183" i="1" s="1"/>
  <c r="E13184" i="1" s="1"/>
  <c r="E13185" i="1" s="1"/>
  <c r="E13186" i="1" s="1"/>
  <c r="E13187" i="1" s="1"/>
  <c r="E13188" i="1" s="1"/>
  <c r="E13189" i="1" s="1"/>
  <c r="E13190" i="1" s="1"/>
  <c r="E13191" i="1" s="1"/>
  <c r="E13192" i="1" s="1"/>
  <c r="E13193" i="1" s="1"/>
  <c r="E13194" i="1" s="1"/>
  <c r="E13195" i="1" s="1"/>
  <c r="E13196" i="1" s="1"/>
  <c r="E13197" i="1" s="1"/>
  <c r="E13198" i="1" s="1"/>
  <c r="E13199" i="1" s="1"/>
  <c r="E13200" i="1" s="1"/>
  <c r="E13201" i="1" s="1"/>
  <c r="E13202" i="1" s="1"/>
  <c r="E13203" i="1" s="1"/>
  <c r="E13204" i="1" s="1"/>
  <c r="E13205" i="1" s="1"/>
  <c r="E13206" i="1" s="1"/>
  <c r="E13207" i="1" s="1"/>
  <c r="E13208" i="1" s="1"/>
  <c r="E13209" i="1" s="1"/>
  <c r="E13210" i="1" s="1"/>
  <c r="E13211" i="1" s="1"/>
  <c r="E13212" i="1" s="1"/>
  <c r="E13213" i="1" s="1"/>
  <c r="E13214" i="1" s="1"/>
  <c r="E13215" i="1" s="1"/>
  <c r="E13216" i="1" s="1"/>
  <c r="E13217" i="1" s="1"/>
  <c r="E13218" i="1" s="1"/>
  <c r="E13219" i="1" s="1"/>
  <c r="E13220" i="1" s="1"/>
  <c r="E13221" i="1" s="1"/>
  <c r="E13222" i="1" s="1"/>
  <c r="E13223" i="1" s="1"/>
  <c r="E13224" i="1" s="1"/>
  <c r="E13225" i="1" s="1"/>
  <c r="E13226" i="1" s="1"/>
  <c r="E13227" i="1" s="1"/>
  <c r="E13228" i="1" s="1"/>
  <c r="E13229" i="1" s="1"/>
  <c r="E13230" i="1" s="1"/>
  <c r="E13231" i="1" s="1"/>
  <c r="E13232" i="1" s="1"/>
  <c r="E13233" i="1" s="1"/>
  <c r="E13234" i="1" s="1"/>
  <c r="E13235" i="1" s="1"/>
  <c r="E13236" i="1" s="1"/>
  <c r="E13237" i="1" s="1"/>
  <c r="E13238" i="1" s="1"/>
  <c r="E13239" i="1" s="1"/>
  <c r="E13240" i="1" s="1"/>
  <c r="E13241" i="1" s="1"/>
  <c r="E13242" i="1" s="1"/>
  <c r="E13243" i="1" s="1"/>
  <c r="E13244" i="1" s="1"/>
  <c r="E13245" i="1" s="1"/>
  <c r="E13246" i="1" s="1"/>
  <c r="E13247" i="1" s="1"/>
  <c r="E13248" i="1" s="1"/>
  <c r="E13249" i="1" s="1"/>
  <c r="E13250" i="1" s="1"/>
  <c r="E13251" i="1" s="1"/>
  <c r="E13252" i="1" s="1"/>
  <c r="E13253" i="1" s="1"/>
  <c r="E13254" i="1" s="1"/>
  <c r="E13255" i="1" s="1"/>
  <c r="E13256" i="1" s="1"/>
  <c r="E13257" i="1" s="1"/>
  <c r="E13258" i="1" s="1"/>
  <c r="E13259" i="1" s="1"/>
  <c r="E13260" i="1" s="1"/>
  <c r="E13261" i="1" s="1"/>
  <c r="E13262" i="1" s="1"/>
  <c r="E13263" i="1" s="1"/>
  <c r="E13264" i="1" s="1"/>
  <c r="E13265" i="1" s="1"/>
  <c r="E13266" i="1" s="1"/>
  <c r="E13267" i="1" s="1"/>
  <c r="E13268" i="1" s="1"/>
  <c r="E13269" i="1" s="1"/>
  <c r="E13270" i="1" s="1"/>
  <c r="E13271" i="1" s="1"/>
  <c r="E13272" i="1" s="1"/>
  <c r="E13273" i="1" s="1"/>
  <c r="E13274" i="1" s="1"/>
  <c r="E13275" i="1" s="1"/>
  <c r="E13276" i="1" s="1"/>
  <c r="E13277" i="1" s="1"/>
  <c r="E13278" i="1" s="1"/>
  <c r="E13279" i="1" s="1"/>
  <c r="E13280" i="1" s="1"/>
  <c r="E13281" i="1" s="1"/>
  <c r="E13282" i="1" s="1"/>
  <c r="E13283" i="1" s="1"/>
  <c r="E13284" i="1" s="1"/>
  <c r="E13285" i="1" s="1"/>
  <c r="E13286" i="1" s="1"/>
  <c r="E13287" i="1" s="1"/>
  <c r="E13288" i="1" s="1"/>
  <c r="E13289" i="1" s="1"/>
  <c r="E13290" i="1" s="1"/>
  <c r="E13291" i="1" s="1"/>
  <c r="E13292" i="1" s="1"/>
  <c r="E13293" i="1" s="1"/>
  <c r="E13294" i="1" s="1"/>
  <c r="E13295" i="1" s="1"/>
  <c r="E13296" i="1" s="1"/>
  <c r="E13297" i="1" s="1"/>
  <c r="E13298" i="1" s="1"/>
  <c r="E13299" i="1" s="1"/>
  <c r="E13300" i="1" s="1"/>
  <c r="E13301" i="1" s="1"/>
  <c r="E13302" i="1" s="1"/>
  <c r="E13303" i="1" s="1"/>
  <c r="E13304" i="1" s="1"/>
  <c r="E13305" i="1" s="1"/>
  <c r="E13306" i="1" s="1"/>
  <c r="E13307" i="1" s="1"/>
  <c r="E13308" i="1" s="1"/>
  <c r="E13309" i="1" s="1"/>
  <c r="E13310" i="1" s="1"/>
  <c r="E13311" i="1" s="1"/>
  <c r="E13312" i="1" s="1"/>
  <c r="E13313" i="1" s="1"/>
  <c r="E13314" i="1" s="1"/>
  <c r="E13315" i="1" s="1"/>
  <c r="E13316" i="1" s="1"/>
  <c r="E13317" i="1" s="1"/>
  <c r="E13318" i="1" s="1"/>
  <c r="E13319" i="1" s="1"/>
  <c r="E13320" i="1" s="1"/>
  <c r="E13321" i="1" s="1"/>
  <c r="E13322" i="1" s="1"/>
  <c r="E13323" i="1" s="1"/>
  <c r="E13324" i="1" s="1"/>
  <c r="E13325" i="1" s="1"/>
  <c r="E13326" i="1" s="1"/>
  <c r="E13327" i="1" s="1"/>
  <c r="E13328" i="1" s="1"/>
  <c r="E13329" i="1" s="1"/>
  <c r="E13330" i="1" s="1"/>
  <c r="E13331" i="1" s="1"/>
  <c r="E13332" i="1" s="1"/>
  <c r="E13333" i="1" s="1"/>
  <c r="E13334" i="1" s="1"/>
  <c r="E13335" i="1" s="1"/>
  <c r="E13336" i="1" s="1"/>
  <c r="E13337" i="1" s="1"/>
  <c r="E13338" i="1" s="1"/>
  <c r="E13339" i="1" s="1"/>
  <c r="E13340" i="1" s="1"/>
  <c r="E13341" i="1" s="1"/>
  <c r="E13342" i="1" s="1"/>
  <c r="E13343" i="1" s="1"/>
  <c r="E13344" i="1" s="1"/>
  <c r="E13345" i="1" s="1"/>
  <c r="E13346" i="1" s="1"/>
  <c r="E13347" i="1" s="1"/>
  <c r="E13348" i="1" s="1"/>
  <c r="E13349" i="1" s="1"/>
  <c r="E13350" i="1" s="1"/>
  <c r="E13351" i="1" s="1"/>
  <c r="E13352" i="1" s="1"/>
  <c r="E13353" i="1" s="1"/>
  <c r="E13354" i="1" s="1"/>
  <c r="E13355" i="1" s="1"/>
  <c r="E13356" i="1" s="1"/>
  <c r="E13357" i="1" s="1"/>
  <c r="E13358" i="1" s="1"/>
  <c r="E13359" i="1" s="1"/>
  <c r="E13360" i="1" s="1"/>
  <c r="E13361" i="1" s="1"/>
  <c r="E13362" i="1" s="1"/>
  <c r="E13363" i="1" s="1"/>
  <c r="E13364" i="1" s="1"/>
  <c r="E13365" i="1" s="1"/>
  <c r="E13366" i="1" s="1"/>
  <c r="E13367" i="1" s="1"/>
  <c r="E13368" i="1" s="1"/>
  <c r="E13369" i="1" s="1"/>
  <c r="E13370" i="1" s="1"/>
  <c r="E13371" i="1" s="1"/>
  <c r="E13372" i="1" s="1"/>
  <c r="E13373" i="1" s="1"/>
  <c r="E13374" i="1" s="1"/>
  <c r="E13375" i="1" s="1"/>
  <c r="E13376" i="1" s="1"/>
  <c r="E13377" i="1" s="1"/>
  <c r="E13378" i="1" s="1"/>
  <c r="E13379" i="1" s="1"/>
  <c r="E13380" i="1" s="1"/>
  <c r="E13381" i="1" s="1"/>
  <c r="E13382" i="1" s="1"/>
  <c r="E13383" i="1" s="1"/>
  <c r="E13384" i="1" s="1"/>
  <c r="E13385" i="1" s="1"/>
  <c r="E13386" i="1" s="1"/>
  <c r="E13387" i="1" s="1"/>
  <c r="E13388" i="1" s="1"/>
  <c r="E13389" i="1" s="1"/>
  <c r="E13390" i="1" s="1"/>
  <c r="E13391" i="1" s="1"/>
  <c r="E13392" i="1" s="1"/>
  <c r="E13393" i="1" s="1"/>
  <c r="E13394" i="1" s="1"/>
  <c r="E13395" i="1" s="1"/>
  <c r="E13396" i="1" s="1"/>
  <c r="E13397" i="1" s="1"/>
  <c r="E13398" i="1" s="1"/>
  <c r="E13399" i="1" s="1"/>
  <c r="E13400" i="1" s="1"/>
  <c r="E13401" i="1" s="1"/>
  <c r="E13402" i="1" s="1"/>
  <c r="E13403" i="1" s="1"/>
  <c r="E13404" i="1" s="1"/>
  <c r="E13405" i="1" s="1"/>
  <c r="E13406" i="1" s="1"/>
  <c r="E13407" i="1" s="1"/>
  <c r="E13408" i="1" s="1"/>
  <c r="E13409" i="1" s="1"/>
  <c r="E13410" i="1" s="1"/>
  <c r="E13411" i="1" s="1"/>
  <c r="E13412" i="1" s="1"/>
  <c r="E13413" i="1" s="1"/>
  <c r="E13414" i="1" s="1"/>
  <c r="E13415" i="1" s="1"/>
  <c r="E13416" i="1" s="1"/>
  <c r="E13417" i="1" s="1"/>
  <c r="E13418" i="1" s="1"/>
  <c r="E13419" i="1" s="1"/>
  <c r="E13420" i="1" s="1"/>
  <c r="E13421" i="1" s="1"/>
  <c r="E13422" i="1" s="1"/>
  <c r="E13423" i="1" s="1"/>
  <c r="E13424" i="1" s="1"/>
  <c r="E13425" i="1" s="1"/>
  <c r="E13426" i="1" s="1"/>
  <c r="E13427" i="1" s="1"/>
  <c r="E13428" i="1" s="1"/>
  <c r="E13429" i="1" s="1"/>
  <c r="E13430" i="1" s="1"/>
  <c r="E13431" i="1" s="1"/>
  <c r="E13432" i="1" s="1"/>
  <c r="E13433" i="1" s="1"/>
  <c r="E13434" i="1" s="1"/>
  <c r="E13435" i="1" s="1"/>
  <c r="E13436" i="1" s="1"/>
  <c r="E13437" i="1" s="1"/>
  <c r="E13438" i="1" s="1"/>
  <c r="E13439" i="1" s="1"/>
  <c r="E13440" i="1" s="1"/>
  <c r="E13441" i="1" s="1"/>
  <c r="E13442" i="1" s="1"/>
  <c r="E13443" i="1" s="1"/>
  <c r="E13444" i="1" s="1"/>
  <c r="E13445" i="1" s="1"/>
  <c r="E13446" i="1" s="1"/>
  <c r="E13447" i="1" s="1"/>
  <c r="E13448" i="1" s="1"/>
  <c r="E13449" i="1" s="1"/>
  <c r="E13450" i="1" s="1"/>
  <c r="E13451" i="1" s="1"/>
  <c r="E13452" i="1" s="1"/>
  <c r="E13453" i="1" s="1"/>
  <c r="E13454" i="1" s="1"/>
  <c r="E13455" i="1" s="1"/>
  <c r="E13456" i="1" s="1"/>
  <c r="E13457" i="1" s="1"/>
  <c r="E13458" i="1" s="1"/>
  <c r="E13459" i="1" s="1"/>
  <c r="E13460" i="1" s="1"/>
  <c r="E13461" i="1" s="1"/>
  <c r="E13462" i="1" s="1"/>
  <c r="E13463" i="1" s="1"/>
  <c r="E13464" i="1" s="1"/>
  <c r="E13465" i="1" s="1"/>
  <c r="E13466" i="1" s="1"/>
  <c r="E13467" i="1" s="1"/>
  <c r="E13468" i="1" s="1"/>
  <c r="E13469" i="1" s="1"/>
  <c r="E13470" i="1" s="1"/>
  <c r="E13471" i="1" s="1"/>
  <c r="E13472" i="1" s="1"/>
  <c r="E13473" i="1" s="1"/>
  <c r="E13474" i="1" s="1"/>
  <c r="E13475" i="1" s="1"/>
  <c r="E13476" i="1" s="1"/>
  <c r="E13477" i="1" s="1"/>
  <c r="E13478" i="1" s="1"/>
  <c r="E13479" i="1" s="1"/>
  <c r="E13480" i="1" s="1"/>
  <c r="E13481" i="1" s="1"/>
  <c r="E13482" i="1" s="1"/>
  <c r="E13483" i="1" s="1"/>
  <c r="E13484" i="1" s="1"/>
  <c r="E13485" i="1" s="1"/>
  <c r="E13486" i="1" s="1"/>
  <c r="E13487" i="1" s="1"/>
  <c r="E13488" i="1" s="1"/>
  <c r="E13489" i="1" s="1"/>
  <c r="E13490" i="1" s="1"/>
  <c r="E13491" i="1" s="1"/>
  <c r="E13492" i="1" s="1"/>
  <c r="E13493" i="1" s="1"/>
  <c r="E13494" i="1" s="1"/>
  <c r="E13495" i="1" s="1"/>
  <c r="E13496" i="1" s="1"/>
  <c r="E13497" i="1" s="1"/>
  <c r="E13498" i="1" s="1"/>
  <c r="E13499" i="1" s="1"/>
  <c r="E13500" i="1" s="1"/>
  <c r="E13501" i="1" s="1"/>
  <c r="E13502" i="1" s="1"/>
  <c r="E13503" i="1" s="1"/>
  <c r="E13504" i="1" s="1"/>
  <c r="E13505" i="1" s="1"/>
  <c r="E13506" i="1" s="1"/>
  <c r="E13507" i="1" s="1"/>
  <c r="E13508" i="1" s="1"/>
  <c r="E13509" i="1" s="1"/>
  <c r="E13510" i="1" s="1"/>
  <c r="E13511" i="1" s="1"/>
  <c r="E13512" i="1" s="1"/>
  <c r="E13513" i="1" s="1"/>
  <c r="E13514" i="1" s="1"/>
  <c r="E13515" i="1" s="1"/>
  <c r="E13516" i="1" s="1"/>
  <c r="E13517" i="1" s="1"/>
  <c r="E13518" i="1" s="1"/>
  <c r="E13519" i="1" s="1"/>
  <c r="E13520" i="1" s="1"/>
  <c r="E13521" i="1" s="1"/>
  <c r="E13522" i="1" s="1"/>
  <c r="E13523" i="1" s="1"/>
  <c r="E13524" i="1" s="1"/>
  <c r="E13525" i="1" s="1"/>
  <c r="E13526" i="1" s="1"/>
  <c r="E13527" i="1" s="1"/>
  <c r="E13528" i="1" s="1"/>
  <c r="E13529" i="1" s="1"/>
  <c r="E13530" i="1" s="1"/>
  <c r="E13531" i="1" s="1"/>
  <c r="E13532" i="1" s="1"/>
  <c r="E13533" i="1" s="1"/>
  <c r="E13534" i="1" s="1"/>
  <c r="E13535" i="1" s="1"/>
  <c r="E13536" i="1" s="1"/>
  <c r="E13537" i="1" s="1"/>
  <c r="E13538" i="1" s="1"/>
  <c r="E13539" i="1" s="1"/>
  <c r="E13540" i="1" s="1"/>
  <c r="E13541" i="1" s="1"/>
  <c r="E13542" i="1" s="1"/>
  <c r="E13543" i="1" s="1"/>
  <c r="E13544" i="1" s="1"/>
  <c r="E13545" i="1" s="1"/>
  <c r="E13546" i="1" s="1"/>
  <c r="E13547" i="1" s="1"/>
  <c r="E13548" i="1" s="1"/>
  <c r="E13549" i="1" s="1"/>
  <c r="E13550" i="1" s="1"/>
  <c r="E13551" i="1" s="1"/>
  <c r="E13552" i="1" s="1"/>
  <c r="E13553" i="1" s="1"/>
  <c r="E13554" i="1" s="1"/>
  <c r="E13555" i="1" s="1"/>
  <c r="E13556" i="1" s="1"/>
  <c r="E13557" i="1" s="1"/>
  <c r="E13558" i="1" s="1"/>
  <c r="E13559" i="1" s="1"/>
  <c r="E13560" i="1" s="1"/>
  <c r="E13561" i="1" s="1"/>
  <c r="E13562" i="1" s="1"/>
  <c r="E13563" i="1" s="1"/>
  <c r="E13564" i="1" s="1"/>
  <c r="E13565" i="1" s="1"/>
  <c r="E13566" i="1" s="1"/>
  <c r="E13567" i="1" s="1"/>
  <c r="E13568" i="1" s="1"/>
  <c r="E13569" i="1" s="1"/>
  <c r="E13570" i="1" s="1"/>
  <c r="E13571" i="1" s="1"/>
  <c r="E13572" i="1" s="1"/>
  <c r="E13573" i="1" s="1"/>
  <c r="E13574" i="1" s="1"/>
  <c r="E13575" i="1" s="1"/>
  <c r="E13576" i="1" s="1"/>
  <c r="E13577" i="1" s="1"/>
  <c r="E13578" i="1" s="1"/>
  <c r="E13579" i="1" s="1"/>
  <c r="E13580" i="1" s="1"/>
  <c r="E13581" i="1" s="1"/>
  <c r="E13582" i="1" s="1"/>
  <c r="E13583" i="1" s="1"/>
  <c r="E13584" i="1" s="1"/>
  <c r="E13585" i="1" s="1"/>
  <c r="E13586" i="1" s="1"/>
  <c r="E13587" i="1" s="1"/>
  <c r="E13588" i="1" s="1"/>
  <c r="E13589" i="1" s="1"/>
  <c r="E13590" i="1" s="1"/>
  <c r="E13591" i="1" s="1"/>
  <c r="E13592" i="1" s="1"/>
  <c r="E13593" i="1" s="1"/>
  <c r="E13594" i="1" s="1"/>
  <c r="E13595" i="1" s="1"/>
  <c r="E13596" i="1" s="1"/>
  <c r="E13597" i="1" s="1"/>
  <c r="E13598" i="1" s="1"/>
  <c r="E13599" i="1" s="1"/>
  <c r="E13600" i="1" s="1"/>
  <c r="E13601" i="1" s="1"/>
  <c r="E13602" i="1" s="1"/>
  <c r="E13603" i="1" s="1"/>
  <c r="E13604" i="1" s="1"/>
  <c r="E13605" i="1" s="1"/>
  <c r="E13606" i="1" s="1"/>
  <c r="E13607" i="1" s="1"/>
  <c r="E13608" i="1" s="1"/>
  <c r="E13609" i="1" s="1"/>
  <c r="E13610" i="1" s="1"/>
  <c r="E13611" i="1" s="1"/>
  <c r="E13612" i="1" s="1"/>
  <c r="E13613" i="1" s="1"/>
  <c r="E13614" i="1" s="1"/>
  <c r="E13615" i="1" s="1"/>
  <c r="E13616" i="1" s="1"/>
  <c r="E13617" i="1" s="1"/>
  <c r="E13618" i="1" s="1"/>
  <c r="E13619" i="1" s="1"/>
  <c r="E13620" i="1" s="1"/>
  <c r="E13621" i="1" s="1"/>
  <c r="E13622" i="1" s="1"/>
  <c r="E13623" i="1" s="1"/>
  <c r="E13624" i="1" s="1"/>
  <c r="E13625" i="1" s="1"/>
  <c r="E13626" i="1" s="1"/>
  <c r="E13627" i="1" s="1"/>
  <c r="E13628" i="1" s="1"/>
  <c r="E13629" i="1" s="1"/>
  <c r="E13630" i="1" s="1"/>
  <c r="E13631" i="1" s="1"/>
  <c r="E13632" i="1" s="1"/>
  <c r="E13633" i="1" s="1"/>
  <c r="E13634" i="1" s="1"/>
  <c r="E13635" i="1" s="1"/>
  <c r="E13636" i="1" s="1"/>
  <c r="E13637" i="1" s="1"/>
  <c r="E13638" i="1" s="1"/>
  <c r="E13639" i="1" s="1"/>
  <c r="E13640" i="1" s="1"/>
  <c r="E13641" i="1" s="1"/>
  <c r="E13642" i="1" s="1"/>
  <c r="E13643" i="1" s="1"/>
  <c r="E13644" i="1" s="1"/>
  <c r="E13645" i="1" s="1"/>
  <c r="E13646" i="1" s="1"/>
  <c r="E13647" i="1" s="1"/>
  <c r="E13648" i="1" s="1"/>
  <c r="E13649" i="1" s="1"/>
  <c r="E13650" i="1" s="1"/>
  <c r="E13651" i="1" s="1"/>
  <c r="E13652" i="1" s="1"/>
  <c r="E13653" i="1" s="1"/>
  <c r="E13654" i="1" s="1"/>
  <c r="E13655" i="1" s="1"/>
  <c r="E13656" i="1" s="1"/>
  <c r="E13657" i="1" s="1"/>
  <c r="E13658" i="1" s="1"/>
  <c r="E13659" i="1" s="1"/>
  <c r="E13660" i="1" s="1"/>
  <c r="E13661" i="1" s="1"/>
  <c r="E13662" i="1" s="1"/>
  <c r="E13663" i="1" s="1"/>
  <c r="E13664" i="1" s="1"/>
  <c r="E13665" i="1" s="1"/>
  <c r="E13666" i="1" s="1"/>
  <c r="E13667" i="1" s="1"/>
  <c r="E13668" i="1" s="1"/>
  <c r="E13669" i="1" s="1"/>
  <c r="E13670" i="1" s="1"/>
  <c r="E13671" i="1" s="1"/>
  <c r="E13672" i="1" s="1"/>
  <c r="E13673" i="1" s="1"/>
  <c r="E13674" i="1" s="1"/>
  <c r="E13675" i="1" s="1"/>
  <c r="E13676" i="1" s="1"/>
  <c r="E13677" i="1" s="1"/>
  <c r="E13678" i="1" s="1"/>
  <c r="E13679" i="1" s="1"/>
  <c r="E13680" i="1" s="1"/>
  <c r="E13681" i="1" s="1"/>
  <c r="E13682" i="1" s="1"/>
  <c r="E13683" i="1" s="1"/>
  <c r="E13684" i="1" s="1"/>
  <c r="E13685" i="1" s="1"/>
  <c r="E13686" i="1" s="1"/>
  <c r="E13687" i="1" s="1"/>
  <c r="E13688" i="1" s="1"/>
  <c r="E13689" i="1" s="1"/>
  <c r="E13690" i="1" s="1"/>
  <c r="E13691" i="1" s="1"/>
  <c r="E13692" i="1" s="1"/>
  <c r="E13693" i="1" s="1"/>
  <c r="E13694" i="1" s="1"/>
  <c r="E13695" i="1" s="1"/>
  <c r="E13696" i="1" s="1"/>
  <c r="E13697" i="1" s="1"/>
  <c r="E13698" i="1" s="1"/>
  <c r="E13699" i="1" s="1"/>
  <c r="E13700" i="1" s="1"/>
  <c r="E13701" i="1" s="1"/>
  <c r="E13702" i="1" s="1"/>
  <c r="E13703" i="1" s="1"/>
  <c r="E13704" i="1" s="1"/>
  <c r="E13705" i="1" s="1"/>
  <c r="E13706" i="1" s="1"/>
  <c r="E13707" i="1" s="1"/>
  <c r="E13708" i="1" s="1"/>
  <c r="E13709" i="1" s="1"/>
  <c r="E13710" i="1" s="1"/>
  <c r="E13711" i="1" s="1"/>
  <c r="E13712" i="1" s="1"/>
  <c r="E13713" i="1" s="1"/>
  <c r="E13714" i="1" s="1"/>
  <c r="E13715" i="1" s="1"/>
  <c r="E13716" i="1" s="1"/>
  <c r="E13717" i="1" s="1"/>
  <c r="E13718" i="1" s="1"/>
  <c r="E13719" i="1" s="1"/>
  <c r="E13720" i="1" s="1"/>
  <c r="E13721" i="1" s="1"/>
  <c r="E13722" i="1" s="1"/>
  <c r="E13723" i="1" s="1"/>
  <c r="E13724" i="1" s="1"/>
  <c r="E13725" i="1" s="1"/>
  <c r="E13726" i="1" s="1"/>
  <c r="E13727" i="1" s="1"/>
  <c r="E13728" i="1" s="1"/>
  <c r="E13729" i="1" s="1"/>
  <c r="E13730" i="1" s="1"/>
  <c r="E13731" i="1" s="1"/>
  <c r="E13732" i="1" s="1"/>
  <c r="E13733" i="1" s="1"/>
  <c r="E13734" i="1" s="1"/>
  <c r="E13735" i="1" s="1"/>
  <c r="E13736" i="1" s="1"/>
  <c r="E13737" i="1" s="1"/>
  <c r="E13738" i="1" s="1"/>
  <c r="E13739" i="1" s="1"/>
  <c r="E13740" i="1" s="1"/>
  <c r="E13741" i="1" s="1"/>
  <c r="E13742" i="1" s="1"/>
  <c r="E13743" i="1" s="1"/>
  <c r="E13744" i="1" s="1"/>
  <c r="E13745" i="1" s="1"/>
  <c r="E13746" i="1" s="1"/>
  <c r="E13747" i="1" s="1"/>
  <c r="E13748" i="1" s="1"/>
  <c r="E13749" i="1" s="1"/>
  <c r="E13750" i="1" s="1"/>
  <c r="E13751" i="1" s="1"/>
  <c r="E13752" i="1" s="1"/>
  <c r="E13753" i="1" s="1"/>
  <c r="E13754" i="1" s="1"/>
  <c r="E13755" i="1" s="1"/>
  <c r="E13756" i="1" s="1"/>
  <c r="E13757" i="1" s="1"/>
  <c r="E13758" i="1" s="1"/>
  <c r="E13759" i="1" s="1"/>
  <c r="E13760" i="1" s="1"/>
  <c r="E13761" i="1" s="1"/>
  <c r="E13762" i="1" s="1"/>
  <c r="E13763" i="1" s="1"/>
  <c r="E13764" i="1" s="1"/>
  <c r="E13765" i="1" s="1"/>
  <c r="E13766" i="1" s="1"/>
  <c r="E13767" i="1" s="1"/>
  <c r="E13768" i="1" s="1"/>
  <c r="E13769" i="1" s="1"/>
  <c r="E13770" i="1" s="1"/>
  <c r="E13771" i="1" s="1"/>
  <c r="E13772" i="1" s="1"/>
  <c r="E13773" i="1" s="1"/>
  <c r="E13774" i="1" s="1"/>
  <c r="E13775" i="1" s="1"/>
  <c r="E13776" i="1" s="1"/>
  <c r="E13777" i="1" s="1"/>
  <c r="E13778" i="1" s="1"/>
  <c r="E13779" i="1" s="1"/>
  <c r="E13780" i="1" s="1"/>
  <c r="E13781" i="1" s="1"/>
  <c r="E13782" i="1" s="1"/>
  <c r="E13783" i="1" s="1"/>
  <c r="E13784" i="1" s="1"/>
  <c r="E13785" i="1" s="1"/>
  <c r="E13786" i="1" s="1"/>
  <c r="E13787" i="1" s="1"/>
  <c r="E13788" i="1" s="1"/>
  <c r="E13789" i="1" s="1"/>
  <c r="E13790" i="1" s="1"/>
  <c r="E13791" i="1" s="1"/>
  <c r="E13792" i="1" s="1"/>
  <c r="E13793" i="1" s="1"/>
  <c r="E13794" i="1" s="1"/>
  <c r="E13795" i="1" s="1"/>
  <c r="E13796" i="1" s="1"/>
  <c r="E13797" i="1" s="1"/>
  <c r="E13798" i="1" s="1"/>
  <c r="E13799" i="1" s="1"/>
  <c r="E13800" i="1" s="1"/>
  <c r="E13801" i="1" s="1"/>
  <c r="E13802" i="1" s="1"/>
  <c r="E13803" i="1" s="1"/>
  <c r="E13804" i="1" s="1"/>
  <c r="E13805" i="1" s="1"/>
  <c r="E13806" i="1" s="1"/>
  <c r="E13807" i="1" s="1"/>
  <c r="E13808" i="1" s="1"/>
  <c r="E13809" i="1" s="1"/>
  <c r="E13810" i="1" s="1"/>
  <c r="E13811" i="1" s="1"/>
  <c r="E13812" i="1" s="1"/>
  <c r="E13813" i="1" s="1"/>
  <c r="E13814" i="1" s="1"/>
  <c r="E13815" i="1" s="1"/>
  <c r="E13816" i="1" s="1"/>
  <c r="E13817" i="1" s="1"/>
  <c r="E13818" i="1" s="1"/>
  <c r="E13819" i="1" s="1"/>
  <c r="E13820" i="1" s="1"/>
  <c r="E13821" i="1" s="1"/>
  <c r="E13822" i="1" s="1"/>
  <c r="E13823" i="1" s="1"/>
  <c r="E13824" i="1" s="1"/>
  <c r="E13825" i="1" s="1"/>
  <c r="E13826" i="1" s="1"/>
  <c r="E13827" i="1" s="1"/>
  <c r="E13828" i="1" s="1"/>
  <c r="E13829" i="1" s="1"/>
  <c r="E13830" i="1" s="1"/>
  <c r="E13831" i="1" s="1"/>
  <c r="E13832" i="1" s="1"/>
  <c r="E13833" i="1" s="1"/>
  <c r="E13834" i="1" s="1"/>
  <c r="E13835" i="1" s="1"/>
  <c r="E13836" i="1" s="1"/>
  <c r="E13837" i="1" s="1"/>
  <c r="E13838" i="1" s="1"/>
  <c r="E13839" i="1" s="1"/>
  <c r="E13840" i="1" s="1"/>
  <c r="E13841" i="1" s="1"/>
  <c r="E13842" i="1" s="1"/>
  <c r="E13843" i="1" s="1"/>
  <c r="E13844" i="1" s="1"/>
  <c r="E13845" i="1" s="1"/>
  <c r="E13846" i="1" s="1"/>
  <c r="E13847" i="1" s="1"/>
  <c r="E13848" i="1" s="1"/>
  <c r="E13849" i="1" s="1"/>
  <c r="E13850" i="1" s="1"/>
  <c r="E13851" i="1" s="1"/>
  <c r="E13852" i="1" s="1"/>
  <c r="E13853" i="1" s="1"/>
  <c r="E13854" i="1" s="1"/>
  <c r="E13855" i="1" s="1"/>
  <c r="E13856" i="1" s="1"/>
  <c r="E13857" i="1" s="1"/>
  <c r="E13858" i="1" s="1"/>
  <c r="E13859" i="1" s="1"/>
  <c r="E13860" i="1" s="1"/>
  <c r="E13861" i="1" s="1"/>
  <c r="E13862" i="1" s="1"/>
  <c r="E13863" i="1" s="1"/>
  <c r="E13864" i="1" s="1"/>
  <c r="E13865" i="1" s="1"/>
  <c r="E13866" i="1" s="1"/>
  <c r="E13867" i="1" s="1"/>
  <c r="E13868" i="1" s="1"/>
  <c r="E13869" i="1" s="1"/>
  <c r="E13870" i="1" s="1"/>
  <c r="E13871" i="1" s="1"/>
  <c r="E13872" i="1" s="1"/>
  <c r="E13873" i="1" s="1"/>
  <c r="E13874" i="1" s="1"/>
  <c r="E13875" i="1" s="1"/>
  <c r="E13876" i="1" s="1"/>
  <c r="E13877" i="1" s="1"/>
  <c r="E13878" i="1" s="1"/>
  <c r="E13879" i="1" s="1"/>
  <c r="E13880" i="1" s="1"/>
  <c r="E13881" i="1" s="1"/>
  <c r="E13882" i="1" s="1"/>
  <c r="E13883" i="1" s="1"/>
  <c r="E13884" i="1" s="1"/>
  <c r="E13885" i="1" s="1"/>
  <c r="E13886" i="1" s="1"/>
  <c r="E13887" i="1" s="1"/>
  <c r="E13888" i="1" s="1"/>
  <c r="E13889" i="1" s="1"/>
  <c r="E13890" i="1" s="1"/>
  <c r="E13891" i="1" s="1"/>
  <c r="E13892" i="1" s="1"/>
  <c r="E13893" i="1" s="1"/>
  <c r="E13894" i="1" s="1"/>
  <c r="E13895" i="1" s="1"/>
  <c r="E13896" i="1" s="1"/>
  <c r="E13897" i="1" s="1"/>
  <c r="E13898" i="1" s="1"/>
  <c r="E13899" i="1" s="1"/>
  <c r="E13900" i="1" s="1"/>
  <c r="E13901" i="1" s="1"/>
  <c r="E13902" i="1" s="1"/>
  <c r="E13903" i="1" s="1"/>
  <c r="E13904" i="1" s="1"/>
  <c r="E13905" i="1" s="1"/>
  <c r="E13906" i="1" s="1"/>
  <c r="E13907" i="1" s="1"/>
  <c r="E13908" i="1" s="1"/>
  <c r="E13909" i="1" s="1"/>
  <c r="E13910" i="1" s="1"/>
  <c r="E13911" i="1" s="1"/>
  <c r="E13912" i="1" s="1"/>
  <c r="E13913" i="1" s="1"/>
  <c r="E13914" i="1" s="1"/>
  <c r="E13915" i="1" s="1"/>
  <c r="E13916" i="1" s="1"/>
  <c r="E13917" i="1" s="1"/>
  <c r="E13918" i="1" s="1"/>
  <c r="E13919" i="1" s="1"/>
  <c r="E13920" i="1" s="1"/>
  <c r="E13921" i="1" s="1"/>
  <c r="E13922" i="1" s="1"/>
  <c r="E13923" i="1" s="1"/>
  <c r="E13924" i="1" s="1"/>
  <c r="E13925" i="1" s="1"/>
  <c r="E13926" i="1" s="1"/>
  <c r="E13927" i="1" s="1"/>
  <c r="E13928" i="1" s="1"/>
  <c r="E13929" i="1" s="1"/>
  <c r="E13930" i="1" s="1"/>
  <c r="E13931" i="1" s="1"/>
  <c r="E13932" i="1" s="1"/>
  <c r="E13933" i="1" s="1"/>
  <c r="E13934" i="1" s="1"/>
  <c r="E13935" i="1" s="1"/>
  <c r="E13936" i="1" s="1"/>
  <c r="E13937" i="1" s="1"/>
  <c r="E13938" i="1" s="1"/>
  <c r="E13939" i="1" s="1"/>
  <c r="E13940" i="1" s="1"/>
  <c r="E13941" i="1" s="1"/>
  <c r="E13942" i="1" s="1"/>
  <c r="E13943" i="1" s="1"/>
  <c r="E13944" i="1" s="1"/>
  <c r="E13945" i="1" s="1"/>
  <c r="E13946" i="1" s="1"/>
  <c r="E13947" i="1" s="1"/>
  <c r="E13948" i="1" s="1"/>
  <c r="E13949" i="1" s="1"/>
  <c r="E13950" i="1" s="1"/>
  <c r="E13951" i="1" s="1"/>
  <c r="E13952" i="1" s="1"/>
  <c r="E13953" i="1" s="1"/>
  <c r="E13954" i="1" s="1"/>
  <c r="E13955" i="1" s="1"/>
  <c r="E13956" i="1" s="1"/>
  <c r="E13957" i="1" s="1"/>
  <c r="E13958" i="1" s="1"/>
  <c r="E13959" i="1" s="1"/>
  <c r="E13960" i="1" s="1"/>
  <c r="E13961" i="1" s="1"/>
  <c r="E13962" i="1" s="1"/>
  <c r="E13963" i="1" s="1"/>
  <c r="E13964" i="1" s="1"/>
  <c r="E13965" i="1" s="1"/>
  <c r="E13966" i="1" s="1"/>
  <c r="E13967" i="1" s="1"/>
  <c r="E13968" i="1" s="1"/>
  <c r="E13969" i="1" s="1"/>
  <c r="E13970" i="1" s="1"/>
  <c r="E13971" i="1" s="1"/>
  <c r="E13972" i="1" s="1"/>
  <c r="E13973" i="1" s="1"/>
  <c r="E13974" i="1" s="1"/>
  <c r="E13975" i="1" s="1"/>
  <c r="E13976" i="1" s="1"/>
  <c r="E13977" i="1" s="1"/>
  <c r="E13978" i="1" s="1"/>
  <c r="E13979" i="1" s="1"/>
  <c r="E13980" i="1" s="1"/>
  <c r="E13981" i="1" s="1"/>
  <c r="E13982" i="1" s="1"/>
  <c r="E13983" i="1" s="1"/>
  <c r="E13984" i="1" s="1"/>
  <c r="E13985" i="1" s="1"/>
  <c r="E13986" i="1" s="1"/>
  <c r="E13987" i="1" s="1"/>
  <c r="E13988" i="1" s="1"/>
  <c r="E13989" i="1" s="1"/>
  <c r="E13990" i="1" s="1"/>
  <c r="E13991" i="1" s="1"/>
  <c r="E13992" i="1" s="1"/>
  <c r="E13993" i="1" s="1"/>
  <c r="E13994" i="1" s="1"/>
  <c r="E13995" i="1" s="1"/>
  <c r="E13996" i="1" s="1"/>
  <c r="E13997" i="1" s="1"/>
  <c r="E13998" i="1" s="1"/>
  <c r="E13999" i="1" s="1"/>
  <c r="E14000" i="1" s="1"/>
  <c r="E14001" i="1" s="1"/>
  <c r="E14002" i="1" s="1"/>
  <c r="E14003" i="1" s="1"/>
  <c r="E14004" i="1" s="1"/>
  <c r="E14005" i="1" s="1"/>
  <c r="E14006" i="1" s="1"/>
  <c r="E14007" i="1" s="1"/>
  <c r="E14008" i="1" s="1"/>
  <c r="E14009" i="1" s="1"/>
  <c r="E14010" i="1" s="1"/>
  <c r="E14011" i="1" s="1"/>
  <c r="E14012" i="1" s="1"/>
  <c r="E14013" i="1" s="1"/>
  <c r="E14014" i="1" s="1"/>
  <c r="E14015" i="1" s="1"/>
  <c r="E14016" i="1" s="1"/>
  <c r="E14017" i="1" s="1"/>
  <c r="E14018" i="1" s="1"/>
  <c r="E14019" i="1" s="1"/>
  <c r="E14020" i="1" s="1"/>
  <c r="E14021" i="1" s="1"/>
  <c r="E14022" i="1" s="1"/>
  <c r="E14023" i="1" s="1"/>
  <c r="E14024" i="1" s="1"/>
  <c r="E14025" i="1" s="1"/>
  <c r="E14026" i="1" s="1"/>
  <c r="E14027" i="1" s="1"/>
  <c r="E14028" i="1" s="1"/>
  <c r="E14029" i="1" s="1"/>
  <c r="E14030" i="1" s="1"/>
  <c r="E14031" i="1" s="1"/>
  <c r="E14032" i="1" s="1"/>
  <c r="E14033" i="1" s="1"/>
  <c r="E14034" i="1" s="1"/>
  <c r="E14035" i="1" s="1"/>
  <c r="E14036" i="1" s="1"/>
  <c r="E14037" i="1" s="1"/>
  <c r="E14038" i="1" s="1"/>
  <c r="E14039" i="1" s="1"/>
  <c r="E14040" i="1" s="1"/>
  <c r="E14041" i="1" s="1"/>
  <c r="E14042" i="1" s="1"/>
  <c r="E14043" i="1" s="1"/>
  <c r="E14044" i="1" s="1"/>
  <c r="E14045" i="1" s="1"/>
  <c r="E14046" i="1" s="1"/>
  <c r="E14047" i="1" s="1"/>
  <c r="E14048" i="1" s="1"/>
  <c r="E14049" i="1" s="1"/>
  <c r="E14050" i="1" s="1"/>
  <c r="E14051" i="1" s="1"/>
  <c r="E14052" i="1" s="1"/>
  <c r="E14053" i="1" s="1"/>
  <c r="E14054" i="1" s="1"/>
  <c r="E14055" i="1" s="1"/>
  <c r="E14056" i="1" s="1"/>
  <c r="E14057" i="1" s="1"/>
  <c r="E14058" i="1" s="1"/>
  <c r="E14059" i="1" s="1"/>
  <c r="E14060" i="1" s="1"/>
  <c r="E14061" i="1" s="1"/>
  <c r="E14062" i="1" s="1"/>
  <c r="E14063" i="1" s="1"/>
  <c r="E14064" i="1" s="1"/>
  <c r="E14065" i="1" s="1"/>
  <c r="E14066" i="1" s="1"/>
  <c r="E14067" i="1" s="1"/>
  <c r="E14068" i="1" s="1"/>
  <c r="E14069" i="1" s="1"/>
  <c r="E14070" i="1" s="1"/>
  <c r="E14071" i="1" s="1"/>
  <c r="E14072" i="1" s="1"/>
  <c r="E14073" i="1" s="1"/>
  <c r="E14074" i="1" s="1"/>
  <c r="E14075" i="1" s="1"/>
  <c r="E14076" i="1" s="1"/>
  <c r="E14077" i="1" s="1"/>
  <c r="E14078" i="1" s="1"/>
  <c r="E14079" i="1" s="1"/>
  <c r="E14080" i="1" s="1"/>
  <c r="E14081" i="1" s="1"/>
  <c r="E14082" i="1" s="1"/>
  <c r="E14083" i="1" s="1"/>
  <c r="E14084" i="1" s="1"/>
  <c r="E14085" i="1" s="1"/>
  <c r="E14086" i="1" s="1"/>
  <c r="E14087" i="1" s="1"/>
  <c r="E14088" i="1" s="1"/>
  <c r="E14089" i="1" s="1"/>
  <c r="E14090" i="1" s="1"/>
  <c r="E14091" i="1" s="1"/>
  <c r="E14092" i="1" s="1"/>
  <c r="E14093" i="1" s="1"/>
  <c r="E14094" i="1" s="1"/>
  <c r="E14095" i="1" s="1"/>
  <c r="E14096" i="1" s="1"/>
  <c r="E14097" i="1" s="1"/>
  <c r="E14098" i="1" s="1"/>
  <c r="E14099" i="1" s="1"/>
  <c r="E14100" i="1" s="1"/>
  <c r="E14101" i="1" s="1"/>
  <c r="E14102" i="1" s="1"/>
  <c r="E14103" i="1" s="1"/>
  <c r="E14104" i="1" s="1"/>
  <c r="E14105" i="1" s="1"/>
  <c r="E14106" i="1" s="1"/>
  <c r="E14107" i="1" s="1"/>
  <c r="E14108" i="1" s="1"/>
  <c r="E14109" i="1" s="1"/>
  <c r="E14110" i="1" s="1"/>
  <c r="E14111" i="1" s="1"/>
  <c r="E14112" i="1" s="1"/>
  <c r="E14113" i="1" s="1"/>
  <c r="E14114" i="1" s="1"/>
  <c r="E14115" i="1" s="1"/>
  <c r="E14116" i="1" s="1"/>
  <c r="E14117" i="1" s="1"/>
  <c r="E14118" i="1" s="1"/>
  <c r="E14119" i="1" s="1"/>
  <c r="E14120" i="1" s="1"/>
  <c r="E14121" i="1" s="1"/>
  <c r="E14122" i="1" s="1"/>
  <c r="E14123" i="1" s="1"/>
  <c r="E14124" i="1" s="1"/>
  <c r="E14125" i="1" s="1"/>
  <c r="E14126" i="1" s="1"/>
  <c r="E14127" i="1" s="1"/>
  <c r="E14128" i="1" s="1"/>
  <c r="E14129" i="1" s="1"/>
  <c r="E14130" i="1" s="1"/>
  <c r="E14131" i="1" s="1"/>
  <c r="E14132" i="1" s="1"/>
  <c r="E14133" i="1" s="1"/>
  <c r="E14134" i="1" s="1"/>
  <c r="E14135" i="1" s="1"/>
  <c r="E14136" i="1" s="1"/>
  <c r="E14137" i="1" s="1"/>
  <c r="E14138" i="1" s="1"/>
  <c r="E14139" i="1" s="1"/>
  <c r="E14140" i="1" s="1"/>
  <c r="E14141" i="1" s="1"/>
  <c r="E14142" i="1" s="1"/>
  <c r="E14143" i="1" s="1"/>
  <c r="E14144" i="1" s="1"/>
  <c r="E14145" i="1" s="1"/>
  <c r="E14146" i="1" s="1"/>
  <c r="E14147" i="1" s="1"/>
  <c r="E14148" i="1" s="1"/>
  <c r="E14149" i="1" s="1"/>
  <c r="E14150" i="1" s="1"/>
  <c r="E14151" i="1" s="1"/>
  <c r="E14152" i="1" s="1"/>
  <c r="E14153" i="1" s="1"/>
  <c r="E14154" i="1" s="1"/>
  <c r="E14155" i="1" s="1"/>
  <c r="E14156" i="1" s="1"/>
  <c r="E14157" i="1" s="1"/>
  <c r="E14158" i="1" s="1"/>
  <c r="E14159" i="1" s="1"/>
  <c r="E14160" i="1" s="1"/>
  <c r="E14161" i="1" s="1"/>
  <c r="E14162" i="1" s="1"/>
  <c r="E14163" i="1" s="1"/>
  <c r="E14164" i="1" s="1"/>
  <c r="E14165" i="1" s="1"/>
  <c r="E14166" i="1" s="1"/>
  <c r="E14167" i="1" s="1"/>
  <c r="E14168" i="1" s="1"/>
  <c r="E14169" i="1" s="1"/>
  <c r="E14170" i="1" s="1"/>
  <c r="E14171" i="1" s="1"/>
  <c r="E14172" i="1" s="1"/>
  <c r="E14173" i="1" s="1"/>
  <c r="E14174" i="1" s="1"/>
  <c r="E14175" i="1" s="1"/>
  <c r="E14176" i="1" s="1"/>
  <c r="E14177" i="1" s="1"/>
  <c r="E14178" i="1" s="1"/>
  <c r="E14179" i="1" s="1"/>
  <c r="E14180" i="1" s="1"/>
  <c r="E14181" i="1" s="1"/>
  <c r="E14182" i="1" s="1"/>
  <c r="E14183" i="1" s="1"/>
  <c r="E14184" i="1" s="1"/>
  <c r="E14185" i="1" s="1"/>
  <c r="E14186" i="1" s="1"/>
  <c r="E14187" i="1" s="1"/>
  <c r="E14188" i="1" s="1"/>
  <c r="E14189" i="1" s="1"/>
  <c r="E14190" i="1" s="1"/>
  <c r="E14191" i="1" s="1"/>
  <c r="E14192" i="1" s="1"/>
  <c r="E14193" i="1" s="1"/>
  <c r="E14194" i="1" s="1"/>
  <c r="E14195" i="1" s="1"/>
  <c r="E14196" i="1" s="1"/>
  <c r="E14197" i="1" s="1"/>
  <c r="E14198" i="1" s="1"/>
  <c r="E14199" i="1" s="1"/>
  <c r="E14200" i="1" s="1"/>
  <c r="E14201" i="1" s="1"/>
  <c r="E14202" i="1" s="1"/>
  <c r="E14203" i="1" s="1"/>
  <c r="E14204" i="1" s="1"/>
  <c r="E14205" i="1" s="1"/>
  <c r="E14206" i="1" s="1"/>
  <c r="E14207" i="1" s="1"/>
  <c r="E14208" i="1" s="1"/>
  <c r="E14209" i="1" s="1"/>
  <c r="E14210" i="1" s="1"/>
  <c r="E14211" i="1" s="1"/>
  <c r="E14212" i="1" s="1"/>
  <c r="E14213" i="1" s="1"/>
  <c r="E14214" i="1" s="1"/>
  <c r="E14215" i="1" s="1"/>
  <c r="E14216" i="1" s="1"/>
  <c r="E14217" i="1" s="1"/>
  <c r="E14218" i="1" s="1"/>
  <c r="E14219" i="1" s="1"/>
  <c r="E14220" i="1" s="1"/>
  <c r="E14221" i="1" s="1"/>
  <c r="E14222" i="1" s="1"/>
  <c r="E14223" i="1" s="1"/>
  <c r="E14224" i="1" s="1"/>
  <c r="E14225" i="1" s="1"/>
  <c r="E14226" i="1" s="1"/>
  <c r="E14227" i="1" s="1"/>
  <c r="E14228" i="1" s="1"/>
  <c r="E14229" i="1" s="1"/>
  <c r="E14230" i="1" s="1"/>
  <c r="E14231" i="1" s="1"/>
  <c r="E14232" i="1" s="1"/>
  <c r="E14233" i="1" s="1"/>
  <c r="E14234" i="1" s="1"/>
  <c r="E14235" i="1" s="1"/>
  <c r="E14236" i="1" s="1"/>
  <c r="E14237" i="1" s="1"/>
  <c r="E14238" i="1" s="1"/>
  <c r="E14239" i="1" s="1"/>
  <c r="E14240" i="1" s="1"/>
  <c r="E14241" i="1" s="1"/>
  <c r="E14242" i="1" s="1"/>
  <c r="E14243" i="1" s="1"/>
  <c r="E14244" i="1" s="1"/>
  <c r="E14245" i="1" s="1"/>
  <c r="E14246" i="1" s="1"/>
  <c r="E14247" i="1" s="1"/>
  <c r="E14248" i="1" s="1"/>
  <c r="E14249" i="1" s="1"/>
  <c r="E14250" i="1" s="1"/>
  <c r="E14251" i="1" s="1"/>
  <c r="E14252" i="1" s="1"/>
  <c r="E14253" i="1" s="1"/>
  <c r="E14254" i="1" s="1"/>
  <c r="E14255" i="1" s="1"/>
  <c r="E14256" i="1" s="1"/>
  <c r="E14257" i="1" s="1"/>
  <c r="E14258" i="1" s="1"/>
  <c r="E14259" i="1" s="1"/>
  <c r="E14260" i="1" s="1"/>
  <c r="E14261" i="1" s="1"/>
  <c r="E14262" i="1" s="1"/>
  <c r="E14263" i="1" s="1"/>
  <c r="E14264" i="1" s="1"/>
  <c r="E14265" i="1" s="1"/>
  <c r="E14266" i="1" s="1"/>
  <c r="E14267" i="1" s="1"/>
  <c r="E14268" i="1" s="1"/>
  <c r="E14269" i="1" s="1"/>
  <c r="E14270" i="1" s="1"/>
  <c r="E14271" i="1" s="1"/>
  <c r="E14272" i="1" s="1"/>
  <c r="E14273" i="1" s="1"/>
  <c r="E14274" i="1" s="1"/>
  <c r="E14275" i="1" s="1"/>
  <c r="E14276" i="1" s="1"/>
  <c r="E14277" i="1" s="1"/>
  <c r="E14278" i="1" s="1"/>
  <c r="E14279" i="1" s="1"/>
  <c r="E14280" i="1" s="1"/>
  <c r="E14281" i="1" s="1"/>
  <c r="E14282" i="1" s="1"/>
  <c r="E14283" i="1" s="1"/>
  <c r="E14284" i="1" s="1"/>
  <c r="E14285" i="1" s="1"/>
  <c r="E14286" i="1" s="1"/>
  <c r="E14287" i="1" s="1"/>
  <c r="E14288" i="1" s="1"/>
  <c r="E14289" i="1" s="1"/>
  <c r="E14290" i="1" s="1"/>
  <c r="E14291" i="1" s="1"/>
  <c r="E14292" i="1" s="1"/>
  <c r="E14293" i="1" s="1"/>
  <c r="E14294" i="1" s="1"/>
  <c r="E14295" i="1" s="1"/>
  <c r="E14296" i="1" s="1"/>
  <c r="E14297" i="1" s="1"/>
  <c r="E14298" i="1" s="1"/>
  <c r="E14299" i="1" s="1"/>
  <c r="E14300" i="1" s="1"/>
  <c r="E14301" i="1" s="1"/>
  <c r="E14302" i="1" s="1"/>
  <c r="E14303" i="1" s="1"/>
  <c r="E14304" i="1" s="1"/>
  <c r="E14305" i="1" s="1"/>
  <c r="E14306" i="1" s="1"/>
  <c r="E14307" i="1" s="1"/>
  <c r="E14308" i="1" s="1"/>
  <c r="E14309" i="1" s="1"/>
  <c r="E14310" i="1" s="1"/>
  <c r="E14311" i="1" s="1"/>
  <c r="E14312" i="1" s="1"/>
  <c r="E14313" i="1" s="1"/>
  <c r="E14314" i="1" s="1"/>
  <c r="E14315" i="1" s="1"/>
  <c r="E14316" i="1" s="1"/>
  <c r="E14317" i="1" s="1"/>
  <c r="E14318" i="1" s="1"/>
  <c r="E14319" i="1" s="1"/>
  <c r="E14320" i="1" s="1"/>
  <c r="E14321" i="1" s="1"/>
  <c r="E14322" i="1" s="1"/>
  <c r="E14323" i="1" s="1"/>
  <c r="E14324" i="1" s="1"/>
  <c r="E14325" i="1" s="1"/>
  <c r="E14326" i="1" s="1"/>
  <c r="E14327" i="1" s="1"/>
  <c r="E14328" i="1" s="1"/>
  <c r="E14329" i="1" s="1"/>
  <c r="E14330" i="1" s="1"/>
  <c r="E14331" i="1" s="1"/>
  <c r="E14332" i="1" s="1"/>
  <c r="E14333" i="1" s="1"/>
  <c r="E14334" i="1" s="1"/>
  <c r="E14335" i="1" s="1"/>
  <c r="E14336" i="1" s="1"/>
  <c r="E14337" i="1" s="1"/>
  <c r="E14338" i="1" s="1"/>
  <c r="E14339" i="1" s="1"/>
  <c r="E14340" i="1" s="1"/>
  <c r="E14341" i="1" s="1"/>
  <c r="E14342" i="1" s="1"/>
  <c r="E14343" i="1" s="1"/>
  <c r="E14344" i="1" s="1"/>
  <c r="E14345" i="1" s="1"/>
  <c r="E14346" i="1" s="1"/>
  <c r="E14347" i="1" s="1"/>
  <c r="E14348" i="1" s="1"/>
  <c r="E14349" i="1" s="1"/>
  <c r="E14350" i="1" s="1"/>
  <c r="E14351" i="1" s="1"/>
  <c r="E14352" i="1" s="1"/>
  <c r="E14353" i="1" s="1"/>
  <c r="E14354" i="1" s="1"/>
  <c r="E14355" i="1" s="1"/>
  <c r="E14356" i="1" s="1"/>
  <c r="E14357" i="1" s="1"/>
  <c r="E14358" i="1" s="1"/>
  <c r="E14359" i="1" s="1"/>
  <c r="E14360" i="1" s="1"/>
  <c r="E14361" i="1" s="1"/>
  <c r="E14362" i="1" s="1"/>
  <c r="E14363" i="1" s="1"/>
  <c r="E14364" i="1" s="1"/>
  <c r="E14365" i="1" s="1"/>
  <c r="E14366" i="1" s="1"/>
  <c r="E14367" i="1" s="1"/>
  <c r="E14368" i="1" s="1"/>
  <c r="E14369" i="1" s="1"/>
  <c r="E14370" i="1" s="1"/>
  <c r="E14371" i="1" s="1"/>
  <c r="E14372" i="1" s="1"/>
  <c r="E14373" i="1" s="1"/>
  <c r="E14374" i="1" s="1"/>
  <c r="E14375" i="1" s="1"/>
  <c r="E14376" i="1" s="1"/>
  <c r="E14377" i="1" s="1"/>
  <c r="E14378" i="1" s="1"/>
  <c r="E14379" i="1" s="1"/>
  <c r="E14380" i="1" s="1"/>
  <c r="E14381" i="1" s="1"/>
  <c r="E14382" i="1" s="1"/>
  <c r="E14383" i="1" s="1"/>
  <c r="E14384" i="1" s="1"/>
  <c r="E14385" i="1" s="1"/>
  <c r="E14386" i="1" s="1"/>
  <c r="E14387" i="1" s="1"/>
  <c r="E14388" i="1" s="1"/>
  <c r="E14389" i="1" s="1"/>
  <c r="E14390" i="1" s="1"/>
  <c r="E14391" i="1" s="1"/>
  <c r="E14392" i="1" s="1"/>
  <c r="E14393" i="1" s="1"/>
  <c r="E14394" i="1" s="1"/>
  <c r="E14395" i="1" s="1"/>
  <c r="E14396" i="1" s="1"/>
  <c r="E14397" i="1" s="1"/>
  <c r="E14398" i="1" s="1"/>
  <c r="E14399" i="1" s="1"/>
  <c r="E14400" i="1" s="1"/>
  <c r="E14401" i="1" s="1"/>
  <c r="E14402" i="1" s="1"/>
  <c r="E14403" i="1" s="1"/>
  <c r="E14404" i="1" s="1"/>
  <c r="E14405" i="1" s="1"/>
  <c r="E14406" i="1" s="1"/>
  <c r="E14407" i="1" s="1"/>
  <c r="E14408" i="1" s="1"/>
  <c r="E14409" i="1" s="1"/>
  <c r="E14410" i="1" s="1"/>
  <c r="E14411" i="1" s="1"/>
  <c r="E14412" i="1" s="1"/>
  <c r="E14413" i="1" s="1"/>
  <c r="E14414" i="1" s="1"/>
  <c r="E14415" i="1" s="1"/>
  <c r="E14416" i="1" s="1"/>
  <c r="E14417" i="1" s="1"/>
  <c r="E14418" i="1" s="1"/>
  <c r="E14419" i="1" s="1"/>
  <c r="E14420" i="1" s="1"/>
  <c r="E14421" i="1" s="1"/>
  <c r="E14422" i="1" s="1"/>
  <c r="E14423" i="1" s="1"/>
  <c r="E14424" i="1" s="1"/>
  <c r="E14425" i="1" s="1"/>
  <c r="E14426" i="1" s="1"/>
  <c r="E14427" i="1" s="1"/>
  <c r="E14428" i="1" s="1"/>
  <c r="E14429" i="1" s="1"/>
  <c r="E14430" i="1" s="1"/>
  <c r="E14431" i="1" s="1"/>
  <c r="E14432" i="1" s="1"/>
  <c r="E14433" i="1" s="1"/>
  <c r="E14434" i="1" s="1"/>
  <c r="E14435" i="1" s="1"/>
  <c r="E14436" i="1" s="1"/>
  <c r="E14437" i="1" s="1"/>
  <c r="E14438" i="1" s="1"/>
  <c r="E14439" i="1" s="1"/>
  <c r="E14440" i="1" s="1"/>
  <c r="E14441" i="1" s="1"/>
  <c r="E14442" i="1" s="1"/>
  <c r="E14443" i="1" s="1"/>
  <c r="E14444" i="1" s="1"/>
  <c r="E14445" i="1" s="1"/>
  <c r="E14446" i="1" s="1"/>
  <c r="E14447" i="1" s="1"/>
  <c r="E14448" i="1" s="1"/>
  <c r="E14449" i="1" s="1"/>
  <c r="E14450" i="1" s="1"/>
  <c r="E14451" i="1" s="1"/>
  <c r="E14452" i="1" s="1"/>
  <c r="E14453" i="1" s="1"/>
  <c r="E14454" i="1" s="1"/>
  <c r="E14455" i="1" s="1"/>
  <c r="E14456" i="1" s="1"/>
  <c r="E14457" i="1" s="1"/>
  <c r="E14458" i="1" s="1"/>
  <c r="E14459" i="1" s="1"/>
  <c r="E14460" i="1" s="1"/>
  <c r="E14461" i="1" s="1"/>
  <c r="E14462" i="1" s="1"/>
  <c r="E14463" i="1" s="1"/>
  <c r="E14464" i="1" s="1"/>
  <c r="E14465" i="1" s="1"/>
  <c r="E14466" i="1" s="1"/>
  <c r="E14467" i="1" s="1"/>
  <c r="E14468" i="1" s="1"/>
  <c r="E14469" i="1" s="1"/>
  <c r="E14470" i="1" s="1"/>
  <c r="E14471" i="1" s="1"/>
  <c r="E14472" i="1" s="1"/>
  <c r="E14473" i="1" s="1"/>
  <c r="E14474" i="1" s="1"/>
  <c r="E14475" i="1" s="1"/>
  <c r="E14476" i="1" s="1"/>
  <c r="E14477" i="1" s="1"/>
  <c r="E14478" i="1" s="1"/>
  <c r="E14479" i="1" s="1"/>
  <c r="E14480" i="1" s="1"/>
  <c r="E14481" i="1" s="1"/>
  <c r="E14482" i="1" s="1"/>
  <c r="E14483" i="1" s="1"/>
  <c r="E14484" i="1" s="1"/>
  <c r="E14485" i="1" s="1"/>
  <c r="E14486" i="1" s="1"/>
  <c r="E14487" i="1" s="1"/>
  <c r="E14488" i="1" s="1"/>
  <c r="E14489" i="1" s="1"/>
  <c r="E14490" i="1" s="1"/>
  <c r="E14491" i="1" s="1"/>
  <c r="E14492" i="1" s="1"/>
  <c r="E14493" i="1" s="1"/>
  <c r="E14494" i="1" s="1"/>
  <c r="E14495" i="1" s="1"/>
  <c r="E14496" i="1" s="1"/>
  <c r="E14497" i="1" s="1"/>
  <c r="E14498" i="1" s="1"/>
  <c r="E14499" i="1" s="1"/>
  <c r="E14500" i="1" s="1"/>
  <c r="E14501" i="1" s="1"/>
  <c r="E14502" i="1" s="1"/>
  <c r="E14503" i="1" s="1"/>
  <c r="E14504" i="1" s="1"/>
  <c r="E14505" i="1" s="1"/>
  <c r="E14506" i="1" s="1"/>
  <c r="E14507" i="1" s="1"/>
  <c r="E14508" i="1" s="1"/>
  <c r="E14509" i="1" s="1"/>
  <c r="E14510" i="1" s="1"/>
  <c r="E14511" i="1" s="1"/>
  <c r="E14512" i="1" s="1"/>
  <c r="E14513" i="1" s="1"/>
  <c r="E14514" i="1" s="1"/>
  <c r="E14515" i="1" s="1"/>
  <c r="E14516" i="1" s="1"/>
  <c r="E14517" i="1" s="1"/>
  <c r="E14518" i="1" s="1"/>
  <c r="E14519" i="1" s="1"/>
  <c r="E14520" i="1" s="1"/>
  <c r="E14521" i="1" s="1"/>
  <c r="E14522" i="1" s="1"/>
  <c r="E14523" i="1" s="1"/>
  <c r="E14524" i="1" s="1"/>
  <c r="E14525" i="1" s="1"/>
  <c r="E14526" i="1" s="1"/>
  <c r="E14527" i="1" s="1"/>
  <c r="E14528" i="1" s="1"/>
  <c r="E14529" i="1" s="1"/>
  <c r="E14530" i="1" s="1"/>
  <c r="E14531" i="1" s="1"/>
  <c r="E14532" i="1" s="1"/>
  <c r="E14533" i="1" s="1"/>
  <c r="E14534" i="1" s="1"/>
  <c r="E14535" i="1" s="1"/>
  <c r="E14536" i="1" s="1"/>
  <c r="E14537" i="1" s="1"/>
  <c r="E14538" i="1" s="1"/>
  <c r="E14539" i="1" s="1"/>
  <c r="E14540" i="1" s="1"/>
  <c r="E14541" i="1" s="1"/>
  <c r="E14542" i="1" s="1"/>
  <c r="E14543" i="1" s="1"/>
  <c r="E14544" i="1" s="1"/>
  <c r="E14545" i="1" s="1"/>
  <c r="E14546" i="1" s="1"/>
  <c r="E14547" i="1" s="1"/>
  <c r="E14548" i="1" s="1"/>
  <c r="E14549" i="1" s="1"/>
  <c r="E14550" i="1" s="1"/>
  <c r="E14551" i="1" s="1"/>
  <c r="E14552" i="1" s="1"/>
  <c r="E14553" i="1" s="1"/>
  <c r="E14554" i="1" s="1"/>
  <c r="E14555" i="1" s="1"/>
  <c r="E14556" i="1" s="1"/>
  <c r="E14557" i="1" s="1"/>
  <c r="E14558" i="1" s="1"/>
  <c r="E14559" i="1" s="1"/>
  <c r="E14560" i="1" s="1"/>
  <c r="E14561" i="1" s="1"/>
  <c r="E14562" i="1" s="1"/>
  <c r="E14563" i="1" s="1"/>
  <c r="E14564" i="1" s="1"/>
  <c r="E14565" i="1" s="1"/>
  <c r="E14566" i="1" s="1"/>
  <c r="E14567" i="1" s="1"/>
  <c r="E14568" i="1" s="1"/>
  <c r="E14569" i="1" s="1"/>
  <c r="E14570" i="1" s="1"/>
  <c r="E14571" i="1" s="1"/>
  <c r="E14572" i="1" s="1"/>
  <c r="E14573" i="1" s="1"/>
  <c r="E14574" i="1" s="1"/>
  <c r="E14575" i="1" s="1"/>
  <c r="E14576" i="1" s="1"/>
  <c r="E14577" i="1" s="1"/>
  <c r="E14578" i="1" s="1"/>
  <c r="E14579" i="1" s="1"/>
  <c r="E14580" i="1" s="1"/>
  <c r="E14581" i="1" s="1"/>
  <c r="E14582" i="1" s="1"/>
  <c r="E14583" i="1" s="1"/>
  <c r="E14584" i="1" s="1"/>
  <c r="E14585" i="1" s="1"/>
  <c r="E14586" i="1" s="1"/>
  <c r="E14587" i="1" s="1"/>
  <c r="E14588" i="1" s="1"/>
  <c r="E14589" i="1" s="1"/>
  <c r="E14590" i="1" s="1"/>
  <c r="E14591" i="1" s="1"/>
  <c r="E14592" i="1" s="1"/>
  <c r="E14593" i="1" s="1"/>
  <c r="E14594" i="1" s="1"/>
  <c r="E14595" i="1" s="1"/>
  <c r="E14596" i="1" s="1"/>
  <c r="E14597" i="1" s="1"/>
  <c r="E14598" i="1" s="1"/>
  <c r="E14599" i="1" s="1"/>
  <c r="E14600" i="1" s="1"/>
  <c r="E14601" i="1" s="1"/>
  <c r="E14602" i="1" s="1"/>
  <c r="E14603" i="1" s="1"/>
  <c r="E14604" i="1" s="1"/>
  <c r="E14605" i="1" s="1"/>
  <c r="E14606" i="1" s="1"/>
  <c r="E14607" i="1" s="1"/>
  <c r="E14608" i="1" s="1"/>
  <c r="E14609" i="1" s="1"/>
  <c r="E14610" i="1" s="1"/>
  <c r="E14611" i="1" s="1"/>
  <c r="E14612" i="1" s="1"/>
  <c r="E14613" i="1" s="1"/>
  <c r="E14614" i="1" s="1"/>
  <c r="E14615" i="1" s="1"/>
  <c r="E14616" i="1" s="1"/>
  <c r="E14617" i="1" s="1"/>
  <c r="E14618" i="1" s="1"/>
  <c r="E14619" i="1" s="1"/>
  <c r="E14620" i="1" s="1"/>
  <c r="E14621" i="1" s="1"/>
  <c r="E14622" i="1" s="1"/>
  <c r="E14623" i="1" s="1"/>
  <c r="E14624" i="1" s="1"/>
  <c r="E14625" i="1" s="1"/>
  <c r="E14626" i="1" s="1"/>
  <c r="E14627" i="1" s="1"/>
  <c r="E14628" i="1" s="1"/>
  <c r="E14629" i="1" s="1"/>
  <c r="E14630" i="1" s="1"/>
  <c r="E14631" i="1" s="1"/>
  <c r="E14632" i="1" s="1"/>
  <c r="E14633" i="1" s="1"/>
  <c r="E14634" i="1" s="1"/>
  <c r="E14635" i="1" s="1"/>
  <c r="E14636" i="1" s="1"/>
  <c r="E14637" i="1" s="1"/>
  <c r="E14638" i="1" s="1"/>
  <c r="E14639" i="1" s="1"/>
  <c r="E14640" i="1" s="1"/>
  <c r="E14641" i="1" s="1"/>
  <c r="E14642" i="1" s="1"/>
  <c r="E14643" i="1" s="1"/>
  <c r="E14644" i="1" s="1"/>
  <c r="E14645" i="1" s="1"/>
  <c r="E14646" i="1" s="1"/>
  <c r="E14647" i="1" s="1"/>
  <c r="E14648" i="1" s="1"/>
  <c r="E14649" i="1" s="1"/>
  <c r="E14650" i="1" s="1"/>
  <c r="E14651" i="1" s="1"/>
  <c r="E14652" i="1" s="1"/>
  <c r="E14653" i="1" s="1"/>
  <c r="E14654" i="1" s="1"/>
  <c r="E14655" i="1" s="1"/>
  <c r="E14656" i="1" s="1"/>
  <c r="E14657" i="1" s="1"/>
  <c r="E14658" i="1" s="1"/>
  <c r="E14659" i="1" s="1"/>
  <c r="E14660" i="1" s="1"/>
  <c r="E14661" i="1" s="1"/>
  <c r="E14662" i="1" s="1"/>
  <c r="E14663" i="1" s="1"/>
  <c r="E14664" i="1" s="1"/>
  <c r="E14665" i="1" s="1"/>
  <c r="E14666" i="1" s="1"/>
  <c r="E14667" i="1" s="1"/>
  <c r="E14668" i="1" s="1"/>
  <c r="E14669" i="1" s="1"/>
  <c r="E14670" i="1" s="1"/>
  <c r="E14671" i="1" s="1"/>
  <c r="E14672" i="1" s="1"/>
  <c r="E14673" i="1" s="1"/>
  <c r="E14674" i="1" s="1"/>
  <c r="E14675" i="1" s="1"/>
  <c r="E14676" i="1" s="1"/>
  <c r="E14677" i="1" s="1"/>
  <c r="E14678" i="1" s="1"/>
  <c r="E14679" i="1" s="1"/>
  <c r="E14680" i="1" s="1"/>
  <c r="E14681" i="1" s="1"/>
  <c r="E14682" i="1" s="1"/>
  <c r="E14683" i="1" s="1"/>
  <c r="E14684" i="1" s="1"/>
  <c r="E14685" i="1" s="1"/>
  <c r="E14686" i="1" s="1"/>
  <c r="E14687" i="1" s="1"/>
  <c r="E14688" i="1" s="1"/>
  <c r="E14689" i="1" s="1"/>
  <c r="E14690" i="1" s="1"/>
  <c r="E14691" i="1" s="1"/>
  <c r="E14692" i="1" s="1"/>
  <c r="E14693" i="1" s="1"/>
  <c r="E14694" i="1" s="1"/>
  <c r="E14695" i="1" s="1"/>
  <c r="E14696" i="1" s="1"/>
  <c r="E14697" i="1" s="1"/>
  <c r="E14698" i="1" s="1"/>
  <c r="E14699" i="1" s="1"/>
  <c r="E14700" i="1" s="1"/>
  <c r="E14701" i="1" s="1"/>
  <c r="E14702" i="1" s="1"/>
  <c r="E14703" i="1" s="1"/>
  <c r="E14704" i="1" s="1"/>
  <c r="E14705" i="1" s="1"/>
  <c r="E14706" i="1" s="1"/>
  <c r="E14707" i="1" s="1"/>
  <c r="E14708" i="1" s="1"/>
  <c r="E14709" i="1" s="1"/>
  <c r="E14710" i="1" s="1"/>
  <c r="E14711" i="1" s="1"/>
  <c r="E14712" i="1" s="1"/>
  <c r="E14713" i="1" s="1"/>
  <c r="E14714" i="1" s="1"/>
  <c r="E14715" i="1" s="1"/>
  <c r="E14716" i="1" s="1"/>
  <c r="E14717" i="1" s="1"/>
  <c r="E14718" i="1" s="1"/>
  <c r="E14719" i="1" s="1"/>
  <c r="E14720" i="1" s="1"/>
  <c r="E14721" i="1" s="1"/>
  <c r="E14722" i="1" s="1"/>
  <c r="E14723" i="1" s="1"/>
  <c r="E14724" i="1" s="1"/>
  <c r="E14725" i="1" s="1"/>
  <c r="E14726" i="1" s="1"/>
  <c r="E14727" i="1" s="1"/>
  <c r="E14728" i="1" s="1"/>
  <c r="E14729" i="1" s="1"/>
  <c r="E14730" i="1" s="1"/>
  <c r="E14731" i="1" s="1"/>
  <c r="E14732" i="1" s="1"/>
  <c r="E14733" i="1" s="1"/>
  <c r="E14734" i="1" s="1"/>
  <c r="E14735" i="1" s="1"/>
  <c r="E14736" i="1" s="1"/>
  <c r="E14737" i="1" s="1"/>
  <c r="E14738" i="1" s="1"/>
  <c r="E14739" i="1" s="1"/>
  <c r="E14740" i="1" s="1"/>
  <c r="E14741" i="1" s="1"/>
  <c r="E14742" i="1" s="1"/>
  <c r="E14743" i="1" s="1"/>
  <c r="E14744" i="1" s="1"/>
  <c r="E14745" i="1" s="1"/>
  <c r="E14746" i="1" s="1"/>
  <c r="E14747" i="1" s="1"/>
  <c r="E14748" i="1" s="1"/>
  <c r="E14749" i="1" s="1"/>
  <c r="E14750" i="1" s="1"/>
  <c r="E14751" i="1" s="1"/>
  <c r="E14752" i="1" s="1"/>
  <c r="E14753" i="1" s="1"/>
  <c r="E14754" i="1" s="1"/>
  <c r="E14755" i="1" s="1"/>
  <c r="E14756" i="1" s="1"/>
  <c r="E14757" i="1" s="1"/>
  <c r="E14758" i="1" s="1"/>
  <c r="E14759" i="1" s="1"/>
  <c r="E14760" i="1" s="1"/>
  <c r="E14761" i="1" s="1"/>
  <c r="E14762" i="1" s="1"/>
  <c r="E14763" i="1" s="1"/>
  <c r="E14764" i="1" s="1"/>
  <c r="E14765" i="1" s="1"/>
  <c r="E14766" i="1" s="1"/>
  <c r="E14767" i="1" s="1"/>
  <c r="E14768" i="1" s="1"/>
  <c r="E14769" i="1" s="1"/>
  <c r="E14770" i="1" s="1"/>
  <c r="E14771" i="1" s="1"/>
  <c r="E14772" i="1" s="1"/>
  <c r="E14773" i="1" s="1"/>
  <c r="E14774" i="1" s="1"/>
  <c r="E14775" i="1" s="1"/>
  <c r="E14776" i="1" s="1"/>
  <c r="E14777" i="1" s="1"/>
  <c r="E14778" i="1" s="1"/>
  <c r="E14779" i="1" s="1"/>
  <c r="E14780" i="1" s="1"/>
  <c r="E14781" i="1" s="1"/>
  <c r="E14782" i="1" s="1"/>
  <c r="E14783" i="1" s="1"/>
  <c r="E14784" i="1" s="1"/>
  <c r="E14785" i="1" s="1"/>
  <c r="E14786" i="1" s="1"/>
  <c r="E14787" i="1" s="1"/>
  <c r="E14788" i="1" s="1"/>
  <c r="E14789" i="1" s="1"/>
  <c r="E14790" i="1" s="1"/>
  <c r="E14791" i="1" s="1"/>
  <c r="E14792" i="1" s="1"/>
  <c r="E14793" i="1" s="1"/>
  <c r="E14794" i="1" s="1"/>
  <c r="E14795" i="1" s="1"/>
  <c r="E14796" i="1" s="1"/>
  <c r="E14797" i="1" s="1"/>
  <c r="E14798" i="1" s="1"/>
  <c r="E14799" i="1" s="1"/>
  <c r="E14800" i="1" s="1"/>
  <c r="E14801" i="1" s="1"/>
  <c r="E14802" i="1" s="1"/>
  <c r="E14803" i="1" s="1"/>
  <c r="E14804" i="1" s="1"/>
  <c r="E14805" i="1" s="1"/>
  <c r="E14806" i="1" s="1"/>
  <c r="E14807" i="1" s="1"/>
  <c r="E14808" i="1" s="1"/>
  <c r="E14809" i="1" s="1"/>
  <c r="E14810" i="1" s="1"/>
  <c r="E14811" i="1" s="1"/>
  <c r="E14812" i="1" s="1"/>
  <c r="E14813" i="1" s="1"/>
  <c r="E14814" i="1" s="1"/>
  <c r="E14815" i="1" s="1"/>
  <c r="E14816" i="1" s="1"/>
  <c r="E14817" i="1" s="1"/>
  <c r="E14818" i="1" s="1"/>
  <c r="E14819" i="1" s="1"/>
  <c r="E14820" i="1" s="1"/>
  <c r="E14821" i="1" s="1"/>
  <c r="E14822" i="1" s="1"/>
  <c r="E14823" i="1" s="1"/>
  <c r="E14824" i="1" s="1"/>
  <c r="E14825" i="1" s="1"/>
  <c r="E14826" i="1" s="1"/>
  <c r="E14827" i="1" s="1"/>
  <c r="E14828" i="1" s="1"/>
  <c r="E14829" i="1" s="1"/>
  <c r="E14830" i="1" s="1"/>
  <c r="E14831" i="1" s="1"/>
  <c r="E14832" i="1" s="1"/>
  <c r="E14833" i="1" s="1"/>
  <c r="E14834" i="1" s="1"/>
  <c r="E14835" i="1" s="1"/>
  <c r="E14836" i="1" s="1"/>
  <c r="E14837" i="1" s="1"/>
  <c r="E14838" i="1" s="1"/>
  <c r="E14839" i="1" s="1"/>
  <c r="E14840" i="1" s="1"/>
  <c r="E14841" i="1" s="1"/>
  <c r="E14842" i="1" s="1"/>
  <c r="E14843" i="1" s="1"/>
  <c r="E14844" i="1" s="1"/>
  <c r="E14845" i="1" s="1"/>
  <c r="E14846" i="1" s="1"/>
  <c r="E14847" i="1" s="1"/>
  <c r="E14848" i="1" s="1"/>
  <c r="E14849" i="1" s="1"/>
  <c r="E14850" i="1" s="1"/>
  <c r="E14851" i="1" s="1"/>
  <c r="E14852" i="1" s="1"/>
  <c r="E14853" i="1" s="1"/>
  <c r="E14854" i="1" s="1"/>
  <c r="E14855" i="1" s="1"/>
  <c r="E14856" i="1" s="1"/>
  <c r="E14857" i="1" s="1"/>
  <c r="E14858" i="1" s="1"/>
  <c r="E14859" i="1" s="1"/>
  <c r="E14860" i="1" s="1"/>
  <c r="E14861" i="1" s="1"/>
  <c r="E14862" i="1" s="1"/>
  <c r="E14863" i="1" s="1"/>
  <c r="E14864" i="1" s="1"/>
  <c r="E14865" i="1" s="1"/>
  <c r="E14866" i="1" s="1"/>
  <c r="E14867" i="1" s="1"/>
  <c r="E14868" i="1" s="1"/>
  <c r="E14869" i="1" s="1"/>
  <c r="E14870" i="1" s="1"/>
  <c r="E14871" i="1" s="1"/>
  <c r="E14872" i="1" s="1"/>
  <c r="E14873" i="1" s="1"/>
  <c r="E14874" i="1" s="1"/>
  <c r="E14875" i="1" s="1"/>
  <c r="E14876" i="1" s="1"/>
  <c r="E14877" i="1" s="1"/>
  <c r="E14878" i="1" s="1"/>
  <c r="E14879" i="1" s="1"/>
  <c r="E14880" i="1" s="1"/>
  <c r="E14881" i="1" s="1"/>
  <c r="E14882" i="1" s="1"/>
  <c r="E14883" i="1" s="1"/>
  <c r="E14884" i="1" s="1"/>
  <c r="E14885" i="1" s="1"/>
  <c r="E14886" i="1" s="1"/>
  <c r="E14887" i="1" s="1"/>
  <c r="E14888" i="1" s="1"/>
  <c r="E14889" i="1" s="1"/>
  <c r="E14890" i="1" s="1"/>
  <c r="E14891" i="1" s="1"/>
  <c r="E14892" i="1" s="1"/>
  <c r="E14893" i="1" s="1"/>
  <c r="E14894" i="1" s="1"/>
  <c r="E14895" i="1" s="1"/>
  <c r="E14896" i="1" s="1"/>
  <c r="E14897" i="1" s="1"/>
  <c r="E14898" i="1" s="1"/>
  <c r="E14899" i="1" s="1"/>
  <c r="E14900" i="1" s="1"/>
  <c r="E14901" i="1" s="1"/>
  <c r="E14902" i="1" s="1"/>
  <c r="E14903" i="1" s="1"/>
  <c r="E14904" i="1" s="1"/>
  <c r="E14905" i="1" s="1"/>
  <c r="E14906" i="1" s="1"/>
  <c r="E14907" i="1" s="1"/>
  <c r="E14908" i="1" s="1"/>
  <c r="E14909" i="1" s="1"/>
  <c r="E14910" i="1" s="1"/>
  <c r="E14911" i="1" s="1"/>
  <c r="E14912" i="1" s="1"/>
  <c r="E14913" i="1" s="1"/>
  <c r="E14914" i="1" s="1"/>
  <c r="E14915" i="1" s="1"/>
  <c r="E14916" i="1" s="1"/>
  <c r="E14917" i="1" s="1"/>
  <c r="E14918" i="1" s="1"/>
  <c r="E14919" i="1" s="1"/>
  <c r="E14920" i="1" s="1"/>
  <c r="E14921" i="1" s="1"/>
  <c r="E14922" i="1" s="1"/>
  <c r="E14923" i="1" s="1"/>
  <c r="E14924" i="1" s="1"/>
  <c r="E14925" i="1" s="1"/>
  <c r="E14926" i="1" s="1"/>
  <c r="E14927" i="1" s="1"/>
  <c r="E14928" i="1" s="1"/>
  <c r="E14929" i="1" s="1"/>
  <c r="E14930" i="1" s="1"/>
  <c r="E14931" i="1" s="1"/>
  <c r="E14932" i="1" s="1"/>
  <c r="E14933" i="1" s="1"/>
  <c r="E14934" i="1" s="1"/>
  <c r="E14935" i="1" s="1"/>
  <c r="E14936" i="1" s="1"/>
  <c r="E14937" i="1" s="1"/>
  <c r="E14938" i="1" s="1"/>
  <c r="E14939" i="1" s="1"/>
  <c r="E14940" i="1" s="1"/>
  <c r="E14941" i="1" s="1"/>
  <c r="E14942" i="1" s="1"/>
  <c r="E14943" i="1" s="1"/>
  <c r="E14944" i="1" s="1"/>
  <c r="E14945" i="1" s="1"/>
  <c r="E14946" i="1" s="1"/>
  <c r="E14947" i="1" s="1"/>
  <c r="E14948" i="1" s="1"/>
  <c r="E14949" i="1" s="1"/>
  <c r="E14950" i="1" s="1"/>
  <c r="E14951" i="1" s="1"/>
  <c r="E14952" i="1" s="1"/>
  <c r="E14953" i="1" s="1"/>
  <c r="E14954" i="1" s="1"/>
  <c r="E14955" i="1" s="1"/>
  <c r="E14956" i="1" s="1"/>
  <c r="E14957" i="1" s="1"/>
  <c r="E14958" i="1" s="1"/>
  <c r="E14959" i="1" s="1"/>
  <c r="E14960" i="1" s="1"/>
  <c r="E14961" i="1" s="1"/>
  <c r="E14962" i="1" s="1"/>
  <c r="E14963" i="1" s="1"/>
  <c r="E14964" i="1" s="1"/>
  <c r="E14965" i="1" s="1"/>
  <c r="E14966" i="1" s="1"/>
  <c r="E14967" i="1" s="1"/>
  <c r="E14968" i="1" s="1"/>
  <c r="E14969" i="1" s="1"/>
  <c r="E14970" i="1" s="1"/>
  <c r="E14971" i="1" s="1"/>
  <c r="E14972" i="1" s="1"/>
  <c r="E14973" i="1" s="1"/>
  <c r="E14974" i="1" s="1"/>
  <c r="E14975" i="1" s="1"/>
  <c r="E14976" i="1" s="1"/>
  <c r="E14977" i="1" s="1"/>
  <c r="E14978" i="1" s="1"/>
  <c r="E14979" i="1" s="1"/>
  <c r="E14980" i="1" s="1"/>
  <c r="E14981" i="1" s="1"/>
  <c r="E14982" i="1" s="1"/>
  <c r="E14983" i="1" s="1"/>
  <c r="E14984" i="1" s="1"/>
  <c r="E14985" i="1" s="1"/>
  <c r="E14986" i="1" s="1"/>
  <c r="E14987" i="1" s="1"/>
  <c r="E14988" i="1" s="1"/>
  <c r="E14989" i="1" s="1"/>
  <c r="E14990" i="1" s="1"/>
  <c r="E14991" i="1" s="1"/>
  <c r="E14992" i="1" s="1"/>
  <c r="E14993" i="1" s="1"/>
  <c r="E14994" i="1" s="1"/>
  <c r="E14995" i="1" s="1"/>
  <c r="E14996" i="1" s="1"/>
  <c r="E14997" i="1" s="1"/>
  <c r="E14998" i="1" s="1"/>
  <c r="E14999" i="1" s="1"/>
  <c r="E15000" i="1" s="1"/>
  <c r="E15001" i="1" s="1"/>
  <c r="E15002" i="1" s="1"/>
  <c r="E15003" i="1" s="1"/>
  <c r="E15004" i="1" s="1"/>
  <c r="E15005" i="1" s="1"/>
  <c r="E15006" i="1" s="1"/>
  <c r="E15007" i="1" s="1"/>
  <c r="E15008" i="1" s="1"/>
  <c r="E15009" i="1" s="1"/>
  <c r="E15010" i="1" s="1"/>
  <c r="E15011" i="1" s="1"/>
  <c r="E15012" i="1" s="1"/>
  <c r="E15013" i="1" s="1"/>
  <c r="E15014" i="1" s="1"/>
  <c r="E15015" i="1" s="1"/>
  <c r="E15016" i="1" s="1"/>
  <c r="E15017" i="1" s="1"/>
  <c r="E15018" i="1" s="1"/>
  <c r="E15019" i="1" s="1"/>
  <c r="E15020" i="1" s="1"/>
  <c r="E15021" i="1" s="1"/>
  <c r="E15022" i="1" s="1"/>
  <c r="E15023" i="1" s="1"/>
  <c r="E15024" i="1" s="1"/>
  <c r="E15025" i="1" s="1"/>
  <c r="E15026" i="1" s="1"/>
  <c r="E15027" i="1" s="1"/>
  <c r="E15028" i="1" s="1"/>
  <c r="E15029" i="1" s="1"/>
  <c r="E15030" i="1" s="1"/>
  <c r="E15031" i="1" s="1"/>
  <c r="E15032" i="1" s="1"/>
  <c r="E15033" i="1" s="1"/>
  <c r="E15034" i="1" s="1"/>
  <c r="E15035" i="1" s="1"/>
  <c r="E15036" i="1" s="1"/>
  <c r="E15037" i="1" s="1"/>
  <c r="E15038" i="1" s="1"/>
  <c r="E15039" i="1" s="1"/>
  <c r="E15040" i="1" s="1"/>
  <c r="E15041" i="1" s="1"/>
  <c r="E15042" i="1" s="1"/>
  <c r="E15043" i="1" s="1"/>
  <c r="E15044" i="1" s="1"/>
  <c r="E15045" i="1" s="1"/>
  <c r="E15046" i="1" s="1"/>
  <c r="E15047" i="1" s="1"/>
  <c r="E15048" i="1" s="1"/>
  <c r="E15049" i="1" s="1"/>
  <c r="E15050" i="1" s="1"/>
  <c r="E15051" i="1" s="1"/>
  <c r="E15052" i="1" s="1"/>
  <c r="E15053" i="1" s="1"/>
  <c r="E15054" i="1" s="1"/>
  <c r="E15055" i="1" s="1"/>
  <c r="E15056" i="1" s="1"/>
  <c r="E15057" i="1" s="1"/>
  <c r="E15058" i="1" s="1"/>
  <c r="E15059" i="1" s="1"/>
  <c r="E15060" i="1" s="1"/>
  <c r="E15061" i="1" s="1"/>
  <c r="E15062" i="1" s="1"/>
  <c r="E15063" i="1" s="1"/>
  <c r="E15064" i="1" s="1"/>
  <c r="E15065" i="1" s="1"/>
  <c r="E15066" i="1" s="1"/>
  <c r="E15067" i="1" s="1"/>
  <c r="E15068" i="1" s="1"/>
  <c r="E15069" i="1" s="1"/>
  <c r="E15070" i="1" s="1"/>
  <c r="E15071" i="1" s="1"/>
  <c r="E15072" i="1" s="1"/>
  <c r="E15073" i="1" s="1"/>
  <c r="E15074" i="1" s="1"/>
  <c r="E15075" i="1" s="1"/>
  <c r="E15076" i="1" s="1"/>
  <c r="E15077" i="1" s="1"/>
  <c r="E15078" i="1" s="1"/>
  <c r="E15079" i="1" s="1"/>
  <c r="E15080" i="1" s="1"/>
  <c r="E15081" i="1" s="1"/>
  <c r="E15082" i="1" s="1"/>
  <c r="E15083" i="1" s="1"/>
  <c r="E15084" i="1" s="1"/>
  <c r="E15085" i="1" s="1"/>
  <c r="E15086" i="1" s="1"/>
  <c r="E15087" i="1" s="1"/>
  <c r="E15088" i="1" s="1"/>
  <c r="E15089" i="1" s="1"/>
  <c r="E15090" i="1" s="1"/>
  <c r="E15091" i="1" s="1"/>
  <c r="E15092" i="1" s="1"/>
  <c r="E15093" i="1" s="1"/>
  <c r="E15094" i="1" s="1"/>
  <c r="E15095" i="1" s="1"/>
  <c r="E15096" i="1" s="1"/>
  <c r="E15097" i="1" s="1"/>
  <c r="E15098" i="1" s="1"/>
  <c r="E15099" i="1" s="1"/>
  <c r="E15100" i="1" s="1"/>
  <c r="E15101" i="1" s="1"/>
  <c r="E15102" i="1" s="1"/>
  <c r="E15103" i="1" s="1"/>
  <c r="E15104" i="1" s="1"/>
  <c r="E15105" i="1" s="1"/>
  <c r="E15106" i="1" s="1"/>
  <c r="E15107" i="1" s="1"/>
  <c r="E15108" i="1" s="1"/>
  <c r="E15109" i="1" s="1"/>
  <c r="E15110" i="1" s="1"/>
  <c r="E15111" i="1" s="1"/>
  <c r="E15112" i="1" s="1"/>
  <c r="E15113" i="1" s="1"/>
  <c r="E15114" i="1" s="1"/>
  <c r="E15115" i="1" s="1"/>
  <c r="E15116" i="1" s="1"/>
  <c r="E15117" i="1" s="1"/>
  <c r="E15118" i="1" s="1"/>
  <c r="E15119" i="1" s="1"/>
  <c r="E15120" i="1" s="1"/>
  <c r="E15121" i="1" s="1"/>
  <c r="E15122" i="1" s="1"/>
  <c r="E15123" i="1" s="1"/>
  <c r="E15124" i="1" s="1"/>
  <c r="E15125" i="1" s="1"/>
  <c r="E15126" i="1" s="1"/>
  <c r="E15127" i="1" s="1"/>
  <c r="E15128" i="1" s="1"/>
  <c r="E15129" i="1" s="1"/>
  <c r="E15130" i="1" s="1"/>
  <c r="E15131" i="1" s="1"/>
  <c r="E15132" i="1" s="1"/>
  <c r="E15133" i="1" s="1"/>
  <c r="E15134" i="1" s="1"/>
  <c r="E15135" i="1" s="1"/>
  <c r="E15136" i="1" s="1"/>
  <c r="E15137" i="1" s="1"/>
  <c r="E15138" i="1" s="1"/>
  <c r="E15139" i="1" s="1"/>
  <c r="E15140" i="1" s="1"/>
  <c r="E15141" i="1" s="1"/>
  <c r="E15142" i="1" s="1"/>
  <c r="E15143" i="1" s="1"/>
  <c r="E15144" i="1" s="1"/>
  <c r="E15145" i="1" s="1"/>
  <c r="E15146" i="1" s="1"/>
  <c r="E15147" i="1" s="1"/>
  <c r="E15148" i="1" s="1"/>
  <c r="E15149" i="1" s="1"/>
  <c r="E15150" i="1" s="1"/>
  <c r="E15151" i="1" s="1"/>
  <c r="E15152" i="1" s="1"/>
  <c r="E15153" i="1" s="1"/>
  <c r="E15154" i="1" s="1"/>
  <c r="E15155" i="1" s="1"/>
  <c r="E15156" i="1" s="1"/>
  <c r="E15157" i="1" s="1"/>
  <c r="E15158" i="1" s="1"/>
  <c r="E15159" i="1" s="1"/>
  <c r="E15160" i="1" s="1"/>
  <c r="E15161" i="1" s="1"/>
  <c r="E15162" i="1" s="1"/>
  <c r="E15163" i="1" s="1"/>
  <c r="E15164" i="1" s="1"/>
  <c r="E15165" i="1" s="1"/>
  <c r="E15166" i="1" s="1"/>
  <c r="E15167" i="1" s="1"/>
  <c r="E15168" i="1" s="1"/>
  <c r="E15169" i="1" s="1"/>
  <c r="E15170" i="1" s="1"/>
  <c r="E15171" i="1" s="1"/>
  <c r="E15172" i="1" s="1"/>
  <c r="E15173" i="1" s="1"/>
  <c r="E15174" i="1" s="1"/>
  <c r="E15175" i="1" s="1"/>
  <c r="E15176" i="1" s="1"/>
  <c r="E15177" i="1" s="1"/>
  <c r="E15178" i="1" s="1"/>
  <c r="E15179" i="1" s="1"/>
  <c r="E15180" i="1" s="1"/>
  <c r="E15181" i="1" s="1"/>
  <c r="E15182" i="1" s="1"/>
  <c r="E15183" i="1" s="1"/>
  <c r="E15184" i="1" s="1"/>
  <c r="E15185" i="1" s="1"/>
  <c r="E15186" i="1" s="1"/>
  <c r="E15187" i="1" s="1"/>
  <c r="E15188" i="1" s="1"/>
  <c r="E15189" i="1" s="1"/>
  <c r="E15190" i="1" s="1"/>
  <c r="E15191" i="1" s="1"/>
  <c r="E15192" i="1" s="1"/>
  <c r="E15193" i="1" s="1"/>
  <c r="E15194" i="1" s="1"/>
  <c r="E15195" i="1" s="1"/>
  <c r="E15196" i="1" s="1"/>
  <c r="E15197" i="1" s="1"/>
  <c r="E15198" i="1" s="1"/>
  <c r="E15199" i="1" s="1"/>
  <c r="E15200" i="1" s="1"/>
  <c r="E15201" i="1" s="1"/>
  <c r="E15202" i="1" s="1"/>
  <c r="E15203" i="1" s="1"/>
  <c r="E15204" i="1" s="1"/>
  <c r="E15205" i="1" s="1"/>
  <c r="E15206" i="1" s="1"/>
  <c r="E15207" i="1" s="1"/>
  <c r="E15208" i="1" s="1"/>
  <c r="E15209" i="1" s="1"/>
  <c r="E15210" i="1" s="1"/>
  <c r="E15211" i="1" s="1"/>
  <c r="E15212" i="1" s="1"/>
  <c r="E15213" i="1" s="1"/>
  <c r="E15214" i="1" s="1"/>
  <c r="E15215" i="1" s="1"/>
  <c r="E15216" i="1" s="1"/>
  <c r="E15217" i="1" s="1"/>
  <c r="E15218" i="1" s="1"/>
  <c r="E15219" i="1" s="1"/>
  <c r="E15220" i="1" s="1"/>
  <c r="E15221" i="1" s="1"/>
  <c r="E15222" i="1" s="1"/>
  <c r="E15223" i="1" s="1"/>
  <c r="E15224" i="1" s="1"/>
  <c r="E15225" i="1" s="1"/>
  <c r="E15226" i="1" s="1"/>
  <c r="E15227" i="1" s="1"/>
  <c r="E15228" i="1" s="1"/>
  <c r="E15229" i="1" s="1"/>
  <c r="E15230" i="1" s="1"/>
  <c r="E15231" i="1" s="1"/>
  <c r="E15232" i="1" s="1"/>
  <c r="E15233" i="1" s="1"/>
  <c r="E15234" i="1" s="1"/>
  <c r="E15235" i="1" s="1"/>
  <c r="E15236" i="1" s="1"/>
  <c r="E15237" i="1" s="1"/>
  <c r="E15238" i="1" s="1"/>
  <c r="E15239" i="1" s="1"/>
  <c r="E15240" i="1" s="1"/>
  <c r="E15241" i="1" s="1"/>
  <c r="E15242" i="1" s="1"/>
  <c r="E15243" i="1" s="1"/>
  <c r="E15244" i="1" s="1"/>
  <c r="E15245" i="1" s="1"/>
  <c r="E15246" i="1" s="1"/>
  <c r="E15247" i="1" s="1"/>
  <c r="E15248" i="1" s="1"/>
  <c r="E15249" i="1" s="1"/>
  <c r="E15250" i="1" s="1"/>
  <c r="E15251" i="1" s="1"/>
  <c r="E15252" i="1" s="1"/>
  <c r="E15253" i="1" s="1"/>
  <c r="E15254" i="1" s="1"/>
  <c r="E15255" i="1" s="1"/>
  <c r="E15256" i="1" s="1"/>
  <c r="E15257" i="1" s="1"/>
  <c r="E15258" i="1" s="1"/>
  <c r="E15259" i="1" s="1"/>
  <c r="E15260" i="1" s="1"/>
  <c r="E15261" i="1" s="1"/>
  <c r="E15262" i="1" s="1"/>
  <c r="E15263" i="1" s="1"/>
  <c r="E15264" i="1" s="1"/>
  <c r="E15265" i="1" s="1"/>
  <c r="E15266" i="1" s="1"/>
  <c r="E15267" i="1" s="1"/>
  <c r="E15268" i="1" s="1"/>
  <c r="E15269" i="1" s="1"/>
  <c r="E15270" i="1" s="1"/>
  <c r="E15271" i="1" s="1"/>
  <c r="E15272" i="1" s="1"/>
  <c r="E15273" i="1" s="1"/>
  <c r="E15274" i="1" s="1"/>
  <c r="E15275" i="1" s="1"/>
  <c r="E15276" i="1" s="1"/>
  <c r="E15277" i="1" s="1"/>
  <c r="E15278" i="1" s="1"/>
  <c r="E15279" i="1" s="1"/>
  <c r="E15280" i="1" s="1"/>
  <c r="E15281" i="1" s="1"/>
  <c r="E15282" i="1" s="1"/>
  <c r="E15283" i="1" s="1"/>
  <c r="E15284" i="1" s="1"/>
  <c r="E15285" i="1" s="1"/>
  <c r="E15286" i="1" s="1"/>
  <c r="E15287" i="1" s="1"/>
  <c r="E15288" i="1" s="1"/>
  <c r="E15289" i="1" s="1"/>
  <c r="E15290" i="1" s="1"/>
  <c r="E15291" i="1" s="1"/>
  <c r="E15292" i="1" s="1"/>
  <c r="E15293" i="1" s="1"/>
  <c r="E15294" i="1" s="1"/>
  <c r="E15295" i="1" s="1"/>
  <c r="E15296" i="1" s="1"/>
  <c r="E15297" i="1" s="1"/>
  <c r="E15298" i="1" s="1"/>
  <c r="E15299" i="1" s="1"/>
  <c r="E15300" i="1" s="1"/>
  <c r="E15301" i="1" s="1"/>
  <c r="E15302" i="1" s="1"/>
  <c r="E15303" i="1" s="1"/>
  <c r="E15304" i="1" s="1"/>
  <c r="E15305" i="1" s="1"/>
  <c r="E15306" i="1" s="1"/>
  <c r="E15307" i="1" s="1"/>
  <c r="E15308" i="1" s="1"/>
  <c r="E15309" i="1" s="1"/>
  <c r="E15310" i="1" s="1"/>
  <c r="E15311" i="1" s="1"/>
  <c r="E15312" i="1" s="1"/>
  <c r="E15313" i="1" s="1"/>
  <c r="E15314" i="1" s="1"/>
  <c r="E15315" i="1" s="1"/>
  <c r="E15316" i="1" s="1"/>
  <c r="E15317" i="1" s="1"/>
  <c r="E15318" i="1" s="1"/>
  <c r="E15319" i="1" s="1"/>
  <c r="E15320" i="1" s="1"/>
  <c r="E15321" i="1" s="1"/>
  <c r="E15322" i="1" s="1"/>
  <c r="E15323" i="1" s="1"/>
  <c r="E15324" i="1" s="1"/>
  <c r="E15325" i="1" s="1"/>
  <c r="E15326" i="1" s="1"/>
  <c r="E15327" i="1" s="1"/>
  <c r="E15328" i="1" s="1"/>
  <c r="E15329" i="1" s="1"/>
  <c r="E15330" i="1" s="1"/>
  <c r="E15331" i="1" s="1"/>
  <c r="E15332" i="1" s="1"/>
  <c r="E15333" i="1" s="1"/>
  <c r="E15334" i="1" s="1"/>
  <c r="E15335" i="1" s="1"/>
  <c r="E15336" i="1" s="1"/>
  <c r="E15337" i="1" s="1"/>
  <c r="E15338" i="1" s="1"/>
  <c r="E15339" i="1" s="1"/>
  <c r="E15340" i="1" s="1"/>
  <c r="E15341" i="1" s="1"/>
  <c r="E15342" i="1" s="1"/>
  <c r="E15343" i="1" s="1"/>
  <c r="E15344" i="1" s="1"/>
  <c r="E15345" i="1" s="1"/>
  <c r="E15346" i="1" s="1"/>
  <c r="E15347" i="1" s="1"/>
  <c r="E15348" i="1" s="1"/>
  <c r="E15349" i="1" s="1"/>
  <c r="E15350" i="1" s="1"/>
  <c r="E15351" i="1" s="1"/>
  <c r="E15352" i="1" s="1"/>
  <c r="E15353" i="1" s="1"/>
  <c r="E15354" i="1" s="1"/>
  <c r="E15355" i="1" s="1"/>
  <c r="E15356" i="1" s="1"/>
  <c r="E15357" i="1" s="1"/>
  <c r="E15358" i="1" s="1"/>
  <c r="E15359" i="1" s="1"/>
  <c r="E15360" i="1" s="1"/>
  <c r="E15361" i="1" s="1"/>
  <c r="E15362" i="1" s="1"/>
  <c r="E15363" i="1" s="1"/>
  <c r="E15364" i="1" s="1"/>
  <c r="E15365" i="1" s="1"/>
  <c r="E15366" i="1" s="1"/>
  <c r="E15367" i="1" s="1"/>
  <c r="E15368" i="1" s="1"/>
  <c r="E15369" i="1" s="1"/>
  <c r="E15370" i="1" s="1"/>
  <c r="E15371" i="1" s="1"/>
  <c r="E15372" i="1" s="1"/>
  <c r="E15373" i="1" s="1"/>
  <c r="E15374" i="1" s="1"/>
  <c r="E15375" i="1" s="1"/>
  <c r="E15376" i="1" s="1"/>
  <c r="E15377" i="1" s="1"/>
  <c r="E15378" i="1" s="1"/>
  <c r="E15379" i="1" s="1"/>
  <c r="E15380" i="1" s="1"/>
  <c r="E15381" i="1" s="1"/>
  <c r="E15382" i="1" s="1"/>
  <c r="E15383" i="1" s="1"/>
  <c r="E15384" i="1" s="1"/>
  <c r="E15385" i="1" s="1"/>
  <c r="E15386" i="1" s="1"/>
  <c r="E15387" i="1" s="1"/>
  <c r="E15388" i="1" s="1"/>
  <c r="E15389" i="1" s="1"/>
  <c r="E15390" i="1" s="1"/>
  <c r="E15391" i="1" s="1"/>
  <c r="E15392" i="1" s="1"/>
  <c r="E15393" i="1" s="1"/>
  <c r="E15394" i="1" s="1"/>
  <c r="E15395" i="1" s="1"/>
  <c r="E15396" i="1" s="1"/>
  <c r="E15397" i="1" s="1"/>
  <c r="E15398" i="1" s="1"/>
  <c r="E15399" i="1" s="1"/>
  <c r="E15400" i="1" s="1"/>
  <c r="E15401" i="1" s="1"/>
  <c r="E15402" i="1" s="1"/>
  <c r="E15403" i="1" s="1"/>
  <c r="E15404" i="1" s="1"/>
  <c r="E15405" i="1" s="1"/>
  <c r="E15406" i="1" s="1"/>
  <c r="E15407" i="1" s="1"/>
  <c r="E15408" i="1" s="1"/>
  <c r="E15409" i="1" s="1"/>
  <c r="E15410" i="1" s="1"/>
  <c r="E15411" i="1" s="1"/>
  <c r="E15412" i="1" s="1"/>
  <c r="E15413" i="1" s="1"/>
  <c r="E15414" i="1" s="1"/>
  <c r="E15415" i="1" s="1"/>
  <c r="E15416" i="1" s="1"/>
  <c r="E15417" i="1" s="1"/>
  <c r="E15418" i="1" s="1"/>
  <c r="E15419" i="1" s="1"/>
  <c r="E15420" i="1" s="1"/>
  <c r="E15421" i="1" s="1"/>
  <c r="E15422" i="1" s="1"/>
  <c r="E15423" i="1" s="1"/>
  <c r="E15424" i="1" s="1"/>
  <c r="E15425" i="1" s="1"/>
  <c r="E15426" i="1" s="1"/>
  <c r="E15427" i="1" s="1"/>
  <c r="E15428" i="1" s="1"/>
  <c r="E15429" i="1" s="1"/>
  <c r="E15430" i="1" s="1"/>
  <c r="E15431" i="1" s="1"/>
  <c r="E15432" i="1" s="1"/>
  <c r="E15433" i="1" s="1"/>
  <c r="E15434" i="1" s="1"/>
  <c r="E15435" i="1" s="1"/>
  <c r="E15436" i="1" s="1"/>
  <c r="E15437" i="1" s="1"/>
  <c r="E15438" i="1" s="1"/>
  <c r="E15439" i="1" s="1"/>
  <c r="E15440" i="1" s="1"/>
  <c r="E15441" i="1" s="1"/>
  <c r="E15442" i="1" s="1"/>
  <c r="E15443" i="1" s="1"/>
  <c r="E15444" i="1" s="1"/>
  <c r="E15445" i="1" s="1"/>
  <c r="E15446" i="1" s="1"/>
  <c r="E15447" i="1" s="1"/>
  <c r="E15448" i="1" s="1"/>
  <c r="E15449" i="1" s="1"/>
  <c r="E15450" i="1" s="1"/>
  <c r="E15451" i="1" s="1"/>
  <c r="E15452" i="1" s="1"/>
  <c r="E15453" i="1" s="1"/>
  <c r="E15454" i="1" s="1"/>
  <c r="E15455" i="1" s="1"/>
  <c r="E15456" i="1" s="1"/>
  <c r="E15457" i="1" s="1"/>
  <c r="E15458" i="1" s="1"/>
  <c r="E15459" i="1" s="1"/>
  <c r="E15460" i="1" s="1"/>
  <c r="E15461" i="1" s="1"/>
  <c r="E15462" i="1" s="1"/>
  <c r="E15463" i="1" s="1"/>
  <c r="E15464" i="1" s="1"/>
  <c r="E15465" i="1" s="1"/>
  <c r="E15466" i="1" s="1"/>
  <c r="E15467" i="1" s="1"/>
  <c r="E15468" i="1" s="1"/>
  <c r="E15469" i="1" s="1"/>
  <c r="E15470" i="1" s="1"/>
  <c r="E15471" i="1" s="1"/>
  <c r="E15472" i="1" s="1"/>
  <c r="E15473" i="1" s="1"/>
  <c r="E15474" i="1" s="1"/>
  <c r="E15475" i="1" s="1"/>
  <c r="E15476" i="1" s="1"/>
  <c r="E15477" i="1" s="1"/>
  <c r="E15478" i="1" s="1"/>
  <c r="E15479" i="1" s="1"/>
  <c r="E15480" i="1" s="1"/>
  <c r="E15481" i="1" s="1"/>
  <c r="E15482" i="1" s="1"/>
  <c r="E15483" i="1" s="1"/>
  <c r="E15484" i="1" s="1"/>
  <c r="E15485" i="1" s="1"/>
  <c r="E15486" i="1" s="1"/>
  <c r="E15487" i="1" s="1"/>
  <c r="E15488" i="1" s="1"/>
  <c r="E15489" i="1" s="1"/>
  <c r="E15490" i="1" s="1"/>
  <c r="E15491" i="1" s="1"/>
  <c r="E15492" i="1" s="1"/>
  <c r="E15493" i="1" s="1"/>
  <c r="E15494" i="1" s="1"/>
  <c r="E15495" i="1" s="1"/>
  <c r="E15496" i="1" s="1"/>
  <c r="E15497" i="1" s="1"/>
  <c r="E15498" i="1" s="1"/>
  <c r="E15499" i="1" s="1"/>
  <c r="E15500" i="1" s="1"/>
  <c r="E15501" i="1" s="1"/>
  <c r="E15502" i="1" s="1"/>
  <c r="E15503" i="1" s="1"/>
  <c r="E15504" i="1" s="1"/>
  <c r="E15505" i="1" s="1"/>
  <c r="E15506" i="1" s="1"/>
  <c r="E15507" i="1" s="1"/>
  <c r="E15508" i="1" s="1"/>
  <c r="E15509" i="1" s="1"/>
  <c r="E15510" i="1" s="1"/>
  <c r="E15511" i="1" s="1"/>
  <c r="E15512" i="1" s="1"/>
  <c r="E15513" i="1" s="1"/>
  <c r="E15514" i="1" s="1"/>
  <c r="E15515" i="1" s="1"/>
  <c r="E15516" i="1" s="1"/>
  <c r="E15517" i="1" s="1"/>
  <c r="E15518" i="1" s="1"/>
  <c r="E15519" i="1" s="1"/>
  <c r="E15520" i="1" s="1"/>
  <c r="E15521" i="1" s="1"/>
  <c r="E15522" i="1" s="1"/>
  <c r="E15523" i="1" s="1"/>
  <c r="E15524" i="1" s="1"/>
  <c r="E15525" i="1" s="1"/>
  <c r="E15526" i="1" s="1"/>
  <c r="E15527" i="1" s="1"/>
  <c r="E15528" i="1" s="1"/>
  <c r="E15529" i="1" s="1"/>
  <c r="E15530" i="1" s="1"/>
  <c r="E15531" i="1" s="1"/>
  <c r="E15532" i="1" s="1"/>
  <c r="E15533" i="1" s="1"/>
  <c r="E15534" i="1" s="1"/>
  <c r="E15535" i="1" s="1"/>
  <c r="E15536" i="1" s="1"/>
  <c r="E15537" i="1" s="1"/>
  <c r="E15538" i="1" s="1"/>
  <c r="E15539" i="1" s="1"/>
  <c r="E15540" i="1" s="1"/>
  <c r="E15541" i="1" s="1"/>
  <c r="E15542" i="1" s="1"/>
  <c r="E15543" i="1" s="1"/>
  <c r="E15544" i="1" s="1"/>
  <c r="E15545" i="1" s="1"/>
  <c r="E15546" i="1" s="1"/>
  <c r="E15547" i="1" s="1"/>
  <c r="E15548" i="1" s="1"/>
  <c r="E15549" i="1" s="1"/>
  <c r="E15550" i="1" s="1"/>
  <c r="E15551" i="1" s="1"/>
  <c r="E15552" i="1" s="1"/>
  <c r="E15553" i="1" s="1"/>
  <c r="E15554" i="1" s="1"/>
  <c r="E15555" i="1" s="1"/>
  <c r="E15556" i="1" s="1"/>
  <c r="E15557" i="1" s="1"/>
  <c r="E15558" i="1" s="1"/>
  <c r="E15559" i="1" s="1"/>
  <c r="E15560" i="1" s="1"/>
  <c r="E15561" i="1" s="1"/>
  <c r="E15562" i="1" s="1"/>
  <c r="E15563" i="1" s="1"/>
  <c r="E15564" i="1" s="1"/>
  <c r="E15565" i="1" s="1"/>
  <c r="E15566" i="1" s="1"/>
  <c r="E15567" i="1" s="1"/>
  <c r="E15568" i="1" s="1"/>
  <c r="E15569" i="1" s="1"/>
  <c r="E15570" i="1" s="1"/>
  <c r="E15571" i="1" s="1"/>
  <c r="E15572" i="1" s="1"/>
  <c r="E15573" i="1" s="1"/>
  <c r="E15574" i="1" s="1"/>
  <c r="E15575" i="1" s="1"/>
  <c r="E15576" i="1" s="1"/>
  <c r="E15577" i="1" s="1"/>
  <c r="E15578" i="1" s="1"/>
  <c r="E15579" i="1" s="1"/>
  <c r="E15580" i="1" s="1"/>
  <c r="E15581" i="1" s="1"/>
  <c r="E15582" i="1" s="1"/>
  <c r="E15583" i="1" s="1"/>
  <c r="E15584" i="1" s="1"/>
  <c r="E15585" i="1" s="1"/>
  <c r="E15586" i="1" s="1"/>
  <c r="E15587" i="1" s="1"/>
  <c r="E15588" i="1" s="1"/>
  <c r="E15589" i="1" s="1"/>
  <c r="E15590" i="1" s="1"/>
  <c r="E15591" i="1" s="1"/>
  <c r="E15592" i="1" s="1"/>
  <c r="E15593" i="1" s="1"/>
  <c r="E15594" i="1" s="1"/>
  <c r="E15595" i="1" s="1"/>
  <c r="E15596" i="1" s="1"/>
  <c r="E15597" i="1" s="1"/>
  <c r="E15598" i="1" s="1"/>
  <c r="E15599" i="1" s="1"/>
  <c r="E15600" i="1" s="1"/>
  <c r="E15601" i="1" s="1"/>
  <c r="E15602" i="1" s="1"/>
  <c r="E15603" i="1" s="1"/>
  <c r="E15604" i="1" s="1"/>
  <c r="E15605" i="1" s="1"/>
  <c r="E15606" i="1" s="1"/>
  <c r="E15607" i="1" s="1"/>
  <c r="E15608" i="1" s="1"/>
  <c r="E15609" i="1" s="1"/>
  <c r="E15610" i="1" s="1"/>
  <c r="E15611" i="1" s="1"/>
  <c r="E15612" i="1" s="1"/>
  <c r="E15613" i="1" s="1"/>
  <c r="E15614" i="1" s="1"/>
  <c r="E15615" i="1" s="1"/>
  <c r="E15616" i="1" s="1"/>
  <c r="E15617" i="1" s="1"/>
  <c r="E15618" i="1" s="1"/>
  <c r="E15619" i="1" s="1"/>
  <c r="E15620" i="1" s="1"/>
  <c r="E15621" i="1" s="1"/>
  <c r="E15622" i="1" s="1"/>
  <c r="E15623" i="1" s="1"/>
  <c r="E15624" i="1" s="1"/>
  <c r="E15625" i="1" s="1"/>
  <c r="E15626" i="1" s="1"/>
  <c r="E15627" i="1" s="1"/>
  <c r="E15628" i="1" s="1"/>
  <c r="E15629" i="1" s="1"/>
  <c r="E15630" i="1" s="1"/>
  <c r="E15631" i="1" s="1"/>
  <c r="E15632" i="1" s="1"/>
  <c r="E15633" i="1" s="1"/>
  <c r="E15634" i="1" s="1"/>
  <c r="E15635" i="1" s="1"/>
  <c r="E15636" i="1" s="1"/>
  <c r="E15637" i="1" s="1"/>
  <c r="E15638" i="1" s="1"/>
  <c r="E15639" i="1" s="1"/>
  <c r="E15640" i="1" s="1"/>
  <c r="E15641" i="1" s="1"/>
  <c r="E15642" i="1" s="1"/>
  <c r="E15643" i="1" s="1"/>
  <c r="E15644" i="1" s="1"/>
  <c r="E15645" i="1" s="1"/>
  <c r="E15646" i="1" s="1"/>
  <c r="E15647" i="1" s="1"/>
  <c r="E15648" i="1" s="1"/>
  <c r="E15649" i="1" s="1"/>
  <c r="E15650" i="1" s="1"/>
  <c r="E15651" i="1" s="1"/>
  <c r="E15652" i="1" s="1"/>
  <c r="E15653" i="1" s="1"/>
  <c r="E15654" i="1" s="1"/>
  <c r="E15655" i="1" s="1"/>
  <c r="E15656" i="1" s="1"/>
  <c r="E15657" i="1" s="1"/>
  <c r="E15658" i="1" s="1"/>
  <c r="E15659" i="1" s="1"/>
  <c r="E15660" i="1" s="1"/>
  <c r="E15661" i="1" s="1"/>
  <c r="E15662" i="1" s="1"/>
  <c r="E15663" i="1" s="1"/>
  <c r="E15664" i="1" s="1"/>
  <c r="E15665" i="1" s="1"/>
  <c r="E15666" i="1" s="1"/>
  <c r="E15667" i="1" s="1"/>
  <c r="E15668" i="1" s="1"/>
  <c r="E15669" i="1" s="1"/>
  <c r="E15670" i="1" s="1"/>
  <c r="E15671" i="1" s="1"/>
  <c r="E15672" i="1" s="1"/>
  <c r="E15673" i="1" s="1"/>
  <c r="E15674" i="1" s="1"/>
  <c r="E15675" i="1" s="1"/>
  <c r="E15676" i="1" s="1"/>
  <c r="E15677" i="1" s="1"/>
  <c r="E15678" i="1" s="1"/>
  <c r="E15679" i="1" s="1"/>
  <c r="E15680" i="1" s="1"/>
  <c r="E15681" i="1" s="1"/>
  <c r="E15682" i="1" s="1"/>
  <c r="E15683" i="1" s="1"/>
  <c r="E15684" i="1" s="1"/>
  <c r="E15685" i="1" s="1"/>
  <c r="E15686" i="1" s="1"/>
  <c r="E15687" i="1" s="1"/>
  <c r="E15688" i="1" s="1"/>
  <c r="E15689" i="1" s="1"/>
  <c r="E15690" i="1" s="1"/>
  <c r="E15691" i="1" s="1"/>
  <c r="E15692" i="1" s="1"/>
  <c r="E15693" i="1" s="1"/>
  <c r="E15694" i="1" s="1"/>
  <c r="E15695" i="1" s="1"/>
  <c r="E15696" i="1" s="1"/>
  <c r="E15697" i="1" s="1"/>
  <c r="E15698" i="1" s="1"/>
  <c r="E15699" i="1" s="1"/>
  <c r="E15700" i="1" s="1"/>
  <c r="E15701" i="1" s="1"/>
  <c r="E15702" i="1" s="1"/>
  <c r="E15703" i="1" s="1"/>
  <c r="E15704" i="1" s="1"/>
  <c r="E15705" i="1" s="1"/>
  <c r="E15706" i="1" s="1"/>
  <c r="E15707" i="1" s="1"/>
  <c r="E15708" i="1" s="1"/>
  <c r="E15709" i="1" s="1"/>
  <c r="E15710" i="1" s="1"/>
  <c r="E15711" i="1" s="1"/>
  <c r="E15712" i="1" s="1"/>
  <c r="E15713" i="1" s="1"/>
  <c r="E15714" i="1" s="1"/>
  <c r="E15715" i="1" s="1"/>
  <c r="E15716" i="1" s="1"/>
  <c r="E15717" i="1" s="1"/>
  <c r="E15718" i="1" s="1"/>
  <c r="E15719" i="1" s="1"/>
  <c r="E15720" i="1" s="1"/>
  <c r="E15721" i="1" s="1"/>
  <c r="E15722" i="1" s="1"/>
  <c r="E15723" i="1" s="1"/>
  <c r="E15724" i="1" s="1"/>
  <c r="E15725" i="1" s="1"/>
  <c r="E15726" i="1" s="1"/>
  <c r="E15727" i="1" s="1"/>
  <c r="E15728" i="1" s="1"/>
  <c r="E15729" i="1" s="1"/>
  <c r="E15730" i="1" s="1"/>
  <c r="E15731" i="1" s="1"/>
  <c r="E15732" i="1" s="1"/>
  <c r="E15733" i="1" s="1"/>
  <c r="E15734" i="1" s="1"/>
  <c r="E15735" i="1" s="1"/>
  <c r="E15736" i="1" s="1"/>
  <c r="E15737" i="1" s="1"/>
  <c r="E15738" i="1" s="1"/>
  <c r="E15739" i="1" s="1"/>
  <c r="E15740" i="1" s="1"/>
  <c r="E15741" i="1" s="1"/>
  <c r="E15742" i="1" s="1"/>
  <c r="E15743" i="1" s="1"/>
  <c r="E15744" i="1" s="1"/>
  <c r="E15745" i="1" s="1"/>
  <c r="E15746" i="1" s="1"/>
  <c r="E15747" i="1" s="1"/>
  <c r="E15748" i="1" s="1"/>
  <c r="E15749" i="1" s="1"/>
  <c r="E15750" i="1" s="1"/>
  <c r="E15751" i="1" s="1"/>
  <c r="E15752" i="1" s="1"/>
  <c r="E15753" i="1" s="1"/>
  <c r="E15754" i="1" s="1"/>
  <c r="E15755" i="1" s="1"/>
  <c r="E15756" i="1" s="1"/>
  <c r="E15757" i="1" s="1"/>
  <c r="E15758" i="1" s="1"/>
  <c r="E15759" i="1" s="1"/>
  <c r="E15760" i="1" s="1"/>
  <c r="E15761" i="1" s="1"/>
  <c r="E15762" i="1" s="1"/>
  <c r="E15763" i="1" s="1"/>
  <c r="E15764" i="1" s="1"/>
  <c r="E15765" i="1" s="1"/>
  <c r="E15766" i="1" s="1"/>
  <c r="E15767" i="1" s="1"/>
  <c r="E15768" i="1" s="1"/>
  <c r="E15769" i="1" s="1"/>
  <c r="E15770" i="1" s="1"/>
  <c r="E15771" i="1" s="1"/>
  <c r="E15772" i="1" s="1"/>
  <c r="E15773" i="1" s="1"/>
  <c r="E15774" i="1" s="1"/>
  <c r="E15775" i="1" s="1"/>
  <c r="E15776" i="1" s="1"/>
  <c r="E15777" i="1" s="1"/>
  <c r="E15778" i="1" s="1"/>
  <c r="E15779" i="1" s="1"/>
  <c r="E15780" i="1" s="1"/>
  <c r="E15781" i="1" s="1"/>
  <c r="E15782" i="1" s="1"/>
  <c r="E15783" i="1" s="1"/>
  <c r="E15784" i="1" s="1"/>
  <c r="E15785" i="1" s="1"/>
  <c r="E15786" i="1" s="1"/>
  <c r="E15787" i="1" s="1"/>
  <c r="E15788" i="1" s="1"/>
  <c r="E15789" i="1" s="1"/>
  <c r="E15790" i="1" s="1"/>
  <c r="E15791" i="1" s="1"/>
  <c r="E15792" i="1" s="1"/>
  <c r="E15793" i="1" s="1"/>
  <c r="E15794" i="1" s="1"/>
  <c r="E15795" i="1" s="1"/>
  <c r="E15796" i="1" s="1"/>
  <c r="E15797" i="1" s="1"/>
  <c r="E15798" i="1" s="1"/>
  <c r="E15799" i="1" s="1"/>
  <c r="E15800" i="1" s="1"/>
  <c r="E15801" i="1" s="1"/>
  <c r="E15802" i="1" s="1"/>
  <c r="E15803" i="1" s="1"/>
  <c r="E15804" i="1" s="1"/>
  <c r="E15805" i="1" s="1"/>
  <c r="E15806" i="1" s="1"/>
  <c r="E15807" i="1" s="1"/>
  <c r="E15808" i="1" s="1"/>
  <c r="E15809" i="1" s="1"/>
  <c r="E15810" i="1" s="1"/>
  <c r="E15811" i="1" s="1"/>
  <c r="E15812" i="1" s="1"/>
  <c r="E15813" i="1" s="1"/>
  <c r="E15814" i="1" s="1"/>
  <c r="E15815" i="1" s="1"/>
  <c r="E15816" i="1" s="1"/>
  <c r="E15817" i="1" s="1"/>
  <c r="E15818" i="1" s="1"/>
  <c r="E15819" i="1" s="1"/>
  <c r="E15820" i="1" s="1"/>
  <c r="E15821" i="1" s="1"/>
  <c r="E15822" i="1" s="1"/>
  <c r="E15823" i="1" s="1"/>
  <c r="E15824" i="1" s="1"/>
  <c r="E15825" i="1" s="1"/>
  <c r="E15826" i="1" s="1"/>
  <c r="E15827" i="1" s="1"/>
  <c r="E15828" i="1" s="1"/>
  <c r="E15829" i="1" s="1"/>
  <c r="E15830" i="1" s="1"/>
  <c r="E15831" i="1" s="1"/>
  <c r="E15832" i="1" s="1"/>
  <c r="E15833" i="1" s="1"/>
  <c r="E15834" i="1" s="1"/>
  <c r="E15835" i="1" s="1"/>
  <c r="E15836" i="1" s="1"/>
  <c r="E15837" i="1" s="1"/>
  <c r="E15838" i="1" s="1"/>
  <c r="E15839" i="1" s="1"/>
  <c r="E15840" i="1" s="1"/>
  <c r="E15841" i="1" s="1"/>
  <c r="E15842" i="1" s="1"/>
  <c r="E15843" i="1" s="1"/>
  <c r="E15844" i="1" s="1"/>
  <c r="E15845" i="1" s="1"/>
  <c r="E15846" i="1" s="1"/>
  <c r="E15847" i="1" s="1"/>
  <c r="E15848" i="1" s="1"/>
  <c r="E15849" i="1" s="1"/>
  <c r="E15850" i="1" s="1"/>
  <c r="E15851" i="1" s="1"/>
  <c r="E15852" i="1" s="1"/>
  <c r="E15853" i="1" s="1"/>
  <c r="E15854" i="1" s="1"/>
  <c r="E15855" i="1" s="1"/>
  <c r="E15856" i="1" s="1"/>
  <c r="E15857" i="1" s="1"/>
  <c r="E15858" i="1" s="1"/>
  <c r="E15859" i="1" s="1"/>
  <c r="E15860" i="1" s="1"/>
  <c r="E15861" i="1" s="1"/>
  <c r="E15862" i="1" s="1"/>
  <c r="E15863" i="1" s="1"/>
  <c r="E15864" i="1" s="1"/>
  <c r="E15865" i="1" s="1"/>
  <c r="E15866" i="1" s="1"/>
  <c r="E15867" i="1" s="1"/>
  <c r="E15868" i="1" s="1"/>
  <c r="E15869" i="1" s="1"/>
  <c r="E15870" i="1" s="1"/>
  <c r="E15871" i="1" s="1"/>
  <c r="E15872" i="1" s="1"/>
  <c r="E15873" i="1" s="1"/>
  <c r="E15874" i="1" s="1"/>
  <c r="E15875" i="1" s="1"/>
  <c r="E15876" i="1" s="1"/>
  <c r="E15877" i="1" s="1"/>
  <c r="E15878" i="1" s="1"/>
  <c r="E15879" i="1" s="1"/>
  <c r="E15880" i="1" s="1"/>
  <c r="E15881" i="1" s="1"/>
  <c r="E15882" i="1" s="1"/>
  <c r="E15883" i="1" s="1"/>
  <c r="E15884" i="1" s="1"/>
  <c r="E15885" i="1" s="1"/>
  <c r="E15886" i="1" s="1"/>
  <c r="E15887" i="1" s="1"/>
  <c r="E15888" i="1" s="1"/>
  <c r="E15889" i="1" s="1"/>
  <c r="E15890" i="1" s="1"/>
  <c r="E15891" i="1" s="1"/>
  <c r="E15892" i="1" s="1"/>
  <c r="E15893" i="1" s="1"/>
  <c r="E15894" i="1" s="1"/>
  <c r="E15895" i="1" s="1"/>
  <c r="E15896" i="1" s="1"/>
  <c r="E15897" i="1" s="1"/>
  <c r="E15898" i="1" s="1"/>
  <c r="E15899" i="1" s="1"/>
  <c r="E15900" i="1" s="1"/>
  <c r="E15901" i="1" s="1"/>
  <c r="E15902" i="1" s="1"/>
  <c r="E15903" i="1" s="1"/>
  <c r="E15904" i="1" s="1"/>
  <c r="E15905" i="1" s="1"/>
  <c r="E15906" i="1" s="1"/>
  <c r="E15907" i="1" s="1"/>
  <c r="E15908" i="1" s="1"/>
  <c r="E15909" i="1" s="1"/>
  <c r="E15910" i="1" s="1"/>
  <c r="E15911" i="1" s="1"/>
  <c r="E15912" i="1" s="1"/>
  <c r="E15913" i="1" s="1"/>
  <c r="E15914" i="1" s="1"/>
  <c r="E15915" i="1" s="1"/>
  <c r="E15916" i="1" s="1"/>
  <c r="E15917" i="1" s="1"/>
  <c r="E15918" i="1" s="1"/>
  <c r="E15919" i="1" s="1"/>
  <c r="E15920" i="1" s="1"/>
  <c r="E15921" i="1" s="1"/>
  <c r="E15922" i="1" s="1"/>
  <c r="E15923" i="1" s="1"/>
  <c r="E15924" i="1" s="1"/>
  <c r="E15925" i="1" s="1"/>
  <c r="E15926" i="1" s="1"/>
  <c r="E15927" i="1" s="1"/>
  <c r="E15928" i="1" s="1"/>
  <c r="E15929" i="1" s="1"/>
  <c r="E15930" i="1" s="1"/>
  <c r="E15931" i="1" s="1"/>
  <c r="E15932" i="1" s="1"/>
  <c r="E15933" i="1" s="1"/>
  <c r="E15934" i="1" s="1"/>
  <c r="E15935" i="1" s="1"/>
  <c r="E15936" i="1" s="1"/>
  <c r="E15937" i="1" s="1"/>
  <c r="E15938" i="1" s="1"/>
  <c r="E15939" i="1" s="1"/>
  <c r="E15940" i="1" s="1"/>
  <c r="E15941" i="1" s="1"/>
  <c r="E15942" i="1" s="1"/>
  <c r="E15943" i="1" s="1"/>
  <c r="E15944" i="1" s="1"/>
  <c r="E15945" i="1" s="1"/>
  <c r="E15946" i="1" s="1"/>
  <c r="E15947" i="1" s="1"/>
  <c r="E15948" i="1" s="1"/>
  <c r="E15949" i="1" s="1"/>
  <c r="E15950" i="1" s="1"/>
  <c r="E15951" i="1" s="1"/>
  <c r="E15952" i="1" s="1"/>
  <c r="E15953" i="1" s="1"/>
  <c r="E15954" i="1" s="1"/>
  <c r="E15955" i="1" s="1"/>
  <c r="E15956" i="1" s="1"/>
  <c r="E15957" i="1" s="1"/>
  <c r="E15958" i="1" s="1"/>
  <c r="E15959" i="1" s="1"/>
  <c r="E15960" i="1" s="1"/>
  <c r="E15961" i="1" s="1"/>
  <c r="E15962" i="1" s="1"/>
  <c r="E15963" i="1" s="1"/>
  <c r="E15964" i="1" s="1"/>
  <c r="E15965" i="1" s="1"/>
  <c r="E15966" i="1" s="1"/>
  <c r="E15967" i="1" s="1"/>
  <c r="E15968" i="1" s="1"/>
  <c r="E15969" i="1" s="1"/>
  <c r="E15970" i="1" s="1"/>
  <c r="E15971" i="1" s="1"/>
  <c r="E15972" i="1" s="1"/>
  <c r="E15973" i="1" s="1"/>
  <c r="E15974" i="1" s="1"/>
  <c r="E15975" i="1" s="1"/>
  <c r="E15976" i="1" s="1"/>
  <c r="E15977" i="1" s="1"/>
  <c r="E15978" i="1" s="1"/>
  <c r="E15979" i="1" s="1"/>
  <c r="E15980" i="1" s="1"/>
  <c r="E15981" i="1" s="1"/>
  <c r="E15982" i="1" s="1"/>
  <c r="E15983" i="1" s="1"/>
  <c r="E15984" i="1" s="1"/>
  <c r="E15985" i="1" s="1"/>
  <c r="E15986" i="1" s="1"/>
  <c r="E15987" i="1" s="1"/>
  <c r="E15988" i="1" s="1"/>
  <c r="E15989" i="1" s="1"/>
  <c r="E15990" i="1" s="1"/>
  <c r="E15991" i="1" s="1"/>
  <c r="E15992" i="1" s="1"/>
  <c r="E15993" i="1" s="1"/>
  <c r="E15994" i="1" s="1"/>
  <c r="E15995" i="1" s="1"/>
  <c r="E15996" i="1" s="1"/>
  <c r="E15997" i="1" s="1"/>
  <c r="E15998" i="1" s="1"/>
  <c r="E15999" i="1" s="1"/>
  <c r="E16000" i="1" s="1"/>
  <c r="E16001" i="1" s="1"/>
  <c r="E16002" i="1" s="1"/>
  <c r="E16003" i="1" s="1"/>
  <c r="E16004" i="1" s="1"/>
  <c r="E16005" i="1" s="1"/>
  <c r="E16006" i="1" s="1"/>
  <c r="E16007" i="1" s="1"/>
  <c r="E16008" i="1" s="1"/>
  <c r="E16009" i="1" s="1"/>
  <c r="E16010" i="1" s="1"/>
  <c r="E16011" i="1" s="1"/>
  <c r="E16012" i="1" s="1"/>
  <c r="E16013" i="1" s="1"/>
  <c r="E16014" i="1" s="1"/>
  <c r="E16015" i="1" s="1"/>
  <c r="E16016" i="1" s="1"/>
  <c r="E16017" i="1" s="1"/>
  <c r="E16018" i="1" s="1"/>
  <c r="E16019" i="1" s="1"/>
  <c r="E16020" i="1" s="1"/>
  <c r="E16021" i="1" s="1"/>
  <c r="E16022" i="1" s="1"/>
  <c r="E16023" i="1" s="1"/>
  <c r="E16024" i="1" s="1"/>
  <c r="E16025" i="1" s="1"/>
  <c r="E16026" i="1" s="1"/>
  <c r="E16027" i="1" s="1"/>
  <c r="E16028" i="1" s="1"/>
  <c r="E16029" i="1" s="1"/>
  <c r="E16030" i="1" s="1"/>
  <c r="E16031" i="1" s="1"/>
  <c r="E16032" i="1" s="1"/>
  <c r="E16033" i="1" s="1"/>
  <c r="E16034" i="1" s="1"/>
  <c r="E16035" i="1" s="1"/>
  <c r="E16036" i="1" s="1"/>
  <c r="E16037" i="1" s="1"/>
  <c r="E16038" i="1" s="1"/>
  <c r="E16039" i="1" s="1"/>
  <c r="E16040" i="1" s="1"/>
  <c r="E16041" i="1" s="1"/>
  <c r="E16042" i="1" s="1"/>
  <c r="E16043" i="1" s="1"/>
  <c r="E16044" i="1" s="1"/>
  <c r="E16045" i="1" s="1"/>
  <c r="E16046" i="1" s="1"/>
  <c r="E16047" i="1" s="1"/>
  <c r="E16048" i="1" s="1"/>
  <c r="E16049" i="1" s="1"/>
  <c r="E16050" i="1" s="1"/>
  <c r="E16051" i="1" s="1"/>
  <c r="E16052" i="1" s="1"/>
  <c r="E16053" i="1" s="1"/>
  <c r="E16054" i="1" s="1"/>
  <c r="E16055" i="1" s="1"/>
  <c r="E16056" i="1" s="1"/>
  <c r="E16057" i="1" s="1"/>
  <c r="E16058" i="1" s="1"/>
  <c r="E16059" i="1" s="1"/>
  <c r="E16060" i="1" s="1"/>
  <c r="E16061" i="1" s="1"/>
  <c r="E16062" i="1" s="1"/>
  <c r="E16063" i="1" s="1"/>
  <c r="E16064" i="1" s="1"/>
  <c r="E16065" i="1" s="1"/>
  <c r="E16066" i="1" s="1"/>
  <c r="E16067" i="1" s="1"/>
  <c r="E16068" i="1" s="1"/>
  <c r="E16069" i="1" s="1"/>
  <c r="E16070" i="1" s="1"/>
  <c r="E16071" i="1" s="1"/>
  <c r="E16072" i="1" s="1"/>
  <c r="E16073" i="1" s="1"/>
  <c r="E16074" i="1" s="1"/>
  <c r="E16075" i="1" s="1"/>
  <c r="E16076" i="1" s="1"/>
  <c r="E16077" i="1" s="1"/>
  <c r="E16078" i="1" s="1"/>
  <c r="E16079" i="1" s="1"/>
  <c r="E16080" i="1" s="1"/>
  <c r="E16081" i="1" s="1"/>
  <c r="E16082" i="1" s="1"/>
  <c r="E16083" i="1" s="1"/>
  <c r="E16084" i="1" s="1"/>
  <c r="E16085" i="1" s="1"/>
  <c r="E16086" i="1" s="1"/>
  <c r="E16087" i="1" s="1"/>
  <c r="E16088" i="1" s="1"/>
  <c r="E16089" i="1" s="1"/>
  <c r="E16090" i="1" s="1"/>
  <c r="E16091" i="1" s="1"/>
  <c r="E16092" i="1" s="1"/>
  <c r="E16093" i="1" s="1"/>
  <c r="E16094" i="1" s="1"/>
  <c r="E16095" i="1" s="1"/>
  <c r="E16096" i="1" s="1"/>
  <c r="E16097" i="1" s="1"/>
  <c r="E16098" i="1" s="1"/>
  <c r="E16099" i="1" s="1"/>
  <c r="E16100" i="1" s="1"/>
  <c r="E16101" i="1" s="1"/>
  <c r="E16102" i="1" s="1"/>
  <c r="E16103" i="1" s="1"/>
  <c r="E16104" i="1" s="1"/>
  <c r="E16105" i="1" s="1"/>
  <c r="E3" i="1"/>
</calcChain>
</file>

<file path=xl/sharedStrings.xml><?xml version="1.0" encoding="utf-8"?>
<sst xmlns="http://schemas.openxmlformats.org/spreadsheetml/2006/main" count="8" uniqueCount="8">
  <si>
    <t>Sweep #</t>
  </si>
  <si>
    <t>Chan 219 (VDC)</t>
  </si>
  <si>
    <t>Chan 220 (VDC)</t>
  </si>
  <si>
    <t>Chan 312 (VDC)</t>
  </si>
  <si>
    <t>Time(h)</t>
    <phoneticPr fontId="18" type="noConversion"/>
  </si>
  <si>
    <t>Voltage1</t>
    <phoneticPr fontId="18" type="noConversion"/>
  </si>
  <si>
    <t>Voltage2</t>
    <phoneticPr fontId="18" type="noConversion"/>
  </si>
  <si>
    <t>Voltage3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</si>
</sst>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176" fontId="0" fillId="33" borderId="0" xfId="0" applyNumberFormat="1" applyFill="1">
      <alignment vertical="center"/>
    </xf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R7</a:t>
            </a:r>
            <a:r>
              <a:rPr lang="zh-CN" altLang="en-US"/>
              <a:t>改为</a:t>
            </a:r>
            <a:r>
              <a:rPr lang="en-US" altLang="zh-CN"/>
              <a:t>10K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8744529356270442E-2"/>
          <c:y val="8.8094271423194065E-2"/>
          <c:w val="0.82857348168120459"/>
          <c:h val="0.8240757695550905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Voltage1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data!$E$2:$E$16105</c:f>
              <c:numCache>
                <c:formatCode>0.00_);[Red]\(0.00\)</c:formatCode>
                <c:ptCount val="16104"/>
                <c:pt idx="0">
                  <c:v>0</c:v>
                </c:pt>
                <c:pt idx="1">
                  <c:v>8.3333333333333339E-4</c:v>
                </c:pt>
                <c:pt idx="2">
                  <c:v>1.6666666666666668E-3</c:v>
                </c:pt>
                <c:pt idx="3">
                  <c:v>2.5000000000000001E-3</c:v>
                </c:pt>
                <c:pt idx="4">
                  <c:v>3.3333333333333335E-3</c:v>
                </c:pt>
                <c:pt idx="5">
                  <c:v>4.1666666666666666E-3</c:v>
                </c:pt>
                <c:pt idx="6">
                  <c:v>5.0000000000000001E-3</c:v>
                </c:pt>
                <c:pt idx="7">
                  <c:v>5.8333333333333336E-3</c:v>
                </c:pt>
                <c:pt idx="8">
                  <c:v>6.6666666666666671E-3</c:v>
                </c:pt>
                <c:pt idx="9">
                  <c:v>7.5000000000000006E-3</c:v>
                </c:pt>
                <c:pt idx="10">
                  <c:v>8.3333333333333332E-3</c:v>
                </c:pt>
                <c:pt idx="11">
                  <c:v>9.1666666666666667E-3</c:v>
                </c:pt>
                <c:pt idx="12">
                  <c:v>0.01</c:v>
                </c:pt>
                <c:pt idx="13">
                  <c:v>1.0833333333333334E-2</c:v>
                </c:pt>
                <c:pt idx="14">
                  <c:v>1.1666666666666667E-2</c:v>
                </c:pt>
                <c:pt idx="15">
                  <c:v>1.2500000000000001E-2</c:v>
                </c:pt>
                <c:pt idx="16">
                  <c:v>1.3333333333333334E-2</c:v>
                </c:pt>
                <c:pt idx="17">
                  <c:v>1.4166666666666668E-2</c:v>
                </c:pt>
                <c:pt idx="18">
                  <c:v>1.5000000000000001E-2</c:v>
                </c:pt>
                <c:pt idx="19">
                  <c:v>1.5833333333333335E-2</c:v>
                </c:pt>
                <c:pt idx="20">
                  <c:v>1.6666666666666666E-2</c:v>
                </c:pt>
                <c:pt idx="21">
                  <c:v>1.7499999999999998E-2</c:v>
                </c:pt>
                <c:pt idx="22">
                  <c:v>1.833333333333333E-2</c:v>
                </c:pt>
                <c:pt idx="23">
                  <c:v>1.9166666666666662E-2</c:v>
                </c:pt>
                <c:pt idx="24">
                  <c:v>1.9999999999999993E-2</c:v>
                </c:pt>
                <c:pt idx="25">
                  <c:v>2.0833333333333325E-2</c:v>
                </c:pt>
                <c:pt idx="26">
                  <c:v>2.1666666666666657E-2</c:v>
                </c:pt>
                <c:pt idx="27">
                  <c:v>2.2499999999999989E-2</c:v>
                </c:pt>
                <c:pt idx="28">
                  <c:v>2.3333333333333321E-2</c:v>
                </c:pt>
                <c:pt idx="29">
                  <c:v>2.4166666666666652E-2</c:v>
                </c:pt>
                <c:pt idx="30">
                  <c:v>2.4999999999999984E-2</c:v>
                </c:pt>
                <c:pt idx="31">
                  <c:v>2.5833333333333316E-2</c:v>
                </c:pt>
                <c:pt idx="32">
                  <c:v>2.6666666666666648E-2</c:v>
                </c:pt>
                <c:pt idx="33">
                  <c:v>2.7499999999999979E-2</c:v>
                </c:pt>
                <c:pt idx="34">
                  <c:v>2.8333333333333311E-2</c:v>
                </c:pt>
                <c:pt idx="35">
                  <c:v>2.9166666666666643E-2</c:v>
                </c:pt>
                <c:pt idx="36">
                  <c:v>2.9999999999999975E-2</c:v>
                </c:pt>
                <c:pt idx="37">
                  <c:v>3.0833333333333306E-2</c:v>
                </c:pt>
                <c:pt idx="38">
                  <c:v>3.1666666666666642E-2</c:v>
                </c:pt>
                <c:pt idx="39">
                  <c:v>3.2499999999999973E-2</c:v>
                </c:pt>
                <c:pt idx="40">
                  <c:v>3.3333333333333305E-2</c:v>
                </c:pt>
                <c:pt idx="41">
                  <c:v>3.4166666666666637E-2</c:v>
                </c:pt>
                <c:pt idx="42">
                  <c:v>3.4999999999999969E-2</c:v>
                </c:pt>
                <c:pt idx="43">
                  <c:v>3.58333333333333E-2</c:v>
                </c:pt>
                <c:pt idx="44">
                  <c:v>3.6666666666666632E-2</c:v>
                </c:pt>
                <c:pt idx="45">
                  <c:v>3.7499999999999964E-2</c:v>
                </c:pt>
                <c:pt idx="46">
                  <c:v>3.8333333333333296E-2</c:v>
                </c:pt>
                <c:pt idx="47">
                  <c:v>3.9166666666666627E-2</c:v>
                </c:pt>
                <c:pt idx="48">
                  <c:v>3.9999999999999959E-2</c:v>
                </c:pt>
                <c:pt idx="49">
                  <c:v>4.0833333333333291E-2</c:v>
                </c:pt>
                <c:pt idx="50">
                  <c:v>4.1666666666666623E-2</c:v>
                </c:pt>
                <c:pt idx="51">
                  <c:v>4.2499999999999954E-2</c:v>
                </c:pt>
                <c:pt idx="52">
                  <c:v>4.3333333333333286E-2</c:v>
                </c:pt>
                <c:pt idx="53">
                  <c:v>4.4166666666666618E-2</c:v>
                </c:pt>
                <c:pt idx="54">
                  <c:v>4.499999999999995E-2</c:v>
                </c:pt>
                <c:pt idx="55">
                  <c:v>4.5833333333333282E-2</c:v>
                </c:pt>
                <c:pt idx="56">
                  <c:v>4.6666666666666613E-2</c:v>
                </c:pt>
                <c:pt idx="57">
                  <c:v>4.7499999999999945E-2</c:v>
                </c:pt>
                <c:pt idx="58">
                  <c:v>4.8333333333333277E-2</c:v>
                </c:pt>
                <c:pt idx="59">
                  <c:v>4.9166666666666609E-2</c:v>
                </c:pt>
                <c:pt idx="60">
                  <c:v>4.999999999999994E-2</c:v>
                </c:pt>
                <c:pt idx="61">
                  <c:v>5.0833333333333272E-2</c:v>
                </c:pt>
                <c:pt idx="62">
                  <c:v>5.1666666666666604E-2</c:v>
                </c:pt>
                <c:pt idx="63">
                  <c:v>5.2499999999999936E-2</c:v>
                </c:pt>
                <c:pt idx="64">
                  <c:v>5.3333333333333267E-2</c:v>
                </c:pt>
                <c:pt idx="65">
                  <c:v>5.4166666666666599E-2</c:v>
                </c:pt>
                <c:pt idx="66">
                  <c:v>5.4999999999999931E-2</c:v>
                </c:pt>
                <c:pt idx="67">
                  <c:v>5.5833333333333263E-2</c:v>
                </c:pt>
                <c:pt idx="68">
                  <c:v>5.6666666666666594E-2</c:v>
                </c:pt>
                <c:pt idx="69">
                  <c:v>5.7499999999999926E-2</c:v>
                </c:pt>
                <c:pt idx="70">
                  <c:v>5.8333333333333258E-2</c:v>
                </c:pt>
                <c:pt idx="71">
                  <c:v>5.916666666666659E-2</c:v>
                </c:pt>
                <c:pt idx="72">
                  <c:v>5.9999999999999921E-2</c:v>
                </c:pt>
                <c:pt idx="73">
                  <c:v>6.0833333333333253E-2</c:v>
                </c:pt>
                <c:pt idx="74">
                  <c:v>6.1666666666666585E-2</c:v>
                </c:pt>
                <c:pt idx="75">
                  <c:v>6.2499999999999917E-2</c:v>
                </c:pt>
                <c:pt idx="76">
                  <c:v>6.3333333333333255E-2</c:v>
                </c:pt>
                <c:pt idx="77">
                  <c:v>6.4166666666666594E-2</c:v>
                </c:pt>
                <c:pt idx="78">
                  <c:v>6.4999999999999933E-2</c:v>
                </c:pt>
                <c:pt idx="79">
                  <c:v>6.5833333333333272E-2</c:v>
                </c:pt>
                <c:pt idx="80">
                  <c:v>6.666666666666661E-2</c:v>
                </c:pt>
                <c:pt idx="81">
                  <c:v>6.7499999999999949E-2</c:v>
                </c:pt>
                <c:pt idx="82">
                  <c:v>6.8333333333333288E-2</c:v>
                </c:pt>
                <c:pt idx="83">
                  <c:v>6.9166666666666626E-2</c:v>
                </c:pt>
                <c:pt idx="84">
                  <c:v>6.9999999999999965E-2</c:v>
                </c:pt>
                <c:pt idx="85">
                  <c:v>7.0833333333333304E-2</c:v>
                </c:pt>
                <c:pt idx="86">
                  <c:v>7.1666666666666642E-2</c:v>
                </c:pt>
                <c:pt idx="87">
                  <c:v>7.2499999999999981E-2</c:v>
                </c:pt>
                <c:pt idx="88">
                  <c:v>7.333333333333332E-2</c:v>
                </c:pt>
                <c:pt idx="89">
                  <c:v>7.4166666666666659E-2</c:v>
                </c:pt>
                <c:pt idx="90">
                  <c:v>7.4999999999999997E-2</c:v>
                </c:pt>
                <c:pt idx="91">
                  <c:v>7.5833333333333336E-2</c:v>
                </c:pt>
                <c:pt idx="92">
                  <c:v>7.6666666666666675E-2</c:v>
                </c:pt>
                <c:pt idx="93">
                  <c:v>7.7500000000000013E-2</c:v>
                </c:pt>
                <c:pt idx="94">
                  <c:v>7.8333333333333352E-2</c:v>
                </c:pt>
                <c:pt idx="95">
                  <c:v>7.9166666666666691E-2</c:v>
                </c:pt>
                <c:pt idx="96">
                  <c:v>8.0000000000000029E-2</c:v>
                </c:pt>
                <c:pt idx="97">
                  <c:v>8.0833333333333368E-2</c:v>
                </c:pt>
                <c:pt idx="98">
                  <c:v>8.1666666666666707E-2</c:v>
                </c:pt>
                <c:pt idx="99">
                  <c:v>8.2500000000000046E-2</c:v>
                </c:pt>
                <c:pt idx="100">
                  <c:v>8.3333333333333384E-2</c:v>
                </c:pt>
                <c:pt idx="101">
                  <c:v>8.4166666666666723E-2</c:v>
                </c:pt>
                <c:pt idx="102">
                  <c:v>8.5000000000000062E-2</c:v>
                </c:pt>
                <c:pt idx="103">
                  <c:v>8.58333333333334E-2</c:v>
                </c:pt>
                <c:pt idx="104">
                  <c:v>8.6666666666666739E-2</c:v>
                </c:pt>
                <c:pt idx="105">
                  <c:v>8.7500000000000078E-2</c:v>
                </c:pt>
                <c:pt idx="106">
                  <c:v>8.8333333333333416E-2</c:v>
                </c:pt>
                <c:pt idx="107">
                  <c:v>8.9166666666666755E-2</c:v>
                </c:pt>
                <c:pt idx="108">
                  <c:v>9.0000000000000094E-2</c:v>
                </c:pt>
                <c:pt idx="109">
                  <c:v>9.0833333333333433E-2</c:v>
                </c:pt>
                <c:pt idx="110">
                  <c:v>9.1666666666666771E-2</c:v>
                </c:pt>
                <c:pt idx="111">
                  <c:v>9.250000000000011E-2</c:v>
                </c:pt>
                <c:pt idx="112">
                  <c:v>9.3333333333333449E-2</c:v>
                </c:pt>
                <c:pt idx="113">
                  <c:v>9.4166666666666787E-2</c:v>
                </c:pt>
                <c:pt idx="114">
                  <c:v>9.5000000000000126E-2</c:v>
                </c:pt>
                <c:pt idx="115">
                  <c:v>9.5833333333333465E-2</c:v>
                </c:pt>
                <c:pt idx="116">
                  <c:v>9.6666666666666803E-2</c:v>
                </c:pt>
                <c:pt idx="117">
                  <c:v>9.7500000000000142E-2</c:v>
                </c:pt>
                <c:pt idx="118">
                  <c:v>9.8333333333333481E-2</c:v>
                </c:pt>
                <c:pt idx="119">
                  <c:v>9.916666666666682E-2</c:v>
                </c:pt>
                <c:pt idx="120">
                  <c:v>0.10000000000000016</c:v>
                </c:pt>
                <c:pt idx="121">
                  <c:v>0.1008333333333335</c:v>
                </c:pt>
                <c:pt idx="122">
                  <c:v>0.10166666666666684</c:v>
                </c:pt>
                <c:pt idx="123">
                  <c:v>0.10250000000000017</c:v>
                </c:pt>
                <c:pt idx="124">
                  <c:v>0.10333333333333351</c:v>
                </c:pt>
                <c:pt idx="125">
                  <c:v>0.10416666666666685</c:v>
                </c:pt>
                <c:pt idx="126">
                  <c:v>0.10500000000000019</c:v>
                </c:pt>
                <c:pt idx="127">
                  <c:v>0.10583333333333353</c:v>
                </c:pt>
                <c:pt idx="128">
                  <c:v>0.10666666666666687</c:v>
                </c:pt>
                <c:pt idx="129">
                  <c:v>0.10750000000000021</c:v>
                </c:pt>
                <c:pt idx="130">
                  <c:v>0.10833333333333355</c:v>
                </c:pt>
                <c:pt idx="131">
                  <c:v>0.10916666666666688</c:v>
                </c:pt>
                <c:pt idx="132">
                  <c:v>0.11000000000000022</c:v>
                </c:pt>
                <c:pt idx="133">
                  <c:v>0.11083333333333356</c:v>
                </c:pt>
                <c:pt idx="134">
                  <c:v>0.1116666666666669</c:v>
                </c:pt>
                <c:pt idx="135">
                  <c:v>0.11250000000000024</c:v>
                </c:pt>
                <c:pt idx="136">
                  <c:v>0.11333333333333358</c:v>
                </c:pt>
                <c:pt idx="137">
                  <c:v>0.11416666666666692</c:v>
                </c:pt>
                <c:pt idx="138">
                  <c:v>0.11500000000000025</c:v>
                </c:pt>
                <c:pt idx="139">
                  <c:v>0.11583333333333359</c:v>
                </c:pt>
                <c:pt idx="140">
                  <c:v>0.11666666666666693</c:v>
                </c:pt>
                <c:pt idx="141">
                  <c:v>0.11750000000000027</c:v>
                </c:pt>
                <c:pt idx="142">
                  <c:v>0.11833333333333361</c:v>
                </c:pt>
                <c:pt idx="143">
                  <c:v>0.11916666666666695</c:v>
                </c:pt>
                <c:pt idx="144">
                  <c:v>0.12000000000000029</c:v>
                </c:pt>
                <c:pt idx="145">
                  <c:v>0.12083333333333363</c:v>
                </c:pt>
                <c:pt idx="146">
                  <c:v>0.12166666666666696</c:v>
                </c:pt>
                <c:pt idx="147">
                  <c:v>0.1225000000000003</c:v>
                </c:pt>
                <c:pt idx="148">
                  <c:v>0.12333333333333364</c:v>
                </c:pt>
                <c:pt idx="149">
                  <c:v>0.12416666666666698</c:v>
                </c:pt>
                <c:pt idx="150">
                  <c:v>0.12500000000000031</c:v>
                </c:pt>
                <c:pt idx="151">
                  <c:v>0.12583333333333363</c:v>
                </c:pt>
                <c:pt idx="152">
                  <c:v>0.12666666666666695</c:v>
                </c:pt>
                <c:pt idx="153">
                  <c:v>0.12750000000000028</c:v>
                </c:pt>
                <c:pt idx="154">
                  <c:v>0.1283333333333336</c:v>
                </c:pt>
                <c:pt idx="155">
                  <c:v>0.12916666666666693</c:v>
                </c:pt>
                <c:pt idx="156">
                  <c:v>0.13000000000000025</c:v>
                </c:pt>
                <c:pt idx="157">
                  <c:v>0.13083333333333358</c:v>
                </c:pt>
                <c:pt idx="158">
                  <c:v>0.1316666666666669</c:v>
                </c:pt>
                <c:pt idx="159">
                  <c:v>0.13250000000000023</c:v>
                </c:pt>
                <c:pt idx="160">
                  <c:v>0.13333333333333355</c:v>
                </c:pt>
                <c:pt idx="161">
                  <c:v>0.13416666666666688</c:v>
                </c:pt>
                <c:pt idx="162">
                  <c:v>0.1350000000000002</c:v>
                </c:pt>
                <c:pt idx="163">
                  <c:v>0.13583333333333353</c:v>
                </c:pt>
                <c:pt idx="164">
                  <c:v>0.13666666666666685</c:v>
                </c:pt>
                <c:pt idx="165">
                  <c:v>0.13750000000000018</c:v>
                </c:pt>
                <c:pt idx="166">
                  <c:v>0.1383333333333335</c:v>
                </c:pt>
                <c:pt idx="167">
                  <c:v>0.13916666666666683</c:v>
                </c:pt>
                <c:pt idx="168">
                  <c:v>0.14000000000000015</c:v>
                </c:pt>
                <c:pt idx="169">
                  <c:v>0.14083333333333348</c:v>
                </c:pt>
                <c:pt idx="170">
                  <c:v>0.1416666666666668</c:v>
                </c:pt>
                <c:pt idx="171">
                  <c:v>0.14250000000000013</c:v>
                </c:pt>
                <c:pt idx="172">
                  <c:v>0.14333333333333345</c:v>
                </c:pt>
                <c:pt idx="173">
                  <c:v>0.14416666666666678</c:v>
                </c:pt>
                <c:pt idx="174">
                  <c:v>0.1450000000000001</c:v>
                </c:pt>
                <c:pt idx="175">
                  <c:v>0.14583333333333343</c:v>
                </c:pt>
                <c:pt idx="176">
                  <c:v>0.14666666666666675</c:v>
                </c:pt>
                <c:pt idx="177">
                  <c:v>0.14750000000000008</c:v>
                </c:pt>
                <c:pt idx="178">
                  <c:v>0.1483333333333334</c:v>
                </c:pt>
                <c:pt idx="179">
                  <c:v>0.14916666666666673</c:v>
                </c:pt>
                <c:pt idx="180">
                  <c:v>0.15000000000000005</c:v>
                </c:pt>
                <c:pt idx="181">
                  <c:v>0.15083333333333337</c:v>
                </c:pt>
                <c:pt idx="182">
                  <c:v>0.1516666666666667</c:v>
                </c:pt>
                <c:pt idx="183">
                  <c:v>0.15250000000000002</c:v>
                </c:pt>
                <c:pt idx="184">
                  <c:v>0.15333333333333335</c:v>
                </c:pt>
                <c:pt idx="185">
                  <c:v>0.15416666666666667</c:v>
                </c:pt>
                <c:pt idx="186">
                  <c:v>0.155</c:v>
                </c:pt>
                <c:pt idx="187">
                  <c:v>0.15583333333333332</c:v>
                </c:pt>
                <c:pt idx="188">
                  <c:v>0.15666666666666665</c:v>
                </c:pt>
                <c:pt idx="189">
                  <c:v>0.15749999999999997</c:v>
                </c:pt>
                <c:pt idx="190">
                  <c:v>0.1583333333333333</c:v>
                </c:pt>
                <c:pt idx="191">
                  <c:v>0.15916666666666662</c:v>
                </c:pt>
                <c:pt idx="192">
                  <c:v>0.15999999999999995</c:v>
                </c:pt>
                <c:pt idx="193">
                  <c:v>0.16083333333333327</c:v>
                </c:pt>
                <c:pt idx="194">
                  <c:v>0.1616666666666666</c:v>
                </c:pt>
                <c:pt idx="195">
                  <c:v>0.16249999999999992</c:v>
                </c:pt>
                <c:pt idx="196">
                  <c:v>0.16333333333333325</c:v>
                </c:pt>
                <c:pt idx="197">
                  <c:v>0.16416666666666657</c:v>
                </c:pt>
                <c:pt idx="198">
                  <c:v>0.1649999999999999</c:v>
                </c:pt>
                <c:pt idx="199">
                  <c:v>0.16583333333333322</c:v>
                </c:pt>
                <c:pt idx="200">
                  <c:v>0.16666666666666655</c:v>
                </c:pt>
                <c:pt idx="201">
                  <c:v>0.16749999999999987</c:v>
                </c:pt>
                <c:pt idx="202">
                  <c:v>0.1683333333333332</c:v>
                </c:pt>
                <c:pt idx="203">
                  <c:v>0.16916666666666652</c:v>
                </c:pt>
                <c:pt idx="204">
                  <c:v>0.16999999999999985</c:v>
                </c:pt>
                <c:pt idx="205">
                  <c:v>0.17083333333333317</c:v>
                </c:pt>
                <c:pt idx="206">
                  <c:v>0.1716666666666665</c:v>
                </c:pt>
                <c:pt idx="207">
                  <c:v>0.17249999999999982</c:v>
                </c:pt>
                <c:pt idx="208">
                  <c:v>0.17333333333333314</c:v>
                </c:pt>
                <c:pt idx="209">
                  <c:v>0.17416666666666647</c:v>
                </c:pt>
                <c:pt idx="210">
                  <c:v>0.17499999999999979</c:v>
                </c:pt>
                <c:pt idx="211">
                  <c:v>0.17583333333333312</c:v>
                </c:pt>
                <c:pt idx="212">
                  <c:v>0.17666666666666644</c:v>
                </c:pt>
                <c:pt idx="213">
                  <c:v>0.17749999999999977</c:v>
                </c:pt>
                <c:pt idx="214">
                  <c:v>0.17833333333333309</c:v>
                </c:pt>
                <c:pt idx="215">
                  <c:v>0.17916666666666642</c:v>
                </c:pt>
                <c:pt idx="216">
                  <c:v>0.17999999999999974</c:v>
                </c:pt>
                <c:pt idx="217">
                  <c:v>0.18083333333333307</c:v>
                </c:pt>
                <c:pt idx="218">
                  <c:v>0.18166666666666639</c:v>
                </c:pt>
                <c:pt idx="219">
                  <c:v>0.18249999999999972</c:v>
                </c:pt>
                <c:pt idx="220">
                  <c:v>0.18333333333333304</c:v>
                </c:pt>
                <c:pt idx="221">
                  <c:v>0.18416666666666637</c:v>
                </c:pt>
                <c:pt idx="222">
                  <c:v>0.18499999999999969</c:v>
                </c:pt>
                <c:pt idx="223">
                  <c:v>0.18583333333333302</c:v>
                </c:pt>
                <c:pt idx="224">
                  <c:v>0.18666666666666634</c:v>
                </c:pt>
                <c:pt idx="225">
                  <c:v>0.18749999999999967</c:v>
                </c:pt>
                <c:pt idx="226">
                  <c:v>0.18833333333333299</c:v>
                </c:pt>
                <c:pt idx="227">
                  <c:v>0.18916666666666632</c:v>
                </c:pt>
                <c:pt idx="228">
                  <c:v>0.18999999999999964</c:v>
                </c:pt>
                <c:pt idx="229">
                  <c:v>0.19083333333333297</c:v>
                </c:pt>
                <c:pt idx="230">
                  <c:v>0.19166666666666629</c:v>
                </c:pt>
                <c:pt idx="231">
                  <c:v>0.19249999999999962</c:v>
                </c:pt>
                <c:pt idx="232">
                  <c:v>0.19333333333333294</c:v>
                </c:pt>
                <c:pt idx="233">
                  <c:v>0.19416666666666627</c:v>
                </c:pt>
                <c:pt idx="234">
                  <c:v>0.19499999999999959</c:v>
                </c:pt>
                <c:pt idx="235">
                  <c:v>0.19583333333333292</c:v>
                </c:pt>
                <c:pt idx="236">
                  <c:v>0.19666666666666624</c:v>
                </c:pt>
                <c:pt idx="237">
                  <c:v>0.19749999999999956</c:v>
                </c:pt>
                <c:pt idx="238">
                  <c:v>0.19833333333333289</c:v>
                </c:pt>
                <c:pt idx="239">
                  <c:v>0.19916666666666621</c:v>
                </c:pt>
                <c:pt idx="240">
                  <c:v>0.19999999999999954</c:v>
                </c:pt>
                <c:pt idx="241">
                  <c:v>0.20083333333333286</c:v>
                </c:pt>
                <c:pt idx="242">
                  <c:v>0.20166666666666619</c:v>
                </c:pt>
                <c:pt idx="243">
                  <c:v>0.20249999999999951</c:v>
                </c:pt>
                <c:pt idx="244">
                  <c:v>0.20333333333333284</c:v>
                </c:pt>
                <c:pt idx="245">
                  <c:v>0.20416666666666616</c:v>
                </c:pt>
                <c:pt idx="246">
                  <c:v>0.20499999999999949</c:v>
                </c:pt>
                <c:pt idx="247">
                  <c:v>0.20583333333333281</c:v>
                </c:pt>
                <c:pt idx="248">
                  <c:v>0.20666666666666614</c:v>
                </c:pt>
                <c:pt idx="249">
                  <c:v>0.20749999999999946</c:v>
                </c:pt>
                <c:pt idx="250">
                  <c:v>0.20833333333333279</c:v>
                </c:pt>
                <c:pt idx="251">
                  <c:v>0.20916666666666611</c:v>
                </c:pt>
                <c:pt idx="252">
                  <c:v>0.20999999999999944</c:v>
                </c:pt>
                <c:pt idx="253">
                  <c:v>0.21083333333333276</c:v>
                </c:pt>
                <c:pt idx="254">
                  <c:v>0.21166666666666609</c:v>
                </c:pt>
                <c:pt idx="255">
                  <c:v>0.21249999999999941</c:v>
                </c:pt>
                <c:pt idx="256">
                  <c:v>0.21333333333333274</c:v>
                </c:pt>
                <c:pt idx="257">
                  <c:v>0.21416666666666606</c:v>
                </c:pt>
                <c:pt idx="258">
                  <c:v>0.21499999999999939</c:v>
                </c:pt>
                <c:pt idx="259">
                  <c:v>0.21583333333333271</c:v>
                </c:pt>
                <c:pt idx="260">
                  <c:v>0.21666666666666604</c:v>
                </c:pt>
                <c:pt idx="261">
                  <c:v>0.21749999999999936</c:v>
                </c:pt>
                <c:pt idx="262">
                  <c:v>0.21833333333333269</c:v>
                </c:pt>
                <c:pt idx="263">
                  <c:v>0.21916666666666601</c:v>
                </c:pt>
                <c:pt idx="264">
                  <c:v>0.21999999999999933</c:v>
                </c:pt>
                <c:pt idx="265">
                  <c:v>0.22083333333333266</c:v>
                </c:pt>
                <c:pt idx="266">
                  <c:v>0.22166666666666598</c:v>
                </c:pt>
                <c:pt idx="267">
                  <c:v>0.22249999999999931</c:v>
                </c:pt>
                <c:pt idx="268">
                  <c:v>0.22333333333333263</c:v>
                </c:pt>
                <c:pt idx="269">
                  <c:v>0.22416666666666596</c:v>
                </c:pt>
                <c:pt idx="270">
                  <c:v>0.22499999999999928</c:v>
                </c:pt>
                <c:pt idx="271">
                  <c:v>0.22583333333333261</c:v>
                </c:pt>
                <c:pt idx="272">
                  <c:v>0.22666666666666593</c:v>
                </c:pt>
                <c:pt idx="273">
                  <c:v>0.22749999999999926</c:v>
                </c:pt>
                <c:pt idx="274">
                  <c:v>0.22833333333333258</c:v>
                </c:pt>
                <c:pt idx="275">
                  <c:v>0.22916666666666591</c:v>
                </c:pt>
                <c:pt idx="276">
                  <c:v>0.22999999999999923</c:v>
                </c:pt>
                <c:pt idx="277">
                  <c:v>0.23083333333333256</c:v>
                </c:pt>
                <c:pt idx="278">
                  <c:v>0.23166666666666588</c:v>
                </c:pt>
                <c:pt idx="279">
                  <c:v>0.23249999999999921</c:v>
                </c:pt>
                <c:pt idx="280">
                  <c:v>0.23333333333333253</c:v>
                </c:pt>
                <c:pt idx="281">
                  <c:v>0.23416666666666586</c:v>
                </c:pt>
                <c:pt idx="282">
                  <c:v>0.23499999999999918</c:v>
                </c:pt>
                <c:pt idx="283">
                  <c:v>0.23583333333333251</c:v>
                </c:pt>
                <c:pt idx="284">
                  <c:v>0.23666666666666583</c:v>
                </c:pt>
                <c:pt idx="285">
                  <c:v>0.23749999999999916</c:v>
                </c:pt>
                <c:pt idx="286">
                  <c:v>0.23833333333333248</c:v>
                </c:pt>
                <c:pt idx="287">
                  <c:v>0.23916666666666581</c:v>
                </c:pt>
                <c:pt idx="288">
                  <c:v>0.23999999999999913</c:v>
                </c:pt>
                <c:pt idx="289">
                  <c:v>0.24083333333333246</c:v>
                </c:pt>
                <c:pt idx="290">
                  <c:v>0.24166666666666578</c:v>
                </c:pt>
                <c:pt idx="291">
                  <c:v>0.24249999999999911</c:v>
                </c:pt>
                <c:pt idx="292">
                  <c:v>0.24333333333333243</c:v>
                </c:pt>
                <c:pt idx="293">
                  <c:v>0.24416666666666575</c:v>
                </c:pt>
                <c:pt idx="294">
                  <c:v>0.24499999999999908</c:v>
                </c:pt>
                <c:pt idx="295">
                  <c:v>0.2458333333333324</c:v>
                </c:pt>
                <c:pt idx="296">
                  <c:v>0.24666666666666573</c:v>
                </c:pt>
                <c:pt idx="297">
                  <c:v>0.24749999999999905</c:v>
                </c:pt>
                <c:pt idx="298">
                  <c:v>0.24833333333333238</c:v>
                </c:pt>
                <c:pt idx="299">
                  <c:v>0.2491666666666657</c:v>
                </c:pt>
                <c:pt idx="300">
                  <c:v>0.24999999999999903</c:v>
                </c:pt>
                <c:pt idx="301">
                  <c:v>0.25083333333333235</c:v>
                </c:pt>
                <c:pt idx="302">
                  <c:v>0.25166666666666571</c:v>
                </c:pt>
                <c:pt idx="303">
                  <c:v>0.25249999999999906</c:v>
                </c:pt>
                <c:pt idx="304">
                  <c:v>0.25333333333333241</c:v>
                </c:pt>
                <c:pt idx="305">
                  <c:v>0.25416666666666576</c:v>
                </c:pt>
                <c:pt idx="306">
                  <c:v>0.25499999999999912</c:v>
                </c:pt>
                <c:pt idx="307">
                  <c:v>0.25583333333333247</c:v>
                </c:pt>
                <c:pt idx="308">
                  <c:v>0.25666666666666582</c:v>
                </c:pt>
                <c:pt idx="309">
                  <c:v>0.25749999999999917</c:v>
                </c:pt>
                <c:pt idx="310">
                  <c:v>0.25833333333333253</c:v>
                </c:pt>
                <c:pt idx="311">
                  <c:v>0.25916666666666588</c:v>
                </c:pt>
                <c:pt idx="312">
                  <c:v>0.25999999999999923</c:v>
                </c:pt>
                <c:pt idx="313">
                  <c:v>0.26083333333333258</c:v>
                </c:pt>
                <c:pt idx="314">
                  <c:v>0.26166666666666594</c:v>
                </c:pt>
                <c:pt idx="315">
                  <c:v>0.26249999999999929</c:v>
                </c:pt>
                <c:pt idx="316">
                  <c:v>0.26333333333333264</c:v>
                </c:pt>
                <c:pt idx="317">
                  <c:v>0.26416666666666599</c:v>
                </c:pt>
                <c:pt idx="318">
                  <c:v>0.26499999999999935</c:v>
                </c:pt>
                <c:pt idx="319">
                  <c:v>0.2658333333333327</c:v>
                </c:pt>
                <c:pt idx="320">
                  <c:v>0.26666666666666605</c:v>
                </c:pt>
                <c:pt idx="321">
                  <c:v>0.2674999999999994</c:v>
                </c:pt>
                <c:pt idx="322">
                  <c:v>0.26833333333333276</c:v>
                </c:pt>
                <c:pt idx="323">
                  <c:v>0.26916666666666611</c:v>
                </c:pt>
                <c:pt idx="324">
                  <c:v>0.26999999999999946</c:v>
                </c:pt>
                <c:pt idx="325">
                  <c:v>0.27083333333333282</c:v>
                </c:pt>
                <c:pt idx="326">
                  <c:v>0.27166666666666617</c:v>
                </c:pt>
                <c:pt idx="327">
                  <c:v>0.27249999999999952</c:v>
                </c:pt>
                <c:pt idx="328">
                  <c:v>0.27333333333333287</c:v>
                </c:pt>
                <c:pt idx="329">
                  <c:v>0.27416666666666623</c:v>
                </c:pt>
                <c:pt idx="330">
                  <c:v>0.27499999999999958</c:v>
                </c:pt>
                <c:pt idx="331">
                  <c:v>0.27583333333333293</c:v>
                </c:pt>
                <c:pt idx="332">
                  <c:v>0.27666666666666628</c:v>
                </c:pt>
                <c:pt idx="333">
                  <c:v>0.27749999999999964</c:v>
                </c:pt>
                <c:pt idx="334">
                  <c:v>0.27833333333333299</c:v>
                </c:pt>
                <c:pt idx="335">
                  <c:v>0.27916666666666634</c:v>
                </c:pt>
                <c:pt idx="336">
                  <c:v>0.27999999999999969</c:v>
                </c:pt>
                <c:pt idx="337">
                  <c:v>0.28083333333333305</c:v>
                </c:pt>
                <c:pt idx="338">
                  <c:v>0.2816666666666664</c:v>
                </c:pt>
                <c:pt idx="339">
                  <c:v>0.28249999999999975</c:v>
                </c:pt>
                <c:pt idx="340">
                  <c:v>0.2833333333333331</c:v>
                </c:pt>
                <c:pt idx="341">
                  <c:v>0.28416666666666646</c:v>
                </c:pt>
                <c:pt idx="342">
                  <c:v>0.28499999999999981</c:v>
                </c:pt>
                <c:pt idx="343">
                  <c:v>0.28583333333333316</c:v>
                </c:pt>
                <c:pt idx="344">
                  <c:v>0.28666666666666651</c:v>
                </c:pt>
                <c:pt idx="345">
                  <c:v>0.28749999999999987</c:v>
                </c:pt>
                <c:pt idx="346">
                  <c:v>0.28833333333333322</c:v>
                </c:pt>
                <c:pt idx="347">
                  <c:v>0.28916666666666657</c:v>
                </c:pt>
                <c:pt idx="348">
                  <c:v>0.28999999999999992</c:v>
                </c:pt>
                <c:pt idx="349">
                  <c:v>0.29083333333333328</c:v>
                </c:pt>
                <c:pt idx="350">
                  <c:v>0.29166666666666663</c:v>
                </c:pt>
                <c:pt idx="351">
                  <c:v>0.29249999999999998</c:v>
                </c:pt>
                <c:pt idx="352">
                  <c:v>0.29333333333333333</c:v>
                </c:pt>
                <c:pt idx="353">
                  <c:v>0.29416666666666669</c:v>
                </c:pt>
                <c:pt idx="354">
                  <c:v>0.29500000000000004</c:v>
                </c:pt>
                <c:pt idx="355">
                  <c:v>0.29583333333333339</c:v>
                </c:pt>
                <c:pt idx="356">
                  <c:v>0.29666666666666675</c:v>
                </c:pt>
                <c:pt idx="357">
                  <c:v>0.2975000000000001</c:v>
                </c:pt>
                <c:pt idx="358">
                  <c:v>0.29833333333333345</c:v>
                </c:pt>
                <c:pt idx="359">
                  <c:v>0.2991666666666668</c:v>
                </c:pt>
                <c:pt idx="360">
                  <c:v>0.30000000000000016</c:v>
                </c:pt>
                <c:pt idx="361">
                  <c:v>0.30083333333333351</c:v>
                </c:pt>
                <c:pt idx="362">
                  <c:v>0.30166666666666686</c:v>
                </c:pt>
                <c:pt idx="363">
                  <c:v>0.30250000000000021</c:v>
                </c:pt>
                <c:pt idx="364">
                  <c:v>0.30333333333333357</c:v>
                </c:pt>
                <c:pt idx="365">
                  <c:v>0.30416666666666692</c:v>
                </c:pt>
                <c:pt idx="366">
                  <c:v>0.30500000000000027</c:v>
                </c:pt>
                <c:pt idx="367">
                  <c:v>0.30583333333333362</c:v>
                </c:pt>
                <c:pt idx="368">
                  <c:v>0.30666666666666698</c:v>
                </c:pt>
                <c:pt idx="369">
                  <c:v>0.30750000000000033</c:v>
                </c:pt>
                <c:pt idx="370">
                  <c:v>0.30833333333333368</c:v>
                </c:pt>
                <c:pt idx="371">
                  <c:v>0.30916666666666703</c:v>
                </c:pt>
                <c:pt idx="372">
                  <c:v>0.31000000000000039</c:v>
                </c:pt>
                <c:pt idx="373">
                  <c:v>0.31083333333333374</c:v>
                </c:pt>
                <c:pt idx="374">
                  <c:v>0.31166666666666709</c:v>
                </c:pt>
                <c:pt idx="375">
                  <c:v>0.31250000000000044</c:v>
                </c:pt>
                <c:pt idx="376">
                  <c:v>0.3133333333333338</c:v>
                </c:pt>
                <c:pt idx="377">
                  <c:v>0.31416666666666715</c:v>
                </c:pt>
                <c:pt idx="378">
                  <c:v>0.3150000000000005</c:v>
                </c:pt>
                <c:pt idx="379">
                  <c:v>0.31583333333333385</c:v>
                </c:pt>
                <c:pt idx="380">
                  <c:v>0.31666666666666721</c:v>
                </c:pt>
                <c:pt idx="381">
                  <c:v>0.31750000000000056</c:v>
                </c:pt>
                <c:pt idx="382">
                  <c:v>0.31833333333333391</c:v>
                </c:pt>
                <c:pt idx="383">
                  <c:v>0.31916666666666726</c:v>
                </c:pt>
                <c:pt idx="384">
                  <c:v>0.32000000000000062</c:v>
                </c:pt>
                <c:pt idx="385">
                  <c:v>0.32083333333333397</c:v>
                </c:pt>
                <c:pt idx="386">
                  <c:v>0.32166666666666732</c:v>
                </c:pt>
                <c:pt idx="387">
                  <c:v>0.32250000000000068</c:v>
                </c:pt>
                <c:pt idx="388">
                  <c:v>0.32333333333333403</c:v>
                </c:pt>
                <c:pt idx="389">
                  <c:v>0.32416666666666738</c:v>
                </c:pt>
                <c:pt idx="390">
                  <c:v>0.32500000000000073</c:v>
                </c:pt>
                <c:pt idx="391">
                  <c:v>0.32583333333333409</c:v>
                </c:pt>
                <c:pt idx="392">
                  <c:v>0.32666666666666744</c:v>
                </c:pt>
                <c:pt idx="393">
                  <c:v>0.32750000000000079</c:v>
                </c:pt>
                <c:pt idx="394">
                  <c:v>0.32833333333333414</c:v>
                </c:pt>
                <c:pt idx="395">
                  <c:v>0.3291666666666675</c:v>
                </c:pt>
                <c:pt idx="396">
                  <c:v>0.33000000000000085</c:v>
                </c:pt>
                <c:pt idx="397">
                  <c:v>0.3308333333333342</c:v>
                </c:pt>
                <c:pt idx="398">
                  <c:v>0.33166666666666755</c:v>
                </c:pt>
                <c:pt idx="399">
                  <c:v>0.33250000000000091</c:v>
                </c:pt>
                <c:pt idx="400">
                  <c:v>0.33333333333333426</c:v>
                </c:pt>
                <c:pt idx="401">
                  <c:v>0.33416666666666761</c:v>
                </c:pt>
                <c:pt idx="402">
                  <c:v>0.33500000000000096</c:v>
                </c:pt>
                <c:pt idx="403">
                  <c:v>0.33583333333333432</c:v>
                </c:pt>
                <c:pt idx="404">
                  <c:v>0.33666666666666767</c:v>
                </c:pt>
                <c:pt idx="405">
                  <c:v>0.33750000000000102</c:v>
                </c:pt>
                <c:pt idx="406">
                  <c:v>0.33833333333333437</c:v>
                </c:pt>
                <c:pt idx="407">
                  <c:v>0.33916666666666773</c:v>
                </c:pt>
                <c:pt idx="408">
                  <c:v>0.34000000000000108</c:v>
                </c:pt>
                <c:pt idx="409">
                  <c:v>0.34083333333333443</c:v>
                </c:pt>
                <c:pt idx="410">
                  <c:v>0.34166666666666778</c:v>
                </c:pt>
                <c:pt idx="411">
                  <c:v>0.34250000000000114</c:v>
                </c:pt>
                <c:pt idx="412">
                  <c:v>0.34333333333333449</c:v>
                </c:pt>
                <c:pt idx="413">
                  <c:v>0.34416666666666784</c:v>
                </c:pt>
                <c:pt idx="414">
                  <c:v>0.34500000000000119</c:v>
                </c:pt>
                <c:pt idx="415">
                  <c:v>0.34583333333333455</c:v>
                </c:pt>
                <c:pt idx="416">
                  <c:v>0.3466666666666679</c:v>
                </c:pt>
                <c:pt idx="417">
                  <c:v>0.34750000000000125</c:v>
                </c:pt>
                <c:pt idx="418">
                  <c:v>0.3483333333333346</c:v>
                </c:pt>
                <c:pt idx="419">
                  <c:v>0.34916666666666796</c:v>
                </c:pt>
                <c:pt idx="420">
                  <c:v>0.35000000000000131</c:v>
                </c:pt>
                <c:pt idx="421">
                  <c:v>0.35083333333333466</c:v>
                </c:pt>
                <c:pt idx="422">
                  <c:v>0.35166666666666802</c:v>
                </c:pt>
                <c:pt idx="423">
                  <c:v>0.35250000000000137</c:v>
                </c:pt>
                <c:pt idx="424">
                  <c:v>0.35333333333333472</c:v>
                </c:pt>
                <c:pt idx="425">
                  <c:v>0.35416666666666807</c:v>
                </c:pt>
                <c:pt idx="426">
                  <c:v>0.35500000000000143</c:v>
                </c:pt>
                <c:pt idx="427">
                  <c:v>0.35583333333333478</c:v>
                </c:pt>
                <c:pt idx="428">
                  <c:v>0.35666666666666813</c:v>
                </c:pt>
                <c:pt idx="429">
                  <c:v>0.35750000000000148</c:v>
                </c:pt>
                <c:pt idx="430">
                  <c:v>0.35833333333333484</c:v>
                </c:pt>
                <c:pt idx="431">
                  <c:v>0.35916666666666819</c:v>
                </c:pt>
                <c:pt idx="432">
                  <c:v>0.36000000000000154</c:v>
                </c:pt>
                <c:pt idx="433">
                  <c:v>0.36083333333333489</c:v>
                </c:pt>
                <c:pt idx="434">
                  <c:v>0.36166666666666825</c:v>
                </c:pt>
                <c:pt idx="435">
                  <c:v>0.3625000000000016</c:v>
                </c:pt>
                <c:pt idx="436">
                  <c:v>0.36333333333333495</c:v>
                </c:pt>
                <c:pt idx="437">
                  <c:v>0.3641666666666683</c:v>
                </c:pt>
                <c:pt idx="438">
                  <c:v>0.36500000000000166</c:v>
                </c:pt>
                <c:pt idx="439">
                  <c:v>0.36583333333333501</c:v>
                </c:pt>
                <c:pt idx="440">
                  <c:v>0.36666666666666836</c:v>
                </c:pt>
                <c:pt idx="441">
                  <c:v>0.36750000000000171</c:v>
                </c:pt>
                <c:pt idx="442">
                  <c:v>0.36833333333333507</c:v>
                </c:pt>
                <c:pt idx="443">
                  <c:v>0.36916666666666842</c:v>
                </c:pt>
                <c:pt idx="444">
                  <c:v>0.37000000000000177</c:v>
                </c:pt>
                <c:pt idx="445">
                  <c:v>0.37083333333333512</c:v>
                </c:pt>
                <c:pt idx="446">
                  <c:v>0.37166666666666848</c:v>
                </c:pt>
                <c:pt idx="447">
                  <c:v>0.37250000000000183</c:v>
                </c:pt>
                <c:pt idx="448">
                  <c:v>0.37333333333333518</c:v>
                </c:pt>
                <c:pt idx="449">
                  <c:v>0.37416666666666853</c:v>
                </c:pt>
                <c:pt idx="450">
                  <c:v>0.37500000000000189</c:v>
                </c:pt>
                <c:pt idx="451">
                  <c:v>0.37583333333333524</c:v>
                </c:pt>
                <c:pt idx="452">
                  <c:v>0.37666666666666859</c:v>
                </c:pt>
                <c:pt idx="453">
                  <c:v>0.37750000000000195</c:v>
                </c:pt>
                <c:pt idx="454">
                  <c:v>0.3783333333333353</c:v>
                </c:pt>
                <c:pt idx="455">
                  <c:v>0.37916666666666865</c:v>
                </c:pt>
                <c:pt idx="456">
                  <c:v>0.380000000000002</c:v>
                </c:pt>
                <c:pt idx="457">
                  <c:v>0.38083333333333536</c:v>
                </c:pt>
                <c:pt idx="458">
                  <c:v>0.38166666666666871</c:v>
                </c:pt>
                <c:pt idx="459">
                  <c:v>0.38250000000000206</c:v>
                </c:pt>
                <c:pt idx="460">
                  <c:v>0.38333333333333541</c:v>
                </c:pt>
                <c:pt idx="461">
                  <c:v>0.38416666666666877</c:v>
                </c:pt>
                <c:pt idx="462">
                  <c:v>0.38500000000000212</c:v>
                </c:pt>
                <c:pt idx="463">
                  <c:v>0.38583333333333547</c:v>
                </c:pt>
                <c:pt idx="464">
                  <c:v>0.38666666666666882</c:v>
                </c:pt>
                <c:pt idx="465">
                  <c:v>0.38750000000000218</c:v>
                </c:pt>
                <c:pt idx="466">
                  <c:v>0.38833333333333553</c:v>
                </c:pt>
                <c:pt idx="467">
                  <c:v>0.38916666666666888</c:v>
                </c:pt>
                <c:pt idx="468">
                  <c:v>0.39000000000000223</c:v>
                </c:pt>
                <c:pt idx="469">
                  <c:v>0.39083333333333559</c:v>
                </c:pt>
                <c:pt idx="470">
                  <c:v>0.39166666666666894</c:v>
                </c:pt>
                <c:pt idx="471">
                  <c:v>0.39250000000000229</c:v>
                </c:pt>
                <c:pt idx="472">
                  <c:v>0.39333333333333564</c:v>
                </c:pt>
                <c:pt idx="473">
                  <c:v>0.394166666666669</c:v>
                </c:pt>
                <c:pt idx="474">
                  <c:v>0.39500000000000235</c:v>
                </c:pt>
                <c:pt idx="475">
                  <c:v>0.3958333333333357</c:v>
                </c:pt>
                <c:pt idx="476">
                  <c:v>0.39666666666666905</c:v>
                </c:pt>
                <c:pt idx="477">
                  <c:v>0.39750000000000241</c:v>
                </c:pt>
                <c:pt idx="478">
                  <c:v>0.39833333333333576</c:v>
                </c:pt>
                <c:pt idx="479">
                  <c:v>0.39916666666666911</c:v>
                </c:pt>
                <c:pt idx="480">
                  <c:v>0.40000000000000246</c:v>
                </c:pt>
                <c:pt idx="481">
                  <c:v>0.40083333333333582</c:v>
                </c:pt>
                <c:pt idx="482">
                  <c:v>0.40166666666666917</c:v>
                </c:pt>
                <c:pt idx="483">
                  <c:v>0.40250000000000252</c:v>
                </c:pt>
                <c:pt idx="484">
                  <c:v>0.40333333333333588</c:v>
                </c:pt>
                <c:pt idx="485">
                  <c:v>0.40416666666666923</c:v>
                </c:pt>
                <c:pt idx="486">
                  <c:v>0.40500000000000258</c:v>
                </c:pt>
                <c:pt idx="487">
                  <c:v>0.40583333333333593</c:v>
                </c:pt>
                <c:pt idx="488">
                  <c:v>0.40666666666666929</c:v>
                </c:pt>
                <c:pt idx="489">
                  <c:v>0.40750000000000264</c:v>
                </c:pt>
                <c:pt idx="490">
                  <c:v>0.40833333333333599</c:v>
                </c:pt>
                <c:pt idx="491">
                  <c:v>0.40916666666666934</c:v>
                </c:pt>
                <c:pt idx="492">
                  <c:v>0.4100000000000027</c:v>
                </c:pt>
                <c:pt idx="493">
                  <c:v>0.41083333333333605</c:v>
                </c:pt>
                <c:pt idx="494">
                  <c:v>0.4116666666666694</c:v>
                </c:pt>
                <c:pt idx="495">
                  <c:v>0.41250000000000275</c:v>
                </c:pt>
                <c:pt idx="496">
                  <c:v>0.41333333333333611</c:v>
                </c:pt>
                <c:pt idx="497">
                  <c:v>0.41416666666666946</c:v>
                </c:pt>
                <c:pt idx="498">
                  <c:v>0.41500000000000281</c:v>
                </c:pt>
                <c:pt idx="499">
                  <c:v>0.41583333333333616</c:v>
                </c:pt>
                <c:pt idx="500">
                  <c:v>0.41666666666666952</c:v>
                </c:pt>
                <c:pt idx="501">
                  <c:v>0.41750000000000287</c:v>
                </c:pt>
                <c:pt idx="502">
                  <c:v>0.41833333333333622</c:v>
                </c:pt>
                <c:pt idx="503">
                  <c:v>0.41916666666666957</c:v>
                </c:pt>
                <c:pt idx="504">
                  <c:v>0.42000000000000293</c:v>
                </c:pt>
                <c:pt idx="505">
                  <c:v>0.42083333333333628</c:v>
                </c:pt>
                <c:pt idx="506">
                  <c:v>0.42166666666666963</c:v>
                </c:pt>
                <c:pt idx="507">
                  <c:v>0.42250000000000298</c:v>
                </c:pt>
                <c:pt idx="508">
                  <c:v>0.42333333333333634</c:v>
                </c:pt>
                <c:pt idx="509">
                  <c:v>0.42416666666666969</c:v>
                </c:pt>
                <c:pt idx="510">
                  <c:v>0.42500000000000304</c:v>
                </c:pt>
                <c:pt idx="511">
                  <c:v>0.42583333333333639</c:v>
                </c:pt>
                <c:pt idx="512">
                  <c:v>0.42666666666666975</c:v>
                </c:pt>
                <c:pt idx="513">
                  <c:v>0.4275000000000031</c:v>
                </c:pt>
                <c:pt idx="514">
                  <c:v>0.42833333333333645</c:v>
                </c:pt>
                <c:pt idx="515">
                  <c:v>0.4291666666666698</c:v>
                </c:pt>
                <c:pt idx="516">
                  <c:v>0.43000000000000316</c:v>
                </c:pt>
                <c:pt idx="517">
                  <c:v>0.43083333333333651</c:v>
                </c:pt>
                <c:pt idx="518">
                  <c:v>0.43166666666666986</c:v>
                </c:pt>
                <c:pt idx="519">
                  <c:v>0.43250000000000322</c:v>
                </c:pt>
                <c:pt idx="520">
                  <c:v>0.43333333333333657</c:v>
                </c:pt>
                <c:pt idx="521">
                  <c:v>0.43416666666666992</c:v>
                </c:pt>
                <c:pt idx="522">
                  <c:v>0.43500000000000327</c:v>
                </c:pt>
                <c:pt idx="523">
                  <c:v>0.43583333333333663</c:v>
                </c:pt>
                <c:pt idx="524">
                  <c:v>0.43666666666666998</c:v>
                </c:pt>
                <c:pt idx="525">
                  <c:v>0.43750000000000333</c:v>
                </c:pt>
                <c:pt idx="526">
                  <c:v>0.43833333333333668</c:v>
                </c:pt>
                <c:pt idx="527">
                  <c:v>0.43916666666667004</c:v>
                </c:pt>
                <c:pt idx="528">
                  <c:v>0.44000000000000339</c:v>
                </c:pt>
                <c:pt idx="529">
                  <c:v>0.44083333333333674</c:v>
                </c:pt>
                <c:pt idx="530">
                  <c:v>0.44166666666667009</c:v>
                </c:pt>
                <c:pt idx="531">
                  <c:v>0.44250000000000345</c:v>
                </c:pt>
                <c:pt idx="532">
                  <c:v>0.4433333333333368</c:v>
                </c:pt>
                <c:pt idx="533">
                  <c:v>0.44416666666667015</c:v>
                </c:pt>
                <c:pt idx="534">
                  <c:v>0.4450000000000035</c:v>
                </c:pt>
                <c:pt idx="535">
                  <c:v>0.44583333333333686</c:v>
                </c:pt>
                <c:pt idx="536">
                  <c:v>0.44666666666667021</c:v>
                </c:pt>
                <c:pt idx="537">
                  <c:v>0.44750000000000356</c:v>
                </c:pt>
                <c:pt idx="538">
                  <c:v>0.44833333333333691</c:v>
                </c:pt>
                <c:pt idx="539">
                  <c:v>0.44916666666667027</c:v>
                </c:pt>
                <c:pt idx="540">
                  <c:v>0.45000000000000362</c:v>
                </c:pt>
                <c:pt idx="541">
                  <c:v>0.45083333333333697</c:v>
                </c:pt>
                <c:pt idx="542">
                  <c:v>0.45166666666667032</c:v>
                </c:pt>
                <c:pt idx="543">
                  <c:v>0.45250000000000368</c:v>
                </c:pt>
                <c:pt idx="544">
                  <c:v>0.45333333333333703</c:v>
                </c:pt>
                <c:pt idx="545">
                  <c:v>0.45416666666667038</c:v>
                </c:pt>
                <c:pt idx="546">
                  <c:v>0.45500000000000373</c:v>
                </c:pt>
                <c:pt idx="547">
                  <c:v>0.45583333333333709</c:v>
                </c:pt>
                <c:pt idx="548">
                  <c:v>0.45666666666667044</c:v>
                </c:pt>
                <c:pt idx="549">
                  <c:v>0.45750000000000379</c:v>
                </c:pt>
                <c:pt idx="550">
                  <c:v>0.45833333333333715</c:v>
                </c:pt>
                <c:pt idx="551">
                  <c:v>0.4591666666666705</c:v>
                </c:pt>
                <c:pt idx="552">
                  <c:v>0.46000000000000385</c:v>
                </c:pt>
                <c:pt idx="553">
                  <c:v>0.4608333333333372</c:v>
                </c:pt>
                <c:pt idx="554">
                  <c:v>0.46166666666667056</c:v>
                </c:pt>
                <c:pt idx="555">
                  <c:v>0.46250000000000391</c:v>
                </c:pt>
                <c:pt idx="556">
                  <c:v>0.46333333333333726</c:v>
                </c:pt>
                <c:pt idx="557">
                  <c:v>0.46416666666667061</c:v>
                </c:pt>
                <c:pt idx="558">
                  <c:v>0.46500000000000397</c:v>
                </c:pt>
                <c:pt idx="559">
                  <c:v>0.46583333333333732</c:v>
                </c:pt>
                <c:pt idx="560">
                  <c:v>0.46666666666667067</c:v>
                </c:pt>
                <c:pt idx="561">
                  <c:v>0.46750000000000402</c:v>
                </c:pt>
                <c:pt idx="562">
                  <c:v>0.46833333333333738</c:v>
                </c:pt>
                <c:pt idx="563">
                  <c:v>0.46916666666667073</c:v>
                </c:pt>
                <c:pt idx="564">
                  <c:v>0.47000000000000408</c:v>
                </c:pt>
                <c:pt idx="565">
                  <c:v>0.47083333333333743</c:v>
                </c:pt>
                <c:pt idx="566">
                  <c:v>0.47166666666667079</c:v>
                </c:pt>
                <c:pt idx="567">
                  <c:v>0.47250000000000414</c:v>
                </c:pt>
                <c:pt idx="568">
                  <c:v>0.47333333333333749</c:v>
                </c:pt>
                <c:pt idx="569">
                  <c:v>0.47416666666667084</c:v>
                </c:pt>
                <c:pt idx="570">
                  <c:v>0.4750000000000042</c:v>
                </c:pt>
                <c:pt idx="571">
                  <c:v>0.47583333333333755</c:v>
                </c:pt>
                <c:pt idx="572">
                  <c:v>0.4766666666666709</c:v>
                </c:pt>
                <c:pt idx="573">
                  <c:v>0.47750000000000425</c:v>
                </c:pt>
                <c:pt idx="574">
                  <c:v>0.47833333333333761</c:v>
                </c:pt>
                <c:pt idx="575">
                  <c:v>0.47916666666667096</c:v>
                </c:pt>
                <c:pt idx="576">
                  <c:v>0.48000000000000431</c:v>
                </c:pt>
                <c:pt idx="577">
                  <c:v>0.48083333333333766</c:v>
                </c:pt>
                <c:pt idx="578">
                  <c:v>0.48166666666667102</c:v>
                </c:pt>
                <c:pt idx="579">
                  <c:v>0.48250000000000437</c:v>
                </c:pt>
                <c:pt idx="580">
                  <c:v>0.48333333333333772</c:v>
                </c:pt>
                <c:pt idx="581">
                  <c:v>0.48416666666667107</c:v>
                </c:pt>
                <c:pt idx="582">
                  <c:v>0.48500000000000443</c:v>
                </c:pt>
                <c:pt idx="583">
                  <c:v>0.48583333333333778</c:v>
                </c:pt>
                <c:pt idx="584">
                  <c:v>0.48666666666667113</c:v>
                </c:pt>
                <c:pt idx="585">
                  <c:v>0.48750000000000449</c:v>
                </c:pt>
                <c:pt idx="586">
                  <c:v>0.48833333333333784</c:v>
                </c:pt>
                <c:pt idx="587">
                  <c:v>0.48916666666667119</c:v>
                </c:pt>
                <c:pt idx="588">
                  <c:v>0.49000000000000454</c:v>
                </c:pt>
                <c:pt idx="589">
                  <c:v>0.4908333333333379</c:v>
                </c:pt>
                <c:pt idx="590">
                  <c:v>0.49166666666667125</c:v>
                </c:pt>
                <c:pt idx="591">
                  <c:v>0.4925000000000046</c:v>
                </c:pt>
                <c:pt idx="592">
                  <c:v>0.49333333333333795</c:v>
                </c:pt>
                <c:pt idx="593">
                  <c:v>0.49416666666667131</c:v>
                </c:pt>
                <c:pt idx="594">
                  <c:v>0.49500000000000466</c:v>
                </c:pt>
                <c:pt idx="595">
                  <c:v>0.49583333333333801</c:v>
                </c:pt>
                <c:pt idx="596">
                  <c:v>0.49666666666667136</c:v>
                </c:pt>
                <c:pt idx="597">
                  <c:v>0.49750000000000472</c:v>
                </c:pt>
                <c:pt idx="598">
                  <c:v>0.49833333333333807</c:v>
                </c:pt>
                <c:pt idx="599">
                  <c:v>0.49916666666667142</c:v>
                </c:pt>
                <c:pt idx="600">
                  <c:v>0.50000000000000477</c:v>
                </c:pt>
                <c:pt idx="601">
                  <c:v>0.50083333333333813</c:v>
                </c:pt>
                <c:pt idx="602">
                  <c:v>0.50166666666667148</c:v>
                </c:pt>
                <c:pt idx="603">
                  <c:v>0.50250000000000483</c:v>
                </c:pt>
                <c:pt idx="604">
                  <c:v>0.50333333333333818</c:v>
                </c:pt>
                <c:pt idx="605">
                  <c:v>0.50416666666667154</c:v>
                </c:pt>
                <c:pt idx="606">
                  <c:v>0.50500000000000489</c:v>
                </c:pt>
                <c:pt idx="607">
                  <c:v>0.50583333333333824</c:v>
                </c:pt>
                <c:pt idx="608">
                  <c:v>0.50666666666667159</c:v>
                </c:pt>
                <c:pt idx="609">
                  <c:v>0.50750000000000495</c:v>
                </c:pt>
                <c:pt idx="610">
                  <c:v>0.5083333333333383</c:v>
                </c:pt>
                <c:pt idx="611">
                  <c:v>0.50916666666667165</c:v>
                </c:pt>
                <c:pt idx="612">
                  <c:v>0.510000000000005</c:v>
                </c:pt>
                <c:pt idx="613">
                  <c:v>0.51083333333333836</c:v>
                </c:pt>
                <c:pt idx="614">
                  <c:v>0.51166666666667171</c:v>
                </c:pt>
                <c:pt idx="615">
                  <c:v>0.51250000000000506</c:v>
                </c:pt>
                <c:pt idx="616">
                  <c:v>0.51333333333333842</c:v>
                </c:pt>
                <c:pt idx="617">
                  <c:v>0.51416666666667177</c:v>
                </c:pt>
                <c:pt idx="618">
                  <c:v>0.51500000000000512</c:v>
                </c:pt>
                <c:pt idx="619">
                  <c:v>0.51583333333333847</c:v>
                </c:pt>
                <c:pt idx="620">
                  <c:v>0.51666666666667183</c:v>
                </c:pt>
                <c:pt idx="621">
                  <c:v>0.51750000000000518</c:v>
                </c:pt>
                <c:pt idx="622">
                  <c:v>0.51833333333333853</c:v>
                </c:pt>
                <c:pt idx="623">
                  <c:v>0.51916666666667188</c:v>
                </c:pt>
                <c:pt idx="624">
                  <c:v>0.52000000000000524</c:v>
                </c:pt>
                <c:pt idx="625">
                  <c:v>0.52083333333333859</c:v>
                </c:pt>
                <c:pt idx="626">
                  <c:v>0.52166666666667194</c:v>
                </c:pt>
                <c:pt idx="627">
                  <c:v>0.52250000000000529</c:v>
                </c:pt>
                <c:pt idx="628">
                  <c:v>0.52333333333333865</c:v>
                </c:pt>
                <c:pt idx="629">
                  <c:v>0.524166666666672</c:v>
                </c:pt>
                <c:pt idx="630">
                  <c:v>0.52500000000000535</c:v>
                </c:pt>
                <c:pt idx="631">
                  <c:v>0.5258333333333387</c:v>
                </c:pt>
                <c:pt idx="632">
                  <c:v>0.52666666666667206</c:v>
                </c:pt>
                <c:pt idx="633">
                  <c:v>0.52750000000000541</c:v>
                </c:pt>
                <c:pt idx="634">
                  <c:v>0.52833333333333876</c:v>
                </c:pt>
                <c:pt idx="635">
                  <c:v>0.52916666666667211</c:v>
                </c:pt>
                <c:pt idx="636">
                  <c:v>0.53000000000000547</c:v>
                </c:pt>
                <c:pt idx="637">
                  <c:v>0.53083333333333882</c:v>
                </c:pt>
                <c:pt idx="638">
                  <c:v>0.53166666666667217</c:v>
                </c:pt>
                <c:pt idx="639">
                  <c:v>0.53250000000000552</c:v>
                </c:pt>
                <c:pt idx="640">
                  <c:v>0.53333333333333888</c:v>
                </c:pt>
                <c:pt idx="641">
                  <c:v>0.53416666666667223</c:v>
                </c:pt>
                <c:pt idx="642">
                  <c:v>0.53500000000000558</c:v>
                </c:pt>
                <c:pt idx="643">
                  <c:v>0.53583333333333893</c:v>
                </c:pt>
                <c:pt idx="644">
                  <c:v>0.53666666666667229</c:v>
                </c:pt>
                <c:pt idx="645">
                  <c:v>0.53750000000000564</c:v>
                </c:pt>
                <c:pt idx="646">
                  <c:v>0.53833333333333899</c:v>
                </c:pt>
                <c:pt idx="647">
                  <c:v>0.53916666666667235</c:v>
                </c:pt>
                <c:pt idx="648">
                  <c:v>0.5400000000000057</c:v>
                </c:pt>
                <c:pt idx="649">
                  <c:v>0.54083333333333905</c:v>
                </c:pt>
                <c:pt idx="650">
                  <c:v>0.5416666666666724</c:v>
                </c:pt>
                <c:pt idx="651">
                  <c:v>0.54250000000000576</c:v>
                </c:pt>
                <c:pt idx="652">
                  <c:v>0.54333333333333911</c:v>
                </c:pt>
                <c:pt idx="653">
                  <c:v>0.54416666666667246</c:v>
                </c:pt>
                <c:pt idx="654">
                  <c:v>0.54500000000000581</c:v>
                </c:pt>
                <c:pt idx="655">
                  <c:v>0.54583333333333917</c:v>
                </c:pt>
                <c:pt idx="656">
                  <c:v>0.54666666666667252</c:v>
                </c:pt>
                <c:pt idx="657">
                  <c:v>0.54750000000000587</c:v>
                </c:pt>
                <c:pt idx="658">
                  <c:v>0.54833333333333922</c:v>
                </c:pt>
                <c:pt idx="659">
                  <c:v>0.54916666666667258</c:v>
                </c:pt>
                <c:pt idx="660">
                  <c:v>0.55000000000000593</c:v>
                </c:pt>
                <c:pt idx="661">
                  <c:v>0.55083333333333928</c:v>
                </c:pt>
                <c:pt idx="662">
                  <c:v>0.55166666666667263</c:v>
                </c:pt>
                <c:pt idx="663">
                  <c:v>0.55250000000000599</c:v>
                </c:pt>
                <c:pt idx="664">
                  <c:v>0.55333333333333934</c:v>
                </c:pt>
                <c:pt idx="665">
                  <c:v>0.55416666666667269</c:v>
                </c:pt>
                <c:pt idx="666">
                  <c:v>0.55500000000000604</c:v>
                </c:pt>
                <c:pt idx="667">
                  <c:v>0.5558333333333394</c:v>
                </c:pt>
                <c:pt idx="668">
                  <c:v>0.55666666666667275</c:v>
                </c:pt>
                <c:pt idx="669">
                  <c:v>0.5575000000000061</c:v>
                </c:pt>
                <c:pt idx="670">
                  <c:v>0.55833333333333945</c:v>
                </c:pt>
                <c:pt idx="671">
                  <c:v>0.55916666666667281</c:v>
                </c:pt>
                <c:pt idx="672">
                  <c:v>0.56000000000000616</c:v>
                </c:pt>
                <c:pt idx="673">
                  <c:v>0.56083333333333951</c:v>
                </c:pt>
                <c:pt idx="674">
                  <c:v>0.56166666666667286</c:v>
                </c:pt>
                <c:pt idx="675">
                  <c:v>0.56250000000000622</c:v>
                </c:pt>
                <c:pt idx="676">
                  <c:v>0.56333333333333957</c:v>
                </c:pt>
                <c:pt idx="677">
                  <c:v>0.56416666666667292</c:v>
                </c:pt>
                <c:pt idx="678">
                  <c:v>0.56500000000000627</c:v>
                </c:pt>
                <c:pt idx="679">
                  <c:v>0.56583333333333963</c:v>
                </c:pt>
                <c:pt idx="680">
                  <c:v>0.56666666666667298</c:v>
                </c:pt>
                <c:pt idx="681">
                  <c:v>0.56750000000000633</c:v>
                </c:pt>
                <c:pt idx="682">
                  <c:v>0.56833333333333969</c:v>
                </c:pt>
                <c:pt idx="683">
                  <c:v>0.56916666666667304</c:v>
                </c:pt>
                <c:pt idx="684">
                  <c:v>0.57000000000000639</c:v>
                </c:pt>
                <c:pt idx="685">
                  <c:v>0.57083333333333974</c:v>
                </c:pt>
                <c:pt idx="686">
                  <c:v>0.5716666666666731</c:v>
                </c:pt>
                <c:pt idx="687">
                  <c:v>0.57250000000000645</c:v>
                </c:pt>
                <c:pt idx="688">
                  <c:v>0.5733333333333398</c:v>
                </c:pt>
                <c:pt idx="689">
                  <c:v>0.57416666666667315</c:v>
                </c:pt>
                <c:pt idx="690">
                  <c:v>0.57500000000000651</c:v>
                </c:pt>
                <c:pt idx="691">
                  <c:v>0.57583333333333986</c:v>
                </c:pt>
                <c:pt idx="692">
                  <c:v>0.57666666666667321</c:v>
                </c:pt>
                <c:pt idx="693">
                  <c:v>0.57750000000000656</c:v>
                </c:pt>
                <c:pt idx="694">
                  <c:v>0.57833333333333992</c:v>
                </c:pt>
                <c:pt idx="695">
                  <c:v>0.57916666666667327</c:v>
                </c:pt>
                <c:pt idx="696">
                  <c:v>0.58000000000000662</c:v>
                </c:pt>
                <c:pt idx="697">
                  <c:v>0.58083333333333997</c:v>
                </c:pt>
                <c:pt idx="698">
                  <c:v>0.58166666666667333</c:v>
                </c:pt>
                <c:pt idx="699">
                  <c:v>0.58250000000000668</c:v>
                </c:pt>
                <c:pt idx="700">
                  <c:v>0.58333333333334003</c:v>
                </c:pt>
                <c:pt idx="701">
                  <c:v>0.58416666666667338</c:v>
                </c:pt>
                <c:pt idx="702">
                  <c:v>0.58500000000000674</c:v>
                </c:pt>
                <c:pt idx="703">
                  <c:v>0.58583333333334009</c:v>
                </c:pt>
                <c:pt idx="704">
                  <c:v>0.58666666666667344</c:v>
                </c:pt>
                <c:pt idx="705">
                  <c:v>0.58750000000000679</c:v>
                </c:pt>
                <c:pt idx="706">
                  <c:v>0.58833333333334015</c:v>
                </c:pt>
                <c:pt idx="707">
                  <c:v>0.5891666666666735</c:v>
                </c:pt>
                <c:pt idx="708">
                  <c:v>0.59000000000000685</c:v>
                </c:pt>
                <c:pt idx="709">
                  <c:v>0.5908333333333402</c:v>
                </c:pt>
                <c:pt idx="710">
                  <c:v>0.59166666666667356</c:v>
                </c:pt>
                <c:pt idx="711">
                  <c:v>0.59250000000000691</c:v>
                </c:pt>
                <c:pt idx="712">
                  <c:v>0.59333333333334026</c:v>
                </c:pt>
                <c:pt idx="713">
                  <c:v>0.59416666666667362</c:v>
                </c:pt>
                <c:pt idx="714">
                  <c:v>0.59500000000000697</c:v>
                </c:pt>
                <c:pt idx="715">
                  <c:v>0.59583333333334032</c:v>
                </c:pt>
                <c:pt idx="716">
                  <c:v>0.59666666666667367</c:v>
                </c:pt>
                <c:pt idx="717">
                  <c:v>0.59750000000000703</c:v>
                </c:pt>
                <c:pt idx="718">
                  <c:v>0.59833333333334038</c:v>
                </c:pt>
                <c:pt idx="719">
                  <c:v>0.59916666666667373</c:v>
                </c:pt>
                <c:pt idx="720">
                  <c:v>0.60000000000000708</c:v>
                </c:pt>
                <c:pt idx="721">
                  <c:v>0.60083333333334044</c:v>
                </c:pt>
                <c:pt idx="722">
                  <c:v>0.60166666666667379</c:v>
                </c:pt>
                <c:pt idx="723">
                  <c:v>0.60250000000000714</c:v>
                </c:pt>
                <c:pt idx="724">
                  <c:v>0.60333333333334049</c:v>
                </c:pt>
                <c:pt idx="725">
                  <c:v>0.60416666666667385</c:v>
                </c:pt>
                <c:pt idx="726">
                  <c:v>0.6050000000000072</c:v>
                </c:pt>
                <c:pt idx="727">
                  <c:v>0.60583333333334055</c:v>
                </c:pt>
                <c:pt idx="728">
                  <c:v>0.6066666666666739</c:v>
                </c:pt>
                <c:pt idx="729">
                  <c:v>0.60750000000000726</c:v>
                </c:pt>
                <c:pt idx="730">
                  <c:v>0.60833333333334061</c:v>
                </c:pt>
                <c:pt idx="731">
                  <c:v>0.60916666666667396</c:v>
                </c:pt>
                <c:pt idx="732">
                  <c:v>0.61000000000000731</c:v>
                </c:pt>
                <c:pt idx="733">
                  <c:v>0.61083333333334067</c:v>
                </c:pt>
                <c:pt idx="734">
                  <c:v>0.61166666666667402</c:v>
                </c:pt>
                <c:pt idx="735">
                  <c:v>0.61250000000000737</c:v>
                </c:pt>
                <c:pt idx="736">
                  <c:v>0.61333333333334072</c:v>
                </c:pt>
                <c:pt idx="737">
                  <c:v>0.61416666666667408</c:v>
                </c:pt>
                <c:pt idx="738">
                  <c:v>0.61500000000000743</c:v>
                </c:pt>
                <c:pt idx="739">
                  <c:v>0.61583333333334078</c:v>
                </c:pt>
                <c:pt idx="740">
                  <c:v>0.61666666666667413</c:v>
                </c:pt>
                <c:pt idx="741">
                  <c:v>0.61750000000000749</c:v>
                </c:pt>
                <c:pt idx="742">
                  <c:v>0.61833333333334084</c:v>
                </c:pt>
                <c:pt idx="743">
                  <c:v>0.61916666666667419</c:v>
                </c:pt>
                <c:pt idx="744">
                  <c:v>0.62000000000000755</c:v>
                </c:pt>
                <c:pt idx="745">
                  <c:v>0.6208333333333409</c:v>
                </c:pt>
                <c:pt idx="746">
                  <c:v>0.62166666666667425</c:v>
                </c:pt>
                <c:pt idx="747">
                  <c:v>0.6225000000000076</c:v>
                </c:pt>
                <c:pt idx="748">
                  <c:v>0.62333333333334096</c:v>
                </c:pt>
                <c:pt idx="749">
                  <c:v>0.62416666666667431</c:v>
                </c:pt>
                <c:pt idx="750">
                  <c:v>0.62500000000000766</c:v>
                </c:pt>
                <c:pt idx="751">
                  <c:v>0.62583333333334101</c:v>
                </c:pt>
                <c:pt idx="752">
                  <c:v>0.62666666666667437</c:v>
                </c:pt>
                <c:pt idx="753">
                  <c:v>0.62750000000000772</c:v>
                </c:pt>
                <c:pt idx="754">
                  <c:v>0.62833333333334107</c:v>
                </c:pt>
                <c:pt idx="755">
                  <c:v>0.62916666666667442</c:v>
                </c:pt>
                <c:pt idx="756">
                  <c:v>0.63000000000000778</c:v>
                </c:pt>
                <c:pt idx="757">
                  <c:v>0.63083333333334113</c:v>
                </c:pt>
                <c:pt idx="758">
                  <c:v>0.63166666666667448</c:v>
                </c:pt>
                <c:pt idx="759">
                  <c:v>0.63250000000000783</c:v>
                </c:pt>
                <c:pt idx="760">
                  <c:v>0.63333333333334119</c:v>
                </c:pt>
                <c:pt idx="761">
                  <c:v>0.63416666666667454</c:v>
                </c:pt>
                <c:pt idx="762">
                  <c:v>0.63500000000000789</c:v>
                </c:pt>
                <c:pt idx="763">
                  <c:v>0.63583333333334124</c:v>
                </c:pt>
                <c:pt idx="764">
                  <c:v>0.6366666666666746</c:v>
                </c:pt>
                <c:pt idx="765">
                  <c:v>0.63750000000000795</c:v>
                </c:pt>
                <c:pt idx="766">
                  <c:v>0.6383333333333413</c:v>
                </c:pt>
                <c:pt idx="767">
                  <c:v>0.63916666666667465</c:v>
                </c:pt>
                <c:pt idx="768">
                  <c:v>0.64000000000000801</c:v>
                </c:pt>
                <c:pt idx="769">
                  <c:v>0.64083333333334136</c:v>
                </c:pt>
                <c:pt idx="770">
                  <c:v>0.64166666666667471</c:v>
                </c:pt>
                <c:pt idx="771">
                  <c:v>0.64250000000000806</c:v>
                </c:pt>
                <c:pt idx="772">
                  <c:v>0.64333333333334142</c:v>
                </c:pt>
                <c:pt idx="773">
                  <c:v>0.64416666666667477</c:v>
                </c:pt>
                <c:pt idx="774">
                  <c:v>0.64500000000000812</c:v>
                </c:pt>
                <c:pt idx="775">
                  <c:v>0.64583333333334147</c:v>
                </c:pt>
                <c:pt idx="776">
                  <c:v>0.64666666666667483</c:v>
                </c:pt>
                <c:pt idx="777">
                  <c:v>0.64750000000000818</c:v>
                </c:pt>
                <c:pt idx="778">
                  <c:v>0.64833333333334153</c:v>
                </c:pt>
                <c:pt idx="779">
                  <c:v>0.64916666666667489</c:v>
                </c:pt>
                <c:pt idx="780">
                  <c:v>0.65000000000000824</c:v>
                </c:pt>
                <c:pt idx="781">
                  <c:v>0.65083333333334159</c:v>
                </c:pt>
                <c:pt idx="782">
                  <c:v>0.65166666666667494</c:v>
                </c:pt>
                <c:pt idx="783">
                  <c:v>0.6525000000000083</c:v>
                </c:pt>
                <c:pt idx="784">
                  <c:v>0.65333333333334165</c:v>
                </c:pt>
                <c:pt idx="785">
                  <c:v>0.654166666666675</c:v>
                </c:pt>
                <c:pt idx="786">
                  <c:v>0.65500000000000835</c:v>
                </c:pt>
                <c:pt idx="787">
                  <c:v>0.65583333333334171</c:v>
                </c:pt>
                <c:pt idx="788">
                  <c:v>0.65666666666667506</c:v>
                </c:pt>
                <c:pt idx="789">
                  <c:v>0.65750000000000841</c:v>
                </c:pt>
                <c:pt idx="790">
                  <c:v>0.65833333333334176</c:v>
                </c:pt>
                <c:pt idx="791">
                  <c:v>0.65916666666667512</c:v>
                </c:pt>
                <c:pt idx="792">
                  <c:v>0.66000000000000847</c:v>
                </c:pt>
                <c:pt idx="793">
                  <c:v>0.66083333333334182</c:v>
                </c:pt>
                <c:pt idx="794">
                  <c:v>0.66166666666667517</c:v>
                </c:pt>
                <c:pt idx="795">
                  <c:v>0.66250000000000853</c:v>
                </c:pt>
                <c:pt idx="796">
                  <c:v>0.66333333333334188</c:v>
                </c:pt>
                <c:pt idx="797">
                  <c:v>0.66416666666667523</c:v>
                </c:pt>
                <c:pt idx="798">
                  <c:v>0.66500000000000858</c:v>
                </c:pt>
                <c:pt idx="799">
                  <c:v>0.66583333333334194</c:v>
                </c:pt>
                <c:pt idx="800">
                  <c:v>0.66666666666667529</c:v>
                </c:pt>
                <c:pt idx="801">
                  <c:v>0.66750000000000864</c:v>
                </c:pt>
                <c:pt idx="802">
                  <c:v>0.66833333333334199</c:v>
                </c:pt>
                <c:pt idx="803">
                  <c:v>0.66916666666667535</c:v>
                </c:pt>
                <c:pt idx="804">
                  <c:v>0.6700000000000087</c:v>
                </c:pt>
                <c:pt idx="805">
                  <c:v>0.67083333333334205</c:v>
                </c:pt>
                <c:pt idx="806">
                  <c:v>0.6716666666666754</c:v>
                </c:pt>
                <c:pt idx="807">
                  <c:v>0.67250000000000876</c:v>
                </c:pt>
                <c:pt idx="808">
                  <c:v>0.67333333333334211</c:v>
                </c:pt>
                <c:pt idx="809">
                  <c:v>0.67416666666667546</c:v>
                </c:pt>
                <c:pt idx="810">
                  <c:v>0.67500000000000882</c:v>
                </c:pt>
                <c:pt idx="811">
                  <c:v>0.67583333333334217</c:v>
                </c:pt>
                <c:pt idx="812">
                  <c:v>0.67666666666667552</c:v>
                </c:pt>
                <c:pt idx="813">
                  <c:v>0.67750000000000887</c:v>
                </c:pt>
                <c:pt idx="814">
                  <c:v>0.67833333333334223</c:v>
                </c:pt>
                <c:pt idx="815">
                  <c:v>0.67916666666667558</c:v>
                </c:pt>
                <c:pt idx="816">
                  <c:v>0.68000000000000893</c:v>
                </c:pt>
                <c:pt idx="817">
                  <c:v>0.68083333333334228</c:v>
                </c:pt>
                <c:pt idx="818">
                  <c:v>0.68166666666667564</c:v>
                </c:pt>
                <c:pt idx="819">
                  <c:v>0.68250000000000899</c:v>
                </c:pt>
                <c:pt idx="820">
                  <c:v>0.68333333333334234</c:v>
                </c:pt>
                <c:pt idx="821">
                  <c:v>0.68416666666667569</c:v>
                </c:pt>
                <c:pt idx="822">
                  <c:v>0.68500000000000905</c:v>
                </c:pt>
                <c:pt idx="823">
                  <c:v>0.6858333333333424</c:v>
                </c:pt>
                <c:pt idx="824">
                  <c:v>0.68666666666667575</c:v>
                </c:pt>
                <c:pt idx="825">
                  <c:v>0.6875000000000091</c:v>
                </c:pt>
                <c:pt idx="826">
                  <c:v>0.68833333333334246</c:v>
                </c:pt>
                <c:pt idx="827">
                  <c:v>0.68916666666667581</c:v>
                </c:pt>
                <c:pt idx="828">
                  <c:v>0.69000000000000916</c:v>
                </c:pt>
                <c:pt idx="829">
                  <c:v>0.69083333333334251</c:v>
                </c:pt>
                <c:pt idx="830">
                  <c:v>0.69166666666667587</c:v>
                </c:pt>
                <c:pt idx="831">
                  <c:v>0.69250000000000922</c:v>
                </c:pt>
                <c:pt idx="832">
                  <c:v>0.69333333333334257</c:v>
                </c:pt>
                <c:pt idx="833">
                  <c:v>0.69416666666667592</c:v>
                </c:pt>
                <c:pt idx="834">
                  <c:v>0.69500000000000928</c:v>
                </c:pt>
                <c:pt idx="835">
                  <c:v>0.69583333333334263</c:v>
                </c:pt>
                <c:pt idx="836">
                  <c:v>0.69666666666667598</c:v>
                </c:pt>
                <c:pt idx="837">
                  <c:v>0.69750000000000933</c:v>
                </c:pt>
                <c:pt idx="838">
                  <c:v>0.69833333333334269</c:v>
                </c:pt>
                <c:pt idx="839">
                  <c:v>0.69916666666667604</c:v>
                </c:pt>
                <c:pt idx="840">
                  <c:v>0.70000000000000939</c:v>
                </c:pt>
                <c:pt idx="841">
                  <c:v>0.70083333333334275</c:v>
                </c:pt>
                <c:pt idx="842">
                  <c:v>0.7016666666666761</c:v>
                </c:pt>
                <c:pt idx="843">
                  <c:v>0.70250000000000945</c:v>
                </c:pt>
                <c:pt idx="844">
                  <c:v>0.7033333333333428</c:v>
                </c:pt>
                <c:pt idx="845">
                  <c:v>0.70416666666667616</c:v>
                </c:pt>
                <c:pt idx="846">
                  <c:v>0.70500000000000951</c:v>
                </c:pt>
                <c:pt idx="847">
                  <c:v>0.70583333333334286</c:v>
                </c:pt>
                <c:pt idx="848">
                  <c:v>0.70666666666667621</c:v>
                </c:pt>
                <c:pt idx="849">
                  <c:v>0.70750000000000957</c:v>
                </c:pt>
                <c:pt idx="850">
                  <c:v>0.70833333333334292</c:v>
                </c:pt>
                <c:pt idx="851">
                  <c:v>0.70916666666667627</c:v>
                </c:pt>
                <c:pt idx="852">
                  <c:v>0.71000000000000962</c:v>
                </c:pt>
                <c:pt idx="853">
                  <c:v>0.71083333333334298</c:v>
                </c:pt>
                <c:pt idx="854">
                  <c:v>0.71166666666667633</c:v>
                </c:pt>
                <c:pt idx="855">
                  <c:v>0.71250000000000968</c:v>
                </c:pt>
                <c:pt idx="856">
                  <c:v>0.71333333333334303</c:v>
                </c:pt>
                <c:pt idx="857">
                  <c:v>0.71416666666667639</c:v>
                </c:pt>
                <c:pt idx="858">
                  <c:v>0.71500000000000974</c:v>
                </c:pt>
                <c:pt idx="859">
                  <c:v>0.71583333333334309</c:v>
                </c:pt>
                <c:pt idx="860">
                  <c:v>0.71666666666667644</c:v>
                </c:pt>
                <c:pt idx="861">
                  <c:v>0.7175000000000098</c:v>
                </c:pt>
                <c:pt idx="862">
                  <c:v>0.71833333333334315</c:v>
                </c:pt>
                <c:pt idx="863">
                  <c:v>0.7191666666666765</c:v>
                </c:pt>
                <c:pt idx="864">
                  <c:v>0.72000000000000985</c:v>
                </c:pt>
                <c:pt idx="865">
                  <c:v>0.72083333333334321</c:v>
                </c:pt>
                <c:pt idx="866">
                  <c:v>0.72166666666667656</c:v>
                </c:pt>
                <c:pt idx="867">
                  <c:v>0.72250000000000991</c:v>
                </c:pt>
                <c:pt idx="868">
                  <c:v>0.72333333333334326</c:v>
                </c:pt>
                <c:pt idx="869">
                  <c:v>0.72416666666667662</c:v>
                </c:pt>
                <c:pt idx="870">
                  <c:v>0.72500000000000997</c:v>
                </c:pt>
                <c:pt idx="871">
                  <c:v>0.72583333333334332</c:v>
                </c:pt>
                <c:pt idx="872">
                  <c:v>0.72666666666667667</c:v>
                </c:pt>
                <c:pt idx="873">
                  <c:v>0.72750000000001003</c:v>
                </c:pt>
                <c:pt idx="874">
                  <c:v>0.72833333333334338</c:v>
                </c:pt>
                <c:pt idx="875">
                  <c:v>0.72916666666667673</c:v>
                </c:pt>
                <c:pt idx="876">
                  <c:v>0.73000000000001009</c:v>
                </c:pt>
                <c:pt idx="877">
                  <c:v>0.73083333333334344</c:v>
                </c:pt>
                <c:pt idx="878">
                  <c:v>0.73166666666667679</c:v>
                </c:pt>
                <c:pt idx="879">
                  <c:v>0.73250000000001014</c:v>
                </c:pt>
                <c:pt idx="880">
                  <c:v>0.7333333333333435</c:v>
                </c:pt>
                <c:pt idx="881">
                  <c:v>0.73416666666667685</c:v>
                </c:pt>
                <c:pt idx="882">
                  <c:v>0.7350000000000102</c:v>
                </c:pt>
                <c:pt idx="883">
                  <c:v>0.73583333333334355</c:v>
                </c:pt>
                <c:pt idx="884">
                  <c:v>0.73666666666667691</c:v>
                </c:pt>
                <c:pt idx="885">
                  <c:v>0.73750000000001026</c:v>
                </c:pt>
                <c:pt idx="886">
                  <c:v>0.73833333333334361</c:v>
                </c:pt>
                <c:pt idx="887">
                  <c:v>0.73916666666667696</c:v>
                </c:pt>
                <c:pt idx="888">
                  <c:v>0.74000000000001032</c:v>
                </c:pt>
                <c:pt idx="889">
                  <c:v>0.74083333333334367</c:v>
                </c:pt>
                <c:pt idx="890">
                  <c:v>0.74166666666667702</c:v>
                </c:pt>
                <c:pt idx="891">
                  <c:v>0.74250000000001037</c:v>
                </c:pt>
                <c:pt idx="892">
                  <c:v>0.74333333333334373</c:v>
                </c:pt>
                <c:pt idx="893">
                  <c:v>0.74416666666667708</c:v>
                </c:pt>
                <c:pt idx="894">
                  <c:v>0.74500000000001043</c:v>
                </c:pt>
                <c:pt idx="895">
                  <c:v>0.74583333333334378</c:v>
                </c:pt>
                <c:pt idx="896">
                  <c:v>0.74666666666667714</c:v>
                </c:pt>
                <c:pt idx="897">
                  <c:v>0.74750000000001049</c:v>
                </c:pt>
                <c:pt idx="898">
                  <c:v>0.74833333333334384</c:v>
                </c:pt>
                <c:pt idx="899">
                  <c:v>0.74916666666667719</c:v>
                </c:pt>
                <c:pt idx="900">
                  <c:v>0.75000000000001055</c:v>
                </c:pt>
                <c:pt idx="901">
                  <c:v>0.7508333333333439</c:v>
                </c:pt>
                <c:pt idx="902">
                  <c:v>0.75166666666667725</c:v>
                </c:pt>
                <c:pt idx="903">
                  <c:v>0.7525000000000106</c:v>
                </c:pt>
                <c:pt idx="904">
                  <c:v>0.75333333333334396</c:v>
                </c:pt>
                <c:pt idx="905">
                  <c:v>0.75416666666667731</c:v>
                </c:pt>
                <c:pt idx="906">
                  <c:v>0.75500000000001066</c:v>
                </c:pt>
                <c:pt idx="907">
                  <c:v>0.75583333333334402</c:v>
                </c:pt>
                <c:pt idx="908">
                  <c:v>0.75666666666667737</c:v>
                </c:pt>
                <c:pt idx="909">
                  <c:v>0.75750000000001072</c:v>
                </c:pt>
                <c:pt idx="910">
                  <c:v>0.75833333333334407</c:v>
                </c:pt>
                <c:pt idx="911">
                  <c:v>0.75916666666667743</c:v>
                </c:pt>
                <c:pt idx="912">
                  <c:v>0.76000000000001078</c:v>
                </c:pt>
                <c:pt idx="913">
                  <c:v>0.76083333333334413</c:v>
                </c:pt>
                <c:pt idx="914">
                  <c:v>0.76166666666667748</c:v>
                </c:pt>
                <c:pt idx="915">
                  <c:v>0.76250000000001084</c:v>
                </c:pt>
                <c:pt idx="916">
                  <c:v>0.76333333333334419</c:v>
                </c:pt>
                <c:pt idx="917">
                  <c:v>0.76416666666667754</c:v>
                </c:pt>
                <c:pt idx="918">
                  <c:v>0.76500000000001089</c:v>
                </c:pt>
                <c:pt idx="919">
                  <c:v>0.76583333333334425</c:v>
                </c:pt>
                <c:pt idx="920">
                  <c:v>0.7666666666666776</c:v>
                </c:pt>
                <c:pt idx="921">
                  <c:v>0.76750000000001095</c:v>
                </c:pt>
                <c:pt idx="922">
                  <c:v>0.7683333333333443</c:v>
                </c:pt>
                <c:pt idx="923">
                  <c:v>0.76916666666667766</c:v>
                </c:pt>
                <c:pt idx="924">
                  <c:v>0.77000000000001101</c:v>
                </c:pt>
                <c:pt idx="925">
                  <c:v>0.77083333333334436</c:v>
                </c:pt>
                <c:pt idx="926">
                  <c:v>0.77166666666667771</c:v>
                </c:pt>
                <c:pt idx="927">
                  <c:v>0.77250000000001107</c:v>
                </c:pt>
                <c:pt idx="928">
                  <c:v>0.77333333333334442</c:v>
                </c:pt>
                <c:pt idx="929">
                  <c:v>0.77416666666667777</c:v>
                </c:pt>
                <c:pt idx="930">
                  <c:v>0.77500000000001112</c:v>
                </c:pt>
                <c:pt idx="931">
                  <c:v>0.77583333333334448</c:v>
                </c:pt>
                <c:pt idx="932">
                  <c:v>0.77666666666667783</c:v>
                </c:pt>
                <c:pt idx="933">
                  <c:v>0.77750000000001118</c:v>
                </c:pt>
                <c:pt idx="934">
                  <c:v>0.77833333333334453</c:v>
                </c:pt>
                <c:pt idx="935">
                  <c:v>0.77916666666667789</c:v>
                </c:pt>
                <c:pt idx="936">
                  <c:v>0.78000000000001124</c:v>
                </c:pt>
                <c:pt idx="937">
                  <c:v>0.78083333333334459</c:v>
                </c:pt>
                <c:pt idx="938">
                  <c:v>0.78166666666667795</c:v>
                </c:pt>
                <c:pt idx="939">
                  <c:v>0.7825000000000113</c:v>
                </c:pt>
                <c:pt idx="940">
                  <c:v>0.78333333333334465</c:v>
                </c:pt>
                <c:pt idx="941">
                  <c:v>0.784166666666678</c:v>
                </c:pt>
                <c:pt idx="942">
                  <c:v>0.78500000000001136</c:v>
                </c:pt>
                <c:pt idx="943">
                  <c:v>0.78583333333334471</c:v>
                </c:pt>
                <c:pt idx="944">
                  <c:v>0.78666666666667806</c:v>
                </c:pt>
                <c:pt idx="945">
                  <c:v>0.78750000000001141</c:v>
                </c:pt>
                <c:pt idx="946">
                  <c:v>0.78833333333334477</c:v>
                </c:pt>
                <c:pt idx="947">
                  <c:v>0.78916666666667812</c:v>
                </c:pt>
                <c:pt idx="948">
                  <c:v>0.79000000000001147</c:v>
                </c:pt>
                <c:pt idx="949">
                  <c:v>0.79083333333334482</c:v>
                </c:pt>
                <c:pt idx="950">
                  <c:v>0.79166666666667818</c:v>
                </c:pt>
                <c:pt idx="951">
                  <c:v>0.79250000000001153</c:v>
                </c:pt>
                <c:pt idx="952">
                  <c:v>0.79333333333334488</c:v>
                </c:pt>
                <c:pt idx="953">
                  <c:v>0.79416666666667823</c:v>
                </c:pt>
                <c:pt idx="954">
                  <c:v>0.79500000000001159</c:v>
                </c:pt>
                <c:pt idx="955">
                  <c:v>0.79583333333334494</c:v>
                </c:pt>
                <c:pt idx="956">
                  <c:v>0.79666666666667829</c:v>
                </c:pt>
                <c:pt idx="957">
                  <c:v>0.79750000000001164</c:v>
                </c:pt>
                <c:pt idx="958">
                  <c:v>0.798333333333345</c:v>
                </c:pt>
                <c:pt idx="959">
                  <c:v>0.79916666666667835</c:v>
                </c:pt>
                <c:pt idx="960">
                  <c:v>0.8000000000000117</c:v>
                </c:pt>
                <c:pt idx="961">
                  <c:v>0.80083333333334505</c:v>
                </c:pt>
                <c:pt idx="962">
                  <c:v>0.80166666666667841</c:v>
                </c:pt>
                <c:pt idx="963">
                  <c:v>0.80250000000001176</c:v>
                </c:pt>
                <c:pt idx="964">
                  <c:v>0.80333333333334511</c:v>
                </c:pt>
                <c:pt idx="965">
                  <c:v>0.80416666666667846</c:v>
                </c:pt>
                <c:pt idx="966">
                  <c:v>0.80500000000001182</c:v>
                </c:pt>
                <c:pt idx="967">
                  <c:v>0.80583333333334517</c:v>
                </c:pt>
                <c:pt idx="968">
                  <c:v>0.80666666666667852</c:v>
                </c:pt>
                <c:pt idx="969">
                  <c:v>0.80750000000001187</c:v>
                </c:pt>
                <c:pt idx="970">
                  <c:v>0.80833333333334523</c:v>
                </c:pt>
                <c:pt idx="971">
                  <c:v>0.80916666666667858</c:v>
                </c:pt>
                <c:pt idx="972">
                  <c:v>0.81000000000001193</c:v>
                </c:pt>
                <c:pt idx="973">
                  <c:v>0.81083333333334529</c:v>
                </c:pt>
                <c:pt idx="974">
                  <c:v>0.81166666666667864</c:v>
                </c:pt>
                <c:pt idx="975">
                  <c:v>0.81250000000001199</c:v>
                </c:pt>
                <c:pt idx="976">
                  <c:v>0.81333333333334534</c:v>
                </c:pt>
                <c:pt idx="977">
                  <c:v>0.8141666666666787</c:v>
                </c:pt>
                <c:pt idx="978">
                  <c:v>0.81500000000001205</c:v>
                </c:pt>
                <c:pt idx="979">
                  <c:v>0.8158333333333454</c:v>
                </c:pt>
                <c:pt idx="980">
                  <c:v>0.81666666666667875</c:v>
                </c:pt>
                <c:pt idx="981">
                  <c:v>0.81750000000001211</c:v>
                </c:pt>
                <c:pt idx="982">
                  <c:v>0.81833333333334546</c:v>
                </c:pt>
                <c:pt idx="983">
                  <c:v>0.81916666666667881</c:v>
                </c:pt>
                <c:pt idx="984">
                  <c:v>0.82000000000001216</c:v>
                </c:pt>
                <c:pt idx="985">
                  <c:v>0.82083333333334552</c:v>
                </c:pt>
                <c:pt idx="986">
                  <c:v>0.82166666666667887</c:v>
                </c:pt>
                <c:pt idx="987">
                  <c:v>0.82250000000001222</c:v>
                </c:pt>
                <c:pt idx="988">
                  <c:v>0.82333333333334557</c:v>
                </c:pt>
                <c:pt idx="989">
                  <c:v>0.82416666666667893</c:v>
                </c:pt>
                <c:pt idx="990">
                  <c:v>0.82500000000001228</c:v>
                </c:pt>
                <c:pt idx="991">
                  <c:v>0.82583333333334563</c:v>
                </c:pt>
                <c:pt idx="992">
                  <c:v>0.82666666666667898</c:v>
                </c:pt>
                <c:pt idx="993">
                  <c:v>0.82750000000001234</c:v>
                </c:pt>
                <c:pt idx="994">
                  <c:v>0.82833333333334569</c:v>
                </c:pt>
                <c:pt idx="995">
                  <c:v>0.82916666666667904</c:v>
                </c:pt>
                <c:pt idx="996">
                  <c:v>0.83000000000001239</c:v>
                </c:pt>
                <c:pt idx="997">
                  <c:v>0.83083333333334575</c:v>
                </c:pt>
                <c:pt idx="998">
                  <c:v>0.8316666666666791</c:v>
                </c:pt>
                <c:pt idx="999">
                  <c:v>0.83250000000001245</c:v>
                </c:pt>
                <c:pt idx="1000">
                  <c:v>0.8333333333333458</c:v>
                </c:pt>
                <c:pt idx="1001">
                  <c:v>0.83416666666667916</c:v>
                </c:pt>
                <c:pt idx="1002">
                  <c:v>0.83500000000001251</c:v>
                </c:pt>
                <c:pt idx="1003">
                  <c:v>0.83583333333334586</c:v>
                </c:pt>
                <c:pt idx="1004">
                  <c:v>0.83666666666667922</c:v>
                </c:pt>
                <c:pt idx="1005">
                  <c:v>0.83750000000001257</c:v>
                </c:pt>
                <c:pt idx="1006">
                  <c:v>0.83833333333334592</c:v>
                </c:pt>
                <c:pt idx="1007">
                  <c:v>0.83916666666667927</c:v>
                </c:pt>
                <c:pt idx="1008">
                  <c:v>0.84000000000001263</c:v>
                </c:pt>
                <c:pt idx="1009">
                  <c:v>0.84083333333334598</c:v>
                </c:pt>
                <c:pt idx="1010">
                  <c:v>0.84166666666667933</c:v>
                </c:pt>
                <c:pt idx="1011">
                  <c:v>0.84250000000001268</c:v>
                </c:pt>
                <c:pt idx="1012">
                  <c:v>0.84333333333334604</c:v>
                </c:pt>
                <c:pt idx="1013">
                  <c:v>0.84416666666667939</c:v>
                </c:pt>
                <c:pt idx="1014">
                  <c:v>0.84500000000001274</c:v>
                </c:pt>
                <c:pt idx="1015">
                  <c:v>0.84583333333334609</c:v>
                </c:pt>
                <c:pt idx="1016">
                  <c:v>0.84666666666667945</c:v>
                </c:pt>
                <c:pt idx="1017">
                  <c:v>0.8475000000000128</c:v>
                </c:pt>
                <c:pt idx="1018">
                  <c:v>0.84833333333334615</c:v>
                </c:pt>
                <c:pt idx="1019">
                  <c:v>0.8491666666666795</c:v>
                </c:pt>
                <c:pt idx="1020">
                  <c:v>0.85000000000001286</c:v>
                </c:pt>
                <c:pt idx="1021">
                  <c:v>0.85083333333334621</c:v>
                </c:pt>
                <c:pt idx="1022">
                  <c:v>0.85166666666667956</c:v>
                </c:pt>
                <c:pt idx="1023">
                  <c:v>0.85250000000001291</c:v>
                </c:pt>
                <c:pt idx="1024">
                  <c:v>0.85333333333334627</c:v>
                </c:pt>
                <c:pt idx="1025">
                  <c:v>0.85416666666667962</c:v>
                </c:pt>
                <c:pt idx="1026">
                  <c:v>0.85500000000001297</c:v>
                </c:pt>
                <c:pt idx="1027">
                  <c:v>0.85583333333334632</c:v>
                </c:pt>
                <c:pt idx="1028">
                  <c:v>0.85666666666667968</c:v>
                </c:pt>
                <c:pt idx="1029">
                  <c:v>0.85750000000001303</c:v>
                </c:pt>
                <c:pt idx="1030">
                  <c:v>0.85833333333334638</c:v>
                </c:pt>
                <c:pt idx="1031">
                  <c:v>0.85916666666667973</c:v>
                </c:pt>
                <c:pt idx="1032">
                  <c:v>0.86000000000001309</c:v>
                </c:pt>
                <c:pt idx="1033">
                  <c:v>0.86083333333334644</c:v>
                </c:pt>
                <c:pt idx="1034">
                  <c:v>0.86166666666667979</c:v>
                </c:pt>
                <c:pt idx="1035">
                  <c:v>0.86250000000001315</c:v>
                </c:pt>
                <c:pt idx="1036">
                  <c:v>0.8633333333333465</c:v>
                </c:pt>
                <c:pt idx="1037">
                  <c:v>0.86416666666667985</c:v>
                </c:pt>
                <c:pt idx="1038">
                  <c:v>0.8650000000000132</c:v>
                </c:pt>
                <c:pt idx="1039">
                  <c:v>0.86583333333334656</c:v>
                </c:pt>
                <c:pt idx="1040">
                  <c:v>0.86666666666667991</c:v>
                </c:pt>
                <c:pt idx="1041">
                  <c:v>0.86750000000001326</c:v>
                </c:pt>
                <c:pt idx="1042">
                  <c:v>0.86833333333334661</c:v>
                </c:pt>
                <c:pt idx="1043">
                  <c:v>0.86916666666667997</c:v>
                </c:pt>
                <c:pt idx="1044">
                  <c:v>0.87000000000001332</c:v>
                </c:pt>
                <c:pt idx="1045">
                  <c:v>0.87083333333334667</c:v>
                </c:pt>
                <c:pt idx="1046">
                  <c:v>0.87166666666668002</c:v>
                </c:pt>
                <c:pt idx="1047">
                  <c:v>0.87250000000001338</c:v>
                </c:pt>
                <c:pt idx="1048">
                  <c:v>0.87333333333334673</c:v>
                </c:pt>
                <c:pt idx="1049">
                  <c:v>0.87416666666668008</c:v>
                </c:pt>
                <c:pt idx="1050">
                  <c:v>0.87500000000001343</c:v>
                </c:pt>
                <c:pt idx="1051">
                  <c:v>0.87583333333334679</c:v>
                </c:pt>
                <c:pt idx="1052">
                  <c:v>0.87666666666668014</c:v>
                </c:pt>
                <c:pt idx="1053">
                  <c:v>0.87750000000001349</c:v>
                </c:pt>
                <c:pt idx="1054">
                  <c:v>0.87833333333334684</c:v>
                </c:pt>
                <c:pt idx="1055">
                  <c:v>0.8791666666666802</c:v>
                </c:pt>
                <c:pt idx="1056">
                  <c:v>0.88000000000001355</c:v>
                </c:pt>
                <c:pt idx="1057">
                  <c:v>0.8808333333333469</c:v>
                </c:pt>
                <c:pt idx="1058">
                  <c:v>0.88166666666668025</c:v>
                </c:pt>
                <c:pt idx="1059">
                  <c:v>0.88250000000001361</c:v>
                </c:pt>
                <c:pt idx="1060">
                  <c:v>0.88333333333334696</c:v>
                </c:pt>
                <c:pt idx="1061">
                  <c:v>0.88416666666668031</c:v>
                </c:pt>
                <c:pt idx="1062">
                  <c:v>0.88500000000001366</c:v>
                </c:pt>
                <c:pt idx="1063">
                  <c:v>0.88583333333334702</c:v>
                </c:pt>
                <c:pt idx="1064">
                  <c:v>0.88666666666668037</c:v>
                </c:pt>
                <c:pt idx="1065">
                  <c:v>0.88750000000001372</c:v>
                </c:pt>
                <c:pt idx="1066">
                  <c:v>0.88833333333334707</c:v>
                </c:pt>
                <c:pt idx="1067">
                  <c:v>0.88916666666668043</c:v>
                </c:pt>
                <c:pt idx="1068">
                  <c:v>0.89000000000001378</c:v>
                </c:pt>
                <c:pt idx="1069">
                  <c:v>0.89083333333334713</c:v>
                </c:pt>
                <c:pt idx="1070">
                  <c:v>0.89166666666668049</c:v>
                </c:pt>
                <c:pt idx="1071">
                  <c:v>0.89250000000001384</c:v>
                </c:pt>
                <c:pt idx="1072">
                  <c:v>0.89333333333334719</c:v>
                </c:pt>
                <c:pt idx="1073">
                  <c:v>0.89416666666668054</c:v>
                </c:pt>
                <c:pt idx="1074">
                  <c:v>0.8950000000000139</c:v>
                </c:pt>
                <c:pt idx="1075">
                  <c:v>0.89583333333334725</c:v>
                </c:pt>
                <c:pt idx="1076">
                  <c:v>0.8966666666666806</c:v>
                </c:pt>
                <c:pt idx="1077">
                  <c:v>0.89750000000001395</c:v>
                </c:pt>
                <c:pt idx="1078">
                  <c:v>0.89833333333334731</c:v>
                </c:pt>
                <c:pt idx="1079">
                  <c:v>0.89916666666668066</c:v>
                </c:pt>
                <c:pt idx="1080">
                  <c:v>0.90000000000001401</c:v>
                </c:pt>
                <c:pt idx="1081">
                  <c:v>0.90083333333334736</c:v>
                </c:pt>
                <c:pt idx="1082">
                  <c:v>0.90166666666668072</c:v>
                </c:pt>
                <c:pt idx="1083">
                  <c:v>0.90250000000001407</c:v>
                </c:pt>
                <c:pt idx="1084">
                  <c:v>0.90333333333334742</c:v>
                </c:pt>
                <c:pt idx="1085">
                  <c:v>0.90416666666668077</c:v>
                </c:pt>
                <c:pt idx="1086">
                  <c:v>0.90500000000001413</c:v>
                </c:pt>
                <c:pt idx="1087">
                  <c:v>0.90583333333334748</c:v>
                </c:pt>
                <c:pt idx="1088">
                  <c:v>0.90666666666668083</c:v>
                </c:pt>
                <c:pt idx="1089">
                  <c:v>0.90750000000001418</c:v>
                </c:pt>
                <c:pt idx="1090">
                  <c:v>0.90833333333334754</c:v>
                </c:pt>
                <c:pt idx="1091">
                  <c:v>0.90916666666668089</c:v>
                </c:pt>
                <c:pt idx="1092">
                  <c:v>0.91000000000001424</c:v>
                </c:pt>
                <c:pt idx="1093">
                  <c:v>0.91083333333334759</c:v>
                </c:pt>
                <c:pt idx="1094">
                  <c:v>0.91166666666668095</c:v>
                </c:pt>
                <c:pt idx="1095">
                  <c:v>0.9125000000000143</c:v>
                </c:pt>
                <c:pt idx="1096">
                  <c:v>0.91333333333334765</c:v>
                </c:pt>
                <c:pt idx="1097">
                  <c:v>0.914166666666681</c:v>
                </c:pt>
                <c:pt idx="1098">
                  <c:v>0.91500000000001436</c:v>
                </c:pt>
                <c:pt idx="1099">
                  <c:v>0.91583333333334771</c:v>
                </c:pt>
                <c:pt idx="1100">
                  <c:v>0.91666666666668106</c:v>
                </c:pt>
                <c:pt idx="1101">
                  <c:v>0.91750000000001442</c:v>
                </c:pt>
                <c:pt idx="1102">
                  <c:v>0.91833333333334777</c:v>
                </c:pt>
                <c:pt idx="1103">
                  <c:v>0.91916666666668112</c:v>
                </c:pt>
                <c:pt idx="1104">
                  <c:v>0.92000000000001447</c:v>
                </c:pt>
                <c:pt idx="1105">
                  <c:v>0.92083333333334783</c:v>
                </c:pt>
                <c:pt idx="1106">
                  <c:v>0.92166666666668118</c:v>
                </c:pt>
                <c:pt idx="1107">
                  <c:v>0.92250000000001453</c:v>
                </c:pt>
                <c:pt idx="1108">
                  <c:v>0.92333333333334788</c:v>
                </c:pt>
                <c:pt idx="1109">
                  <c:v>0.92416666666668124</c:v>
                </c:pt>
                <c:pt idx="1110">
                  <c:v>0.92500000000001459</c:v>
                </c:pt>
                <c:pt idx="1111">
                  <c:v>0.92583333333334794</c:v>
                </c:pt>
                <c:pt idx="1112">
                  <c:v>0.92666666666668129</c:v>
                </c:pt>
                <c:pt idx="1113">
                  <c:v>0.92750000000001465</c:v>
                </c:pt>
                <c:pt idx="1114">
                  <c:v>0.928333333333348</c:v>
                </c:pt>
                <c:pt idx="1115">
                  <c:v>0.92916666666668135</c:v>
                </c:pt>
                <c:pt idx="1116">
                  <c:v>0.9300000000000147</c:v>
                </c:pt>
                <c:pt idx="1117">
                  <c:v>0.93083333333334806</c:v>
                </c:pt>
                <c:pt idx="1118">
                  <c:v>0.93166666666668141</c:v>
                </c:pt>
                <c:pt idx="1119">
                  <c:v>0.93250000000001476</c:v>
                </c:pt>
                <c:pt idx="1120">
                  <c:v>0.93333333333334811</c:v>
                </c:pt>
                <c:pt idx="1121">
                  <c:v>0.93416666666668147</c:v>
                </c:pt>
                <c:pt idx="1122">
                  <c:v>0.93500000000001482</c:v>
                </c:pt>
                <c:pt idx="1123">
                  <c:v>0.93583333333334817</c:v>
                </c:pt>
                <c:pt idx="1124">
                  <c:v>0.93666666666668152</c:v>
                </c:pt>
                <c:pt idx="1125">
                  <c:v>0.93750000000001488</c:v>
                </c:pt>
                <c:pt idx="1126">
                  <c:v>0.93833333333334823</c:v>
                </c:pt>
                <c:pt idx="1127">
                  <c:v>0.93916666666668158</c:v>
                </c:pt>
                <c:pt idx="1128">
                  <c:v>0.94000000000001493</c:v>
                </c:pt>
                <c:pt idx="1129">
                  <c:v>0.94083333333334829</c:v>
                </c:pt>
                <c:pt idx="1130">
                  <c:v>0.94166666666668164</c:v>
                </c:pt>
                <c:pt idx="1131">
                  <c:v>0.94250000000001499</c:v>
                </c:pt>
                <c:pt idx="1132">
                  <c:v>0.94333333333334835</c:v>
                </c:pt>
                <c:pt idx="1133">
                  <c:v>0.9441666666666817</c:v>
                </c:pt>
                <c:pt idx="1134">
                  <c:v>0.94500000000001505</c:v>
                </c:pt>
                <c:pt idx="1135">
                  <c:v>0.9458333333333484</c:v>
                </c:pt>
                <c:pt idx="1136">
                  <c:v>0.94666666666668176</c:v>
                </c:pt>
                <c:pt idx="1137">
                  <c:v>0.94750000000001511</c:v>
                </c:pt>
                <c:pt idx="1138">
                  <c:v>0.94833333333334846</c:v>
                </c:pt>
                <c:pt idx="1139">
                  <c:v>0.94916666666668181</c:v>
                </c:pt>
                <c:pt idx="1140">
                  <c:v>0.95000000000001517</c:v>
                </c:pt>
                <c:pt idx="1141">
                  <c:v>0.95083333333334852</c:v>
                </c:pt>
                <c:pt idx="1142">
                  <c:v>0.95166666666668187</c:v>
                </c:pt>
                <c:pt idx="1143">
                  <c:v>0.95250000000001522</c:v>
                </c:pt>
                <c:pt idx="1144">
                  <c:v>0.95333333333334858</c:v>
                </c:pt>
                <c:pt idx="1145">
                  <c:v>0.95416666666668193</c:v>
                </c:pt>
                <c:pt idx="1146">
                  <c:v>0.95500000000001528</c:v>
                </c:pt>
                <c:pt idx="1147">
                  <c:v>0.95583333333334863</c:v>
                </c:pt>
                <c:pt idx="1148">
                  <c:v>0.95666666666668199</c:v>
                </c:pt>
                <c:pt idx="1149">
                  <c:v>0.95750000000001534</c:v>
                </c:pt>
                <c:pt idx="1150">
                  <c:v>0.95833333333334869</c:v>
                </c:pt>
                <c:pt idx="1151">
                  <c:v>0.95916666666668204</c:v>
                </c:pt>
                <c:pt idx="1152">
                  <c:v>0.9600000000000154</c:v>
                </c:pt>
                <c:pt idx="1153">
                  <c:v>0.96083333333334875</c:v>
                </c:pt>
                <c:pt idx="1154">
                  <c:v>0.9616666666666821</c:v>
                </c:pt>
                <c:pt idx="1155">
                  <c:v>0.96250000000001545</c:v>
                </c:pt>
                <c:pt idx="1156">
                  <c:v>0.96333333333334881</c:v>
                </c:pt>
                <c:pt idx="1157">
                  <c:v>0.96416666666668216</c:v>
                </c:pt>
                <c:pt idx="1158">
                  <c:v>0.96500000000001551</c:v>
                </c:pt>
                <c:pt idx="1159">
                  <c:v>0.96583333333334886</c:v>
                </c:pt>
                <c:pt idx="1160">
                  <c:v>0.96666666666668222</c:v>
                </c:pt>
                <c:pt idx="1161">
                  <c:v>0.96750000000001557</c:v>
                </c:pt>
                <c:pt idx="1162">
                  <c:v>0.96833333333334892</c:v>
                </c:pt>
                <c:pt idx="1163">
                  <c:v>0.96916666666668227</c:v>
                </c:pt>
                <c:pt idx="1164">
                  <c:v>0.97000000000001563</c:v>
                </c:pt>
                <c:pt idx="1165">
                  <c:v>0.97083333333334898</c:v>
                </c:pt>
                <c:pt idx="1166">
                  <c:v>0.97166666666668233</c:v>
                </c:pt>
                <c:pt idx="1167">
                  <c:v>0.97250000000001569</c:v>
                </c:pt>
                <c:pt idx="1168">
                  <c:v>0.97333333333334904</c:v>
                </c:pt>
                <c:pt idx="1169">
                  <c:v>0.97416666666668239</c:v>
                </c:pt>
                <c:pt idx="1170">
                  <c:v>0.97500000000001574</c:v>
                </c:pt>
                <c:pt idx="1171">
                  <c:v>0.9758333333333491</c:v>
                </c:pt>
                <c:pt idx="1172">
                  <c:v>0.97666666666668245</c:v>
                </c:pt>
                <c:pt idx="1173">
                  <c:v>0.9775000000000158</c:v>
                </c:pt>
                <c:pt idx="1174">
                  <c:v>0.97833333333334915</c:v>
                </c:pt>
                <c:pt idx="1175">
                  <c:v>0.97916666666668251</c:v>
                </c:pt>
                <c:pt idx="1176">
                  <c:v>0.98000000000001586</c:v>
                </c:pt>
                <c:pt idx="1177">
                  <c:v>0.98083333333334921</c:v>
                </c:pt>
                <c:pt idx="1178">
                  <c:v>0.98166666666668256</c:v>
                </c:pt>
                <c:pt idx="1179">
                  <c:v>0.98250000000001592</c:v>
                </c:pt>
                <c:pt idx="1180">
                  <c:v>0.98333333333334927</c:v>
                </c:pt>
                <c:pt idx="1181">
                  <c:v>0.98416666666668262</c:v>
                </c:pt>
                <c:pt idx="1182">
                  <c:v>0.98500000000001597</c:v>
                </c:pt>
                <c:pt idx="1183">
                  <c:v>0.98583333333334933</c:v>
                </c:pt>
                <c:pt idx="1184">
                  <c:v>0.98666666666668268</c:v>
                </c:pt>
                <c:pt idx="1185">
                  <c:v>0.98750000000001603</c:v>
                </c:pt>
                <c:pt idx="1186">
                  <c:v>0.98833333333334938</c:v>
                </c:pt>
                <c:pt idx="1187">
                  <c:v>0.98916666666668274</c:v>
                </c:pt>
                <c:pt idx="1188">
                  <c:v>0.99000000000001609</c:v>
                </c:pt>
                <c:pt idx="1189">
                  <c:v>0.99083333333334944</c:v>
                </c:pt>
                <c:pt idx="1190">
                  <c:v>0.99166666666668279</c:v>
                </c:pt>
                <c:pt idx="1191">
                  <c:v>0.99250000000001615</c:v>
                </c:pt>
                <c:pt idx="1192">
                  <c:v>0.9933333333333495</c:v>
                </c:pt>
                <c:pt idx="1193">
                  <c:v>0.99416666666668285</c:v>
                </c:pt>
                <c:pt idx="1194">
                  <c:v>0.9950000000000162</c:v>
                </c:pt>
                <c:pt idx="1195">
                  <c:v>0.99583333333334956</c:v>
                </c:pt>
                <c:pt idx="1196">
                  <c:v>0.99666666666668291</c:v>
                </c:pt>
                <c:pt idx="1197">
                  <c:v>0.99750000000001626</c:v>
                </c:pt>
                <c:pt idx="1198">
                  <c:v>0.99833333333334962</c:v>
                </c:pt>
                <c:pt idx="1199">
                  <c:v>0.99916666666668297</c:v>
                </c:pt>
                <c:pt idx="1200">
                  <c:v>1.0000000000000162</c:v>
                </c:pt>
                <c:pt idx="1201">
                  <c:v>1.0008333333333495</c:v>
                </c:pt>
                <c:pt idx="1202">
                  <c:v>1.0016666666666827</c:v>
                </c:pt>
                <c:pt idx="1203">
                  <c:v>1.0025000000000159</c:v>
                </c:pt>
                <c:pt idx="1204">
                  <c:v>1.0033333333333492</c:v>
                </c:pt>
                <c:pt idx="1205">
                  <c:v>1.0041666666666824</c:v>
                </c:pt>
                <c:pt idx="1206">
                  <c:v>1.0050000000000157</c:v>
                </c:pt>
                <c:pt idx="1207">
                  <c:v>1.0058333333333489</c:v>
                </c:pt>
                <c:pt idx="1208">
                  <c:v>1.0066666666666821</c:v>
                </c:pt>
                <c:pt idx="1209">
                  <c:v>1.0075000000000154</c:v>
                </c:pt>
                <c:pt idx="1210">
                  <c:v>1.0083333333333486</c:v>
                </c:pt>
                <c:pt idx="1211">
                  <c:v>1.0091666666666819</c:v>
                </c:pt>
                <c:pt idx="1212">
                  <c:v>1.0100000000000151</c:v>
                </c:pt>
                <c:pt idx="1213">
                  <c:v>1.0108333333333483</c:v>
                </c:pt>
                <c:pt idx="1214">
                  <c:v>1.0116666666666816</c:v>
                </c:pt>
                <c:pt idx="1215">
                  <c:v>1.0125000000000148</c:v>
                </c:pt>
                <c:pt idx="1216">
                  <c:v>1.0133333333333481</c:v>
                </c:pt>
                <c:pt idx="1217">
                  <c:v>1.0141666666666813</c:v>
                </c:pt>
                <c:pt idx="1218">
                  <c:v>1.0150000000000146</c:v>
                </c:pt>
                <c:pt idx="1219">
                  <c:v>1.0158333333333478</c:v>
                </c:pt>
                <c:pt idx="1220">
                  <c:v>1.016666666666681</c:v>
                </c:pt>
                <c:pt idx="1221">
                  <c:v>1.0175000000000143</c:v>
                </c:pt>
                <c:pt idx="1222">
                  <c:v>1.0183333333333475</c:v>
                </c:pt>
                <c:pt idx="1223">
                  <c:v>1.0191666666666808</c:v>
                </c:pt>
                <c:pt idx="1224">
                  <c:v>1.020000000000014</c:v>
                </c:pt>
                <c:pt idx="1225">
                  <c:v>1.0208333333333472</c:v>
                </c:pt>
                <c:pt idx="1226">
                  <c:v>1.0216666666666805</c:v>
                </c:pt>
                <c:pt idx="1227">
                  <c:v>1.0225000000000137</c:v>
                </c:pt>
                <c:pt idx="1228">
                  <c:v>1.023333333333347</c:v>
                </c:pt>
                <c:pt idx="1229">
                  <c:v>1.0241666666666802</c:v>
                </c:pt>
                <c:pt idx="1230">
                  <c:v>1.0250000000000135</c:v>
                </c:pt>
                <c:pt idx="1231">
                  <c:v>1.0258333333333467</c:v>
                </c:pt>
                <c:pt idx="1232">
                  <c:v>1.0266666666666799</c:v>
                </c:pt>
                <c:pt idx="1233">
                  <c:v>1.0275000000000132</c:v>
                </c:pt>
                <c:pt idx="1234">
                  <c:v>1.0283333333333464</c:v>
                </c:pt>
                <c:pt idx="1235">
                  <c:v>1.0291666666666797</c:v>
                </c:pt>
                <c:pt idx="1236">
                  <c:v>1.0300000000000129</c:v>
                </c:pt>
                <c:pt idx="1237">
                  <c:v>1.0308333333333461</c:v>
                </c:pt>
                <c:pt idx="1238">
                  <c:v>1.0316666666666794</c:v>
                </c:pt>
                <c:pt idx="1239">
                  <c:v>1.0325000000000126</c:v>
                </c:pt>
                <c:pt idx="1240">
                  <c:v>1.0333333333333459</c:v>
                </c:pt>
                <c:pt idx="1241">
                  <c:v>1.0341666666666791</c:v>
                </c:pt>
                <c:pt idx="1242">
                  <c:v>1.0350000000000124</c:v>
                </c:pt>
                <c:pt idx="1243">
                  <c:v>1.0358333333333456</c:v>
                </c:pt>
                <c:pt idx="1244">
                  <c:v>1.0366666666666788</c:v>
                </c:pt>
                <c:pt idx="1245">
                  <c:v>1.0375000000000121</c:v>
                </c:pt>
                <c:pt idx="1246">
                  <c:v>1.0383333333333453</c:v>
                </c:pt>
                <c:pt idx="1247">
                  <c:v>1.0391666666666786</c:v>
                </c:pt>
                <c:pt idx="1248">
                  <c:v>1.0400000000000118</c:v>
                </c:pt>
                <c:pt idx="1249">
                  <c:v>1.040833333333345</c:v>
                </c:pt>
                <c:pt idx="1250">
                  <c:v>1.0416666666666783</c:v>
                </c:pt>
                <c:pt idx="1251">
                  <c:v>1.0425000000000115</c:v>
                </c:pt>
                <c:pt idx="1252">
                  <c:v>1.0433333333333448</c:v>
                </c:pt>
                <c:pt idx="1253">
                  <c:v>1.044166666666678</c:v>
                </c:pt>
                <c:pt idx="1254">
                  <c:v>1.0450000000000113</c:v>
                </c:pt>
                <c:pt idx="1255">
                  <c:v>1.0458333333333445</c:v>
                </c:pt>
                <c:pt idx="1256">
                  <c:v>1.0466666666666777</c:v>
                </c:pt>
                <c:pt idx="1257">
                  <c:v>1.047500000000011</c:v>
                </c:pt>
                <c:pt idx="1258">
                  <c:v>1.0483333333333442</c:v>
                </c:pt>
                <c:pt idx="1259">
                  <c:v>1.0491666666666775</c:v>
                </c:pt>
                <c:pt idx="1260">
                  <c:v>1.0500000000000107</c:v>
                </c:pt>
                <c:pt idx="1261">
                  <c:v>1.0508333333333439</c:v>
                </c:pt>
                <c:pt idx="1262">
                  <c:v>1.0516666666666772</c:v>
                </c:pt>
                <c:pt idx="1263">
                  <c:v>1.0525000000000104</c:v>
                </c:pt>
                <c:pt idx="1264">
                  <c:v>1.0533333333333437</c:v>
                </c:pt>
                <c:pt idx="1265">
                  <c:v>1.0541666666666769</c:v>
                </c:pt>
                <c:pt idx="1266">
                  <c:v>1.0550000000000102</c:v>
                </c:pt>
                <c:pt idx="1267">
                  <c:v>1.0558333333333434</c:v>
                </c:pt>
                <c:pt idx="1268">
                  <c:v>1.0566666666666766</c:v>
                </c:pt>
                <c:pt idx="1269">
                  <c:v>1.0575000000000099</c:v>
                </c:pt>
                <c:pt idx="1270">
                  <c:v>1.0583333333333431</c:v>
                </c:pt>
                <c:pt idx="1271">
                  <c:v>1.0591666666666764</c:v>
                </c:pt>
                <c:pt idx="1272">
                  <c:v>1.0600000000000096</c:v>
                </c:pt>
                <c:pt idx="1273">
                  <c:v>1.0608333333333428</c:v>
                </c:pt>
                <c:pt idx="1274">
                  <c:v>1.0616666666666761</c:v>
                </c:pt>
                <c:pt idx="1275">
                  <c:v>1.0625000000000093</c:v>
                </c:pt>
                <c:pt idx="1276">
                  <c:v>1.0633333333333426</c:v>
                </c:pt>
                <c:pt idx="1277">
                  <c:v>1.0641666666666758</c:v>
                </c:pt>
                <c:pt idx="1278">
                  <c:v>1.0650000000000091</c:v>
                </c:pt>
                <c:pt idx="1279">
                  <c:v>1.0658333333333423</c:v>
                </c:pt>
                <c:pt idx="1280">
                  <c:v>1.0666666666666755</c:v>
                </c:pt>
                <c:pt idx="1281">
                  <c:v>1.0675000000000088</c:v>
                </c:pt>
                <c:pt idx="1282">
                  <c:v>1.068333333333342</c:v>
                </c:pt>
                <c:pt idx="1283">
                  <c:v>1.0691666666666753</c:v>
                </c:pt>
                <c:pt idx="1284">
                  <c:v>1.0700000000000085</c:v>
                </c:pt>
                <c:pt idx="1285">
                  <c:v>1.0708333333333417</c:v>
                </c:pt>
                <c:pt idx="1286">
                  <c:v>1.071666666666675</c:v>
                </c:pt>
                <c:pt idx="1287">
                  <c:v>1.0725000000000082</c:v>
                </c:pt>
                <c:pt idx="1288">
                  <c:v>1.0733333333333415</c:v>
                </c:pt>
                <c:pt idx="1289">
                  <c:v>1.0741666666666747</c:v>
                </c:pt>
                <c:pt idx="1290">
                  <c:v>1.0750000000000079</c:v>
                </c:pt>
                <c:pt idx="1291">
                  <c:v>1.0758333333333412</c:v>
                </c:pt>
                <c:pt idx="1292">
                  <c:v>1.0766666666666744</c:v>
                </c:pt>
                <c:pt idx="1293">
                  <c:v>1.0775000000000077</c:v>
                </c:pt>
                <c:pt idx="1294">
                  <c:v>1.0783333333333409</c:v>
                </c:pt>
                <c:pt idx="1295">
                  <c:v>1.0791666666666742</c:v>
                </c:pt>
                <c:pt idx="1296">
                  <c:v>1.0800000000000074</c:v>
                </c:pt>
                <c:pt idx="1297">
                  <c:v>1.0808333333333406</c:v>
                </c:pt>
                <c:pt idx="1298">
                  <c:v>1.0816666666666739</c:v>
                </c:pt>
                <c:pt idx="1299">
                  <c:v>1.0825000000000071</c:v>
                </c:pt>
                <c:pt idx="1300">
                  <c:v>1.0833333333333404</c:v>
                </c:pt>
                <c:pt idx="1301">
                  <c:v>1.0841666666666736</c:v>
                </c:pt>
                <c:pt idx="1302">
                  <c:v>1.0850000000000068</c:v>
                </c:pt>
                <c:pt idx="1303">
                  <c:v>1.0858333333333401</c:v>
                </c:pt>
                <c:pt idx="1304">
                  <c:v>1.0866666666666733</c:v>
                </c:pt>
                <c:pt idx="1305">
                  <c:v>1.0875000000000066</c:v>
                </c:pt>
                <c:pt idx="1306">
                  <c:v>1.0883333333333398</c:v>
                </c:pt>
                <c:pt idx="1307">
                  <c:v>1.0891666666666731</c:v>
                </c:pt>
                <c:pt idx="1308">
                  <c:v>1.0900000000000063</c:v>
                </c:pt>
                <c:pt idx="1309">
                  <c:v>1.0908333333333395</c:v>
                </c:pt>
                <c:pt idx="1310">
                  <c:v>1.0916666666666728</c:v>
                </c:pt>
                <c:pt idx="1311">
                  <c:v>1.092500000000006</c:v>
                </c:pt>
                <c:pt idx="1312">
                  <c:v>1.0933333333333393</c:v>
                </c:pt>
                <c:pt idx="1313">
                  <c:v>1.0941666666666725</c:v>
                </c:pt>
                <c:pt idx="1314">
                  <c:v>1.0950000000000057</c:v>
                </c:pt>
                <c:pt idx="1315">
                  <c:v>1.095833333333339</c:v>
                </c:pt>
                <c:pt idx="1316">
                  <c:v>1.0966666666666722</c:v>
                </c:pt>
                <c:pt idx="1317">
                  <c:v>1.0975000000000055</c:v>
                </c:pt>
                <c:pt idx="1318">
                  <c:v>1.0983333333333387</c:v>
                </c:pt>
                <c:pt idx="1319">
                  <c:v>1.099166666666672</c:v>
                </c:pt>
                <c:pt idx="1320">
                  <c:v>1.1000000000000052</c:v>
                </c:pt>
                <c:pt idx="1321">
                  <c:v>1.1008333333333384</c:v>
                </c:pt>
                <c:pt idx="1322">
                  <c:v>1.1016666666666717</c:v>
                </c:pt>
                <c:pt idx="1323">
                  <c:v>1.1025000000000049</c:v>
                </c:pt>
                <c:pt idx="1324">
                  <c:v>1.1033333333333382</c:v>
                </c:pt>
                <c:pt idx="1325">
                  <c:v>1.1041666666666714</c:v>
                </c:pt>
                <c:pt idx="1326">
                  <c:v>1.1050000000000046</c:v>
                </c:pt>
                <c:pt idx="1327">
                  <c:v>1.1058333333333379</c:v>
                </c:pt>
                <c:pt idx="1328">
                  <c:v>1.1066666666666711</c:v>
                </c:pt>
                <c:pt idx="1329">
                  <c:v>1.1075000000000044</c:v>
                </c:pt>
                <c:pt idx="1330">
                  <c:v>1.1083333333333376</c:v>
                </c:pt>
                <c:pt idx="1331">
                  <c:v>1.1091666666666709</c:v>
                </c:pt>
                <c:pt idx="1332">
                  <c:v>1.1100000000000041</c:v>
                </c:pt>
                <c:pt idx="1333">
                  <c:v>1.1108333333333373</c:v>
                </c:pt>
                <c:pt idx="1334">
                  <c:v>1.1116666666666706</c:v>
                </c:pt>
                <c:pt idx="1335">
                  <c:v>1.1125000000000038</c:v>
                </c:pt>
                <c:pt idx="1336">
                  <c:v>1.1133333333333371</c:v>
                </c:pt>
                <c:pt idx="1337">
                  <c:v>1.1141666666666703</c:v>
                </c:pt>
                <c:pt idx="1338">
                  <c:v>1.1150000000000035</c:v>
                </c:pt>
                <c:pt idx="1339">
                  <c:v>1.1158333333333368</c:v>
                </c:pt>
                <c:pt idx="1340">
                  <c:v>1.11666666666667</c:v>
                </c:pt>
                <c:pt idx="1341">
                  <c:v>1.1175000000000033</c:v>
                </c:pt>
                <c:pt idx="1342">
                  <c:v>1.1183333333333365</c:v>
                </c:pt>
                <c:pt idx="1343">
                  <c:v>1.1191666666666698</c:v>
                </c:pt>
                <c:pt idx="1344">
                  <c:v>1.120000000000003</c:v>
                </c:pt>
                <c:pt idx="1345">
                  <c:v>1.1208333333333362</c:v>
                </c:pt>
                <c:pt idx="1346">
                  <c:v>1.1216666666666695</c:v>
                </c:pt>
                <c:pt idx="1347">
                  <c:v>1.1225000000000027</c:v>
                </c:pt>
                <c:pt idx="1348">
                  <c:v>1.123333333333336</c:v>
                </c:pt>
                <c:pt idx="1349">
                  <c:v>1.1241666666666692</c:v>
                </c:pt>
                <c:pt idx="1350">
                  <c:v>1.1250000000000024</c:v>
                </c:pt>
                <c:pt idx="1351">
                  <c:v>1.1258333333333357</c:v>
                </c:pt>
                <c:pt idx="1352">
                  <c:v>1.1266666666666689</c:v>
                </c:pt>
                <c:pt idx="1353">
                  <c:v>1.1275000000000022</c:v>
                </c:pt>
                <c:pt idx="1354">
                  <c:v>1.1283333333333354</c:v>
                </c:pt>
                <c:pt idx="1355">
                  <c:v>1.1291666666666687</c:v>
                </c:pt>
                <c:pt idx="1356">
                  <c:v>1.1300000000000019</c:v>
                </c:pt>
                <c:pt idx="1357">
                  <c:v>1.1308333333333351</c:v>
                </c:pt>
                <c:pt idx="1358">
                  <c:v>1.1316666666666684</c:v>
                </c:pt>
                <c:pt idx="1359">
                  <c:v>1.1325000000000016</c:v>
                </c:pt>
                <c:pt idx="1360">
                  <c:v>1.1333333333333349</c:v>
                </c:pt>
                <c:pt idx="1361">
                  <c:v>1.1341666666666681</c:v>
                </c:pt>
                <c:pt idx="1362">
                  <c:v>1.1350000000000013</c:v>
                </c:pt>
                <c:pt idx="1363">
                  <c:v>1.1358333333333346</c:v>
                </c:pt>
                <c:pt idx="1364">
                  <c:v>1.1366666666666678</c:v>
                </c:pt>
                <c:pt idx="1365">
                  <c:v>1.1375000000000011</c:v>
                </c:pt>
                <c:pt idx="1366">
                  <c:v>1.1383333333333343</c:v>
                </c:pt>
                <c:pt idx="1367">
                  <c:v>1.1391666666666675</c:v>
                </c:pt>
                <c:pt idx="1368">
                  <c:v>1.1400000000000008</c:v>
                </c:pt>
                <c:pt idx="1369">
                  <c:v>1.140833333333334</c:v>
                </c:pt>
                <c:pt idx="1370">
                  <c:v>1.1416666666666673</c:v>
                </c:pt>
                <c:pt idx="1371">
                  <c:v>1.1425000000000005</c:v>
                </c:pt>
                <c:pt idx="1372">
                  <c:v>1.1433333333333338</c:v>
                </c:pt>
                <c:pt idx="1373">
                  <c:v>1.144166666666667</c:v>
                </c:pt>
                <c:pt idx="1374">
                  <c:v>1.1450000000000002</c:v>
                </c:pt>
                <c:pt idx="1375">
                  <c:v>1.1458333333333335</c:v>
                </c:pt>
                <c:pt idx="1376">
                  <c:v>1.1466666666666667</c:v>
                </c:pt>
                <c:pt idx="1377">
                  <c:v>1.1475</c:v>
                </c:pt>
                <c:pt idx="1378">
                  <c:v>1.1483333333333332</c:v>
                </c:pt>
                <c:pt idx="1379">
                  <c:v>1.1491666666666664</c:v>
                </c:pt>
                <c:pt idx="1380">
                  <c:v>1.1499999999999997</c:v>
                </c:pt>
                <c:pt idx="1381">
                  <c:v>1.1508333333333329</c:v>
                </c:pt>
                <c:pt idx="1382">
                  <c:v>1.1516666666666662</c:v>
                </c:pt>
                <c:pt idx="1383">
                  <c:v>1.1524999999999994</c:v>
                </c:pt>
                <c:pt idx="1384">
                  <c:v>1.1533333333333327</c:v>
                </c:pt>
                <c:pt idx="1385">
                  <c:v>1.1541666666666659</c:v>
                </c:pt>
                <c:pt idx="1386">
                  <c:v>1.1549999999999991</c:v>
                </c:pt>
                <c:pt idx="1387">
                  <c:v>1.1558333333333324</c:v>
                </c:pt>
                <c:pt idx="1388">
                  <c:v>1.1566666666666656</c:v>
                </c:pt>
                <c:pt idx="1389">
                  <c:v>1.1574999999999989</c:v>
                </c:pt>
                <c:pt idx="1390">
                  <c:v>1.1583333333333321</c:v>
                </c:pt>
                <c:pt idx="1391">
                  <c:v>1.1591666666666653</c:v>
                </c:pt>
                <c:pt idx="1392">
                  <c:v>1.1599999999999986</c:v>
                </c:pt>
                <c:pt idx="1393">
                  <c:v>1.1608333333333318</c:v>
                </c:pt>
                <c:pt idx="1394">
                  <c:v>1.1616666666666651</c:v>
                </c:pt>
                <c:pt idx="1395">
                  <c:v>1.1624999999999983</c:v>
                </c:pt>
                <c:pt idx="1396">
                  <c:v>1.1633333333333316</c:v>
                </c:pt>
                <c:pt idx="1397">
                  <c:v>1.1641666666666648</c:v>
                </c:pt>
                <c:pt idx="1398">
                  <c:v>1.164999999999998</c:v>
                </c:pt>
                <c:pt idx="1399">
                  <c:v>1.1658333333333313</c:v>
                </c:pt>
                <c:pt idx="1400">
                  <c:v>1.1666666666666645</c:v>
                </c:pt>
                <c:pt idx="1401">
                  <c:v>1.1674999999999978</c:v>
                </c:pt>
                <c:pt idx="1402">
                  <c:v>1.168333333333331</c:v>
                </c:pt>
                <c:pt idx="1403">
                  <c:v>1.1691666666666642</c:v>
                </c:pt>
                <c:pt idx="1404">
                  <c:v>1.1699999999999975</c:v>
                </c:pt>
                <c:pt idx="1405">
                  <c:v>1.1708333333333307</c:v>
                </c:pt>
                <c:pt idx="1406">
                  <c:v>1.171666666666664</c:v>
                </c:pt>
                <c:pt idx="1407">
                  <c:v>1.1724999999999972</c:v>
                </c:pt>
                <c:pt idx="1408">
                  <c:v>1.1733333333333305</c:v>
                </c:pt>
                <c:pt idx="1409">
                  <c:v>1.1741666666666637</c:v>
                </c:pt>
                <c:pt idx="1410">
                  <c:v>1.1749999999999969</c:v>
                </c:pt>
                <c:pt idx="1411">
                  <c:v>1.1758333333333302</c:v>
                </c:pt>
                <c:pt idx="1412">
                  <c:v>1.1766666666666634</c:v>
                </c:pt>
                <c:pt idx="1413">
                  <c:v>1.1774999999999967</c:v>
                </c:pt>
                <c:pt idx="1414">
                  <c:v>1.1783333333333299</c:v>
                </c:pt>
                <c:pt idx="1415">
                  <c:v>1.1791666666666631</c:v>
                </c:pt>
                <c:pt idx="1416">
                  <c:v>1.1799999999999964</c:v>
                </c:pt>
                <c:pt idx="1417">
                  <c:v>1.1808333333333296</c:v>
                </c:pt>
                <c:pt idx="1418">
                  <c:v>1.1816666666666629</c:v>
                </c:pt>
                <c:pt idx="1419">
                  <c:v>1.1824999999999961</c:v>
                </c:pt>
                <c:pt idx="1420">
                  <c:v>1.1833333333333294</c:v>
                </c:pt>
                <c:pt idx="1421">
                  <c:v>1.1841666666666626</c:v>
                </c:pt>
                <c:pt idx="1422">
                  <c:v>1.1849999999999958</c:v>
                </c:pt>
                <c:pt idx="1423">
                  <c:v>1.1858333333333291</c:v>
                </c:pt>
                <c:pt idx="1424">
                  <c:v>1.1866666666666623</c:v>
                </c:pt>
                <c:pt idx="1425">
                  <c:v>1.1874999999999956</c:v>
                </c:pt>
                <c:pt idx="1426">
                  <c:v>1.1883333333333288</c:v>
                </c:pt>
                <c:pt idx="1427">
                  <c:v>1.189166666666662</c:v>
                </c:pt>
                <c:pt idx="1428">
                  <c:v>1.1899999999999953</c:v>
                </c:pt>
                <c:pt idx="1429">
                  <c:v>1.1908333333333285</c:v>
                </c:pt>
                <c:pt idx="1430">
                  <c:v>1.1916666666666618</c:v>
                </c:pt>
                <c:pt idx="1431">
                  <c:v>1.192499999999995</c:v>
                </c:pt>
                <c:pt idx="1432">
                  <c:v>1.1933333333333282</c:v>
                </c:pt>
                <c:pt idx="1433">
                  <c:v>1.1941666666666615</c:v>
                </c:pt>
                <c:pt idx="1434">
                  <c:v>1.1949999999999947</c:v>
                </c:pt>
                <c:pt idx="1435">
                  <c:v>1.195833333333328</c:v>
                </c:pt>
                <c:pt idx="1436">
                  <c:v>1.1966666666666612</c:v>
                </c:pt>
                <c:pt idx="1437">
                  <c:v>1.1974999999999945</c:v>
                </c:pt>
                <c:pt idx="1438">
                  <c:v>1.1983333333333277</c:v>
                </c:pt>
                <c:pt idx="1439">
                  <c:v>1.1991666666666609</c:v>
                </c:pt>
                <c:pt idx="1440">
                  <c:v>1.1999999999999942</c:v>
                </c:pt>
                <c:pt idx="1441">
                  <c:v>1.2008333333333274</c:v>
                </c:pt>
                <c:pt idx="1442">
                  <c:v>1.2016666666666607</c:v>
                </c:pt>
                <c:pt idx="1443">
                  <c:v>1.2024999999999939</c:v>
                </c:pt>
                <c:pt idx="1444">
                  <c:v>1.2033333333333271</c:v>
                </c:pt>
                <c:pt idx="1445">
                  <c:v>1.2041666666666604</c:v>
                </c:pt>
                <c:pt idx="1446">
                  <c:v>1.2049999999999936</c:v>
                </c:pt>
                <c:pt idx="1447">
                  <c:v>1.2058333333333269</c:v>
                </c:pt>
                <c:pt idx="1448">
                  <c:v>1.2066666666666601</c:v>
                </c:pt>
                <c:pt idx="1449">
                  <c:v>1.2074999999999934</c:v>
                </c:pt>
                <c:pt idx="1450">
                  <c:v>1.2083333333333266</c:v>
                </c:pt>
                <c:pt idx="1451">
                  <c:v>1.2091666666666598</c:v>
                </c:pt>
                <c:pt idx="1452">
                  <c:v>1.2099999999999931</c:v>
                </c:pt>
                <c:pt idx="1453">
                  <c:v>1.2108333333333263</c:v>
                </c:pt>
                <c:pt idx="1454">
                  <c:v>1.2116666666666596</c:v>
                </c:pt>
                <c:pt idx="1455">
                  <c:v>1.2124999999999928</c:v>
                </c:pt>
                <c:pt idx="1456">
                  <c:v>1.213333333333326</c:v>
                </c:pt>
                <c:pt idx="1457">
                  <c:v>1.2141666666666593</c:v>
                </c:pt>
                <c:pt idx="1458">
                  <c:v>1.2149999999999925</c:v>
                </c:pt>
                <c:pt idx="1459">
                  <c:v>1.2158333333333258</c:v>
                </c:pt>
                <c:pt idx="1460">
                  <c:v>1.216666666666659</c:v>
                </c:pt>
                <c:pt idx="1461">
                  <c:v>1.2174999999999923</c:v>
                </c:pt>
                <c:pt idx="1462">
                  <c:v>1.2183333333333255</c:v>
                </c:pt>
                <c:pt idx="1463">
                  <c:v>1.2191666666666587</c:v>
                </c:pt>
                <c:pt idx="1464">
                  <c:v>1.219999999999992</c:v>
                </c:pt>
                <c:pt idx="1465">
                  <c:v>1.2208333333333252</c:v>
                </c:pt>
                <c:pt idx="1466">
                  <c:v>1.2216666666666585</c:v>
                </c:pt>
                <c:pt idx="1467">
                  <c:v>1.2224999999999917</c:v>
                </c:pt>
                <c:pt idx="1468">
                  <c:v>1.2233333333333249</c:v>
                </c:pt>
                <c:pt idx="1469">
                  <c:v>1.2241666666666582</c:v>
                </c:pt>
                <c:pt idx="1470">
                  <c:v>1.2249999999999914</c:v>
                </c:pt>
                <c:pt idx="1471">
                  <c:v>1.2258333333333247</c:v>
                </c:pt>
                <c:pt idx="1472">
                  <c:v>1.2266666666666579</c:v>
                </c:pt>
                <c:pt idx="1473">
                  <c:v>1.2274999999999912</c:v>
                </c:pt>
                <c:pt idx="1474">
                  <c:v>1.2283333333333244</c:v>
                </c:pt>
                <c:pt idx="1475">
                  <c:v>1.2291666666666576</c:v>
                </c:pt>
                <c:pt idx="1476">
                  <c:v>1.2299999999999909</c:v>
                </c:pt>
                <c:pt idx="1477">
                  <c:v>1.2308333333333241</c:v>
                </c:pt>
                <c:pt idx="1478">
                  <c:v>1.2316666666666574</c:v>
                </c:pt>
                <c:pt idx="1479">
                  <c:v>1.2324999999999906</c:v>
                </c:pt>
                <c:pt idx="1480">
                  <c:v>1.2333333333333238</c:v>
                </c:pt>
                <c:pt idx="1481">
                  <c:v>1.2341666666666571</c:v>
                </c:pt>
                <c:pt idx="1482">
                  <c:v>1.2349999999999903</c:v>
                </c:pt>
                <c:pt idx="1483">
                  <c:v>1.2358333333333236</c:v>
                </c:pt>
                <c:pt idx="1484">
                  <c:v>1.2366666666666568</c:v>
                </c:pt>
                <c:pt idx="1485">
                  <c:v>1.2374999999999901</c:v>
                </c:pt>
                <c:pt idx="1486">
                  <c:v>1.2383333333333233</c:v>
                </c:pt>
                <c:pt idx="1487">
                  <c:v>1.2391666666666565</c:v>
                </c:pt>
                <c:pt idx="1488">
                  <c:v>1.2399999999999898</c:v>
                </c:pt>
                <c:pt idx="1489">
                  <c:v>1.240833333333323</c:v>
                </c:pt>
                <c:pt idx="1490">
                  <c:v>1.2416666666666563</c:v>
                </c:pt>
                <c:pt idx="1491">
                  <c:v>1.2424999999999895</c:v>
                </c:pt>
                <c:pt idx="1492">
                  <c:v>1.2433333333333227</c:v>
                </c:pt>
                <c:pt idx="1493">
                  <c:v>1.244166666666656</c:v>
                </c:pt>
                <c:pt idx="1494">
                  <c:v>1.2449999999999892</c:v>
                </c:pt>
                <c:pt idx="1495">
                  <c:v>1.2458333333333225</c:v>
                </c:pt>
                <c:pt idx="1496">
                  <c:v>1.2466666666666557</c:v>
                </c:pt>
                <c:pt idx="1497">
                  <c:v>1.247499999999989</c:v>
                </c:pt>
                <c:pt idx="1498">
                  <c:v>1.2483333333333222</c:v>
                </c:pt>
                <c:pt idx="1499">
                  <c:v>1.2491666666666554</c:v>
                </c:pt>
                <c:pt idx="1500">
                  <c:v>1.2499999999999887</c:v>
                </c:pt>
                <c:pt idx="1501">
                  <c:v>1.2508333333333219</c:v>
                </c:pt>
                <c:pt idx="1502">
                  <c:v>1.2516666666666552</c:v>
                </c:pt>
                <c:pt idx="1503">
                  <c:v>1.2524999999999884</c:v>
                </c:pt>
                <c:pt idx="1504">
                  <c:v>1.2533333333333216</c:v>
                </c:pt>
                <c:pt idx="1505">
                  <c:v>1.2541666666666549</c:v>
                </c:pt>
                <c:pt idx="1506">
                  <c:v>1.2549999999999881</c:v>
                </c:pt>
                <c:pt idx="1507">
                  <c:v>1.2558333333333214</c:v>
                </c:pt>
                <c:pt idx="1508">
                  <c:v>1.2566666666666546</c:v>
                </c:pt>
                <c:pt idx="1509">
                  <c:v>1.2574999999999878</c:v>
                </c:pt>
                <c:pt idx="1510">
                  <c:v>1.2583333333333211</c:v>
                </c:pt>
                <c:pt idx="1511">
                  <c:v>1.2591666666666543</c:v>
                </c:pt>
                <c:pt idx="1512">
                  <c:v>1.2599999999999876</c:v>
                </c:pt>
                <c:pt idx="1513">
                  <c:v>1.2608333333333208</c:v>
                </c:pt>
                <c:pt idx="1514">
                  <c:v>1.2616666666666541</c:v>
                </c:pt>
                <c:pt idx="1515">
                  <c:v>1.2624999999999873</c:v>
                </c:pt>
                <c:pt idx="1516">
                  <c:v>1.2633333333333205</c:v>
                </c:pt>
                <c:pt idx="1517">
                  <c:v>1.2641666666666538</c:v>
                </c:pt>
                <c:pt idx="1518">
                  <c:v>1.264999999999987</c:v>
                </c:pt>
                <c:pt idx="1519">
                  <c:v>1.2658333333333203</c:v>
                </c:pt>
                <c:pt idx="1520">
                  <c:v>1.2666666666666535</c:v>
                </c:pt>
                <c:pt idx="1521">
                  <c:v>1.2674999999999867</c:v>
                </c:pt>
                <c:pt idx="1522">
                  <c:v>1.26833333333332</c:v>
                </c:pt>
                <c:pt idx="1523">
                  <c:v>1.2691666666666532</c:v>
                </c:pt>
                <c:pt idx="1524">
                  <c:v>1.2699999999999865</c:v>
                </c:pt>
                <c:pt idx="1525">
                  <c:v>1.2708333333333197</c:v>
                </c:pt>
                <c:pt idx="1526">
                  <c:v>1.271666666666653</c:v>
                </c:pt>
                <c:pt idx="1527">
                  <c:v>1.2724999999999862</c:v>
                </c:pt>
                <c:pt idx="1528">
                  <c:v>1.2733333333333194</c:v>
                </c:pt>
                <c:pt idx="1529">
                  <c:v>1.2741666666666527</c:v>
                </c:pt>
                <c:pt idx="1530">
                  <c:v>1.2749999999999859</c:v>
                </c:pt>
                <c:pt idx="1531">
                  <c:v>1.2758333333333192</c:v>
                </c:pt>
                <c:pt idx="1532">
                  <c:v>1.2766666666666524</c:v>
                </c:pt>
                <c:pt idx="1533">
                  <c:v>1.2774999999999856</c:v>
                </c:pt>
                <c:pt idx="1534">
                  <c:v>1.2783333333333189</c:v>
                </c:pt>
                <c:pt idx="1535">
                  <c:v>1.2791666666666521</c:v>
                </c:pt>
                <c:pt idx="1536">
                  <c:v>1.2799999999999854</c:v>
                </c:pt>
                <c:pt idx="1537">
                  <c:v>1.2808333333333186</c:v>
                </c:pt>
                <c:pt idx="1538">
                  <c:v>1.2816666666666519</c:v>
                </c:pt>
                <c:pt idx="1539">
                  <c:v>1.2824999999999851</c:v>
                </c:pt>
                <c:pt idx="1540">
                  <c:v>1.2833333333333183</c:v>
                </c:pt>
                <c:pt idx="1541">
                  <c:v>1.2841666666666516</c:v>
                </c:pt>
                <c:pt idx="1542">
                  <c:v>1.2849999999999848</c:v>
                </c:pt>
                <c:pt idx="1543">
                  <c:v>1.2858333333333181</c:v>
                </c:pt>
                <c:pt idx="1544">
                  <c:v>1.2866666666666513</c:v>
                </c:pt>
                <c:pt idx="1545">
                  <c:v>1.2874999999999845</c:v>
                </c:pt>
                <c:pt idx="1546">
                  <c:v>1.2883333333333178</c:v>
                </c:pt>
                <c:pt idx="1547">
                  <c:v>1.289166666666651</c:v>
                </c:pt>
                <c:pt idx="1548">
                  <c:v>1.2899999999999843</c:v>
                </c:pt>
                <c:pt idx="1549">
                  <c:v>1.2908333333333175</c:v>
                </c:pt>
                <c:pt idx="1550">
                  <c:v>1.2916666666666508</c:v>
                </c:pt>
                <c:pt idx="1551">
                  <c:v>1.292499999999984</c:v>
                </c:pt>
                <c:pt idx="1552">
                  <c:v>1.2933333333333172</c:v>
                </c:pt>
                <c:pt idx="1553">
                  <c:v>1.2941666666666505</c:v>
                </c:pt>
                <c:pt idx="1554">
                  <c:v>1.2949999999999837</c:v>
                </c:pt>
                <c:pt idx="1555">
                  <c:v>1.295833333333317</c:v>
                </c:pt>
                <c:pt idx="1556">
                  <c:v>1.2966666666666502</c:v>
                </c:pt>
                <c:pt idx="1557">
                  <c:v>1.2974999999999834</c:v>
                </c:pt>
                <c:pt idx="1558">
                  <c:v>1.2983333333333167</c:v>
                </c:pt>
                <c:pt idx="1559">
                  <c:v>1.2991666666666499</c:v>
                </c:pt>
                <c:pt idx="1560">
                  <c:v>1.2999999999999832</c:v>
                </c:pt>
                <c:pt idx="1561">
                  <c:v>1.3008333333333164</c:v>
                </c:pt>
                <c:pt idx="1562">
                  <c:v>1.3016666666666497</c:v>
                </c:pt>
                <c:pt idx="1563">
                  <c:v>1.3024999999999829</c:v>
                </c:pt>
                <c:pt idx="1564">
                  <c:v>1.3033333333333161</c:v>
                </c:pt>
                <c:pt idx="1565">
                  <c:v>1.3041666666666494</c:v>
                </c:pt>
                <c:pt idx="1566">
                  <c:v>1.3049999999999826</c:v>
                </c:pt>
                <c:pt idx="1567">
                  <c:v>1.3058333333333159</c:v>
                </c:pt>
                <c:pt idx="1568">
                  <c:v>1.3066666666666491</c:v>
                </c:pt>
                <c:pt idx="1569">
                  <c:v>1.3074999999999823</c:v>
                </c:pt>
                <c:pt idx="1570">
                  <c:v>1.3083333333333156</c:v>
                </c:pt>
                <c:pt idx="1571">
                  <c:v>1.3091666666666488</c:v>
                </c:pt>
                <c:pt idx="1572">
                  <c:v>1.3099999999999821</c:v>
                </c:pt>
                <c:pt idx="1573">
                  <c:v>1.3108333333333153</c:v>
                </c:pt>
                <c:pt idx="1574">
                  <c:v>1.3116666666666486</c:v>
                </c:pt>
                <c:pt idx="1575">
                  <c:v>1.3124999999999818</c:v>
                </c:pt>
                <c:pt idx="1576">
                  <c:v>1.313333333333315</c:v>
                </c:pt>
                <c:pt idx="1577">
                  <c:v>1.3141666666666483</c:v>
                </c:pt>
                <c:pt idx="1578">
                  <c:v>1.3149999999999815</c:v>
                </c:pt>
                <c:pt idx="1579">
                  <c:v>1.3158333333333148</c:v>
                </c:pt>
                <c:pt idx="1580">
                  <c:v>1.316666666666648</c:v>
                </c:pt>
                <c:pt idx="1581">
                  <c:v>1.3174999999999812</c:v>
                </c:pt>
                <c:pt idx="1582">
                  <c:v>1.3183333333333145</c:v>
                </c:pt>
                <c:pt idx="1583">
                  <c:v>1.3191666666666477</c:v>
                </c:pt>
                <c:pt idx="1584">
                  <c:v>1.319999999999981</c:v>
                </c:pt>
                <c:pt idx="1585">
                  <c:v>1.3208333333333142</c:v>
                </c:pt>
                <c:pt idx="1586">
                  <c:v>1.3216666666666474</c:v>
                </c:pt>
                <c:pt idx="1587">
                  <c:v>1.3224999999999807</c:v>
                </c:pt>
                <c:pt idx="1588">
                  <c:v>1.3233333333333139</c:v>
                </c:pt>
                <c:pt idx="1589">
                  <c:v>1.3241666666666472</c:v>
                </c:pt>
                <c:pt idx="1590">
                  <c:v>1.3249999999999804</c:v>
                </c:pt>
                <c:pt idx="1591">
                  <c:v>1.3258333333333137</c:v>
                </c:pt>
                <c:pt idx="1592">
                  <c:v>1.3266666666666469</c:v>
                </c:pt>
                <c:pt idx="1593">
                  <c:v>1.3274999999999801</c:v>
                </c:pt>
                <c:pt idx="1594">
                  <c:v>1.3283333333333134</c:v>
                </c:pt>
                <c:pt idx="1595">
                  <c:v>1.3291666666666466</c:v>
                </c:pt>
                <c:pt idx="1596">
                  <c:v>1.3299999999999799</c:v>
                </c:pt>
                <c:pt idx="1597">
                  <c:v>1.3308333333333131</c:v>
                </c:pt>
                <c:pt idx="1598">
                  <c:v>1.3316666666666463</c:v>
                </c:pt>
                <c:pt idx="1599">
                  <c:v>1.3324999999999796</c:v>
                </c:pt>
                <c:pt idx="1600">
                  <c:v>1.3333333333333128</c:v>
                </c:pt>
                <c:pt idx="1601">
                  <c:v>1.3341666666666461</c:v>
                </c:pt>
                <c:pt idx="1602">
                  <c:v>1.3349999999999793</c:v>
                </c:pt>
                <c:pt idx="1603">
                  <c:v>1.3358333333333126</c:v>
                </c:pt>
                <c:pt idx="1604">
                  <c:v>1.3366666666666458</c:v>
                </c:pt>
                <c:pt idx="1605">
                  <c:v>1.337499999999979</c:v>
                </c:pt>
                <c:pt idx="1606">
                  <c:v>1.3383333333333123</c:v>
                </c:pt>
                <c:pt idx="1607">
                  <c:v>1.3391666666666455</c:v>
                </c:pt>
                <c:pt idx="1608">
                  <c:v>1.3399999999999788</c:v>
                </c:pt>
                <c:pt idx="1609">
                  <c:v>1.340833333333312</c:v>
                </c:pt>
                <c:pt idx="1610">
                  <c:v>1.3416666666666452</c:v>
                </c:pt>
                <c:pt idx="1611">
                  <c:v>1.3424999999999785</c:v>
                </c:pt>
                <c:pt idx="1612">
                  <c:v>1.3433333333333117</c:v>
                </c:pt>
                <c:pt idx="1613">
                  <c:v>1.344166666666645</c:v>
                </c:pt>
                <c:pt idx="1614">
                  <c:v>1.3449999999999782</c:v>
                </c:pt>
                <c:pt idx="1615">
                  <c:v>1.3458333333333115</c:v>
                </c:pt>
                <c:pt idx="1616">
                  <c:v>1.3466666666666447</c:v>
                </c:pt>
                <c:pt idx="1617">
                  <c:v>1.3474999999999779</c:v>
                </c:pt>
                <c:pt idx="1618">
                  <c:v>1.3483333333333112</c:v>
                </c:pt>
                <c:pt idx="1619">
                  <c:v>1.3491666666666444</c:v>
                </c:pt>
                <c:pt idx="1620">
                  <c:v>1.3499999999999777</c:v>
                </c:pt>
                <c:pt idx="1621">
                  <c:v>1.3508333333333109</c:v>
                </c:pt>
                <c:pt idx="1622">
                  <c:v>1.3516666666666441</c:v>
                </c:pt>
                <c:pt idx="1623">
                  <c:v>1.3524999999999774</c:v>
                </c:pt>
                <c:pt idx="1624">
                  <c:v>1.3533333333333106</c:v>
                </c:pt>
                <c:pt idx="1625">
                  <c:v>1.3541666666666439</c:v>
                </c:pt>
                <c:pt idx="1626">
                  <c:v>1.3549999999999771</c:v>
                </c:pt>
                <c:pt idx="1627">
                  <c:v>1.3558333333333104</c:v>
                </c:pt>
                <c:pt idx="1628">
                  <c:v>1.3566666666666436</c:v>
                </c:pt>
                <c:pt idx="1629">
                  <c:v>1.3574999999999768</c:v>
                </c:pt>
                <c:pt idx="1630">
                  <c:v>1.3583333333333101</c:v>
                </c:pt>
                <c:pt idx="1631">
                  <c:v>1.3591666666666433</c:v>
                </c:pt>
                <c:pt idx="1632">
                  <c:v>1.3599999999999766</c:v>
                </c:pt>
                <c:pt idx="1633">
                  <c:v>1.3608333333333098</c:v>
                </c:pt>
                <c:pt idx="1634">
                  <c:v>1.361666666666643</c:v>
                </c:pt>
                <c:pt idx="1635">
                  <c:v>1.3624999999999763</c:v>
                </c:pt>
                <c:pt idx="1636">
                  <c:v>1.3633333333333095</c:v>
                </c:pt>
                <c:pt idx="1637">
                  <c:v>1.3641666666666428</c:v>
                </c:pt>
                <c:pt idx="1638">
                  <c:v>1.364999999999976</c:v>
                </c:pt>
                <c:pt idx="1639">
                  <c:v>1.3658333333333093</c:v>
                </c:pt>
                <c:pt idx="1640">
                  <c:v>1.3666666666666425</c:v>
                </c:pt>
                <c:pt idx="1641">
                  <c:v>1.3674999999999757</c:v>
                </c:pt>
                <c:pt idx="1642">
                  <c:v>1.368333333333309</c:v>
                </c:pt>
                <c:pt idx="1643">
                  <c:v>1.3691666666666422</c:v>
                </c:pt>
                <c:pt idx="1644">
                  <c:v>1.3699999999999755</c:v>
                </c:pt>
                <c:pt idx="1645">
                  <c:v>1.3708333333333087</c:v>
                </c:pt>
                <c:pt idx="1646">
                  <c:v>1.3716666666666419</c:v>
                </c:pt>
                <c:pt idx="1647">
                  <c:v>1.3724999999999752</c:v>
                </c:pt>
                <c:pt idx="1648">
                  <c:v>1.3733333333333084</c:v>
                </c:pt>
                <c:pt idx="1649">
                  <c:v>1.3741666666666417</c:v>
                </c:pt>
                <c:pt idx="1650">
                  <c:v>1.3749999999999749</c:v>
                </c:pt>
                <c:pt idx="1651">
                  <c:v>1.3758333333333082</c:v>
                </c:pt>
                <c:pt idx="1652">
                  <c:v>1.3766666666666414</c:v>
                </c:pt>
                <c:pt idx="1653">
                  <c:v>1.3774999999999746</c:v>
                </c:pt>
                <c:pt idx="1654">
                  <c:v>1.3783333333333079</c:v>
                </c:pt>
                <c:pt idx="1655">
                  <c:v>1.3791666666666411</c:v>
                </c:pt>
                <c:pt idx="1656">
                  <c:v>1.3799999999999744</c:v>
                </c:pt>
                <c:pt idx="1657">
                  <c:v>1.3808333333333076</c:v>
                </c:pt>
                <c:pt idx="1658">
                  <c:v>1.3816666666666408</c:v>
                </c:pt>
                <c:pt idx="1659">
                  <c:v>1.3824999999999741</c:v>
                </c:pt>
                <c:pt idx="1660">
                  <c:v>1.3833333333333073</c:v>
                </c:pt>
                <c:pt idx="1661">
                  <c:v>1.3841666666666406</c:v>
                </c:pt>
                <c:pt idx="1662">
                  <c:v>1.3849999999999738</c:v>
                </c:pt>
                <c:pt idx="1663">
                  <c:v>1.385833333333307</c:v>
                </c:pt>
                <c:pt idx="1664">
                  <c:v>1.3866666666666403</c:v>
                </c:pt>
                <c:pt idx="1665">
                  <c:v>1.3874999999999735</c:v>
                </c:pt>
                <c:pt idx="1666">
                  <c:v>1.3883333333333068</c:v>
                </c:pt>
                <c:pt idx="1667">
                  <c:v>1.38916666666664</c:v>
                </c:pt>
                <c:pt idx="1668">
                  <c:v>1.3899999999999733</c:v>
                </c:pt>
                <c:pt idx="1669">
                  <c:v>1.3908333333333065</c:v>
                </c:pt>
                <c:pt idx="1670">
                  <c:v>1.3916666666666397</c:v>
                </c:pt>
                <c:pt idx="1671">
                  <c:v>1.392499999999973</c:v>
                </c:pt>
                <c:pt idx="1672">
                  <c:v>1.3933333333333062</c:v>
                </c:pt>
                <c:pt idx="1673">
                  <c:v>1.3941666666666395</c:v>
                </c:pt>
                <c:pt idx="1674">
                  <c:v>1.3949999999999727</c:v>
                </c:pt>
                <c:pt idx="1675">
                  <c:v>1.3958333333333059</c:v>
                </c:pt>
                <c:pt idx="1676">
                  <c:v>1.3966666666666392</c:v>
                </c:pt>
                <c:pt idx="1677">
                  <c:v>1.3974999999999724</c:v>
                </c:pt>
                <c:pt idx="1678">
                  <c:v>1.3983333333333057</c:v>
                </c:pt>
                <c:pt idx="1679">
                  <c:v>1.3991666666666389</c:v>
                </c:pt>
                <c:pt idx="1680">
                  <c:v>1.3999999999999722</c:v>
                </c:pt>
                <c:pt idx="1681">
                  <c:v>1.4008333333333054</c:v>
                </c:pt>
                <c:pt idx="1682">
                  <c:v>1.4016666666666386</c:v>
                </c:pt>
                <c:pt idx="1683">
                  <c:v>1.4024999999999719</c:v>
                </c:pt>
                <c:pt idx="1684">
                  <c:v>1.4033333333333051</c:v>
                </c:pt>
                <c:pt idx="1685">
                  <c:v>1.4041666666666384</c:v>
                </c:pt>
                <c:pt idx="1686">
                  <c:v>1.4049999999999716</c:v>
                </c:pt>
                <c:pt idx="1687">
                  <c:v>1.4058333333333048</c:v>
                </c:pt>
                <c:pt idx="1688">
                  <c:v>1.4066666666666381</c:v>
                </c:pt>
                <c:pt idx="1689">
                  <c:v>1.4074999999999713</c:v>
                </c:pt>
                <c:pt idx="1690">
                  <c:v>1.4083333333333046</c:v>
                </c:pt>
                <c:pt idx="1691">
                  <c:v>1.4091666666666378</c:v>
                </c:pt>
                <c:pt idx="1692">
                  <c:v>1.4099999999999711</c:v>
                </c:pt>
                <c:pt idx="1693">
                  <c:v>1.4108333333333043</c:v>
                </c:pt>
                <c:pt idx="1694">
                  <c:v>1.4116666666666375</c:v>
                </c:pt>
                <c:pt idx="1695">
                  <c:v>1.4124999999999708</c:v>
                </c:pt>
                <c:pt idx="1696">
                  <c:v>1.413333333333304</c:v>
                </c:pt>
                <c:pt idx="1697">
                  <c:v>1.4141666666666373</c:v>
                </c:pt>
                <c:pt idx="1698">
                  <c:v>1.4149999999999705</c:v>
                </c:pt>
                <c:pt idx="1699">
                  <c:v>1.4158333333333037</c:v>
                </c:pt>
                <c:pt idx="1700">
                  <c:v>1.416666666666637</c:v>
                </c:pt>
                <c:pt idx="1701">
                  <c:v>1.4174999999999702</c:v>
                </c:pt>
                <c:pt idx="1702">
                  <c:v>1.4183333333333035</c:v>
                </c:pt>
                <c:pt idx="1703">
                  <c:v>1.4191666666666367</c:v>
                </c:pt>
                <c:pt idx="1704">
                  <c:v>1.41999999999997</c:v>
                </c:pt>
                <c:pt idx="1705">
                  <c:v>1.4208333333333032</c:v>
                </c:pt>
                <c:pt idx="1706">
                  <c:v>1.4216666666666364</c:v>
                </c:pt>
                <c:pt idx="1707">
                  <c:v>1.4224999999999697</c:v>
                </c:pt>
                <c:pt idx="1708">
                  <c:v>1.4233333333333029</c:v>
                </c:pt>
                <c:pt idx="1709">
                  <c:v>1.4241666666666362</c:v>
                </c:pt>
                <c:pt idx="1710">
                  <c:v>1.4249999999999694</c:v>
                </c:pt>
                <c:pt idx="1711">
                  <c:v>1.4258333333333026</c:v>
                </c:pt>
                <c:pt idx="1712">
                  <c:v>1.4266666666666359</c:v>
                </c:pt>
                <c:pt idx="1713">
                  <c:v>1.4274999999999691</c:v>
                </c:pt>
                <c:pt idx="1714">
                  <c:v>1.4283333333333024</c:v>
                </c:pt>
                <c:pt idx="1715">
                  <c:v>1.4291666666666356</c:v>
                </c:pt>
                <c:pt idx="1716">
                  <c:v>1.4299999999999689</c:v>
                </c:pt>
                <c:pt idx="1717">
                  <c:v>1.4308333333333021</c:v>
                </c:pt>
                <c:pt idx="1718">
                  <c:v>1.4316666666666353</c:v>
                </c:pt>
                <c:pt idx="1719">
                  <c:v>1.4324999999999686</c:v>
                </c:pt>
                <c:pt idx="1720">
                  <c:v>1.4333333333333018</c:v>
                </c:pt>
                <c:pt idx="1721">
                  <c:v>1.4341666666666351</c:v>
                </c:pt>
                <c:pt idx="1722">
                  <c:v>1.4349999999999683</c:v>
                </c:pt>
                <c:pt idx="1723">
                  <c:v>1.4358333333333015</c:v>
                </c:pt>
                <c:pt idx="1724">
                  <c:v>1.4366666666666348</c:v>
                </c:pt>
                <c:pt idx="1725">
                  <c:v>1.437499999999968</c:v>
                </c:pt>
                <c:pt idx="1726">
                  <c:v>1.4383333333333013</c:v>
                </c:pt>
                <c:pt idx="1727">
                  <c:v>1.4391666666666345</c:v>
                </c:pt>
                <c:pt idx="1728">
                  <c:v>1.4399999999999678</c:v>
                </c:pt>
                <c:pt idx="1729">
                  <c:v>1.440833333333301</c:v>
                </c:pt>
                <c:pt idx="1730">
                  <c:v>1.4416666666666342</c:v>
                </c:pt>
                <c:pt idx="1731">
                  <c:v>1.4424999999999675</c:v>
                </c:pt>
                <c:pt idx="1732">
                  <c:v>1.4433333333333007</c:v>
                </c:pt>
                <c:pt idx="1733">
                  <c:v>1.444166666666634</c:v>
                </c:pt>
                <c:pt idx="1734">
                  <c:v>1.4449999999999672</c:v>
                </c:pt>
                <c:pt idx="1735">
                  <c:v>1.4458333333333004</c:v>
                </c:pt>
                <c:pt idx="1736">
                  <c:v>1.4466666666666337</c:v>
                </c:pt>
                <c:pt idx="1737">
                  <c:v>1.4474999999999669</c:v>
                </c:pt>
                <c:pt idx="1738">
                  <c:v>1.4483333333333002</c:v>
                </c:pt>
                <c:pt idx="1739">
                  <c:v>1.4491666666666334</c:v>
                </c:pt>
                <c:pt idx="1740">
                  <c:v>1.4499999999999666</c:v>
                </c:pt>
                <c:pt idx="1741">
                  <c:v>1.4508333333332999</c:v>
                </c:pt>
                <c:pt idx="1742">
                  <c:v>1.4516666666666331</c:v>
                </c:pt>
                <c:pt idx="1743">
                  <c:v>1.4524999999999664</c:v>
                </c:pt>
                <c:pt idx="1744">
                  <c:v>1.4533333333332996</c:v>
                </c:pt>
                <c:pt idx="1745">
                  <c:v>1.4541666666666329</c:v>
                </c:pt>
                <c:pt idx="1746">
                  <c:v>1.4549999999999661</c:v>
                </c:pt>
                <c:pt idx="1747">
                  <c:v>1.4558333333332993</c:v>
                </c:pt>
                <c:pt idx="1748">
                  <c:v>1.4566666666666326</c:v>
                </c:pt>
                <c:pt idx="1749">
                  <c:v>1.4574999999999658</c:v>
                </c:pt>
                <c:pt idx="1750">
                  <c:v>1.4583333333332991</c:v>
                </c:pt>
                <c:pt idx="1751">
                  <c:v>1.4591666666666323</c:v>
                </c:pt>
                <c:pt idx="1752">
                  <c:v>1.4599999999999655</c:v>
                </c:pt>
                <c:pt idx="1753">
                  <c:v>1.4608333333332988</c:v>
                </c:pt>
                <c:pt idx="1754">
                  <c:v>1.461666666666632</c:v>
                </c:pt>
                <c:pt idx="1755">
                  <c:v>1.4624999999999653</c:v>
                </c:pt>
                <c:pt idx="1756">
                  <c:v>1.4633333333332985</c:v>
                </c:pt>
                <c:pt idx="1757">
                  <c:v>1.4641666666666318</c:v>
                </c:pt>
                <c:pt idx="1758">
                  <c:v>1.464999999999965</c:v>
                </c:pt>
                <c:pt idx="1759">
                  <c:v>1.4658333333332982</c:v>
                </c:pt>
                <c:pt idx="1760">
                  <c:v>1.4666666666666315</c:v>
                </c:pt>
                <c:pt idx="1761">
                  <c:v>1.4674999999999647</c:v>
                </c:pt>
                <c:pt idx="1762">
                  <c:v>1.468333333333298</c:v>
                </c:pt>
                <c:pt idx="1763">
                  <c:v>1.4691666666666312</c:v>
                </c:pt>
                <c:pt idx="1764">
                  <c:v>1.4699999999999644</c:v>
                </c:pt>
                <c:pt idx="1765">
                  <c:v>1.4708333333332977</c:v>
                </c:pt>
                <c:pt idx="1766">
                  <c:v>1.4716666666666309</c:v>
                </c:pt>
                <c:pt idx="1767">
                  <c:v>1.4724999999999642</c:v>
                </c:pt>
                <c:pt idx="1768">
                  <c:v>1.4733333333332974</c:v>
                </c:pt>
                <c:pt idx="1769">
                  <c:v>1.4741666666666307</c:v>
                </c:pt>
                <c:pt idx="1770">
                  <c:v>1.4749999999999639</c:v>
                </c:pt>
                <c:pt idx="1771">
                  <c:v>1.4758333333332971</c:v>
                </c:pt>
                <c:pt idx="1772">
                  <c:v>1.4766666666666304</c:v>
                </c:pt>
                <c:pt idx="1773">
                  <c:v>1.4774999999999636</c:v>
                </c:pt>
                <c:pt idx="1774">
                  <c:v>1.4783333333332969</c:v>
                </c:pt>
                <c:pt idx="1775">
                  <c:v>1.4791666666666301</c:v>
                </c:pt>
                <c:pt idx="1776">
                  <c:v>1.4799999999999633</c:v>
                </c:pt>
                <c:pt idx="1777">
                  <c:v>1.4808333333332966</c:v>
                </c:pt>
                <c:pt idx="1778">
                  <c:v>1.4816666666666298</c:v>
                </c:pt>
                <c:pt idx="1779">
                  <c:v>1.4824999999999631</c:v>
                </c:pt>
                <c:pt idx="1780">
                  <c:v>1.4833333333332963</c:v>
                </c:pt>
                <c:pt idx="1781">
                  <c:v>1.4841666666666296</c:v>
                </c:pt>
                <c:pt idx="1782">
                  <c:v>1.4849999999999628</c:v>
                </c:pt>
                <c:pt idx="1783">
                  <c:v>1.485833333333296</c:v>
                </c:pt>
                <c:pt idx="1784">
                  <c:v>1.4866666666666293</c:v>
                </c:pt>
                <c:pt idx="1785">
                  <c:v>1.4874999999999625</c:v>
                </c:pt>
                <c:pt idx="1786">
                  <c:v>1.4883333333332958</c:v>
                </c:pt>
                <c:pt idx="1787">
                  <c:v>1.489166666666629</c:v>
                </c:pt>
                <c:pt idx="1788">
                  <c:v>1.4899999999999622</c:v>
                </c:pt>
                <c:pt idx="1789">
                  <c:v>1.4908333333332955</c:v>
                </c:pt>
                <c:pt idx="1790">
                  <c:v>1.4916666666666287</c:v>
                </c:pt>
                <c:pt idx="1791">
                  <c:v>1.492499999999962</c:v>
                </c:pt>
                <c:pt idx="1792">
                  <c:v>1.4933333333332952</c:v>
                </c:pt>
                <c:pt idx="1793">
                  <c:v>1.4941666666666285</c:v>
                </c:pt>
                <c:pt idx="1794">
                  <c:v>1.4949999999999617</c:v>
                </c:pt>
                <c:pt idx="1795">
                  <c:v>1.4958333333332949</c:v>
                </c:pt>
                <c:pt idx="1796">
                  <c:v>1.4966666666666282</c:v>
                </c:pt>
                <c:pt idx="1797">
                  <c:v>1.4974999999999614</c:v>
                </c:pt>
                <c:pt idx="1798">
                  <c:v>1.4983333333332947</c:v>
                </c:pt>
                <c:pt idx="1799">
                  <c:v>1.4991666666666279</c:v>
                </c:pt>
                <c:pt idx="1800">
                  <c:v>1.4999999999999611</c:v>
                </c:pt>
                <c:pt idx="1801">
                  <c:v>1.5008333333332944</c:v>
                </c:pt>
                <c:pt idx="1802">
                  <c:v>1.5016666666666276</c:v>
                </c:pt>
                <c:pt idx="1803">
                  <c:v>1.5024999999999609</c:v>
                </c:pt>
                <c:pt idx="1804">
                  <c:v>1.5033333333332941</c:v>
                </c:pt>
                <c:pt idx="1805">
                  <c:v>1.5041666666666273</c:v>
                </c:pt>
                <c:pt idx="1806">
                  <c:v>1.5049999999999606</c:v>
                </c:pt>
                <c:pt idx="1807">
                  <c:v>1.5058333333332938</c:v>
                </c:pt>
                <c:pt idx="1808">
                  <c:v>1.5066666666666271</c:v>
                </c:pt>
                <c:pt idx="1809">
                  <c:v>1.5074999999999603</c:v>
                </c:pt>
                <c:pt idx="1810">
                  <c:v>1.5083333333332936</c:v>
                </c:pt>
                <c:pt idx="1811">
                  <c:v>1.5091666666666268</c:v>
                </c:pt>
                <c:pt idx="1812">
                  <c:v>1.50999999999996</c:v>
                </c:pt>
                <c:pt idx="1813">
                  <c:v>1.5108333333332933</c:v>
                </c:pt>
                <c:pt idx="1814">
                  <c:v>1.5116666666666265</c:v>
                </c:pt>
                <c:pt idx="1815">
                  <c:v>1.5124999999999598</c:v>
                </c:pt>
                <c:pt idx="1816">
                  <c:v>1.513333333333293</c:v>
                </c:pt>
                <c:pt idx="1817">
                  <c:v>1.5141666666666262</c:v>
                </c:pt>
                <c:pt idx="1818">
                  <c:v>1.5149999999999595</c:v>
                </c:pt>
                <c:pt idx="1819">
                  <c:v>1.5158333333332927</c:v>
                </c:pt>
                <c:pt idx="1820">
                  <c:v>1.516666666666626</c:v>
                </c:pt>
                <c:pt idx="1821">
                  <c:v>1.5174999999999592</c:v>
                </c:pt>
                <c:pt idx="1822">
                  <c:v>1.5183333333332925</c:v>
                </c:pt>
                <c:pt idx="1823">
                  <c:v>1.5191666666666257</c:v>
                </c:pt>
                <c:pt idx="1824">
                  <c:v>1.5199999999999589</c:v>
                </c:pt>
                <c:pt idx="1825">
                  <c:v>1.5208333333332922</c:v>
                </c:pt>
                <c:pt idx="1826">
                  <c:v>1.5216666666666254</c:v>
                </c:pt>
                <c:pt idx="1827">
                  <c:v>1.5224999999999587</c:v>
                </c:pt>
                <c:pt idx="1828">
                  <c:v>1.5233333333332919</c:v>
                </c:pt>
                <c:pt idx="1829">
                  <c:v>1.5241666666666251</c:v>
                </c:pt>
                <c:pt idx="1830">
                  <c:v>1.5249999999999584</c:v>
                </c:pt>
                <c:pt idx="1831">
                  <c:v>1.5258333333332916</c:v>
                </c:pt>
                <c:pt idx="1832">
                  <c:v>1.5266666666666249</c:v>
                </c:pt>
                <c:pt idx="1833">
                  <c:v>1.5274999999999581</c:v>
                </c:pt>
                <c:pt idx="1834">
                  <c:v>1.5283333333332914</c:v>
                </c:pt>
                <c:pt idx="1835">
                  <c:v>1.5291666666666246</c:v>
                </c:pt>
                <c:pt idx="1836">
                  <c:v>1.5299999999999578</c:v>
                </c:pt>
                <c:pt idx="1837">
                  <c:v>1.5308333333332911</c:v>
                </c:pt>
                <c:pt idx="1838">
                  <c:v>1.5316666666666243</c:v>
                </c:pt>
                <c:pt idx="1839">
                  <c:v>1.5324999999999576</c:v>
                </c:pt>
                <c:pt idx="1840">
                  <c:v>1.5333333333332908</c:v>
                </c:pt>
                <c:pt idx="1841">
                  <c:v>1.534166666666624</c:v>
                </c:pt>
                <c:pt idx="1842">
                  <c:v>1.5349999999999573</c:v>
                </c:pt>
                <c:pt idx="1843">
                  <c:v>1.5358333333332905</c:v>
                </c:pt>
                <c:pt idx="1844">
                  <c:v>1.5366666666666238</c:v>
                </c:pt>
                <c:pt idx="1845">
                  <c:v>1.537499999999957</c:v>
                </c:pt>
                <c:pt idx="1846">
                  <c:v>1.5383333333332903</c:v>
                </c:pt>
                <c:pt idx="1847">
                  <c:v>1.5391666666666235</c:v>
                </c:pt>
                <c:pt idx="1848">
                  <c:v>1.5399999999999567</c:v>
                </c:pt>
                <c:pt idx="1849">
                  <c:v>1.54083333333329</c:v>
                </c:pt>
                <c:pt idx="1850">
                  <c:v>1.5416666666666232</c:v>
                </c:pt>
                <c:pt idx="1851">
                  <c:v>1.5424999999999565</c:v>
                </c:pt>
                <c:pt idx="1852">
                  <c:v>1.5433333333332897</c:v>
                </c:pt>
                <c:pt idx="1853">
                  <c:v>1.5441666666666229</c:v>
                </c:pt>
                <c:pt idx="1854">
                  <c:v>1.5449999999999562</c:v>
                </c:pt>
                <c:pt idx="1855">
                  <c:v>1.5458333333332894</c:v>
                </c:pt>
                <c:pt idx="1856">
                  <c:v>1.5466666666666227</c:v>
                </c:pt>
                <c:pt idx="1857">
                  <c:v>1.5474999999999559</c:v>
                </c:pt>
                <c:pt idx="1858">
                  <c:v>1.5483333333332892</c:v>
                </c:pt>
                <c:pt idx="1859">
                  <c:v>1.5491666666666224</c:v>
                </c:pt>
                <c:pt idx="1860">
                  <c:v>1.5499999999999556</c:v>
                </c:pt>
                <c:pt idx="1861">
                  <c:v>1.5508333333332889</c:v>
                </c:pt>
                <c:pt idx="1862">
                  <c:v>1.5516666666666221</c:v>
                </c:pt>
                <c:pt idx="1863">
                  <c:v>1.5524999999999554</c:v>
                </c:pt>
                <c:pt idx="1864">
                  <c:v>1.5533333333332886</c:v>
                </c:pt>
                <c:pt idx="1865">
                  <c:v>1.5541666666666218</c:v>
                </c:pt>
                <c:pt idx="1866">
                  <c:v>1.5549999999999551</c:v>
                </c:pt>
                <c:pt idx="1867">
                  <c:v>1.5558333333332883</c:v>
                </c:pt>
                <c:pt idx="1868">
                  <c:v>1.5566666666666216</c:v>
                </c:pt>
                <c:pt idx="1869">
                  <c:v>1.5574999999999548</c:v>
                </c:pt>
                <c:pt idx="1870">
                  <c:v>1.5583333333332881</c:v>
                </c:pt>
                <c:pt idx="1871">
                  <c:v>1.5591666666666213</c:v>
                </c:pt>
                <c:pt idx="1872">
                  <c:v>1.5599999999999545</c:v>
                </c:pt>
                <c:pt idx="1873">
                  <c:v>1.5608333333332878</c:v>
                </c:pt>
                <c:pt idx="1874">
                  <c:v>1.561666666666621</c:v>
                </c:pt>
                <c:pt idx="1875">
                  <c:v>1.5624999999999543</c:v>
                </c:pt>
                <c:pt idx="1876">
                  <c:v>1.5633333333332875</c:v>
                </c:pt>
                <c:pt idx="1877">
                  <c:v>1.5641666666666207</c:v>
                </c:pt>
                <c:pt idx="1878">
                  <c:v>1.564999999999954</c:v>
                </c:pt>
                <c:pt idx="1879">
                  <c:v>1.5658333333332872</c:v>
                </c:pt>
                <c:pt idx="1880">
                  <c:v>1.5666666666666205</c:v>
                </c:pt>
                <c:pt idx="1881">
                  <c:v>1.5674999999999537</c:v>
                </c:pt>
                <c:pt idx="1882">
                  <c:v>1.5683333333332869</c:v>
                </c:pt>
                <c:pt idx="1883">
                  <c:v>1.5691666666666202</c:v>
                </c:pt>
                <c:pt idx="1884">
                  <c:v>1.5699999999999534</c:v>
                </c:pt>
                <c:pt idx="1885">
                  <c:v>1.5708333333332867</c:v>
                </c:pt>
                <c:pt idx="1886">
                  <c:v>1.5716666666666199</c:v>
                </c:pt>
                <c:pt idx="1887">
                  <c:v>1.5724999999999532</c:v>
                </c:pt>
                <c:pt idx="1888">
                  <c:v>1.5733333333332864</c:v>
                </c:pt>
                <c:pt idx="1889">
                  <c:v>1.5741666666666196</c:v>
                </c:pt>
                <c:pt idx="1890">
                  <c:v>1.5749999999999529</c:v>
                </c:pt>
                <c:pt idx="1891">
                  <c:v>1.5758333333332861</c:v>
                </c:pt>
                <c:pt idx="1892">
                  <c:v>1.5766666666666194</c:v>
                </c:pt>
                <c:pt idx="1893">
                  <c:v>1.5774999999999526</c:v>
                </c:pt>
                <c:pt idx="1894">
                  <c:v>1.5783333333332858</c:v>
                </c:pt>
                <c:pt idx="1895">
                  <c:v>1.5791666666666191</c:v>
                </c:pt>
                <c:pt idx="1896">
                  <c:v>1.5799999999999523</c:v>
                </c:pt>
                <c:pt idx="1897">
                  <c:v>1.5808333333332856</c:v>
                </c:pt>
                <c:pt idx="1898">
                  <c:v>1.5816666666666188</c:v>
                </c:pt>
                <c:pt idx="1899">
                  <c:v>1.5824999999999521</c:v>
                </c:pt>
                <c:pt idx="1900">
                  <c:v>1.5833333333332853</c:v>
                </c:pt>
                <c:pt idx="1901">
                  <c:v>1.5841666666666185</c:v>
                </c:pt>
                <c:pt idx="1902">
                  <c:v>1.5849999999999518</c:v>
                </c:pt>
                <c:pt idx="1903">
                  <c:v>1.585833333333285</c:v>
                </c:pt>
                <c:pt idx="1904">
                  <c:v>1.5866666666666183</c:v>
                </c:pt>
                <c:pt idx="1905">
                  <c:v>1.5874999999999515</c:v>
                </c:pt>
                <c:pt idx="1906">
                  <c:v>1.5883333333332847</c:v>
                </c:pt>
                <c:pt idx="1907">
                  <c:v>1.589166666666618</c:v>
                </c:pt>
                <c:pt idx="1908">
                  <c:v>1.5899999999999512</c:v>
                </c:pt>
                <c:pt idx="1909">
                  <c:v>1.5908333333332845</c:v>
                </c:pt>
                <c:pt idx="1910">
                  <c:v>1.5916666666666177</c:v>
                </c:pt>
                <c:pt idx="1911">
                  <c:v>1.592499999999951</c:v>
                </c:pt>
                <c:pt idx="1912">
                  <c:v>1.5933333333332842</c:v>
                </c:pt>
                <c:pt idx="1913">
                  <c:v>1.5941666666666174</c:v>
                </c:pt>
                <c:pt idx="1914">
                  <c:v>1.5949999999999507</c:v>
                </c:pt>
                <c:pt idx="1915">
                  <c:v>1.5958333333332839</c:v>
                </c:pt>
                <c:pt idx="1916">
                  <c:v>1.5966666666666172</c:v>
                </c:pt>
                <c:pt idx="1917">
                  <c:v>1.5974999999999504</c:v>
                </c:pt>
                <c:pt idx="1918">
                  <c:v>1.5983333333332836</c:v>
                </c:pt>
                <c:pt idx="1919">
                  <c:v>1.5991666666666169</c:v>
                </c:pt>
                <c:pt idx="1920">
                  <c:v>1.5999999999999501</c:v>
                </c:pt>
                <c:pt idx="1921">
                  <c:v>1.6008333333332834</c:v>
                </c:pt>
                <c:pt idx="1922">
                  <c:v>1.6016666666666166</c:v>
                </c:pt>
                <c:pt idx="1923">
                  <c:v>1.6024999999999499</c:v>
                </c:pt>
                <c:pt idx="1924">
                  <c:v>1.6033333333332831</c:v>
                </c:pt>
                <c:pt idx="1925">
                  <c:v>1.6041666666666163</c:v>
                </c:pt>
                <c:pt idx="1926">
                  <c:v>1.6049999999999496</c:v>
                </c:pt>
                <c:pt idx="1927">
                  <c:v>1.6058333333332828</c:v>
                </c:pt>
                <c:pt idx="1928">
                  <c:v>1.6066666666666161</c:v>
                </c:pt>
                <c:pt idx="1929">
                  <c:v>1.6074999999999493</c:v>
                </c:pt>
                <c:pt idx="1930">
                  <c:v>1.6083333333332825</c:v>
                </c:pt>
                <c:pt idx="1931">
                  <c:v>1.6091666666666158</c:v>
                </c:pt>
                <c:pt idx="1932">
                  <c:v>1.609999999999949</c:v>
                </c:pt>
                <c:pt idx="1933">
                  <c:v>1.6108333333332823</c:v>
                </c:pt>
                <c:pt idx="1934">
                  <c:v>1.6116666666666155</c:v>
                </c:pt>
                <c:pt idx="1935">
                  <c:v>1.6124999999999488</c:v>
                </c:pt>
                <c:pt idx="1936">
                  <c:v>1.613333333333282</c:v>
                </c:pt>
                <c:pt idx="1937">
                  <c:v>1.6141666666666152</c:v>
                </c:pt>
                <c:pt idx="1938">
                  <c:v>1.6149999999999485</c:v>
                </c:pt>
                <c:pt idx="1939">
                  <c:v>1.6158333333332817</c:v>
                </c:pt>
                <c:pt idx="1940">
                  <c:v>1.616666666666615</c:v>
                </c:pt>
                <c:pt idx="1941">
                  <c:v>1.6174999999999482</c:v>
                </c:pt>
                <c:pt idx="1942">
                  <c:v>1.6183333333332814</c:v>
                </c:pt>
                <c:pt idx="1943">
                  <c:v>1.6191666666666147</c:v>
                </c:pt>
                <c:pt idx="1944">
                  <c:v>1.6199999999999479</c:v>
                </c:pt>
                <c:pt idx="1945">
                  <c:v>1.6208333333332812</c:v>
                </c:pt>
                <c:pt idx="1946">
                  <c:v>1.6216666666666144</c:v>
                </c:pt>
                <c:pt idx="1947">
                  <c:v>1.6224999999999477</c:v>
                </c:pt>
                <c:pt idx="1948">
                  <c:v>1.6233333333332809</c:v>
                </c:pt>
                <c:pt idx="1949">
                  <c:v>1.6241666666666141</c:v>
                </c:pt>
                <c:pt idx="1950">
                  <c:v>1.6249999999999474</c:v>
                </c:pt>
                <c:pt idx="1951">
                  <c:v>1.6258333333332806</c:v>
                </c:pt>
                <c:pt idx="1952">
                  <c:v>1.6266666666666139</c:v>
                </c:pt>
                <c:pt idx="1953">
                  <c:v>1.6274999999999471</c:v>
                </c:pt>
                <c:pt idx="1954">
                  <c:v>1.6283333333332803</c:v>
                </c:pt>
                <c:pt idx="1955">
                  <c:v>1.6291666666666136</c:v>
                </c:pt>
                <c:pt idx="1956">
                  <c:v>1.6299999999999468</c:v>
                </c:pt>
                <c:pt idx="1957">
                  <c:v>1.6308333333332801</c:v>
                </c:pt>
                <c:pt idx="1958">
                  <c:v>1.6316666666666133</c:v>
                </c:pt>
                <c:pt idx="1959">
                  <c:v>1.6324999999999465</c:v>
                </c:pt>
                <c:pt idx="1960">
                  <c:v>1.6333333333332798</c:v>
                </c:pt>
                <c:pt idx="1961">
                  <c:v>1.634166666666613</c:v>
                </c:pt>
                <c:pt idx="1962">
                  <c:v>1.6349999999999463</c:v>
                </c:pt>
                <c:pt idx="1963">
                  <c:v>1.6358333333332795</c:v>
                </c:pt>
                <c:pt idx="1964">
                  <c:v>1.6366666666666128</c:v>
                </c:pt>
                <c:pt idx="1965">
                  <c:v>1.637499999999946</c:v>
                </c:pt>
                <c:pt idx="1966">
                  <c:v>1.6383333333332792</c:v>
                </c:pt>
                <c:pt idx="1967">
                  <c:v>1.6391666666666125</c:v>
                </c:pt>
                <c:pt idx="1968">
                  <c:v>1.6399999999999457</c:v>
                </c:pt>
                <c:pt idx="1969">
                  <c:v>1.640833333333279</c:v>
                </c:pt>
                <c:pt idx="1970">
                  <c:v>1.6416666666666122</c:v>
                </c:pt>
                <c:pt idx="1971">
                  <c:v>1.6424999999999454</c:v>
                </c:pt>
                <c:pt idx="1972">
                  <c:v>1.6433333333332787</c:v>
                </c:pt>
                <c:pt idx="1973">
                  <c:v>1.6441666666666119</c:v>
                </c:pt>
                <c:pt idx="1974">
                  <c:v>1.6449999999999452</c:v>
                </c:pt>
                <c:pt idx="1975">
                  <c:v>1.6458333333332784</c:v>
                </c:pt>
                <c:pt idx="1976">
                  <c:v>1.6466666666666117</c:v>
                </c:pt>
                <c:pt idx="1977">
                  <c:v>1.6474999999999449</c:v>
                </c:pt>
                <c:pt idx="1978">
                  <c:v>1.6483333333332781</c:v>
                </c:pt>
                <c:pt idx="1979">
                  <c:v>1.6491666666666114</c:v>
                </c:pt>
                <c:pt idx="1980">
                  <c:v>1.6499999999999446</c:v>
                </c:pt>
                <c:pt idx="1981">
                  <c:v>1.6508333333332779</c:v>
                </c:pt>
                <c:pt idx="1982">
                  <c:v>1.6516666666666111</c:v>
                </c:pt>
                <c:pt idx="1983">
                  <c:v>1.6524999999999443</c:v>
                </c:pt>
                <c:pt idx="1984">
                  <c:v>1.6533333333332776</c:v>
                </c:pt>
                <c:pt idx="1985">
                  <c:v>1.6541666666666108</c:v>
                </c:pt>
                <c:pt idx="1986">
                  <c:v>1.6549999999999441</c:v>
                </c:pt>
                <c:pt idx="1987">
                  <c:v>1.6558333333332773</c:v>
                </c:pt>
                <c:pt idx="1988">
                  <c:v>1.6566666666666106</c:v>
                </c:pt>
                <c:pt idx="1989">
                  <c:v>1.6574999999999438</c:v>
                </c:pt>
                <c:pt idx="1990">
                  <c:v>1.658333333333277</c:v>
                </c:pt>
                <c:pt idx="1991">
                  <c:v>1.6591666666666103</c:v>
                </c:pt>
                <c:pt idx="1992">
                  <c:v>1.6599999999999435</c:v>
                </c:pt>
                <c:pt idx="1993">
                  <c:v>1.6608333333332768</c:v>
                </c:pt>
                <c:pt idx="1994">
                  <c:v>1.66166666666661</c:v>
                </c:pt>
                <c:pt idx="1995">
                  <c:v>1.6624999999999432</c:v>
                </c:pt>
                <c:pt idx="1996">
                  <c:v>1.6633333333332765</c:v>
                </c:pt>
                <c:pt idx="1997">
                  <c:v>1.6641666666666097</c:v>
                </c:pt>
                <c:pt idx="1998">
                  <c:v>1.664999999999943</c:v>
                </c:pt>
                <c:pt idx="1999">
                  <c:v>1.6658333333332762</c:v>
                </c:pt>
                <c:pt idx="2000">
                  <c:v>1.6666666666666095</c:v>
                </c:pt>
                <c:pt idx="2001">
                  <c:v>1.6674999999999427</c:v>
                </c:pt>
                <c:pt idx="2002">
                  <c:v>1.6683333333332759</c:v>
                </c:pt>
                <c:pt idx="2003">
                  <c:v>1.6691666666666092</c:v>
                </c:pt>
                <c:pt idx="2004">
                  <c:v>1.6699999999999424</c:v>
                </c:pt>
                <c:pt idx="2005">
                  <c:v>1.6708333333332757</c:v>
                </c:pt>
                <c:pt idx="2006">
                  <c:v>1.6716666666666089</c:v>
                </c:pt>
                <c:pt idx="2007">
                  <c:v>1.6724999999999421</c:v>
                </c:pt>
                <c:pt idx="2008">
                  <c:v>1.6733333333332754</c:v>
                </c:pt>
                <c:pt idx="2009">
                  <c:v>1.6741666666666086</c:v>
                </c:pt>
                <c:pt idx="2010">
                  <c:v>1.6749999999999419</c:v>
                </c:pt>
                <c:pt idx="2011">
                  <c:v>1.6758333333332751</c:v>
                </c:pt>
                <c:pt idx="2012">
                  <c:v>1.6766666666666084</c:v>
                </c:pt>
                <c:pt idx="2013">
                  <c:v>1.6774999999999416</c:v>
                </c:pt>
                <c:pt idx="2014">
                  <c:v>1.6783333333332748</c:v>
                </c:pt>
                <c:pt idx="2015">
                  <c:v>1.6791666666666081</c:v>
                </c:pt>
                <c:pt idx="2016">
                  <c:v>1.6799999999999413</c:v>
                </c:pt>
                <c:pt idx="2017">
                  <c:v>1.6808333333332746</c:v>
                </c:pt>
                <c:pt idx="2018">
                  <c:v>1.6816666666666078</c:v>
                </c:pt>
                <c:pt idx="2019">
                  <c:v>1.682499999999941</c:v>
                </c:pt>
                <c:pt idx="2020">
                  <c:v>1.6833333333332743</c:v>
                </c:pt>
                <c:pt idx="2021">
                  <c:v>1.6841666666666075</c:v>
                </c:pt>
                <c:pt idx="2022">
                  <c:v>1.6849999999999408</c:v>
                </c:pt>
                <c:pt idx="2023">
                  <c:v>1.685833333333274</c:v>
                </c:pt>
                <c:pt idx="2024">
                  <c:v>1.6866666666666073</c:v>
                </c:pt>
                <c:pt idx="2025">
                  <c:v>1.6874999999999405</c:v>
                </c:pt>
                <c:pt idx="2026">
                  <c:v>1.6883333333332737</c:v>
                </c:pt>
                <c:pt idx="2027">
                  <c:v>1.689166666666607</c:v>
                </c:pt>
                <c:pt idx="2028">
                  <c:v>1.6899999999999402</c:v>
                </c:pt>
                <c:pt idx="2029">
                  <c:v>1.6908333333332735</c:v>
                </c:pt>
                <c:pt idx="2030">
                  <c:v>1.6916666666666067</c:v>
                </c:pt>
                <c:pt idx="2031">
                  <c:v>1.6924999999999399</c:v>
                </c:pt>
                <c:pt idx="2032">
                  <c:v>1.6933333333332732</c:v>
                </c:pt>
                <c:pt idx="2033">
                  <c:v>1.6941666666666064</c:v>
                </c:pt>
                <c:pt idx="2034">
                  <c:v>1.6949999999999397</c:v>
                </c:pt>
                <c:pt idx="2035">
                  <c:v>1.6958333333332729</c:v>
                </c:pt>
                <c:pt idx="2036">
                  <c:v>1.6966666666666061</c:v>
                </c:pt>
                <c:pt idx="2037">
                  <c:v>1.6974999999999394</c:v>
                </c:pt>
                <c:pt idx="2038">
                  <c:v>1.6983333333332726</c:v>
                </c:pt>
                <c:pt idx="2039">
                  <c:v>1.6991666666666059</c:v>
                </c:pt>
                <c:pt idx="2040">
                  <c:v>1.6999999999999391</c:v>
                </c:pt>
                <c:pt idx="2041">
                  <c:v>1.7008333333332724</c:v>
                </c:pt>
                <c:pt idx="2042">
                  <c:v>1.7016666666666056</c:v>
                </c:pt>
                <c:pt idx="2043">
                  <c:v>1.7024999999999388</c:v>
                </c:pt>
                <c:pt idx="2044">
                  <c:v>1.7033333333332721</c:v>
                </c:pt>
                <c:pt idx="2045">
                  <c:v>1.7041666666666053</c:v>
                </c:pt>
                <c:pt idx="2046">
                  <c:v>1.7049999999999386</c:v>
                </c:pt>
                <c:pt idx="2047">
                  <c:v>1.7058333333332718</c:v>
                </c:pt>
                <c:pt idx="2048">
                  <c:v>1.706666666666605</c:v>
                </c:pt>
                <c:pt idx="2049">
                  <c:v>1.7074999999999383</c:v>
                </c:pt>
                <c:pt idx="2050">
                  <c:v>1.7083333333332715</c:v>
                </c:pt>
                <c:pt idx="2051">
                  <c:v>1.7091666666666048</c:v>
                </c:pt>
                <c:pt idx="2052">
                  <c:v>1.709999999999938</c:v>
                </c:pt>
                <c:pt idx="2053">
                  <c:v>1.7108333333332713</c:v>
                </c:pt>
                <c:pt idx="2054">
                  <c:v>1.7116666666666045</c:v>
                </c:pt>
                <c:pt idx="2055">
                  <c:v>1.7124999999999377</c:v>
                </c:pt>
                <c:pt idx="2056">
                  <c:v>1.713333333333271</c:v>
                </c:pt>
                <c:pt idx="2057">
                  <c:v>1.7141666666666042</c:v>
                </c:pt>
                <c:pt idx="2058">
                  <c:v>1.7149999999999375</c:v>
                </c:pt>
                <c:pt idx="2059">
                  <c:v>1.7158333333332707</c:v>
                </c:pt>
                <c:pt idx="2060">
                  <c:v>1.7166666666666039</c:v>
                </c:pt>
                <c:pt idx="2061">
                  <c:v>1.7174999999999372</c:v>
                </c:pt>
                <c:pt idx="2062">
                  <c:v>1.7183333333332704</c:v>
                </c:pt>
                <c:pt idx="2063">
                  <c:v>1.7191666666666037</c:v>
                </c:pt>
                <c:pt idx="2064">
                  <c:v>1.7199999999999369</c:v>
                </c:pt>
                <c:pt idx="2065">
                  <c:v>1.7208333333332702</c:v>
                </c:pt>
                <c:pt idx="2066">
                  <c:v>1.7216666666666034</c:v>
                </c:pt>
                <c:pt idx="2067">
                  <c:v>1.7224999999999366</c:v>
                </c:pt>
                <c:pt idx="2068">
                  <c:v>1.7233333333332699</c:v>
                </c:pt>
                <c:pt idx="2069">
                  <c:v>1.7241666666666031</c:v>
                </c:pt>
                <c:pt idx="2070">
                  <c:v>1.7249999999999364</c:v>
                </c:pt>
                <c:pt idx="2071">
                  <c:v>1.7258333333332696</c:v>
                </c:pt>
                <c:pt idx="2072">
                  <c:v>1.7266666666666028</c:v>
                </c:pt>
                <c:pt idx="2073">
                  <c:v>1.7274999999999361</c:v>
                </c:pt>
                <c:pt idx="2074">
                  <c:v>1.7283333333332693</c:v>
                </c:pt>
                <c:pt idx="2075">
                  <c:v>1.7291666666666026</c:v>
                </c:pt>
                <c:pt idx="2076">
                  <c:v>1.7299999999999358</c:v>
                </c:pt>
                <c:pt idx="2077">
                  <c:v>1.7308333333332691</c:v>
                </c:pt>
                <c:pt idx="2078">
                  <c:v>1.7316666666666023</c:v>
                </c:pt>
                <c:pt idx="2079">
                  <c:v>1.7324999999999355</c:v>
                </c:pt>
                <c:pt idx="2080">
                  <c:v>1.7333333333332688</c:v>
                </c:pt>
                <c:pt idx="2081">
                  <c:v>1.734166666666602</c:v>
                </c:pt>
                <c:pt idx="2082">
                  <c:v>1.7349999999999353</c:v>
                </c:pt>
                <c:pt idx="2083">
                  <c:v>1.7358333333332685</c:v>
                </c:pt>
                <c:pt idx="2084">
                  <c:v>1.7366666666666017</c:v>
                </c:pt>
                <c:pt idx="2085">
                  <c:v>1.737499999999935</c:v>
                </c:pt>
                <c:pt idx="2086">
                  <c:v>1.7383333333332682</c:v>
                </c:pt>
                <c:pt idx="2087">
                  <c:v>1.7391666666666015</c:v>
                </c:pt>
                <c:pt idx="2088">
                  <c:v>1.7399999999999347</c:v>
                </c:pt>
                <c:pt idx="2089">
                  <c:v>1.740833333333268</c:v>
                </c:pt>
                <c:pt idx="2090">
                  <c:v>1.7416666666666012</c:v>
                </c:pt>
                <c:pt idx="2091">
                  <c:v>1.7424999999999344</c:v>
                </c:pt>
                <c:pt idx="2092">
                  <c:v>1.7433333333332677</c:v>
                </c:pt>
                <c:pt idx="2093">
                  <c:v>1.7441666666666009</c:v>
                </c:pt>
                <c:pt idx="2094">
                  <c:v>1.7449999999999342</c:v>
                </c:pt>
                <c:pt idx="2095">
                  <c:v>1.7458333333332674</c:v>
                </c:pt>
                <c:pt idx="2096">
                  <c:v>1.7466666666666006</c:v>
                </c:pt>
                <c:pt idx="2097">
                  <c:v>1.7474999999999339</c:v>
                </c:pt>
                <c:pt idx="2098">
                  <c:v>1.7483333333332671</c:v>
                </c:pt>
                <c:pt idx="2099">
                  <c:v>1.7491666666666004</c:v>
                </c:pt>
                <c:pt idx="2100">
                  <c:v>1.7499999999999336</c:v>
                </c:pt>
                <c:pt idx="2101">
                  <c:v>1.7508333333332669</c:v>
                </c:pt>
                <c:pt idx="2102">
                  <c:v>1.7516666666666001</c:v>
                </c:pt>
                <c:pt idx="2103">
                  <c:v>1.7524999999999333</c:v>
                </c:pt>
                <c:pt idx="2104">
                  <c:v>1.7533333333332666</c:v>
                </c:pt>
                <c:pt idx="2105">
                  <c:v>1.7541666666665998</c:v>
                </c:pt>
                <c:pt idx="2106">
                  <c:v>1.7549999999999331</c:v>
                </c:pt>
                <c:pt idx="2107">
                  <c:v>1.7558333333332663</c:v>
                </c:pt>
                <c:pt idx="2108">
                  <c:v>1.7566666666665995</c:v>
                </c:pt>
                <c:pt idx="2109">
                  <c:v>1.7574999999999328</c:v>
                </c:pt>
                <c:pt idx="2110">
                  <c:v>1.758333333333266</c:v>
                </c:pt>
                <c:pt idx="2111">
                  <c:v>1.7591666666665993</c:v>
                </c:pt>
                <c:pt idx="2112">
                  <c:v>1.7599999999999325</c:v>
                </c:pt>
                <c:pt idx="2113">
                  <c:v>1.7608333333332657</c:v>
                </c:pt>
                <c:pt idx="2114">
                  <c:v>1.761666666666599</c:v>
                </c:pt>
                <c:pt idx="2115">
                  <c:v>1.7624999999999322</c:v>
                </c:pt>
                <c:pt idx="2116">
                  <c:v>1.7633333333332655</c:v>
                </c:pt>
                <c:pt idx="2117">
                  <c:v>1.7641666666665987</c:v>
                </c:pt>
                <c:pt idx="2118">
                  <c:v>1.764999999999932</c:v>
                </c:pt>
                <c:pt idx="2119">
                  <c:v>1.7658333333332652</c:v>
                </c:pt>
                <c:pt idx="2120">
                  <c:v>1.7666666666665984</c:v>
                </c:pt>
                <c:pt idx="2121">
                  <c:v>1.7674999999999317</c:v>
                </c:pt>
                <c:pt idx="2122">
                  <c:v>1.7683333333332649</c:v>
                </c:pt>
                <c:pt idx="2123">
                  <c:v>1.7691666666665982</c:v>
                </c:pt>
                <c:pt idx="2124">
                  <c:v>1.7699999999999314</c:v>
                </c:pt>
                <c:pt idx="2125">
                  <c:v>1.7708333333332646</c:v>
                </c:pt>
                <c:pt idx="2126">
                  <c:v>1.7716666666665979</c:v>
                </c:pt>
                <c:pt idx="2127">
                  <c:v>1.7724999999999311</c:v>
                </c:pt>
                <c:pt idx="2128">
                  <c:v>1.7733333333332644</c:v>
                </c:pt>
                <c:pt idx="2129">
                  <c:v>1.7741666666665976</c:v>
                </c:pt>
                <c:pt idx="2130">
                  <c:v>1.7749999999999309</c:v>
                </c:pt>
                <c:pt idx="2131">
                  <c:v>1.7758333333332641</c:v>
                </c:pt>
                <c:pt idx="2132">
                  <c:v>1.7766666666665973</c:v>
                </c:pt>
                <c:pt idx="2133">
                  <c:v>1.7774999999999306</c:v>
                </c:pt>
                <c:pt idx="2134">
                  <c:v>1.7783333333332638</c:v>
                </c:pt>
                <c:pt idx="2135">
                  <c:v>1.7791666666665971</c:v>
                </c:pt>
                <c:pt idx="2136">
                  <c:v>1.7799999999999303</c:v>
                </c:pt>
                <c:pt idx="2137">
                  <c:v>1.7808333333332635</c:v>
                </c:pt>
                <c:pt idx="2138">
                  <c:v>1.7816666666665968</c:v>
                </c:pt>
                <c:pt idx="2139">
                  <c:v>1.78249999999993</c:v>
                </c:pt>
                <c:pt idx="2140">
                  <c:v>1.7833333333332633</c:v>
                </c:pt>
                <c:pt idx="2141">
                  <c:v>1.7841666666665965</c:v>
                </c:pt>
                <c:pt idx="2142">
                  <c:v>1.7849999999999298</c:v>
                </c:pt>
                <c:pt idx="2143">
                  <c:v>1.785833333333263</c:v>
                </c:pt>
                <c:pt idx="2144">
                  <c:v>1.7866666666665962</c:v>
                </c:pt>
                <c:pt idx="2145">
                  <c:v>1.7874999999999295</c:v>
                </c:pt>
                <c:pt idx="2146">
                  <c:v>1.7883333333332627</c:v>
                </c:pt>
                <c:pt idx="2147">
                  <c:v>1.789166666666596</c:v>
                </c:pt>
                <c:pt idx="2148">
                  <c:v>1.7899999999999292</c:v>
                </c:pt>
                <c:pt idx="2149">
                  <c:v>1.7908333333332624</c:v>
                </c:pt>
                <c:pt idx="2150">
                  <c:v>1.7916666666665957</c:v>
                </c:pt>
                <c:pt idx="2151">
                  <c:v>1.7924999999999289</c:v>
                </c:pt>
                <c:pt idx="2152">
                  <c:v>1.7933333333332622</c:v>
                </c:pt>
                <c:pt idx="2153">
                  <c:v>1.7941666666665954</c:v>
                </c:pt>
                <c:pt idx="2154">
                  <c:v>1.7949999999999287</c:v>
                </c:pt>
                <c:pt idx="2155">
                  <c:v>1.7958333333332619</c:v>
                </c:pt>
                <c:pt idx="2156">
                  <c:v>1.7966666666665951</c:v>
                </c:pt>
                <c:pt idx="2157">
                  <c:v>1.7974999999999284</c:v>
                </c:pt>
                <c:pt idx="2158">
                  <c:v>1.7983333333332616</c:v>
                </c:pt>
                <c:pt idx="2159">
                  <c:v>1.7991666666665949</c:v>
                </c:pt>
                <c:pt idx="2160">
                  <c:v>1.7999999999999281</c:v>
                </c:pt>
                <c:pt idx="2161">
                  <c:v>1.8008333333332613</c:v>
                </c:pt>
                <c:pt idx="2162">
                  <c:v>1.8016666666665946</c:v>
                </c:pt>
                <c:pt idx="2163">
                  <c:v>1.8024999999999278</c:v>
                </c:pt>
                <c:pt idx="2164">
                  <c:v>1.8033333333332611</c:v>
                </c:pt>
                <c:pt idx="2165">
                  <c:v>1.8041666666665943</c:v>
                </c:pt>
                <c:pt idx="2166">
                  <c:v>1.8049999999999276</c:v>
                </c:pt>
                <c:pt idx="2167">
                  <c:v>1.8058333333332608</c:v>
                </c:pt>
                <c:pt idx="2168">
                  <c:v>1.806666666666594</c:v>
                </c:pt>
                <c:pt idx="2169">
                  <c:v>1.8074999999999273</c:v>
                </c:pt>
                <c:pt idx="2170">
                  <c:v>1.8083333333332605</c:v>
                </c:pt>
                <c:pt idx="2171">
                  <c:v>1.8091666666665938</c:v>
                </c:pt>
                <c:pt idx="2172">
                  <c:v>1.809999999999927</c:v>
                </c:pt>
                <c:pt idx="2173">
                  <c:v>1.8108333333332602</c:v>
                </c:pt>
                <c:pt idx="2174">
                  <c:v>1.8116666666665935</c:v>
                </c:pt>
                <c:pt idx="2175">
                  <c:v>1.8124999999999267</c:v>
                </c:pt>
                <c:pt idx="2176">
                  <c:v>1.81333333333326</c:v>
                </c:pt>
                <c:pt idx="2177">
                  <c:v>1.8141666666665932</c:v>
                </c:pt>
                <c:pt idx="2178">
                  <c:v>1.8149999999999264</c:v>
                </c:pt>
                <c:pt idx="2179">
                  <c:v>1.8158333333332597</c:v>
                </c:pt>
                <c:pt idx="2180">
                  <c:v>1.8166666666665929</c:v>
                </c:pt>
                <c:pt idx="2181">
                  <c:v>1.8174999999999262</c:v>
                </c:pt>
                <c:pt idx="2182">
                  <c:v>1.8183333333332594</c:v>
                </c:pt>
                <c:pt idx="2183">
                  <c:v>1.8191666666665927</c:v>
                </c:pt>
                <c:pt idx="2184">
                  <c:v>1.8199999999999259</c:v>
                </c:pt>
                <c:pt idx="2185">
                  <c:v>1.8208333333332591</c:v>
                </c:pt>
                <c:pt idx="2186">
                  <c:v>1.8216666666665924</c:v>
                </c:pt>
                <c:pt idx="2187">
                  <c:v>1.8224999999999256</c:v>
                </c:pt>
                <c:pt idx="2188">
                  <c:v>1.8233333333332589</c:v>
                </c:pt>
                <c:pt idx="2189">
                  <c:v>1.8241666666665921</c:v>
                </c:pt>
                <c:pt idx="2190">
                  <c:v>1.8249999999999253</c:v>
                </c:pt>
                <c:pt idx="2191">
                  <c:v>1.8258333333332586</c:v>
                </c:pt>
                <c:pt idx="2192">
                  <c:v>1.8266666666665918</c:v>
                </c:pt>
                <c:pt idx="2193">
                  <c:v>1.8274999999999251</c:v>
                </c:pt>
                <c:pt idx="2194">
                  <c:v>1.8283333333332583</c:v>
                </c:pt>
                <c:pt idx="2195">
                  <c:v>1.8291666666665916</c:v>
                </c:pt>
                <c:pt idx="2196">
                  <c:v>1.8299999999999248</c:v>
                </c:pt>
                <c:pt idx="2197">
                  <c:v>1.830833333333258</c:v>
                </c:pt>
                <c:pt idx="2198">
                  <c:v>1.8316666666665913</c:v>
                </c:pt>
                <c:pt idx="2199">
                  <c:v>1.8324999999999245</c:v>
                </c:pt>
                <c:pt idx="2200">
                  <c:v>1.8333333333332578</c:v>
                </c:pt>
                <c:pt idx="2201">
                  <c:v>1.834166666666591</c:v>
                </c:pt>
                <c:pt idx="2202">
                  <c:v>1.8349999999999242</c:v>
                </c:pt>
                <c:pt idx="2203">
                  <c:v>1.8358333333332575</c:v>
                </c:pt>
                <c:pt idx="2204">
                  <c:v>1.8366666666665907</c:v>
                </c:pt>
                <c:pt idx="2205">
                  <c:v>1.837499999999924</c:v>
                </c:pt>
                <c:pt idx="2206">
                  <c:v>1.8383333333332572</c:v>
                </c:pt>
                <c:pt idx="2207">
                  <c:v>1.8391666666665905</c:v>
                </c:pt>
                <c:pt idx="2208">
                  <c:v>1.8399999999999237</c:v>
                </c:pt>
                <c:pt idx="2209">
                  <c:v>1.8408333333332569</c:v>
                </c:pt>
                <c:pt idx="2210">
                  <c:v>1.8416666666665902</c:v>
                </c:pt>
                <c:pt idx="2211">
                  <c:v>1.8424999999999234</c:v>
                </c:pt>
                <c:pt idx="2212">
                  <c:v>1.8433333333332567</c:v>
                </c:pt>
                <c:pt idx="2213">
                  <c:v>1.8441666666665899</c:v>
                </c:pt>
                <c:pt idx="2214">
                  <c:v>1.8449999999999231</c:v>
                </c:pt>
                <c:pt idx="2215">
                  <c:v>1.8458333333332564</c:v>
                </c:pt>
                <c:pt idx="2216">
                  <c:v>1.8466666666665896</c:v>
                </c:pt>
                <c:pt idx="2217">
                  <c:v>1.8474999999999229</c:v>
                </c:pt>
                <c:pt idx="2218">
                  <c:v>1.8483333333332561</c:v>
                </c:pt>
                <c:pt idx="2219">
                  <c:v>1.8491666666665894</c:v>
                </c:pt>
                <c:pt idx="2220">
                  <c:v>1.8499999999999226</c:v>
                </c:pt>
                <c:pt idx="2221">
                  <c:v>1.8508333333332558</c:v>
                </c:pt>
                <c:pt idx="2222">
                  <c:v>1.8516666666665891</c:v>
                </c:pt>
                <c:pt idx="2223">
                  <c:v>1.8524999999999223</c:v>
                </c:pt>
                <c:pt idx="2224">
                  <c:v>1.8533333333332556</c:v>
                </c:pt>
                <c:pt idx="2225">
                  <c:v>1.8541666666665888</c:v>
                </c:pt>
                <c:pt idx="2226">
                  <c:v>1.854999999999922</c:v>
                </c:pt>
                <c:pt idx="2227">
                  <c:v>1.8558333333332553</c:v>
                </c:pt>
                <c:pt idx="2228">
                  <c:v>1.8566666666665885</c:v>
                </c:pt>
                <c:pt idx="2229">
                  <c:v>1.8574999999999218</c:v>
                </c:pt>
                <c:pt idx="2230">
                  <c:v>1.858333333333255</c:v>
                </c:pt>
                <c:pt idx="2231">
                  <c:v>1.8591666666665883</c:v>
                </c:pt>
                <c:pt idx="2232">
                  <c:v>1.8599999999999215</c:v>
                </c:pt>
                <c:pt idx="2233">
                  <c:v>1.8608333333332547</c:v>
                </c:pt>
                <c:pt idx="2234">
                  <c:v>1.861666666666588</c:v>
                </c:pt>
                <c:pt idx="2235">
                  <c:v>1.8624999999999212</c:v>
                </c:pt>
                <c:pt idx="2236">
                  <c:v>1.8633333333332545</c:v>
                </c:pt>
                <c:pt idx="2237">
                  <c:v>1.8641666666665877</c:v>
                </c:pt>
                <c:pt idx="2238">
                  <c:v>1.8649999999999209</c:v>
                </c:pt>
                <c:pt idx="2239">
                  <c:v>1.8658333333332542</c:v>
                </c:pt>
                <c:pt idx="2240">
                  <c:v>1.8666666666665874</c:v>
                </c:pt>
                <c:pt idx="2241">
                  <c:v>1.8674999999999207</c:v>
                </c:pt>
                <c:pt idx="2242">
                  <c:v>1.8683333333332539</c:v>
                </c:pt>
                <c:pt idx="2243">
                  <c:v>1.8691666666665872</c:v>
                </c:pt>
                <c:pt idx="2244">
                  <c:v>1.8699999999999204</c:v>
                </c:pt>
                <c:pt idx="2245">
                  <c:v>1.8708333333332536</c:v>
                </c:pt>
                <c:pt idx="2246">
                  <c:v>1.8716666666665869</c:v>
                </c:pt>
                <c:pt idx="2247">
                  <c:v>1.8724999999999201</c:v>
                </c:pt>
                <c:pt idx="2248">
                  <c:v>1.8733333333332534</c:v>
                </c:pt>
                <c:pt idx="2249">
                  <c:v>1.8741666666665866</c:v>
                </c:pt>
                <c:pt idx="2250">
                  <c:v>1.8749999999999198</c:v>
                </c:pt>
                <c:pt idx="2251">
                  <c:v>1.8758333333332531</c:v>
                </c:pt>
                <c:pt idx="2252">
                  <c:v>1.8766666666665863</c:v>
                </c:pt>
                <c:pt idx="2253">
                  <c:v>1.8774999999999196</c:v>
                </c:pt>
                <c:pt idx="2254">
                  <c:v>1.8783333333332528</c:v>
                </c:pt>
                <c:pt idx="2255">
                  <c:v>1.879166666666586</c:v>
                </c:pt>
                <c:pt idx="2256">
                  <c:v>1.8799999999999193</c:v>
                </c:pt>
                <c:pt idx="2257">
                  <c:v>1.8808333333332525</c:v>
                </c:pt>
                <c:pt idx="2258">
                  <c:v>1.8816666666665858</c:v>
                </c:pt>
                <c:pt idx="2259">
                  <c:v>1.882499999999919</c:v>
                </c:pt>
                <c:pt idx="2260">
                  <c:v>1.8833333333332523</c:v>
                </c:pt>
                <c:pt idx="2261">
                  <c:v>1.8841666666665855</c:v>
                </c:pt>
                <c:pt idx="2262">
                  <c:v>1.8849999999999187</c:v>
                </c:pt>
                <c:pt idx="2263">
                  <c:v>1.885833333333252</c:v>
                </c:pt>
                <c:pt idx="2264">
                  <c:v>1.8866666666665852</c:v>
                </c:pt>
                <c:pt idx="2265">
                  <c:v>1.8874999999999185</c:v>
                </c:pt>
                <c:pt idx="2266">
                  <c:v>1.8883333333332517</c:v>
                </c:pt>
                <c:pt idx="2267">
                  <c:v>1.8891666666665849</c:v>
                </c:pt>
                <c:pt idx="2268">
                  <c:v>1.8899999999999182</c:v>
                </c:pt>
                <c:pt idx="2269">
                  <c:v>1.8908333333332514</c:v>
                </c:pt>
                <c:pt idx="2270">
                  <c:v>1.8916666666665847</c:v>
                </c:pt>
                <c:pt idx="2271">
                  <c:v>1.8924999999999179</c:v>
                </c:pt>
                <c:pt idx="2272">
                  <c:v>1.8933333333332512</c:v>
                </c:pt>
                <c:pt idx="2273">
                  <c:v>1.8941666666665844</c:v>
                </c:pt>
                <c:pt idx="2274">
                  <c:v>1.8949999999999176</c:v>
                </c:pt>
                <c:pt idx="2275">
                  <c:v>1.8958333333332509</c:v>
                </c:pt>
                <c:pt idx="2276">
                  <c:v>1.8966666666665841</c:v>
                </c:pt>
                <c:pt idx="2277">
                  <c:v>1.8974999999999174</c:v>
                </c:pt>
                <c:pt idx="2278">
                  <c:v>1.8983333333332506</c:v>
                </c:pt>
                <c:pt idx="2279">
                  <c:v>1.8991666666665838</c:v>
                </c:pt>
                <c:pt idx="2280">
                  <c:v>1.8999999999999171</c:v>
                </c:pt>
                <c:pt idx="2281">
                  <c:v>1.9008333333332503</c:v>
                </c:pt>
                <c:pt idx="2282">
                  <c:v>1.9016666666665836</c:v>
                </c:pt>
                <c:pt idx="2283">
                  <c:v>1.9024999999999168</c:v>
                </c:pt>
                <c:pt idx="2284">
                  <c:v>1.9033333333332501</c:v>
                </c:pt>
                <c:pt idx="2285">
                  <c:v>1.9041666666665833</c:v>
                </c:pt>
                <c:pt idx="2286">
                  <c:v>1.9049999999999165</c:v>
                </c:pt>
                <c:pt idx="2287">
                  <c:v>1.9058333333332498</c:v>
                </c:pt>
                <c:pt idx="2288">
                  <c:v>1.906666666666583</c:v>
                </c:pt>
                <c:pt idx="2289">
                  <c:v>1.9074999999999163</c:v>
                </c:pt>
                <c:pt idx="2290">
                  <c:v>1.9083333333332495</c:v>
                </c:pt>
                <c:pt idx="2291">
                  <c:v>1.9091666666665827</c:v>
                </c:pt>
                <c:pt idx="2292">
                  <c:v>1.909999999999916</c:v>
                </c:pt>
                <c:pt idx="2293">
                  <c:v>1.9108333333332492</c:v>
                </c:pt>
                <c:pt idx="2294">
                  <c:v>1.9116666666665825</c:v>
                </c:pt>
                <c:pt idx="2295">
                  <c:v>1.9124999999999157</c:v>
                </c:pt>
                <c:pt idx="2296">
                  <c:v>1.913333333333249</c:v>
                </c:pt>
                <c:pt idx="2297">
                  <c:v>1.9141666666665822</c:v>
                </c:pt>
                <c:pt idx="2298">
                  <c:v>1.9149999999999154</c:v>
                </c:pt>
                <c:pt idx="2299">
                  <c:v>1.9158333333332487</c:v>
                </c:pt>
                <c:pt idx="2300">
                  <c:v>1.9166666666665819</c:v>
                </c:pt>
                <c:pt idx="2301">
                  <c:v>1.9174999999999152</c:v>
                </c:pt>
                <c:pt idx="2302">
                  <c:v>1.9183333333332484</c:v>
                </c:pt>
                <c:pt idx="2303">
                  <c:v>1.9191666666665816</c:v>
                </c:pt>
                <c:pt idx="2304">
                  <c:v>1.9199999999999149</c:v>
                </c:pt>
                <c:pt idx="2305">
                  <c:v>1.9208333333332481</c:v>
                </c:pt>
                <c:pt idx="2306">
                  <c:v>1.9216666666665814</c:v>
                </c:pt>
                <c:pt idx="2307">
                  <c:v>1.9224999999999146</c:v>
                </c:pt>
                <c:pt idx="2308">
                  <c:v>1.9233333333332479</c:v>
                </c:pt>
                <c:pt idx="2309">
                  <c:v>1.9241666666665811</c:v>
                </c:pt>
                <c:pt idx="2310">
                  <c:v>1.9249999999999143</c:v>
                </c:pt>
                <c:pt idx="2311">
                  <c:v>1.9258333333332476</c:v>
                </c:pt>
                <c:pt idx="2312">
                  <c:v>1.9266666666665808</c:v>
                </c:pt>
                <c:pt idx="2313">
                  <c:v>1.9274999999999141</c:v>
                </c:pt>
                <c:pt idx="2314">
                  <c:v>1.9283333333332473</c:v>
                </c:pt>
                <c:pt idx="2315">
                  <c:v>1.9291666666665805</c:v>
                </c:pt>
                <c:pt idx="2316">
                  <c:v>1.9299999999999138</c:v>
                </c:pt>
                <c:pt idx="2317">
                  <c:v>1.930833333333247</c:v>
                </c:pt>
                <c:pt idx="2318">
                  <c:v>1.9316666666665803</c:v>
                </c:pt>
                <c:pt idx="2319">
                  <c:v>1.9324999999999135</c:v>
                </c:pt>
                <c:pt idx="2320">
                  <c:v>1.9333333333332468</c:v>
                </c:pt>
                <c:pt idx="2321">
                  <c:v>1.93416666666658</c:v>
                </c:pt>
                <c:pt idx="2322">
                  <c:v>1.9349999999999132</c:v>
                </c:pt>
                <c:pt idx="2323">
                  <c:v>1.9358333333332465</c:v>
                </c:pt>
                <c:pt idx="2324">
                  <c:v>1.9366666666665797</c:v>
                </c:pt>
                <c:pt idx="2325">
                  <c:v>1.937499999999913</c:v>
                </c:pt>
                <c:pt idx="2326">
                  <c:v>1.9383333333332462</c:v>
                </c:pt>
                <c:pt idx="2327">
                  <c:v>1.9391666666665794</c:v>
                </c:pt>
                <c:pt idx="2328">
                  <c:v>1.9399999999999127</c:v>
                </c:pt>
                <c:pt idx="2329">
                  <c:v>1.9408333333332459</c:v>
                </c:pt>
                <c:pt idx="2330">
                  <c:v>1.9416666666665792</c:v>
                </c:pt>
                <c:pt idx="2331">
                  <c:v>1.9424999999999124</c:v>
                </c:pt>
                <c:pt idx="2332">
                  <c:v>1.9433333333332456</c:v>
                </c:pt>
                <c:pt idx="2333">
                  <c:v>1.9441666666665789</c:v>
                </c:pt>
                <c:pt idx="2334">
                  <c:v>1.9449999999999121</c:v>
                </c:pt>
                <c:pt idx="2335">
                  <c:v>1.9458333333332454</c:v>
                </c:pt>
                <c:pt idx="2336">
                  <c:v>1.9466666666665786</c:v>
                </c:pt>
                <c:pt idx="2337">
                  <c:v>1.9474999999999119</c:v>
                </c:pt>
                <c:pt idx="2338">
                  <c:v>1.9483333333332451</c:v>
                </c:pt>
                <c:pt idx="2339">
                  <c:v>1.9491666666665783</c:v>
                </c:pt>
                <c:pt idx="2340">
                  <c:v>1.9499999999999116</c:v>
                </c:pt>
                <c:pt idx="2341">
                  <c:v>1.9508333333332448</c:v>
                </c:pt>
                <c:pt idx="2342">
                  <c:v>1.9516666666665781</c:v>
                </c:pt>
                <c:pt idx="2343">
                  <c:v>1.9524999999999113</c:v>
                </c:pt>
                <c:pt idx="2344">
                  <c:v>1.9533333333332445</c:v>
                </c:pt>
                <c:pt idx="2345">
                  <c:v>1.9541666666665778</c:v>
                </c:pt>
                <c:pt idx="2346">
                  <c:v>1.954999999999911</c:v>
                </c:pt>
                <c:pt idx="2347">
                  <c:v>1.9558333333332443</c:v>
                </c:pt>
                <c:pt idx="2348">
                  <c:v>1.9566666666665775</c:v>
                </c:pt>
                <c:pt idx="2349">
                  <c:v>1.9574999999999108</c:v>
                </c:pt>
                <c:pt idx="2350">
                  <c:v>1.958333333333244</c:v>
                </c:pt>
                <c:pt idx="2351">
                  <c:v>1.9591666666665772</c:v>
                </c:pt>
                <c:pt idx="2352">
                  <c:v>1.9599999999999105</c:v>
                </c:pt>
                <c:pt idx="2353">
                  <c:v>1.9608333333332437</c:v>
                </c:pt>
                <c:pt idx="2354">
                  <c:v>1.961666666666577</c:v>
                </c:pt>
                <c:pt idx="2355">
                  <c:v>1.9624999999999102</c:v>
                </c:pt>
                <c:pt idx="2356">
                  <c:v>1.9633333333332434</c:v>
                </c:pt>
                <c:pt idx="2357">
                  <c:v>1.9641666666665767</c:v>
                </c:pt>
                <c:pt idx="2358">
                  <c:v>1.9649999999999099</c:v>
                </c:pt>
                <c:pt idx="2359">
                  <c:v>1.9658333333332432</c:v>
                </c:pt>
                <c:pt idx="2360">
                  <c:v>1.9666666666665764</c:v>
                </c:pt>
                <c:pt idx="2361">
                  <c:v>1.9674999999999097</c:v>
                </c:pt>
                <c:pt idx="2362">
                  <c:v>1.9683333333332429</c:v>
                </c:pt>
                <c:pt idx="2363">
                  <c:v>1.9691666666665761</c:v>
                </c:pt>
                <c:pt idx="2364">
                  <c:v>1.9699999999999094</c:v>
                </c:pt>
                <c:pt idx="2365">
                  <c:v>1.9708333333332426</c:v>
                </c:pt>
                <c:pt idx="2366">
                  <c:v>1.9716666666665759</c:v>
                </c:pt>
                <c:pt idx="2367">
                  <c:v>1.9724999999999091</c:v>
                </c:pt>
                <c:pt idx="2368">
                  <c:v>1.9733333333332423</c:v>
                </c:pt>
                <c:pt idx="2369">
                  <c:v>1.9741666666665756</c:v>
                </c:pt>
                <c:pt idx="2370">
                  <c:v>1.9749999999999088</c:v>
                </c:pt>
                <c:pt idx="2371">
                  <c:v>1.9758333333332421</c:v>
                </c:pt>
                <c:pt idx="2372">
                  <c:v>1.9766666666665753</c:v>
                </c:pt>
                <c:pt idx="2373">
                  <c:v>1.9774999999999086</c:v>
                </c:pt>
                <c:pt idx="2374">
                  <c:v>1.9783333333332418</c:v>
                </c:pt>
                <c:pt idx="2375">
                  <c:v>1.979166666666575</c:v>
                </c:pt>
                <c:pt idx="2376">
                  <c:v>1.9799999999999083</c:v>
                </c:pt>
                <c:pt idx="2377">
                  <c:v>1.9808333333332415</c:v>
                </c:pt>
                <c:pt idx="2378">
                  <c:v>1.9816666666665748</c:v>
                </c:pt>
                <c:pt idx="2379">
                  <c:v>1.982499999999908</c:v>
                </c:pt>
                <c:pt idx="2380">
                  <c:v>1.9833333333332412</c:v>
                </c:pt>
                <c:pt idx="2381">
                  <c:v>1.9841666666665745</c:v>
                </c:pt>
                <c:pt idx="2382">
                  <c:v>1.9849999999999077</c:v>
                </c:pt>
                <c:pt idx="2383">
                  <c:v>1.985833333333241</c:v>
                </c:pt>
                <c:pt idx="2384">
                  <c:v>1.9866666666665742</c:v>
                </c:pt>
                <c:pt idx="2385">
                  <c:v>1.9874999999999075</c:v>
                </c:pt>
                <c:pt idx="2386">
                  <c:v>1.9883333333332407</c:v>
                </c:pt>
                <c:pt idx="2387">
                  <c:v>1.9891666666665739</c:v>
                </c:pt>
                <c:pt idx="2388">
                  <c:v>1.9899999999999072</c:v>
                </c:pt>
                <c:pt idx="2389">
                  <c:v>1.9908333333332404</c:v>
                </c:pt>
                <c:pt idx="2390">
                  <c:v>1.9916666666665737</c:v>
                </c:pt>
                <c:pt idx="2391">
                  <c:v>1.9924999999999069</c:v>
                </c:pt>
                <c:pt idx="2392">
                  <c:v>1.9933333333332401</c:v>
                </c:pt>
                <c:pt idx="2393">
                  <c:v>1.9941666666665734</c:v>
                </c:pt>
                <c:pt idx="2394">
                  <c:v>1.9949999999999066</c:v>
                </c:pt>
                <c:pt idx="2395">
                  <c:v>1.9958333333332399</c:v>
                </c:pt>
                <c:pt idx="2396">
                  <c:v>1.9966666666665731</c:v>
                </c:pt>
                <c:pt idx="2397">
                  <c:v>1.9974999999999064</c:v>
                </c:pt>
                <c:pt idx="2398">
                  <c:v>1.9983333333332396</c:v>
                </c:pt>
                <c:pt idx="2399">
                  <c:v>1.9991666666665728</c:v>
                </c:pt>
                <c:pt idx="2400">
                  <c:v>1.9999999999999061</c:v>
                </c:pt>
                <c:pt idx="2401">
                  <c:v>2.0008333333332393</c:v>
                </c:pt>
                <c:pt idx="2402">
                  <c:v>2.0016666666665728</c:v>
                </c:pt>
                <c:pt idx="2403">
                  <c:v>2.0024999999999062</c:v>
                </c:pt>
                <c:pt idx="2404">
                  <c:v>2.0033333333332397</c:v>
                </c:pt>
                <c:pt idx="2405">
                  <c:v>2.0041666666665732</c:v>
                </c:pt>
                <c:pt idx="2406">
                  <c:v>2.0049999999999066</c:v>
                </c:pt>
                <c:pt idx="2407">
                  <c:v>2.0058333333332401</c:v>
                </c:pt>
                <c:pt idx="2408">
                  <c:v>2.0066666666665736</c:v>
                </c:pt>
                <c:pt idx="2409">
                  <c:v>2.007499999999907</c:v>
                </c:pt>
                <c:pt idx="2410">
                  <c:v>2.0083333333332405</c:v>
                </c:pt>
                <c:pt idx="2411">
                  <c:v>2.009166666666574</c:v>
                </c:pt>
                <c:pt idx="2412">
                  <c:v>2.0099999999999074</c:v>
                </c:pt>
                <c:pt idx="2413">
                  <c:v>2.0108333333332409</c:v>
                </c:pt>
                <c:pt idx="2414">
                  <c:v>2.0116666666665743</c:v>
                </c:pt>
                <c:pt idx="2415">
                  <c:v>2.0124999999999078</c:v>
                </c:pt>
                <c:pt idx="2416">
                  <c:v>2.0133333333332413</c:v>
                </c:pt>
                <c:pt idx="2417">
                  <c:v>2.0141666666665747</c:v>
                </c:pt>
                <c:pt idx="2418">
                  <c:v>2.0149999999999082</c:v>
                </c:pt>
                <c:pt idx="2419">
                  <c:v>2.0158333333332417</c:v>
                </c:pt>
                <c:pt idx="2420">
                  <c:v>2.0166666666665751</c:v>
                </c:pt>
                <c:pt idx="2421">
                  <c:v>2.0174999999999086</c:v>
                </c:pt>
                <c:pt idx="2422">
                  <c:v>2.0183333333332421</c:v>
                </c:pt>
                <c:pt idx="2423">
                  <c:v>2.0191666666665755</c:v>
                </c:pt>
                <c:pt idx="2424">
                  <c:v>2.019999999999909</c:v>
                </c:pt>
                <c:pt idx="2425">
                  <c:v>2.0208333333332424</c:v>
                </c:pt>
                <c:pt idx="2426">
                  <c:v>2.0216666666665759</c:v>
                </c:pt>
                <c:pt idx="2427">
                  <c:v>2.0224999999999094</c:v>
                </c:pt>
                <c:pt idx="2428">
                  <c:v>2.0233333333332428</c:v>
                </c:pt>
                <c:pt idx="2429">
                  <c:v>2.0241666666665763</c:v>
                </c:pt>
                <c:pt idx="2430">
                  <c:v>2.0249999999999098</c:v>
                </c:pt>
                <c:pt idx="2431">
                  <c:v>2.0258333333332432</c:v>
                </c:pt>
                <c:pt idx="2432">
                  <c:v>2.0266666666665767</c:v>
                </c:pt>
                <c:pt idx="2433">
                  <c:v>2.0274999999999102</c:v>
                </c:pt>
                <c:pt idx="2434">
                  <c:v>2.0283333333332436</c:v>
                </c:pt>
                <c:pt idx="2435">
                  <c:v>2.0291666666665771</c:v>
                </c:pt>
                <c:pt idx="2436">
                  <c:v>2.0299999999999105</c:v>
                </c:pt>
                <c:pt idx="2437">
                  <c:v>2.030833333333244</c:v>
                </c:pt>
                <c:pt idx="2438">
                  <c:v>2.0316666666665775</c:v>
                </c:pt>
                <c:pt idx="2439">
                  <c:v>2.0324999999999109</c:v>
                </c:pt>
                <c:pt idx="2440">
                  <c:v>2.0333333333332444</c:v>
                </c:pt>
                <c:pt idx="2441">
                  <c:v>2.0341666666665779</c:v>
                </c:pt>
                <c:pt idx="2442">
                  <c:v>2.0349999999999113</c:v>
                </c:pt>
                <c:pt idx="2443">
                  <c:v>2.0358333333332448</c:v>
                </c:pt>
                <c:pt idx="2444">
                  <c:v>2.0366666666665783</c:v>
                </c:pt>
                <c:pt idx="2445">
                  <c:v>2.0374999999999117</c:v>
                </c:pt>
                <c:pt idx="2446">
                  <c:v>2.0383333333332452</c:v>
                </c:pt>
                <c:pt idx="2447">
                  <c:v>2.0391666666665786</c:v>
                </c:pt>
                <c:pt idx="2448">
                  <c:v>2.0399999999999121</c:v>
                </c:pt>
                <c:pt idx="2449">
                  <c:v>2.0408333333332456</c:v>
                </c:pt>
                <c:pt idx="2450">
                  <c:v>2.041666666666579</c:v>
                </c:pt>
                <c:pt idx="2451">
                  <c:v>2.0424999999999125</c:v>
                </c:pt>
                <c:pt idx="2452">
                  <c:v>2.043333333333246</c:v>
                </c:pt>
                <c:pt idx="2453">
                  <c:v>2.0441666666665794</c:v>
                </c:pt>
                <c:pt idx="2454">
                  <c:v>2.0449999999999129</c:v>
                </c:pt>
                <c:pt idx="2455">
                  <c:v>2.0458333333332464</c:v>
                </c:pt>
                <c:pt idx="2456">
                  <c:v>2.0466666666665798</c:v>
                </c:pt>
                <c:pt idx="2457">
                  <c:v>2.0474999999999133</c:v>
                </c:pt>
                <c:pt idx="2458">
                  <c:v>2.0483333333332467</c:v>
                </c:pt>
                <c:pt idx="2459">
                  <c:v>2.0491666666665802</c:v>
                </c:pt>
                <c:pt idx="2460">
                  <c:v>2.0499999999999137</c:v>
                </c:pt>
                <c:pt idx="2461">
                  <c:v>2.0508333333332471</c:v>
                </c:pt>
                <c:pt idx="2462">
                  <c:v>2.0516666666665806</c:v>
                </c:pt>
                <c:pt idx="2463">
                  <c:v>2.0524999999999141</c:v>
                </c:pt>
                <c:pt idx="2464">
                  <c:v>2.0533333333332475</c:v>
                </c:pt>
                <c:pt idx="2465">
                  <c:v>2.054166666666581</c:v>
                </c:pt>
                <c:pt idx="2466">
                  <c:v>2.0549999999999145</c:v>
                </c:pt>
                <c:pt idx="2467">
                  <c:v>2.0558333333332479</c:v>
                </c:pt>
                <c:pt idx="2468">
                  <c:v>2.0566666666665814</c:v>
                </c:pt>
                <c:pt idx="2469">
                  <c:v>2.0574999999999148</c:v>
                </c:pt>
                <c:pt idx="2470">
                  <c:v>2.0583333333332483</c:v>
                </c:pt>
                <c:pt idx="2471">
                  <c:v>2.0591666666665818</c:v>
                </c:pt>
                <c:pt idx="2472">
                  <c:v>2.0599999999999152</c:v>
                </c:pt>
                <c:pt idx="2473">
                  <c:v>2.0608333333332487</c:v>
                </c:pt>
                <c:pt idx="2474">
                  <c:v>2.0616666666665822</c:v>
                </c:pt>
                <c:pt idx="2475">
                  <c:v>2.0624999999999156</c:v>
                </c:pt>
                <c:pt idx="2476">
                  <c:v>2.0633333333332491</c:v>
                </c:pt>
                <c:pt idx="2477">
                  <c:v>2.0641666666665826</c:v>
                </c:pt>
                <c:pt idx="2478">
                  <c:v>2.064999999999916</c:v>
                </c:pt>
                <c:pt idx="2479">
                  <c:v>2.0658333333332495</c:v>
                </c:pt>
                <c:pt idx="2480">
                  <c:v>2.0666666666665829</c:v>
                </c:pt>
                <c:pt idx="2481">
                  <c:v>2.0674999999999164</c:v>
                </c:pt>
                <c:pt idx="2482">
                  <c:v>2.0683333333332499</c:v>
                </c:pt>
                <c:pt idx="2483">
                  <c:v>2.0691666666665833</c:v>
                </c:pt>
                <c:pt idx="2484">
                  <c:v>2.0699999999999168</c:v>
                </c:pt>
                <c:pt idx="2485">
                  <c:v>2.0708333333332503</c:v>
                </c:pt>
                <c:pt idx="2486">
                  <c:v>2.0716666666665837</c:v>
                </c:pt>
                <c:pt idx="2487">
                  <c:v>2.0724999999999172</c:v>
                </c:pt>
                <c:pt idx="2488">
                  <c:v>2.0733333333332506</c:v>
                </c:pt>
                <c:pt idx="2489">
                  <c:v>2.0741666666665841</c:v>
                </c:pt>
                <c:pt idx="2490">
                  <c:v>2.0749999999999176</c:v>
                </c:pt>
                <c:pt idx="2491">
                  <c:v>2.075833333333251</c:v>
                </c:pt>
                <c:pt idx="2492">
                  <c:v>2.0766666666665845</c:v>
                </c:pt>
                <c:pt idx="2493">
                  <c:v>2.077499999999918</c:v>
                </c:pt>
                <c:pt idx="2494">
                  <c:v>2.0783333333332514</c:v>
                </c:pt>
                <c:pt idx="2495">
                  <c:v>2.0791666666665849</c:v>
                </c:pt>
                <c:pt idx="2496">
                  <c:v>2.0799999999999184</c:v>
                </c:pt>
                <c:pt idx="2497">
                  <c:v>2.0808333333332518</c:v>
                </c:pt>
                <c:pt idx="2498">
                  <c:v>2.0816666666665853</c:v>
                </c:pt>
                <c:pt idx="2499">
                  <c:v>2.0824999999999187</c:v>
                </c:pt>
                <c:pt idx="2500">
                  <c:v>2.0833333333332522</c:v>
                </c:pt>
                <c:pt idx="2501">
                  <c:v>2.0841666666665857</c:v>
                </c:pt>
                <c:pt idx="2502">
                  <c:v>2.0849999999999191</c:v>
                </c:pt>
                <c:pt idx="2503">
                  <c:v>2.0858333333332526</c:v>
                </c:pt>
                <c:pt idx="2504">
                  <c:v>2.0866666666665861</c:v>
                </c:pt>
                <c:pt idx="2505">
                  <c:v>2.0874999999999195</c:v>
                </c:pt>
                <c:pt idx="2506">
                  <c:v>2.088333333333253</c:v>
                </c:pt>
                <c:pt idx="2507">
                  <c:v>2.0891666666665865</c:v>
                </c:pt>
                <c:pt idx="2508">
                  <c:v>2.0899999999999199</c:v>
                </c:pt>
                <c:pt idx="2509">
                  <c:v>2.0908333333332534</c:v>
                </c:pt>
                <c:pt idx="2510">
                  <c:v>2.0916666666665868</c:v>
                </c:pt>
                <c:pt idx="2511">
                  <c:v>2.0924999999999203</c:v>
                </c:pt>
                <c:pt idx="2512">
                  <c:v>2.0933333333332538</c:v>
                </c:pt>
                <c:pt idx="2513">
                  <c:v>2.0941666666665872</c:v>
                </c:pt>
                <c:pt idx="2514">
                  <c:v>2.0949999999999207</c:v>
                </c:pt>
                <c:pt idx="2515">
                  <c:v>2.0958333333332542</c:v>
                </c:pt>
                <c:pt idx="2516">
                  <c:v>2.0966666666665876</c:v>
                </c:pt>
                <c:pt idx="2517">
                  <c:v>2.0974999999999211</c:v>
                </c:pt>
                <c:pt idx="2518">
                  <c:v>2.0983333333332546</c:v>
                </c:pt>
                <c:pt idx="2519">
                  <c:v>2.099166666666588</c:v>
                </c:pt>
                <c:pt idx="2520">
                  <c:v>2.0999999999999215</c:v>
                </c:pt>
                <c:pt idx="2521">
                  <c:v>2.1008333333332549</c:v>
                </c:pt>
                <c:pt idx="2522">
                  <c:v>2.1016666666665884</c:v>
                </c:pt>
                <c:pt idx="2523">
                  <c:v>2.1024999999999219</c:v>
                </c:pt>
                <c:pt idx="2524">
                  <c:v>2.1033333333332553</c:v>
                </c:pt>
                <c:pt idx="2525">
                  <c:v>2.1041666666665888</c:v>
                </c:pt>
                <c:pt idx="2526">
                  <c:v>2.1049999999999223</c:v>
                </c:pt>
                <c:pt idx="2527">
                  <c:v>2.1058333333332557</c:v>
                </c:pt>
                <c:pt idx="2528">
                  <c:v>2.1066666666665892</c:v>
                </c:pt>
                <c:pt idx="2529">
                  <c:v>2.1074999999999227</c:v>
                </c:pt>
                <c:pt idx="2530">
                  <c:v>2.1083333333332561</c:v>
                </c:pt>
                <c:pt idx="2531">
                  <c:v>2.1091666666665896</c:v>
                </c:pt>
                <c:pt idx="2532">
                  <c:v>2.109999999999923</c:v>
                </c:pt>
                <c:pt idx="2533">
                  <c:v>2.1108333333332565</c:v>
                </c:pt>
                <c:pt idx="2534">
                  <c:v>2.11166666666659</c:v>
                </c:pt>
                <c:pt idx="2535">
                  <c:v>2.1124999999999234</c:v>
                </c:pt>
                <c:pt idx="2536">
                  <c:v>2.1133333333332569</c:v>
                </c:pt>
                <c:pt idx="2537">
                  <c:v>2.1141666666665904</c:v>
                </c:pt>
                <c:pt idx="2538">
                  <c:v>2.1149999999999238</c:v>
                </c:pt>
                <c:pt idx="2539">
                  <c:v>2.1158333333332573</c:v>
                </c:pt>
                <c:pt idx="2540">
                  <c:v>2.1166666666665908</c:v>
                </c:pt>
                <c:pt idx="2541">
                  <c:v>2.1174999999999242</c:v>
                </c:pt>
                <c:pt idx="2542">
                  <c:v>2.1183333333332577</c:v>
                </c:pt>
                <c:pt idx="2543">
                  <c:v>2.1191666666665911</c:v>
                </c:pt>
                <c:pt idx="2544">
                  <c:v>2.1199999999999246</c:v>
                </c:pt>
                <c:pt idx="2545">
                  <c:v>2.1208333333332581</c:v>
                </c:pt>
                <c:pt idx="2546">
                  <c:v>2.1216666666665915</c:v>
                </c:pt>
                <c:pt idx="2547">
                  <c:v>2.122499999999925</c:v>
                </c:pt>
                <c:pt idx="2548">
                  <c:v>2.1233333333332585</c:v>
                </c:pt>
                <c:pt idx="2549">
                  <c:v>2.1241666666665919</c:v>
                </c:pt>
                <c:pt idx="2550">
                  <c:v>2.1249999999999254</c:v>
                </c:pt>
                <c:pt idx="2551">
                  <c:v>2.1258333333332589</c:v>
                </c:pt>
                <c:pt idx="2552">
                  <c:v>2.1266666666665923</c:v>
                </c:pt>
                <c:pt idx="2553">
                  <c:v>2.1274999999999258</c:v>
                </c:pt>
                <c:pt idx="2554">
                  <c:v>2.1283333333332592</c:v>
                </c:pt>
                <c:pt idx="2555">
                  <c:v>2.1291666666665927</c:v>
                </c:pt>
                <c:pt idx="2556">
                  <c:v>2.1299999999999262</c:v>
                </c:pt>
                <c:pt idx="2557">
                  <c:v>2.1308333333332596</c:v>
                </c:pt>
                <c:pt idx="2558">
                  <c:v>2.1316666666665931</c:v>
                </c:pt>
                <c:pt idx="2559">
                  <c:v>2.1324999999999266</c:v>
                </c:pt>
                <c:pt idx="2560">
                  <c:v>2.13333333333326</c:v>
                </c:pt>
                <c:pt idx="2561">
                  <c:v>2.1341666666665935</c:v>
                </c:pt>
                <c:pt idx="2562">
                  <c:v>2.134999999999927</c:v>
                </c:pt>
                <c:pt idx="2563">
                  <c:v>2.1358333333332604</c:v>
                </c:pt>
                <c:pt idx="2564">
                  <c:v>2.1366666666665939</c:v>
                </c:pt>
                <c:pt idx="2565">
                  <c:v>2.1374999999999273</c:v>
                </c:pt>
                <c:pt idx="2566">
                  <c:v>2.1383333333332608</c:v>
                </c:pt>
                <c:pt idx="2567">
                  <c:v>2.1391666666665943</c:v>
                </c:pt>
                <c:pt idx="2568">
                  <c:v>2.1399999999999277</c:v>
                </c:pt>
                <c:pt idx="2569">
                  <c:v>2.1408333333332612</c:v>
                </c:pt>
                <c:pt idx="2570">
                  <c:v>2.1416666666665947</c:v>
                </c:pt>
                <c:pt idx="2571">
                  <c:v>2.1424999999999281</c:v>
                </c:pt>
                <c:pt idx="2572">
                  <c:v>2.1433333333332616</c:v>
                </c:pt>
                <c:pt idx="2573">
                  <c:v>2.1441666666665951</c:v>
                </c:pt>
                <c:pt idx="2574">
                  <c:v>2.1449999999999285</c:v>
                </c:pt>
                <c:pt idx="2575">
                  <c:v>2.145833333333262</c:v>
                </c:pt>
                <c:pt idx="2576">
                  <c:v>2.1466666666665954</c:v>
                </c:pt>
                <c:pt idx="2577">
                  <c:v>2.1474999999999289</c:v>
                </c:pt>
                <c:pt idx="2578">
                  <c:v>2.1483333333332624</c:v>
                </c:pt>
                <c:pt idx="2579">
                  <c:v>2.1491666666665958</c:v>
                </c:pt>
                <c:pt idx="2580">
                  <c:v>2.1499999999999293</c:v>
                </c:pt>
                <c:pt idx="2581">
                  <c:v>2.1508333333332628</c:v>
                </c:pt>
                <c:pt idx="2582">
                  <c:v>2.1516666666665962</c:v>
                </c:pt>
                <c:pt idx="2583">
                  <c:v>2.1524999999999297</c:v>
                </c:pt>
                <c:pt idx="2584">
                  <c:v>2.1533333333332632</c:v>
                </c:pt>
                <c:pt idx="2585">
                  <c:v>2.1541666666665966</c:v>
                </c:pt>
                <c:pt idx="2586">
                  <c:v>2.1549999999999301</c:v>
                </c:pt>
                <c:pt idx="2587">
                  <c:v>2.1558333333332635</c:v>
                </c:pt>
                <c:pt idx="2588">
                  <c:v>2.156666666666597</c:v>
                </c:pt>
                <c:pt idx="2589">
                  <c:v>2.1574999999999305</c:v>
                </c:pt>
                <c:pt idx="2590">
                  <c:v>2.1583333333332639</c:v>
                </c:pt>
                <c:pt idx="2591">
                  <c:v>2.1591666666665974</c:v>
                </c:pt>
                <c:pt idx="2592">
                  <c:v>2.1599999999999309</c:v>
                </c:pt>
                <c:pt idx="2593">
                  <c:v>2.1608333333332643</c:v>
                </c:pt>
                <c:pt idx="2594">
                  <c:v>2.1616666666665978</c:v>
                </c:pt>
                <c:pt idx="2595">
                  <c:v>2.1624999999999313</c:v>
                </c:pt>
                <c:pt idx="2596">
                  <c:v>2.1633333333332647</c:v>
                </c:pt>
                <c:pt idx="2597">
                  <c:v>2.1641666666665982</c:v>
                </c:pt>
                <c:pt idx="2598">
                  <c:v>2.1649999999999316</c:v>
                </c:pt>
                <c:pt idx="2599">
                  <c:v>2.1658333333332651</c:v>
                </c:pt>
                <c:pt idx="2600">
                  <c:v>2.1666666666665986</c:v>
                </c:pt>
                <c:pt idx="2601">
                  <c:v>2.167499999999932</c:v>
                </c:pt>
                <c:pt idx="2602">
                  <c:v>2.1683333333332655</c:v>
                </c:pt>
                <c:pt idx="2603">
                  <c:v>2.169166666666599</c:v>
                </c:pt>
                <c:pt idx="2604">
                  <c:v>2.1699999999999324</c:v>
                </c:pt>
                <c:pt idx="2605">
                  <c:v>2.1708333333332659</c:v>
                </c:pt>
                <c:pt idx="2606">
                  <c:v>2.1716666666665994</c:v>
                </c:pt>
                <c:pt idx="2607">
                  <c:v>2.1724999999999328</c:v>
                </c:pt>
                <c:pt idx="2608">
                  <c:v>2.1733333333332663</c:v>
                </c:pt>
                <c:pt idx="2609">
                  <c:v>2.1741666666665997</c:v>
                </c:pt>
                <c:pt idx="2610">
                  <c:v>2.1749999999999332</c:v>
                </c:pt>
                <c:pt idx="2611">
                  <c:v>2.1758333333332667</c:v>
                </c:pt>
                <c:pt idx="2612">
                  <c:v>2.1766666666666001</c:v>
                </c:pt>
                <c:pt idx="2613">
                  <c:v>2.1774999999999336</c:v>
                </c:pt>
                <c:pt idx="2614">
                  <c:v>2.1783333333332671</c:v>
                </c:pt>
                <c:pt idx="2615">
                  <c:v>2.1791666666666005</c:v>
                </c:pt>
                <c:pt idx="2616">
                  <c:v>2.179999999999934</c:v>
                </c:pt>
                <c:pt idx="2617">
                  <c:v>2.1808333333332675</c:v>
                </c:pt>
                <c:pt idx="2618">
                  <c:v>2.1816666666666009</c:v>
                </c:pt>
                <c:pt idx="2619">
                  <c:v>2.1824999999999344</c:v>
                </c:pt>
                <c:pt idx="2620">
                  <c:v>2.1833333333332678</c:v>
                </c:pt>
                <c:pt idx="2621">
                  <c:v>2.1841666666666013</c:v>
                </c:pt>
                <c:pt idx="2622">
                  <c:v>2.1849999999999348</c:v>
                </c:pt>
                <c:pt idx="2623">
                  <c:v>2.1858333333332682</c:v>
                </c:pt>
                <c:pt idx="2624">
                  <c:v>2.1866666666666017</c:v>
                </c:pt>
                <c:pt idx="2625">
                  <c:v>2.1874999999999352</c:v>
                </c:pt>
                <c:pt idx="2626">
                  <c:v>2.1883333333332686</c:v>
                </c:pt>
                <c:pt idx="2627">
                  <c:v>2.1891666666666021</c:v>
                </c:pt>
                <c:pt idx="2628">
                  <c:v>2.1899999999999356</c:v>
                </c:pt>
                <c:pt idx="2629">
                  <c:v>2.190833333333269</c:v>
                </c:pt>
                <c:pt idx="2630">
                  <c:v>2.1916666666666025</c:v>
                </c:pt>
                <c:pt idx="2631">
                  <c:v>2.1924999999999359</c:v>
                </c:pt>
                <c:pt idx="2632">
                  <c:v>2.1933333333332694</c:v>
                </c:pt>
                <c:pt idx="2633">
                  <c:v>2.1941666666666029</c:v>
                </c:pt>
                <c:pt idx="2634">
                  <c:v>2.1949999999999363</c:v>
                </c:pt>
                <c:pt idx="2635">
                  <c:v>2.1958333333332698</c:v>
                </c:pt>
                <c:pt idx="2636">
                  <c:v>2.1966666666666033</c:v>
                </c:pt>
                <c:pt idx="2637">
                  <c:v>2.1974999999999367</c:v>
                </c:pt>
                <c:pt idx="2638">
                  <c:v>2.1983333333332702</c:v>
                </c:pt>
                <c:pt idx="2639">
                  <c:v>2.1991666666666037</c:v>
                </c:pt>
                <c:pt idx="2640">
                  <c:v>2.1999999999999371</c:v>
                </c:pt>
                <c:pt idx="2641">
                  <c:v>2.2008333333332706</c:v>
                </c:pt>
                <c:pt idx="2642">
                  <c:v>2.201666666666604</c:v>
                </c:pt>
                <c:pt idx="2643">
                  <c:v>2.2024999999999375</c:v>
                </c:pt>
                <c:pt idx="2644">
                  <c:v>2.203333333333271</c:v>
                </c:pt>
                <c:pt idx="2645">
                  <c:v>2.2041666666666044</c:v>
                </c:pt>
                <c:pt idx="2646">
                  <c:v>2.2049999999999379</c:v>
                </c:pt>
                <c:pt idx="2647">
                  <c:v>2.2058333333332714</c:v>
                </c:pt>
                <c:pt idx="2648">
                  <c:v>2.2066666666666048</c:v>
                </c:pt>
                <c:pt idx="2649">
                  <c:v>2.2074999999999383</c:v>
                </c:pt>
                <c:pt idx="2650">
                  <c:v>2.2083333333332718</c:v>
                </c:pt>
                <c:pt idx="2651">
                  <c:v>2.2091666666666052</c:v>
                </c:pt>
                <c:pt idx="2652">
                  <c:v>2.2099999999999387</c:v>
                </c:pt>
                <c:pt idx="2653">
                  <c:v>2.2108333333332721</c:v>
                </c:pt>
                <c:pt idx="2654">
                  <c:v>2.2116666666666056</c:v>
                </c:pt>
                <c:pt idx="2655">
                  <c:v>2.2124999999999391</c:v>
                </c:pt>
                <c:pt idx="2656">
                  <c:v>2.2133333333332725</c:v>
                </c:pt>
                <c:pt idx="2657">
                  <c:v>2.214166666666606</c:v>
                </c:pt>
                <c:pt idx="2658">
                  <c:v>2.2149999999999395</c:v>
                </c:pt>
                <c:pt idx="2659">
                  <c:v>2.2158333333332729</c:v>
                </c:pt>
                <c:pt idx="2660">
                  <c:v>2.2166666666666064</c:v>
                </c:pt>
                <c:pt idx="2661">
                  <c:v>2.2174999999999399</c:v>
                </c:pt>
                <c:pt idx="2662">
                  <c:v>2.2183333333332733</c:v>
                </c:pt>
                <c:pt idx="2663">
                  <c:v>2.2191666666666068</c:v>
                </c:pt>
                <c:pt idx="2664">
                  <c:v>2.2199999999999402</c:v>
                </c:pt>
                <c:pt idx="2665">
                  <c:v>2.2208333333332737</c:v>
                </c:pt>
                <c:pt idx="2666">
                  <c:v>2.2216666666666072</c:v>
                </c:pt>
                <c:pt idx="2667">
                  <c:v>2.2224999999999406</c:v>
                </c:pt>
                <c:pt idx="2668">
                  <c:v>2.2233333333332741</c:v>
                </c:pt>
                <c:pt idx="2669">
                  <c:v>2.2241666666666076</c:v>
                </c:pt>
                <c:pt idx="2670">
                  <c:v>2.224999999999941</c:v>
                </c:pt>
                <c:pt idx="2671">
                  <c:v>2.2258333333332745</c:v>
                </c:pt>
                <c:pt idx="2672">
                  <c:v>2.226666666666608</c:v>
                </c:pt>
                <c:pt idx="2673">
                  <c:v>2.2274999999999414</c:v>
                </c:pt>
                <c:pt idx="2674">
                  <c:v>2.2283333333332749</c:v>
                </c:pt>
                <c:pt idx="2675">
                  <c:v>2.2291666666666083</c:v>
                </c:pt>
                <c:pt idx="2676">
                  <c:v>2.2299999999999418</c:v>
                </c:pt>
                <c:pt idx="2677">
                  <c:v>2.2308333333332753</c:v>
                </c:pt>
                <c:pt idx="2678">
                  <c:v>2.2316666666666087</c:v>
                </c:pt>
                <c:pt idx="2679">
                  <c:v>2.2324999999999422</c:v>
                </c:pt>
                <c:pt idx="2680">
                  <c:v>2.2333333333332757</c:v>
                </c:pt>
                <c:pt idx="2681">
                  <c:v>2.2341666666666091</c:v>
                </c:pt>
                <c:pt idx="2682">
                  <c:v>2.2349999999999426</c:v>
                </c:pt>
                <c:pt idx="2683">
                  <c:v>2.2358333333332761</c:v>
                </c:pt>
                <c:pt idx="2684">
                  <c:v>2.2366666666666095</c:v>
                </c:pt>
                <c:pt idx="2685">
                  <c:v>2.237499999999943</c:v>
                </c:pt>
                <c:pt idx="2686">
                  <c:v>2.2383333333332764</c:v>
                </c:pt>
                <c:pt idx="2687">
                  <c:v>2.2391666666666099</c:v>
                </c:pt>
                <c:pt idx="2688">
                  <c:v>2.2399999999999434</c:v>
                </c:pt>
                <c:pt idx="2689">
                  <c:v>2.2408333333332768</c:v>
                </c:pt>
                <c:pt idx="2690">
                  <c:v>2.2416666666666103</c:v>
                </c:pt>
                <c:pt idx="2691">
                  <c:v>2.2424999999999438</c:v>
                </c:pt>
                <c:pt idx="2692">
                  <c:v>2.2433333333332772</c:v>
                </c:pt>
                <c:pt idx="2693">
                  <c:v>2.2441666666666107</c:v>
                </c:pt>
                <c:pt idx="2694">
                  <c:v>2.2449999999999442</c:v>
                </c:pt>
                <c:pt idx="2695">
                  <c:v>2.2458333333332776</c:v>
                </c:pt>
                <c:pt idx="2696">
                  <c:v>2.2466666666666111</c:v>
                </c:pt>
                <c:pt idx="2697">
                  <c:v>2.2474999999999445</c:v>
                </c:pt>
                <c:pt idx="2698">
                  <c:v>2.248333333333278</c:v>
                </c:pt>
                <c:pt idx="2699">
                  <c:v>2.2491666666666115</c:v>
                </c:pt>
                <c:pt idx="2700">
                  <c:v>2.2499999999999449</c:v>
                </c:pt>
                <c:pt idx="2701">
                  <c:v>2.2508333333332784</c:v>
                </c:pt>
                <c:pt idx="2702">
                  <c:v>2.2516666666666119</c:v>
                </c:pt>
                <c:pt idx="2703">
                  <c:v>2.2524999999999453</c:v>
                </c:pt>
                <c:pt idx="2704">
                  <c:v>2.2533333333332788</c:v>
                </c:pt>
                <c:pt idx="2705">
                  <c:v>2.2541666666666123</c:v>
                </c:pt>
                <c:pt idx="2706">
                  <c:v>2.2549999999999457</c:v>
                </c:pt>
                <c:pt idx="2707">
                  <c:v>2.2558333333332792</c:v>
                </c:pt>
                <c:pt idx="2708">
                  <c:v>2.2566666666666126</c:v>
                </c:pt>
                <c:pt idx="2709">
                  <c:v>2.2574999999999461</c:v>
                </c:pt>
                <c:pt idx="2710">
                  <c:v>2.2583333333332796</c:v>
                </c:pt>
                <c:pt idx="2711">
                  <c:v>2.259166666666613</c:v>
                </c:pt>
                <c:pt idx="2712">
                  <c:v>2.2599999999999465</c:v>
                </c:pt>
                <c:pt idx="2713">
                  <c:v>2.26083333333328</c:v>
                </c:pt>
                <c:pt idx="2714">
                  <c:v>2.2616666666666134</c:v>
                </c:pt>
                <c:pt idx="2715">
                  <c:v>2.2624999999999469</c:v>
                </c:pt>
                <c:pt idx="2716">
                  <c:v>2.2633333333332804</c:v>
                </c:pt>
                <c:pt idx="2717">
                  <c:v>2.2641666666666138</c:v>
                </c:pt>
                <c:pt idx="2718">
                  <c:v>2.2649999999999473</c:v>
                </c:pt>
                <c:pt idx="2719">
                  <c:v>2.2658333333332807</c:v>
                </c:pt>
                <c:pt idx="2720">
                  <c:v>2.2666666666666142</c:v>
                </c:pt>
                <c:pt idx="2721">
                  <c:v>2.2674999999999477</c:v>
                </c:pt>
                <c:pt idx="2722">
                  <c:v>2.2683333333332811</c:v>
                </c:pt>
                <c:pt idx="2723">
                  <c:v>2.2691666666666146</c:v>
                </c:pt>
                <c:pt idx="2724">
                  <c:v>2.2699999999999481</c:v>
                </c:pt>
                <c:pt idx="2725">
                  <c:v>2.2708333333332815</c:v>
                </c:pt>
                <c:pt idx="2726">
                  <c:v>2.271666666666615</c:v>
                </c:pt>
                <c:pt idx="2727">
                  <c:v>2.2724999999999485</c:v>
                </c:pt>
                <c:pt idx="2728">
                  <c:v>2.2733333333332819</c:v>
                </c:pt>
                <c:pt idx="2729">
                  <c:v>2.2741666666666154</c:v>
                </c:pt>
                <c:pt idx="2730">
                  <c:v>2.2749999999999488</c:v>
                </c:pt>
                <c:pt idx="2731">
                  <c:v>2.2758333333332823</c:v>
                </c:pt>
                <c:pt idx="2732">
                  <c:v>2.2766666666666158</c:v>
                </c:pt>
                <c:pt idx="2733">
                  <c:v>2.2774999999999492</c:v>
                </c:pt>
                <c:pt idx="2734">
                  <c:v>2.2783333333332827</c:v>
                </c:pt>
                <c:pt idx="2735">
                  <c:v>2.2791666666666162</c:v>
                </c:pt>
                <c:pt idx="2736">
                  <c:v>2.2799999999999496</c:v>
                </c:pt>
                <c:pt idx="2737">
                  <c:v>2.2808333333332831</c:v>
                </c:pt>
                <c:pt idx="2738">
                  <c:v>2.2816666666666165</c:v>
                </c:pt>
                <c:pt idx="2739">
                  <c:v>2.28249999999995</c:v>
                </c:pt>
                <c:pt idx="2740">
                  <c:v>2.2833333333332835</c:v>
                </c:pt>
                <c:pt idx="2741">
                  <c:v>2.2841666666666169</c:v>
                </c:pt>
                <c:pt idx="2742">
                  <c:v>2.2849999999999504</c:v>
                </c:pt>
                <c:pt idx="2743">
                  <c:v>2.2858333333332839</c:v>
                </c:pt>
                <c:pt idx="2744">
                  <c:v>2.2866666666666173</c:v>
                </c:pt>
                <c:pt idx="2745">
                  <c:v>2.2874999999999508</c:v>
                </c:pt>
                <c:pt idx="2746">
                  <c:v>2.2883333333332843</c:v>
                </c:pt>
                <c:pt idx="2747">
                  <c:v>2.2891666666666177</c:v>
                </c:pt>
                <c:pt idx="2748">
                  <c:v>2.2899999999999512</c:v>
                </c:pt>
                <c:pt idx="2749">
                  <c:v>2.2908333333332846</c:v>
                </c:pt>
                <c:pt idx="2750">
                  <c:v>2.2916666666666181</c:v>
                </c:pt>
                <c:pt idx="2751">
                  <c:v>2.2924999999999516</c:v>
                </c:pt>
                <c:pt idx="2752">
                  <c:v>2.293333333333285</c:v>
                </c:pt>
                <c:pt idx="2753">
                  <c:v>2.2941666666666185</c:v>
                </c:pt>
                <c:pt idx="2754">
                  <c:v>2.294999999999952</c:v>
                </c:pt>
                <c:pt idx="2755">
                  <c:v>2.2958333333332854</c:v>
                </c:pt>
                <c:pt idx="2756">
                  <c:v>2.2966666666666189</c:v>
                </c:pt>
                <c:pt idx="2757">
                  <c:v>2.2974999999999524</c:v>
                </c:pt>
                <c:pt idx="2758">
                  <c:v>2.2983333333332858</c:v>
                </c:pt>
                <c:pt idx="2759">
                  <c:v>2.2991666666666193</c:v>
                </c:pt>
                <c:pt idx="2760">
                  <c:v>2.2999999999999527</c:v>
                </c:pt>
                <c:pt idx="2761">
                  <c:v>2.3008333333332862</c:v>
                </c:pt>
                <c:pt idx="2762">
                  <c:v>2.3016666666666197</c:v>
                </c:pt>
                <c:pt idx="2763">
                  <c:v>2.3024999999999531</c:v>
                </c:pt>
                <c:pt idx="2764">
                  <c:v>2.3033333333332866</c:v>
                </c:pt>
                <c:pt idx="2765">
                  <c:v>2.3041666666666201</c:v>
                </c:pt>
                <c:pt idx="2766">
                  <c:v>2.3049999999999535</c:v>
                </c:pt>
                <c:pt idx="2767">
                  <c:v>2.305833333333287</c:v>
                </c:pt>
                <c:pt idx="2768">
                  <c:v>2.3066666666666205</c:v>
                </c:pt>
                <c:pt idx="2769">
                  <c:v>2.3074999999999539</c:v>
                </c:pt>
                <c:pt idx="2770">
                  <c:v>2.3083333333332874</c:v>
                </c:pt>
                <c:pt idx="2771">
                  <c:v>2.3091666666666208</c:v>
                </c:pt>
                <c:pt idx="2772">
                  <c:v>2.3099999999999543</c:v>
                </c:pt>
                <c:pt idx="2773">
                  <c:v>2.3108333333332878</c:v>
                </c:pt>
                <c:pt idx="2774">
                  <c:v>2.3116666666666212</c:v>
                </c:pt>
                <c:pt idx="2775">
                  <c:v>2.3124999999999547</c:v>
                </c:pt>
                <c:pt idx="2776">
                  <c:v>2.3133333333332882</c:v>
                </c:pt>
                <c:pt idx="2777">
                  <c:v>2.3141666666666216</c:v>
                </c:pt>
                <c:pt idx="2778">
                  <c:v>2.3149999999999551</c:v>
                </c:pt>
                <c:pt idx="2779">
                  <c:v>2.3158333333332886</c:v>
                </c:pt>
                <c:pt idx="2780">
                  <c:v>2.316666666666622</c:v>
                </c:pt>
                <c:pt idx="2781">
                  <c:v>2.3174999999999555</c:v>
                </c:pt>
                <c:pt idx="2782">
                  <c:v>2.3183333333332889</c:v>
                </c:pt>
                <c:pt idx="2783">
                  <c:v>2.3191666666666224</c:v>
                </c:pt>
                <c:pt idx="2784">
                  <c:v>2.3199999999999559</c:v>
                </c:pt>
                <c:pt idx="2785">
                  <c:v>2.3208333333332893</c:v>
                </c:pt>
                <c:pt idx="2786">
                  <c:v>2.3216666666666228</c:v>
                </c:pt>
                <c:pt idx="2787">
                  <c:v>2.3224999999999563</c:v>
                </c:pt>
                <c:pt idx="2788">
                  <c:v>2.3233333333332897</c:v>
                </c:pt>
                <c:pt idx="2789">
                  <c:v>2.3241666666666232</c:v>
                </c:pt>
                <c:pt idx="2790">
                  <c:v>2.3249999999999567</c:v>
                </c:pt>
                <c:pt idx="2791">
                  <c:v>2.3258333333332901</c:v>
                </c:pt>
                <c:pt idx="2792">
                  <c:v>2.3266666666666236</c:v>
                </c:pt>
                <c:pt idx="2793">
                  <c:v>2.327499999999957</c:v>
                </c:pt>
                <c:pt idx="2794">
                  <c:v>2.3283333333332905</c:v>
                </c:pt>
                <c:pt idx="2795">
                  <c:v>2.329166666666624</c:v>
                </c:pt>
                <c:pt idx="2796">
                  <c:v>2.3299999999999574</c:v>
                </c:pt>
                <c:pt idx="2797">
                  <c:v>2.3308333333332909</c:v>
                </c:pt>
                <c:pt idx="2798">
                  <c:v>2.3316666666666244</c:v>
                </c:pt>
                <c:pt idx="2799">
                  <c:v>2.3324999999999578</c:v>
                </c:pt>
                <c:pt idx="2800">
                  <c:v>2.3333333333332913</c:v>
                </c:pt>
                <c:pt idx="2801">
                  <c:v>2.3341666666666248</c:v>
                </c:pt>
                <c:pt idx="2802">
                  <c:v>2.3349999999999582</c:v>
                </c:pt>
                <c:pt idx="2803">
                  <c:v>2.3358333333332917</c:v>
                </c:pt>
                <c:pt idx="2804">
                  <c:v>2.3366666666666251</c:v>
                </c:pt>
                <c:pt idx="2805">
                  <c:v>2.3374999999999586</c:v>
                </c:pt>
                <c:pt idx="2806">
                  <c:v>2.3383333333332921</c:v>
                </c:pt>
                <c:pt idx="2807">
                  <c:v>2.3391666666666255</c:v>
                </c:pt>
                <c:pt idx="2808">
                  <c:v>2.339999999999959</c:v>
                </c:pt>
                <c:pt idx="2809">
                  <c:v>2.3408333333332925</c:v>
                </c:pt>
                <c:pt idx="2810">
                  <c:v>2.3416666666666259</c:v>
                </c:pt>
                <c:pt idx="2811">
                  <c:v>2.3424999999999594</c:v>
                </c:pt>
                <c:pt idx="2812">
                  <c:v>2.3433333333332929</c:v>
                </c:pt>
                <c:pt idx="2813">
                  <c:v>2.3441666666666263</c:v>
                </c:pt>
                <c:pt idx="2814">
                  <c:v>2.3449999999999598</c:v>
                </c:pt>
                <c:pt idx="2815">
                  <c:v>2.3458333333332932</c:v>
                </c:pt>
                <c:pt idx="2816">
                  <c:v>2.3466666666666267</c:v>
                </c:pt>
                <c:pt idx="2817">
                  <c:v>2.3474999999999602</c:v>
                </c:pt>
                <c:pt idx="2818">
                  <c:v>2.3483333333332936</c:v>
                </c:pt>
                <c:pt idx="2819">
                  <c:v>2.3491666666666271</c:v>
                </c:pt>
                <c:pt idx="2820">
                  <c:v>2.3499999999999606</c:v>
                </c:pt>
                <c:pt idx="2821">
                  <c:v>2.350833333333294</c:v>
                </c:pt>
                <c:pt idx="2822">
                  <c:v>2.3516666666666275</c:v>
                </c:pt>
                <c:pt idx="2823">
                  <c:v>2.352499999999961</c:v>
                </c:pt>
                <c:pt idx="2824">
                  <c:v>2.3533333333332944</c:v>
                </c:pt>
                <c:pt idx="2825">
                  <c:v>2.3541666666666279</c:v>
                </c:pt>
                <c:pt idx="2826">
                  <c:v>2.3549999999999613</c:v>
                </c:pt>
                <c:pt idx="2827">
                  <c:v>2.3558333333332948</c:v>
                </c:pt>
                <c:pt idx="2828">
                  <c:v>2.3566666666666283</c:v>
                </c:pt>
                <c:pt idx="2829">
                  <c:v>2.3574999999999617</c:v>
                </c:pt>
                <c:pt idx="2830">
                  <c:v>2.3583333333332952</c:v>
                </c:pt>
                <c:pt idx="2831">
                  <c:v>2.3591666666666287</c:v>
                </c:pt>
                <c:pt idx="2832">
                  <c:v>2.3599999999999621</c:v>
                </c:pt>
                <c:pt idx="2833">
                  <c:v>2.3608333333332956</c:v>
                </c:pt>
                <c:pt idx="2834">
                  <c:v>2.3616666666666291</c:v>
                </c:pt>
                <c:pt idx="2835">
                  <c:v>2.3624999999999625</c:v>
                </c:pt>
                <c:pt idx="2836">
                  <c:v>2.363333333333296</c:v>
                </c:pt>
                <c:pt idx="2837">
                  <c:v>2.3641666666666294</c:v>
                </c:pt>
                <c:pt idx="2838">
                  <c:v>2.3649999999999629</c:v>
                </c:pt>
                <c:pt idx="2839">
                  <c:v>2.3658333333332964</c:v>
                </c:pt>
                <c:pt idx="2840">
                  <c:v>2.3666666666666298</c:v>
                </c:pt>
                <c:pt idx="2841">
                  <c:v>2.3674999999999633</c:v>
                </c:pt>
                <c:pt idx="2842">
                  <c:v>2.3683333333332968</c:v>
                </c:pt>
                <c:pt idx="2843">
                  <c:v>2.3691666666666302</c:v>
                </c:pt>
                <c:pt idx="2844">
                  <c:v>2.3699999999999637</c:v>
                </c:pt>
                <c:pt idx="2845">
                  <c:v>2.3708333333332972</c:v>
                </c:pt>
                <c:pt idx="2846">
                  <c:v>2.3716666666666306</c:v>
                </c:pt>
                <c:pt idx="2847">
                  <c:v>2.3724999999999641</c:v>
                </c:pt>
                <c:pt idx="2848">
                  <c:v>2.3733333333332975</c:v>
                </c:pt>
                <c:pt idx="2849">
                  <c:v>2.374166666666631</c:v>
                </c:pt>
                <c:pt idx="2850">
                  <c:v>2.3749999999999645</c:v>
                </c:pt>
                <c:pt idx="2851">
                  <c:v>2.3758333333332979</c:v>
                </c:pt>
                <c:pt idx="2852">
                  <c:v>2.3766666666666314</c:v>
                </c:pt>
                <c:pt idx="2853">
                  <c:v>2.3774999999999649</c:v>
                </c:pt>
                <c:pt idx="2854">
                  <c:v>2.3783333333332983</c:v>
                </c:pt>
                <c:pt idx="2855">
                  <c:v>2.3791666666666318</c:v>
                </c:pt>
                <c:pt idx="2856">
                  <c:v>2.3799999999999653</c:v>
                </c:pt>
                <c:pt idx="2857">
                  <c:v>2.3808333333332987</c:v>
                </c:pt>
                <c:pt idx="2858">
                  <c:v>2.3816666666666322</c:v>
                </c:pt>
                <c:pt idx="2859">
                  <c:v>2.3824999999999656</c:v>
                </c:pt>
                <c:pt idx="2860">
                  <c:v>2.3833333333332991</c:v>
                </c:pt>
                <c:pt idx="2861">
                  <c:v>2.3841666666666326</c:v>
                </c:pt>
                <c:pt idx="2862">
                  <c:v>2.384999999999966</c:v>
                </c:pt>
                <c:pt idx="2863">
                  <c:v>2.3858333333332995</c:v>
                </c:pt>
                <c:pt idx="2864">
                  <c:v>2.386666666666633</c:v>
                </c:pt>
                <c:pt idx="2865">
                  <c:v>2.3874999999999664</c:v>
                </c:pt>
                <c:pt idx="2866">
                  <c:v>2.3883333333332999</c:v>
                </c:pt>
                <c:pt idx="2867">
                  <c:v>2.3891666666666334</c:v>
                </c:pt>
                <c:pt idx="2868">
                  <c:v>2.3899999999999668</c:v>
                </c:pt>
                <c:pt idx="2869">
                  <c:v>2.3908333333333003</c:v>
                </c:pt>
                <c:pt idx="2870">
                  <c:v>2.3916666666666337</c:v>
                </c:pt>
                <c:pt idx="2871">
                  <c:v>2.3924999999999672</c:v>
                </c:pt>
                <c:pt idx="2872">
                  <c:v>2.3933333333333007</c:v>
                </c:pt>
                <c:pt idx="2873">
                  <c:v>2.3941666666666341</c:v>
                </c:pt>
                <c:pt idx="2874">
                  <c:v>2.3949999999999676</c:v>
                </c:pt>
                <c:pt idx="2875">
                  <c:v>2.3958333333333011</c:v>
                </c:pt>
                <c:pt idx="2876">
                  <c:v>2.3966666666666345</c:v>
                </c:pt>
                <c:pt idx="2877">
                  <c:v>2.397499999999968</c:v>
                </c:pt>
                <c:pt idx="2878">
                  <c:v>2.3983333333333015</c:v>
                </c:pt>
                <c:pt idx="2879">
                  <c:v>2.3991666666666349</c:v>
                </c:pt>
                <c:pt idx="2880">
                  <c:v>2.3999999999999684</c:v>
                </c:pt>
                <c:pt idx="2881">
                  <c:v>2.4008333333333018</c:v>
                </c:pt>
                <c:pt idx="2882">
                  <c:v>2.4016666666666353</c:v>
                </c:pt>
                <c:pt idx="2883">
                  <c:v>2.4024999999999688</c:v>
                </c:pt>
                <c:pt idx="2884">
                  <c:v>2.4033333333333022</c:v>
                </c:pt>
                <c:pt idx="2885">
                  <c:v>2.4041666666666357</c:v>
                </c:pt>
                <c:pt idx="2886">
                  <c:v>2.4049999999999692</c:v>
                </c:pt>
                <c:pt idx="2887">
                  <c:v>2.4058333333333026</c:v>
                </c:pt>
                <c:pt idx="2888">
                  <c:v>2.4066666666666361</c:v>
                </c:pt>
                <c:pt idx="2889">
                  <c:v>2.4074999999999696</c:v>
                </c:pt>
                <c:pt idx="2890">
                  <c:v>2.408333333333303</c:v>
                </c:pt>
                <c:pt idx="2891">
                  <c:v>2.4091666666666365</c:v>
                </c:pt>
                <c:pt idx="2892">
                  <c:v>2.4099999999999699</c:v>
                </c:pt>
                <c:pt idx="2893">
                  <c:v>2.4108333333333034</c:v>
                </c:pt>
                <c:pt idx="2894">
                  <c:v>2.4116666666666369</c:v>
                </c:pt>
                <c:pt idx="2895">
                  <c:v>2.4124999999999703</c:v>
                </c:pt>
                <c:pt idx="2896">
                  <c:v>2.4133333333333038</c:v>
                </c:pt>
                <c:pt idx="2897">
                  <c:v>2.4141666666666373</c:v>
                </c:pt>
                <c:pt idx="2898">
                  <c:v>2.4149999999999707</c:v>
                </c:pt>
                <c:pt idx="2899">
                  <c:v>2.4158333333333042</c:v>
                </c:pt>
                <c:pt idx="2900">
                  <c:v>2.4166666666666377</c:v>
                </c:pt>
                <c:pt idx="2901">
                  <c:v>2.4174999999999711</c:v>
                </c:pt>
                <c:pt idx="2902">
                  <c:v>2.4183333333333046</c:v>
                </c:pt>
                <c:pt idx="2903">
                  <c:v>2.419166666666638</c:v>
                </c:pt>
                <c:pt idx="2904">
                  <c:v>2.4199999999999715</c:v>
                </c:pt>
                <c:pt idx="2905">
                  <c:v>2.420833333333305</c:v>
                </c:pt>
                <c:pt idx="2906">
                  <c:v>2.4216666666666384</c:v>
                </c:pt>
                <c:pt idx="2907">
                  <c:v>2.4224999999999719</c:v>
                </c:pt>
                <c:pt idx="2908">
                  <c:v>2.4233333333333054</c:v>
                </c:pt>
                <c:pt idx="2909">
                  <c:v>2.4241666666666388</c:v>
                </c:pt>
                <c:pt idx="2910">
                  <c:v>2.4249999999999723</c:v>
                </c:pt>
                <c:pt idx="2911">
                  <c:v>2.4258333333333058</c:v>
                </c:pt>
                <c:pt idx="2912">
                  <c:v>2.4266666666666392</c:v>
                </c:pt>
                <c:pt idx="2913">
                  <c:v>2.4274999999999727</c:v>
                </c:pt>
                <c:pt idx="2914">
                  <c:v>2.4283333333333061</c:v>
                </c:pt>
                <c:pt idx="2915">
                  <c:v>2.4291666666666396</c:v>
                </c:pt>
                <c:pt idx="2916">
                  <c:v>2.4299999999999731</c:v>
                </c:pt>
                <c:pt idx="2917">
                  <c:v>2.4308333333333065</c:v>
                </c:pt>
                <c:pt idx="2918">
                  <c:v>2.43166666666664</c:v>
                </c:pt>
                <c:pt idx="2919">
                  <c:v>2.4324999999999735</c:v>
                </c:pt>
                <c:pt idx="2920">
                  <c:v>2.4333333333333069</c:v>
                </c:pt>
                <c:pt idx="2921">
                  <c:v>2.4341666666666404</c:v>
                </c:pt>
                <c:pt idx="2922">
                  <c:v>2.4349999999999739</c:v>
                </c:pt>
                <c:pt idx="2923">
                  <c:v>2.4358333333333073</c:v>
                </c:pt>
                <c:pt idx="2924">
                  <c:v>2.4366666666666408</c:v>
                </c:pt>
                <c:pt idx="2925">
                  <c:v>2.4374999999999742</c:v>
                </c:pt>
                <c:pt idx="2926">
                  <c:v>2.4383333333333077</c:v>
                </c:pt>
                <c:pt idx="2927">
                  <c:v>2.4391666666666412</c:v>
                </c:pt>
                <c:pt idx="2928">
                  <c:v>2.4399999999999746</c:v>
                </c:pt>
                <c:pt idx="2929">
                  <c:v>2.4408333333333081</c:v>
                </c:pt>
                <c:pt idx="2930">
                  <c:v>2.4416666666666416</c:v>
                </c:pt>
                <c:pt idx="2931">
                  <c:v>2.442499999999975</c:v>
                </c:pt>
                <c:pt idx="2932">
                  <c:v>2.4433333333333085</c:v>
                </c:pt>
                <c:pt idx="2933">
                  <c:v>2.444166666666642</c:v>
                </c:pt>
                <c:pt idx="2934">
                  <c:v>2.4449999999999754</c:v>
                </c:pt>
                <c:pt idx="2935">
                  <c:v>2.4458333333333089</c:v>
                </c:pt>
                <c:pt idx="2936">
                  <c:v>2.4466666666666423</c:v>
                </c:pt>
                <c:pt idx="2937">
                  <c:v>2.4474999999999758</c:v>
                </c:pt>
                <c:pt idx="2938">
                  <c:v>2.4483333333333093</c:v>
                </c:pt>
                <c:pt idx="2939">
                  <c:v>2.4491666666666427</c:v>
                </c:pt>
                <c:pt idx="2940">
                  <c:v>2.4499999999999762</c:v>
                </c:pt>
                <c:pt idx="2941">
                  <c:v>2.4508333333333097</c:v>
                </c:pt>
                <c:pt idx="2942">
                  <c:v>2.4516666666666431</c:v>
                </c:pt>
                <c:pt idx="2943">
                  <c:v>2.4524999999999766</c:v>
                </c:pt>
                <c:pt idx="2944">
                  <c:v>2.4533333333333101</c:v>
                </c:pt>
                <c:pt idx="2945">
                  <c:v>2.4541666666666435</c:v>
                </c:pt>
                <c:pt idx="2946">
                  <c:v>2.454999999999977</c:v>
                </c:pt>
                <c:pt idx="2947">
                  <c:v>2.4558333333333104</c:v>
                </c:pt>
                <c:pt idx="2948">
                  <c:v>2.4566666666666439</c:v>
                </c:pt>
                <c:pt idx="2949">
                  <c:v>2.4574999999999774</c:v>
                </c:pt>
                <c:pt idx="2950">
                  <c:v>2.4583333333333108</c:v>
                </c:pt>
                <c:pt idx="2951">
                  <c:v>2.4591666666666443</c:v>
                </c:pt>
                <c:pt idx="2952">
                  <c:v>2.4599999999999778</c:v>
                </c:pt>
                <c:pt idx="2953">
                  <c:v>2.4608333333333112</c:v>
                </c:pt>
                <c:pt idx="2954">
                  <c:v>2.4616666666666447</c:v>
                </c:pt>
                <c:pt idx="2955">
                  <c:v>2.4624999999999782</c:v>
                </c:pt>
                <c:pt idx="2956">
                  <c:v>2.4633333333333116</c:v>
                </c:pt>
                <c:pt idx="2957">
                  <c:v>2.4641666666666451</c:v>
                </c:pt>
                <c:pt idx="2958">
                  <c:v>2.4649999999999785</c:v>
                </c:pt>
                <c:pt idx="2959">
                  <c:v>2.465833333333312</c:v>
                </c:pt>
                <c:pt idx="2960">
                  <c:v>2.4666666666666455</c:v>
                </c:pt>
                <c:pt idx="2961">
                  <c:v>2.4674999999999789</c:v>
                </c:pt>
                <c:pt idx="2962">
                  <c:v>2.4683333333333124</c:v>
                </c:pt>
                <c:pt idx="2963">
                  <c:v>2.4691666666666459</c:v>
                </c:pt>
                <c:pt idx="2964">
                  <c:v>2.4699999999999793</c:v>
                </c:pt>
                <c:pt idx="2965">
                  <c:v>2.4708333333333128</c:v>
                </c:pt>
                <c:pt idx="2966">
                  <c:v>2.4716666666666463</c:v>
                </c:pt>
                <c:pt idx="2967">
                  <c:v>2.4724999999999797</c:v>
                </c:pt>
                <c:pt idx="2968">
                  <c:v>2.4733333333333132</c:v>
                </c:pt>
                <c:pt idx="2969">
                  <c:v>2.4741666666666466</c:v>
                </c:pt>
                <c:pt idx="2970">
                  <c:v>2.4749999999999801</c:v>
                </c:pt>
                <c:pt idx="2971">
                  <c:v>2.4758333333333136</c:v>
                </c:pt>
                <c:pt idx="2972">
                  <c:v>2.476666666666647</c:v>
                </c:pt>
                <c:pt idx="2973">
                  <c:v>2.4774999999999805</c:v>
                </c:pt>
                <c:pt idx="2974">
                  <c:v>2.478333333333314</c:v>
                </c:pt>
                <c:pt idx="2975">
                  <c:v>2.4791666666666474</c:v>
                </c:pt>
                <c:pt idx="2976">
                  <c:v>2.4799999999999809</c:v>
                </c:pt>
                <c:pt idx="2977">
                  <c:v>2.4808333333333143</c:v>
                </c:pt>
                <c:pt idx="2978">
                  <c:v>2.4816666666666478</c:v>
                </c:pt>
                <c:pt idx="2979">
                  <c:v>2.4824999999999813</c:v>
                </c:pt>
                <c:pt idx="2980">
                  <c:v>2.4833333333333147</c:v>
                </c:pt>
                <c:pt idx="2981">
                  <c:v>2.4841666666666482</c:v>
                </c:pt>
                <c:pt idx="2982">
                  <c:v>2.4849999999999817</c:v>
                </c:pt>
                <c:pt idx="2983">
                  <c:v>2.4858333333333151</c:v>
                </c:pt>
                <c:pt idx="2984">
                  <c:v>2.4866666666666486</c:v>
                </c:pt>
                <c:pt idx="2985">
                  <c:v>2.4874999999999821</c:v>
                </c:pt>
                <c:pt idx="2986">
                  <c:v>2.4883333333333155</c:v>
                </c:pt>
                <c:pt idx="2987">
                  <c:v>2.489166666666649</c:v>
                </c:pt>
                <c:pt idx="2988">
                  <c:v>2.4899999999999824</c:v>
                </c:pt>
                <c:pt idx="2989">
                  <c:v>2.4908333333333159</c:v>
                </c:pt>
                <c:pt idx="2990">
                  <c:v>2.4916666666666494</c:v>
                </c:pt>
                <c:pt idx="2991">
                  <c:v>2.4924999999999828</c:v>
                </c:pt>
                <c:pt idx="2992">
                  <c:v>2.4933333333333163</c:v>
                </c:pt>
                <c:pt idx="2993">
                  <c:v>2.4941666666666498</c:v>
                </c:pt>
                <c:pt idx="2994">
                  <c:v>2.4949999999999832</c:v>
                </c:pt>
                <c:pt idx="2995">
                  <c:v>2.4958333333333167</c:v>
                </c:pt>
                <c:pt idx="2996">
                  <c:v>2.4966666666666502</c:v>
                </c:pt>
                <c:pt idx="2997">
                  <c:v>2.4974999999999836</c:v>
                </c:pt>
                <c:pt idx="2998">
                  <c:v>2.4983333333333171</c:v>
                </c:pt>
                <c:pt idx="2999">
                  <c:v>2.4991666666666505</c:v>
                </c:pt>
                <c:pt idx="3000">
                  <c:v>2.499999999999984</c:v>
                </c:pt>
                <c:pt idx="3001">
                  <c:v>2.5008333333333175</c:v>
                </c:pt>
                <c:pt idx="3002">
                  <c:v>2.5016666666666509</c:v>
                </c:pt>
                <c:pt idx="3003">
                  <c:v>2.5024999999999844</c:v>
                </c:pt>
                <c:pt idx="3004">
                  <c:v>2.5033333333333179</c:v>
                </c:pt>
                <c:pt idx="3005">
                  <c:v>2.5041666666666513</c:v>
                </c:pt>
                <c:pt idx="3006">
                  <c:v>2.5049999999999848</c:v>
                </c:pt>
                <c:pt idx="3007">
                  <c:v>2.5058333333333183</c:v>
                </c:pt>
                <c:pt idx="3008">
                  <c:v>2.5066666666666517</c:v>
                </c:pt>
                <c:pt idx="3009">
                  <c:v>2.5074999999999852</c:v>
                </c:pt>
                <c:pt idx="3010">
                  <c:v>2.5083333333333186</c:v>
                </c:pt>
                <c:pt idx="3011">
                  <c:v>2.5091666666666521</c:v>
                </c:pt>
                <c:pt idx="3012">
                  <c:v>2.5099999999999856</c:v>
                </c:pt>
                <c:pt idx="3013">
                  <c:v>2.510833333333319</c:v>
                </c:pt>
                <c:pt idx="3014">
                  <c:v>2.5116666666666525</c:v>
                </c:pt>
                <c:pt idx="3015">
                  <c:v>2.512499999999986</c:v>
                </c:pt>
                <c:pt idx="3016">
                  <c:v>2.5133333333333194</c:v>
                </c:pt>
                <c:pt idx="3017">
                  <c:v>2.5141666666666529</c:v>
                </c:pt>
                <c:pt idx="3018">
                  <c:v>2.5149999999999864</c:v>
                </c:pt>
                <c:pt idx="3019">
                  <c:v>2.5158333333333198</c:v>
                </c:pt>
                <c:pt idx="3020">
                  <c:v>2.5166666666666533</c:v>
                </c:pt>
                <c:pt idx="3021">
                  <c:v>2.5174999999999867</c:v>
                </c:pt>
                <c:pt idx="3022">
                  <c:v>2.5183333333333202</c:v>
                </c:pt>
                <c:pt idx="3023">
                  <c:v>2.5191666666666537</c:v>
                </c:pt>
                <c:pt idx="3024">
                  <c:v>2.5199999999999871</c:v>
                </c:pt>
                <c:pt idx="3025">
                  <c:v>2.5208333333333206</c:v>
                </c:pt>
                <c:pt idx="3026">
                  <c:v>2.5216666666666541</c:v>
                </c:pt>
                <c:pt idx="3027">
                  <c:v>2.5224999999999875</c:v>
                </c:pt>
                <c:pt idx="3028">
                  <c:v>2.523333333333321</c:v>
                </c:pt>
                <c:pt idx="3029">
                  <c:v>2.5241666666666545</c:v>
                </c:pt>
                <c:pt idx="3030">
                  <c:v>2.5249999999999879</c:v>
                </c:pt>
                <c:pt idx="3031">
                  <c:v>2.5258333333333214</c:v>
                </c:pt>
                <c:pt idx="3032">
                  <c:v>2.5266666666666548</c:v>
                </c:pt>
                <c:pt idx="3033">
                  <c:v>2.5274999999999883</c:v>
                </c:pt>
                <c:pt idx="3034">
                  <c:v>2.5283333333333218</c:v>
                </c:pt>
                <c:pt idx="3035">
                  <c:v>2.5291666666666552</c:v>
                </c:pt>
                <c:pt idx="3036">
                  <c:v>2.5299999999999887</c:v>
                </c:pt>
                <c:pt idx="3037">
                  <c:v>2.5308333333333222</c:v>
                </c:pt>
                <c:pt idx="3038">
                  <c:v>2.5316666666666556</c:v>
                </c:pt>
                <c:pt idx="3039">
                  <c:v>2.5324999999999891</c:v>
                </c:pt>
                <c:pt idx="3040">
                  <c:v>2.5333333333333226</c:v>
                </c:pt>
                <c:pt idx="3041">
                  <c:v>2.534166666666656</c:v>
                </c:pt>
                <c:pt idx="3042">
                  <c:v>2.5349999999999895</c:v>
                </c:pt>
                <c:pt idx="3043">
                  <c:v>2.5358333333333229</c:v>
                </c:pt>
                <c:pt idx="3044">
                  <c:v>2.5366666666666564</c:v>
                </c:pt>
                <c:pt idx="3045">
                  <c:v>2.5374999999999899</c:v>
                </c:pt>
                <c:pt idx="3046">
                  <c:v>2.5383333333333233</c:v>
                </c:pt>
                <c:pt idx="3047">
                  <c:v>2.5391666666666568</c:v>
                </c:pt>
                <c:pt idx="3048">
                  <c:v>2.5399999999999903</c:v>
                </c:pt>
                <c:pt idx="3049">
                  <c:v>2.5408333333333237</c:v>
                </c:pt>
                <c:pt idx="3050">
                  <c:v>2.5416666666666572</c:v>
                </c:pt>
                <c:pt idx="3051">
                  <c:v>2.5424999999999907</c:v>
                </c:pt>
                <c:pt idx="3052">
                  <c:v>2.5433333333333241</c:v>
                </c:pt>
                <c:pt idx="3053">
                  <c:v>2.5441666666666576</c:v>
                </c:pt>
                <c:pt idx="3054">
                  <c:v>2.544999999999991</c:v>
                </c:pt>
                <c:pt idx="3055">
                  <c:v>2.5458333333333245</c:v>
                </c:pt>
                <c:pt idx="3056">
                  <c:v>2.546666666666658</c:v>
                </c:pt>
                <c:pt idx="3057">
                  <c:v>2.5474999999999914</c:v>
                </c:pt>
                <c:pt idx="3058">
                  <c:v>2.5483333333333249</c:v>
                </c:pt>
                <c:pt idx="3059">
                  <c:v>2.5491666666666584</c:v>
                </c:pt>
                <c:pt idx="3060">
                  <c:v>2.5499999999999918</c:v>
                </c:pt>
                <c:pt idx="3061">
                  <c:v>2.5508333333333253</c:v>
                </c:pt>
                <c:pt idx="3062">
                  <c:v>2.5516666666666588</c:v>
                </c:pt>
                <c:pt idx="3063">
                  <c:v>2.5524999999999922</c:v>
                </c:pt>
                <c:pt idx="3064">
                  <c:v>2.5533333333333257</c:v>
                </c:pt>
                <c:pt idx="3065">
                  <c:v>2.5541666666666591</c:v>
                </c:pt>
                <c:pt idx="3066">
                  <c:v>2.5549999999999926</c:v>
                </c:pt>
                <c:pt idx="3067">
                  <c:v>2.5558333333333261</c:v>
                </c:pt>
                <c:pt idx="3068">
                  <c:v>2.5566666666666595</c:v>
                </c:pt>
                <c:pt idx="3069">
                  <c:v>2.557499999999993</c:v>
                </c:pt>
                <c:pt idx="3070">
                  <c:v>2.5583333333333265</c:v>
                </c:pt>
                <c:pt idx="3071">
                  <c:v>2.5591666666666599</c:v>
                </c:pt>
                <c:pt idx="3072">
                  <c:v>2.5599999999999934</c:v>
                </c:pt>
                <c:pt idx="3073">
                  <c:v>2.5608333333333269</c:v>
                </c:pt>
                <c:pt idx="3074">
                  <c:v>2.5616666666666603</c:v>
                </c:pt>
                <c:pt idx="3075">
                  <c:v>2.5624999999999938</c:v>
                </c:pt>
                <c:pt idx="3076">
                  <c:v>2.5633333333333272</c:v>
                </c:pt>
                <c:pt idx="3077">
                  <c:v>2.5641666666666607</c:v>
                </c:pt>
                <c:pt idx="3078">
                  <c:v>2.5649999999999942</c:v>
                </c:pt>
                <c:pt idx="3079">
                  <c:v>2.5658333333333276</c:v>
                </c:pt>
                <c:pt idx="3080">
                  <c:v>2.5666666666666611</c:v>
                </c:pt>
                <c:pt idx="3081">
                  <c:v>2.5674999999999946</c:v>
                </c:pt>
                <c:pt idx="3082">
                  <c:v>2.568333333333328</c:v>
                </c:pt>
                <c:pt idx="3083">
                  <c:v>2.5691666666666615</c:v>
                </c:pt>
                <c:pt idx="3084">
                  <c:v>2.569999999999995</c:v>
                </c:pt>
                <c:pt idx="3085">
                  <c:v>2.5708333333333284</c:v>
                </c:pt>
                <c:pt idx="3086">
                  <c:v>2.5716666666666619</c:v>
                </c:pt>
                <c:pt idx="3087">
                  <c:v>2.5724999999999953</c:v>
                </c:pt>
                <c:pt idx="3088">
                  <c:v>2.5733333333333288</c:v>
                </c:pt>
                <c:pt idx="3089">
                  <c:v>2.5741666666666623</c:v>
                </c:pt>
                <c:pt idx="3090">
                  <c:v>2.5749999999999957</c:v>
                </c:pt>
                <c:pt idx="3091">
                  <c:v>2.5758333333333292</c:v>
                </c:pt>
                <c:pt idx="3092">
                  <c:v>2.5766666666666627</c:v>
                </c:pt>
                <c:pt idx="3093">
                  <c:v>2.5774999999999961</c:v>
                </c:pt>
                <c:pt idx="3094">
                  <c:v>2.5783333333333296</c:v>
                </c:pt>
                <c:pt idx="3095">
                  <c:v>2.5791666666666631</c:v>
                </c:pt>
                <c:pt idx="3096">
                  <c:v>2.5799999999999965</c:v>
                </c:pt>
                <c:pt idx="3097">
                  <c:v>2.58083333333333</c:v>
                </c:pt>
                <c:pt idx="3098">
                  <c:v>2.5816666666666634</c:v>
                </c:pt>
                <c:pt idx="3099">
                  <c:v>2.5824999999999969</c:v>
                </c:pt>
                <c:pt idx="3100">
                  <c:v>2.5833333333333304</c:v>
                </c:pt>
                <c:pt idx="3101">
                  <c:v>2.5841666666666638</c:v>
                </c:pt>
                <c:pt idx="3102">
                  <c:v>2.5849999999999973</c:v>
                </c:pt>
                <c:pt idx="3103">
                  <c:v>2.5858333333333308</c:v>
                </c:pt>
                <c:pt idx="3104">
                  <c:v>2.5866666666666642</c:v>
                </c:pt>
                <c:pt idx="3105">
                  <c:v>2.5874999999999977</c:v>
                </c:pt>
                <c:pt idx="3106">
                  <c:v>2.5883333333333312</c:v>
                </c:pt>
                <c:pt idx="3107">
                  <c:v>2.5891666666666646</c:v>
                </c:pt>
                <c:pt idx="3108">
                  <c:v>2.5899999999999981</c:v>
                </c:pt>
                <c:pt idx="3109">
                  <c:v>2.5908333333333315</c:v>
                </c:pt>
                <c:pt idx="3110">
                  <c:v>2.591666666666665</c:v>
                </c:pt>
                <c:pt idx="3111">
                  <c:v>2.5924999999999985</c:v>
                </c:pt>
                <c:pt idx="3112">
                  <c:v>2.5933333333333319</c:v>
                </c:pt>
                <c:pt idx="3113">
                  <c:v>2.5941666666666654</c:v>
                </c:pt>
                <c:pt idx="3114">
                  <c:v>2.5949999999999989</c:v>
                </c:pt>
                <c:pt idx="3115">
                  <c:v>2.5958333333333323</c:v>
                </c:pt>
                <c:pt idx="3116">
                  <c:v>2.5966666666666658</c:v>
                </c:pt>
                <c:pt idx="3117">
                  <c:v>2.5974999999999993</c:v>
                </c:pt>
                <c:pt idx="3118">
                  <c:v>2.5983333333333327</c:v>
                </c:pt>
                <c:pt idx="3119">
                  <c:v>2.5991666666666662</c:v>
                </c:pt>
                <c:pt idx="3120">
                  <c:v>2.5999999999999996</c:v>
                </c:pt>
                <c:pt idx="3121">
                  <c:v>2.6008333333333331</c:v>
                </c:pt>
                <c:pt idx="3122">
                  <c:v>2.6016666666666666</c:v>
                </c:pt>
                <c:pt idx="3123">
                  <c:v>2.6025</c:v>
                </c:pt>
                <c:pt idx="3124">
                  <c:v>2.6033333333333335</c:v>
                </c:pt>
                <c:pt idx="3125">
                  <c:v>2.604166666666667</c:v>
                </c:pt>
                <c:pt idx="3126">
                  <c:v>2.6050000000000004</c:v>
                </c:pt>
                <c:pt idx="3127">
                  <c:v>2.6058333333333339</c:v>
                </c:pt>
                <c:pt idx="3128">
                  <c:v>2.6066666666666674</c:v>
                </c:pt>
                <c:pt idx="3129">
                  <c:v>2.6075000000000008</c:v>
                </c:pt>
                <c:pt idx="3130">
                  <c:v>2.6083333333333343</c:v>
                </c:pt>
                <c:pt idx="3131">
                  <c:v>2.6091666666666677</c:v>
                </c:pt>
                <c:pt idx="3132">
                  <c:v>2.6100000000000012</c:v>
                </c:pt>
                <c:pt idx="3133">
                  <c:v>2.6108333333333347</c:v>
                </c:pt>
                <c:pt idx="3134">
                  <c:v>2.6116666666666681</c:v>
                </c:pt>
                <c:pt idx="3135">
                  <c:v>2.6125000000000016</c:v>
                </c:pt>
                <c:pt idx="3136">
                  <c:v>2.6133333333333351</c:v>
                </c:pt>
                <c:pt idx="3137">
                  <c:v>2.6141666666666685</c:v>
                </c:pt>
                <c:pt idx="3138">
                  <c:v>2.615000000000002</c:v>
                </c:pt>
                <c:pt idx="3139">
                  <c:v>2.6158333333333355</c:v>
                </c:pt>
                <c:pt idx="3140">
                  <c:v>2.6166666666666689</c:v>
                </c:pt>
                <c:pt idx="3141">
                  <c:v>2.6175000000000024</c:v>
                </c:pt>
                <c:pt idx="3142">
                  <c:v>2.6183333333333358</c:v>
                </c:pt>
                <c:pt idx="3143">
                  <c:v>2.6191666666666693</c:v>
                </c:pt>
                <c:pt idx="3144">
                  <c:v>2.6200000000000028</c:v>
                </c:pt>
                <c:pt idx="3145">
                  <c:v>2.6208333333333362</c:v>
                </c:pt>
                <c:pt idx="3146">
                  <c:v>2.6216666666666697</c:v>
                </c:pt>
                <c:pt idx="3147">
                  <c:v>2.6225000000000032</c:v>
                </c:pt>
                <c:pt idx="3148">
                  <c:v>2.6233333333333366</c:v>
                </c:pt>
                <c:pt idx="3149">
                  <c:v>2.6241666666666701</c:v>
                </c:pt>
                <c:pt idx="3150">
                  <c:v>2.6250000000000036</c:v>
                </c:pt>
                <c:pt idx="3151">
                  <c:v>2.625833333333337</c:v>
                </c:pt>
                <c:pt idx="3152">
                  <c:v>2.6266666666666705</c:v>
                </c:pt>
                <c:pt idx="3153">
                  <c:v>2.6275000000000039</c:v>
                </c:pt>
                <c:pt idx="3154">
                  <c:v>2.6283333333333374</c:v>
                </c:pt>
                <c:pt idx="3155">
                  <c:v>2.6291666666666709</c:v>
                </c:pt>
                <c:pt idx="3156">
                  <c:v>2.6300000000000043</c:v>
                </c:pt>
                <c:pt idx="3157">
                  <c:v>2.6308333333333378</c:v>
                </c:pt>
                <c:pt idx="3158">
                  <c:v>2.6316666666666713</c:v>
                </c:pt>
                <c:pt idx="3159">
                  <c:v>2.6325000000000047</c:v>
                </c:pt>
                <c:pt idx="3160">
                  <c:v>2.6333333333333382</c:v>
                </c:pt>
                <c:pt idx="3161">
                  <c:v>2.6341666666666717</c:v>
                </c:pt>
                <c:pt idx="3162">
                  <c:v>2.6350000000000051</c:v>
                </c:pt>
                <c:pt idx="3163">
                  <c:v>2.6358333333333386</c:v>
                </c:pt>
                <c:pt idx="3164">
                  <c:v>2.636666666666672</c:v>
                </c:pt>
                <c:pt idx="3165">
                  <c:v>2.6375000000000055</c:v>
                </c:pt>
                <c:pt idx="3166">
                  <c:v>2.638333333333339</c:v>
                </c:pt>
                <c:pt idx="3167">
                  <c:v>2.6391666666666724</c:v>
                </c:pt>
                <c:pt idx="3168">
                  <c:v>2.6400000000000059</c:v>
                </c:pt>
                <c:pt idx="3169">
                  <c:v>2.6408333333333394</c:v>
                </c:pt>
                <c:pt idx="3170">
                  <c:v>2.6416666666666728</c:v>
                </c:pt>
                <c:pt idx="3171">
                  <c:v>2.6425000000000063</c:v>
                </c:pt>
                <c:pt idx="3172">
                  <c:v>2.6433333333333398</c:v>
                </c:pt>
                <c:pt idx="3173">
                  <c:v>2.6441666666666732</c:v>
                </c:pt>
                <c:pt idx="3174">
                  <c:v>2.6450000000000067</c:v>
                </c:pt>
                <c:pt idx="3175">
                  <c:v>2.6458333333333401</c:v>
                </c:pt>
                <c:pt idx="3176">
                  <c:v>2.6466666666666736</c:v>
                </c:pt>
                <c:pt idx="3177">
                  <c:v>2.6475000000000071</c:v>
                </c:pt>
                <c:pt idx="3178">
                  <c:v>2.6483333333333405</c:v>
                </c:pt>
                <c:pt idx="3179">
                  <c:v>2.649166666666674</c:v>
                </c:pt>
                <c:pt idx="3180">
                  <c:v>2.6500000000000075</c:v>
                </c:pt>
                <c:pt idx="3181">
                  <c:v>2.6508333333333409</c:v>
                </c:pt>
                <c:pt idx="3182">
                  <c:v>2.6516666666666744</c:v>
                </c:pt>
                <c:pt idx="3183">
                  <c:v>2.6525000000000079</c:v>
                </c:pt>
                <c:pt idx="3184">
                  <c:v>2.6533333333333413</c:v>
                </c:pt>
                <c:pt idx="3185">
                  <c:v>2.6541666666666748</c:v>
                </c:pt>
                <c:pt idx="3186">
                  <c:v>2.6550000000000082</c:v>
                </c:pt>
                <c:pt idx="3187">
                  <c:v>2.6558333333333417</c:v>
                </c:pt>
                <c:pt idx="3188">
                  <c:v>2.6566666666666752</c:v>
                </c:pt>
                <c:pt idx="3189">
                  <c:v>2.6575000000000086</c:v>
                </c:pt>
                <c:pt idx="3190">
                  <c:v>2.6583333333333421</c:v>
                </c:pt>
                <c:pt idx="3191">
                  <c:v>2.6591666666666756</c:v>
                </c:pt>
                <c:pt idx="3192">
                  <c:v>2.660000000000009</c:v>
                </c:pt>
                <c:pt idx="3193">
                  <c:v>2.6608333333333425</c:v>
                </c:pt>
                <c:pt idx="3194">
                  <c:v>2.661666666666676</c:v>
                </c:pt>
                <c:pt idx="3195">
                  <c:v>2.6625000000000094</c:v>
                </c:pt>
                <c:pt idx="3196">
                  <c:v>2.6633333333333429</c:v>
                </c:pt>
                <c:pt idx="3197">
                  <c:v>2.6641666666666763</c:v>
                </c:pt>
                <c:pt idx="3198">
                  <c:v>2.6650000000000098</c:v>
                </c:pt>
                <c:pt idx="3199">
                  <c:v>2.6658333333333433</c:v>
                </c:pt>
                <c:pt idx="3200">
                  <c:v>2.6666666666666767</c:v>
                </c:pt>
                <c:pt idx="3201">
                  <c:v>2.6675000000000102</c:v>
                </c:pt>
                <c:pt idx="3202">
                  <c:v>2.6683333333333437</c:v>
                </c:pt>
                <c:pt idx="3203">
                  <c:v>2.6691666666666771</c:v>
                </c:pt>
                <c:pt idx="3204">
                  <c:v>2.6700000000000106</c:v>
                </c:pt>
                <c:pt idx="3205">
                  <c:v>2.6708333333333441</c:v>
                </c:pt>
                <c:pt idx="3206">
                  <c:v>2.6716666666666775</c:v>
                </c:pt>
                <c:pt idx="3207">
                  <c:v>2.672500000000011</c:v>
                </c:pt>
                <c:pt idx="3208">
                  <c:v>2.6733333333333444</c:v>
                </c:pt>
                <c:pt idx="3209">
                  <c:v>2.6741666666666779</c:v>
                </c:pt>
                <c:pt idx="3210">
                  <c:v>2.6750000000000114</c:v>
                </c:pt>
                <c:pt idx="3211">
                  <c:v>2.6758333333333448</c:v>
                </c:pt>
                <c:pt idx="3212">
                  <c:v>2.6766666666666783</c:v>
                </c:pt>
                <c:pt idx="3213">
                  <c:v>2.6775000000000118</c:v>
                </c:pt>
                <c:pt idx="3214">
                  <c:v>2.6783333333333452</c:v>
                </c:pt>
                <c:pt idx="3215">
                  <c:v>2.6791666666666787</c:v>
                </c:pt>
                <c:pt idx="3216">
                  <c:v>2.6800000000000122</c:v>
                </c:pt>
                <c:pt idx="3217">
                  <c:v>2.6808333333333456</c:v>
                </c:pt>
                <c:pt idx="3218">
                  <c:v>2.6816666666666791</c:v>
                </c:pt>
                <c:pt idx="3219">
                  <c:v>2.6825000000000125</c:v>
                </c:pt>
                <c:pt idx="3220">
                  <c:v>2.683333333333346</c:v>
                </c:pt>
                <c:pt idx="3221">
                  <c:v>2.6841666666666795</c:v>
                </c:pt>
                <c:pt idx="3222">
                  <c:v>2.6850000000000129</c:v>
                </c:pt>
                <c:pt idx="3223">
                  <c:v>2.6858333333333464</c:v>
                </c:pt>
                <c:pt idx="3224">
                  <c:v>2.6866666666666799</c:v>
                </c:pt>
                <c:pt idx="3225">
                  <c:v>2.6875000000000133</c:v>
                </c:pt>
                <c:pt idx="3226">
                  <c:v>2.6883333333333468</c:v>
                </c:pt>
                <c:pt idx="3227">
                  <c:v>2.6891666666666802</c:v>
                </c:pt>
                <c:pt idx="3228">
                  <c:v>2.6900000000000137</c:v>
                </c:pt>
                <c:pt idx="3229">
                  <c:v>2.6908333333333472</c:v>
                </c:pt>
                <c:pt idx="3230">
                  <c:v>2.6916666666666806</c:v>
                </c:pt>
                <c:pt idx="3231">
                  <c:v>2.6925000000000141</c:v>
                </c:pt>
                <c:pt idx="3232">
                  <c:v>2.6933333333333476</c:v>
                </c:pt>
                <c:pt idx="3233">
                  <c:v>2.694166666666681</c:v>
                </c:pt>
                <c:pt idx="3234">
                  <c:v>2.6950000000000145</c:v>
                </c:pt>
                <c:pt idx="3235">
                  <c:v>2.695833333333348</c:v>
                </c:pt>
                <c:pt idx="3236">
                  <c:v>2.6966666666666814</c:v>
                </c:pt>
                <c:pt idx="3237">
                  <c:v>2.6975000000000149</c:v>
                </c:pt>
                <c:pt idx="3238">
                  <c:v>2.6983333333333483</c:v>
                </c:pt>
                <c:pt idx="3239">
                  <c:v>2.6991666666666818</c:v>
                </c:pt>
                <c:pt idx="3240">
                  <c:v>2.7000000000000153</c:v>
                </c:pt>
                <c:pt idx="3241">
                  <c:v>2.7008333333333487</c:v>
                </c:pt>
                <c:pt idx="3242">
                  <c:v>2.7016666666666822</c:v>
                </c:pt>
                <c:pt idx="3243">
                  <c:v>2.7025000000000157</c:v>
                </c:pt>
                <c:pt idx="3244">
                  <c:v>2.7033333333333491</c:v>
                </c:pt>
                <c:pt idx="3245">
                  <c:v>2.7041666666666826</c:v>
                </c:pt>
                <c:pt idx="3246">
                  <c:v>2.7050000000000161</c:v>
                </c:pt>
                <c:pt idx="3247">
                  <c:v>2.7058333333333495</c:v>
                </c:pt>
                <c:pt idx="3248">
                  <c:v>2.706666666666683</c:v>
                </c:pt>
                <c:pt idx="3249">
                  <c:v>2.7075000000000164</c:v>
                </c:pt>
                <c:pt idx="3250">
                  <c:v>2.7083333333333499</c:v>
                </c:pt>
                <c:pt idx="3251">
                  <c:v>2.7091666666666834</c:v>
                </c:pt>
                <c:pt idx="3252">
                  <c:v>2.7100000000000168</c:v>
                </c:pt>
                <c:pt idx="3253">
                  <c:v>2.7108333333333503</c:v>
                </c:pt>
                <c:pt idx="3254">
                  <c:v>2.7116666666666838</c:v>
                </c:pt>
                <c:pt idx="3255">
                  <c:v>2.7125000000000172</c:v>
                </c:pt>
                <c:pt idx="3256">
                  <c:v>2.7133333333333507</c:v>
                </c:pt>
                <c:pt idx="3257">
                  <c:v>2.7141666666666842</c:v>
                </c:pt>
                <c:pt idx="3258">
                  <c:v>2.7150000000000176</c:v>
                </c:pt>
                <c:pt idx="3259">
                  <c:v>2.7158333333333511</c:v>
                </c:pt>
                <c:pt idx="3260">
                  <c:v>2.7166666666666845</c:v>
                </c:pt>
                <c:pt idx="3261">
                  <c:v>2.717500000000018</c:v>
                </c:pt>
                <c:pt idx="3262">
                  <c:v>2.7183333333333515</c:v>
                </c:pt>
                <c:pt idx="3263">
                  <c:v>2.7191666666666849</c:v>
                </c:pt>
                <c:pt idx="3264">
                  <c:v>2.7200000000000184</c:v>
                </c:pt>
                <c:pt idx="3265">
                  <c:v>2.7208333333333519</c:v>
                </c:pt>
                <c:pt idx="3266">
                  <c:v>2.7216666666666853</c:v>
                </c:pt>
                <c:pt idx="3267">
                  <c:v>2.7225000000000188</c:v>
                </c:pt>
                <c:pt idx="3268">
                  <c:v>2.7233333333333523</c:v>
                </c:pt>
                <c:pt idx="3269">
                  <c:v>2.7241666666666857</c:v>
                </c:pt>
                <c:pt idx="3270">
                  <c:v>2.7250000000000192</c:v>
                </c:pt>
                <c:pt idx="3271">
                  <c:v>2.7258333333333526</c:v>
                </c:pt>
                <c:pt idx="3272">
                  <c:v>2.7266666666666861</c:v>
                </c:pt>
                <c:pt idx="3273">
                  <c:v>2.7275000000000196</c:v>
                </c:pt>
                <c:pt idx="3274">
                  <c:v>2.728333333333353</c:v>
                </c:pt>
                <c:pt idx="3275">
                  <c:v>2.7291666666666865</c:v>
                </c:pt>
                <c:pt idx="3276">
                  <c:v>2.73000000000002</c:v>
                </c:pt>
                <c:pt idx="3277">
                  <c:v>2.7308333333333534</c:v>
                </c:pt>
                <c:pt idx="3278">
                  <c:v>2.7316666666666869</c:v>
                </c:pt>
                <c:pt idx="3279">
                  <c:v>2.7325000000000204</c:v>
                </c:pt>
                <c:pt idx="3280">
                  <c:v>2.7333333333333538</c:v>
                </c:pt>
                <c:pt idx="3281">
                  <c:v>2.7341666666666873</c:v>
                </c:pt>
                <c:pt idx="3282">
                  <c:v>2.7350000000000207</c:v>
                </c:pt>
                <c:pt idx="3283">
                  <c:v>2.7358333333333542</c:v>
                </c:pt>
                <c:pt idx="3284">
                  <c:v>2.7366666666666877</c:v>
                </c:pt>
                <c:pt idx="3285">
                  <c:v>2.7375000000000211</c:v>
                </c:pt>
                <c:pt idx="3286">
                  <c:v>2.7383333333333546</c:v>
                </c:pt>
                <c:pt idx="3287">
                  <c:v>2.7391666666666881</c:v>
                </c:pt>
                <c:pt idx="3288">
                  <c:v>2.7400000000000215</c:v>
                </c:pt>
                <c:pt idx="3289">
                  <c:v>2.740833333333355</c:v>
                </c:pt>
                <c:pt idx="3290">
                  <c:v>2.7416666666666885</c:v>
                </c:pt>
                <c:pt idx="3291">
                  <c:v>2.7425000000000219</c:v>
                </c:pt>
                <c:pt idx="3292">
                  <c:v>2.7433333333333554</c:v>
                </c:pt>
                <c:pt idx="3293">
                  <c:v>2.7441666666666888</c:v>
                </c:pt>
                <c:pt idx="3294">
                  <c:v>2.7450000000000223</c:v>
                </c:pt>
                <c:pt idx="3295">
                  <c:v>2.7458333333333558</c:v>
                </c:pt>
                <c:pt idx="3296">
                  <c:v>2.7466666666666892</c:v>
                </c:pt>
                <c:pt idx="3297">
                  <c:v>2.7475000000000227</c:v>
                </c:pt>
                <c:pt idx="3298">
                  <c:v>2.7483333333333562</c:v>
                </c:pt>
                <c:pt idx="3299">
                  <c:v>2.7491666666666896</c:v>
                </c:pt>
                <c:pt idx="3300">
                  <c:v>2.7500000000000231</c:v>
                </c:pt>
                <c:pt idx="3301">
                  <c:v>2.7508333333333566</c:v>
                </c:pt>
                <c:pt idx="3302">
                  <c:v>2.75166666666669</c:v>
                </c:pt>
                <c:pt idx="3303">
                  <c:v>2.7525000000000235</c:v>
                </c:pt>
                <c:pt idx="3304">
                  <c:v>2.7533333333333569</c:v>
                </c:pt>
                <c:pt idx="3305">
                  <c:v>2.7541666666666904</c:v>
                </c:pt>
                <c:pt idx="3306">
                  <c:v>2.7550000000000239</c:v>
                </c:pt>
                <c:pt idx="3307">
                  <c:v>2.7558333333333573</c:v>
                </c:pt>
                <c:pt idx="3308">
                  <c:v>2.7566666666666908</c:v>
                </c:pt>
                <c:pt idx="3309">
                  <c:v>2.7575000000000243</c:v>
                </c:pt>
                <c:pt idx="3310">
                  <c:v>2.7583333333333577</c:v>
                </c:pt>
                <c:pt idx="3311">
                  <c:v>2.7591666666666912</c:v>
                </c:pt>
                <c:pt idx="3312">
                  <c:v>2.7600000000000247</c:v>
                </c:pt>
                <c:pt idx="3313">
                  <c:v>2.7608333333333581</c:v>
                </c:pt>
                <c:pt idx="3314">
                  <c:v>2.7616666666666916</c:v>
                </c:pt>
                <c:pt idx="3315">
                  <c:v>2.762500000000025</c:v>
                </c:pt>
                <c:pt idx="3316">
                  <c:v>2.7633333333333585</c:v>
                </c:pt>
                <c:pt idx="3317">
                  <c:v>2.764166666666692</c:v>
                </c:pt>
                <c:pt idx="3318">
                  <c:v>2.7650000000000254</c:v>
                </c:pt>
                <c:pt idx="3319">
                  <c:v>2.7658333333333589</c:v>
                </c:pt>
                <c:pt idx="3320">
                  <c:v>2.7666666666666924</c:v>
                </c:pt>
                <c:pt idx="3321">
                  <c:v>2.7675000000000258</c:v>
                </c:pt>
                <c:pt idx="3322">
                  <c:v>2.7683333333333593</c:v>
                </c:pt>
                <c:pt idx="3323">
                  <c:v>2.7691666666666928</c:v>
                </c:pt>
                <c:pt idx="3324">
                  <c:v>2.7700000000000262</c:v>
                </c:pt>
                <c:pt idx="3325">
                  <c:v>2.7708333333333597</c:v>
                </c:pt>
                <c:pt idx="3326">
                  <c:v>2.7716666666666931</c:v>
                </c:pt>
                <c:pt idx="3327">
                  <c:v>2.7725000000000266</c:v>
                </c:pt>
                <c:pt idx="3328">
                  <c:v>2.7733333333333601</c:v>
                </c:pt>
                <c:pt idx="3329">
                  <c:v>2.7741666666666935</c:v>
                </c:pt>
                <c:pt idx="3330">
                  <c:v>2.775000000000027</c:v>
                </c:pt>
                <c:pt idx="3331">
                  <c:v>2.7758333333333605</c:v>
                </c:pt>
                <c:pt idx="3332">
                  <c:v>2.7766666666666939</c:v>
                </c:pt>
                <c:pt idx="3333">
                  <c:v>2.7775000000000274</c:v>
                </c:pt>
                <c:pt idx="3334">
                  <c:v>2.7783333333333609</c:v>
                </c:pt>
                <c:pt idx="3335">
                  <c:v>2.7791666666666943</c:v>
                </c:pt>
                <c:pt idx="3336">
                  <c:v>2.7800000000000278</c:v>
                </c:pt>
                <c:pt idx="3337">
                  <c:v>2.7808333333333612</c:v>
                </c:pt>
                <c:pt idx="3338">
                  <c:v>2.7816666666666947</c:v>
                </c:pt>
                <c:pt idx="3339">
                  <c:v>2.7825000000000282</c:v>
                </c:pt>
                <c:pt idx="3340">
                  <c:v>2.7833333333333616</c:v>
                </c:pt>
                <c:pt idx="3341">
                  <c:v>2.7841666666666951</c:v>
                </c:pt>
                <c:pt idx="3342">
                  <c:v>2.7850000000000286</c:v>
                </c:pt>
                <c:pt idx="3343">
                  <c:v>2.785833333333362</c:v>
                </c:pt>
                <c:pt idx="3344">
                  <c:v>2.7866666666666955</c:v>
                </c:pt>
                <c:pt idx="3345">
                  <c:v>2.787500000000029</c:v>
                </c:pt>
                <c:pt idx="3346">
                  <c:v>2.7883333333333624</c:v>
                </c:pt>
                <c:pt idx="3347">
                  <c:v>2.7891666666666959</c:v>
                </c:pt>
                <c:pt idx="3348">
                  <c:v>2.7900000000000293</c:v>
                </c:pt>
                <c:pt idx="3349">
                  <c:v>2.7908333333333628</c:v>
                </c:pt>
                <c:pt idx="3350">
                  <c:v>2.7916666666666963</c:v>
                </c:pt>
                <c:pt idx="3351">
                  <c:v>2.7925000000000297</c:v>
                </c:pt>
                <c:pt idx="3352">
                  <c:v>2.7933333333333632</c:v>
                </c:pt>
                <c:pt idx="3353">
                  <c:v>2.7941666666666967</c:v>
                </c:pt>
                <c:pt idx="3354">
                  <c:v>2.7950000000000301</c:v>
                </c:pt>
                <c:pt idx="3355">
                  <c:v>2.7958333333333636</c:v>
                </c:pt>
                <c:pt idx="3356">
                  <c:v>2.7966666666666971</c:v>
                </c:pt>
                <c:pt idx="3357">
                  <c:v>2.7975000000000305</c:v>
                </c:pt>
                <c:pt idx="3358">
                  <c:v>2.798333333333364</c:v>
                </c:pt>
                <c:pt idx="3359">
                  <c:v>2.7991666666666974</c:v>
                </c:pt>
                <c:pt idx="3360">
                  <c:v>2.8000000000000309</c:v>
                </c:pt>
                <c:pt idx="3361">
                  <c:v>2.8008333333333644</c:v>
                </c:pt>
                <c:pt idx="3362">
                  <c:v>2.8016666666666978</c:v>
                </c:pt>
                <c:pt idx="3363">
                  <c:v>2.8025000000000313</c:v>
                </c:pt>
                <c:pt idx="3364">
                  <c:v>2.8033333333333648</c:v>
                </c:pt>
                <c:pt idx="3365">
                  <c:v>2.8041666666666982</c:v>
                </c:pt>
                <c:pt idx="3366">
                  <c:v>2.8050000000000317</c:v>
                </c:pt>
                <c:pt idx="3367">
                  <c:v>2.8058333333333652</c:v>
                </c:pt>
                <c:pt idx="3368">
                  <c:v>2.8066666666666986</c:v>
                </c:pt>
                <c:pt idx="3369">
                  <c:v>2.8075000000000321</c:v>
                </c:pt>
                <c:pt idx="3370">
                  <c:v>2.8083333333333655</c:v>
                </c:pt>
                <c:pt idx="3371">
                  <c:v>2.809166666666699</c:v>
                </c:pt>
                <c:pt idx="3372">
                  <c:v>2.8100000000000325</c:v>
                </c:pt>
                <c:pt idx="3373">
                  <c:v>2.8108333333333659</c:v>
                </c:pt>
                <c:pt idx="3374">
                  <c:v>2.8116666666666994</c:v>
                </c:pt>
                <c:pt idx="3375">
                  <c:v>2.8125000000000329</c:v>
                </c:pt>
                <c:pt idx="3376">
                  <c:v>2.8133333333333663</c:v>
                </c:pt>
                <c:pt idx="3377">
                  <c:v>2.8141666666666998</c:v>
                </c:pt>
                <c:pt idx="3378">
                  <c:v>2.8150000000000333</c:v>
                </c:pt>
                <c:pt idx="3379">
                  <c:v>2.8158333333333667</c:v>
                </c:pt>
                <c:pt idx="3380">
                  <c:v>2.8166666666667002</c:v>
                </c:pt>
                <c:pt idx="3381">
                  <c:v>2.8175000000000336</c:v>
                </c:pt>
                <c:pt idx="3382">
                  <c:v>2.8183333333333671</c:v>
                </c:pt>
                <c:pt idx="3383">
                  <c:v>2.8191666666667006</c:v>
                </c:pt>
                <c:pt idx="3384">
                  <c:v>2.820000000000034</c:v>
                </c:pt>
                <c:pt idx="3385">
                  <c:v>2.8208333333333675</c:v>
                </c:pt>
                <c:pt idx="3386">
                  <c:v>2.821666666666701</c:v>
                </c:pt>
                <c:pt idx="3387">
                  <c:v>2.8225000000000344</c:v>
                </c:pt>
                <c:pt idx="3388">
                  <c:v>2.8233333333333679</c:v>
                </c:pt>
                <c:pt idx="3389">
                  <c:v>2.8241666666667014</c:v>
                </c:pt>
                <c:pt idx="3390">
                  <c:v>2.8250000000000348</c:v>
                </c:pt>
                <c:pt idx="3391">
                  <c:v>2.8258333333333683</c:v>
                </c:pt>
                <c:pt idx="3392">
                  <c:v>2.8266666666667017</c:v>
                </c:pt>
                <c:pt idx="3393">
                  <c:v>2.8275000000000352</c:v>
                </c:pt>
                <c:pt idx="3394">
                  <c:v>2.8283333333333687</c:v>
                </c:pt>
                <c:pt idx="3395">
                  <c:v>2.8291666666667021</c:v>
                </c:pt>
                <c:pt idx="3396">
                  <c:v>2.8300000000000356</c:v>
                </c:pt>
                <c:pt idx="3397">
                  <c:v>2.8308333333333691</c:v>
                </c:pt>
                <c:pt idx="3398">
                  <c:v>2.8316666666667025</c:v>
                </c:pt>
                <c:pt idx="3399">
                  <c:v>2.832500000000036</c:v>
                </c:pt>
                <c:pt idx="3400">
                  <c:v>2.8333333333333695</c:v>
                </c:pt>
                <c:pt idx="3401">
                  <c:v>2.8341666666667029</c:v>
                </c:pt>
                <c:pt idx="3402">
                  <c:v>2.8350000000000364</c:v>
                </c:pt>
                <c:pt idx="3403">
                  <c:v>2.8358333333333698</c:v>
                </c:pt>
                <c:pt idx="3404">
                  <c:v>2.8366666666667033</c:v>
                </c:pt>
                <c:pt idx="3405">
                  <c:v>2.8375000000000368</c:v>
                </c:pt>
                <c:pt idx="3406">
                  <c:v>2.8383333333333702</c:v>
                </c:pt>
                <c:pt idx="3407">
                  <c:v>2.8391666666667037</c:v>
                </c:pt>
                <c:pt idx="3408">
                  <c:v>2.8400000000000372</c:v>
                </c:pt>
                <c:pt idx="3409">
                  <c:v>2.8408333333333706</c:v>
                </c:pt>
                <c:pt idx="3410">
                  <c:v>2.8416666666667041</c:v>
                </c:pt>
                <c:pt idx="3411">
                  <c:v>2.8425000000000376</c:v>
                </c:pt>
                <c:pt idx="3412">
                  <c:v>2.843333333333371</c:v>
                </c:pt>
                <c:pt idx="3413">
                  <c:v>2.8441666666667045</c:v>
                </c:pt>
                <c:pt idx="3414">
                  <c:v>2.8450000000000379</c:v>
                </c:pt>
                <c:pt idx="3415">
                  <c:v>2.8458333333333714</c:v>
                </c:pt>
                <c:pt idx="3416">
                  <c:v>2.8466666666667049</c:v>
                </c:pt>
                <c:pt idx="3417">
                  <c:v>2.8475000000000383</c:v>
                </c:pt>
                <c:pt idx="3418">
                  <c:v>2.8483333333333718</c:v>
                </c:pt>
                <c:pt idx="3419">
                  <c:v>2.8491666666667053</c:v>
                </c:pt>
                <c:pt idx="3420">
                  <c:v>2.8500000000000387</c:v>
                </c:pt>
                <c:pt idx="3421">
                  <c:v>2.8508333333333722</c:v>
                </c:pt>
                <c:pt idx="3422">
                  <c:v>2.8516666666667057</c:v>
                </c:pt>
                <c:pt idx="3423">
                  <c:v>2.8525000000000391</c:v>
                </c:pt>
                <c:pt idx="3424">
                  <c:v>2.8533333333333726</c:v>
                </c:pt>
                <c:pt idx="3425">
                  <c:v>2.854166666666706</c:v>
                </c:pt>
                <c:pt idx="3426">
                  <c:v>2.8550000000000395</c:v>
                </c:pt>
                <c:pt idx="3427">
                  <c:v>2.855833333333373</c:v>
                </c:pt>
                <c:pt idx="3428">
                  <c:v>2.8566666666667064</c:v>
                </c:pt>
                <c:pt idx="3429">
                  <c:v>2.8575000000000399</c:v>
                </c:pt>
                <c:pt idx="3430">
                  <c:v>2.8583333333333734</c:v>
                </c:pt>
                <c:pt idx="3431">
                  <c:v>2.8591666666667068</c:v>
                </c:pt>
                <c:pt idx="3432">
                  <c:v>2.8600000000000403</c:v>
                </c:pt>
                <c:pt idx="3433">
                  <c:v>2.8608333333333738</c:v>
                </c:pt>
                <c:pt idx="3434">
                  <c:v>2.8616666666667072</c:v>
                </c:pt>
                <c:pt idx="3435">
                  <c:v>2.8625000000000407</c:v>
                </c:pt>
                <c:pt idx="3436">
                  <c:v>2.8633333333333741</c:v>
                </c:pt>
                <c:pt idx="3437">
                  <c:v>2.8641666666667076</c:v>
                </c:pt>
                <c:pt idx="3438">
                  <c:v>2.8650000000000411</c:v>
                </c:pt>
                <c:pt idx="3439">
                  <c:v>2.8658333333333745</c:v>
                </c:pt>
                <c:pt idx="3440">
                  <c:v>2.866666666666708</c:v>
                </c:pt>
                <c:pt idx="3441">
                  <c:v>2.8675000000000415</c:v>
                </c:pt>
                <c:pt idx="3442">
                  <c:v>2.8683333333333749</c:v>
                </c:pt>
                <c:pt idx="3443">
                  <c:v>2.8691666666667084</c:v>
                </c:pt>
                <c:pt idx="3444">
                  <c:v>2.8700000000000419</c:v>
                </c:pt>
                <c:pt idx="3445">
                  <c:v>2.8708333333333753</c:v>
                </c:pt>
                <c:pt idx="3446">
                  <c:v>2.8716666666667088</c:v>
                </c:pt>
                <c:pt idx="3447">
                  <c:v>2.8725000000000422</c:v>
                </c:pt>
                <c:pt idx="3448">
                  <c:v>2.8733333333333757</c:v>
                </c:pt>
                <c:pt idx="3449">
                  <c:v>2.8741666666667092</c:v>
                </c:pt>
                <c:pt idx="3450">
                  <c:v>2.8750000000000426</c:v>
                </c:pt>
                <c:pt idx="3451">
                  <c:v>2.8758333333333761</c:v>
                </c:pt>
                <c:pt idx="3452">
                  <c:v>2.8766666666667096</c:v>
                </c:pt>
                <c:pt idx="3453">
                  <c:v>2.877500000000043</c:v>
                </c:pt>
                <c:pt idx="3454">
                  <c:v>2.8783333333333765</c:v>
                </c:pt>
                <c:pt idx="3455">
                  <c:v>2.87916666666671</c:v>
                </c:pt>
                <c:pt idx="3456">
                  <c:v>2.8800000000000434</c:v>
                </c:pt>
                <c:pt idx="3457">
                  <c:v>2.8808333333333769</c:v>
                </c:pt>
                <c:pt idx="3458">
                  <c:v>2.8816666666667103</c:v>
                </c:pt>
                <c:pt idx="3459">
                  <c:v>2.8825000000000438</c:v>
                </c:pt>
                <c:pt idx="3460">
                  <c:v>2.8833333333333773</c:v>
                </c:pt>
                <c:pt idx="3461">
                  <c:v>2.8841666666667107</c:v>
                </c:pt>
                <c:pt idx="3462">
                  <c:v>2.8850000000000442</c:v>
                </c:pt>
                <c:pt idx="3463">
                  <c:v>2.8858333333333777</c:v>
                </c:pt>
                <c:pt idx="3464">
                  <c:v>2.8866666666667111</c:v>
                </c:pt>
                <c:pt idx="3465">
                  <c:v>2.8875000000000446</c:v>
                </c:pt>
                <c:pt idx="3466">
                  <c:v>2.8883333333333781</c:v>
                </c:pt>
                <c:pt idx="3467">
                  <c:v>2.8891666666667115</c:v>
                </c:pt>
                <c:pt idx="3468">
                  <c:v>2.890000000000045</c:v>
                </c:pt>
                <c:pt idx="3469">
                  <c:v>2.8908333333333784</c:v>
                </c:pt>
                <c:pt idx="3470">
                  <c:v>2.8916666666667119</c:v>
                </c:pt>
                <c:pt idx="3471">
                  <c:v>2.8925000000000454</c:v>
                </c:pt>
                <c:pt idx="3472">
                  <c:v>2.8933333333333788</c:v>
                </c:pt>
                <c:pt idx="3473">
                  <c:v>2.8941666666667123</c:v>
                </c:pt>
                <c:pt idx="3474">
                  <c:v>2.8950000000000458</c:v>
                </c:pt>
                <c:pt idx="3475">
                  <c:v>2.8958333333333792</c:v>
                </c:pt>
                <c:pt idx="3476">
                  <c:v>2.8966666666667127</c:v>
                </c:pt>
                <c:pt idx="3477">
                  <c:v>2.8975000000000461</c:v>
                </c:pt>
                <c:pt idx="3478">
                  <c:v>2.8983333333333796</c:v>
                </c:pt>
                <c:pt idx="3479">
                  <c:v>2.8991666666667131</c:v>
                </c:pt>
                <c:pt idx="3480">
                  <c:v>2.9000000000000465</c:v>
                </c:pt>
                <c:pt idx="3481">
                  <c:v>2.90083333333338</c:v>
                </c:pt>
                <c:pt idx="3482">
                  <c:v>2.9016666666667135</c:v>
                </c:pt>
                <c:pt idx="3483">
                  <c:v>2.9025000000000469</c:v>
                </c:pt>
                <c:pt idx="3484">
                  <c:v>2.9033333333333804</c:v>
                </c:pt>
                <c:pt idx="3485">
                  <c:v>2.9041666666667139</c:v>
                </c:pt>
                <c:pt idx="3486">
                  <c:v>2.9050000000000473</c:v>
                </c:pt>
                <c:pt idx="3487">
                  <c:v>2.9058333333333808</c:v>
                </c:pt>
                <c:pt idx="3488">
                  <c:v>2.9066666666667142</c:v>
                </c:pt>
                <c:pt idx="3489">
                  <c:v>2.9075000000000477</c:v>
                </c:pt>
                <c:pt idx="3490">
                  <c:v>2.9083333333333812</c:v>
                </c:pt>
                <c:pt idx="3491">
                  <c:v>2.9091666666667146</c:v>
                </c:pt>
                <c:pt idx="3492">
                  <c:v>2.9100000000000481</c:v>
                </c:pt>
                <c:pt idx="3493">
                  <c:v>2.9108333333333816</c:v>
                </c:pt>
                <c:pt idx="3494">
                  <c:v>2.911666666666715</c:v>
                </c:pt>
                <c:pt idx="3495">
                  <c:v>2.9125000000000485</c:v>
                </c:pt>
                <c:pt idx="3496">
                  <c:v>2.913333333333382</c:v>
                </c:pt>
                <c:pt idx="3497">
                  <c:v>2.9141666666667154</c:v>
                </c:pt>
                <c:pt idx="3498">
                  <c:v>2.9150000000000489</c:v>
                </c:pt>
                <c:pt idx="3499">
                  <c:v>2.9158333333333823</c:v>
                </c:pt>
                <c:pt idx="3500">
                  <c:v>2.9166666666667158</c:v>
                </c:pt>
                <c:pt idx="3501">
                  <c:v>2.9175000000000493</c:v>
                </c:pt>
                <c:pt idx="3502">
                  <c:v>2.9183333333333827</c:v>
                </c:pt>
                <c:pt idx="3503">
                  <c:v>2.9191666666667162</c:v>
                </c:pt>
                <c:pt idx="3504">
                  <c:v>2.9200000000000497</c:v>
                </c:pt>
                <c:pt idx="3505">
                  <c:v>2.9208333333333831</c:v>
                </c:pt>
                <c:pt idx="3506">
                  <c:v>2.9216666666667166</c:v>
                </c:pt>
                <c:pt idx="3507">
                  <c:v>2.9225000000000501</c:v>
                </c:pt>
                <c:pt idx="3508">
                  <c:v>2.9233333333333835</c:v>
                </c:pt>
                <c:pt idx="3509">
                  <c:v>2.924166666666717</c:v>
                </c:pt>
                <c:pt idx="3510">
                  <c:v>2.9250000000000504</c:v>
                </c:pt>
                <c:pt idx="3511">
                  <c:v>2.9258333333333839</c:v>
                </c:pt>
                <c:pt idx="3512">
                  <c:v>2.9266666666667174</c:v>
                </c:pt>
                <c:pt idx="3513">
                  <c:v>2.9275000000000508</c:v>
                </c:pt>
                <c:pt idx="3514">
                  <c:v>2.9283333333333843</c:v>
                </c:pt>
                <c:pt idx="3515">
                  <c:v>2.9291666666667178</c:v>
                </c:pt>
                <c:pt idx="3516">
                  <c:v>2.9300000000000512</c:v>
                </c:pt>
                <c:pt idx="3517">
                  <c:v>2.9308333333333847</c:v>
                </c:pt>
                <c:pt idx="3518">
                  <c:v>2.9316666666667182</c:v>
                </c:pt>
                <c:pt idx="3519">
                  <c:v>2.9325000000000516</c:v>
                </c:pt>
                <c:pt idx="3520">
                  <c:v>2.9333333333333851</c:v>
                </c:pt>
                <c:pt idx="3521">
                  <c:v>2.9341666666667185</c:v>
                </c:pt>
                <c:pt idx="3522">
                  <c:v>2.935000000000052</c:v>
                </c:pt>
                <c:pt idx="3523">
                  <c:v>2.9358333333333855</c:v>
                </c:pt>
                <c:pt idx="3524">
                  <c:v>2.9366666666667189</c:v>
                </c:pt>
                <c:pt idx="3525">
                  <c:v>2.9375000000000524</c:v>
                </c:pt>
                <c:pt idx="3526">
                  <c:v>2.9383333333333859</c:v>
                </c:pt>
                <c:pt idx="3527">
                  <c:v>2.9391666666667193</c:v>
                </c:pt>
                <c:pt idx="3528">
                  <c:v>2.9400000000000528</c:v>
                </c:pt>
                <c:pt idx="3529">
                  <c:v>2.9408333333333863</c:v>
                </c:pt>
                <c:pt idx="3530">
                  <c:v>2.9416666666667197</c:v>
                </c:pt>
                <c:pt idx="3531">
                  <c:v>2.9425000000000532</c:v>
                </c:pt>
                <c:pt idx="3532">
                  <c:v>2.9433333333333866</c:v>
                </c:pt>
                <c:pt idx="3533">
                  <c:v>2.9441666666667201</c:v>
                </c:pt>
                <c:pt idx="3534">
                  <c:v>2.9450000000000536</c:v>
                </c:pt>
                <c:pt idx="3535">
                  <c:v>2.945833333333387</c:v>
                </c:pt>
                <c:pt idx="3536">
                  <c:v>2.9466666666667205</c:v>
                </c:pt>
                <c:pt idx="3537">
                  <c:v>2.947500000000054</c:v>
                </c:pt>
                <c:pt idx="3538">
                  <c:v>2.9483333333333874</c:v>
                </c:pt>
                <c:pt idx="3539">
                  <c:v>2.9491666666667209</c:v>
                </c:pt>
                <c:pt idx="3540">
                  <c:v>2.9500000000000544</c:v>
                </c:pt>
                <c:pt idx="3541">
                  <c:v>2.9508333333333878</c:v>
                </c:pt>
                <c:pt idx="3542">
                  <c:v>2.9516666666667213</c:v>
                </c:pt>
                <c:pt idx="3543">
                  <c:v>2.9525000000000547</c:v>
                </c:pt>
                <c:pt idx="3544">
                  <c:v>2.9533333333333882</c:v>
                </c:pt>
                <c:pt idx="3545">
                  <c:v>2.9541666666667217</c:v>
                </c:pt>
                <c:pt idx="3546">
                  <c:v>2.9550000000000551</c:v>
                </c:pt>
                <c:pt idx="3547">
                  <c:v>2.9558333333333886</c:v>
                </c:pt>
                <c:pt idx="3548">
                  <c:v>2.9566666666667221</c:v>
                </c:pt>
                <c:pt idx="3549">
                  <c:v>2.9575000000000555</c:v>
                </c:pt>
                <c:pt idx="3550">
                  <c:v>2.958333333333389</c:v>
                </c:pt>
                <c:pt idx="3551">
                  <c:v>2.9591666666667225</c:v>
                </c:pt>
                <c:pt idx="3552">
                  <c:v>2.9600000000000559</c:v>
                </c:pt>
                <c:pt idx="3553">
                  <c:v>2.9608333333333894</c:v>
                </c:pt>
                <c:pt idx="3554">
                  <c:v>2.9616666666667228</c:v>
                </c:pt>
                <c:pt idx="3555">
                  <c:v>2.9625000000000563</c:v>
                </c:pt>
                <c:pt idx="3556">
                  <c:v>2.9633333333333898</c:v>
                </c:pt>
                <c:pt idx="3557">
                  <c:v>2.9641666666667232</c:v>
                </c:pt>
                <c:pt idx="3558">
                  <c:v>2.9650000000000567</c:v>
                </c:pt>
                <c:pt idx="3559">
                  <c:v>2.9658333333333902</c:v>
                </c:pt>
                <c:pt idx="3560">
                  <c:v>2.9666666666667236</c:v>
                </c:pt>
                <c:pt idx="3561">
                  <c:v>2.9675000000000571</c:v>
                </c:pt>
                <c:pt idx="3562">
                  <c:v>2.9683333333333906</c:v>
                </c:pt>
                <c:pt idx="3563">
                  <c:v>2.969166666666724</c:v>
                </c:pt>
                <c:pt idx="3564">
                  <c:v>2.9700000000000575</c:v>
                </c:pt>
                <c:pt idx="3565">
                  <c:v>2.9708333333333909</c:v>
                </c:pt>
                <c:pt idx="3566">
                  <c:v>2.9716666666667244</c:v>
                </c:pt>
                <c:pt idx="3567">
                  <c:v>2.9725000000000579</c:v>
                </c:pt>
                <c:pt idx="3568">
                  <c:v>2.9733333333333913</c:v>
                </c:pt>
                <c:pt idx="3569">
                  <c:v>2.9741666666667248</c:v>
                </c:pt>
                <c:pt idx="3570">
                  <c:v>2.9750000000000583</c:v>
                </c:pt>
                <c:pt idx="3571">
                  <c:v>2.9758333333333917</c:v>
                </c:pt>
                <c:pt idx="3572">
                  <c:v>2.9766666666667252</c:v>
                </c:pt>
                <c:pt idx="3573">
                  <c:v>2.9775000000000587</c:v>
                </c:pt>
                <c:pt idx="3574">
                  <c:v>2.9783333333333921</c:v>
                </c:pt>
                <c:pt idx="3575">
                  <c:v>2.9791666666667256</c:v>
                </c:pt>
                <c:pt idx="3576">
                  <c:v>2.980000000000059</c:v>
                </c:pt>
                <c:pt idx="3577">
                  <c:v>2.9808333333333925</c:v>
                </c:pt>
                <c:pt idx="3578">
                  <c:v>2.981666666666726</c:v>
                </c:pt>
                <c:pt idx="3579">
                  <c:v>2.9825000000000594</c:v>
                </c:pt>
                <c:pt idx="3580">
                  <c:v>2.9833333333333929</c:v>
                </c:pt>
                <c:pt idx="3581">
                  <c:v>2.9841666666667264</c:v>
                </c:pt>
                <c:pt idx="3582">
                  <c:v>2.9850000000000598</c:v>
                </c:pt>
                <c:pt idx="3583">
                  <c:v>2.9858333333333933</c:v>
                </c:pt>
                <c:pt idx="3584">
                  <c:v>2.9866666666667268</c:v>
                </c:pt>
                <c:pt idx="3585">
                  <c:v>2.9875000000000602</c:v>
                </c:pt>
                <c:pt idx="3586">
                  <c:v>2.9883333333333937</c:v>
                </c:pt>
                <c:pt idx="3587">
                  <c:v>2.9891666666667271</c:v>
                </c:pt>
                <c:pt idx="3588">
                  <c:v>2.9900000000000606</c:v>
                </c:pt>
                <c:pt idx="3589">
                  <c:v>2.9908333333333941</c:v>
                </c:pt>
                <c:pt idx="3590">
                  <c:v>2.9916666666667275</c:v>
                </c:pt>
                <c:pt idx="3591">
                  <c:v>2.992500000000061</c:v>
                </c:pt>
                <c:pt idx="3592">
                  <c:v>2.9933333333333945</c:v>
                </c:pt>
                <c:pt idx="3593">
                  <c:v>2.9941666666667279</c:v>
                </c:pt>
                <c:pt idx="3594">
                  <c:v>2.9950000000000614</c:v>
                </c:pt>
                <c:pt idx="3595">
                  <c:v>2.9958333333333949</c:v>
                </c:pt>
                <c:pt idx="3596">
                  <c:v>2.9966666666667283</c:v>
                </c:pt>
                <c:pt idx="3597">
                  <c:v>2.9975000000000618</c:v>
                </c:pt>
                <c:pt idx="3598">
                  <c:v>2.9983333333333952</c:v>
                </c:pt>
                <c:pt idx="3599">
                  <c:v>2.9991666666667287</c:v>
                </c:pt>
                <c:pt idx="3600">
                  <c:v>3.0000000000000622</c:v>
                </c:pt>
                <c:pt idx="3601">
                  <c:v>3.0008333333333956</c:v>
                </c:pt>
                <c:pt idx="3602">
                  <c:v>3.0016666666667291</c:v>
                </c:pt>
                <c:pt idx="3603">
                  <c:v>3.0025000000000626</c:v>
                </c:pt>
                <c:pt idx="3604">
                  <c:v>3.003333333333396</c:v>
                </c:pt>
                <c:pt idx="3605">
                  <c:v>3.0041666666667295</c:v>
                </c:pt>
                <c:pt idx="3606">
                  <c:v>3.005000000000063</c:v>
                </c:pt>
                <c:pt idx="3607">
                  <c:v>3.0058333333333964</c:v>
                </c:pt>
                <c:pt idx="3608">
                  <c:v>3.0066666666667299</c:v>
                </c:pt>
                <c:pt idx="3609">
                  <c:v>3.0075000000000633</c:v>
                </c:pt>
                <c:pt idx="3610">
                  <c:v>3.0083333333333968</c:v>
                </c:pt>
                <c:pt idx="3611">
                  <c:v>3.0091666666667303</c:v>
                </c:pt>
                <c:pt idx="3612">
                  <c:v>3.0100000000000637</c:v>
                </c:pt>
                <c:pt idx="3613">
                  <c:v>3.0108333333333972</c:v>
                </c:pt>
                <c:pt idx="3614">
                  <c:v>3.0116666666667307</c:v>
                </c:pt>
                <c:pt idx="3615">
                  <c:v>3.0125000000000641</c:v>
                </c:pt>
                <c:pt idx="3616">
                  <c:v>3.0133333333333976</c:v>
                </c:pt>
                <c:pt idx="3617">
                  <c:v>3.0141666666667311</c:v>
                </c:pt>
                <c:pt idx="3618">
                  <c:v>3.0150000000000645</c:v>
                </c:pt>
                <c:pt idx="3619">
                  <c:v>3.015833333333398</c:v>
                </c:pt>
                <c:pt idx="3620">
                  <c:v>3.0166666666667314</c:v>
                </c:pt>
                <c:pt idx="3621">
                  <c:v>3.0175000000000649</c:v>
                </c:pt>
                <c:pt idx="3622">
                  <c:v>3.0183333333333984</c:v>
                </c:pt>
                <c:pt idx="3623">
                  <c:v>3.0191666666667318</c:v>
                </c:pt>
                <c:pt idx="3624">
                  <c:v>3.0200000000000653</c:v>
                </c:pt>
                <c:pt idx="3625">
                  <c:v>3.0208333333333988</c:v>
                </c:pt>
                <c:pt idx="3626">
                  <c:v>3.0216666666667322</c:v>
                </c:pt>
                <c:pt idx="3627">
                  <c:v>3.0225000000000657</c:v>
                </c:pt>
                <c:pt idx="3628">
                  <c:v>3.0233333333333992</c:v>
                </c:pt>
                <c:pt idx="3629">
                  <c:v>3.0241666666667326</c:v>
                </c:pt>
                <c:pt idx="3630">
                  <c:v>3.0250000000000661</c:v>
                </c:pt>
                <c:pt idx="3631">
                  <c:v>3.0258333333333995</c:v>
                </c:pt>
                <c:pt idx="3632">
                  <c:v>3.026666666666733</c:v>
                </c:pt>
                <c:pt idx="3633">
                  <c:v>3.0275000000000665</c:v>
                </c:pt>
                <c:pt idx="3634">
                  <c:v>3.0283333333333999</c:v>
                </c:pt>
                <c:pt idx="3635">
                  <c:v>3.0291666666667334</c:v>
                </c:pt>
                <c:pt idx="3636">
                  <c:v>3.0300000000000669</c:v>
                </c:pt>
                <c:pt idx="3637">
                  <c:v>3.0308333333334003</c:v>
                </c:pt>
                <c:pt idx="3638">
                  <c:v>3.0316666666667338</c:v>
                </c:pt>
                <c:pt idx="3639">
                  <c:v>3.0325000000000673</c:v>
                </c:pt>
                <c:pt idx="3640">
                  <c:v>3.0333333333334007</c:v>
                </c:pt>
                <c:pt idx="3641">
                  <c:v>3.0341666666667342</c:v>
                </c:pt>
                <c:pt idx="3642">
                  <c:v>3.0350000000000676</c:v>
                </c:pt>
                <c:pt idx="3643">
                  <c:v>3.0358333333334011</c:v>
                </c:pt>
                <c:pt idx="3644">
                  <c:v>3.0366666666667346</c:v>
                </c:pt>
                <c:pt idx="3645">
                  <c:v>3.037500000000068</c:v>
                </c:pt>
                <c:pt idx="3646">
                  <c:v>3.0383333333334015</c:v>
                </c:pt>
                <c:pt idx="3647">
                  <c:v>3.039166666666735</c:v>
                </c:pt>
                <c:pt idx="3648">
                  <c:v>3.0400000000000684</c:v>
                </c:pt>
                <c:pt idx="3649">
                  <c:v>3.0408333333334019</c:v>
                </c:pt>
                <c:pt idx="3650">
                  <c:v>3.0416666666667354</c:v>
                </c:pt>
                <c:pt idx="3651">
                  <c:v>3.0425000000000688</c:v>
                </c:pt>
                <c:pt idx="3652">
                  <c:v>3.0433333333334023</c:v>
                </c:pt>
                <c:pt idx="3653">
                  <c:v>3.0441666666667357</c:v>
                </c:pt>
                <c:pt idx="3654">
                  <c:v>3.0450000000000692</c:v>
                </c:pt>
                <c:pt idx="3655">
                  <c:v>3.0458333333334027</c:v>
                </c:pt>
                <c:pt idx="3656">
                  <c:v>3.0466666666667361</c:v>
                </c:pt>
                <c:pt idx="3657">
                  <c:v>3.0475000000000696</c:v>
                </c:pt>
                <c:pt idx="3658">
                  <c:v>3.0483333333334031</c:v>
                </c:pt>
                <c:pt idx="3659">
                  <c:v>3.0491666666667365</c:v>
                </c:pt>
                <c:pt idx="3660">
                  <c:v>3.05000000000007</c:v>
                </c:pt>
                <c:pt idx="3661">
                  <c:v>3.0508333333334035</c:v>
                </c:pt>
                <c:pt idx="3662">
                  <c:v>3.0516666666667369</c:v>
                </c:pt>
                <c:pt idx="3663">
                  <c:v>3.0525000000000704</c:v>
                </c:pt>
                <c:pt idx="3664">
                  <c:v>3.0533333333334038</c:v>
                </c:pt>
                <c:pt idx="3665">
                  <c:v>3.0541666666667373</c:v>
                </c:pt>
                <c:pt idx="3666">
                  <c:v>3.0550000000000708</c:v>
                </c:pt>
                <c:pt idx="3667">
                  <c:v>3.0558333333334042</c:v>
                </c:pt>
                <c:pt idx="3668">
                  <c:v>3.0566666666667377</c:v>
                </c:pt>
                <c:pt idx="3669">
                  <c:v>3.0575000000000712</c:v>
                </c:pt>
                <c:pt idx="3670">
                  <c:v>3.0583333333334046</c:v>
                </c:pt>
                <c:pt idx="3671">
                  <c:v>3.0591666666667381</c:v>
                </c:pt>
                <c:pt idx="3672">
                  <c:v>3.0600000000000716</c:v>
                </c:pt>
                <c:pt idx="3673">
                  <c:v>3.060833333333405</c:v>
                </c:pt>
                <c:pt idx="3674">
                  <c:v>3.0616666666667385</c:v>
                </c:pt>
                <c:pt idx="3675">
                  <c:v>3.0625000000000719</c:v>
                </c:pt>
                <c:pt idx="3676">
                  <c:v>3.0633333333334054</c:v>
                </c:pt>
                <c:pt idx="3677">
                  <c:v>3.0641666666667389</c:v>
                </c:pt>
                <c:pt idx="3678">
                  <c:v>3.0650000000000723</c:v>
                </c:pt>
                <c:pt idx="3679">
                  <c:v>3.0658333333334058</c:v>
                </c:pt>
                <c:pt idx="3680">
                  <c:v>3.0666666666667393</c:v>
                </c:pt>
                <c:pt idx="3681">
                  <c:v>3.0675000000000727</c:v>
                </c:pt>
                <c:pt idx="3682">
                  <c:v>3.0683333333334062</c:v>
                </c:pt>
                <c:pt idx="3683">
                  <c:v>3.0691666666667397</c:v>
                </c:pt>
                <c:pt idx="3684">
                  <c:v>3.0700000000000731</c:v>
                </c:pt>
                <c:pt idx="3685">
                  <c:v>3.0708333333334066</c:v>
                </c:pt>
                <c:pt idx="3686">
                  <c:v>3.07166666666674</c:v>
                </c:pt>
                <c:pt idx="3687">
                  <c:v>3.0725000000000735</c:v>
                </c:pt>
                <c:pt idx="3688">
                  <c:v>3.073333333333407</c:v>
                </c:pt>
                <c:pt idx="3689">
                  <c:v>3.0741666666667404</c:v>
                </c:pt>
                <c:pt idx="3690">
                  <c:v>3.0750000000000739</c:v>
                </c:pt>
                <c:pt idx="3691">
                  <c:v>3.0758333333334074</c:v>
                </c:pt>
                <c:pt idx="3692">
                  <c:v>3.0766666666667408</c:v>
                </c:pt>
                <c:pt idx="3693">
                  <c:v>3.0775000000000743</c:v>
                </c:pt>
                <c:pt idx="3694">
                  <c:v>3.0783333333334078</c:v>
                </c:pt>
                <c:pt idx="3695">
                  <c:v>3.0791666666667412</c:v>
                </c:pt>
                <c:pt idx="3696">
                  <c:v>3.0800000000000747</c:v>
                </c:pt>
                <c:pt idx="3697">
                  <c:v>3.0808333333334081</c:v>
                </c:pt>
                <c:pt idx="3698">
                  <c:v>3.0816666666667416</c:v>
                </c:pt>
                <c:pt idx="3699">
                  <c:v>3.0825000000000751</c:v>
                </c:pt>
                <c:pt idx="3700">
                  <c:v>3.0833333333334085</c:v>
                </c:pt>
                <c:pt idx="3701">
                  <c:v>3.084166666666742</c:v>
                </c:pt>
                <c:pt idx="3702">
                  <c:v>3.0850000000000755</c:v>
                </c:pt>
                <c:pt idx="3703">
                  <c:v>3.0858333333334089</c:v>
                </c:pt>
                <c:pt idx="3704">
                  <c:v>3.0866666666667424</c:v>
                </c:pt>
                <c:pt idx="3705">
                  <c:v>3.0875000000000759</c:v>
                </c:pt>
                <c:pt idx="3706">
                  <c:v>3.0883333333334093</c:v>
                </c:pt>
                <c:pt idx="3707">
                  <c:v>3.0891666666667428</c:v>
                </c:pt>
                <c:pt idx="3708">
                  <c:v>3.0900000000000762</c:v>
                </c:pt>
                <c:pt idx="3709">
                  <c:v>3.0908333333334097</c:v>
                </c:pt>
                <c:pt idx="3710">
                  <c:v>3.0916666666667432</c:v>
                </c:pt>
                <c:pt idx="3711">
                  <c:v>3.0925000000000766</c:v>
                </c:pt>
                <c:pt idx="3712">
                  <c:v>3.0933333333334101</c:v>
                </c:pt>
                <c:pt idx="3713">
                  <c:v>3.0941666666667436</c:v>
                </c:pt>
                <c:pt idx="3714">
                  <c:v>3.095000000000077</c:v>
                </c:pt>
                <c:pt idx="3715">
                  <c:v>3.0958333333334105</c:v>
                </c:pt>
                <c:pt idx="3716">
                  <c:v>3.096666666666744</c:v>
                </c:pt>
                <c:pt idx="3717">
                  <c:v>3.0975000000000774</c:v>
                </c:pt>
                <c:pt idx="3718">
                  <c:v>3.0983333333334109</c:v>
                </c:pt>
                <c:pt idx="3719">
                  <c:v>3.0991666666667443</c:v>
                </c:pt>
                <c:pt idx="3720">
                  <c:v>3.1000000000000778</c:v>
                </c:pt>
                <c:pt idx="3721">
                  <c:v>3.1008333333334113</c:v>
                </c:pt>
                <c:pt idx="3722">
                  <c:v>3.1016666666667447</c:v>
                </c:pt>
                <c:pt idx="3723">
                  <c:v>3.1025000000000782</c:v>
                </c:pt>
                <c:pt idx="3724">
                  <c:v>3.1033333333334117</c:v>
                </c:pt>
                <c:pt idx="3725">
                  <c:v>3.1041666666667451</c:v>
                </c:pt>
                <c:pt idx="3726">
                  <c:v>3.1050000000000786</c:v>
                </c:pt>
                <c:pt idx="3727">
                  <c:v>3.105833333333412</c:v>
                </c:pt>
                <c:pt idx="3728">
                  <c:v>3.1066666666667455</c:v>
                </c:pt>
                <c:pt idx="3729">
                  <c:v>3.107500000000079</c:v>
                </c:pt>
                <c:pt idx="3730">
                  <c:v>3.1083333333334124</c:v>
                </c:pt>
                <c:pt idx="3731">
                  <c:v>3.1091666666667459</c:v>
                </c:pt>
                <c:pt idx="3732">
                  <c:v>3.1100000000000794</c:v>
                </c:pt>
                <c:pt idx="3733">
                  <c:v>3.1108333333334128</c:v>
                </c:pt>
                <c:pt idx="3734">
                  <c:v>3.1116666666667463</c:v>
                </c:pt>
                <c:pt idx="3735">
                  <c:v>3.1125000000000798</c:v>
                </c:pt>
                <c:pt idx="3736">
                  <c:v>3.1133333333334132</c:v>
                </c:pt>
                <c:pt idx="3737">
                  <c:v>3.1141666666667467</c:v>
                </c:pt>
                <c:pt idx="3738">
                  <c:v>3.1150000000000801</c:v>
                </c:pt>
                <c:pt idx="3739">
                  <c:v>3.1158333333334136</c:v>
                </c:pt>
                <c:pt idx="3740">
                  <c:v>3.1166666666667471</c:v>
                </c:pt>
                <c:pt idx="3741">
                  <c:v>3.1175000000000805</c:v>
                </c:pt>
                <c:pt idx="3742">
                  <c:v>3.118333333333414</c:v>
                </c:pt>
                <c:pt idx="3743">
                  <c:v>3.1191666666667475</c:v>
                </c:pt>
                <c:pt idx="3744">
                  <c:v>3.1200000000000809</c:v>
                </c:pt>
                <c:pt idx="3745">
                  <c:v>3.1208333333334144</c:v>
                </c:pt>
                <c:pt idx="3746">
                  <c:v>3.1216666666667479</c:v>
                </c:pt>
                <c:pt idx="3747">
                  <c:v>3.1225000000000813</c:v>
                </c:pt>
                <c:pt idx="3748">
                  <c:v>3.1233333333334148</c:v>
                </c:pt>
                <c:pt idx="3749">
                  <c:v>3.1241666666667482</c:v>
                </c:pt>
                <c:pt idx="3750">
                  <c:v>3.1250000000000817</c:v>
                </c:pt>
                <c:pt idx="3751">
                  <c:v>3.1258333333334152</c:v>
                </c:pt>
                <c:pt idx="3752">
                  <c:v>3.1266666666667486</c:v>
                </c:pt>
                <c:pt idx="3753">
                  <c:v>3.1275000000000821</c:v>
                </c:pt>
                <c:pt idx="3754">
                  <c:v>3.1283333333334156</c:v>
                </c:pt>
                <c:pt idx="3755">
                  <c:v>3.129166666666749</c:v>
                </c:pt>
                <c:pt idx="3756">
                  <c:v>3.1300000000000825</c:v>
                </c:pt>
                <c:pt idx="3757">
                  <c:v>3.130833333333416</c:v>
                </c:pt>
                <c:pt idx="3758">
                  <c:v>3.1316666666667494</c:v>
                </c:pt>
                <c:pt idx="3759">
                  <c:v>3.1325000000000829</c:v>
                </c:pt>
                <c:pt idx="3760">
                  <c:v>3.1333333333334163</c:v>
                </c:pt>
                <c:pt idx="3761">
                  <c:v>3.1341666666667498</c:v>
                </c:pt>
                <c:pt idx="3762">
                  <c:v>3.1350000000000833</c:v>
                </c:pt>
                <c:pt idx="3763">
                  <c:v>3.1358333333334167</c:v>
                </c:pt>
                <c:pt idx="3764">
                  <c:v>3.1366666666667502</c:v>
                </c:pt>
                <c:pt idx="3765">
                  <c:v>3.1375000000000837</c:v>
                </c:pt>
                <c:pt idx="3766">
                  <c:v>3.1383333333334171</c:v>
                </c:pt>
                <c:pt idx="3767">
                  <c:v>3.1391666666667506</c:v>
                </c:pt>
                <c:pt idx="3768">
                  <c:v>3.1400000000000841</c:v>
                </c:pt>
                <c:pt idx="3769">
                  <c:v>3.1408333333334175</c:v>
                </c:pt>
                <c:pt idx="3770">
                  <c:v>3.141666666666751</c:v>
                </c:pt>
                <c:pt idx="3771">
                  <c:v>3.1425000000000844</c:v>
                </c:pt>
                <c:pt idx="3772">
                  <c:v>3.1433333333334179</c:v>
                </c:pt>
                <c:pt idx="3773">
                  <c:v>3.1441666666667514</c:v>
                </c:pt>
                <c:pt idx="3774">
                  <c:v>3.1450000000000848</c:v>
                </c:pt>
                <c:pt idx="3775">
                  <c:v>3.1458333333334183</c:v>
                </c:pt>
                <c:pt idx="3776">
                  <c:v>3.1466666666667518</c:v>
                </c:pt>
                <c:pt idx="3777">
                  <c:v>3.1475000000000852</c:v>
                </c:pt>
                <c:pt idx="3778">
                  <c:v>3.1483333333334187</c:v>
                </c:pt>
                <c:pt idx="3779">
                  <c:v>3.1491666666667522</c:v>
                </c:pt>
                <c:pt idx="3780">
                  <c:v>3.1500000000000856</c:v>
                </c:pt>
                <c:pt idx="3781">
                  <c:v>3.1508333333334191</c:v>
                </c:pt>
                <c:pt idx="3782">
                  <c:v>3.1516666666667525</c:v>
                </c:pt>
                <c:pt idx="3783">
                  <c:v>3.152500000000086</c:v>
                </c:pt>
                <c:pt idx="3784">
                  <c:v>3.1533333333334195</c:v>
                </c:pt>
                <c:pt idx="3785">
                  <c:v>3.1541666666667529</c:v>
                </c:pt>
                <c:pt idx="3786">
                  <c:v>3.1550000000000864</c:v>
                </c:pt>
                <c:pt idx="3787">
                  <c:v>3.1558333333334199</c:v>
                </c:pt>
                <c:pt idx="3788">
                  <c:v>3.1566666666667533</c:v>
                </c:pt>
                <c:pt idx="3789">
                  <c:v>3.1575000000000868</c:v>
                </c:pt>
                <c:pt idx="3790">
                  <c:v>3.1583333333334203</c:v>
                </c:pt>
                <c:pt idx="3791">
                  <c:v>3.1591666666667537</c:v>
                </c:pt>
                <c:pt idx="3792">
                  <c:v>3.1600000000000872</c:v>
                </c:pt>
                <c:pt idx="3793">
                  <c:v>3.1608333333334206</c:v>
                </c:pt>
                <c:pt idx="3794">
                  <c:v>3.1616666666667541</c:v>
                </c:pt>
                <c:pt idx="3795">
                  <c:v>3.1625000000000876</c:v>
                </c:pt>
                <c:pt idx="3796">
                  <c:v>3.163333333333421</c:v>
                </c:pt>
                <c:pt idx="3797">
                  <c:v>3.1641666666667545</c:v>
                </c:pt>
                <c:pt idx="3798">
                  <c:v>3.165000000000088</c:v>
                </c:pt>
                <c:pt idx="3799">
                  <c:v>3.1658333333334214</c:v>
                </c:pt>
                <c:pt idx="3800">
                  <c:v>3.1666666666667549</c:v>
                </c:pt>
                <c:pt idx="3801">
                  <c:v>3.1675000000000884</c:v>
                </c:pt>
                <c:pt idx="3802">
                  <c:v>3.1683333333334218</c:v>
                </c:pt>
                <c:pt idx="3803">
                  <c:v>3.1691666666667553</c:v>
                </c:pt>
                <c:pt idx="3804">
                  <c:v>3.1700000000000887</c:v>
                </c:pt>
                <c:pt idx="3805">
                  <c:v>3.1708333333334222</c:v>
                </c:pt>
                <c:pt idx="3806">
                  <c:v>3.1716666666667557</c:v>
                </c:pt>
                <c:pt idx="3807">
                  <c:v>3.1725000000000891</c:v>
                </c:pt>
                <c:pt idx="3808">
                  <c:v>3.1733333333334226</c:v>
                </c:pt>
                <c:pt idx="3809">
                  <c:v>3.1741666666667561</c:v>
                </c:pt>
                <c:pt idx="3810">
                  <c:v>3.1750000000000895</c:v>
                </c:pt>
                <c:pt idx="3811">
                  <c:v>3.175833333333423</c:v>
                </c:pt>
                <c:pt idx="3812">
                  <c:v>3.1766666666667565</c:v>
                </c:pt>
                <c:pt idx="3813">
                  <c:v>3.1775000000000899</c:v>
                </c:pt>
                <c:pt idx="3814">
                  <c:v>3.1783333333334234</c:v>
                </c:pt>
                <c:pt idx="3815">
                  <c:v>3.1791666666667568</c:v>
                </c:pt>
                <c:pt idx="3816">
                  <c:v>3.1800000000000903</c:v>
                </c:pt>
                <c:pt idx="3817">
                  <c:v>3.1808333333334238</c:v>
                </c:pt>
                <c:pt idx="3818">
                  <c:v>3.1816666666667572</c:v>
                </c:pt>
                <c:pt idx="3819">
                  <c:v>3.1825000000000907</c:v>
                </c:pt>
                <c:pt idx="3820">
                  <c:v>3.1833333333334242</c:v>
                </c:pt>
                <c:pt idx="3821">
                  <c:v>3.1841666666667576</c:v>
                </c:pt>
                <c:pt idx="3822">
                  <c:v>3.1850000000000911</c:v>
                </c:pt>
                <c:pt idx="3823">
                  <c:v>3.1858333333334246</c:v>
                </c:pt>
                <c:pt idx="3824">
                  <c:v>3.186666666666758</c:v>
                </c:pt>
                <c:pt idx="3825">
                  <c:v>3.1875000000000915</c:v>
                </c:pt>
                <c:pt idx="3826">
                  <c:v>3.1883333333334249</c:v>
                </c:pt>
                <c:pt idx="3827">
                  <c:v>3.1891666666667584</c:v>
                </c:pt>
                <c:pt idx="3828">
                  <c:v>3.1900000000000919</c:v>
                </c:pt>
                <c:pt idx="3829">
                  <c:v>3.1908333333334253</c:v>
                </c:pt>
                <c:pt idx="3830">
                  <c:v>3.1916666666667588</c:v>
                </c:pt>
                <c:pt idx="3831">
                  <c:v>3.1925000000000923</c:v>
                </c:pt>
                <c:pt idx="3832">
                  <c:v>3.1933333333334257</c:v>
                </c:pt>
                <c:pt idx="3833">
                  <c:v>3.1941666666667592</c:v>
                </c:pt>
                <c:pt idx="3834">
                  <c:v>3.1950000000000927</c:v>
                </c:pt>
                <c:pt idx="3835">
                  <c:v>3.1958333333334261</c:v>
                </c:pt>
                <c:pt idx="3836">
                  <c:v>3.1966666666667596</c:v>
                </c:pt>
                <c:pt idx="3837">
                  <c:v>3.197500000000093</c:v>
                </c:pt>
                <c:pt idx="3838">
                  <c:v>3.1983333333334265</c:v>
                </c:pt>
                <c:pt idx="3839">
                  <c:v>3.19916666666676</c:v>
                </c:pt>
                <c:pt idx="3840">
                  <c:v>3.2000000000000934</c:v>
                </c:pt>
                <c:pt idx="3841">
                  <c:v>3.2008333333334269</c:v>
                </c:pt>
                <c:pt idx="3842">
                  <c:v>3.2016666666667604</c:v>
                </c:pt>
                <c:pt idx="3843">
                  <c:v>3.2025000000000938</c:v>
                </c:pt>
                <c:pt idx="3844">
                  <c:v>3.2033333333334273</c:v>
                </c:pt>
                <c:pt idx="3845">
                  <c:v>3.2041666666667608</c:v>
                </c:pt>
                <c:pt idx="3846">
                  <c:v>3.2050000000000942</c:v>
                </c:pt>
                <c:pt idx="3847">
                  <c:v>3.2058333333334277</c:v>
                </c:pt>
                <c:pt idx="3848">
                  <c:v>3.2066666666667611</c:v>
                </c:pt>
                <c:pt idx="3849">
                  <c:v>3.2075000000000946</c:v>
                </c:pt>
                <c:pt idx="3850">
                  <c:v>3.2083333333334281</c:v>
                </c:pt>
                <c:pt idx="3851">
                  <c:v>3.2091666666667615</c:v>
                </c:pt>
                <c:pt idx="3852">
                  <c:v>3.210000000000095</c:v>
                </c:pt>
                <c:pt idx="3853">
                  <c:v>3.2108333333334285</c:v>
                </c:pt>
                <c:pt idx="3854">
                  <c:v>3.2116666666667619</c:v>
                </c:pt>
                <c:pt idx="3855">
                  <c:v>3.2125000000000954</c:v>
                </c:pt>
                <c:pt idx="3856">
                  <c:v>3.2133333333334289</c:v>
                </c:pt>
                <c:pt idx="3857">
                  <c:v>3.2141666666667623</c:v>
                </c:pt>
                <c:pt idx="3858">
                  <c:v>3.2150000000000958</c:v>
                </c:pt>
                <c:pt idx="3859">
                  <c:v>3.2158333333334292</c:v>
                </c:pt>
                <c:pt idx="3860">
                  <c:v>3.2166666666667627</c:v>
                </c:pt>
                <c:pt idx="3861">
                  <c:v>3.2175000000000962</c:v>
                </c:pt>
                <c:pt idx="3862">
                  <c:v>3.2183333333334296</c:v>
                </c:pt>
                <c:pt idx="3863">
                  <c:v>3.2191666666667631</c:v>
                </c:pt>
                <c:pt idx="3864">
                  <c:v>3.2200000000000966</c:v>
                </c:pt>
                <c:pt idx="3865">
                  <c:v>3.22083333333343</c:v>
                </c:pt>
                <c:pt idx="3866">
                  <c:v>3.2216666666667635</c:v>
                </c:pt>
                <c:pt idx="3867">
                  <c:v>3.222500000000097</c:v>
                </c:pt>
                <c:pt idx="3868">
                  <c:v>3.2233333333334304</c:v>
                </c:pt>
                <c:pt idx="3869">
                  <c:v>3.2241666666667639</c:v>
                </c:pt>
                <c:pt idx="3870">
                  <c:v>3.2250000000000973</c:v>
                </c:pt>
                <c:pt idx="3871">
                  <c:v>3.2258333333334308</c:v>
                </c:pt>
                <c:pt idx="3872">
                  <c:v>3.2266666666667643</c:v>
                </c:pt>
                <c:pt idx="3873">
                  <c:v>3.2275000000000977</c:v>
                </c:pt>
                <c:pt idx="3874">
                  <c:v>3.2283333333334312</c:v>
                </c:pt>
                <c:pt idx="3875">
                  <c:v>3.2291666666667647</c:v>
                </c:pt>
                <c:pt idx="3876">
                  <c:v>3.2300000000000981</c:v>
                </c:pt>
                <c:pt idx="3877">
                  <c:v>3.2308333333334316</c:v>
                </c:pt>
                <c:pt idx="3878">
                  <c:v>3.2316666666667651</c:v>
                </c:pt>
                <c:pt idx="3879">
                  <c:v>3.2325000000000985</c:v>
                </c:pt>
                <c:pt idx="3880">
                  <c:v>3.233333333333432</c:v>
                </c:pt>
                <c:pt idx="3881">
                  <c:v>3.2341666666667654</c:v>
                </c:pt>
                <c:pt idx="3882">
                  <c:v>3.2350000000000989</c:v>
                </c:pt>
                <c:pt idx="3883">
                  <c:v>3.2358333333334324</c:v>
                </c:pt>
                <c:pt idx="3884">
                  <c:v>3.2366666666667658</c:v>
                </c:pt>
                <c:pt idx="3885">
                  <c:v>3.2375000000000993</c:v>
                </c:pt>
                <c:pt idx="3886">
                  <c:v>3.2383333333334328</c:v>
                </c:pt>
                <c:pt idx="3887">
                  <c:v>3.2391666666667662</c:v>
                </c:pt>
                <c:pt idx="3888">
                  <c:v>3.2400000000000997</c:v>
                </c:pt>
                <c:pt idx="3889">
                  <c:v>3.2408333333334332</c:v>
                </c:pt>
                <c:pt idx="3890">
                  <c:v>3.2416666666667666</c:v>
                </c:pt>
                <c:pt idx="3891">
                  <c:v>3.2425000000001001</c:v>
                </c:pt>
                <c:pt idx="3892">
                  <c:v>3.2433333333334335</c:v>
                </c:pt>
                <c:pt idx="3893">
                  <c:v>3.244166666666767</c:v>
                </c:pt>
                <c:pt idx="3894">
                  <c:v>3.2450000000001005</c:v>
                </c:pt>
                <c:pt idx="3895">
                  <c:v>3.2458333333334339</c:v>
                </c:pt>
                <c:pt idx="3896">
                  <c:v>3.2466666666667674</c:v>
                </c:pt>
                <c:pt idx="3897">
                  <c:v>3.2475000000001009</c:v>
                </c:pt>
                <c:pt idx="3898">
                  <c:v>3.2483333333334343</c:v>
                </c:pt>
                <c:pt idx="3899">
                  <c:v>3.2491666666667678</c:v>
                </c:pt>
                <c:pt idx="3900">
                  <c:v>3.2500000000001013</c:v>
                </c:pt>
                <c:pt idx="3901">
                  <c:v>3.2508333333334347</c:v>
                </c:pt>
                <c:pt idx="3902">
                  <c:v>3.2516666666667682</c:v>
                </c:pt>
                <c:pt idx="3903">
                  <c:v>3.2525000000001016</c:v>
                </c:pt>
                <c:pt idx="3904">
                  <c:v>3.2533333333334351</c:v>
                </c:pt>
                <c:pt idx="3905">
                  <c:v>3.2541666666667686</c:v>
                </c:pt>
                <c:pt idx="3906">
                  <c:v>3.255000000000102</c:v>
                </c:pt>
                <c:pt idx="3907">
                  <c:v>3.2558333333334355</c:v>
                </c:pt>
                <c:pt idx="3908">
                  <c:v>3.256666666666769</c:v>
                </c:pt>
                <c:pt idx="3909">
                  <c:v>3.2575000000001024</c:v>
                </c:pt>
                <c:pt idx="3910">
                  <c:v>3.2583333333334359</c:v>
                </c:pt>
                <c:pt idx="3911">
                  <c:v>3.2591666666667694</c:v>
                </c:pt>
                <c:pt idx="3912">
                  <c:v>3.2600000000001028</c:v>
                </c:pt>
                <c:pt idx="3913">
                  <c:v>3.2608333333334363</c:v>
                </c:pt>
                <c:pt idx="3914">
                  <c:v>3.2616666666667697</c:v>
                </c:pt>
                <c:pt idx="3915">
                  <c:v>3.2625000000001032</c:v>
                </c:pt>
                <c:pt idx="3916">
                  <c:v>3.2633333333334367</c:v>
                </c:pt>
                <c:pt idx="3917">
                  <c:v>3.2641666666667701</c:v>
                </c:pt>
                <c:pt idx="3918">
                  <c:v>3.2650000000001036</c:v>
                </c:pt>
                <c:pt idx="3919">
                  <c:v>3.2658333333334371</c:v>
                </c:pt>
                <c:pt idx="3920">
                  <c:v>3.2666666666667705</c:v>
                </c:pt>
                <c:pt idx="3921">
                  <c:v>3.267500000000104</c:v>
                </c:pt>
                <c:pt idx="3922">
                  <c:v>3.2683333333334375</c:v>
                </c:pt>
                <c:pt idx="3923">
                  <c:v>3.2691666666667709</c:v>
                </c:pt>
                <c:pt idx="3924">
                  <c:v>3.2700000000001044</c:v>
                </c:pt>
                <c:pt idx="3925">
                  <c:v>3.2708333333334378</c:v>
                </c:pt>
                <c:pt idx="3926">
                  <c:v>3.2716666666667713</c:v>
                </c:pt>
                <c:pt idx="3927">
                  <c:v>3.2725000000001048</c:v>
                </c:pt>
                <c:pt idx="3928">
                  <c:v>3.2733333333334382</c:v>
                </c:pt>
                <c:pt idx="3929">
                  <c:v>3.2741666666667717</c:v>
                </c:pt>
                <c:pt idx="3930">
                  <c:v>3.2750000000001052</c:v>
                </c:pt>
                <c:pt idx="3931">
                  <c:v>3.2758333333334386</c:v>
                </c:pt>
                <c:pt idx="3932">
                  <c:v>3.2766666666667721</c:v>
                </c:pt>
                <c:pt idx="3933">
                  <c:v>3.2775000000001056</c:v>
                </c:pt>
                <c:pt idx="3934">
                  <c:v>3.278333333333439</c:v>
                </c:pt>
                <c:pt idx="3935">
                  <c:v>3.2791666666667725</c:v>
                </c:pt>
                <c:pt idx="3936">
                  <c:v>3.2800000000001059</c:v>
                </c:pt>
                <c:pt idx="3937">
                  <c:v>3.2808333333334394</c:v>
                </c:pt>
                <c:pt idx="3938">
                  <c:v>3.2816666666667729</c:v>
                </c:pt>
                <c:pt idx="3939">
                  <c:v>3.2825000000001063</c:v>
                </c:pt>
                <c:pt idx="3940">
                  <c:v>3.2833333333334398</c:v>
                </c:pt>
                <c:pt idx="3941">
                  <c:v>3.2841666666667733</c:v>
                </c:pt>
                <c:pt idx="3942">
                  <c:v>3.2850000000001067</c:v>
                </c:pt>
                <c:pt idx="3943">
                  <c:v>3.2858333333334402</c:v>
                </c:pt>
                <c:pt idx="3944">
                  <c:v>3.2866666666667737</c:v>
                </c:pt>
                <c:pt idx="3945">
                  <c:v>3.2875000000001071</c:v>
                </c:pt>
                <c:pt idx="3946">
                  <c:v>3.2883333333334406</c:v>
                </c:pt>
                <c:pt idx="3947">
                  <c:v>3.289166666666774</c:v>
                </c:pt>
                <c:pt idx="3948">
                  <c:v>3.2900000000001075</c:v>
                </c:pt>
                <c:pt idx="3949">
                  <c:v>3.290833333333441</c:v>
                </c:pt>
                <c:pt idx="3950">
                  <c:v>3.2916666666667744</c:v>
                </c:pt>
                <c:pt idx="3951">
                  <c:v>3.2925000000001079</c:v>
                </c:pt>
                <c:pt idx="3952">
                  <c:v>3.2933333333334414</c:v>
                </c:pt>
                <c:pt idx="3953">
                  <c:v>3.2941666666667748</c:v>
                </c:pt>
                <c:pt idx="3954">
                  <c:v>3.2950000000001083</c:v>
                </c:pt>
                <c:pt idx="3955">
                  <c:v>3.2958333333334418</c:v>
                </c:pt>
                <c:pt idx="3956">
                  <c:v>3.2966666666667752</c:v>
                </c:pt>
                <c:pt idx="3957">
                  <c:v>3.2975000000001087</c:v>
                </c:pt>
                <c:pt idx="3958">
                  <c:v>3.2983333333334421</c:v>
                </c:pt>
                <c:pt idx="3959">
                  <c:v>3.2991666666667756</c:v>
                </c:pt>
                <c:pt idx="3960">
                  <c:v>3.3000000000001091</c:v>
                </c:pt>
                <c:pt idx="3961">
                  <c:v>3.3008333333334425</c:v>
                </c:pt>
                <c:pt idx="3962">
                  <c:v>3.301666666666776</c:v>
                </c:pt>
                <c:pt idx="3963">
                  <c:v>3.3025000000001095</c:v>
                </c:pt>
                <c:pt idx="3964">
                  <c:v>3.3033333333334429</c:v>
                </c:pt>
                <c:pt idx="3965">
                  <c:v>3.3041666666667764</c:v>
                </c:pt>
                <c:pt idx="3966">
                  <c:v>3.3050000000001098</c:v>
                </c:pt>
                <c:pt idx="3967">
                  <c:v>3.3058333333334433</c:v>
                </c:pt>
                <c:pt idx="3968">
                  <c:v>3.3066666666667768</c:v>
                </c:pt>
                <c:pt idx="3969">
                  <c:v>3.3075000000001102</c:v>
                </c:pt>
                <c:pt idx="3970">
                  <c:v>3.3083333333334437</c:v>
                </c:pt>
                <c:pt idx="3971">
                  <c:v>3.3091666666667772</c:v>
                </c:pt>
                <c:pt idx="3972">
                  <c:v>3.3100000000001106</c:v>
                </c:pt>
                <c:pt idx="3973">
                  <c:v>3.3108333333334441</c:v>
                </c:pt>
                <c:pt idx="3974">
                  <c:v>3.3116666666667776</c:v>
                </c:pt>
                <c:pt idx="3975">
                  <c:v>3.312500000000111</c:v>
                </c:pt>
                <c:pt idx="3976">
                  <c:v>3.3133333333334445</c:v>
                </c:pt>
                <c:pt idx="3977">
                  <c:v>3.3141666666667779</c:v>
                </c:pt>
                <c:pt idx="3978">
                  <c:v>3.3150000000001114</c:v>
                </c:pt>
                <c:pt idx="3979">
                  <c:v>3.3158333333334449</c:v>
                </c:pt>
                <c:pt idx="3980">
                  <c:v>3.3166666666667783</c:v>
                </c:pt>
                <c:pt idx="3981">
                  <c:v>3.3175000000001118</c:v>
                </c:pt>
                <c:pt idx="3982">
                  <c:v>3.3183333333334453</c:v>
                </c:pt>
                <c:pt idx="3983">
                  <c:v>3.3191666666667787</c:v>
                </c:pt>
                <c:pt idx="3984">
                  <c:v>3.3200000000001122</c:v>
                </c:pt>
                <c:pt idx="3985">
                  <c:v>3.3208333333334457</c:v>
                </c:pt>
                <c:pt idx="3986">
                  <c:v>3.3216666666667791</c:v>
                </c:pt>
                <c:pt idx="3987">
                  <c:v>3.3225000000001126</c:v>
                </c:pt>
                <c:pt idx="3988">
                  <c:v>3.323333333333446</c:v>
                </c:pt>
                <c:pt idx="3989">
                  <c:v>3.3241666666667795</c:v>
                </c:pt>
                <c:pt idx="3990">
                  <c:v>3.325000000000113</c:v>
                </c:pt>
                <c:pt idx="3991">
                  <c:v>3.3258333333334464</c:v>
                </c:pt>
                <c:pt idx="3992">
                  <c:v>3.3266666666667799</c:v>
                </c:pt>
                <c:pt idx="3993">
                  <c:v>3.3275000000001134</c:v>
                </c:pt>
                <c:pt idx="3994">
                  <c:v>3.3283333333334468</c:v>
                </c:pt>
                <c:pt idx="3995">
                  <c:v>3.3291666666667803</c:v>
                </c:pt>
                <c:pt idx="3996">
                  <c:v>3.3300000000001138</c:v>
                </c:pt>
                <c:pt idx="3997">
                  <c:v>3.3308333333334472</c:v>
                </c:pt>
                <c:pt idx="3998">
                  <c:v>3.3316666666667807</c:v>
                </c:pt>
                <c:pt idx="3999">
                  <c:v>3.3325000000001141</c:v>
                </c:pt>
                <c:pt idx="4000">
                  <c:v>3.3333333333334476</c:v>
                </c:pt>
                <c:pt idx="4001">
                  <c:v>3.3341666666667811</c:v>
                </c:pt>
                <c:pt idx="4002">
                  <c:v>3.3350000000001145</c:v>
                </c:pt>
                <c:pt idx="4003">
                  <c:v>3.335833333333448</c:v>
                </c:pt>
                <c:pt idx="4004">
                  <c:v>3.3366666666667815</c:v>
                </c:pt>
                <c:pt idx="4005">
                  <c:v>3.3375000000001149</c:v>
                </c:pt>
                <c:pt idx="4006">
                  <c:v>3.3383333333334484</c:v>
                </c:pt>
                <c:pt idx="4007">
                  <c:v>3.3391666666667819</c:v>
                </c:pt>
                <c:pt idx="4008">
                  <c:v>3.3400000000001153</c:v>
                </c:pt>
                <c:pt idx="4009">
                  <c:v>3.3408333333334488</c:v>
                </c:pt>
                <c:pt idx="4010">
                  <c:v>3.3416666666667822</c:v>
                </c:pt>
                <c:pt idx="4011">
                  <c:v>3.3425000000001157</c:v>
                </c:pt>
                <c:pt idx="4012">
                  <c:v>3.3433333333334492</c:v>
                </c:pt>
                <c:pt idx="4013">
                  <c:v>3.3441666666667826</c:v>
                </c:pt>
                <c:pt idx="4014">
                  <c:v>3.3450000000001161</c:v>
                </c:pt>
                <c:pt idx="4015">
                  <c:v>3.3458333333334496</c:v>
                </c:pt>
                <c:pt idx="4016">
                  <c:v>3.346666666666783</c:v>
                </c:pt>
                <c:pt idx="4017">
                  <c:v>3.3475000000001165</c:v>
                </c:pt>
                <c:pt idx="4018">
                  <c:v>3.34833333333345</c:v>
                </c:pt>
                <c:pt idx="4019">
                  <c:v>3.3491666666667834</c:v>
                </c:pt>
                <c:pt idx="4020">
                  <c:v>3.3500000000001169</c:v>
                </c:pt>
                <c:pt idx="4021">
                  <c:v>3.3508333333334503</c:v>
                </c:pt>
                <c:pt idx="4022">
                  <c:v>3.3516666666667838</c:v>
                </c:pt>
                <c:pt idx="4023">
                  <c:v>3.3525000000001173</c:v>
                </c:pt>
                <c:pt idx="4024">
                  <c:v>3.3533333333334507</c:v>
                </c:pt>
                <c:pt idx="4025">
                  <c:v>3.3541666666667842</c:v>
                </c:pt>
                <c:pt idx="4026">
                  <c:v>3.3550000000001177</c:v>
                </c:pt>
                <c:pt idx="4027">
                  <c:v>3.3558333333334511</c:v>
                </c:pt>
                <c:pt idx="4028">
                  <c:v>3.3566666666667846</c:v>
                </c:pt>
                <c:pt idx="4029">
                  <c:v>3.3575000000001181</c:v>
                </c:pt>
                <c:pt idx="4030">
                  <c:v>3.3583333333334515</c:v>
                </c:pt>
                <c:pt idx="4031">
                  <c:v>3.359166666666785</c:v>
                </c:pt>
                <c:pt idx="4032">
                  <c:v>3.3600000000001184</c:v>
                </c:pt>
                <c:pt idx="4033">
                  <c:v>3.3608333333334519</c:v>
                </c:pt>
                <c:pt idx="4034">
                  <c:v>3.3616666666667854</c:v>
                </c:pt>
                <c:pt idx="4035">
                  <c:v>3.3625000000001188</c:v>
                </c:pt>
                <c:pt idx="4036">
                  <c:v>3.3633333333334523</c:v>
                </c:pt>
                <c:pt idx="4037">
                  <c:v>3.3641666666667858</c:v>
                </c:pt>
                <c:pt idx="4038">
                  <c:v>3.3650000000001192</c:v>
                </c:pt>
                <c:pt idx="4039">
                  <c:v>3.3658333333334527</c:v>
                </c:pt>
                <c:pt idx="4040">
                  <c:v>3.3666666666667862</c:v>
                </c:pt>
                <c:pt idx="4041">
                  <c:v>3.3675000000001196</c:v>
                </c:pt>
                <c:pt idx="4042">
                  <c:v>3.3683333333334531</c:v>
                </c:pt>
                <c:pt idx="4043">
                  <c:v>3.3691666666667865</c:v>
                </c:pt>
                <c:pt idx="4044">
                  <c:v>3.37000000000012</c:v>
                </c:pt>
                <c:pt idx="4045">
                  <c:v>3.3708333333334535</c:v>
                </c:pt>
                <c:pt idx="4046">
                  <c:v>3.3716666666667869</c:v>
                </c:pt>
                <c:pt idx="4047">
                  <c:v>3.3725000000001204</c:v>
                </c:pt>
                <c:pt idx="4048">
                  <c:v>3.3733333333334539</c:v>
                </c:pt>
                <c:pt idx="4049">
                  <c:v>3.3741666666667873</c:v>
                </c:pt>
                <c:pt idx="4050">
                  <c:v>3.3750000000001208</c:v>
                </c:pt>
                <c:pt idx="4051">
                  <c:v>3.3758333333334543</c:v>
                </c:pt>
                <c:pt idx="4052">
                  <c:v>3.3766666666667877</c:v>
                </c:pt>
                <c:pt idx="4053">
                  <c:v>3.3775000000001212</c:v>
                </c:pt>
                <c:pt idx="4054">
                  <c:v>3.3783333333334546</c:v>
                </c:pt>
                <c:pt idx="4055">
                  <c:v>3.3791666666667881</c:v>
                </c:pt>
                <c:pt idx="4056">
                  <c:v>3.3800000000001216</c:v>
                </c:pt>
                <c:pt idx="4057">
                  <c:v>3.380833333333455</c:v>
                </c:pt>
                <c:pt idx="4058">
                  <c:v>3.3816666666667885</c:v>
                </c:pt>
                <c:pt idx="4059">
                  <c:v>3.382500000000122</c:v>
                </c:pt>
                <c:pt idx="4060">
                  <c:v>3.3833333333334554</c:v>
                </c:pt>
                <c:pt idx="4061">
                  <c:v>3.3841666666667889</c:v>
                </c:pt>
                <c:pt idx="4062">
                  <c:v>3.3850000000001224</c:v>
                </c:pt>
                <c:pt idx="4063">
                  <c:v>3.3858333333334558</c:v>
                </c:pt>
                <c:pt idx="4064">
                  <c:v>3.3866666666667893</c:v>
                </c:pt>
                <c:pt idx="4065">
                  <c:v>3.3875000000001227</c:v>
                </c:pt>
                <c:pt idx="4066">
                  <c:v>3.3883333333334562</c:v>
                </c:pt>
                <c:pt idx="4067">
                  <c:v>3.3891666666667897</c:v>
                </c:pt>
                <c:pt idx="4068">
                  <c:v>3.3900000000001231</c:v>
                </c:pt>
                <c:pt idx="4069">
                  <c:v>3.3908333333334566</c:v>
                </c:pt>
                <c:pt idx="4070">
                  <c:v>3.3916666666667901</c:v>
                </c:pt>
                <c:pt idx="4071">
                  <c:v>3.3925000000001235</c:v>
                </c:pt>
                <c:pt idx="4072">
                  <c:v>3.393333333333457</c:v>
                </c:pt>
                <c:pt idx="4073">
                  <c:v>3.3941666666667905</c:v>
                </c:pt>
                <c:pt idx="4074">
                  <c:v>3.3950000000001239</c:v>
                </c:pt>
                <c:pt idx="4075">
                  <c:v>3.3958333333334574</c:v>
                </c:pt>
                <c:pt idx="4076">
                  <c:v>3.3966666666667908</c:v>
                </c:pt>
                <c:pt idx="4077">
                  <c:v>3.3975000000001243</c:v>
                </c:pt>
                <c:pt idx="4078">
                  <c:v>3.3983333333334578</c:v>
                </c:pt>
                <c:pt idx="4079">
                  <c:v>3.3991666666667912</c:v>
                </c:pt>
                <c:pt idx="4080">
                  <c:v>3.4000000000001247</c:v>
                </c:pt>
                <c:pt idx="4081">
                  <c:v>3.4008333333334582</c:v>
                </c:pt>
                <c:pt idx="4082">
                  <c:v>3.4016666666667916</c:v>
                </c:pt>
                <c:pt idx="4083">
                  <c:v>3.4025000000001251</c:v>
                </c:pt>
                <c:pt idx="4084">
                  <c:v>3.4033333333334586</c:v>
                </c:pt>
                <c:pt idx="4085">
                  <c:v>3.404166666666792</c:v>
                </c:pt>
                <c:pt idx="4086">
                  <c:v>3.4050000000001255</c:v>
                </c:pt>
                <c:pt idx="4087">
                  <c:v>3.4058333333334589</c:v>
                </c:pt>
                <c:pt idx="4088">
                  <c:v>3.4066666666667924</c:v>
                </c:pt>
                <c:pt idx="4089">
                  <c:v>3.4075000000001259</c:v>
                </c:pt>
                <c:pt idx="4090">
                  <c:v>3.4083333333334593</c:v>
                </c:pt>
                <c:pt idx="4091">
                  <c:v>3.4091666666667928</c:v>
                </c:pt>
                <c:pt idx="4092">
                  <c:v>3.4100000000001263</c:v>
                </c:pt>
                <c:pt idx="4093">
                  <c:v>3.4108333333334597</c:v>
                </c:pt>
                <c:pt idx="4094">
                  <c:v>3.4116666666667932</c:v>
                </c:pt>
                <c:pt idx="4095">
                  <c:v>3.4125000000001267</c:v>
                </c:pt>
                <c:pt idx="4096">
                  <c:v>3.4133333333334601</c:v>
                </c:pt>
                <c:pt idx="4097">
                  <c:v>3.4141666666667936</c:v>
                </c:pt>
                <c:pt idx="4098">
                  <c:v>3.415000000000127</c:v>
                </c:pt>
                <c:pt idx="4099">
                  <c:v>3.4158333333334605</c:v>
                </c:pt>
                <c:pt idx="4100">
                  <c:v>3.416666666666794</c:v>
                </c:pt>
                <c:pt idx="4101">
                  <c:v>3.4175000000001274</c:v>
                </c:pt>
                <c:pt idx="4102">
                  <c:v>3.4183333333334609</c:v>
                </c:pt>
                <c:pt idx="4103">
                  <c:v>3.4191666666667944</c:v>
                </c:pt>
                <c:pt idx="4104">
                  <c:v>3.4200000000001278</c:v>
                </c:pt>
                <c:pt idx="4105">
                  <c:v>3.4208333333334613</c:v>
                </c:pt>
                <c:pt idx="4106">
                  <c:v>3.4216666666667948</c:v>
                </c:pt>
                <c:pt idx="4107">
                  <c:v>3.4225000000001282</c:v>
                </c:pt>
                <c:pt idx="4108">
                  <c:v>3.4233333333334617</c:v>
                </c:pt>
                <c:pt idx="4109">
                  <c:v>3.4241666666667951</c:v>
                </c:pt>
                <c:pt idx="4110">
                  <c:v>3.4250000000001286</c:v>
                </c:pt>
                <c:pt idx="4111">
                  <c:v>3.4258333333334621</c:v>
                </c:pt>
                <c:pt idx="4112">
                  <c:v>3.4266666666667955</c:v>
                </c:pt>
                <c:pt idx="4113">
                  <c:v>3.427500000000129</c:v>
                </c:pt>
                <c:pt idx="4114">
                  <c:v>3.4283333333334625</c:v>
                </c:pt>
                <c:pt idx="4115">
                  <c:v>3.4291666666667959</c:v>
                </c:pt>
                <c:pt idx="4116">
                  <c:v>3.4300000000001294</c:v>
                </c:pt>
                <c:pt idx="4117">
                  <c:v>3.4308333333334629</c:v>
                </c:pt>
                <c:pt idx="4118">
                  <c:v>3.4316666666667963</c:v>
                </c:pt>
                <c:pt idx="4119">
                  <c:v>3.4325000000001298</c:v>
                </c:pt>
                <c:pt idx="4120">
                  <c:v>3.4333333333334632</c:v>
                </c:pt>
                <c:pt idx="4121">
                  <c:v>3.4341666666667967</c:v>
                </c:pt>
                <c:pt idx="4122">
                  <c:v>3.4350000000001302</c:v>
                </c:pt>
                <c:pt idx="4123">
                  <c:v>3.4358333333334636</c:v>
                </c:pt>
                <c:pt idx="4124">
                  <c:v>3.4366666666667971</c:v>
                </c:pt>
                <c:pt idx="4125">
                  <c:v>3.4375000000001306</c:v>
                </c:pt>
                <c:pt idx="4126">
                  <c:v>3.438333333333464</c:v>
                </c:pt>
                <c:pt idx="4127">
                  <c:v>3.4391666666667975</c:v>
                </c:pt>
                <c:pt idx="4128">
                  <c:v>3.440000000000131</c:v>
                </c:pt>
                <c:pt idx="4129">
                  <c:v>3.4408333333334644</c:v>
                </c:pt>
                <c:pt idx="4130">
                  <c:v>3.4416666666667979</c:v>
                </c:pt>
                <c:pt idx="4131">
                  <c:v>3.4425000000001313</c:v>
                </c:pt>
                <c:pt idx="4132">
                  <c:v>3.4433333333334648</c:v>
                </c:pt>
                <c:pt idx="4133">
                  <c:v>3.4441666666667983</c:v>
                </c:pt>
                <c:pt idx="4134">
                  <c:v>3.4450000000001317</c:v>
                </c:pt>
                <c:pt idx="4135">
                  <c:v>3.4458333333334652</c:v>
                </c:pt>
                <c:pt idx="4136">
                  <c:v>3.4466666666667987</c:v>
                </c:pt>
                <c:pt idx="4137">
                  <c:v>3.4475000000001321</c:v>
                </c:pt>
                <c:pt idx="4138">
                  <c:v>3.4483333333334656</c:v>
                </c:pt>
                <c:pt idx="4139">
                  <c:v>3.4491666666667991</c:v>
                </c:pt>
                <c:pt idx="4140">
                  <c:v>3.4500000000001325</c:v>
                </c:pt>
                <c:pt idx="4141">
                  <c:v>3.450833333333466</c:v>
                </c:pt>
                <c:pt idx="4142">
                  <c:v>3.4516666666667994</c:v>
                </c:pt>
                <c:pt idx="4143">
                  <c:v>3.4525000000001329</c:v>
                </c:pt>
                <c:pt idx="4144">
                  <c:v>3.4533333333334664</c:v>
                </c:pt>
                <c:pt idx="4145">
                  <c:v>3.4541666666667998</c:v>
                </c:pt>
                <c:pt idx="4146">
                  <c:v>3.4550000000001333</c:v>
                </c:pt>
                <c:pt idx="4147">
                  <c:v>3.4558333333334668</c:v>
                </c:pt>
                <c:pt idx="4148">
                  <c:v>3.4566666666668002</c:v>
                </c:pt>
                <c:pt idx="4149">
                  <c:v>3.4575000000001337</c:v>
                </c:pt>
                <c:pt idx="4150">
                  <c:v>3.4583333333334672</c:v>
                </c:pt>
                <c:pt idx="4151">
                  <c:v>3.4591666666668006</c:v>
                </c:pt>
                <c:pt idx="4152">
                  <c:v>3.4600000000001341</c:v>
                </c:pt>
                <c:pt idx="4153">
                  <c:v>3.4608333333334675</c:v>
                </c:pt>
                <c:pt idx="4154">
                  <c:v>3.461666666666801</c:v>
                </c:pt>
                <c:pt idx="4155">
                  <c:v>3.4625000000001345</c:v>
                </c:pt>
                <c:pt idx="4156">
                  <c:v>3.4633333333334679</c:v>
                </c:pt>
                <c:pt idx="4157">
                  <c:v>3.4641666666668014</c:v>
                </c:pt>
                <c:pt idx="4158">
                  <c:v>3.4650000000001349</c:v>
                </c:pt>
                <c:pt idx="4159">
                  <c:v>3.4658333333334683</c:v>
                </c:pt>
                <c:pt idx="4160">
                  <c:v>3.4666666666668018</c:v>
                </c:pt>
                <c:pt idx="4161">
                  <c:v>3.4675000000001353</c:v>
                </c:pt>
                <c:pt idx="4162">
                  <c:v>3.4683333333334687</c:v>
                </c:pt>
                <c:pt idx="4163">
                  <c:v>3.4691666666668022</c:v>
                </c:pt>
                <c:pt idx="4164">
                  <c:v>3.4700000000001356</c:v>
                </c:pt>
                <c:pt idx="4165">
                  <c:v>3.4708333333334691</c:v>
                </c:pt>
                <c:pt idx="4166">
                  <c:v>3.4716666666668026</c:v>
                </c:pt>
                <c:pt idx="4167">
                  <c:v>3.472500000000136</c:v>
                </c:pt>
                <c:pt idx="4168">
                  <c:v>3.4733333333334695</c:v>
                </c:pt>
                <c:pt idx="4169">
                  <c:v>3.474166666666803</c:v>
                </c:pt>
                <c:pt idx="4170">
                  <c:v>3.4750000000001364</c:v>
                </c:pt>
                <c:pt idx="4171">
                  <c:v>3.4758333333334699</c:v>
                </c:pt>
                <c:pt idx="4172">
                  <c:v>3.4766666666668034</c:v>
                </c:pt>
                <c:pt idx="4173">
                  <c:v>3.4775000000001368</c:v>
                </c:pt>
                <c:pt idx="4174">
                  <c:v>3.4783333333334703</c:v>
                </c:pt>
                <c:pt idx="4175">
                  <c:v>3.4791666666668037</c:v>
                </c:pt>
                <c:pt idx="4176">
                  <c:v>3.4800000000001372</c:v>
                </c:pt>
                <c:pt idx="4177">
                  <c:v>3.4808333333334707</c:v>
                </c:pt>
                <c:pt idx="4178">
                  <c:v>3.4816666666668041</c:v>
                </c:pt>
                <c:pt idx="4179">
                  <c:v>3.4825000000001376</c:v>
                </c:pt>
                <c:pt idx="4180">
                  <c:v>3.4833333333334711</c:v>
                </c:pt>
                <c:pt idx="4181">
                  <c:v>3.4841666666668045</c:v>
                </c:pt>
                <c:pt idx="4182">
                  <c:v>3.485000000000138</c:v>
                </c:pt>
                <c:pt idx="4183">
                  <c:v>3.4858333333334715</c:v>
                </c:pt>
                <c:pt idx="4184">
                  <c:v>3.4866666666668049</c:v>
                </c:pt>
                <c:pt idx="4185">
                  <c:v>3.4875000000001384</c:v>
                </c:pt>
                <c:pt idx="4186">
                  <c:v>3.4883333333334718</c:v>
                </c:pt>
                <c:pt idx="4187">
                  <c:v>3.4891666666668053</c:v>
                </c:pt>
                <c:pt idx="4188">
                  <c:v>3.4900000000001388</c:v>
                </c:pt>
                <c:pt idx="4189">
                  <c:v>3.4908333333334722</c:v>
                </c:pt>
                <c:pt idx="4190">
                  <c:v>3.4916666666668057</c:v>
                </c:pt>
                <c:pt idx="4191">
                  <c:v>3.4925000000001392</c:v>
                </c:pt>
                <c:pt idx="4192">
                  <c:v>3.4933333333334726</c:v>
                </c:pt>
                <c:pt idx="4193">
                  <c:v>3.4941666666668061</c:v>
                </c:pt>
                <c:pt idx="4194">
                  <c:v>3.4950000000001396</c:v>
                </c:pt>
                <c:pt idx="4195">
                  <c:v>3.495833333333473</c:v>
                </c:pt>
                <c:pt idx="4196">
                  <c:v>3.4966666666668065</c:v>
                </c:pt>
                <c:pt idx="4197">
                  <c:v>3.4975000000001399</c:v>
                </c:pt>
                <c:pt idx="4198">
                  <c:v>3.4983333333334734</c:v>
                </c:pt>
                <c:pt idx="4199">
                  <c:v>3.4991666666668069</c:v>
                </c:pt>
                <c:pt idx="4200">
                  <c:v>3.5000000000001403</c:v>
                </c:pt>
                <c:pt idx="4201">
                  <c:v>3.5008333333334738</c:v>
                </c:pt>
                <c:pt idx="4202">
                  <c:v>3.5016666666668073</c:v>
                </c:pt>
                <c:pt idx="4203">
                  <c:v>3.5025000000001407</c:v>
                </c:pt>
                <c:pt idx="4204">
                  <c:v>3.5033333333334742</c:v>
                </c:pt>
                <c:pt idx="4205">
                  <c:v>3.5041666666668077</c:v>
                </c:pt>
                <c:pt idx="4206">
                  <c:v>3.5050000000001411</c:v>
                </c:pt>
                <c:pt idx="4207">
                  <c:v>3.5058333333334746</c:v>
                </c:pt>
                <c:pt idx="4208">
                  <c:v>3.506666666666808</c:v>
                </c:pt>
                <c:pt idx="4209">
                  <c:v>3.5075000000001415</c:v>
                </c:pt>
                <c:pt idx="4210">
                  <c:v>3.508333333333475</c:v>
                </c:pt>
                <c:pt idx="4211">
                  <c:v>3.5091666666668084</c:v>
                </c:pt>
                <c:pt idx="4212">
                  <c:v>3.5100000000001419</c:v>
                </c:pt>
                <c:pt idx="4213">
                  <c:v>3.5108333333334754</c:v>
                </c:pt>
                <c:pt idx="4214">
                  <c:v>3.5116666666668088</c:v>
                </c:pt>
                <c:pt idx="4215">
                  <c:v>3.5125000000001423</c:v>
                </c:pt>
                <c:pt idx="4216">
                  <c:v>3.5133333333334757</c:v>
                </c:pt>
                <c:pt idx="4217">
                  <c:v>3.5141666666668092</c:v>
                </c:pt>
                <c:pt idx="4218">
                  <c:v>3.5150000000001427</c:v>
                </c:pt>
                <c:pt idx="4219">
                  <c:v>3.5158333333334761</c:v>
                </c:pt>
                <c:pt idx="4220">
                  <c:v>3.5166666666668096</c:v>
                </c:pt>
                <c:pt idx="4221">
                  <c:v>3.5175000000001431</c:v>
                </c:pt>
                <c:pt idx="4222">
                  <c:v>3.5183333333334765</c:v>
                </c:pt>
                <c:pt idx="4223">
                  <c:v>3.51916666666681</c:v>
                </c:pt>
                <c:pt idx="4224">
                  <c:v>3.5200000000001435</c:v>
                </c:pt>
                <c:pt idx="4225">
                  <c:v>3.5208333333334769</c:v>
                </c:pt>
                <c:pt idx="4226">
                  <c:v>3.5216666666668104</c:v>
                </c:pt>
                <c:pt idx="4227">
                  <c:v>3.5225000000001438</c:v>
                </c:pt>
                <c:pt idx="4228">
                  <c:v>3.5233333333334773</c:v>
                </c:pt>
                <c:pt idx="4229">
                  <c:v>3.5241666666668108</c:v>
                </c:pt>
                <c:pt idx="4230">
                  <c:v>3.5250000000001442</c:v>
                </c:pt>
                <c:pt idx="4231">
                  <c:v>3.5258333333334777</c:v>
                </c:pt>
                <c:pt idx="4232">
                  <c:v>3.5266666666668112</c:v>
                </c:pt>
                <c:pt idx="4233">
                  <c:v>3.5275000000001446</c:v>
                </c:pt>
                <c:pt idx="4234">
                  <c:v>3.5283333333334781</c:v>
                </c:pt>
                <c:pt idx="4235">
                  <c:v>3.5291666666668116</c:v>
                </c:pt>
                <c:pt idx="4236">
                  <c:v>3.530000000000145</c:v>
                </c:pt>
                <c:pt idx="4237">
                  <c:v>3.5308333333334785</c:v>
                </c:pt>
                <c:pt idx="4238">
                  <c:v>3.5316666666668119</c:v>
                </c:pt>
                <c:pt idx="4239">
                  <c:v>3.5325000000001454</c:v>
                </c:pt>
                <c:pt idx="4240">
                  <c:v>3.5333333333334789</c:v>
                </c:pt>
                <c:pt idx="4241">
                  <c:v>3.5341666666668123</c:v>
                </c:pt>
                <c:pt idx="4242">
                  <c:v>3.5350000000001458</c:v>
                </c:pt>
                <c:pt idx="4243">
                  <c:v>3.5358333333334793</c:v>
                </c:pt>
                <c:pt idx="4244">
                  <c:v>3.5366666666668127</c:v>
                </c:pt>
                <c:pt idx="4245">
                  <c:v>3.5375000000001462</c:v>
                </c:pt>
                <c:pt idx="4246">
                  <c:v>3.5383333333334797</c:v>
                </c:pt>
                <c:pt idx="4247">
                  <c:v>3.5391666666668131</c:v>
                </c:pt>
                <c:pt idx="4248">
                  <c:v>3.5400000000001466</c:v>
                </c:pt>
                <c:pt idx="4249">
                  <c:v>3.54083333333348</c:v>
                </c:pt>
                <c:pt idx="4250">
                  <c:v>3.5416666666668135</c:v>
                </c:pt>
                <c:pt idx="4251">
                  <c:v>3.542500000000147</c:v>
                </c:pt>
                <c:pt idx="4252">
                  <c:v>3.5433333333334804</c:v>
                </c:pt>
                <c:pt idx="4253">
                  <c:v>3.5441666666668139</c:v>
                </c:pt>
                <c:pt idx="4254">
                  <c:v>3.5450000000001474</c:v>
                </c:pt>
                <c:pt idx="4255">
                  <c:v>3.5458333333334808</c:v>
                </c:pt>
                <c:pt idx="4256">
                  <c:v>3.5466666666668143</c:v>
                </c:pt>
                <c:pt idx="4257">
                  <c:v>3.5475000000001478</c:v>
                </c:pt>
                <c:pt idx="4258">
                  <c:v>3.5483333333334812</c:v>
                </c:pt>
                <c:pt idx="4259">
                  <c:v>3.5491666666668147</c:v>
                </c:pt>
                <c:pt idx="4260">
                  <c:v>3.5500000000001481</c:v>
                </c:pt>
                <c:pt idx="4261">
                  <c:v>3.5508333333334816</c:v>
                </c:pt>
                <c:pt idx="4262">
                  <c:v>3.5516666666668151</c:v>
                </c:pt>
                <c:pt idx="4263">
                  <c:v>3.5525000000001485</c:v>
                </c:pt>
                <c:pt idx="4264">
                  <c:v>3.553333333333482</c:v>
                </c:pt>
                <c:pt idx="4265">
                  <c:v>3.5541666666668155</c:v>
                </c:pt>
                <c:pt idx="4266">
                  <c:v>3.5550000000001489</c:v>
                </c:pt>
                <c:pt idx="4267">
                  <c:v>3.5558333333334824</c:v>
                </c:pt>
                <c:pt idx="4268">
                  <c:v>3.5566666666668159</c:v>
                </c:pt>
                <c:pt idx="4269">
                  <c:v>3.5575000000001493</c:v>
                </c:pt>
                <c:pt idx="4270">
                  <c:v>3.5583333333334828</c:v>
                </c:pt>
                <c:pt idx="4271">
                  <c:v>3.5591666666668162</c:v>
                </c:pt>
                <c:pt idx="4272">
                  <c:v>3.5600000000001497</c:v>
                </c:pt>
                <c:pt idx="4273">
                  <c:v>3.5608333333334832</c:v>
                </c:pt>
                <c:pt idx="4274">
                  <c:v>3.5616666666668166</c:v>
                </c:pt>
                <c:pt idx="4275">
                  <c:v>3.5625000000001501</c:v>
                </c:pt>
                <c:pt idx="4276">
                  <c:v>3.5633333333334836</c:v>
                </c:pt>
                <c:pt idx="4277">
                  <c:v>3.564166666666817</c:v>
                </c:pt>
                <c:pt idx="4278">
                  <c:v>3.5650000000001505</c:v>
                </c:pt>
                <c:pt idx="4279">
                  <c:v>3.565833333333484</c:v>
                </c:pt>
                <c:pt idx="4280">
                  <c:v>3.5666666666668174</c:v>
                </c:pt>
                <c:pt idx="4281">
                  <c:v>3.5675000000001509</c:v>
                </c:pt>
                <c:pt idx="4282">
                  <c:v>3.5683333333334843</c:v>
                </c:pt>
                <c:pt idx="4283">
                  <c:v>3.5691666666668178</c:v>
                </c:pt>
                <c:pt idx="4284">
                  <c:v>3.5700000000001513</c:v>
                </c:pt>
                <c:pt idx="4285">
                  <c:v>3.5708333333334847</c:v>
                </c:pt>
                <c:pt idx="4286">
                  <c:v>3.5716666666668182</c:v>
                </c:pt>
                <c:pt idx="4287">
                  <c:v>3.5725000000001517</c:v>
                </c:pt>
                <c:pt idx="4288">
                  <c:v>3.5733333333334851</c:v>
                </c:pt>
                <c:pt idx="4289">
                  <c:v>3.5741666666668186</c:v>
                </c:pt>
                <c:pt idx="4290">
                  <c:v>3.5750000000001521</c:v>
                </c:pt>
                <c:pt idx="4291">
                  <c:v>3.5758333333334855</c:v>
                </c:pt>
                <c:pt idx="4292">
                  <c:v>3.576666666666819</c:v>
                </c:pt>
                <c:pt idx="4293">
                  <c:v>3.5775000000001524</c:v>
                </c:pt>
                <c:pt idx="4294">
                  <c:v>3.5783333333334859</c:v>
                </c:pt>
                <c:pt idx="4295">
                  <c:v>3.5791666666668194</c:v>
                </c:pt>
                <c:pt idx="4296">
                  <c:v>3.5800000000001528</c:v>
                </c:pt>
                <c:pt idx="4297">
                  <c:v>3.5808333333334863</c:v>
                </c:pt>
                <c:pt idx="4298">
                  <c:v>3.5816666666668198</c:v>
                </c:pt>
                <c:pt idx="4299">
                  <c:v>3.5825000000001532</c:v>
                </c:pt>
                <c:pt idx="4300">
                  <c:v>3.5833333333334867</c:v>
                </c:pt>
                <c:pt idx="4301">
                  <c:v>3.5841666666668202</c:v>
                </c:pt>
                <c:pt idx="4302">
                  <c:v>3.5850000000001536</c:v>
                </c:pt>
                <c:pt idx="4303">
                  <c:v>3.5858333333334871</c:v>
                </c:pt>
                <c:pt idx="4304">
                  <c:v>3.5866666666668205</c:v>
                </c:pt>
                <c:pt idx="4305">
                  <c:v>3.587500000000154</c:v>
                </c:pt>
                <c:pt idx="4306">
                  <c:v>3.5883333333334875</c:v>
                </c:pt>
                <c:pt idx="4307">
                  <c:v>3.5891666666668209</c:v>
                </c:pt>
                <c:pt idx="4308">
                  <c:v>3.5900000000001544</c:v>
                </c:pt>
                <c:pt idx="4309">
                  <c:v>3.5908333333334879</c:v>
                </c:pt>
                <c:pt idx="4310">
                  <c:v>3.5916666666668213</c:v>
                </c:pt>
                <c:pt idx="4311">
                  <c:v>3.5925000000001548</c:v>
                </c:pt>
                <c:pt idx="4312">
                  <c:v>3.5933333333334883</c:v>
                </c:pt>
                <c:pt idx="4313">
                  <c:v>3.5941666666668217</c:v>
                </c:pt>
                <c:pt idx="4314">
                  <c:v>3.5950000000001552</c:v>
                </c:pt>
                <c:pt idx="4315">
                  <c:v>3.5958333333334886</c:v>
                </c:pt>
                <c:pt idx="4316">
                  <c:v>3.5966666666668221</c:v>
                </c:pt>
                <c:pt idx="4317">
                  <c:v>3.5975000000001556</c:v>
                </c:pt>
                <c:pt idx="4318">
                  <c:v>3.598333333333489</c:v>
                </c:pt>
                <c:pt idx="4319">
                  <c:v>3.5991666666668225</c:v>
                </c:pt>
                <c:pt idx="4320">
                  <c:v>3.600000000000156</c:v>
                </c:pt>
                <c:pt idx="4321">
                  <c:v>3.6008333333334894</c:v>
                </c:pt>
                <c:pt idx="4322">
                  <c:v>3.6016666666668229</c:v>
                </c:pt>
                <c:pt idx="4323">
                  <c:v>3.6025000000001564</c:v>
                </c:pt>
                <c:pt idx="4324">
                  <c:v>3.6033333333334898</c:v>
                </c:pt>
                <c:pt idx="4325">
                  <c:v>3.6041666666668233</c:v>
                </c:pt>
                <c:pt idx="4326">
                  <c:v>3.6050000000001567</c:v>
                </c:pt>
                <c:pt idx="4327">
                  <c:v>3.6058333333334902</c:v>
                </c:pt>
                <c:pt idx="4328">
                  <c:v>3.6066666666668237</c:v>
                </c:pt>
                <c:pt idx="4329">
                  <c:v>3.6075000000001571</c:v>
                </c:pt>
                <c:pt idx="4330">
                  <c:v>3.6083333333334906</c:v>
                </c:pt>
                <c:pt idx="4331">
                  <c:v>3.6091666666668241</c:v>
                </c:pt>
                <c:pt idx="4332">
                  <c:v>3.6100000000001575</c:v>
                </c:pt>
                <c:pt idx="4333">
                  <c:v>3.610833333333491</c:v>
                </c:pt>
                <c:pt idx="4334">
                  <c:v>3.6116666666668245</c:v>
                </c:pt>
                <c:pt idx="4335">
                  <c:v>3.6125000000001579</c:v>
                </c:pt>
                <c:pt idx="4336">
                  <c:v>3.6133333333334914</c:v>
                </c:pt>
                <c:pt idx="4337">
                  <c:v>3.6141666666668248</c:v>
                </c:pt>
                <c:pt idx="4338">
                  <c:v>3.6150000000001583</c:v>
                </c:pt>
                <c:pt idx="4339">
                  <c:v>3.6158333333334918</c:v>
                </c:pt>
                <c:pt idx="4340">
                  <c:v>3.6166666666668252</c:v>
                </c:pt>
                <c:pt idx="4341">
                  <c:v>3.6175000000001587</c:v>
                </c:pt>
                <c:pt idx="4342">
                  <c:v>3.6183333333334922</c:v>
                </c:pt>
                <c:pt idx="4343">
                  <c:v>3.6191666666668256</c:v>
                </c:pt>
                <c:pt idx="4344">
                  <c:v>3.6200000000001591</c:v>
                </c:pt>
                <c:pt idx="4345">
                  <c:v>3.6208333333334926</c:v>
                </c:pt>
                <c:pt idx="4346">
                  <c:v>3.621666666666826</c:v>
                </c:pt>
                <c:pt idx="4347">
                  <c:v>3.6225000000001595</c:v>
                </c:pt>
                <c:pt idx="4348">
                  <c:v>3.6233333333334929</c:v>
                </c:pt>
                <c:pt idx="4349">
                  <c:v>3.6241666666668264</c:v>
                </c:pt>
                <c:pt idx="4350">
                  <c:v>3.6250000000001599</c:v>
                </c:pt>
                <c:pt idx="4351">
                  <c:v>3.6258333333334933</c:v>
                </c:pt>
                <c:pt idx="4352">
                  <c:v>3.6266666666668268</c:v>
                </c:pt>
                <c:pt idx="4353">
                  <c:v>3.6275000000001603</c:v>
                </c:pt>
                <c:pt idx="4354">
                  <c:v>3.6283333333334937</c:v>
                </c:pt>
                <c:pt idx="4355">
                  <c:v>3.6291666666668272</c:v>
                </c:pt>
                <c:pt idx="4356">
                  <c:v>3.6300000000001607</c:v>
                </c:pt>
                <c:pt idx="4357">
                  <c:v>3.6308333333334941</c:v>
                </c:pt>
                <c:pt idx="4358">
                  <c:v>3.6316666666668276</c:v>
                </c:pt>
                <c:pt idx="4359">
                  <c:v>3.632500000000161</c:v>
                </c:pt>
                <c:pt idx="4360">
                  <c:v>3.6333333333334945</c:v>
                </c:pt>
                <c:pt idx="4361">
                  <c:v>3.634166666666828</c:v>
                </c:pt>
                <c:pt idx="4362">
                  <c:v>3.6350000000001614</c:v>
                </c:pt>
                <c:pt idx="4363">
                  <c:v>3.6358333333334949</c:v>
                </c:pt>
                <c:pt idx="4364">
                  <c:v>3.6366666666668284</c:v>
                </c:pt>
                <c:pt idx="4365">
                  <c:v>3.6375000000001618</c:v>
                </c:pt>
                <c:pt idx="4366">
                  <c:v>3.6383333333334953</c:v>
                </c:pt>
                <c:pt idx="4367">
                  <c:v>3.6391666666668288</c:v>
                </c:pt>
                <c:pt idx="4368">
                  <c:v>3.6400000000001622</c:v>
                </c:pt>
                <c:pt idx="4369">
                  <c:v>3.6408333333334957</c:v>
                </c:pt>
                <c:pt idx="4370">
                  <c:v>3.6416666666668291</c:v>
                </c:pt>
                <c:pt idx="4371">
                  <c:v>3.6425000000001626</c:v>
                </c:pt>
                <c:pt idx="4372">
                  <c:v>3.6433333333334961</c:v>
                </c:pt>
                <c:pt idx="4373">
                  <c:v>3.6441666666668295</c:v>
                </c:pt>
                <c:pt idx="4374">
                  <c:v>3.645000000000163</c:v>
                </c:pt>
                <c:pt idx="4375">
                  <c:v>3.6458333333334965</c:v>
                </c:pt>
                <c:pt idx="4376">
                  <c:v>3.6466666666668299</c:v>
                </c:pt>
                <c:pt idx="4377">
                  <c:v>3.6475000000001634</c:v>
                </c:pt>
                <c:pt idx="4378">
                  <c:v>3.6483333333334969</c:v>
                </c:pt>
                <c:pt idx="4379">
                  <c:v>3.6491666666668303</c:v>
                </c:pt>
                <c:pt idx="4380">
                  <c:v>3.6500000000001638</c:v>
                </c:pt>
                <c:pt idx="4381">
                  <c:v>3.6508333333334972</c:v>
                </c:pt>
                <c:pt idx="4382">
                  <c:v>3.6516666666668307</c:v>
                </c:pt>
                <c:pt idx="4383">
                  <c:v>3.6525000000001642</c:v>
                </c:pt>
                <c:pt idx="4384">
                  <c:v>3.6533333333334976</c:v>
                </c:pt>
                <c:pt idx="4385">
                  <c:v>3.6541666666668311</c:v>
                </c:pt>
                <c:pt idx="4386">
                  <c:v>3.6550000000001646</c:v>
                </c:pt>
                <c:pt idx="4387">
                  <c:v>3.655833333333498</c:v>
                </c:pt>
                <c:pt idx="4388">
                  <c:v>3.6566666666668315</c:v>
                </c:pt>
                <c:pt idx="4389">
                  <c:v>3.657500000000165</c:v>
                </c:pt>
                <c:pt idx="4390">
                  <c:v>3.6583333333334984</c:v>
                </c:pt>
                <c:pt idx="4391">
                  <c:v>3.6591666666668319</c:v>
                </c:pt>
                <c:pt idx="4392">
                  <c:v>3.6600000000001653</c:v>
                </c:pt>
                <c:pt idx="4393">
                  <c:v>3.6608333333334988</c:v>
                </c:pt>
                <c:pt idx="4394">
                  <c:v>3.6616666666668323</c:v>
                </c:pt>
                <c:pt idx="4395">
                  <c:v>3.6625000000001657</c:v>
                </c:pt>
                <c:pt idx="4396">
                  <c:v>3.6633333333334992</c:v>
                </c:pt>
                <c:pt idx="4397">
                  <c:v>3.6641666666668327</c:v>
                </c:pt>
                <c:pt idx="4398">
                  <c:v>3.6650000000001661</c:v>
                </c:pt>
                <c:pt idx="4399">
                  <c:v>3.6658333333334996</c:v>
                </c:pt>
                <c:pt idx="4400">
                  <c:v>3.6666666666668331</c:v>
                </c:pt>
                <c:pt idx="4401">
                  <c:v>3.6675000000001665</c:v>
                </c:pt>
                <c:pt idx="4402">
                  <c:v>3.6683333333335</c:v>
                </c:pt>
                <c:pt idx="4403">
                  <c:v>3.6691666666668334</c:v>
                </c:pt>
                <c:pt idx="4404">
                  <c:v>3.6700000000001669</c:v>
                </c:pt>
                <c:pt idx="4405">
                  <c:v>3.6708333333335004</c:v>
                </c:pt>
                <c:pt idx="4406">
                  <c:v>3.6716666666668338</c:v>
                </c:pt>
                <c:pt idx="4407">
                  <c:v>3.6725000000001673</c:v>
                </c:pt>
                <c:pt idx="4408">
                  <c:v>3.6733333333335008</c:v>
                </c:pt>
                <c:pt idx="4409">
                  <c:v>3.6741666666668342</c:v>
                </c:pt>
                <c:pt idx="4410">
                  <c:v>3.6750000000001677</c:v>
                </c:pt>
                <c:pt idx="4411">
                  <c:v>3.6758333333335012</c:v>
                </c:pt>
                <c:pt idx="4412">
                  <c:v>3.6766666666668346</c:v>
                </c:pt>
                <c:pt idx="4413">
                  <c:v>3.6775000000001681</c:v>
                </c:pt>
                <c:pt idx="4414">
                  <c:v>3.6783333333335015</c:v>
                </c:pt>
                <c:pt idx="4415">
                  <c:v>3.679166666666835</c:v>
                </c:pt>
                <c:pt idx="4416">
                  <c:v>3.6800000000001685</c:v>
                </c:pt>
                <c:pt idx="4417">
                  <c:v>3.6808333333335019</c:v>
                </c:pt>
                <c:pt idx="4418">
                  <c:v>3.6816666666668354</c:v>
                </c:pt>
                <c:pt idx="4419">
                  <c:v>3.6825000000001689</c:v>
                </c:pt>
                <c:pt idx="4420">
                  <c:v>3.6833333333335023</c:v>
                </c:pt>
                <c:pt idx="4421">
                  <c:v>3.6841666666668358</c:v>
                </c:pt>
                <c:pt idx="4422">
                  <c:v>3.6850000000001693</c:v>
                </c:pt>
                <c:pt idx="4423">
                  <c:v>3.6858333333335027</c:v>
                </c:pt>
                <c:pt idx="4424">
                  <c:v>3.6866666666668362</c:v>
                </c:pt>
                <c:pt idx="4425">
                  <c:v>3.6875000000001696</c:v>
                </c:pt>
                <c:pt idx="4426">
                  <c:v>3.6883333333335031</c:v>
                </c:pt>
                <c:pt idx="4427">
                  <c:v>3.6891666666668366</c:v>
                </c:pt>
                <c:pt idx="4428">
                  <c:v>3.69000000000017</c:v>
                </c:pt>
                <c:pt idx="4429">
                  <c:v>3.6908333333335035</c:v>
                </c:pt>
                <c:pt idx="4430">
                  <c:v>3.691666666666837</c:v>
                </c:pt>
                <c:pt idx="4431">
                  <c:v>3.6925000000001704</c:v>
                </c:pt>
                <c:pt idx="4432">
                  <c:v>3.6933333333335039</c:v>
                </c:pt>
                <c:pt idx="4433">
                  <c:v>3.6941666666668374</c:v>
                </c:pt>
                <c:pt idx="4434">
                  <c:v>3.6950000000001708</c:v>
                </c:pt>
                <c:pt idx="4435">
                  <c:v>3.6958333333335043</c:v>
                </c:pt>
                <c:pt idx="4436">
                  <c:v>3.6966666666668377</c:v>
                </c:pt>
                <c:pt idx="4437">
                  <c:v>3.6975000000001712</c:v>
                </c:pt>
                <c:pt idx="4438">
                  <c:v>3.6983333333335047</c:v>
                </c:pt>
                <c:pt idx="4439">
                  <c:v>3.6991666666668381</c:v>
                </c:pt>
                <c:pt idx="4440">
                  <c:v>3.7000000000001716</c:v>
                </c:pt>
                <c:pt idx="4441">
                  <c:v>3.7008333333335051</c:v>
                </c:pt>
                <c:pt idx="4442">
                  <c:v>3.7016666666668385</c:v>
                </c:pt>
                <c:pt idx="4443">
                  <c:v>3.702500000000172</c:v>
                </c:pt>
                <c:pt idx="4444">
                  <c:v>3.7033333333335055</c:v>
                </c:pt>
                <c:pt idx="4445">
                  <c:v>3.7041666666668389</c:v>
                </c:pt>
                <c:pt idx="4446">
                  <c:v>3.7050000000001724</c:v>
                </c:pt>
                <c:pt idx="4447">
                  <c:v>3.7058333333335058</c:v>
                </c:pt>
                <c:pt idx="4448">
                  <c:v>3.7066666666668393</c:v>
                </c:pt>
                <c:pt idx="4449">
                  <c:v>3.7075000000001728</c:v>
                </c:pt>
                <c:pt idx="4450">
                  <c:v>3.7083333333335062</c:v>
                </c:pt>
                <c:pt idx="4451">
                  <c:v>3.7091666666668397</c:v>
                </c:pt>
                <c:pt idx="4452">
                  <c:v>3.7100000000001732</c:v>
                </c:pt>
                <c:pt idx="4453">
                  <c:v>3.7108333333335066</c:v>
                </c:pt>
                <c:pt idx="4454">
                  <c:v>3.7116666666668401</c:v>
                </c:pt>
                <c:pt idx="4455">
                  <c:v>3.7125000000001736</c:v>
                </c:pt>
                <c:pt idx="4456">
                  <c:v>3.713333333333507</c:v>
                </c:pt>
                <c:pt idx="4457">
                  <c:v>3.7141666666668405</c:v>
                </c:pt>
                <c:pt idx="4458">
                  <c:v>3.7150000000001739</c:v>
                </c:pt>
                <c:pt idx="4459">
                  <c:v>3.7158333333335074</c:v>
                </c:pt>
                <c:pt idx="4460">
                  <c:v>3.7166666666668409</c:v>
                </c:pt>
                <c:pt idx="4461">
                  <c:v>3.7175000000001743</c:v>
                </c:pt>
                <c:pt idx="4462">
                  <c:v>3.7183333333335078</c:v>
                </c:pt>
                <c:pt idx="4463">
                  <c:v>3.7191666666668413</c:v>
                </c:pt>
                <c:pt idx="4464">
                  <c:v>3.7200000000001747</c:v>
                </c:pt>
                <c:pt idx="4465">
                  <c:v>3.7208333333335082</c:v>
                </c:pt>
                <c:pt idx="4466">
                  <c:v>3.7216666666668416</c:v>
                </c:pt>
                <c:pt idx="4467">
                  <c:v>3.7225000000001751</c:v>
                </c:pt>
                <c:pt idx="4468">
                  <c:v>3.7233333333335086</c:v>
                </c:pt>
                <c:pt idx="4469">
                  <c:v>3.724166666666842</c:v>
                </c:pt>
                <c:pt idx="4470">
                  <c:v>3.7250000000001755</c:v>
                </c:pt>
                <c:pt idx="4471">
                  <c:v>3.725833333333509</c:v>
                </c:pt>
                <c:pt idx="4472">
                  <c:v>3.7266666666668424</c:v>
                </c:pt>
                <c:pt idx="4473">
                  <c:v>3.7275000000001759</c:v>
                </c:pt>
                <c:pt idx="4474">
                  <c:v>3.7283333333335094</c:v>
                </c:pt>
                <c:pt idx="4475">
                  <c:v>3.7291666666668428</c:v>
                </c:pt>
                <c:pt idx="4476">
                  <c:v>3.7300000000001763</c:v>
                </c:pt>
                <c:pt idx="4477">
                  <c:v>3.7308333333335097</c:v>
                </c:pt>
                <c:pt idx="4478">
                  <c:v>3.7316666666668432</c:v>
                </c:pt>
                <c:pt idx="4479">
                  <c:v>3.7325000000001767</c:v>
                </c:pt>
                <c:pt idx="4480">
                  <c:v>3.7333333333335101</c:v>
                </c:pt>
                <c:pt idx="4481">
                  <c:v>3.7341666666668436</c:v>
                </c:pt>
                <c:pt idx="4482">
                  <c:v>3.7350000000001771</c:v>
                </c:pt>
                <c:pt idx="4483">
                  <c:v>3.7358333333335105</c:v>
                </c:pt>
                <c:pt idx="4484">
                  <c:v>3.736666666666844</c:v>
                </c:pt>
                <c:pt idx="4485">
                  <c:v>3.7375000000001775</c:v>
                </c:pt>
                <c:pt idx="4486">
                  <c:v>3.7383333333335109</c:v>
                </c:pt>
                <c:pt idx="4487">
                  <c:v>3.7391666666668444</c:v>
                </c:pt>
                <c:pt idx="4488">
                  <c:v>3.7400000000001778</c:v>
                </c:pt>
                <c:pt idx="4489">
                  <c:v>3.7408333333335113</c:v>
                </c:pt>
                <c:pt idx="4490">
                  <c:v>3.7416666666668448</c:v>
                </c:pt>
                <c:pt idx="4491">
                  <c:v>3.7425000000001782</c:v>
                </c:pt>
                <c:pt idx="4492">
                  <c:v>3.7433333333335117</c:v>
                </c:pt>
                <c:pt idx="4493">
                  <c:v>3.7441666666668452</c:v>
                </c:pt>
                <c:pt idx="4494">
                  <c:v>3.7450000000001786</c:v>
                </c:pt>
                <c:pt idx="4495">
                  <c:v>3.7458333333335121</c:v>
                </c:pt>
                <c:pt idx="4496">
                  <c:v>3.7466666666668456</c:v>
                </c:pt>
                <c:pt idx="4497">
                  <c:v>3.747500000000179</c:v>
                </c:pt>
                <c:pt idx="4498">
                  <c:v>3.7483333333335125</c:v>
                </c:pt>
                <c:pt idx="4499">
                  <c:v>3.7491666666668459</c:v>
                </c:pt>
                <c:pt idx="4500">
                  <c:v>3.7500000000001794</c:v>
                </c:pt>
                <c:pt idx="4501">
                  <c:v>3.7508333333335129</c:v>
                </c:pt>
                <c:pt idx="4502">
                  <c:v>3.7516666666668463</c:v>
                </c:pt>
                <c:pt idx="4503">
                  <c:v>3.7525000000001798</c:v>
                </c:pt>
                <c:pt idx="4504">
                  <c:v>3.7533333333335133</c:v>
                </c:pt>
                <c:pt idx="4505">
                  <c:v>3.7541666666668467</c:v>
                </c:pt>
                <c:pt idx="4506">
                  <c:v>3.7550000000001802</c:v>
                </c:pt>
                <c:pt idx="4507">
                  <c:v>3.7558333333335137</c:v>
                </c:pt>
                <c:pt idx="4508">
                  <c:v>3.7566666666668471</c:v>
                </c:pt>
                <c:pt idx="4509">
                  <c:v>3.7575000000001806</c:v>
                </c:pt>
                <c:pt idx="4510">
                  <c:v>3.758333333333514</c:v>
                </c:pt>
                <c:pt idx="4511">
                  <c:v>3.7591666666668475</c:v>
                </c:pt>
                <c:pt idx="4512">
                  <c:v>3.760000000000181</c:v>
                </c:pt>
                <c:pt idx="4513">
                  <c:v>3.7608333333335144</c:v>
                </c:pt>
                <c:pt idx="4514">
                  <c:v>3.7616666666668479</c:v>
                </c:pt>
                <c:pt idx="4515">
                  <c:v>3.7625000000001814</c:v>
                </c:pt>
                <c:pt idx="4516">
                  <c:v>3.7633333333335148</c:v>
                </c:pt>
                <c:pt idx="4517">
                  <c:v>3.7641666666668483</c:v>
                </c:pt>
                <c:pt idx="4518">
                  <c:v>3.7650000000001818</c:v>
                </c:pt>
                <c:pt idx="4519">
                  <c:v>3.7658333333335152</c:v>
                </c:pt>
                <c:pt idx="4520">
                  <c:v>3.7666666666668487</c:v>
                </c:pt>
                <c:pt idx="4521">
                  <c:v>3.7675000000001821</c:v>
                </c:pt>
                <c:pt idx="4522">
                  <c:v>3.7683333333335156</c:v>
                </c:pt>
                <c:pt idx="4523">
                  <c:v>3.7691666666668491</c:v>
                </c:pt>
                <c:pt idx="4524">
                  <c:v>3.7700000000001825</c:v>
                </c:pt>
                <c:pt idx="4525">
                  <c:v>3.770833333333516</c:v>
                </c:pt>
                <c:pt idx="4526">
                  <c:v>3.7716666666668495</c:v>
                </c:pt>
                <c:pt idx="4527">
                  <c:v>3.7725000000001829</c:v>
                </c:pt>
                <c:pt idx="4528">
                  <c:v>3.7733333333335164</c:v>
                </c:pt>
                <c:pt idx="4529">
                  <c:v>3.7741666666668499</c:v>
                </c:pt>
                <c:pt idx="4530">
                  <c:v>3.7750000000001833</c:v>
                </c:pt>
                <c:pt idx="4531">
                  <c:v>3.7758333333335168</c:v>
                </c:pt>
                <c:pt idx="4532">
                  <c:v>3.7766666666668502</c:v>
                </c:pt>
                <c:pt idx="4533">
                  <c:v>3.7775000000001837</c:v>
                </c:pt>
                <c:pt idx="4534">
                  <c:v>3.7783333333335172</c:v>
                </c:pt>
                <c:pt idx="4535">
                  <c:v>3.7791666666668506</c:v>
                </c:pt>
                <c:pt idx="4536">
                  <c:v>3.7800000000001841</c:v>
                </c:pt>
                <c:pt idx="4537">
                  <c:v>3.7808333333335176</c:v>
                </c:pt>
                <c:pt idx="4538">
                  <c:v>3.781666666666851</c:v>
                </c:pt>
                <c:pt idx="4539">
                  <c:v>3.7825000000001845</c:v>
                </c:pt>
                <c:pt idx="4540">
                  <c:v>3.783333333333518</c:v>
                </c:pt>
                <c:pt idx="4541">
                  <c:v>3.7841666666668514</c:v>
                </c:pt>
                <c:pt idx="4542">
                  <c:v>3.7850000000001849</c:v>
                </c:pt>
                <c:pt idx="4543">
                  <c:v>3.7858333333335183</c:v>
                </c:pt>
                <c:pt idx="4544">
                  <c:v>3.7866666666668518</c:v>
                </c:pt>
                <c:pt idx="4545">
                  <c:v>3.7875000000001853</c:v>
                </c:pt>
                <c:pt idx="4546">
                  <c:v>3.7883333333335187</c:v>
                </c:pt>
                <c:pt idx="4547">
                  <c:v>3.7891666666668522</c:v>
                </c:pt>
                <c:pt idx="4548">
                  <c:v>3.7900000000001857</c:v>
                </c:pt>
                <c:pt idx="4549">
                  <c:v>3.7908333333335191</c:v>
                </c:pt>
                <c:pt idx="4550">
                  <c:v>3.7916666666668526</c:v>
                </c:pt>
                <c:pt idx="4551">
                  <c:v>3.7925000000001861</c:v>
                </c:pt>
                <c:pt idx="4552">
                  <c:v>3.7933333333335195</c:v>
                </c:pt>
                <c:pt idx="4553">
                  <c:v>3.794166666666853</c:v>
                </c:pt>
                <c:pt idx="4554">
                  <c:v>3.7950000000001864</c:v>
                </c:pt>
                <c:pt idx="4555">
                  <c:v>3.7958333333335199</c:v>
                </c:pt>
                <c:pt idx="4556">
                  <c:v>3.7966666666668534</c:v>
                </c:pt>
                <c:pt idx="4557">
                  <c:v>3.7975000000001868</c:v>
                </c:pt>
                <c:pt idx="4558">
                  <c:v>3.7983333333335203</c:v>
                </c:pt>
                <c:pt idx="4559">
                  <c:v>3.7991666666668538</c:v>
                </c:pt>
                <c:pt idx="4560">
                  <c:v>3.8000000000001872</c:v>
                </c:pt>
                <c:pt idx="4561">
                  <c:v>3.8008333333335207</c:v>
                </c:pt>
                <c:pt idx="4562">
                  <c:v>3.8016666666668542</c:v>
                </c:pt>
                <c:pt idx="4563">
                  <c:v>3.8025000000001876</c:v>
                </c:pt>
                <c:pt idx="4564">
                  <c:v>3.8033333333335211</c:v>
                </c:pt>
                <c:pt idx="4565">
                  <c:v>3.8041666666668545</c:v>
                </c:pt>
                <c:pt idx="4566">
                  <c:v>3.805000000000188</c:v>
                </c:pt>
                <c:pt idx="4567">
                  <c:v>3.8058333333335215</c:v>
                </c:pt>
                <c:pt idx="4568">
                  <c:v>3.8066666666668549</c:v>
                </c:pt>
                <c:pt idx="4569">
                  <c:v>3.8075000000001884</c:v>
                </c:pt>
                <c:pt idx="4570">
                  <c:v>3.8083333333335219</c:v>
                </c:pt>
                <c:pt idx="4571">
                  <c:v>3.8091666666668553</c:v>
                </c:pt>
                <c:pt idx="4572">
                  <c:v>3.8100000000001888</c:v>
                </c:pt>
                <c:pt idx="4573">
                  <c:v>3.8108333333335223</c:v>
                </c:pt>
                <c:pt idx="4574">
                  <c:v>3.8116666666668557</c:v>
                </c:pt>
                <c:pt idx="4575">
                  <c:v>3.8125000000001892</c:v>
                </c:pt>
                <c:pt idx="4576">
                  <c:v>3.8133333333335226</c:v>
                </c:pt>
                <c:pt idx="4577">
                  <c:v>3.8141666666668561</c:v>
                </c:pt>
                <c:pt idx="4578">
                  <c:v>3.8150000000001896</c:v>
                </c:pt>
                <c:pt idx="4579">
                  <c:v>3.815833333333523</c:v>
                </c:pt>
                <c:pt idx="4580">
                  <c:v>3.8166666666668565</c:v>
                </c:pt>
                <c:pt idx="4581">
                  <c:v>3.81750000000019</c:v>
                </c:pt>
                <c:pt idx="4582">
                  <c:v>3.8183333333335234</c:v>
                </c:pt>
                <c:pt idx="4583">
                  <c:v>3.8191666666668569</c:v>
                </c:pt>
                <c:pt idx="4584">
                  <c:v>3.8200000000001904</c:v>
                </c:pt>
                <c:pt idx="4585">
                  <c:v>3.8208333333335238</c:v>
                </c:pt>
                <c:pt idx="4586">
                  <c:v>3.8216666666668573</c:v>
                </c:pt>
                <c:pt idx="4587">
                  <c:v>3.8225000000001907</c:v>
                </c:pt>
                <c:pt idx="4588">
                  <c:v>3.8233333333335242</c:v>
                </c:pt>
                <c:pt idx="4589">
                  <c:v>3.8241666666668577</c:v>
                </c:pt>
                <c:pt idx="4590">
                  <c:v>3.8250000000001911</c:v>
                </c:pt>
                <c:pt idx="4591">
                  <c:v>3.8258333333335246</c:v>
                </c:pt>
                <c:pt idx="4592">
                  <c:v>3.8266666666668581</c:v>
                </c:pt>
                <c:pt idx="4593">
                  <c:v>3.8275000000001915</c:v>
                </c:pt>
                <c:pt idx="4594">
                  <c:v>3.828333333333525</c:v>
                </c:pt>
                <c:pt idx="4595">
                  <c:v>3.8291666666668585</c:v>
                </c:pt>
                <c:pt idx="4596">
                  <c:v>3.8300000000001919</c:v>
                </c:pt>
                <c:pt idx="4597">
                  <c:v>3.8308333333335254</c:v>
                </c:pt>
                <c:pt idx="4598">
                  <c:v>3.8316666666668588</c:v>
                </c:pt>
                <c:pt idx="4599">
                  <c:v>3.8325000000001923</c:v>
                </c:pt>
                <c:pt idx="4600">
                  <c:v>3.8333333333335258</c:v>
                </c:pt>
                <c:pt idx="4601">
                  <c:v>3.8341666666668592</c:v>
                </c:pt>
                <c:pt idx="4602">
                  <c:v>3.8350000000001927</c:v>
                </c:pt>
                <c:pt idx="4603">
                  <c:v>3.8358333333335262</c:v>
                </c:pt>
                <c:pt idx="4604">
                  <c:v>3.8366666666668596</c:v>
                </c:pt>
                <c:pt idx="4605">
                  <c:v>3.8375000000001931</c:v>
                </c:pt>
                <c:pt idx="4606">
                  <c:v>3.8383333333335266</c:v>
                </c:pt>
                <c:pt idx="4607">
                  <c:v>3.83916666666686</c:v>
                </c:pt>
                <c:pt idx="4608">
                  <c:v>3.8400000000001935</c:v>
                </c:pt>
                <c:pt idx="4609">
                  <c:v>3.8408333333335269</c:v>
                </c:pt>
                <c:pt idx="4610">
                  <c:v>3.8416666666668604</c:v>
                </c:pt>
                <c:pt idx="4611">
                  <c:v>3.8425000000001939</c:v>
                </c:pt>
                <c:pt idx="4612">
                  <c:v>3.8433333333335273</c:v>
                </c:pt>
                <c:pt idx="4613">
                  <c:v>3.8441666666668608</c:v>
                </c:pt>
                <c:pt idx="4614">
                  <c:v>3.8450000000001943</c:v>
                </c:pt>
                <c:pt idx="4615">
                  <c:v>3.8458333333335277</c:v>
                </c:pt>
                <c:pt idx="4616">
                  <c:v>3.8466666666668612</c:v>
                </c:pt>
                <c:pt idx="4617">
                  <c:v>3.8475000000001947</c:v>
                </c:pt>
                <c:pt idx="4618">
                  <c:v>3.8483333333335281</c:v>
                </c:pt>
                <c:pt idx="4619">
                  <c:v>3.8491666666668616</c:v>
                </c:pt>
                <c:pt idx="4620">
                  <c:v>3.850000000000195</c:v>
                </c:pt>
                <c:pt idx="4621">
                  <c:v>3.8508333333335285</c:v>
                </c:pt>
                <c:pt idx="4622">
                  <c:v>3.851666666666862</c:v>
                </c:pt>
                <c:pt idx="4623">
                  <c:v>3.8525000000001954</c:v>
                </c:pt>
                <c:pt idx="4624">
                  <c:v>3.8533333333335289</c:v>
                </c:pt>
                <c:pt idx="4625">
                  <c:v>3.8541666666668624</c:v>
                </c:pt>
                <c:pt idx="4626">
                  <c:v>3.8550000000001958</c:v>
                </c:pt>
                <c:pt idx="4627">
                  <c:v>3.8558333333335293</c:v>
                </c:pt>
                <c:pt idx="4628">
                  <c:v>3.8566666666668628</c:v>
                </c:pt>
                <c:pt idx="4629">
                  <c:v>3.8575000000001962</c:v>
                </c:pt>
                <c:pt idx="4630">
                  <c:v>3.8583333333335297</c:v>
                </c:pt>
                <c:pt idx="4631">
                  <c:v>3.8591666666668631</c:v>
                </c:pt>
                <c:pt idx="4632">
                  <c:v>3.8600000000001966</c:v>
                </c:pt>
                <c:pt idx="4633">
                  <c:v>3.8608333333335301</c:v>
                </c:pt>
                <c:pt idx="4634">
                  <c:v>3.8616666666668635</c:v>
                </c:pt>
                <c:pt idx="4635">
                  <c:v>3.862500000000197</c:v>
                </c:pt>
                <c:pt idx="4636">
                  <c:v>3.8633333333335305</c:v>
                </c:pt>
                <c:pt idx="4637">
                  <c:v>3.8641666666668639</c:v>
                </c:pt>
                <c:pt idx="4638">
                  <c:v>3.8650000000001974</c:v>
                </c:pt>
                <c:pt idx="4639">
                  <c:v>3.8658333333335309</c:v>
                </c:pt>
                <c:pt idx="4640">
                  <c:v>3.8666666666668643</c:v>
                </c:pt>
                <c:pt idx="4641">
                  <c:v>3.8675000000001978</c:v>
                </c:pt>
                <c:pt idx="4642">
                  <c:v>3.8683333333335312</c:v>
                </c:pt>
                <c:pt idx="4643">
                  <c:v>3.8691666666668647</c:v>
                </c:pt>
                <c:pt idx="4644">
                  <c:v>3.8700000000001982</c:v>
                </c:pt>
                <c:pt idx="4645">
                  <c:v>3.8708333333335316</c:v>
                </c:pt>
                <c:pt idx="4646">
                  <c:v>3.8716666666668651</c:v>
                </c:pt>
                <c:pt idx="4647">
                  <c:v>3.8725000000001986</c:v>
                </c:pt>
                <c:pt idx="4648">
                  <c:v>3.873333333333532</c:v>
                </c:pt>
                <c:pt idx="4649">
                  <c:v>3.8741666666668655</c:v>
                </c:pt>
                <c:pt idx="4650">
                  <c:v>3.875000000000199</c:v>
                </c:pt>
                <c:pt idx="4651">
                  <c:v>3.8758333333335324</c:v>
                </c:pt>
                <c:pt idx="4652">
                  <c:v>3.8766666666668659</c:v>
                </c:pt>
                <c:pt idx="4653">
                  <c:v>3.8775000000001993</c:v>
                </c:pt>
                <c:pt idx="4654">
                  <c:v>3.8783333333335328</c:v>
                </c:pt>
                <c:pt idx="4655">
                  <c:v>3.8791666666668663</c:v>
                </c:pt>
                <c:pt idx="4656">
                  <c:v>3.8800000000001997</c:v>
                </c:pt>
                <c:pt idx="4657">
                  <c:v>3.8808333333335332</c:v>
                </c:pt>
                <c:pt idx="4658">
                  <c:v>3.8816666666668667</c:v>
                </c:pt>
                <c:pt idx="4659">
                  <c:v>3.8825000000002001</c:v>
                </c:pt>
                <c:pt idx="4660">
                  <c:v>3.8833333333335336</c:v>
                </c:pt>
                <c:pt idx="4661">
                  <c:v>3.8841666666668671</c:v>
                </c:pt>
                <c:pt idx="4662">
                  <c:v>3.8850000000002005</c:v>
                </c:pt>
                <c:pt idx="4663">
                  <c:v>3.885833333333534</c:v>
                </c:pt>
                <c:pt idx="4664">
                  <c:v>3.8866666666668674</c:v>
                </c:pt>
                <c:pt idx="4665">
                  <c:v>3.8875000000002009</c:v>
                </c:pt>
                <c:pt idx="4666">
                  <c:v>3.8883333333335344</c:v>
                </c:pt>
                <c:pt idx="4667">
                  <c:v>3.8891666666668678</c:v>
                </c:pt>
                <c:pt idx="4668">
                  <c:v>3.8900000000002013</c:v>
                </c:pt>
                <c:pt idx="4669">
                  <c:v>3.8908333333335348</c:v>
                </c:pt>
                <c:pt idx="4670">
                  <c:v>3.8916666666668682</c:v>
                </c:pt>
                <c:pt idx="4671">
                  <c:v>3.8925000000002017</c:v>
                </c:pt>
                <c:pt idx="4672">
                  <c:v>3.8933333333335352</c:v>
                </c:pt>
                <c:pt idx="4673">
                  <c:v>3.8941666666668686</c:v>
                </c:pt>
                <c:pt idx="4674">
                  <c:v>3.8950000000002021</c:v>
                </c:pt>
                <c:pt idx="4675">
                  <c:v>3.8958333333335355</c:v>
                </c:pt>
                <c:pt idx="4676">
                  <c:v>3.896666666666869</c:v>
                </c:pt>
                <c:pt idx="4677">
                  <c:v>3.8975000000002025</c:v>
                </c:pt>
                <c:pt idx="4678">
                  <c:v>3.8983333333335359</c:v>
                </c:pt>
                <c:pt idx="4679">
                  <c:v>3.8991666666668694</c:v>
                </c:pt>
                <c:pt idx="4680">
                  <c:v>3.9000000000002029</c:v>
                </c:pt>
                <c:pt idx="4681">
                  <c:v>3.9008333333335363</c:v>
                </c:pt>
                <c:pt idx="4682">
                  <c:v>3.9016666666668698</c:v>
                </c:pt>
                <c:pt idx="4683">
                  <c:v>3.9025000000002033</c:v>
                </c:pt>
                <c:pt idx="4684">
                  <c:v>3.9033333333335367</c:v>
                </c:pt>
                <c:pt idx="4685">
                  <c:v>3.9041666666668702</c:v>
                </c:pt>
                <c:pt idx="4686">
                  <c:v>3.9050000000002036</c:v>
                </c:pt>
                <c:pt idx="4687">
                  <c:v>3.9058333333335371</c:v>
                </c:pt>
                <c:pt idx="4688">
                  <c:v>3.9066666666668706</c:v>
                </c:pt>
                <c:pt idx="4689">
                  <c:v>3.907500000000204</c:v>
                </c:pt>
                <c:pt idx="4690">
                  <c:v>3.9083333333335375</c:v>
                </c:pt>
                <c:pt idx="4691">
                  <c:v>3.909166666666871</c:v>
                </c:pt>
                <c:pt idx="4692">
                  <c:v>3.9100000000002044</c:v>
                </c:pt>
                <c:pt idx="4693">
                  <c:v>3.9108333333335379</c:v>
                </c:pt>
                <c:pt idx="4694">
                  <c:v>3.9116666666668714</c:v>
                </c:pt>
                <c:pt idx="4695">
                  <c:v>3.9125000000002048</c:v>
                </c:pt>
                <c:pt idx="4696">
                  <c:v>3.9133333333335383</c:v>
                </c:pt>
                <c:pt idx="4697">
                  <c:v>3.9141666666668717</c:v>
                </c:pt>
                <c:pt idx="4698">
                  <c:v>3.9150000000002052</c:v>
                </c:pt>
                <c:pt idx="4699">
                  <c:v>3.9158333333335387</c:v>
                </c:pt>
                <c:pt idx="4700">
                  <c:v>3.9166666666668721</c:v>
                </c:pt>
                <c:pt idx="4701">
                  <c:v>3.9175000000002056</c:v>
                </c:pt>
                <c:pt idx="4702">
                  <c:v>3.9183333333335391</c:v>
                </c:pt>
                <c:pt idx="4703">
                  <c:v>3.9191666666668725</c:v>
                </c:pt>
                <c:pt idx="4704">
                  <c:v>3.920000000000206</c:v>
                </c:pt>
                <c:pt idx="4705">
                  <c:v>3.9208333333335394</c:v>
                </c:pt>
                <c:pt idx="4706">
                  <c:v>3.9216666666668729</c:v>
                </c:pt>
                <c:pt idx="4707">
                  <c:v>3.9225000000002064</c:v>
                </c:pt>
                <c:pt idx="4708">
                  <c:v>3.9233333333335398</c:v>
                </c:pt>
                <c:pt idx="4709">
                  <c:v>3.9241666666668733</c:v>
                </c:pt>
                <c:pt idx="4710">
                  <c:v>3.9250000000002068</c:v>
                </c:pt>
                <c:pt idx="4711">
                  <c:v>3.9258333333335402</c:v>
                </c:pt>
                <c:pt idx="4712">
                  <c:v>3.9266666666668737</c:v>
                </c:pt>
                <c:pt idx="4713">
                  <c:v>3.9275000000002072</c:v>
                </c:pt>
                <c:pt idx="4714">
                  <c:v>3.9283333333335406</c:v>
                </c:pt>
                <c:pt idx="4715">
                  <c:v>3.9291666666668741</c:v>
                </c:pt>
                <c:pt idx="4716">
                  <c:v>3.9300000000002075</c:v>
                </c:pt>
                <c:pt idx="4717">
                  <c:v>3.930833333333541</c:v>
                </c:pt>
                <c:pt idx="4718">
                  <c:v>3.9316666666668745</c:v>
                </c:pt>
                <c:pt idx="4719">
                  <c:v>3.9325000000002079</c:v>
                </c:pt>
                <c:pt idx="4720">
                  <c:v>3.9333333333335414</c:v>
                </c:pt>
                <c:pt idx="4721">
                  <c:v>3.9341666666668749</c:v>
                </c:pt>
                <c:pt idx="4722">
                  <c:v>3.9350000000002083</c:v>
                </c:pt>
                <c:pt idx="4723">
                  <c:v>3.9358333333335418</c:v>
                </c:pt>
                <c:pt idx="4724">
                  <c:v>3.9366666666668753</c:v>
                </c:pt>
                <c:pt idx="4725">
                  <c:v>3.9375000000002087</c:v>
                </c:pt>
                <c:pt idx="4726">
                  <c:v>3.9383333333335422</c:v>
                </c:pt>
                <c:pt idx="4727">
                  <c:v>3.9391666666668756</c:v>
                </c:pt>
                <c:pt idx="4728">
                  <c:v>3.9400000000002091</c:v>
                </c:pt>
                <c:pt idx="4729">
                  <c:v>3.9408333333335426</c:v>
                </c:pt>
                <c:pt idx="4730">
                  <c:v>3.941666666666876</c:v>
                </c:pt>
                <c:pt idx="4731">
                  <c:v>3.9425000000002095</c:v>
                </c:pt>
                <c:pt idx="4732">
                  <c:v>3.943333333333543</c:v>
                </c:pt>
                <c:pt idx="4733">
                  <c:v>3.9441666666668764</c:v>
                </c:pt>
                <c:pt idx="4734">
                  <c:v>3.9450000000002099</c:v>
                </c:pt>
                <c:pt idx="4735">
                  <c:v>3.9458333333335434</c:v>
                </c:pt>
                <c:pt idx="4736">
                  <c:v>3.9466666666668768</c:v>
                </c:pt>
                <c:pt idx="4737">
                  <c:v>3.9475000000002103</c:v>
                </c:pt>
                <c:pt idx="4738">
                  <c:v>3.9483333333335437</c:v>
                </c:pt>
                <c:pt idx="4739">
                  <c:v>3.9491666666668772</c:v>
                </c:pt>
                <c:pt idx="4740">
                  <c:v>3.9500000000002107</c:v>
                </c:pt>
                <c:pt idx="4741">
                  <c:v>3.9508333333335441</c:v>
                </c:pt>
                <c:pt idx="4742">
                  <c:v>3.9516666666668776</c:v>
                </c:pt>
                <c:pt idx="4743">
                  <c:v>3.9525000000002111</c:v>
                </c:pt>
                <c:pt idx="4744">
                  <c:v>3.9533333333335445</c:v>
                </c:pt>
                <c:pt idx="4745">
                  <c:v>3.954166666666878</c:v>
                </c:pt>
                <c:pt idx="4746">
                  <c:v>3.9550000000002115</c:v>
                </c:pt>
                <c:pt idx="4747">
                  <c:v>3.9558333333335449</c:v>
                </c:pt>
                <c:pt idx="4748">
                  <c:v>3.9566666666668784</c:v>
                </c:pt>
                <c:pt idx="4749">
                  <c:v>3.9575000000002118</c:v>
                </c:pt>
                <c:pt idx="4750">
                  <c:v>3.9583333333335453</c:v>
                </c:pt>
                <c:pt idx="4751">
                  <c:v>3.9591666666668788</c:v>
                </c:pt>
                <c:pt idx="4752">
                  <c:v>3.9600000000002122</c:v>
                </c:pt>
                <c:pt idx="4753">
                  <c:v>3.9608333333335457</c:v>
                </c:pt>
                <c:pt idx="4754">
                  <c:v>3.9616666666668792</c:v>
                </c:pt>
                <c:pt idx="4755">
                  <c:v>3.9625000000002126</c:v>
                </c:pt>
                <c:pt idx="4756">
                  <c:v>3.9633333333335461</c:v>
                </c:pt>
                <c:pt idx="4757">
                  <c:v>3.9641666666668796</c:v>
                </c:pt>
                <c:pt idx="4758">
                  <c:v>3.965000000000213</c:v>
                </c:pt>
                <c:pt idx="4759">
                  <c:v>3.9658333333335465</c:v>
                </c:pt>
                <c:pt idx="4760">
                  <c:v>3.9666666666668799</c:v>
                </c:pt>
                <c:pt idx="4761">
                  <c:v>3.9675000000002134</c:v>
                </c:pt>
                <c:pt idx="4762">
                  <c:v>3.9683333333335469</c:v>
                </c:pt>
                <c:pt idx="4763">
                  <c:v>3.9691666666668803</c:v>
                </c:pt>
                <c:pt idx="4764">
                  <c:v>3.9700000000002138</c:v>
                </c:pt>
                <c:pt idx="4765">
                  <c:v>3.9708333333335473</c:v>
                </c:pt>
                <c:pt idx="4766">
                  <c:v>3.9716666666668807</c:v>
                </c:pt>
                <c:pt idx="4767">
                  <c:v>3.9725000000002142</c:v>
                </c:pt>
                <c:pt idx="4768">
                  <c:v>3.9733333333335477</c:v>
                </c:pt>
                <c:pt idx="4769">
                  <c:v>3.9741666666668811</c:v>
                </c:pt>
                <c:pt idx="4770">
                  <c:v>3.9750000000002146</c:v>
                </c:pt>
                <c:pt idx="4771">
                  <c:v>3.975833333333548</c:v>
                </c:pt>
                <c:pt idx="4772">
                  <c:v>3.9766666666668815</c:v>
                </c:pt>
                <c:pt idx="4773">
                  <c:v>3.977500000000215</c:v>
                </c:pt>
                <c:pt idx="4774">
                  <c:v>3.9783333333335484</c:v>
                </c:pt>
                <c:pt idx="4775">
                  <c:v>3.9791666666668819</c:v>
                </c:pt>
                <c:pt idx="4776">
                  <c:v>3.9800000000002154</c:v>
                </c:pt>
                <c:pt idx="4777">
                  <c:v>3.9808333333335488</c:v>
                </c:pt>
                <c:pt idx="4778">
                  <c:v>3.9816666666668823</c:v>
                </c:pt>
                <c:pt idx="4779">
                  <c:v>3.9825000000002158</c:v>
                </c:pt>
                <c:pt idx="4780">
                  <c:v>3.9833333333335492</c:v>
                </c:pt>
                <c:pt idx="4781">
                  <c:v>3.9841666666668827</c:v>
                </c:pt>
                <c:pt idx="4782">
                  <c:v>3.9850000000002161</c:v>
                </c:pt>
                <c:pt idx="4783">
                  <c:v>3.9858333333335496</c:v>
                </c:pt>
                <c:pt idx="4784">
                  <c:v>3.9866666666668831</c:v>
                </c:pt>
                <c:pt idx="4785">
                  <c:v>3.9875000000002165</c:v>
                </c:pt>
                <c:pt idx="4786">
                  <c:v>3.98833333333355</c:v>
                </c:pt>
                <c:pt idx="4787">
                  <c:v>3.9891666666668835</c:v>
                </c:pt>
                <c:pt idx="4788">
                  <c:v>3.9900000000002169</c:v>
                </c:pt>
                <c:pt idx="4789">
                  <c:v>3.9908333333335504</c:v>
                </c:pt>
                <c:pt idx="4790">
                  <c:v>3.9916666666668839</c:v>
                </c:pt>
                <c:pt idx="4791">
                  <c:v>3.9925000000002173</c:v>
                </c:pt>
                <c:pt idx="4792">
                  <c:v>3.9933333333335508</c:v>
                </c:pt>
                <c:pt idx="4793">
                  <c:v>3.9941666666668842</c:v>
                </c:pt>
                <c:pt idx="4794">
                  <c:v>3.9950000000002177</c:v>
                </c:pt>
                <c:pt idx="4795">
                  <c:v>3.9958333333335512</c:v>
                </c:pt>
                <c:pt idx="4796">
                  <c:v>3.9966666666668846</c:v>
                </c:pt>
                <c:pt idx="4797">
                  <c:v>3.9975000000002181</c:v>
                </c:pt>
                <c:pt idx="4798">
                  <c:v>3.9983333333335516</c:v>
                </c:pt>
                <c:pt idx="4799">
                  <c:v>3.999166666666885</c:v>
                </c:pt>
                <c:pt idx="4800">
                  <c:v>4.0000000000002185</c:v>
                </c:pt>
                <c:pt idx="4801">
                  <c:v>4.000833333333552</c:v>
                </c:pt>
                <c:pt idx="4802">
                  <c:v>4.0016666666668854</c:v>
                </c:pt>
                <c:pt idx="4803">
                  <c:v>4.0025000000002189</c:v>
                </c:pt>
                <c:pt idx="4804">
                  <c:v>4.0033333333335523</c:v>
                </c:pt>
                <c:pt idx="4805">
                  <c:v>4.0041666666668858</c:v>
                </c:pt>
                <c:pt idx="4806">
                  <c:v>4.0050000000002193</c:v>
                </c:pt>
                <c:pt idx="4807">
                  <c:v>4.0058333333335527</c:v>
                </c:pt>
                <c:pt idx="4808">
                  <c:v>4.0066666666668862</c:v>
                </c:pt>
                <c:pt idx="4809">
                  <c:v>4.0075000000002197</c:v>
                </c:pt>
                <c:pt idx="4810">
                  <c:v>4.0083333333335531</c:v>
                </c:pt>
                <c:pt idx="4811">
                  <c:v>4.0091666666668866</c:v>
                </c:pt>
                <c:pt idx="4812">
                  <c:v>4.0100000000002201</c:v>
                </c:pt>
                <c:pt idx="4813">
                  <c:v>4.0108333333335535</c:v>
                </c:pt>
                <c:pt idx="4814">
                  <c:v>4.011666666666887</c:v>
                </c:pt>
                <c:pt idx="4815">
                  <c:v>4.0125000000002204</c:v>
                </c:pt>
                <c:pt idx="4816">
                  <c:v>4.0133333333335539</c:v>
                </c:pt>
                <c:pt idx="4817">
                  <c:v>4.0141666666668874</c:v>
                </c:pt>
                <c:pt idx="4818">
                  <c:v>4.0150000000002208</c:v>
                </c:pt>
                <c:pt idx="4819">
                  <c:v>4.0158333333335543</c:v>
                </c:pt>
                <c:pt idx="4820">
                  <c:v>4.0166666666668878</c:v>
                </c:pt>
                <c:pt idx="4821">
                  <c:v>4.0175000000002212</c:v>
                </c:pt>
                <c:pt idx="4822">
                  <c:v>4.0183333333335547</c:v>
                </c:pt>
                <c:pt idx="4823">
                  <c:v>4.0191666666668882</c:v>
                </c:pt>
                <c:pt idx="4824">
                  <c:v>4.0200000000002216</c:v>
                </c:pt>
                <c:pt idx="4825">
                  <c:v>4.0208333333335551</c:v>
                </c:pt>
                <c:pt idx="4826">
                  <c:v>4.0216666666668885</c:v>
                </c:pt>
                <c:pt idx="4827">
                  <c:v>4.022500000000222</c:v>
                </c:pt>
                <c:pt idx="4828">
                  <c:v>4.0233333333335555</c:v>
                </c:pt>
                <c:pt idx="4829">
                  <c:v>4.0241666666668889</c:v>
                </c:pt>
                <c:pt idx="4830">
                  <c:v>4.0250000000002224</c:v>
                </c:pt>
                <c:pt idx="4831">
                  <c:v>4.0258333333335559</c:v>
                </c:pt>
                <c:pt idx="4832">
                  <c:v>4.0266666666668893</c:v>
                </c:pt>
                <c:pt idx="4833">
                  <c:v>4.0275000000002228</c:v>
                </c:pt>
                <c:pt idx="4834">
                  <c:v>4.0283333333335563</c:v>
                </c:pt>
                <c:pt idx="4835">
                  <c:v>4.0291666666668897</c:v>
                </c:pt>
                <c:pt idx="4836">
                  <c:v>4.0300000000002232</c:v>
                </c:pt>
                <c:pt idx="4837">
                  <c:v>4.0308333333335566</c:v>
                </c:pt>
                <c:pt idx="4838">
                  <c:v>4.0316666666668901</c:v>
                </c:pt>
                <c:pt idx="4839">
                  <c:v>4.0325000000002236</c:v>
                </c:pt>
                <c:pt idx="4840">
                  <c:v>4.033333333333557</c:v>
                </c:pt>
                <c:pt idx="4841">
                  <c:v>4.0341666666668905</c:v>
                </c:pt>
                <c:pt idx="4842">
                  <c:v>4.035000000000224</c:v>
                </c:pt>
                <c:pt idx="4843">
                  <c:v>4.0358333333335574</c:v>
                </c:pt>
                <c:pt idx="4844">
                  <c:v>4.0366666666668909</c:v>
                </c:pt>
                <c:pt idx="4845">
                  <c:v>4.0375000000002244</c:v>
                </c:pt>
                <c:pt idx="4846">
                  <c:v>4.0383333333335578</c:v>
                </c:pt>
                <c:pt idx="4847">
                  <c:v>4.0391666666668913</c:v>
                </c:pt>
                <c:pt idx="4848">
                  <c:v>4.0400000000002247</c:v>
                </c:pt>
                <c:pt idx="4849">
                  <c:v>4.0408333333335582</c:v>
                </c:pt>
                <c:pt idx="4850">
                  <c:v>4.0416666666668917</c:v>
                </c:pt>
                <c:pt idx="4851">
                  <c:v>4.0425000000002251</c:v>
                </c:pt>
                <c:pt idx="4852">
                  <c:v>4.0433333333335586</c:v>
                </c:pt>
                <c:pt idx="4853">
                  <c:v>4.0441666666668921</c:v>
                </c:pt>
                <c:pt idx="4854">
                  <c:v>4.0450000000002255</c:v>
                </c:pt>
                <c:pt idx="4855">
                  <c:v>4.045833333333559</c:v>
                </c:pt>
                <c:pt idx="4856">
                  <c:v>4.0466666666668925</c:v>
                </c:pt>
                <c:pt idx="4857">
                  <c:v>4.0475000000002259</c:v>
                </c:pt>
                <c:pt idx="4858">
                  <c:v>4.0483333333335594</c:v>
                </c:pt>
                <c:pt idx="4859">
                  <c:v>4.0491666666668928</c:v>
                </c:pt>
                <c:pt idx="4860">
                  <c:v>4.0500000000002263</c:v>
                </c:pt>
                <c:pt idx="4861">
                  <c:v>4.0508333333335598</c:v>
                </c:pt>
                <c:pt idx="4862">
                  <c:v>4.0516666666668932</c:v>
                </c:pt>
                <c:pt idx="4863">
                  <c:v>4.0525000000002267</c:v>
                </c:pt>
                <c:pt idx="4864">
                  <c:v>4.0533333333335602</c:v>
                </c:pt>
                <c:pt idx="4865">
                  <c:v>4.0541666666668936</c:v>
                </c:pt>
                <c:pt idx="4866">
                  <c:v>4.0550000000002271</c:v>
                </c:pt>
                <c:pt idx="4867">
                  <c:v>4.0558333333335606</c:v>
                </c:pt>
                <c:pt idx="4868">
                  <c:v>4.056666666666894</c:v>
                </c:pt>
                <c:pt idx="4869">
                  <c:v>4.0575000000002275</c:v>
                </c:pt>
                <c:pt idx="4870">
                  <c:v>4.0583333333335609</c:v>
                </c:pt>
                <c:pt idx="4871">
                  <c:v>4.0591666666668944</c:v>
                </c:pt>
                <c:pt idx="4872">
                  <c:v>4.0600000000002279</c:v>
                </c:pt>
                <c:pt idx="4873">
                  <c:v>4.0608333333335613</c:v>
                </c:pt>
                <c:pt idx="4874">
                  <c:v>4.0616666666668948</c:v>
                </c:pt>
                <c:pt idx="4875">
                  <c:v>4.0625000000002283</c:v>
                </c:pt>
                <c:pt idx="4876">
                  <c:v>4.0633333333335617</c:v>
                </c:pt>
                <c:pt idx="4877">
                  <c:v>4.0641666666668952</c:v>
                </c:pt>
                <c:pt idx="4878">
                  <c:v>4.0650000000002287</c:v>
                </c:pt>
                <c:pt idx="4879">
                  <c:v>4.0658333333335621</c:v>
                </c:pt>
                <c:pt idx="4880">
                  <c:v>4.0666666666668956</c:v>
                </c:pt>
                <c:pt idx="4881">
                  <c:v>4.067500000000229</c:v>
                </c:pt>
                <c:pt idx="4882">
                  <c:v>4.0683333333335625</c:v>
                </c:pt>
                <c:pt idx="4883">
                  <c:v>4.069166666666896</c:v>
                </c:pt>
                <c:pt idx="4884">
                  <c:v>4.0700000000002294</c:v>
                </c:pt>
                <c:pt idx="4885">
                  <c:v>4.0708333333335629</c:v>
                </c:pt>
                <c:pt idx="4886">
                  <c:v>4.0716666666668964</c:v>
                </c:pt>
                <c:pt idx="4887">
                  <c:v>4.0725000000002298</c:v>
                </c:pt>
                <c:pt idx="4888">
                  <c:v>4.0733333333335633</c:v>
                </c:pt>
                <c:pt idx="4889">
                  <c:v>4.0741666666668968</c:v>
                </c:pt>
                <c:pt idx="4890">
                  <c:v>4.0750000000002302</c:v>
                </c:pt>
                <c:pt idx="4891">
                  <c:v>4.0758333333335637</c:v>
                </c:pt>
                <c:pt idx="4892">
                  <c:v>4.0766666666668971</c:v>
                </c:pt>
                <c:pt idx="4893">
                  <c:v>4.0775000000002306</c:v>
                </c:pt>
                <c:pt idx="4894">
                  <c:v>4.0783333333335641</c:v>
                </c:pt>
                <c:pt idx="4895">
                  <c:v>4.0791666666668975</c:v>
                </c:pt>
                <c:pt idx="4896">
                  <c:v>4.080000000000231</c:v>
                </c:pt>
                <c:pt idx="4897">
                  <c:v>4.0808333333335645</c:v>
                </c:pt>
                <c:pt idx="4898">
                  <c:v>4.0816666666668979</c:v>
                </c:pt>
                <c:pt idx="4899">
                  <c:v>4.0825000000002314</c:v>
                </c:pt>
                <c:pt idx="4900">
                  <c:v>4.0833333333335649</c:v>
                </c:pt>
                <c:pt idx="4901">
                  <c:v>4.0841666666668983</c:v>
                </c:pt>
                <c:pt idx="4902">
                  <c:v>4.0850000000002318</c:v>
                </c:pt>
                <c:pt idx="4903">
                  <c:v>4.0858333333335652</c:v>
                </c:pt>
                <c:pt idx="4904">
                  <c:v>4.0866666666668987</c:v>
                </c:pt>
                <c:pt idx="4905">
                  <c:v>4.0875000000002322</c:v>
                </c:pt>
                <c:pt idx="4906">
                  <c:v>4.0883333333335656</c:v>
                </c:pt>
                <c:pt idx="4907">
                  <c:v>4.0891666666668991</c:v>
                </c:pt>
                <c:pt idx="4908">
                  <c:v>4.0900000000002326</c:v>
                </c:pt>
                <c:pt idx="4909">
                  <c:v>4.090833333333566</c:v>
                </c:pt>
                <c:pt idx="4910">
                  <c:v>4.0916666666668995</c:v>
                </c:pt>
                <c:pt idx="4911">
                  <c:v>4.092500000000233</c:v>
                </c:pt>
                <c:pt idx="4912">
                  <c:v>4.0933333333335664</c:v>
                </c:pt>
                <c:pt idx="4913">
                  <c:v>4.0941666666668999</c:v>
                </c:pt>
                <c:pt idx="4914">
                  <c:v>4.0950000000002333</c:v>
                </c:pt>
                <c:pt idx="4915">
                  <c:v>4.0958333333335668</c:v>
                </c:pt>
                <c:pt idx="4916">
                  <c:v>4.0966666666669003</c:v>
                </c:pt>
                <c:pt idx="4917">
                  <c:v>4.0975000000002337</c:v>
                </c:pt>
                <c:pt idx="4918">
                  <c:v>4.0983333333335672</c:v>
                </c:pt>
                <c:pt idx="4919">
                  <c:v>4.0991666666669007</c:v>
                </c:pt>
                <c:pt idx="4920">
                  <c:v>4.1000000000002341</c:v>
                </c:pt>
                <c:pt idx="4921">
                  <c:v>4.1008333333335676</c:v>
                </c:pt>
                <c:pt idx="4922">
                  <c:v>4.1016666666669011</c:v>
                </c:pt>
                <c:pt idx="4923">
                  <c:v>4.1025000000002345</c:v>
                </c:pt>
                <c:pt idx="4924">
                  <c:v>4.103333333333568</c:v>
                </c:pt>
                <c:pt idx="4925">
                  <c:v>4.1041666666669014</c:v>
                </c:pt>
                <c:pt idx="4926">
                  <c:v>4.1050000000002349</c:v>
                </c:pt>
                <c:pt idx="4927">
                  <c:v>4.1058333333335684</c:v>
                </c:pt>
                <c:pt idx="4928">
                  <c:v>4.1066666666669018</c:v>
                </c:pt>
                <c:pt idx="4929">
                  <c:v>4.1075000000002353</c:v>
                </c:pt>
                <c:pt idx="4930">
                  <c:v>4.1083333333335688</c:v>
                </c:pt>
                <c:pt idx="4931">
                  <c:v>4.1091666666669022</c:v>
                </c:pt>
                <c:pt idx="4932">
                  <c:v>4.1100000000002357</c:v>
                </c:pt>
                <c:pt idx="4933">
                  <c:v>4.1108333333335692</c:v>
                </c:pt>
                <c:pt idx="4934">
                  <c:v>4.1116666666669026</c:v>
                </c:pt>
                <c:pt idx="4935">
                  <c:v>4.1125000000002361</c:v>
                </c:pt>
                <c:pt idx="4936">
                  <c:v>4.1133333333335695</c:v>
                </c:pt>
                <c:pt idx="4937">
                  <c:v>4.114166666666903</c:v>
                </c:pt>
                <c:pt idx="4938">
                  <c:v>4.1150000000002365</c:v>
                </c:pt>
                <c:pt idx="4939">
                  <c:v>4.1158333333335699</c:v>
                </c:pt>
                <c:pt idx="4940">
                  <c:v>4.1166666666669034</c:v>
                </c:pt>
                <c:pt idx="4941">
                  <c:v>4.1175000000002369</c:v>
                </c:pt>
                <c:pt idx="4942">
                  <c:v>4.1183333333335703</c:v>
                </c:pt>
                <c:pt idx="4943">
                  <c:v>4.1191666666669038</c:v>
                </c:pt>
                <c:pt idx="4944">
                  <c:v>4.1200000000002373</c:v>
                </c:pt>
                <c:pt idx="4945">
                  <c:v>4.1208333333335707</c:v>
                </c:pt>
                <c:pt idx="4946">
                  <c:v>4.1216666666669042</c:v>
                </c:pt>
                <c:pt idx="4947">
                  <c:v>4.1225000000002376</c:v>
                </c:pt>
                <c:pt idx="4948">
                  <c:v>4.1233333333335711</c:v>
                </c:pt>
                <c:pt idx="4949">
                  <c:v>4.1241666666669046</c:v>
                </c:pt>
                <c:pt idx="4950">
                  <c:v>4.125000000000238</c:v>
                </c:pt>
                <c:pt idx="4951">
                  <c:v>4.1258333333335715</c:v>
                </c:pt>
                <c:pt idx="4952">
                  <c:v>4.126666666666905</c:v>
                </c:pt>
                <c:pt idx="4953">
                  <c:v>4.1275000000002384</c:v>
                </c:pt>
                <c:pt idx="4954">
                  <c:v>4.1283333333335719</c:v>
                </c:pt>
                <c:pt idx="4955">
                  <c:v>4.1291666666669053</c:v>
                </c:pt>
                <c:pt idx="4956">
                  <c:v>4.1300000000002388</c:v>
                </c:pt>
                <c:pt idx="4957">
                  <c:v>4.1308333333335723</c:v>
                </c:pt>
                <c:pt idx="4958">
                  <c:v>4.1316666666669057</c:v>
                </c:pt>
                <c:pt idx="4959">
                  <c:v>4.1325000000002392</c:v>
                </c:pt>
                <c:pt idx="4960">
                  <c:v>4.1333333333335727</c:v>
                </c:pt>
                <c:pt idx="4961">
                  <c:v>4.1341666666669061</c:v>
                </c:pt>
                <c:pt idx="4962">
                  <c:v>4.1350000000002396</c:v>
                </c:pt>
                <c:pt idx="4963">
                  <c:v>4.1358333333335731</c:v>
                </c:pt>
                <c:pt idx="4964">
                  <c:v>4.1366666666669065</c:v>
                </c:pt>
                <c:pt idx="4965">
                  <c:v>4.13750000000024</c:v>
                </c:pt>
                <c:pt idx="4966">
                  <c:v>4.1383333333335734</c:v>
                </c:pt>
                <c:pt idx="4967">
                  <c:v>4.1391666666669069</c:v>
                </c:pt>
                <c:pt idx="4968">
                  <c:v>4.1400000000002404</c:v>
                </c:pt>
                <c:pt idx="4969">
                  <c:v>4.1408333333335738</c:v>
                </c:pt>
                <c:pt idx="4970">
                  <c:v>4.1416666666669073</c:v>
                </c:pt>
                <c:pt idx="4971">
                  <c:v>4.1425000000002408</c:v>
                </c:pt>
                <c:pt idx="4972">
                  <c:v>4.1433333333335742</c:v>
                </c:pt>
                <c:pt idx="4973">
                  <c:v>4.1441666666669077</c:v>
                </c:pt>
                <c:pt idx="4974">
                  <c:v>4.1450000000002412</c:v>
                </c:pt>
                <c:pt idx="4975">
                  <c:v>4.1458333333335746</c:v>
                </c:pt>
                <c:pt idx="4976">
                  <c:v>4.1466666666669081</c:v>
                </c:pt>
                <c:pt idx="4977">
                  <c:v>4.1475000000002415</c:v>
                </c:pt>
                <c:pt idx="4978">
                  <c:v>4.148333333333575</c:v>
                </c:pt>
                <c:pt idx="4979">
                  <c:v>4.1491666666669085</c:v>
                </c:pt>
                <c:pt idx="4980">
                  <c:v>4.1500000000002419</c:v>
                </c:pt>
                <c:pt idx="4981">
                  <c:v>4.1508333333335754</c:v>
                </c:pt>
                <c:pt idx="4982">
                  <c:v>4.1516666666669089</c:v>
                </c:pt>
                <c:pt idx="4983">
                  <c:v>4.1525000000002423</c:v>
                </c:pt>
                <c:pt idx="4984">
                  <c:v>4.1533333333335758</c:v>
                </c:pt>
                <c:pt idx="4985">
                  <c:v>4.1541666666669093</c:v>
                </c:pt>
                <c:pt idx="4986">
                  <c:v>4.1550000000002427</c:v>
                </c:pt>
                <c:pt idx="4987">
                  <c:v>4.1558333333335762</c:v>
                </c:pt>
                <c:pt idx="4988">
                  <c:v>4.1566666666669096</c:v>
                </c:pt>
                <c:pt idx="4989">
                  <c:v>4.1575000000002431</c:v>
                </c:pt>
                <c:pt idx="4990">
                  <c:v>4.1583333333335766</c:v>
                </c:pt>
                <c:pt idx="4991">
                  <c:v>4.15916666666691</c:v>
                </c:pt>
                <c:pt idx="4992">
                  <c:v>4.1600000000002435</c:v>
                </c:pt>
                <c:pt idx="4993">
                  <c:v>4.160833333333577</c:v>
                </c:pt>
                <c:pt idx="4994">
                  <c:v>4.1616666666669104</c:v>
                </c:pt>
                <c:pt idx="4995">
                  <c:v>4.1625000000002439</c:v>
                </c:pt>
                <c:pt idx="4996">
                  <c:v>4.1633333333335774</c:v>
                </c:pt>
                <c:pt idx="4997">
                  <c:v>4.1641666666669108</c:v>
                </c:pt>
                <c:pt idx="4998">
                  <c:v>4.1650000000002443</c:v>
                </c:pt>
                <c:pt idx="4999">
                  <c:v>4.1658333333335777</c:v>
                </c:pt>
                <c:pt idx="5000">
                  <c:v>4.1666666666669112</c:v>
                </c:pt>
                <c:pt idx="5001">
                  <c:v>4.1675000000002447</c:v>
                </c:pt>
                <c:pt idx="5002">
                  <c:v>4.1683333333335781</c:v>
                </c:pt>
                <c:pt idx="5003">
                  <c:v>4.1691666666669116</c:v>
                </c:pt>
                <c:pt idx="5004">
                  <c:v>4.1700000000002451</c:v>
                </c:pt>
                <c:pt idx="5005">
                  <c:v>4.1708333333335785</c:v>
                </c:pt>
                <c:pt idx="5006">
                  <c:v>4.171666666666912</c:v>
                </c:pt>
                <c:pt idx="5007">
                  <c:v>4.1725000000002455</c:v>
                </c:pt>
                <c:pt idx="5008">
                  <c:v>4.1733333333335789</c:v>
                </c:pt>
                <c:pt idx="5009">
                  <c:v>4.1741666666669124</c:v>
                </c:pt>
                <c:pt idx="5010">
                  <c:v>4.1750000000002458</c:v>
                </c:pt>
                <c:pt idx="5011">
                  <c:v>4.1758333333335793</c:v>
                </c:pt>
                <c:pt idx="5012">
                  <c:v>4.1766666666669128</c:v>
                </c:pt>
                <c:pt idx="5013">
                  <c:v>4.1775000000002462</c:v>
                </c:pt>
                <c:pt idx="5014">
                  <c:v>4.1783333333335797</c:v>
                </c:pt>
                <c:pt idx="5015">
                  <c:v>4.1791666666669132</c:v>
                </c:pt>
                <c:pt idx="5016">
                  <c:v>4.1800000000002466</c:v>
                </c:pt>
                <c:pt idx="5017">
                  <c:v>4.1808333333335801</c:v>
                </c:pt>
                <c:pt idx="5018">
                  <c:v>4.1816666666669136</c:v>
                </c:pt>
                <c:pt idx="5019">
                  <c:v>4.182500000000247</c:v>
                </c:pt>
                <c:pt idx="5020">
                  <c:v>4.1833333333335805</c:v>
                </c:pt>
                <c:pt idx="5021">
                  <c:v>4.1841666666669139</c:v>
                </c:pt>
                <c:pt idx="5022">
                  <c:v>4.1850000000002474</c:v>
                </c:pt>
                <c:pt idx="5023">
                  <c:v>4.1858333333335809</c:v>
                </c:pt>
                <c:pt idx="5024">
                  <c:v>4.1866666666669143</c:v>
                </c:pt>
                <c:pt idx="5025">
                  <c:v>4.1875000000002478</c:v>
                </c:pt>
                <c:pt idx="5026">
                  <c:v>4.1883333333335813</c:v>
                </c:pt>
                <c:pt idx="5027">
                  <c:v>4.1891666666669147</c:v>
                </c:pt>
                <c:pt idx="5028">
                  <c:v>4.1900000000002482</c:v>
                </c:pt>
                <c:pt idx="5029">
                  <c:v>4.1908333333335817</c:v>
                </c:pt>
                <c:pt idx="5030">
                  <c:v>4.1916666666669151</c:v>
                </c:pt>
                <c:pt idx="5031">
                  <c:v>4.1925000000002486</c:v>
                </c:pt>
                <c:pt idx="5032">
                  <c:v>4.193333333333582</c:v>
                </c:pt>
                <c:pt idx="5033">
                  <c:v>4.1941666666669155</c:v>
                </c:pt>
                <c:pt idx="5034">
                  <c:v>4.195000000000249</c:v>
                </c:pt>
                <c:pt idx="5035">
                  <c:v>4.1958333333335824</c:v>
                </c:pt>
                <c:pt idx="5036">
                  <c:v>4.1966666666669159</c:v>
                </c:pt>
                <c:pt idx="5037">
                  <c:v>4.1975000000002494</c:v>
                </c:pt>
                <c:pt idx="5038">
                  <c:v>4.1983333333335828</c:v>
                </c:pt>
                <c:pt idx="5039">
                  <c:v>4.1991666666669163</c:v>
                </c:pt>
                <c:pt idx="5040">
                  <c:v>4.2000000000002498</c:v>
                </c:pt>
                <c:pt idx="5041">
                  <c:v>4.2008333333335832</c:v>
                </c:pt>
                <c:pt idx="5042">
                  <c:v>4.2016666666669167</c:v>
                </c:pt>
                <c:pt idx="5043">
                  <c:v>4.2025000000002501</c:v>
                </c:pt>
                <c:pt idx="5044">
                  <c:v>4.2033333333335836</c:v>
                </c:pt>
                <c:pt idx="5045">
                  <c:v>4.2041666666669171</c:v>
                </c:pt>
                <c:pt idx="5046">
                  <c:v>4.2050000000002505</c:v>
                </c:pt>
                <c:pt idx="5047">
                  <c:v>4.205833333333584</c:v>
                </c:pt>
                <c:pt idx="5048">
                  <c:v>4.2066666666669175</c:v>
                </c:pt>
                <c:pt idx="5049">
                  <c:v>4.2075000000002509</c:v>
                </c:pt>
                <c:pt idx="5050">
                  <c:v>4.2083333333335844</c:v>
                </c:pt>
                <c:pt idx="5051">
                  <c:v>4.2091666666669179</c:v>
                </c:pt>
                <c:pt idx="5052">
                  <c:v>4.2100000000002513</c:v>
                </c:pt>
                <c:pt idx="5053">
                  <c:v>4.2108333333335848</c:v>
                </c:pt>
                <c:pt idx="5054">
                  <c:v>4.2116666666669182</c:v>
                </c:pt>
                <c:pt idx="5055">
                  <c:v>4.2125000000002517</c:v>
                </c:pt>
                <c:pt idx="5056">
                  <c:v>4.2133333333335852</c:v>
                </c:pt>
                <c:pt idx="5057">
                  <c:v>4.2141666666669186</c:v>
                </c:pt>
                <c:pt idx="5058">
                  <c:v>4.2150000000002521</c:v>
                </c:pt>
                <c:pt idx="5059">
                  <c:v>4.2158333333335856</c:v>
                </c:pt>
                <c:pt idx="5060">
                  <c:v>4.216666666666919</c:v>
                </c:pt>
                <c:pt idx="5061">
                  <c:v>4.2175000000002525</c:v>
                </c:pt>
                <c:pt idx="5062">
                  <c:v>4.218333333333586</c:v>
                </c:pt>
                <c:pt idx="5063">
                  <c:v>4.2191666666669194</c:v>
                </c:pt>
                <c:pt idx="5064">
                  <c:v>4.2200000000002529</c:v>
                </c:pt>
                <c:pt idx="5065">
                  <c:v>4.2208333333335863</c:v>
                </c:pt>
                <c:pt idx="5066">
                  <c:v>4.2216666666669198</c:v>
                </c:pt>
                <c:pt idx="5067">
                  <c:v>4.2225000000002533</c:v>
                </c:pt>
                <c:pt idx="5068">
                  <c:v>4.2233333333335867</c:v>
                </c:pt>
                <c:pt idx="5069">
                  <c:v>4.2241666666669202</c:v>
                </c:pt>
                <c:pt idx="5070">
                  <c:v>4.2250000000002537</c:v>
                </c:pt>
                <c:pt idx="5071">
                  <c:v>4.2258333333335871</c:v>
                </c:pt>
                <c:pt idx="5072">
                  <c:v>4.2266666666669206</c:v>
                </c:pt>
                <c:pt idx="5073">
                  <c:v>4.2275000000002541</c:v>
                </c:pt>
                <c:pt idx="5074">
                  <c:v>4.2283333333335875</c:v>
                </c:pt>
                <c:pt idx="5075">
                  <c:v>4.229166666666921</c:v>
                </c:pt>
                <c:pt idx="5076">
                  <c:v>4.2300000000002544</c:v>
                </c:pt>
                <c:pt idx="5077">
                  <c:v>4.2308333333335879</c:v>
                </c:pt>
                <c:pt idx="5078">
                  <c:v>4.2316666666669214</c:v>
                </c:pt>
                <c:pt idx="5079">
                  <c:v>4.2325000000002548</c:v>
                </c:pt>
                <c:pt idx="5080">
                  <c:v>4.2333333333335883</c:v>
                </c:pt>
                <c:pt idx="5081">
                  <c:v>4.2341666666669218</c:v>
                </c:pt>
                <c:pt idx="5082">
                  <c:v>4.2350000000002552</c:v>
                </c:pt>
                <c:pt idx="5083">
                  <c:v>4.2358333333335887</c:v>
                </c:pt>
                <c:pt idx="5084">
                  <c:v>4.2366666666669222</c:v>
                </c:pt>
                <c:pt idx="5085">
                  <c:v>4.2375000000002556</c:v>
                </c:pt>
                <c:pt idx="5086">
                  <c:v>4.2383333333335891</c:v>
                </c:pt>
                <c:pt idx="5087">
                  <c:v>4.2391666666669225</c:v>
                </c:pt>
                <c:pt idx="5088">
                  <c:v>4.240000000000256</c:v>
                </c:pt>
                <c:pt idx="5089">
                  <c:v>4.2408333333335895</c:v>
                </c:pt>
                <c:pt idx="5090">
                  <c:v>4.2416666666669229</c:v>
                </c:pt>
                <c:pt idx="5091">
                  <c:v>4.2425000000002564</c:v>
                </c:pt>
                <c:pt idx="5092">
                  <c:v>4.2433333333335899</c:v>
                </c:pt>
                <c:pt idx="5093">
                  <c:v>4.2441666666669233</c:v>
                </c:pt>
                <c:pt idx="5094">
                  <c:v>4.2450000000002568</c:v>
                </c:pt>
                <c:pt idx="5095">
                  <c:v>4.2458333333335903</c:v>
                </c:pt>
                <c:pt idx="5096">
                  <c:v>4.2466666666669237</c:v>
                </c:pt>
                <c:pt idx="5097">
                  <c:v>4.2475000000002572</c:v>
                </c:pt>
                <c:pt idx="5098">
                  <c:v>4.2483333333335906</c:v>
                </c:pt>
                <c:pt idx="5099">
                  <c:v>4.2491666666669241</c:v>
                </c:pt>
                <c:pt idx="5100">
                  <c:v>4.2500000000002576</c:v>
                </c:pt>
                <c:pt idx="5101">
                  <c:v>4.250833333333591</c:v>
                </c:pt>
                <c:pt idx="5102">
                  <c:v>4.2516666666669245</c:v>
                </c:pt>
                <c:pt idx="5103">
                  <c:v>4.252500000000258</c:v>
                </c:pt>
                <c:pt idx="5104">
                  <c:v>4.2533333333335914</c:v>
                </c:pt>
                <c:pt idx="5105">
                  <c:v>4.2541666666669249</c:v>
                </c:pt>
                <c:pt idx="5106">
                  <c:v>4.2550000000002584</c:v>
                </c:pt>
                <c:pt idx="5107">
                  <c:v>4.2558333333335918</c:v>
                </c:pt>
                <c:pt idx="5108">
                  <c:v>4.2566666666669253</c:v>
                </c:pt>
                <c:pt idx="5109">
                  <c:v>4.2575000000002587</c:v>
                </c:pt>
                <c:pt idx="5110">
                  <c:v>4.2583333333335922</c:v>
                </c:pt>
                <c:pt idx="5111">
                  <c:v>4.2591666666669257</c:v>
                </c:pt>
                <c:pt idx="5112">
                  <c:v>4.2600000000002591</c:v>
                </c:pt>
                <c:pt idx="5113">
                  <c:v>4.2608333333335926</c:v>
                </c:pt>
                <c:pt idx="5114">
                  <c:v>4.2616666666669261</c:v>
                </c:pt>
                <c:pt idx="5115">
                  <c:v>4.2625000000002595</c:v>
                </c:pt>
                <c:pt idx="5116">
                  <c:v>4.263333333333593</c:v>
                </c:pt>
                <c:pt idx="5117">
                  <c:v>4.2641666666669265</c:v>
                </c:pt>
                <c:pt idx="5118">
                  <c:v>4.2650000000002599</c:v>
                </c:pt>
                <c:pt idx="5119">
                  <c:v>4.2658333333335934</c:v>
                </c:pt>
                <c:pt idx="5120">
                  <c:v>4.2666666666669268</c:v>
                </c:pt>
                <c:pt idx="5121">
                  <c:v>4.2675000000002603</c:v>
                </c:pt>
                <c:pt idx="5122">
                  <c:v>4.2683333333335938</c:v>
                </c:pt>
                <c:pt idx="5123">
                  <c:v>4.2691666666669272</c:v>
                </c:pt>
                <c:pt idx="5124">
                  <c:v>4.2700000000002607</c:v>
                </c:pt>
                <c:pt idx="5125">
                  <c:v>4.2708333333335942</c:v>
                </c:pt>
                <c:pt idx="5126">
                  <c:v>4.2716666666669276</c:v>
                </c:pt>
                <c:pt idx="5127">
                  <c:v>4.2725000000002611</c:v>
                </c:pt>
                <c:pt idx="5128">
                  <c:v>4.2733333333335946</c:v>
                </c:pt>
                <c:pt idx="5129">
                  <c:v>4.274166666666928</c:v>
                </c:pt>
                <c:pt idx="5130">
                  <c:v>4.2750000000002615</c:v>
                </c:pt>
                <c:pt idx="5131">
                  <c:v>4.2758333333335949</c:v>
                </c:pt>
                <c:pt idx="5132">
                  <c:v>4.2766666666669284</c:v>
                </c:pt>
                <c:pt idx="5133">
                  <c:v>4.2775000000002619</c:v>
                </c:pt>
                <c:pt idx="5134">
                  <c:v>4.2783333333335953</c:v>
                </c:pt>
                <c:pt idx="5135">
                  <c:v>4.2791666666669288</c:v>
                </c:pt>
                <c:pt idx="5136">
                  <c:v>4.2800000000002623</c:v>
                </c:pt>
                <c:pt idx="5137">
                  <c:v>4.2808333333335957</c:v>
                </c:pt>
                <c:pt idx="5138">
                  <c:v>4.2816666666669292</c:v>
                </c:pt>
                <c:pt idx="5139">
                  <c:v>4.2825000000002627</c:v>
                </c:pt>
                <c:pt idx="5140">
                  <c:v>4.2833333333335961</c:v>
                </c:pt>
                <c:pt idx="5141">
                  <c:v>4.2841666666669296</c:v>
                </c:pt>
                <c:pt idx="5142">
                  <c:v>4.285000000000263</c:v>
                </c:pt>
                <c:pt idx="5143">
                  <c:v>4.2858333333335965</c:v>
                </c:pt>
                <c:pt idx="5144">
                  <c:v>4.28666666666693</c:v>
                </c:pt>
                <c:pt idx="5145">
                  <c:v>4.2875000000002634</c:v>
                </c:pt>
                <c:pt idx="5146">
                  <c:v>4.2883333333335969</c:v>
                </c:pt>
                <c:pt idx="5147">
                  <c:v>4.2891666666669304</c:v>
                </c:pt>
                <c:pt idx="5148">
                  <c:v>4.2900000000002638</c:v>
                </c:pt>
                <c:pt idx="5149">
                  <c:v>4.2908333333335973</c:v>
                </c:pt>
                <c:pt idx="5150">
                  <c:v>4.2916666666669308</c:v>
                </c:pt>
                <c:pt idx="5151">
                  <c:v>4.2925000000002642</c:v>
                </c:pt>
                <c:pt idx="5152">
                  <c:v>4.2933333333335977</c:v>
                </c:pt>
                <c:pt idx="5153">
                  <c:v>4.2941666666669311</c:v>
                </c:pt>
                <c:pt idx="5154">
                  <c:v>4.2950000000002646</c:v>
                </c:pt>
                <c:pt idx="5155">
                  <c:v>4.2958333333335981</c:v>
                </c:pt>
                <c:pt idx="5156">
                  <c:v>4.2966666666669315</c:v>
                </c:pt>
                <c:pt idx="5157">
                  <c:v>4.297500000000265</c:v>
                </c:pt>
                <c:pt idx="5158">
                  <c:v>4.2983333333335985</c:v>
                </c:pt>
                <c:pt idx="5159">
                  <c:v>4.2991666666669319</c:v>
                </c:pt>
                <c:pt idx="5160">
                  <c:v>4.3000000000002654</c:v>
                </c:pt>
                <c:pt idx="5161">
                  <c:v>4.3008333333335989</c:v>
                </c:pt>
                <c:pt idx="5162">
                  <c:v>4.3016666666669323</c:v>
                </c:pt>
                <c:pt idx="5163">
                  <c:v>4.3025000000002658</c:v>
                </c:pt>
                <c:pt idx="5164">
                  <c:v>4.3033333333335992</c:v>
                </c:pt>
                <c:pt idx="5165">
                  <c:v>4.3041666666669327</c:v>
                </c:pt>
                <c:pt idx="5166">
                  <c:v>4.3050000000002662</c:v>
                </c:pt>
                <c:pt idx="5167">
                  <c:v>4.3058333333335996</c:v>
                </c:pt>
                <c:pt idx="5168">
                  <c:v>4.3066666666669331</c:v>
                </c:pt>
                <c:pt idx="5169">
                  <c:v>4.3075000000002666</c:v>
                </c:pt>
                <c:pt idx="5170">
                  <c:v>4.3083333333336</c:v>
                </c:pt>
                <c:pt idx="5171">
                  <c:v>4.3091666666669335</c:v>
                </c:pt>
                <c:pt idx="5172">
                  <c:v>4.310000000000267</c:v>
                </c:pt>
                <c:pt idx="5173">
                  <c:v>4.3108333333336004</c:v>
                </c:pt>
                <c:pt idx="5174">
                  <c:v>4.3116666666669339</c:v>
                </c:pt>
                <c:pt idx="5175">
                  <c:v>4.3125000000002673</c:v>
                </c:pt>
                <c:pt idx="5176">
                  <c:v>4.3133333333336008</c:v>
                </c:pt>
                <c:pt idx="5177">
                  <c:v>4.3141666666669343</c:v>
                </c:pt>
                <c:pt idx="5178">
                  <c:v>4.3150000000002677</c:v>
                </c:pt>
                <c:pt idx="5179">
                  <c:v>4.3158333333336012</c:v>
                </c:pt>
                <c:pt idx="5180">
                  <c:v>4.3166666666669347</c:v>
                </c:pt>
                <c:pt idx="5181">
                  <c:v>4.3175000000002681</c:v>
                </c:pt>
                <c:pt idx="5182">
                  <c:v>4.3183333333336016</c:v>
                </c:pt>
                <c:pt idx="5183">
                  <c:v>4.3191666666669351</c:v>
                </c:pt>
                <c:pt idx="5184">
                  <c:v>4.3200000000002685</c:v>
                </c:pt>
                <c:pt idx="5185">
                  <c:v>4.320833333333602</c:v>
                </c:pt>
                <c:pt idx="5186">
                  <c:v>4.3216666666669354</c:v>
                </c:pt>
                <c:pt idx="5187">
                  <c:v>4.3225000000002689</c:v>
                </c:pt>
                <c:pt idx="5188">
                  <c:v>4.3233333333336024</c:v>
                </c:pt>
                <c:pt idx="5189">
                  <c:v>4.3241666666669358</c:v>
                </c:pt>
                <c:pt idx="5190">
                  <c:v>4.3250000000002693</c:v>
                </c:pt>
                <c:pt idx="5191">
                  <c:v>4.3258333333336028</c:v>
                </c:pt>
                <c:pt idx="5192">
                  <c:v>4.3266666666669362</c:v>
                </c:pt>
                <c:pt idx="5193">
                  <c:v>4.3275000000002697</c:v>
                </c:pt>
                <c:pt idx="5194">
                  <c:v>4.3283333333336032</c:v>
                </c:pt>
                <c:pt idx="5195">
                  <c:v>4.3291666666669366</c:v>
                </c:pt>
                <c:pt idx="5196">
                  <c:v>4.3300000000002701</c:v>
                </c:pt>
                <c:pt idx="5197">
                  <c:v>4.3308333333336035</c:v>
                </c:pt>
                <c:pt idx="5198">
                  <c:v>4.331666666666937</c:v>
                </c:pt>
                <c:pt idx="5199">
                  <c:v>4.3325000000002705</c:v>
                </c:pt>
                <c:pt idx="5200">
                  <c:v>4.3333333333336039</c:v>
                </c:pt>
                <c:pt idx="5201">
                  <c:v>4.3341666666669374</c:v>
                </c:pt>
                <c:pt idx="5202">
                  <c:v>4.3350000000002709</c:v>
                </c:pt>
                <c:pt idx="5203">
                  <c:v>4.3358333333336043</c:v>
                </c:pt>
                <c:pt idx="5204">
                  <c:v>4.3366666666669378</c:v>
                </c:pt>
                <c:pt idx="5205">
                  <c:v>4.3375000000002712</c:v>
                </c:pt>
                <c:pt idx="5206">
                  <c:v>4.3383333333336047</c:v>
                </c:pt>
                <c:pt idx="5207">
                  <c:v>4.3391666666669382</c:v>
                </c:pt>
                <c:pt idx="5208">
                  <c:v>4.3400000000002716</c:v>
                </c:pt>
                <c:pt idx="5209">
                  <c:v>4.3408333333336051</c:v>
                </c:pt>
                <c:pt idx="5210">
                  <c:v>4.3416666666669386</c:v>
                </c:pt>
                <c:pt idx="5211">
                  <c:v>4.342500000000272</c:v>
                </c:pt>
                <c:pt idx="5212">
                  <c:v>4.3433333333336055</c:v>
                </c:pt>
                <c:pt idx="5213">
                  <c:v>4.344166666666939</c:v>
                </c:pt>
                <c:pt idx="5214">
                  <c:v>4.3450000000002724</c:v>
                </c:pt>
                <c:pt idx="5215">
                  <c:v>4.3458333333336059</c:v>
                </c:pt>
                <c:pt idx="5216">
                  <c:v>4.3466666666669393</c:v>
                </c:pt>
                <c:pt idx="5217">
                  <c:v>4.3475000000002728</c:v>
                </c:pt>
                <c:pt idx="5218">
                  <c:v>4.3483333333336063</c:v>
                </c:pt>
                <c:pt idx="5219">
                  <c:v>4.3491666666669397</c:v>
                </c:pt>
                <c:pt idx="5220">
                  <c:v>4.3500000000002732</c:v>
                </c:pt>
                <c:pt idx="5221">
                  <c:v>4.3508333333336067</c:v>
                </c:pt>
                <c:pt idx="5222">
                  <c:v>4.3516666666669401</c:v>
                </c:pt>
                <c:pt idx="5223">
                  <c:v>4.3525000000002736</c:v>
                </c:pt>
                <c:pt idx="5224">
                  <c:v>4.3533333333336071</c:v>
                </c:pt>
                <c:pt idx="5225">
                  <c:v>4.3541666666669405</c:v>
                </c:pt>
                <c:pt idx="5226">
                  <c:v>4.355000000000274</c:v>
                </c:pt>
                <c:pt idx="5227">
                  <c:v>4.3558333333336074</c:v>
                </c:pt>
                <c:pt idx="5228">
                  <c:v>4.3566666666669409</c:v>
                </c:pt>
                <c:pt idx="5229">
                  <c:v>4.3575000000002744</c:v>
                </c:pt>
                <c:pt idx="5230">
                  <c:v>4.3583333333336078</c:v>
                </c:pt>
                <c:pt idx="5231">
                  <c:v>4.3591666666669413</c:v>
                </c:pt>
                <c:pt idx="5232">
                  <c:v>4.3600000000002748</c:v>
                </c:pt>
                <c:pt idx="5233">
                  <c:v>4.3608333333336082</c:v>
                </c:pt>
                <c:pt idx="5234">
                  <c:v>4.3616666666669417</c:v>
                </c:pt>
                <c:pt idx="5235">
                  <c:v>4.3625000000002752</c:v>
                </c:pt>
                <c:pt idx="5236">
                  <c:v>4.3633333333336086</c:v>
                </c:pt>
                <c:pt idx="5237">
                  <c:v>4.3641666666669421</c:v>
                </c:pt>
                <c:pt idx="5238">
                  <c:v>4.3650000000002755</c:v>
                </c:pt>
                <c:pt idx="5239">
                  <c:v>4.365833333333609</c:v>
                </c:pt>
                <c:pt idx="5240">
                  <c:v>4.3666666666669425</c:v>
                </c:pt>
                <c:pt idx="5241">
                  <c:v>4.3675000000002759</c:v>
                </c:pt>
                <c:pt idx="5242">
                  <c:v>4.3683333333336094</c:v>
                </c:pt>
                <c:pt idx="5243">
                  <c:v>4.3691666666669429</c:v>
                </c:pt>
                <c:pt idx="5244">
                  <c:v>4.3700000000002763</c:v>
                </c:pt>
                <c:pt idx="5245">
                  <c:v>4.3708333333336098</c:v>
                </c:pt>
                <c:pt idx="5246">
                  <c:v>4.3716666666669433</c:v>
                </c:pt>
                <c:pt idx="5247">
                  <c:v>4.3725000000002767</c:v>
                </c:pt>
                <c:pt idx="5248">
                  <c:v>4.3733333333336102</c:v>
                </c:pt>
                <c:pt idx="5249">
                  <c:v>4.3741666666669436</c:v>
                </c:pt>
                <c:pt idx="5250">
                  <c:v>4.3750000000002771</c:v>
                </c:pt>
                <c:pt idx="5251">
                  <c:v>4.3758333333336106</c:v>
                </c:pt>
                <c:pt idx="5252">
                  <c:v>4.376666666666944</c:v>
                </c:pt>
                <c:pt idx="5253">
                  <c:v>4.3775000000002775</c:v>
                </c:pt>
                <c:pt idx="5254">
                  <c:v>4.378333333333611</c:v>
                </c:pt>
                <c:pt idx="5255">
                  <c:v>4.3791666666669444</c:v>
                </c:pt>
                <c:pt idx="5256">
                  <c:v>4.3800000000002779</c:v>
                </c:pt>
                <c:pt idx="5257">
                  <c:v>4.3808333333336114</c:v>
                </c:pt>
                <c:pt idx="5258">
                  <c:v>4.3816666666669448</c:v>
                </c:pt>
                <c:pt idx="5259">
                  <c:v>4.3825000000002783</c:v>
                </c:pt>
                <c:pt idx="5260">
                  <c:v>4.3833333333336117</c:v>
                </c:pt>
                <c:pt idx="5261">
                  <c:v>4.3841666666669452</c:v>
                </c:pt>
                <c:pt idx="5262">
                  <c:v>4.3850000000002787</c:v>
                </c:pt>
                <c:pt idx="5263">
                  <c:v>4.3858333333336121</c:v>
                </c:pt>
                <c:pt idx="5264">
                  <c:v>4.3866666666669456</c:v>
                </c:pt>
                <c:pt idx="5265">
                  <c:v>4.3875000000002791</c:v>
                </c:pt>
                <c:pt idx="5266">
                  <c:v>4.3883333333336125</c:v>
                </c:pt>
                <c:pt idx="5267">
                  <c:v>4.389166666666946</c:v>
                </c:pt>
                <c:pt idx="5268">
                  <c:v>4.3900000000002795</c:v>
                </c:pt>
                <c:pt idx="5269">
                  <c:v>4.3908333333336129</c:v>
                </c:pt>
                <c:pt idx="5270">
                  <c:v>4.3916666666669464</c:v>
                </c:pt>
                <c:pt idx="5271">
                  <c:v>4.3925000000002798</c:v>
                </c:pt>
                <c:pt idx="5272">
                  <c:v>4.3933333333336133</c:v>
                </c:pt>
                <c:pt idx="5273">
                  <c:v>4.3941666666669468</c:v>
                </c:pt>
                <c:pt idx="5274">
                  <c:v>4.3950000000002802</c:v>
                </c:pt>
                <c:pt idx="5275">
                  <c:v>4.3958333333336137</c:v>
                </c:pt>
                <c:pt idx="5276">
                  <c:v>4.3966666666669472</c:v>
                </c:pt>
                <c:pt idx="5277">
                  <c:v>4.3975000000002806</c:v>
                </c:pt>
                <c:pt idx="5278">
                  <c:v>4.3983333333336141</c:v>
                </c:pt>
                <c:pt idx="5279">
                  <c:v>4.3991666666669476</c:v>
                </c:pt>
                <c:pt idx="5280">
                  <c:v>4.400000000000281</c:v>
                </c:pt>
                <c:pt idx="5281">
                  <c:v>4.4008333333336145</c:v>
                </c:pt>
                <c:pt idx="5282">
                  <c:v>4.4016666666669479</c:v>
                </c:pt>
                <c:pt idx="5283">
                  <c:v>4.4025000000002814</c:v>
                </c:pt>
                <c:pt idx="5284">
                  <c:v>4.4033333333336149</c:v>
                </c:pt>
                <c:pt idx="5285">
                  <c:v>4.4041666666669483</c:v>
                </c:pt>
                <c:pt idx="5286">
                  <c:v>4.4050000000002818</c:v>
                </c:pt>
                <c:pt idx="5287">
                  <c:v>4.4058333333336153</c:v>
                </c:pt>
                <c:pt idx="5288">
                  <c:v>4.4066666666669487</c:v>
                </c:pt>
                <c:pt idx="5289">
                  <c:v>4.4075000000002822</c:v>
                </c:pt>
                <c:pt idx="5290">
                  <c:v>4.4083333333336157</c:v>
                </c:pt>
                <c:pt idx="5291">
                  <c:v>4.4091666666669491</c:v>
                </c:pt>
                <c:pt idx="5292">
                  <c:v>4.4100000000002826</c:v>
                </c:pt>
                <c:pt idx="5293">
                  <c:v>4.410833333333616</c:v>
                </c:pt>
                <c:pt idx="5294">
                  <c:v>4.4116666666669495</c:v>
                </c:pt>
                <c:pt idx="5295">
                  <c:v>4.412500000000283</c:v>
                </c:pt>
                <c:pt idx="5296">
                  <c:v>4.4133333333336164</c:v>
                </c:pt>
                <c:pt idx="5297">
                  <c:v>4.4141666666669499</c:v>
                </c:pt>
                <c:pt idx="5298">
                  <c:v>4.4150000000002834</c:v>
                </c:pt>
                <c:pt idx="5299">
                  <c:v>4.4158333333336168</c:v>
                </c:pt>
                <c:pt idx="5300">
                  <c:v>4.4166666666669503</c:v>
                </c:pt>
                <c:pt idx="5301">
                  <c:v>4.4175000000002838</c:v>
                </c:pt>
                <c:pt idx="5302">
                  <c:v>4.4183333333336172</c:v>
                </c:pt>
                <c:pt idx="5303">
                  <c:v>4.4191666666669507</c:v>
                </c:pt>
                <c:pt idx="5304">
                  <c:v>4.4200000000002841</c:v>
                </c:pt>
                <c:pt idx="5305">
                  <c:v>4.4208333333336176</c:v>
                </c:pt>
                <c:pt idx="5306">
                  <c:v>4.4216666666669511</c:v>
                </c:pt>
                <c:pt idx="5307">
                  <c:v>4.4225000000002845</c:v>
                </c:pt>
                <c:pt idx="5308">
                  <c:v>4.423333333333618</c:v>
                </c:pt>
                <c:pt idx="5309">
                  <c:v>4.4241666666669515</c:v>
                </c:pt>
                <c:pt idx="5310">
                  <c:v>4.4250000000002849</c:v>
                </c:pt>
                <c:pt idx="5311">
                  <c:v>4.4258333333336184</c:v>
                </c:pt>
                <c:pt idx="5312">
                  <c:v>4.4266666666669519</c:v>
                </c:pt>
                <c:pt idx="5313">
                  <c:v>4.4275000000002853</c:v>
                </c:pt>
                <c:pt idx="5314">
                  <c:v>4.4283333333336188</c:v>
                </c:pt>
                <c:pt idx="5315">
                  <c:v>4.4291666666669522</c:v>
                </c:pt>
                <c:pt idx="5316">
                  <c:v>4.4300000000002857</c:v>
                </c:pt>
                <c:pt idx="5317">
                  <c:v>4.4308333333336192</c:v>
                </c:pt>
                <c:pt idx="5318">
                  <c:v>4.4316666666669526</c:v>
                </c:pt>
                <c:pt idx="5319">
                  <c:v>4.4325000000002861</c:v>
                </c:pt>
                <c:pt idx="5320">
                  <c:v>4.4333333333336196</c:v>
                </c:pt>
                <c:pt idx="5321">
                  <c:v>4.434166666666953</c:v>
                </c:pt>
                <c:pt idx="5322">
                  <c:v>4.4350000000002865</c:v>
                </c:pt>
                <c:pt idx="5323">
                  <c:v>4.43583333333362</c:v>
                </c:pt>
                <c:pt idx="5324">
                  <c:v>4.4366666666669534</c:v>
                </c:pt>
                <c:pt idx="5325">
                  <c:v>4.4375000000002869</c:v>
                </c:pt>
                <c:pt idx="5326">
                  <c:v>4.4383333333336203</c:v>
                </c:pt>
                <c:pt idx="5327">
                  <c:v>4.4391666666669538</c:v>
                </c:pt>
                <c:pt idx="5328">
                  <c:v>4.4400000000002873</c:v>
                </c:pt>
                <c:pt idx="5329">
                  <c:v>4.4408333333336207</c:v>
                </c:pt>
                <c:pt idx="5330">
                  <c:v>4.4416666666669542</c:v>
                </c:pt>
                <c:pt idx="5331">
                  <c:v>4.4425000000002877</c:v>
                </c:pt>
                <c:pt idx="5332">
                  <c:v>4.4433333333336211</c:v>
                </c:pt>
                <c:pt idx="5333">
                  <c:v>4.4441666666669546</c:v>
                </c:pt>
                <c:pt idx="5334">
                  <c:v>4.4450000000002881</c:v>
                </c:pt>
                <c:pt idx="5335">
                  <c:v>4.4458333333336215</c:v>
                </c:pt>
                <c:pt idx="5336">
                  <c:v>4.446666666666955</c:v>
                </c:pt>
                <c:pt idx="5337">
                  <c:v>4.4475000000002884</c:v>
                </c:pt>
                <c:pt idx="5338">
                  <c:v>4.4483333333336219</c:v>
                </c:pt>
                <c:pt idx="5339">
                  <c:v>4.4491666666669554</c:v>
                </c:pt>
                <c:pt idx="5340">
                  <c:v>4.4500000000002888</c:v>
                </c:pt>
                <c:pt idx="5341">
                  <c:v>4.4508333333336223</c:v>
                </c:pt>
                <c:pt idx="5342">
                  <c:v>4.4516666666669558</c:v>
                </c:pt>
                <c:pt idx="5343">
                  <c:v>4.4525000000002892</c:v>
                </c:pt>
                <c:pt idx="5344">
                  <c:v>4.4533333333336227</c:v>
                </c:pt>
                <c:pt idx="5345">
                  <c:v>4.4541666666669562</c:v>
                </c:pt>
                <c:pt idx="5346">
                  <c:v>4.4550000000002896</c:v>
                </c:pt>
                <c:pt idx="5347">
                  <c:v>4.4558333333336231</c:v>
                </c:pt>
                <c:pt idx="5348">
                  <c:v>4.4566666666669565</c:v>
                </c:pt>
                <c:pt idx="5349">
                  <c:v>4.45750000000029</c:v>
                </c:pt>
                <c:pt idx="5350">
                  <c:v>4.4583333333336235</c:v>
                </c:pt>
                <c:pt idx="5351">
                  <c:v>4.4591666666669569</c:v>
                </c:pt>
                <c:pt idx="5352">
                  <c:v>4.4600000000002904</c:v>
                </c:pt>
                <c:pt idx="5353">
                  <c:v>4.4608333333336239</c:v>
                </c:pt>
                <c:pt idx="5354">
                  <c:v>4.4616666666669573</c:v>
                </c:pt>
                <c:pt idx="5355">
                  <c:v>4.4625000000002908</c:v>
                </c:pt>
                <c:pt idx="5356">
                  <c:v>4.4633333333336243</c:v>
                </c:pt>
                <c:pt idx="5357">
                  <c:v>4.4641666666669577</c:v>
                </c:pt>
                <c:pt idx="5358">
                  <c:v>4.4650000000002912</c:v>
                </c:pt>
                <c:pt idx="5359">
                  <c:v>4.4658333333336246</c:v>
                </c:pt>
                <c:pt idx="5360">
                  <c:v>4.4666666666669581</c:v>
                </c:pt>
                <c:pt idx="5361">
                  <c:v>4.4675000000002916</c:v>
                </c:pt>
                <c:pt idx="5362">
                  <c:v>4.468333333333625</c:v>
                </c:pt>
                <c:pt idx="5363">
                  <c:v>4.4691666666669585</c:v>
                </c:pt>
                <c:pt idx="5364">
                  <c:v>4.470000000000292</c:v>
                </c:pt>
                <c:pt idx="5365">
                  <c:v>4.4708333333336254</c:v>
                </c:pt>
                <c:pt idx="5366">
                  <c:v>4.4716666666669589</c:v>
                </c:pt>
                <c:pt idx="5367">
                  <c:v>4.4725000000002924</c:v>
                </c:pt>
                <c:pt idx="5368">
                  <c:v>4.4733333333336258</c:v>
                </c:pt>
                <c:pt idx="5369">
                  <c:v>4.4741666666669593</c:v>
                </c:pt>
                <c:pt idx="5370">
                  <c:v>4.4750000000002927</c:v>
                </c:pt>
                <c:pt idx="5371">
                  <c:v>4.4758333333336262</c:v>
                </c:pt>
                <c:pt idx="5372">
                  <c:v>4.4766666666669597</c:v>
                </c:pt>
                <c:pt idx="5373">
                  <c:v>4.4775000000002931</c:v>
                </c:pt>
                <c:pt idx="5374">
                  <c:v>4.4783333333336266</c:v>
                </c:pt>
                <c:pt idx="5375">
                  <c:v>4.4791666666669601</c:v>
                </c:pt>
                <c:pt idx="5376">
                  <c:v>4.4800000000002935</c:v>
                </c:pt>
                <c:pt idx="5377">
                  <c:v>4.480833333333627</c:v>
                </c:pt>
                <c:pt idx="5378">
                  <c:v>4.4816666666669605</c:v>
                </c:pt>
                <c:pt idx="5379">
                  <c:v>4.4825000000002939</c:v>
                </c:pt>
                <c:pt idx="5380">
                  <c:v>4.4833333333336274</c:v>
                </c:pt>
                <c:pt idx="5381">
                  <c:v>4.4841666666669608</c:v>
                </c:pt>
                <c:pt idx="5382">
                  <c:v>4.4850000000002943</c:v>
                </c:pt>
                <c:pt idx="5383">
                  <c:v>4.4858333333336278</c:v>
                </c:pt>
                <c:pt idx="5384">
                  <c:v>4.4866666666669612</c:v>
                </c:pt>
                <c:pt idx="5385">
                  <c:v>4.4875000000002947</c:v>
                </c:pt>
                <c:pt idx="5386">
                  <c:v>4.4883333333336282</c:v>
                </c:pt>
                <c:pt idx="5387">
                  <c:v>4.4891666666669616</c:v>
                </c:pt>
                <c:pt idx="5388">
                  <c:v>4.4900000000002951</c:v>
                </c:pt>
                <c:pt idx="5389">
                  <c:v>4.4908333333336286</c:v>
                </c:pt>
                <c:pt idx="5390">
                  <c:v>4.491666666666962</c:v>
                </c:pt>
                <c:pt idx="5391">
                  <c:v>4.4925000000002955</c:v>
                </c:pt>
                <c:pt idx="5392">
                  <c:v>4.4933333333336289</c:v>
                </c:pt>
                <c:pt idx="5393">
                  <c:v>4.4941666666669624</c:v>
                </c:pt>
                <c:pt idx="5394">
                  <c:v>4.4950000000002959</c:v>
                </c:pt>
                <c:pt idx="5395">
                  <c:v>4.4958333333336293</c:v>
                </c:pt>
                <c:pt idx="5396">
                  <c:v>4.4966666666669628</c:v>
                </c:pt>
                <c:pt idx="5397">
                  <c:v>4.4975000000002963</c:v>
                </c:pt>
                <c:pt idx="5398">
                  <c:v>4.4983333333336297</c:v>
                </c:pt>
                <c:pt idx="5399">
                  <c:v>4.4991666666669632</c:v>
                </c:pt>
                <c:pt idx="5400">
                  <c:v>4.5000000000002967</c:v>
                </c:pt>
                <c:pt idx="5401">
                  <c:v>4.5008333333336301</c:v>
                </c:pt>
                <c:pt idx="5402">
                  <c:v>4.5016666666669636</c:v>
                </c:pt>
                <c:pt idx="5403">
                  <c:v>4.502500000000297</c:v>
                </c:pt>
                <c:pt idx="5404">
                  <c:v>4.5033333333336305</c:v>
                </c:pt>
                <c:pt idx="5405">
                  <c:v>4.504166666666964</c:v>
                </c:pt>
                <c:pt idx="5406">
                  <c:v>4.5050000000002974</c:v>
                </c:pt>
                <c:pt idx="5407">
                  <c:v>4.5058333333336309</c:v>
                </c:pt>
                <c:pt idx="5408">
                  <c:v>4.5066666666669644</c:v>
                </c:pt>
                <c:pt idx="5409">
                  <c:v>4.5075000000002978</c:v>
                </c:pt>
                <c:pt idx="5410">
                  <c:v>4.5083333333336313</c:v>
                </c:pt>
                <c:pt idx="5411">
                  <c:v>4.5091666666669648</c:v>
                </c:pt>
                <c:pt idx="5412">
                  <c:v>4.5100000000002982</c:v>
                </c:pt>
                <c:pt idx="5413">
                  <c:v>4.5108333333336317</c:v>
                </c:pt>
                <c:pt idx="5414">
                  <c:v>4.5116666666669651</c:v>
                </c:pt>
                <c:pt idx="5415">
                  <c:v>4.5125000000002986</c:v>
                </c:pt>
                <c:pt idx="5416">
                  <c:v>4.5133333333336321</c:v>
                </c:pt>
                <c:pt idx="5417">
                  <c:v>4.5141666666669655</c:v>
                </c:pt>
                <c:pt idx="5418">
                  <c:v>4.515000000000299</c:v>
                </c:pt>
                <c:pt idx="5419">
                  <c:v>4.5158333333336325</c:v>
                </c:pt>
                <c:pt idx="5420">
                  <c:v>4.5166666666669659</c:v>
                </c:pt>
                <c:pt idx="5421">
                  <c:v>4.5175000000002994</c:v>
                </c:pt>
                <c:pt idx="5422">
                  <c:v>4.5183333333336329</c:v>
                </c:pt>
                <c:pt idx="5423">
                  <c:v>4.5191666666669663</c:v>
                </c:pt>
                <c:pt idx="5424">
                  <c:v>4.5200000000002998</c:v>
                </c:pt>
                <c:pt idx="5425">
                  <c:v>4.5208333333336332</c:v>
                </c:pt>
                <c:pt idx="5426">
                  <c:v>4.5216666666669667</c:v>
                </c:pt>
                <c:pt idx="5427">
                  <c:v>4.5225000000003002</c:v>
                </c:pt>
                <c:pt idx="5428">
                  <c:v>4.5233333333336336</c:v>
                </c:pt>
                <c:pt idx="5429">
                  <c:v>4.5241666666669671</c:v>
                </c:pt>
                <c:pt idx="5430">
                  <c:v>4.5250000000003006</c:v>
                </c:pt>
                <c:pt idx="5431">
                  <c:v>4.525833333333634</c:v>
                </c:pt>
                <c:pt idx="5432">
                  <c:v>4.5266666666669675</c:v>
                </c:pt>
                <c:pt idx="5433">
                  <c:v>4.527500000000301</c:v>
                </c:pt>
                <c:pt idx="5434">
                  <c:v>4.5283333333336344</c:v>
                </c:pt>
                <c:pt idx="5435">
                  <c:v>4.5291666666669679</c:v>
                </c:pt>
                <c:pt idx="5436">
                  <c:v>4.5300000000003013</c:v>
                </c:pt>
                <c:pt idx="5437">
                  <c:v>4.5308333333336348</c:v>
                </c:pt>
                <c:pt idx="5438">
                  <c:v>4.5316666666669683</c:v>
                </c:pt>
                <c:pt idx="5439">
                  <c:v>4.5325000000003017</c:v>
                </c:pt>
                <c:pt idx="5440">
                  <c:v>4.5333333333336352</c:v>
                </c:pt>
                <c:pt idx="5441">
                  <c:v>4.5341666666669687</c:v>
                </c:pt>
                <c:pt idx="5442">
                  <c:v>4.5350000000003021</c:v>
                </c:pt>
                <c:pt idx="5443">
                  <c:v>4.5358333333336356</c:v>
                </c:pt>
                <c:pt idx="5444">
                  <c:v>4.536666666666969</c:v>
                </c:pt>
                <c:pt idx="5445">
                  <c:v>4.5375000000003025</c:v>
                </c:pt>
                <c:pt idx="5446">
                  <c:v>4.538333333333636</c:v>
                </c:pt>
                <c:pt idx="5447">
                  <c:v>4.5391666666669694</c:v>
                </c:pt>
                <c:pt idx="5448">
                  <c:v>4.5400000000003029</c:v>
                </c:pt>
                <c:pt idx="5449">
                  <c:v>4.5408333333336364</c:v>
                </c:pt>
                <c:pt idx="5450">
                  <c:v>4.5416666666669698</c:v>
                </c:pt>
                <c:pt idx="5451">
                  <c:v>4.5425000000003033</c:v>
                </c:pt>
                <c:pt idx="5452">
                  <c:v>4.5433333333336368</c:v>
                </c:pt>
                <c:pt idx="5453">
                  <c:v>4.5441666666669702</c:v>
                </c:pt>
                <c:pt idx="5454">
                  <c:v>4.5450000000003037</c:v>
                </c:pt>
                <c:pt idx="5455">
                  <c:v>4.5458333333336371</c:v>
                </c:pt>
                <c:pt idx="5456">
                  <c:v>4.5466666666669706</c:v>
                </c:pt>
                <c:pt idx="5457">
                  <c:v>4.5475000000003041</c:v>
                </c:pt>
                <c:pt idx="5458">
                  <c:v>4.5483333333336375</c:v>
                </c:pt>
                <c:pt idx="5459">
                  <c:v>4.549166666666971</c:v>
                </c:pt>
                <c:pt idx="5460">
                  <c:v>4.5500000000003045</c:v>
                </c:pt>
                <c:pt idx="5461">
                  <c:v>4.5508333333336379</c:v>
                </c:pt>
                <c:pt idx="5462">
                  <c:v>4.5516666666669714</c:v>
                </c:pt>
                <c:pt idx="5463">
                  <c:v>4.5525000000003049</c:v>
                </c:pt>
                <c:pt idx="5464">
                  <c:v>4.5533333333336383</c:v>
                </c:pt>
                <c:pt idx="5465">
                  <c:v>4.5541666666669718</c:v>
                </c:pt>
                <c:pt idx="5466">
                  <c:v>4.5550000000003052</c:v>
                </c:pt>
                <c:pt idx="5467">
                  <c:v>4.5558333333336387</c:v>
                </c:pt>
                <c:pt idx="5468">
                  <c:v>4.5566666666669722</c:v>
                </c:pt>
                <c:pt idx="5469">
                  <c:v>4.5575000000003056</c:v>
                </c:pt>
                <c:pt idx="5470">
                  <c:v>4.5583333333336391</c:v>
                </c:pt>
                <c:pt idx="5471">
                  <c:v>4.5591666666669726</c:v>
                </c:pt>
                <c:pt idx="5472">
                  <c:v>4.560000000000306</c:v>
                </c:pt>
                <c:pt idx="5473">
                  <c:v>4.5608333333336395</c:v>
                </c:pt>
                <c:pt idx="5474">
                  <c:v>4.561666666666973</c:v>
                </c:pt>
                <c:pt idx="5475">
                  <c:v>4.5625000000003064</c:v>
                </c:pt>
                <c:pt idx="5476">
                  <c:v>4.5633333333336399</c:v>
                </c:pt>
                <c:pt idx="5477">
                  <c:v>4.5641666666669733</c:v>
                </c:pt>
                <c:pt idx="5478">
                  <c:v>4.5650000000003068</c:v>
                </c:pt>
                <c:pt idx="5479">
                  <c:v>4.5658333333336403</c:v>
                </c:pt>
                <c:pt idx="5480">
                  <c:v>4.5666666666669737</c:v>
                </c:pt>
                <c:pt idx="5481">
                  <c:v>4.5675000000003072</c:v>
                </c:pt>
                <c:pt idx="5482">
                  <c:v>4.5683333333336407</c:v>
                </c:pt>
                <c:pt idx="5483">
                  <c:v>4.5691666666669741</c:v>
                </c:pt>
                <c:pt idx="5484">
                  <c:v>4.5700000000003076</c:v>
                </c:pt>
                <c:pt idx="5485">
                  <c:v>4.5708333333336411</c:v>
                </c:pt>
                <c:pt idx="5486">
                  <c:v>4.5716666666669745</c:v>
                </c:pt>
                <c:pt idx="5487">
                  <c:v>4.572500000000308</c:v>
                </c:pt>
                <c:pt idx="5488">
                  <c:v>4.5733333333336414</c:v>
                </c:pt>
                <c:pt idx="5489">
                  <c:v>4.5741666666669749</c:v>
                </c:pt>
                <c:pt idx="5490">
                  <c:v>4.5750000000003084</c:v>
                </c:pt>
                <c:pt idx="5491">
                  <c:v>4.5758333333336418</c:v>
                </c:pt>
                <c:pt idx="5492">
                  <c:v>4.5766666666669753</c:v>
                </c:pt>
                <c:pt idx="5493">
                  <c:v>4.5775000000003088</c:v>
                </c:pt>
                <c:pt idx="5494">
                  <c:v>4.5783333333336422</c:v>
                </c:pt>
                <c:pt idx="5495">
                  <c:v>4.5791666666669757</c:v>
                </c:pt>
                <c:pt idx="5496">
                  <c:v>4.5800000000003092</c:v>
                </c:pt>
                <c:pt idx="5497">
                  <c:v>4.5808333333336426</c:v>
                </c:pt>
                <c:pt idx="5498">
                  <c:v>4.5816666666669761</c:v>
                </c:pt>
                <c:pt idx="5499">
                  <c:v>4.5825000000003095</c:v>
                </c:pt>
                <c:pt idx="5500">
                  <c:v>4.583333333333643</c:v>
                </c:pt>
                <c:pt idx="5501">
                  <c:v>4.5841666666669765</c:v>
                </c:pt>
                <c:pt idx="5502">
                  <c:v>4.5850000000003099</c:v>
                </c:pt>
                <c:pt idx="5503">
                  <c:v>4.5858333333336434</c:v>
                </c:pt>
                <c:pt idx="5504">
                  <c:v>4.5866666666669769</c:v>
                </c:pt>
                <c:pt idx="5505">
                  <c:v>4.5875000000003103</c:v>
                </c:pt>
                <c:pt idx="5506">
                  <c:v>4.5883333333336438</c:v>
                </c:pt>
                <c:pt idx="5507">
                  <c:v>4.5891666666669773</c:v>
                </c:pt>
                <c:pt idx="5508">
                  <c:v>4.5900000000003107</c:v>
                </c:pt>
                <c:pt idx="5509">
                  <c:v>4.5908333333336442</c:v>
                </c:pt>
                <c:pt idx="5510">
                  <c:v>4.5916666666669776</c:v>
                </c:pt>
                <c:pt idx="5511">
                  <c:v>4.5925000000003111</c:v>
                </c:pt>
                <c:pt idx="5512">
                  <c:v>4.5933333333336446</c:v>
                </c:pt>
                <c:pt idx="5513">
                  <c:v>4.594166666666978</c:v>
                </c:pt>
                <c:pt idx="5514">
                  <c:v>4.5950000000003115</c:v>
                </c:pt>
                <c:pt idx="5515">
                  <c:v>4.595833333333645</c:v>
                </c:pt>
                <c:pt idx="5516">
                  <c:v>4.5966666666669784</c:v>
                </c:pt>
                <c:pt idx="5517">
                  <c:v>4.5975000000003119</c:v>
                </c:pt>
                <c:pt idx="5518">
                  <c:v>4.5983333333336454</c:v>
                </c:pt>
                <c:pt idx="5519">
                  <c:v>4.5991666666669788</c:v>
                </c:pt>
                <c:pt idx="5520">
                  <c:v>4.6000000000003123</c:v>
                </c:pt>
                <c:pt idx="5521">
                  <c:v>4.6008333333336457</c:v>
                </c:pt>
                <c:pt idx="5522">
                  <c:v>4.6016666666669792</c:v>
                </c:pt>
                <c:pt idx="5523">
                  <c:v>4.6025000000003127</c:v>
                </c:pt>
                <c:pt idx="5524">
                  <c:v>4.6033333333336461</c:v>
                </c:pt>
                <c:pt idx="5525">
                  <c:v>4.6041666666669796</c:v>
                </c:pt>
                <c:pt idx="5526">
                  <c:v>4.6050000000003131</c:v>
                </c:pt>
                <c:pt idx="5527">
                  <c:v>4.6058333333336465</c:v>
                </c:pt>
                <c:pt idx="5528">
                  <c:v>4.60666666666698</c:v>
                </c:pt>
                <c:pt idx="5529">
                  <c:v>4.6075000000003135</c:v>
                </c:pt>
                <c:pt idx="5530">
                  <c:v>4.6083333333336469</c:v>
                </c:pt>
                <c:pt idx="5531">
                  <c:v>4.6091666666669804</c:v>
                </c:pt>
                <c:pt idx="5532">
                  <c:v>4.6100000000003138</c:v>
                </c:pt>
                <c:pt idx="5533">
                  <c:v>4.6108333333336473</c:v>
                </c:pt>
                <c:pt idx="5534">
                  <c:v>4.6116666666669808</c:v>
                </c:pt>
                <c:pt idx="5535">
                  <c:v>4.6125000000003142</c:v>
                </c:pt>
                <c:pt idx="5536">
                  <c:v>4.6133333333336477</c:v>
                </c:pt>
                <c:pt idx="5537">
                  <c:v>4.6141666666669812</c:v>
                </c:pt>
                <c:pt idx="5538">
                  <c:v>4.6150000000003146</c:v>
                </c:pt>
                <c:pt idx="5539">
                  <c:v>4.6158333333336481</c:v>
                </c:pt>
                <c:pt idx="5540">
                  <c:v>4.6166666666669816</c:v>
                </c:pt>
                <c:pt idx="5541">
                  <c:v>4.617500000000315</c:v>
                </c:pt>
                <c:pt idx="5542">
                  <c:v>4.6183333333336485</c:v>
                </c:pt>
                <c:pt idx="5543">
                  <c:v>4.6191666666669819</c:v>
                </c:pt>
                <c:pt idx="5544">
                  <c:v>4.6200000000003154</c:v>
                </c:pt>
                <c:pt idx="5545">
                  <c:v>4.6208333333336489</c:v>
                </c:pt>
                <c:pt idx="5546">
                  <c:v>4.6216666666669823</c:v>
                </c:pt>
                <c:pt idx="5547">
                  <c:v>4.6225000000003158</c:v>
                </c:pt>
                <c:pt idx="5548">
                  <c:v>4.6233333333336493</c:v>
                </c:pt>
                <c:pt idx="5549">
                  <c:v>4.6241666666669827</c:v>
                </c:pt>
                <c:pt idx="5550">
                  <c:v>4.6250000000003162</c:v>
                </c:pt>
                <c:pt idx="5551">
                  <c:v>4.6258333333336497</c:v>
                </c:pt>
                <c:pt idx="5552">
                  <c:v>4.6266666666669831</c:v>
                </c:pt>
                <c:pt idx="5553">
                  <c:v>4.6275000000003166</c:v>
                </c:pt>
                <c:pt idx="5554">
                  <c:v>4.62833333333365</c:v>
                </c:pt>
                <c:pt idx="5555">
                  <c:v>4.6291666666669835</c:v>
                </c:pt>
                <c:pt idx="5556">
                  <c:v>4.630000000000317</c:v>
                </c:pt>
                <c:pt idx="5557">
                  <c:v>4.6308333333336504</c:v>
                </c:pt>
                <c:pt idx="5558">
                  <c:v>4.6316666666669839</c:v>
                </c:pt>
                <c:pt idx="5559">
                  <c:v>4.6325000000003174</c:v>
                </c:pt>
                <c:pt idx="5560">
                  <c:v>4.6333333333336508</c:v>
                </c:pt>
                <c:pt idx="5561">
                  <c:v>4.6341666666669843</c:v>
                </c:pt>
                <c:pt idx="5562">
                  <c:v>4.6350000000003178</c:v>
                </c:pt>
                <c:pt idx="5563">
                  <c:v>4.6358333333336512</c:v>
                </c:pt>
                <c:pt idx="5564">
                  <c:v>4.6366666666669847</c:v>
                </c:pt>
                <c:pt idx="5565">
                  <c:v>4.6375000000003181</c:v>
                </c:pt>
                <c:pt idx="5566">
                  <c:v>4.6383333333336516</c:v>
                </c:pt>
                <c:pt idx="5567">
                  <c:v>4.6391666666669851</c:v>
                </c:pt>
                <c:pt idx="5568">
                  <c:v>4.6400000000003185</c:v>
                </c:pt>
                <c:pt idx="5569">
                  <c:v>4.640833333333652</c:v>
                </c:pt>
                <c:pt idx="5570">
                  <c:v>4.6416666666669855</c:v>
                </c:pt>
                <c:pt idx="5571">
                  <c:v>4.6425000000003189</c:v>
                </c:pt>
                <c:pt idx="5572">
                  <c:v>4.6433333333336524</c:v>
                </c:pt>
                <c:pt idx="5573">
                  <c:v>4.6441666666669859</c:v>
                </c:pt>
                <c:pt idx="5574">
                  <c:v>4.6450000000003193</c:v>
                </c:pt>
                <c:pt idx="5575">
                  <c:v>4.6458333333336528</c:v>
                </c:pt>
                <c:pt idx="5576">
                  <c:v>4.6466666666669862</c:v>
                </c:pt>
                <c:pt idx="5577">
                  <c:v>4.6475000000003197</c:v>
                </c:pt>
                <c:pt idx="5578">
                  <c:v>4.6483333333336532</c:v>
                </c:pt>
                <c:pt idx="5579">
                  <c:v>4.6491666666669866</c:v>
                </c:pt>
                <c:pt idx="5580">
                  <c:v>4.6500000000003201</c:v>
                </c:pt>
                <c:pt idx="5581">
                  <c:v>4.6508333333336536</c:v>
                </c:pt>
                <c:pt idx="5582">
                  <c:v>4.651666666666987</c:v>
                </c:pt>
                <c:pt idx="5583">
                  <c:v>4.6525000000003205</c:v>
                </c:pt>
                <c:pt idx="5584">
                  <c:v>4.653333333333654</c:v>
                </c:pt>
                <c:pt idx="5585">
                  <c:v>4.6541666666669874</c:v>
                </c:pt>
                <c:pt idx="5586">
                  <c:v>4.6550000000003209</c:v>
                </c:pt>
                <c:pt idx="5587">
                  <c:v>4.6558333333336543</c:v>
                </c:pt>
                <c:pt idx="5588">
                  <c:v>4.6566666666669878</c:v>
                </c:pt>
                <c:pt idx="5589">
                  <c:v>4.6575000000003213</c:v>
                </c:pt>
                <c:pt idx="5590">
                  <c:v>4.6583333333336547</c:v>
                </c:pt>
                <c:pt idx="5591">
                  <c:v>4.6591666666669882</c:v>
                </c:pt>
                <c:pt idx="5592">
                  <c:v>4.6600000000003217</c:v>
                </c:pt>
                <c:pt idx="5593">
                  <c:v>4.6608333333336551</c:v>
                </c:pt>
                <c:pt idx="5594">
                  <c:v>4.6616666666669886</c:v>
                </c:pt>
                <c:pt idx="5595">
                  <c:v>4.6625000000003221</c:v>
                </c:pt>
                <c:pt idx="5596">
                  <c:v>4.6633333333336555</c:v>
                </c:pt>
                <c:pt idx="5597">
                  <c:v>4.664166666666989</c:v>
                </c:pt>
                <c:pt idx="5598">
                  <c:v>4.6650000000003224</c:v>
                </c:pt>
                <c:pt idx="5599">
                  <c:v>4.6658333333336559</c:v>
                </c:pt>
                <c:pt idx="5600">
                  <c:v>4.6666666666669894</c:v>
                </c:pt>
                <c:pt idx="5601">
                  <c:v>4.6675000000003228</c:v>
                </c:pt>
                <c:pt idx="5602">
                  <c:v>4.6683333333336563</c:v>
                </c:pt>
                <c:pt idx="5603">
                  <c:v>4.6691666666669898</c:v>
                </c:pt>
                <c:pt idx="5604">
                  <c:v>4.6700000000003232</c:v>
                </c:pt>
                <c:pt idx="5605">
                  <c:v>4.6708333333336567</c:v>
                </c:pt>
                <c:pt idx="5606">
                  <c:v>4.6716666666669902</c:v>
                </c:pt>
                <c:pt idx="5607">
                  <c:v>4.6725000000003236</c:v>
                </c:pt>
                <c:pt idx="5608">
                  <c:v>4.6733333333336571</c:v>
                </c:pt>
                <c:pt idx="5609">
                  <c:v>4.6741666666669905</c:v>
                </c:pt>
                <c:pt idx="5610">
                  <c:v>4.675000000000324</c:v>
                </c:pt>
                <c:pt idx="5611">
                  <c:v>4.6758333333336575</c:v>
                </c:pt>
                <c:pt idx="5612">
                  <c:v>4.6766666666669909</c:v>
                </c:pt>
                <c:pt idx="5613">
                  <c:v>4.6775000000003244</c:v>
                </c:pt>
                <c:pt idx="5614">
                  <c:v>4.6783333333336579</c:v>
                </c:pt>
                <c:pt idx="5615">
                  <c:v>4.6791666666669913</c:v>
                </c:pt>
                <c:pt idx="5616">
                  <c:v>4.6800000000003248</c:v>
                </c:pt>
                <c:pt idx="5617">
                  <c:v>4.6808333333336583</c:v>
                </c:pt>
                <c:pt idx="5618">
                  <c:v>4.6816666666669917</c:v>
                </c:pt>
                <c:pt idx="5619">
                  <c:v>4.6825000000003252</c:v>
                </c:pt>
                <c:pt idx="5620">
                  <c:v>4.6833333333336586</c:v>
                </c:pt>
                <c:pt idx="5621">
                  <c:v>4.6841666666669921</c:v>
                </c:pt>
                <c:pt idx="5622">
                  <c:v>4.6850000000003256</c:v>
                </c:pt>
                <c:pt idx="5623">
                  <c:v>4.685833333333659</c:v>
                </c:pt>
                <c:pt idx="5624">
                  <c:v>4.6866666666669925</c:v>
                </c:pt>
                <c:pt idx="5625">
                  <c:v>4.687500000000326</c:v>
                </c:pt>
                <c:pt idx="5626">
                  <c:v>4.6883333333336594</c:v>
                </c:pt>
                <c:pt idx="5627">
                  <c:v>4.6891666666669929</c:v>
                </c:pt>
                <c:pt idx="5628">
                  <c:v>4.6900000000003264</c:v>
                </c:pt>
                <c:pt idx="5629">
                  <c:v>4.6908333333336598</c:v>
                </c:pt>
                <c:pt idx="5630">
                  <c:v>4.6916666666669933</c:v>
                </c:pt>
                <c:pt idx="5631">
                  <c:v>4.6925000000003267</c:v>
                </c:pt>
                <c:pt idx="5632">
                  <c:v>4.6933333333336602</c:v>
                </c:pt>
                <c:pt idx="5633">
                  <c:v>4.6941666666669937</c:v>
                </c:pt>
                <c:pt idx="5634">
                  <c:v>4.6950000000003271</c:v>
                </c:pt>
                <c:pt idx="5635">
                  <c:v>4.6958333333336606</c:v>
                </c:pt>
                <c:pt idx="5636">
                  <c:v>4.6966666666669941</c:v>
                </c:pt>
                <c:pt idx="5637">
                  <c:v>4.6975000000003275</c:v>
                </c:pt>
                <c:pt idx="5638">
                  <c:v>4.698333333333661</c:v>
                </c:pt>
                <c:pt idx="5639">
                  <c:v>4.6991666666669945</c:v>
                </c:pt>
                <c:pt idx="5640">
                  <c:v>4.7000000000003279</c:v>
                </c:pt>
                <c:pt idx="5641">
                  <c:v>4.7008333333336614</c:v>
                </c:pt>
                <c:pt idx="5642">
                  <c:v>4.7016666666669948</c:v>
                </c:pt>
                <c:pt idx="5643">
                  <c:v>4.7025000000003283</c:v>
                </c:pt>
                <c:pt idx="5644">
                  <c:v>4.7033333333336618</c:v>
                </c:pt>
                <c:pt idx="5645">
                  <c:v>4.7041666666669952</c:v>
                </c:pt>
                <c:pt idx="5646">
                  <c:v>4.7050000000003287</c:v>
                </c:pt>
                <c:pt idx="5647">
                  <c:v>4.7058333333336622</c:v>
                </c:pt>
                <c:pt idx="5648">
                  <c:v>4.7066666666669956</c:v>
                </c:pt>
                <c:pt idx="5649">
                  <c:v>4.7075000000003291</c:v>
                </c:pt>
                <c:pt idx="5650">
                  <c:v>4.7083333333336626</c:v>
                </c:pt>
                <c:pt idx="5651">
                  <c:v>4.709166666666996</c:v>
                </c:pt>
                <c:pt idx="5652">
                  <c:v>4.7100000000003295</c:v>
                </c:pt>
                <c:pt idx="5653">
                  <c:v>4.7108333333336629</c:v>
                </c:pt>
                <c:pt idx="5654">
                  <c:v>4.7116666666669964</c:v>
                </c:pt>
                <c:pt idx="5655">
                  <c:v>4.7125000000003299</c:v>
                </c:pt>
                <c:pt idx="5656">
                  <c:v>4.7133333333336633</c:v>
                </c:pt>
                <c:pt idx="5657">
                  <c:v>4.7141666666669968</c:v>
                </c:pt>
                <c:pt idx="5658">
                  <c:v>4.7150000000003303</c:v>
                </c:pt>
                <c:pt idx="5659">
                  <c:v>4.7158333333336637</c:v>
                </c:pt>
                <c:pt idx="5660">
                  <c:v>4.7166666666669972</c:v>
                </c:pt>
                <c:pt idx="5661">
                  <c:v>4.7175000000003307</c:v>
                </c:pt>
                <c:pt idx="5662">
                  <c:v>4.7183333333336641</c:v>
                </c:pt>
                <c:pt idx="5663">
                  <c:v>4.7191666666669976</c:v>
                </c:pt>
                <c:pt idx="5664">
                  <c:v>4.720000000000331</c:v>
                </c:pt>
                <c:pt idx="5665">
                  <c:v>4.7208333333336645</c:v>
                </c:pt>
                <c:pt idx="5666">
                  <c:v>4.721666666666998</c:v>
                </c:pt>
                <c:pt idx="5667">
                  <c:v>4.7225000000003314</c:v>
                </c:pt>
                <c:pt idx="5668">
                  <c:v>4.7233333333336649</c:v>
                </c:pt>
                <c:pt idx="5669">
                  <c:v>4.7241666666669984</c:v>
                </c:pt>
                <c:pt idx="5670">
                  <c:v>4.7250000000003318</c:v>
                </c:pt>
                <c:pt idx="5671">
                  <c:v>4.7258333333336653</c:v>
                </c:pt>
                <c:pt idx="5672">
                  <c:v>4.7266666666669988</c:v>
                </c:pt>
                <c:pt idx="5673">
                  <c:v>4.7275000000003322</c:v>
                </c:pt>
                <c:pt idx="5674">
                  <c:v>4.7283333333336657</c:v>
                </c:pt>
                <c:pt idx="5675">
                  <c:v>4.7291666666669991</c:v>
                </c:pt>
                <c:pt idx="5676">
                  <c:v>4.7300000000003326</c:v>
                </c:pt>
                <c:pt idx="5677">
                  <c:v>4.7308333333336661</c:v>
                </c:pt>
                <c:pt idx="5678">
                  <c:v>4.7316666666669995</c:v>
                </c:pt>
                <c:pt idx="5679">
                  <c:v>4.732500000000333</c:v>
                </c:pt>
                <c:pt idx="5680">
                  <c:v>4.7333333333336665</c:v>
                </c:pt>
                <c:pt idx="5681">
                  <c:v>4.7341666666669999</c:v>
                </c:pt>
                <c:pt idx="5682">
                  <c:v>4.7350000000003334</c:v>
                </c:pt>
                <c:pt idx="5683">
                  <c:v>4.7358333333336669</c:v>
                </c:pt>
                <c:pt idx="5684">
                  <c:v>4.7366666666670003</c:v>
                </c:pt>
                <c:pt idx="5685">
                  <c:v>4.7375000000003338</c:v>
                </c:pt>
                <c:pt idx="5686">
                  <c:v>4.7383333333336672</c:v>
                </c:pt>
                <c:pt idx="5687">
                  <c:v>4.7391666666670007</c:v>
                </c:pt>
                <c:pt idx="5688">
                  <c:v>4.7400000000003342</c:v>
                </c:pt>
                <c:pt idx="5689">
                  <c:v>4.7408333333336676</c:v>
                </c:pt>
                <c:pt idx="5690">
                  <c:v>4.7416666666670011</c:v>
                </c:pt>
                <c:pt idx="5691">
                  <c:v>4.7425000000003346</c:v>
                </c:pt>
                <c:pt idx="5692">
                  <c:v>4.743333333333668</c:v>
                </c:pt>
                <c:pt idx="5693">
                  <c:v>4.7441666666670015</c:v>
                </c:pt>
                <c:pt idx="5694">
                  <c:v>4.7450000000003349</c:v>
                </c:pt>
                <c:pt idx="5695">
                  <c:v>4.7458333333336684</c:v>
                </c:pt>
                <c:pt idx="5696">
                  <c:v>4.7466666666670019</c:v>
                </c:pt>
                <c:pt idx="5697">
                  <c:v>4.7475000000003353</c:v>
                </c:pt>
                <c:pt idx="5698">
                  <c:v>4.7483333333336688</c:v>
                </c:pt>
                <c:pt idx="5699">
                  <c:v>4.7491666666670023</c:v>
                </c:pt>
                <c:pt idx="5700">
                  <c:v>4.7500000000003357</c:v>
                </c:pt>
                <c:pt idx="5701">
                  <c:v>4.7508333333336692</c:v>
                </c:pt>
                <c:pt idx="5702">
                  <c:v>4.7516666666670027</c:v>
                </c:pt>
                <c:pt idx="5703">
                  <c:v>4.7525000000003361</c:v>
                </c:pt>
                <c:pt idx="5704">
                  <c:v>4.7533333333336696</c:v>
                </c:pt>
                <c:pt idx="5705">
                  <c:v>4.754166666667003</c:v>
                </c:pt>
                <c:pt idx="5706">
                  <c:v>4.7550000000003365</c:v>
                </c:pt>
                <c:pt idx="5707">
                  <c:v>4.75583333333367</c:v>
                </c:pt>
                <c:pt idx="5708">
                  <c:v>4.7566666666670034</c:v>
                </c:pt>
                <c:pt idx="5709">
                  <c:v>4.7575000000003369</c:v>
                </c:pt>
                <c:pt idx="5710">
                  <c:v>4.7583333333336704</c:v>
                </c:pt>
                <c:pt idx="5711">
                  <c:v>4.7591666666670038</c:v>
                </c:pt>
                <c:pt idx="5712">
                  <c:v>4.7600000000003373</c:v>
                </c:pt>
                <c:pt idx="5713">
                  <c:v>4.7608333333336708</c:v>
                </c:pt>
                <c:pt idx="5714">
                  <c:v>4.7616666666670042</c:v>
                </c:pt>
                <c:pt idx="5715">
                  <c:v>4.7625000000003377</c:v>
                </c:pt>
                <c:pt idx="5716">
                  <c:v>4.7633333333336711</c:v>
                </c:pt>
                <c:pt idx="5717">
                  <c:v>4.7641666666670046</c:v>
                </c:pt>
                <c:pt idx="5718">
                  <c:v>4.7650000000003381</c:v>
                </c:pt>
                <c:pt idx="5719">
                  <c:v>4.7658333333336715</c:v>
                </c:pt>
                <c:pt idx="5720">
                  <c:v>4.766666666667005</c:v>
                </c:pt>
                <c:pt idx="5721">
                  <c:v>4.7675000000003385</c:v>
                </c:pt>
                <c:pt idx="5722">
                  <c:v>4.7683333333336719</c:v>
                </c:pt>
                <c:pt idx="5723">
                  <c:v>4.7691666666670054</c:v>
                </c:pt>
                <c:pt idx="5724">
                  <c:v>4.7700000000003389</c:v>
                </c:pt>
                <c:pt idx="5725">
                  <c:v>4.7708333333336723</c:v>
                </c:pt>
                <c:pt idx="5726">
                  <c:v>4.7716666666670058</c:v>
                </c:pt>
                <c:pt idx="5727">
                  <c:v>4.7725000000003392</c:v>
                </c:pt>
                <c:pt idx="5728">
                  <c:v>4.7733333333336727</c:v>
                </c:pt>
                <c:pt idx="5729">
                  <c:v>4.7741666666670062</c:v>
                </c:pt>
                <c:pt idx="5730">
                  <c:v>4.7750000000003396</c:v>
                </c:pt>
                <c:pt idx="5731">
                  <c:v>4.7758333333336731</c:v>
                </c:pt>
                <c:pt idx="5732">
                  <c:v>4.7766666666670066</c:v>
                </c:pt>
                <c:pt idx="5733">
                  <c:v>4.77750000000034</c:v>
                </c:pt>
                <c:pt idx="5734">
                  <c:v>4.7783333333336735</c:v>
                </c:pt>
                <c:pt idx="5735">
                  <c:v>4.779166666667007</c:v>
                </c:pt>
                <c:pt idx="5736">
                  <c:v>4.7800000000003404</c:v>
                </c:pt>
                <c:pt idx="5737">
                  <c:v>4.7808333333336739</c:v>
                </c:pt>
                <c:pt idx="5738">
                  <c:v>4.7816666666670073</c:v>
                </c:pt>
                <c:pt idx="5739">
                  <c:v>4.7825000000003408</c:v>
                </c:pt>
                <c:pt idx="5740">
                  <c:v>4.7833333333336743</c:v>
                </c:pt>
                <c:pt idx="5741">
                  <c:v>4.7841666666670077</c:v>
                </c:pt>
                <c:pt idx="5742">
                  <c:v>4.7850000000003412</c:v>
                </c:pt>
                <c:pt idx="5743">
                  <c:v>4.7858333333336747</c:v>
                </c:pt>
                <c:pt idx="5744">
                  <c:v>4.7866666666670081</c:v>
                </c:pt>
                <c:pt idx="5745">
                  <c:v>4.7875000000003416</c:v>
                </c:pt>
                <c:pt idx="5746">
                  <c:v>4.7883333333336751</c:v>
                </c:pt>
                <c:pt idx="5747">
                  <c:v>4.7891666666670085</c:v>
                </c:pt>
                <c:pt idx="5748">
                  <c:v>4.790000000000342</c:v>
                </c:pt>
                <c:pt idx="5749">
                  <c:v>4.7908333333336754</c:v>
                </c:pt>
                <c:pt idx="5750">
                  <c:v>4.7916666666670089</c:v>
                </c:pt>
                <c:pt idx="5751">
                  <c:v>4.7925000000003424</c:v>
                </c:pt>
                <c:pt idx="5752">
                  <c:v>4.7933333333336758</c:v>
                </c:pt>
                <c:pt idx="5753">
                  <c:v>4.7941666666670093</c:v>
                </c:pt>
                <c:pt idx="5754">
                  <c:v>4.7950000000003428</c:v>
                </c:pt>
                <c:pt idx="5755">
                  <c:v>4.7958333333336762</c:v>
                </c:pt>
                <c:pt idx="5756">
                  <c:v>4.7966666666670097</c:v>
                </c:pt>
                <c:pt idx="5757">
                  <c:v>4.7975000000003432</c:v>
                </c:pt>
                <c:pt idx="5758">
                  <c:v>4.7983333333336766</c:v>
                </c:pt>
                <c:pt idx="5759">
                  <c:v>4.7991666666670101</c:v>
                </c:pt>
                <c:pt idx="5760">
                  <c:v>4.8000000000003435</c:v>
                </c:pt>
                <c:pt idx="5761">
                  <c:v>4.800833333333677</c:v>
                </c:pt>
                <c:pt idx="5762">
                  <c:v>4.8016666666670105</c:v>
                </c:pt>
                <c:pt idx="5763">
                  <c:v>4.8025000000003439</c:v>
                </c:pt>
                <c:pt idx="5764">
                  <c:v>4.8033333333336774</c:v>
                </c:pt>
                <c:pt idx="5765">
                  <c:v>4.8041666666670109</c:v>
                </c:pt>
                <c:pt idx="5766">
                  <c:v>4.8050000000003443</c:v>
                </c:pt>
                <c:pt idx="5767">
                  <c:v>4.8058333333336778</c:v>
                </c:pt>
                <c:pt idx="5768">
                  <c:v>4.8066666666670113</c:v>
                </c:pt>
                <c:pt idx="5769">
                  <c:v>4.8075000000003447</c:v>
                </c:pt>
                <c:pt idx="5770">
                  <c:v>4.8083333333336782</c:v>
                </c:pt>
                <c:pt idx="5771">
                  <c:v>4.8091666666670116</c:v>
                </c:pt>
                <c:pt idx="5772">
                  <c:v>4.8100000000003451</c:v>
                </c:pt>
                <c:pt idx="5773">
                  <c:v>4.8108333333336786</c:v>
                </c:pt>
                <c:pt idx="5774">
                  <c:v>4.811666666667012</c:v>
                </c:pt>
                <c:pt idx="5775">
                  <c:v>4.8125000000003455</c:v>
                </c:pt>
                <c:pt idx="5776">
                  <c:v>4.813333333333679</c:v>
                </c:pt>
                <c:pt idx="5777">
                  <c:v>4.8141666666670124</c:v>
                </c:pt>
                <c:pt idx="5778">
                  <c:v>4.8150000000003459</c:v>
                </c:pt>
                <c:pt idx="5779">
                  <c:v>4.8158333333336794</c:v>
                </c:pt>
                <c:pt idx="5780">
                  <c:v>4.8166666666670128</c:v>
                </c:pt>
                <c:pt idx="5781">
                  <c:v>4.8175000000003463</c:v>
                </c:pt>
                <c:pt idx="5782">
                  <c:v>4.8183333333336797</c:v>
                </c:pt>
                <c:pt idx="5783">
                  <c:v>4.8191666666670132</c:v>
                </c:pt>
                <c:pt idx="5784">
                  <c:v>4.8200000000003467</c:v>
                </c:pt>
                <c:pt idx="5785">
                  <c:v>4.8208333333336801</c:v>
                </c:pt>
                <c:pt idx="5786">
                  <c:v>4.8216666666670136</c:v>
                </c:pt>
                <c:pt idx="5787">
                  <c:v>4.8225000000003471</c:v>
                </c:pt>
                <c:pt idx="5788">
                  <c:v>4.8233333333336805</c:v>
                </c:pt>
                <c:pt idx="5789">
                  <c:v>4.824166666667014</c:v>
                </c:pt>
                <c:pt idx="5790">
                  <c:v>4.8250000000003475</c:v>
                </c:pt>
                <c:pt idx="5791">
                  <c:v>4.8258333333336809</c:v>
                </c:pt>
                <c:pt idx="5792">
                  <c:v>4.8266666666670144</c:v>
                </c:pt>
                <c:pt idx="5793">
                  <c:v>4.8275000000003478</c:v>
                </c:pt>
                <c:pt idx="5794">
                  <c:v>4.8283333333336813</c:v>
                </c:pt>
                <c:pt idx="5795">
                  <c:v>4.8291666666670148</c:v>
                </c:pt>
                <c:pt idx="5796">
                  <c:v>4.8300000000003482</c:v>
                </c:pt>
                <c:pt idx="5797">
                  <c:v>4.8308333333336817</c:v>
                </c:pt>
                <c:pt idx="5798">
                  <c:v>4.8316666666670152</c:v>
                </c:pt>
                <c:pt idx="5799">
                  <c:v>4.8325000000003486</c:v>
                </c:pt>
                <c:pt idx="5800">
                  <c:v>4.8333333333336821</c:v>
                </c:pt>
                <c:pt idx="5801">
                  <c:v>4.8341666666670156</c:v>
                </c:pt>
                <c:pt idx="5802">
                  <c:v>4.835000000000349</c:v>
                </c:pt>
                <c:pt idx="5803">
                  <c:v>4.8358333333336825</c:v>
                </c:pt>
                <c:pt idx="5804">
                  <c:v>4.8366666666670159</c:v>
                </c:pt>
                <c:pt idx="5805">
                  <c:v>4.8375000000003494</c:v>
                </c:pt>
                <c:pt idx="5806">
                  <c:v>4.8383333333336829</c:v>
                </c:pt>
                <c:pt idx="5807">
                  <c:v>4.8391666666670163</c:v>
                </c:pt>
                <c:pt idx="5808">
                  <c:v>4.8400000000003498</c:v>
                </c:pt>
                <c:pt idx="5809">
                  <c:v>4.8408333333336833</c:v>
                </c:pt>
                <c:pt idx="5810">
                  <c:v>4.8416666666670167</c:v>
                </c:pt>
                <c:pt idx="5811">
                  <c:v>4.8425000000003502</c:v>
                </c:pt>
                <c:pt idx="5812">
                  <c:v>4.8433333333336837</c:v>
                </c:pt>
                <c:pt idx="5813">
                  <c:v>4.8441666666670171</c:v>
                </c:pt>
                <c:pt idx="5814">
                  <c:v>4.8450000000003506</c:v>
                </c:pt>
                <c:pt idx="5815">
                  <c:v>4.845833333333684</c:v>
                </c:pt>
                <c:pt idx="5816">
                  <c:v>4.8466666666670175</c:v>
                </c:pt>
                <c:pt idx="5817">
                  <c:v>4.847500000000351</c:v>
                </c:pt>
                <c:pt idx="5818">
                  <c:v>4.8483333333336844</c:v>
                </c:pt>
                <c:pt idx="5819">
                  <c:v>4.8491666666670179</c:v>
                </c:pt>
                <c:pt idx="5820">
                  <c:v>4.8500000000003514</c:v>
                </c:pt>
                <c:pt idx="5821">
                  <c:v>4.8508333333336848</c:v>
                </c:pt>
                <c:pt idx="5822">
                  <c:v>4.8516666666670183</c:v>
                </c:pt>
                <c:pt idx="5823">
                  <c:v>4.8525000000003518</c:v>
                </c:pt>
                <c:pt idx="5824">
                  <c:v>4.8533333333336852</c:v>
                </c:pt>
                <c:pt idx="5825">
                  <c:v>4.8541666666670187</c:v>
                </c:pt>
                <c:pt idx="5826">
                  <c:v>4.8550000000003521</c:v>
                </c:pt>
                <c:pt idx="5827">
                  <c:v>4.8558333333336856</c:v>
                </c:pt>
                <c:pt idx="5828">
                  <c:v>4.8566666666670191</c:v>
                </c:pt>
                <c:pt idx="5829">
                  <c:v>4.8575000000003525</c:v>
                </c:pt>
                <c:pt idx="5830">
                  <c:v>4.858333333333686</c:v>
                </c:pt>
                <c:pt idx="5831">
                  <c:v>4.8591666666670195</c:v>
                </c:pt>
                <c:pt idx="5832">
                  <c:v>4.8600000000003529</c:v>
                </c:pt>
                <c:pt idx="5833">
                  <c:v>4.8608333333336864</c:v>
                </c:pt>
                <c:pt idx="5834">
                  <c:v>4.8616666666670199</c:v>
                </c:pt>
                <c:pt idx="5835">
                  <c:v>4.8625000000003533</c:v>
                </c:pt>
                <c:pt idx="5836">
                  <c:v>4.8633333333336868</c:v>
                </c:pt>
                <c:pt idx="5837">
                  <c:v>4.8641666666670202</c:v>
                </c:pt>
                <c:pt idx="5838">
                  <c:v>4.8650000000003537</c:v>
                </c:pt>
                <c:pt idx="5839">
                  <c:v>4.8658333333336872</c:v>
                </c:pt>
                <c:pt idx="5840">
                  <c:v>4.8666666666670206</c:v>
                </c:pt>
                <c:pt idx="5841">
                  <c:v>4.8675000000003541</c:v>
                </c:pt>
                <c:pt idx="5842">
                  <c:v>4.8683333333336876</c:v>
                </c:pt>
                <c:pt idx="5843">
                  <c:v>4.869166666667021</c:v>
                </c:pt>
                <c:pt idx="5844">
                  <c:v>4.8700000000003545</c:v>
                </c:pt>
                <c:pt idx="5845">
                  <c:v>4.870833333333688</c:v>
                </c:pt>
                <c:pt idx="5846">
                  <c:v>4.8716666666670214</c:v>
                </c:pt>
                <c:pt idx="5847">
                  <c:v>4.8725000000003549</c:v>
                </c:pt>
                <c:pt idx="5848">
                  <c:v>4.8733333333336883</c:v>
                </c:pt>
                <c:pt idx="5849">
                  <c:v>4.8741666666670218</c:v>
                </c:pt>
                <c:pt idx="5850">
                  <c:v>4.8750000000003553</c:v>
                </c:pt>
                <c:pt idx="5851">
                  <c:v>4.8758333333336887</c:v>
                </c:pt>
                <c:pt idx="5852">
                  <c:v>4.8766666666670222</c:v>
                </c:pt>
                <c:pt idx="5853">
                  <c:v>4.8775000000003557</c:v>
                </c:pt>
                <c:pt idx="5854">
                  <c:v>4.8783333333336891</c:v>
                </c:pt>
                <c:pt idx="5855">
                  <c:v>4.8791666666670226</c:v>
                </c:pt>
                <c:pt idx="5856">
                  <c:v>4.8800000000003561</c:v>
                </c:pt>
                <c:pt idx="5857">
                  <c:v>4.8808333333336895</c:v>
                </c:pt>
                <c:pt idx="5858">
                  <c:v>4.881666666667023</c:v>
                </c:pt>
                <c:pt idx="5859">
                  <c:v>4.8825000000003564</c:v>
                </c:pt>
                <c:pt idx="5860">
                  <c:v>4.8833333333336899</c:v>
                </c:pt>
                <c:pt idx="5861">
                  <c:v>4.8841666666670234</c:v>
                </c:pt>
                <c:pt idx="5862">
                  <c:v>4.8850000000003568</c:v>
                </c:pt>
                <c:pt idx="5863">
                  <c:v>4.8858333333336903</c:v>
                </c:pt>
                <c:pt idx="5864">
                  <c:v>4.8866666666670238</c:v>
                </c:pt>
                <c:pt idx="5865">
                  <c:v>4.8875000000003572</c:v>
                </c:pt>
                <c:pt idx="5866">
                  <c:v>4.8883333333336907</c:v>
                </c:pt>
                <c:pt idx="5867">
                  <c:v>4.8891666666670242</c:v>
                </c:pt>
                <c:pt idx="5868">
                  <c:v>4.8900000000003576</c:v>
                </c:pt>
                <c:pt idx="5869">
                  <c:v>4.8908333333336911</c:v>
                </c:pt>
                <c:pt idx="5870">
                  <c:v>4.8916666666670245</c:v>
                </c:pt>
                <c:pt idx="5871">
                  <c:v>4.892500000000358</c:v>
                </c:pt>
                <c:pt idx="5872">
                  <c:v>4.8933333333336915</c:v>
                </c:pt>
                <c:pt idx="5873">
                  <c:v>4.8941666666670249</c:v>
                </c:pt>
                <c:pt idx="5874">
                  <c:v>4.8950000000003584</c:v>
                </c:pt>
                <c:pt idx="5875">
                  <c:v>4.8958333333336919</c:v>
                </c:pt>
                <c:pt idx="5876">
                  <c:v>4.8966666666670253</c:v>
                </c:pt>
                <c:pt idx="5877">
                  <c:v>4.8975000000003588</c:v>
                </c:pt>
                <c:pt idx="5878">
                  <c:v>4.8983333333336923</c:v>
                </c:pt>
                <c:pt idx="5879">
                  <c:v>4.8991666666670257</c:v>
                </c:pt>
                <c:pt idx="5880">
                  <c:v>4.9000000000003592</c:v>
                </c:pt>
                <c:pt idx="5881">
                  <c:v>4.9008333333336926</c:v>
                </c:pt>
                <c:pt idx="5882">
                  <c:v>4.9016666666670261</c:v>
                </c:pt>
                <c:pt idx="5883">
                  <c:v>4.9025000000003596</c:v>
                </c:pt>
                <c:pt idx="5884">
                  <c:v>4.903333333333693</c:v>
                </c:pt>
                <c:pt idx="5885">
                  <c:v>4.9041666666670265</c:v>
                </c:pt>
                <c:pt idx="5886">
                  <c:v>4.90500000000036</c:v>
                </c:pt>
                <c:pt idx="5887">
                  <c:v>4.9058333333336934</c:v>
                </c:pt>
                <c:pt idx="5888">
                  <c:v>4.9066666666670269</c:v>
                </c:pt>
                <c:pt idx="5889">
                  <c:v>4.9075000000003604</c:v>
                </c:pt>
                <c:pt idx="5890">
                  <c:v>4.9083333333336938</c:v>
                </c:pt>
                <c:pt idx="5891">
                  <c:v>4.9091666666670273</c:v>
                </c:pt>
                <c:pt idx="5892">
                  <c:v>4.9100000000003607</c:v>
                </c:pt>
                <c:pt idx="5893">
                  <c:v>4.9108333333336942</c:v>
                </c:pt>
                <c:pt idx="5894">
                  <c:v>4.9116666666670277</c:v>
                </c:pt>
                <c:pt idx="5895">
                  <c:v>4.9125000000003611</c:v>
                </c:pt>
                <c:pt idx="5896">
                  <c:v>4.9133333333336946</c:v>
                </c:pt>
                <c:pt idx="5897">
                  <c:v>4.9141666666670281</c:v>
                </c:pt>
                <c:pt idx="5898">
                  <c:v>4.9150000000003615</c:v>
                </c:pt>
                <c:pt idx="5899">
                  <c:v>4.915833333333695</c:v>
                </c:pt>
                <c:pt idx="5900">
                  <c:v>4.9166666666670285</c:v>
                </c:pt>
                <c:pt idx="5901">
                  <c:v>4.9175000000003619</c:v>
                </c:pt>
                <c:pt idx="5902">
                  <c:v>4.9183333333336954</c:v>
                </c:pt>
                <c:pt idx="5903">
                  <c:v>4.9191666666670288</c:v>
                </c:pt>
                <c:pt idx="5904">
                  <c:v>4.9200000000003623</c:v>
                </c:pt>
                <c:pt idx="5905">
                  <c:v>4.9208333333336958</c:v>
                </c:pt>
                <c:pt idx="5906">
                  <c:v>4.9216666666670292</c:v>
                </c:pt>
                <c:pt idx="5907">
                  <c:v>4.9225000000003627</c:v>
                </c:pt>
                <c:pt idx="5908">
                  <c:v>4.9233333333336962</c:v>
                </c:pt>
                <c:pt idx="5909">
                  <c:v>4.9241666666670296</c:v>
                </c:pt>
                <c:pt idx="5910">
                  <c:v>4.9250000000003631</c:v>
                </c:pt>
                <c:pt idx="5911">
                  <c:v>4.9258333333336966</c:v>
                </c:pt>
                <c:pt idx="5912">
                  <c:v>4.92666666666703</c:v>
                </c:pt>
                <c:pt idx="5913">
                  <c:v>4.9275000000003635</c:v>
                </c:pt>
                <c:pt idx="5914">
                  <c:v>4.9283333333336969</c:v>
                </c:pt>
                <c:pt idx="5915">
                  <c:v>4.9291666666670304</c:v>
                </c:pt>
                <c:pt idx="5916">
                  <c:v>4.9300000000003639</c:v>
                </c:pt>
                <c:pt idx="5917">
                  <c:v>4.9308333333336973</c:v>
                </c:pt>
                <c:pt idx="5918">
                  <c:v>4.9316666666670308</c:v>
                </c:pt>
                <c:pt idx="5919">
                  <c:v>4.9325000000003643</c:v>
                </c:pt>
                <c:pt idx="5920">
                  <c:v>4.9333333333336977</c:v>
                </c:pt>
                <c:pt idx="5921">
                  <c:v>4.9341666666670312</c:v>
                </c:pt>
                <c:pt idx="5922">
                  <c:v>4.9350000000003647</c:v>
                </c:pt>
                <c:pt idx="5923">
                  <c:v>4.9358333333336981</c:v>
                </c:pt>
                <c:pt idx="5924">
                  <c:v>4.9366666666670316</c:v>
                </c:pt>
                <c:pt idx="5925">
                  <c:v>4.937500000000365</c:v>
                </c:pt>
                <c:pt idx="5926">
                  <c:v>4.9383333333336985</c:v>
                </c:pt>
                <c:pt idx="5927">
                  <c:v>4.939166666667032</c:v>
                </c:pt>
                <c:pt idx="5928">
                  <c:v>4.9400000000003654</c:v>
                </c:pt>
                <c:pt idx="5929">
                  <c:v>4.9408333333336989</c:v>
                </c:pt>
                <c:pt idx="5930">
                  <c:v>4.9416666666670324</c:v>
                </c:pt>
                <c:pt idx="5931">
                  <c:v>4.9425000000003658</c:v>
                </c:pt>
                <c:pt idx="5932">
                  <c:v>4.9433333333336993</c:v>
                </c:pt>
                <c:pt idx="5933">
                  <c:v>4.9441666666670328</c:v>
                </c:pt>
                <c:pt idx="5934">
                  <c:v>4.9450000000003662</c:v>
                </c:pt>
                <c:pt idx="5935">
                  <c:v>4.9458333333336997</c:v>
                </c:pt>
                <c:pt idx="5936">
                  <c:v>4.9466666666670331</c:v>
                </c:pt>
                <c:pt idx="5937">
                  <c:v>4.9475000000003666</c:v>
                </c:pt>
                <c:pt idx="5938">
                  <c:v>4.9483333333337001</c:v>
                </c:pt>
                <c:pt idx="5939">
                  <c:v>4.9491666666670335</c:v>
                </c:pt>
                <c:pt idx="5940">
                  <c:v>4.950000000000367</c:v>
                </c:pt>
                <c:pt idx="5941">
                  <c:v>4.9508333333337005</c:v>
                </c:pt>
                <c:pt idx="5942">
                  <c:v>4.9516666666670339</c:v>
                </c:pt>
                <c:pt idx="5943">
                  <c:v>4.9525000000003674</c:v>
                </c:pt>
                <c:pt idx="5944">
                  <c:v>4.9533333333337008</c:v>
                </c:pt>
                <c:pt idx="5945">
                  <c:v>4.9541666666670343</c:v>
                </c:pt>
                <c:pt idx="5946">
                  <c:v>4.9550000000003678</c:v>
                </c:pt>
                <c:pt idx="5947">
                  <c:v>4.9558333333337012</c:v>
                </c:pt>
                <c:pt idx="5948">
                  <c:v>4.9566666666670347</c:v>
                </c:pt>
                <c:pt idx="5949">
                  <c:v>4.9575000000003682</c:v>
                </c:pt>
                <c:pt idx="5950">
                  <c:v>4.9583333333337016</c:v>
                </c:pt>
                <c:pt idx="5951">
                  <c:v>4.9591666666670351</c:v>
                </c:pt>
                <c:pt idx="5952">
                  <c:v>4.9600000000003686</c:v>
                </c:pt>
                <c:pt idx="5953">
                  <c:v>4.960833333333702</c:v>
                </c:pt>
                <c:pt idx="5954">
                  <c:v>4.9616666666670355</c:v>
                </c:pt>
                <c:pt idx="5955">
                  <c:v>4.9625000000003689</c:v>
                </c:pt>
                <c:pt idx="5956">
                  <c:v>4.9633333333337024</c:v>
                </c:pt>
                <c:pt idx="5957">
                  <c:v>4.9641666666670359</c:v>
                </c:pt>
                <c:pt idx="5958">
                  <c:v>4.9650000000003693</c:v>
                </c:pt>
                <c:pt idx="5959">
                  <c:v>4.9658333333337028</c:v>
                </c:pt>
                <c:pt idx="5960">
                  <c:v>4.9666666666670363</c:v>
                </c:pt>
                <c:pt idx="5961">
                  <c:v>4.9675000000003697</c:v>
                </c:pt>
                <c:pt idx="5962">
                  <c:v>4.9683333333337032</c:v>
                </c:pt>
                <c:pt idx="5963">
                  <c:v>4.9691666666670367</c:v>
                </c:pt>
                <c:pt idx="5964">
                  <c:v>4.9700000000003701</c:v>
                </c:pt>
                <c:pt idx="5965">
                  <c:v>4.9708333333337036</c:v>
                </c:pt>
                <c:pt idx="5966">
                  <c:v>4.971666666667037</c:v>
                </c:pt>
                <c:pt idx="5967">
                  <c:v>4.9725000000003705</c:v>
                </c:pt>
                <c:pt idx="5968">
                  <c:v>4.973333333333704</c:v>
                </c:pt>
                <c:pt idx="5969">
                  <c:v>4.9741666666670374</c:v>
                </c:pt>
                <c:pt idx="5970">
                  <c:v>4.9750000000003709</c:v>
                </c:pt>
                <c:pt idx="5971">
                  <c:v>4.9758333333337044</c:v>
                </c:pt>
                <c:pt idx="5972">
                  <c:v>4.9766666666670378</c:v>
                </c:pt>
                <c:pt idx="5973">
                  <c:v>4.9775000000003713</c:v>
                </c:pt>
                <c:pt idx="5974">
                  <c:v>4.9783333333337048</c:v>
                </c:pt>
                <c:pt idx="5975">
                  <c:v>4.9791666666670382</c:v>
                </c:pt>
                <c:pt idx="5976">
                  <c:v>4.9800000000003717</c:v>
                </c:pt>
                <c:pt idx="5977">
                  <c:v>4.9808333333337051</c:v>
                </c:pt>
                <c:pt idx="5978">
                  <c:v>4.9816666666670386</c:v>
                </c:pt>
                <c:pt idx="5979">
                  <c:v>4.9825000000003721</c:v>
                </c:pt>
                <c:pt idx="5980">
                  <c:v>4.9833333333337055</c:v>
                </c:pt>
                <c:pt idx="5981">
                  <c:v>4.984166666667039</c:v>
                </c:pt>
                <c:pt idx="5982">
                  <c:v>4.9850000000003725</c:v>
                </c:pt>
                <c:pt idx="5983">
                  <c:v>4.9858333333337059</c:v>
                </c:pt>
                <c:pt idx="5984">
                  <c:v>4.9866666666670394</c:v>
                </c:pt>
                <c:pt idx="5985">
                  <c:v>4.9875000000003729</c:v>
                </c:pt>
                <c:pt idx="5986">
                  <c:v>4.9883333333337063</c:v>
                </c:pt>
                <c:pt idx="5987">
                  <c:v>4.9891666666670398</c:v>
                </c:pt>
                <c:pt idx="5988">
                  <c:v>4.9900000000003732</c:v>
                </c:pt>
                <c:pt idx="5989">
                  <c:v>4.9908333333337067</c:v>
                </c:pt>
                <c:pt idx="5990">
                  <c:v>4.9916666666670402</c:v>
                </c:pt>
                <c:pt idx="5991">
                  <c:v>4.9925000000003736</c:v>
                </c:pt>
                <c:pt idx="5992">
                  <c:v>4.9933333333337071</c:v>
                </c:pt>
                <c:pt idx="5993">
                  <c:v>4.9941666666670406</c:v>
                </c:pt>
                <c:pt idx="5994">
                  <c:v>4.995000000000374</c:v>
                </c:pt>
                <c:pt idx="5995">
                  <c:v>4.9958333333337075</c:v>
                </c:pt>
                <c:pt idx="5996">
                  <c:v>4.996666666667041</c:v>
                </c:pt>
                <c:pt idx="5997">
                  <c:v>4.9975000000003744</c:v>
                </c:pt>
                <c:pt idx="5998">
                  <c:v>4.9983333333337079</c:v>
                </c:pt>
                <c:pt idx="5999">
                  <c:v>4.9991666666670413</c:v>
                </c:pt>
                <c:pt idx="6000">
                  <c:v>5.0000000000003748</c:v>
                </c:pt>
                <c:pt idx="6001">
                  <c:v>5.0008333333337083</c:v>
                </c:pt>
                <c:pt idx="6002">
                  <c:v>5.0016666666670417</c:v>
                </c:pt>
                <c:pt idx="6003">
                  <c:v>5.0025000000003752</c:v>
                </c:pt>
                <c:pt idx="6004">
                  <c:v>5.0033333333337087</c:v>
                </c:pt>
                <c:pt idx="6005">
                  <c:v>5.0041666666670421</c:v>
                </c:pt>
                <c:pt idx="6006">
                  <c:v>5.0050000000003756</c:v>
                </c:pt>
                <c:pt idx="6007">
                  <c:v>5.0058333333337091</c:v>
                </c:pt>
                <c:pt idx="6008">
                  <c:v>5.0066666666670425</c:v>
                </c:pt>
                <c:pt idx="6009">
                  <c:v>5.007500000000376</c:v>
                </c:pt>
                <c:pt idx="6010">
                  <c:v>5.0083333333337094</c:v>
                </c:pt>
                <c:pt idx="6011">
                  <c:v>5.0091666666670429</c:v>
                </c:pt>
                <c:pt idx="6012">
                  <c:v>5.0100000000003764</c:v>
                </c:pt>
                <c:pt idx="6013">
                  <c:v>5.0108333333337098</c:v>
                </c:pt>
                <c:pt idx="6014">
                  <c:v>5.0116666666670433</c:v>
                </c:pt>
                <c:pt idx="6015">
                  <c:v>5.0125000000003768</c:v>
                </c:pt>
                <c:pt idx="6016">
                  <c:v>5.0133333333337102</c:v>
                </c:pt>
                <c:pt idx="6017">
                  <c:v>5.0141666666670437</c:v>
                </c:pt>
                <c:pt idx="6018">
                  <c:v>5.0150000000003772</c:v>
                </c:pt>
                <c:pt idx="6019">
                  <c:v>5.0158333333337106</c:v>
                </c:pt>
                <c:pt idx="6020">
                  <c:v>5.0166666666670441</c:v>
                </c:pt>
                <c:pt idx="6021">
                  <c:v>5.0175000000003775</c:v>
                </c:pt>
                <c:pt idx="6022">
                  <c:v>5.018333333333711</c:v>
                </c:pt>
                <c:pt idx="6023">
                  <c:v>5.0191666666670445</c:v>
                </c:pt>
                <c:pt idx="6024">
                  <c:v>5.0200000000003779</c:v>
                </c:pt>
                <c:pt idx="6025">
                  <c:v>5.0208333333337114</c:v>
                </c:pt>
                <c:pt idx="6026">
                  <c:v>5.0216666666670449</c:v>
                </c:pt>
                <c:pt idx="6027">
                  <c:v>5.0225000000003783</c:v>
                </c:pt>
                <c:pt idx="6028">
                  <c:v>5.0233333333337118</c:v>
                </c:pt>
                <c:pt idx="6029">
                  <c:v>5.0241666666670453</c:v>
                </c:pt>
                <c:pt idx="6030">
                  <c:v>5.0250000000003787</c:v>
                </c:pt>
                <c:pt idx="6031">
                  <c:v>5.0258333333337122</c:v>
                </c:pt>
                <c:pt idx="6032">
                  <c:v>5.0266666666670456</c:v>
                </c:pt>
                <c:pt idx="6033">
                  <c:v>5.0275000000003791</c:v>
                </c:pt>
                <c:pt idx="6034">
                  <c:v>5.0283333333337126</c:v>
                </c:pt>
                <c:pt idx="6035">
                  <c:v>5.029166666667046</c:v>
                </c:pt>
                <c:pt idx="6036">
                  <c:v>5.0300000000003795</c:v>
                </c:pt>
                <c:pt idx="6037">
                  <c:v>5.030833333333713</c:v>
                </c:pt>
                <c:pt idx="6038">
                  <c:v>5.0316666666670464</c:v>
                </c:pt>
                <c:pt idx="6039">
                  <c:v>5.0325000000003799</c:v>
                </c:pt>
                <c:pt idx="6040">
                  <c:v>5.0333333333337134</c:v>
                </c:pt>
                <c:pt idx="6041">
                  <c:v>5.0341666666670468</c:v>
                </c:pt>
                <c:pt idx="6042">
                  <c:v>5.0350000000003803</c:v>
                </c:pt>
                <c:pt idx="6043">
                  <c:v>5.0358333333337137</c:v>
                </c:pt>
                <c:pt idx="6044">
                  <c:v>5.0366666666670472</c:v>
                </c:pt>
                <c:pt idx="6045">
                  <c:v>5.0375000000003807</c:v>
                </c:pt>
                <c:pt idx="6046">
                  <c:v>5.0383333333337141</c:v>
                </c:pt>
                <c:pt idx="6047">
                  <c:v>5.0391666666670476</c:v>
                </c:pt>
                <c:pt idx="6048">
                  <c:v>5.0400000000003811</c:v>
                </c:pt>
                <c:pt idx="6049">
                  <c:v>5.0408333333337145</c:v>
                </c:pt>
                <c:pt idx="6050">
                  <c:v>5.041666666667048</c:v>
                </c:pt>
                <c:pt idx="6051">
                  <c:v>5.0425000000003815</c:v>
                </c:pt>
                <c:pt idx="6052">
                  <c:v>5.0433333333337149</c:v>
                </c:pt>
                <c:pt idx="6053">
                  <c:v>5.0441666666670484</c:v>
                </c:pt>
                <c:pt idx="6054">
                  <c:v>5.0450000000003818</c:v>
                </c:pt>
                <c:pt idx="6055">
                  <c:v>5.0458333333337153</c:v>
                </c:pt>
                <c:pt idx="6056">
                  <c:v>5.0466666666670488</c:v>
                </c:pt>
                <c:pt idx="6057">
                  <c:v>5.0475000000003822</c:v>
                </c:pt>
                <c:pt idx="6058">
                  <c:v>5.0483333333337157</c:v>
                </c:pt>
                <c:pt idx="6059">
                  <c:v>5.0491666666670492</c:v>
                </c:pt>
                <c:pt idx="6060">
                  <c:v>5.0500000000003826</c:v>
                </c:pt>
                <c:pt idx="6061">
                  <c:v>5.0508333333337161</c:v>
                </c:pt>
                <c:pt idx="6062">
                  <c:v>5.0516666666670496</c:v>
                </c:pt>
                <c:pt idx="6063">
                  <c:v>5.052500000000383</c:v>
                </c:pt>
                <c:pt idx="6064">
                  <c:v>5.0533333333337165</c:v>
                </c:pt>
                <c:pt idx="6065">
                  <c:v>5.0541666666670499</c:v>
                </c:pt>
                <c:pt idx="6066">
                  <c:v>5.0550000000003834</c:v>
                </c:pt>
                <c:pt idx="6067">
                  <c:v>5.0558333333337169</c:v>
                </c:pt>
                <c:pt idx="6068">
                  <c:v>5.0566666666670503</c:v>
                </c:pt>
                <c:pt idx="6069">
                  <c:v>5.0575000000003838</c:v>
                </c:pt>
                <c:pt idx="6070">
                  <c:v>5.0583333333337173</c:v>
                </c:pt>
                <c:pt idx="6071">
                  <c:v>5.0591666666670507</c:v>
                </c:pt>
                <c:pt idx="6072">
                  <c:v>5.0600000000003842</c:v>
                </c:pt>
                <c:pt idx="6073">
                  <c:v>5.0608333333337177</c:v>
                </c:pt>
                <c:pt idx="6074">
                  <c:v>5.0616666666670511</c:v>
                </c:pt>
                <c:pt idx="6075">
                  <c:v>5.0625000000003846</c:v>
                </c:pt>
                <c:pt idx="6076">
                  <c:v>5.063333333333718</c:v>
                </c:pt>
                <c:pt idx="6077">
                  <c:v>5.0641666666670515</c:v>
                </c:pt>
                <c:pt idx="6078">
                  <c:v>5.065000000000385</c:v>
                </c:pt>
                <c:pt idx="6079">
                  <c:v>5.0658333333337184</c:v>
                </c:pt>
                <c:pt idx="6080">
                  <c:v>5.0666666666670519</c:v>
                </c:pt>
                <c:pt idx="6081">
                  <c:v>5.0675000000003854</c:v>
                </c:pt>
                <c:pt idx="6082">
                  <c:v>5.0683333333337188</c:v>
                </c:pt>
                <c:pt idx="6083">
                  <c:v>5.0691666666670523</c:v>
                </c:pt>
                <c:pt idx="6084">
                  <c:v>5.0700000000003858</c:v>
                </c:pt>
                <c:pt idx="6085">
                  <c:v>5.0708333333337192</c:v>
                </c:pt>
                <c:pt idx="6086">
                  <c:v>5.0716666666670527</c:v>
                </c:pt>
                <c:pt idx="6087">
                  <c:v>5.0725000000003861</c:v>
                </c:pt>
                <c:pt idx="6088">
                  <c:v>5.0733333333337196</c:v>
                </c:pt>
                <c:pt idx="6089">
                  <c:v>5.0741666666670531</c:v>
                </c:pt>
                <c:pt idx="6090">
                  <c:v>5.0750000000003865</c:v>
                </c:pt>
                <c:pt idx="6091">
                  <c:v>5.07583333333372</c:v>
                </c:pt>
                <c:pt idx="6092">
                  <c:v>5.0766666666670535</c:v>
                </c:pt>
                <c:pt idx="6093">
                  <c:v>5.0775000000003869</c:v>
                </c:pt>
                <c:pt idx="6094">
                  <c:v>5.0783333333337204</c:v>
                </c:pt>
                <c:pt idx="6095">
                  <c:v>5.0791666666670539</c:v>
                </c:pt>
                <c:pt idx="6096">
                  <c:v>5.0800000000003873</c:v>
                </c:pt>
                <c:pt idx="6097">
                  <c:v>5.0808333333337208</c:v>
                </c:pt>
                <c:pt idx="6098">
                  <c:v>5.0816666666670542</c:v>
                </c:pt>
                <c:pt idx="6099">
                  <c:v>5.0825000000003877</c:v>
                </c:pt>
                <c:pt idx="6100">
                  <c:v>5.0833333333337212</c:v>
                </c:pt>
                <c:pt idx="6101">
                  <c:v>5.0841666666670546</c:v>
                </c:pt>
                <c:pt idx="6102">
                  <c:v>5.0850000000003881</c:v>
                </c:pt>
                <c:pt idx="6103">
                  <c:v>5.0858333333337216</c:v>
                </c:pt>
                <c:pt idx="6104">
                  <c:v>5.086666666667055</c:v>
                </c:pt>
                <c:pt idx="6105">
                  <c:v>5.0875000000003885</c:v>
                </c:pt>
                <c:pt idx="6106">
                  <c:v>5.088333333333722</c:v>
                </c:pt>
                <c:pt idx="6107">
                  <c:v>5.0891666666670554</c:v>
                </c:pt>
                <c:pt idx="6108">
                  <c:v>5.0900000000003889</c:v>
                </c:pt>
                <c:pt idx="6109">
                  <c:v>5.0908333333337223</c:v>
                </c:pt>
                <c:pt idx="6110">
                  <c:v>5.0916666666670558</c:v>
                </c:pt>
                <c:pt idx="6111">
                  <c:v>5.0925000000003893</c:v>
                </c:pt>
                <c:pt idx="6112">
                  <c:v>5.0933333333337227</c:v>
                </c:pt>
                <c:pt idx="6113">
                  <c:v>5.0941666666670562</c:v>
                </c:pt>
                <c:pt idx="6114">
                  <c:v>5.0950000000003897</c:v>
                </c:pt>
                <c:pt idx="6115">
                  <c:v>5.0958333333337231</c:v>
                </c:pt>
                <c:pt idx="6116">
                  <c:v>5.0966666666670566</c:v>
                </c:pt>
                <c:pt idx="6117">
                  <c:v>5.0975000000003901</c:v>
                </c:pt>
                <c:pt idx="6118">
                  <c:v>5.0983333333337235</c:v>
                </c:pt>
                <c:pt idx="6119">
                  <c:v>5.099166666667057</c:v>
                </c:pt>
                <c:pt idx="6120">
                  <c:v>5.1000000000003904</c:v>
                </c:pt>
                <c:pt idx="6121">
                  <c:v>5.1008333333337239</c:v>
                </c:pt>
                <c:pt idx="6122">
                  <c:v>5.1016666666670574</c:v>
                </c:pt>
                <c:pt idx="6123">
                  <c:v>5.1025000000003908</c:v>
                </c:pt>
                <c:pt idx="6124">
                  <c:v>5.1033333333337243</c:v>
                </c:pt>
                <c:pt idx="6125">
                  <c:v>5.1041666666670578</c:v>
                </c:pt>
                <c:pt idx="6126">
                  <c:v>5.1050000000003912</c:v>
                </c:pt>
                <c:pt idx="6127">
                  <c:v>5.1058333333337247</c:v>
                </c:pt>
                <c:pt idx="6128">
                  <c:v>5.1066666666670582</c:v>
                </c:pt>
                <c:pt idx="6129">
                  <c:v>5.1075000000003916</c:v>
                </c:pt>
                <c:pt idx="6130">
                  <c:v>5.1083333333337251</c:v>
                </c:pt>
                <c:pt idx="6131">
                  <c:v>5.1091666666670585</c:v>
                </c:pt>
                <c:pt idx="6132">
                  <c:v>5.110000000000392</c:v>
                </c:pt>
                <c:pt idx="6133">
                  <c:v>5.1108333333337255</c:v>
                </c:pt>
                <c:pt idx="6134">
                  <c:v>5.1116666666670589</c:v>
                </c:pt>
                <c:pt idx="6135">
                  <c:v>5.1125000000003924</c:v>
                </c:pt>
                <c:pt idx="6136">
                  <c:v>5.1133333333337259</c:v>
                </c:pt>
                <c:pt idx="6137">
                  <c:v>5.1141666666670593</c:v>
                </c:pt>
                <c:pt idx="6138">
                  <c:v>5.1150000000003928</c:v>
                </c:pt>
                <c:pt idx="6139">
                  <c:v>5.1158333333337263</c:v>
                </c:pt>
                <c:pt idx="6140">
                  <c:v>5.1166666666670597</c:v>
                </c:pt>
                <c:pt idx="6141">
                  <c:v>5.1175000000003932</c:v>
                </c:pt>
                <c:pt idx="6142">
                  <c:v>5.1183333333337266</c:v>
                </c:pt>
                <c:pt idx="6143">
                  <c:v>5.1191666666670601</c:v>
                </c:pt>
                <c:pt idx="6144">
                  <c:v>5.1200000000003936</c:v>
                </c:pt>
                <c:pt idx="6145">
                  <c:v>5.120833333333727</c:v>
                </c:pt>
                <c:pt idx="6146">
                  <c:v>5.1216666666670605</c:v>
                </c:pt>
                <c:pt idx="6147">
                  <c:v>5.122500000000394</c:v>
                </c:pt>
                <c:pt idx="6148">
                  <c:v>5.1233333333337274</c:v>
                </c:pt>
                <c:pt idx="6149">
                  <c:v>5.1241666666670609</c:v>
                </c:pt>
                <c:pt idx="6150">
                  <c:v>5.1250000000003944</c:v>
                </c:pt>
                <c:pt idx="6151">
                  <c:v>5.1258333333337278</c:v>
                </c:pt>
                <c:pt idx="6152">
                  <c:v>5.1266666666670613</c:v>
                </c:pt>
                <c:pt idx="6153">
                  <c:v>5.1275000000003947</c:v>
                </c:pt>
                <c:pt idx="6154">
                  <c:v>5.1283333333337282</c:v>
                </c:pt>
                <c:pt idx="6155">
                  <c:v>5.1291666666670617</c:v>
                </c:pt>
                <c:pt idx="6156">
                  <c:v>5.1300000000003951</c:v>
                </c:pt>
                <c:pt idx="6157">
                  <c:v>5.1308333333337286</c:v>
                </c:pt>
                <c:pt idx="6158">
                  <c:v>5.1316666666670621</c:v>
                </c:pt>
                <c:pt idx="6159">
                  <c:v>5.1325000000003955</c:v>
                </c:pt>
                <c:pt idx="6160">
                  <c:v>5.133333333333729</c:v>
                </c:pt>
                <c:pt idx="6161">
                  <c:v>5.1341666666670625</c:v>
                </c:pt>
                <c:pt idx="6162">
                  <c:v>5.1350000000003959</c:v>
                </c:pt>
                <c:pt idx="6163">
                  <c:v>5.1358333333337294</c:v>
                </c:pt>
                <c:pt idx="6164">
                  <c:v>5.1366666666670628</c:v>
                </c:pt>
                <c:pt idx="6165">
                  <c:v>5.1375000000003963</c:v>
                </c:pt>
                <c:pt idx="6166">
                  <c:v>5.1383333333337298</c:v>
                </c:pt>
                <c:pt idx="6167">
                  <c:v>5.1391666666670632</c:v>
                </c:pt>
                <c:pt idx="6168">
                  <c:v>5.1400000000003967</c:v>
                </c:pt>
                <c:pt idx="6169">
                  <c:v>5.1408333333337302</c:v>
                </c:pt>
                <c:pt idx="6170">
                  <c:v>5.1416666666670636</c:v>
                </c:pt>
                <c:pt idx="6171">
                  <c:v>5.1425000000003971</c:v>
                </c:pt>
                <c:pt idx="6172">
                  <c:v>5.1433333333337306</c:v>
                </c:pt>
                <c:pt idx="6173">
                  <c:v>5.144166666667064</c:v>
                </c:pt>
                <c:pt idx="6174">
                  <c:v>5.1450000000003975</c:v>
                </c:pt>
                <c:pt idx="6175">
                  <c:v>5.1458333333337309</c:v>
                </c:pt>
                <c:pt idx="6176">
                  <c:v>5.1466666666670644</c:v>
                </c:pt>
                <c:pt idx="6177">
                  <c:v>5.1475000000003979</c:v>
                </c:pt>
                <c:pt idx="6178">
                  <c:v>5.1483333333337313</c:v>
                </c:pt>
                <c:pt idx="6179">
                  <c:v>5.1491666666670648</c:v>
                </c:pt>
                <c:pt idx="6180">
                  <c:v>5.1500000000003983</c:v>
                </c:pt>
                <c:pt idx="6181">
                  <c:v>5.1508333333337317</c:v>
                </c:pt>
                <c:pt idx="6182">
                  <c:v>5.1516666666670652</c:v>
                </c:pt>
                <c:pt idx="6183">
                  <c:v>5.1525000000003987</c:v>
                </c:pt>
                <c:pt idx="6184">
                  <c:v>5.1533333333337321</c:v>
                </c:pt>
                <c:pt idx="6185">
                  <c:v>5.1541666666670656</c:v>
                </c:pt>
                <c:pt idx="6186">
                  <c:v>5.155000000000399</c:v>
                </c:pt>
                <c:pt idx="6187">
                  <c:v>5.1558333333337325</c:v>
                </c:pt>
                <c:pt idx="6188">
                  <c:v>5.156666666667066</c:v>
                </c:pt>
                <c:pt idx="6189">
                  <c:v>5.1575000000003994</c:v>
                </c:pt>
                <c:pt idx="6190">
                  <c:v>5.1583333333337329</c:v>
                </c:pt>
                <c:pt idx="6191">
                  <c:v>5.1591666666670664</c:v>
                </c:pt>
                <c:pt idx="6192">
                  <c:v>5.1600000000003998</c:v>
                </c:pt>
                <c:pt idx="6193">
                  <c:v>5.1608333333337333</c:v>
                </c:pt>
                <c:pt idx="6194">
                  <c:v>5.1616666666670667</c:v>
                </c:pt>
                <c:pt idx="6195">
                  <c:v>5.1625000000004002</c:v>
                </c:pt>
                <c:pt idx="6196">
                  <c:v>5.1633333333337337</c:v>
                </c:pt>
                <c:pt idx="6197">
                  <c:v>5.1641666666670671</c:v>
                </c:pt>
                <c:pt idx="6198">
                  <c:v>5.1650000000004006</c:v>
                </c:pt>
                <c:pt idx="6199">
                  <c:v>5.1658333333337341</c:v>
                </c:pt>
                <c:pt idx="6200">
                  <c:v>5.1666666666670675</c:v>
                </c:pt>
                <c:pt idx="6201">
                  <c:v>5.167500000000401</c:v>
                </c:pt>
                <c:pt idx="6202">
                  <c:v>5.1683333333337345</c:v>
                </c:pt>
                <c:pt idx="6203">
                  <c:v>5.1691666666670679</c:v>
                </c:pt>
                <c:pt idx="6204">
                  <c:v>5.1700000000004014</c:v>
                </c:pt>
                <c:pt idx="6205">
                  <c:v>5.1708333333337348</c:v>
                </c:pt>
                <c:pt idx="6206">
                  <c:v>5.1716666666670683</c:v>
                </c:pt>
                <c:pt idx="6207">
                  <c:v>5.1725000000004018</c:v>
                </c:pt>
                <c:pt idx="6208">
                  <c:v>5.1733333333337352</c:v>
                </c:pt>
                <c:pt idx="6209">
                  <c:v>5.1741666666670687</c:v>
                </c:pt>
                <c:pt idx="6210">
                  <c:v>5.1750000000004022</c:v>
                </c:pt>
                <c:pt idx="6211">
                  <c:v>5.1758333333337356</c:v>
                </c:pt>
                <c:pt idx="6212">
                  <c:v>5.1766666666670691</c:v>
                </c:pt>
                <c:pt idx="6213">
                  <c:v>5.1775000000004026</c:v>
                </c:pt>
                <c:pt idx="6214">
                  <c:v>5.178333333333736</c:v>
                </c:pt>
                <c:pt idx="6215">
                  <c:v>5.1791666666670695</c:v>
                </c:pt>
                <c:pt idx="6216">
                  <c:v>5.1800000000004029</c:v>
                </c:pt>
                <c:pt idx="6217">
                  <c:v>5.1808333333337364</c:v>
                </c:pt>
                <c:pt idx="6218">
                  <c:v>5.1816666666670699</c:v>
                </c:pt>
                <c:pt idx="6219">
                  <c:v>5.1825000000004033</c:v>
                </c:pt>
                <c:pt idx="6220">
                  <c:v>5.1833333333337368</c:v>
                </c:pt>
                <c:pt idx="6221">
                  <c:v>5.1841666666670703</c:v>
                </c:pt>
                <c:pt idx="6222">
                  <c:v>5.1850000000004037</c:v>
                </c:pt>
                <c:pt idx="6223">
                  <c:v>5.1858333333337372</c:v>
                </c:pt>
                <c:pt idx="6224">
                  <c:v>5.1866666666670707</c:v>
                </c:pt>
                <c:pt idx="6225">
                  <c:v>5.1875000000004041</c:v>
                </c:pt>
                <c:pt idx="6226">
                  <c:v>5.1883333333337376</c:v>
                </c:pt>
                <c:pt idx="6227">
                  <c:v>5.189166666667071</c:v>
                </c:pt>
                <c:pt idx="6228">
                  <c:v>5.1900000000004045</c:v>
                </c:pt>
                <c:pt idx="6229">
                  <c:v>5.190833333333738</c:v>
                </c:pt>
                <c:pt idx="6230">
                  <c:v>5.1916666666670714</c:v>
                </c:pt>
                <c:pt idx="6231">
                  <c:v>5.1925000000004049</c:v>
                </c:pt>
                <c:pt idx="6232">
                  <c:v>5.1933333333337384</c:v>
                </c:pt>
                <c:pt idx="6233">
                  <c:v>5.1941666666670718</c:v>
                </c:pt>
                <c:pt idx="6234">
                  <c:v>5.1950000000004053</c:v>
                </c:pt>
                <c:pt idx="6235">
                  <c:v>5.1958333333337388</c:v>
                </c:pt>
                <c:pt idx="6236">
                  <c:v>5.1966666666670722</c:v>
                </c:pt>
                <c:pt idx="6237">
                  <c:v>5.1975000000004057</c:v>
                </c:pt>
                <c:pt idx="6238">
                  <c:v>5.1983333333337391</c:v>
                </c:pt>
                <c:pt idx="6239">
                  <c:v>5.1991666666670726</c:v>
                </c:pt>
                <c:pt idx="6240">
                  <c:v>5.2000000000004061</c:v>
                </c:pt>
                <c:pt idx="6241">
                  <c:v>5.2008333333337395</c:v>
                </c:pt>
                <c:pt idx="6242">
                  <c:v>5.201666666667073</c:v>
                </c:pt>
                <c:pt idx="6243">
                  <c:v>5.2025000000004065</c:v>
                </c:pt>
                <c:pt idx="6244">
                  <c:v>5.2033333333337399</c:v>
                </c:pt>
                <c:pt idx="6245">
                  <c:v>5.2041666666670734</c:v>
                </c:pt>
                <c:pt idx="6246">
                  <c:v>5.2050000000004069</c:v>
                </c:pt>
                <c:pt idx="6247">
                  <c:v>5.2058333333337403</c:v>
                </c:pt>
                <c:pt idx="6248">
                  <c:v>5.2066666666670738</c:v>
                </c:pt>
                <c:pt idx="6249">
                  <c:v>5.2075000000004072</c:v>
                </c:pt>
                <c:pt idx="6250">
                  <c:v>5.2083333333337407</c:v>
                </c:pt>
                <c:pt idx="6251">
                  <c:v>5.2091666666670742</c:v>
                </c:pt>
                <c:pt idx="6252">
                  <c:v>5.2100000000004076</c:v>
                </c:pt>
                <c:pt idx="6253">
                  <c:v>5.2108333333337411</c:v>
                </c:pt>
                <c:pt idx="6254">
                  <c:v>5.2116666666670746</c:v>
                </c:pt>
                <c:pt idx="6255">
                  <c:v>5.212500000000408</c:v>
                </c:pt>
                <c:pt idx="6256">
                  <c:v>5.2133333333337415</c:v>
                </c:pt>
                <c:pt idx="6257">
                  <c:v>5.214166666667075</c:v>
                </c:pt>
                <c:pt idx="6258">
                  <c:v>5.2150000000004084</c:v>
                </c:pt>
                <c:pt idx="6259">
                  <c:v>5.2158333333337419</c:v>
                </c:pt>
                <c:pt idx="6260">
                  <c:v>5.2166666666670753</c:v>
                </c:pt>
                <c:pt idx="6261">
                  <c:v>5.2175000000004088</c:v>
                </c:pt>
                <c:pt idx="6262">
                  <c:v>5.2183333333337423</c:v>
                </c:pt>
                <c:pt idx="6263">
                  <c:v>5.2191666666670757</c:v>
                </c:pt>
                <c:pt idx="6264">
                  <c:v>5.2200000000004092</c:v>
                </c:pt>
                <c:pt idx="6265">
                  <c:v>5.2208333333337427</c:v>
                </c:pt>
                <c:pt idx="6266">
                  <c:v>5.2216666666670761</c:v>
                </c:pt>
                <c:pt idx="6267">
                  <c:v>5.2225000000004096</c:v>
                </c:pt>
                <c:pt idx="6268">
                  <c:v>5.2233333333337431</c:v>
                </c:pt>
                <c:pt idx="6269">
                  <c:v>5.2241666666670765</c:v>
                </c:pt>
                <c:pt idx="6270">
                  <c:v>5.22500000000041</c:v>
                </c:pt>
                <c:pt idx="6271">
                  <c:v>5.2258333333337434</c:v>
                </c:pt>
                <c:pt idx="6272">
                  <c:v>5.2266666666670769</c:v>
                </c:pt>
                <c:pt idx="6273">
                  <c:v>5.2275000000004104</c:v>
                </c:pt>
                <c:pt idx="6274">
                  <c:v>5.2283333333337438</c:v>
                </c:pt>
                <c:pt idx="6275">
                  <c:v>5.2291666666670773</c:v>
                </c:pt>
                <c:pt idx="6276">
                  <c:v>5.2300000000004108</c:v>
                </c:pt>
                <c:pt idx="6277">
                  <c:v>5.2308333333337442</c:v>
                </c:pt>
                <c:pt idx="6278">
                  <c:v>5.2316666666670777</c:v>
                </c:pt>
                <c:pt idx="6279">
                  <c:v>5.2325000000004112</c:v>
                </c:pt>
                <c:pt idx="6280">
                  <c:v>5.2333333333337446</c:v>
                </c:pt>
                <c:pt idx="6281">
                  <c:v>5.2341666666670781</c:v>
                </c:pt>
                <c:pt idx="6282">
                  <c:v>5.2350000000004115</c:v>
                </c:pt>
                <c:pt idx="6283">
                  <c:v>5.235833333333745</c:v>
                </c:pt>
                <c:pt idx="6284">
                  <c:v>5.2366666666670785</c:v>
                </c:pt>
                <c:pt idx="6285">
                  <c:v>5.2375000000004119</c:v>
                </c:pt>
                <c:pt idx="6286">
                  <c:v>5.2383333333337454</c:v>
                </c:pt>
                <c:pt idx="6287">
                  <c:v>5.2391666666670789</c:v>
                </c:pt>
                <c:pt idx="6288">
                  <c:v>5.2400000000004123</c:v>
                </c:pt>
                <c:pt idx="6289">
                  <c:v>5.2408333333337458</c:v>
                </c:pt>
                <c:pt idx="6290">
                  <c:v>5.2416666666670793</c:v>
                </c:pt>
                <c:pt idx="6291">
                  <c:v>5.2425000000004127</c:v>
                </c:pt>
                <c:pt idx="6292">
                  <c:v>5.2433333333337462</c:v>
                </c:pt>
                <c:pt idx="6293">
                  <c:v>5.2441666666670796</c:v>
                </c:pt>
                <c:pt idx="6294">
                  <c:v>5.2450000000004131</c:v>
                </c:pt>
                <c:pt idx="6295">
                  <c:v>5.2458333333337466</c:v>
                </c:pt>
                <c:pt idx="6296">
                  <c:v>5.24666666666708</c:v>
                </c:pt>
                <c:pt idx="6297">
                  <c:v>5.2475000000004135</c:v>
                </c:pt>
                <c:pt idx="6298">
                  <c:v>5.248333333333747</c:v>
                </c:pt>
                <c:pt idx="6299">
                  <c:v>5.2491666666670804</c:v>
                </c:pt>
                <c:pt idx="6300">
                  <c:v>5.2500000000004139</c:v>
                </c:pt>
                <c:pt idx="6301">
                  <c:v>5.2508333333337474</c:v>
                </c:pt>
                <c:pt idx="6302">
                  <c:v>5.2516666666670808</c:v>
                </c:pt>
                <c:pt idx="6303">
                  <c:v>5.2525000000004143</c:v>
                </c:pt>
                <c:pt idx="6304">
                  <c:v>5.2533333333337477</c:v>
                </c:pt>
                <c:pt idx="6305">
                  <c:v>5.2541666666670812</c:v>
                </c:pt>
                <c:pt idx="6306">
                  <c:v>5.2550000000004147</c:v>
                </c:pt>
                <c:pt idx="6307">
                  <c:v>5.2558333333337481</c:v>
                </c:pt>
                <c:pt idx="6308">
                  <c:v>5.2566666666670816</c:v>
                </c:pt>
                <c:pt idx="6309">
                  <c:v>5.2575000000004151</c:v>
                </c:pt>
                <c:pt idx="6310">
                  <c:v>5.2583333333337485</c:v>
                </c:pt>
                <c:pt idx="6311">
                  <c:v>5.259166666667082</c:v>
                </c:pt>
                <c:pt idx="6312">
                  <c:v>5.2600000000004155</c:v>
                </c:pt>
                <c:pt idx="6313">
                  <c:v>5.2608333333337489</c:v>
                </c:pt>
                <c:pt idx="6314">
                  <c:v>5.2616666666670824</c:v>
                </c:pt>
                <c:pt idx="6315">
                  <c:v>5.2625000000004158</c:v>
                </c:pt>
                <c:pt idx="6316">
                  <c:v>5.2633333333337493</c:v>
                </c:pt>
                <c:pt idx="6317">
                  <c:v>5.2641666666670828</c:v>
                </c:pt>
                <c:pt idx="6318">
                  <c:v>5.2650000000004162</c:v>
                </c:pt>
                <c:pt idx="6319">
                  <c:v>5.2658333333337497</c:v>
                </c:pt>
                <c:pt idx="6320">
                  <c:v>5.2666666666670832</c:v>
                </c:pt>
                <c:pt idx="6321">
                  <c:v>5.2675000000004166</c:v>
                </c:pt>
                <c:pt idx="6322">
                  <c:v>5.2683333333337501</c:v>
                </c:pt>
                <c:pt idx="6323">
                  <c:v>5.2691666666670836</c:v>
                </c:pt>
                <c:pt idx="6324">
                  <c:v>5.270000000000417</c:v>
                </c:pt>
                <c:pt idx="6325">
                  <c:v>5.2708333333337505</c:v>
                </c:pt>
                <c:pt idx="6326">
                  <c:v>5.2716666666670839</c:v>
                </c:pt>
                <c:pt idx="6327">
                  <c:v>5.2725000000004174</c:v>
                </c:pt>
                <c:pt idx="6328">
                  <c:v>5.2733333333337509</c:v>
                </c:pt>
                <c:pt idx="6329">
                  <c:v>5.2741666666670843</c:v>
                </c:pt>
                <c:pt idx="6330">
                  <c:v>5.2750000000004178</c:v>
                </c:pt>
                <c:pt idx="6331">
                  <c:v>5.2758333333337513</c:v>
                </c:pt>
                <c:pt idx="6332">
                  <c:v>5.2766666666670847</c:v>
                </c:pt>
                <c:pt idx="6333">
                  <c:v>5.2775000000004182</c:v>
                </c:pt>
                <c:pt idx="6334">
                  <c:v>5.2783333333337517</c:v>
                </c:pt>
                <c:pt idx="6335">
                  <c:v>5.2791666666670851</c:v>
                </c:pt>
                <c:pt idx="6336">
                  <c:v>5.2800000000004186</c:v>
                </c:pt>
                <c:pt idx="6337">
                  <c:v>5.280833333333752</c:v>
                </c:pt>
                <c:pt idx="6338">
                  <c:v>5.2816666666670855</c:v>
                </c:pt>
                <c:pt idx="6339">
                  <c:v>5.282500000000419</c:v>
                </c:pt>
                <c:pt idx="6340">
                  <c:v>5.2833333333337524</c:v>
                </c:pt>
                <c:pt idx="6341">
                  <c:v>5.2841666666670859</c:v>
                </c:pt>
                <c:pt idx="6342">
                  <c:v>5.2850000000004194</c:v>
                </c:pt>
                <c:pt idx="6343">
                  <c:v>5.2858333333337528</c:v>
                </c:pt>
                <c:pt idx="6344">
                  <c:v>5.2866666666670863</c:v>
                </c:pt>
                <c:pt idx="6345">
                  <c:v>5.2875000000004198</c:v>
                </c:pt>
                <c:pt idx="6346">
                  <c:v>5.2883333333337532</c:v>
                </c:pt>
                <c:pt idx="6347">
                  <c:v>5.2891666666670867</c:v>
                </c:pt>
                <c:pt idx="6348">
                  <c:v>5.2900000000004201</c:v>
                </c:pt>
                <c:pt idx="6349">
                  <c:v>5.2908333333337536</c:v>
                </c:pt>
                <c:pt idx="6350">
                  <c:v>5.2916666666670871</c:v>
                </c:pt>
                <c:pt idx="6351">
                  <c:v>5.2925000000004205</c:v>
                </c:pt>
                <c:pt idx="6352">
                  <c:v>5.293333333333754</c:v>
                </c:pt>
                <c:pt idx="6353">
                  <c:v>5.2941666666670875</c:v>
                </c:pt>
                <c:pt idx="6354">
                  <c:v>5.2950000000004209</c:v>
                </c:pt>
                <c:pt idx="6355">
                  <c:v>5.2958333333337544</c:v>
                </c:pt>
                <c:pt idx="6356">
                  <c:v>5.2966666666670879</c:v>
                </c:pt>
                <c:pt idx="6357">
                  <c:v>5.2975000000004213</c:v>
                </c:pt>
                <c:pt idx="6358">
                  <c:v>5.2983333333337548</c:v>
                </c:pt>
                <c:pt idx="6359">
                  <c:v>5.2991666666670882</c:v>
                </c:pt>
                <c:pt idx="6360">
                  <c:v>5.3000000000004217</c:v>
                </c:pt>
                <c:pt idx="6361">
                  <c:v>5.3008333333337552</c:v>
                </c:pt>
                <c:pt idx="6362">
                  <c:v>5.3016666666670886</c:v>
                </c:pt>
                <c:pt idx="6363">
                  <c:v>5.3025000000004221</c:v>
                </c:pt>
                <c:pt idx="6364">
                  <c:v>5.3033333333337556</c:v>
                </c:pt>
                <c:pt idx="6365">
                  <c:v>5.304166666667089</c:v>
                </c:pt>
                <c:pt idx="6366">
                  <c:v>5.3050000000004225</c:v>
                </c:pt>
                <c:pt idx="6367">
                  <c:v>5.305833333333756</c:v>
                </c:pt>
                <c:pt idx="6368">
                  <c:v>5.3066666666670894</c:v>
                </c:pt>
                <c:pt idx="6369">
                  <c:v>5.3075000000004229</c:v>
                </c:pt>
                <c:pt idx="6370">
                  <c:v>5.3083333333337563</c:v>
                </c:pt>
                <c:pt idx="6371">
                  <c:v>5.3091666666670898</c:v>
                </c:pt>
                <c:pt idx="6372">
                  <c:v>5.3100000000004233</c:v>
                </c:pt>
                <c:pt idx="6373">
                  <c:v>5.3108333333337567</c:v>
                </c:pt>
                <c:pt idx="6374">
                  <c:v>5.3116666666670902</c:v>
                </c:pt>
                <c:pt idx="6375">
                  <c:v>5.3125000000004237</c:v>
                </c:pt>
                <c:pt idx="6376">
                  <c:v>5.3133333333337571</c:v>
                </c:pt>
                <c:pt idx="6377">
                  <c:v>5.3141666666670906</c:v>
                </c:pt>
                <c:pt idx="6378">
                  <c:v>5.3150000000004241</c:v>
                </c:pt>
                <c:pt idx="6379">
                  <c:v>5.3158333333337575</c:v>
                </c:pt>
                <c:pt idx="6380">
                  <c:v>5.316666666667091</c:v>
                </c:pt>
                <c:pt idx="6381">
                  <c:v>5.3175000000004244</c:v>
                </c:pt>
                <c:pt idx="6382">
                  <c:v>5.3183333333337579</c:v>
                </c:pt>
                <c:pt idx="6383">
                  <c:v>5.3191666666670914</c:v>
                </c:pt>
                <c:pt idx="6384">
                  <c:v>5.3200000000004248</c:v>
                </c:pt>
                <c:pt idx="6385">
                  <c:v>5.3208333333337583</c:v>
                </c:pt>
                <c:pt idx="6386">
                  <c:v>5.3216666666670918</c:v>
                </c:pt>
                <c:pt idx="6387">
                  <c:v>5.3225000000004252</c:v>
                </c:pt>
                <c:pt idx="6388">
                  <c:v>5.3233333333337587</c:v>
                </c:pt>
                <c:pt idx="6389">
                  <c:v>5.3241666666670922</c:v>
                </c:pt>
                <c:pt idx="6390">
                  <c:v>5.3250000000004256</c:v>
                </c:pt>
                <c:pt idx="6391">
                  <c:v>5.3258333333337591</c:v>
                </c:pt>
                <c:pt idx="6392">
                  <c:v>5.3266666666670925</c:v>
                </c:pt>
                <c:pt idx="6393">
                  <c:v>5.327500000000426</c:v>
                </c:pt>
                <c:pt idx="6394">
                  <c:v>5.3283333333337595</c:v>
                </c:pt>
                <c:pt idx="6395">
                  <c:v>5.3291666666670929</c:v>
                </c:pt>
                <c:pt idx="6396">
                  <c:v>5.3300000000004264</c:v>
                </c:pt>
                <c:pt idx="6397">
                  <c:v>5.3308333333337599</c:v>
                </c:pt>
                <c:pt idx="6398">
                  <c:v>5.3316666666670933</c:v>
                </c:pt>
                <c:pt idx="6399">
                  <c:v>5.3325000000004268</c:v>
                </c:pt>
                <c:pt idx="6400">
                  <c:v>5.3333333333337603</c:v>
                </c:pt>
                <c:pt idx="6401">
                  <c:v>5.3341666666670937</c:v>
                </c:pt>
                <c:pt idx="6402">
                  <c:v>5.3350000000004272</c:v>
                </c:pt>
                <c:pt idx="6403">
                  <c:v>5.3358333333337606</c:v>
                </c:pt>
                <c:pt idx="6404">
                  <c:v>5.3366666666670941</c:v>
                </c:pt>
                <c:pt idx="6405">
                  <c:v>5.3375000000004276</c:v>
                </c:pt>
                <c:pt idx="6406">
                  <c:v>5.338333333333761</c:v>
                </c:pt>
                <c:pt idx="6407">
                  <c:v>5.3391666666670945</c:v>
                </c:pt>
                <c:pt idx="6408">
                  <c:v>5.340000000000428</c:v>
                </c:pt>
                <c:pt idx="6409">
                  <c:v>5.3408333333337614</c:v>
                </c:pt>
                <c:pt idx="6410">
                  <c:v>5.3416666666670949</c:v>
                </c:pt>
                <c:pt idx="6411">
                  <c:v>5.3425000000004284</c:v>
                </c:pt>
                <c:pt idx="6412">
                  <c:v>5.3433333333337618</c:v>
                </c:pt>
                <c:pt idx="6413">
                  <c:v>5.3441666666670953</c:v>
                </c:pt>
                <c:pt idx="6414">
                  <c:v>5.3450000000004287</c:v>
                </c:pt>
                <c:pt idx="6415">
                  <c:v>5.3458333333337622</c:v>
                </c:pt>
                <c:pt idx="6416">
                  <c:v>5.3466666666670957</c:v>
                </c:pt>
                <c:pt idx="6417">
                  <c:v>5.3475000000004291</c:v>
                </c:pt>
                <c:pt idx="6418">
                  <c:v>5.3483333333337626</c:v>
                </c:pt>
                <c:pt idx="6419">
                  <c:v>5.3491666666670961</c:v>
                </c:pt>
                <c:pt idx="6420">
                  <c:v>5.3500000000004295</c:v>
                </c:pt>
                <c:pt idx="6421">
                  <c:v>5.350833333333763</c:v>
                </c:pt>
                <c:pt idx="6422">
                  <c:v>5.3516666666670965</c:v>
                </c:pt>
                <c:pt idx="6423">
                  <c:v>5.3525000000004299</c:v>
                </c:pt>
                <c:pt idx="6424">
                  <c:v>5.3533333333337634</c:v>
                </c:pt>
                <c:pt idx="6425">
                  <c:v>5.3541666666670968</c:v>
                </c:pt>
                <c:pt idx="6426">
                  <c:v>5.3550000000004303</c:v>
                </c:pt>
                <c:pt idx="6427">
                  <c:v>5.3558333333337638</c:v>
                </c:pt>
                <c:pt idx="6428">
                  <c:v>5.3566666666670972</c:v>
                </c:pt>
                <c:pt idx="6429">
                  <c:v>5.3575000000004307</c:v>
                </c:pt>
                <c:pt idx="6430">
                  <c:v>5.3583333333337642</c:v>
                </c:pt>
                <c:pt idx="6431">
                  <c:v>5.3591666666670976</c:v>
                </c:pt>
                <c:pt idx="6432">
                  <c:v>5.3600000000004311</c:v>
                </c:pt>
                <c:pt idx="6433">
                  <c:v>5.3608333333337645</c:v>
                </c:pt>
                <c:pt idx="6434">
                  <c:v>5.361666666667098</c:v>
                </c:pt>
                <c:pt idx="6435">
                  <c:v>5.3625000000004315</c:v>
                </c:pt>
                <c:pt idx="6436">
                  <c:v>5.3633333333337649</c:v>
                </c:pt>
                <c:pt idx="6437">
                  <c:v>5.3641666666670984</c:v>
                </c:pt>
                <c:pt idx="6438">
                  <c:v>5.3650000000004319</c:v>
                </c:pt>
                <c:pt idx="6439">
                  <c:v>5.3658333333337653</c:v>
                </c:pt>
                <c:pt idx="6440">
                  <c:v>5.3666666666670988</c:v>
                </c:pt>
                <c:pt idx="6441">
                  <c:v>5.3675000000004323</c:v>
                </c:pt>
                <c:pt idx="6442">
                  <c:v>5.3683333333337657</c:v>
                </c:pt>
                <c:pt idx="6443">
                  <c:v>5.3691666666670992</c:v>
                </c:pt>
                <c:pt idx="6444">
                  <c:v>5.3700000000004326</c:v>
                </c:pt>
                <c:pt idx="6445">
                  <c:v>5.3708333333337661</c:v>
                </c:pt>
                <c:pt idx="6446">
                  <c:v>5.3716666666670996</c:v>
                </c:pt>
                <c:pt idx="6447">
                  <c:v>5.372500000000433</c:v>
                </c:pt>
                <c:pt idx="6448">
                  <c:v>5.3733333333337665</c:v>
                </c:pt>
                <c:pt idx="6449">
                  <c:v>5.3741666666671</c:v>
                </c:pt>
                <c:pt idx="6450">
                  <c:v>5.3750000000004334</c:v>
                </c:pt>
                <c:pt idx="6451">
                  <c:v>5.3758333333337669</c:v>
                </c:pt>
                <c:pt idx="6452">
                  <c:v>5.3766666666671004</c:v>
                </c:pt>
                <c:pt idx="6453">
                  <c:v>5.3775000000004338</c:v>
                </c:pt>
                <c:pt idx="6454">
                  <c:v>5.3783333333337673</c:v>
                </c:pt>
                <c:pt idx="6455">
                  <c:v>5.3791666666671007</c:v>
                </c:pt>
                <c:pt idx="6456">
                  <c:v>5.3800000000004342</c:v>
                </c:pt>
                <c:pt idx="6457">
                  <c:v>5.3808333333337677</c:v>
                </c:pt>
                <c:pt idx="6458">
                  <c:v>5.3816666666671011</c:v>
                </c:pt>
                <c:pt idx="6459">
                  <c:v>5.3825000000004346</c:v>
                </c:pt>
                <c:pt idx="6460">
                  <c:v>5.3833333333337681</c:v>
                </c:pt>
                <c:pt idx="6461">
                  <c:v>5.3841666666671015</c:v>
                </c:pt>
                <c:pt idx="6462">
                  <c:v>5.385000000000435</c:v>
                </c:pt>
                <c:pt idx="6463">
                  <c:v>5.3858333333337685</c:v>
                </c:pt>
                <c:pt idx="6464">
                  <c:v>5.3866666666671019</c:v>
                </c:pt>
                <c:pt idx="6465">
                  <c:v>5.3875000000004354</c:v>
                </c:pt>
                <c:pt idx="6466">
                  <c:v>5.3883333333337688</c:v>
                </c:pt>
                <c:pt idx="6467">
                  <c:v>5.3891666666671023</c:v>
                </c:pt>
                <c:pt idx="6468">
                  <c:v>5.3900000000004358</c:v>
                </c:pt>
                <c:pt idx="6469">
                  <c:v>5.3908333333337692</c:v>
                </c:pt>
                <c:pt idx="6470">
                  <c:v>5.3916666666671027</c:v>
                </c:pt>
                <c:pt idx="6471">
                  <c:v>5.3925000000004362</c:v>
                </c:pt>
                <c:pt idx="6472">
                  <c:v>5.3933333333337696</c:v>
                </c:pt>
                <c:pt idx="6473">
                  <c:v>5.3941666666671031</c:v>
                </c:pt>
                <c:pt idx="6474">
                  <c:v>5.3950000000004366</c:v>
                </c:pt>
                <c:pt idx="6475">
                  <c:v>5.39583333333377</c:v>
                </c:pt>
                <c:pt idx="6476">
                  <c:v>5.3966666666671035</c:v>
                </c:pt>
                <c:pt idx="6477">
                  <c:v>5.3975000000004369</c:v>
                </c:pt>
                <c:pt idx="6478">
                  <c:v>5.3983333333337704</c:v>
                </c:pt>
                <c:pt idx="6479">
                  <c:v>5.3991666666671039</c:v>
                </c:pt>
                <c:pt idx="6480">
                  <c:v>5.4000000000004373</c:v>
                </c:pt>
                <c:pt idx="6481">
                  <c:v>5.4008333333337708</c:v>
                </c:pt>
                <c:pt idx="6482">
                  <c:v>5.4016666666671043</c:v>
                </c:pt>
                <c:pt idx="6483">
                  <c:v>5.4025000000004377</c:v>
                </c:pt>
                <c:pt idx="6484">
                  <c:v>5.4033333333337712</c:v>
                </c:pt>
                <c:pt idx="6485">
                  <c:v>5.4041666666671047</c:v>
                </c:pt>
                <c:pt idx="6486">
                  <c:v>5.4050000000004381</c:v>
                </c:pt>
                <c:pt idx="6487">
                  <c:v>5.4058333333337716</c:v>
                </c:pt>
                <c:pt idx="6488">
                  <c:v>5.406666666667105</c:v>
                </c:pt>
                <c:pt idx="6489">
                  <c:v>5.4075000000004385</c:v>
                </c:pt>
                <c:pt idx="6490">
                  <c:v>5.408333333333772</c:v>
                </c:pt>
                <c:pt idx="6491">
                  <c:v>5.4091666666671054</c:v>
                </c:pt>
                <c:pt idx="6492">
                  <c:v>5.4100000000004389</c:v>
                </c:pt>
                <c:pt idx="6493">
                  <c:v>5.4108333333337724</c:v>
                </c:pt>
                <c:pt idx="6494">
                  <c:v>5.4116666666671058</c:v>
                </c:pt>
                <c:pt idx="6495">
                  <c:v>5.4125000000004393</c:v>
                </c:pt>
                <c:pt idx="6496">
                  <c:v>5.4133333333337728</c:v>
                </c:pt>
                <c:pt idx="6497">
                  <c:v>5.4141666666671062</c:v>
                </c:pt>
                <c:pt idx="6498">
                  <c:v>5.4150000000004397</c:v>
                </c:pt>
                <c:pt idx="6499">
                  <c:v>5.4158333333337731</c:v>
                </c:pt>
                <c:pt idx="6500">
                  <c:v>5.4166666666671066</c:v>
                </c:pt>
                <c:pt idx="6501">
                  <c:v>5.4175000000004401</c:v>
                </c:pt>
                <c:pt idx="6502">
                  <c:v>5.4183333333337735</c:v>
                </c:pt>
                <c:pt idx="6503">
                  <c:v>5.419166666667107</c:v>
                </c:pt>
                <c:pt idx="6504">
                  <c:v>5.4200000000004405</c:v>
                </c:pt>
                <c:pt idx="6505">
                  <c:v>5.4208333333337739</c:v>
                </c:pt>
                <c:pt idx="6506">
                  <c:v>5.4216666666671074</c:v>
                </c:pt>
                <c:pt idx="6507">
                  <c:v>5.4225000000004409</c:v>
                </c:pt>
                <c:pt idx="6508">
                  <c:v>5.4233333333337743</c:v>
                </c:pt>
                <c:pt idx="6509">
                  <c:v>5.4241666666671078</c:v>
                </c:pt>
                <c:pt idx="6510">
                  <c:v>5.4250000000004412</c:v>
                </c:pt>
                <c:pt idx="6511">
                  <c:v>5.4258333333337747</c:v>
                </c:pt>
                <c:pt idx="6512">
                  <c:v>5.4266666666671082</c:v>
                </c:pt>
                <c:pt idx="6513">
                  <c:v>5.4275000000004416</c:v>
                </c:pt>
                <c:pt idx="6514">
                  <c:v>5.4283333333337751</c:v>
                </c:pt>
                <c:pt idx="6515">
                  <c:v>5.4291666666671086</c:v>
                </c:pt>
                <c:pt idx="6516">
                  <c:v>5.430000000000442</c:v>
                </c:pt>
                <c:pt idx="6517">
                  <c:v>5.4308333333337755</c:v>
                </c:pt>
                <c:pt idx="6518">
                  <c:v>5.431666666667109</c:v>
                </c:pt>
                <c:pt idx="6519">
                  <c:v>5.4325000000004424</c:v>
                </c:pt>
                <c:pt idx="6520">
                  <c:v>5.4333333333337759</c:v>
                </c:pt>
                <c:pt idx="6521">
                  <c:v>5.4341666666671093</c:v>
                </c:pt>
                <c:pt idx="6522">
                  <c:v>5.4350000000004428</c:v>
                </c:pt>
                <c:pt idx="6523">
                  <c:v>5.4358333333337763</c:v>
                </c:pt>
                <c:pt idx="6524">
                  <c:v>5.4366666666671097</c:v>
                </c:pt>
                <c:pt idx="6525">
                  <c:v>5.4375000000004432</c:v>
                </c:pt>
                <c:pt idx="6526">
                  <c:v>5.4383333333337767</c:v>
                </c:pt>
                <c:pt idx="6527">
                  <c:v>5.4391666666671101</c:v>
                </c:pt>
                <c:pt idx="6528">
                  <c:v>5.4400000000004436</c:v>
                </c:pt>
                <c:pt idx="6529">
                  <c:v>5.4408333333337771</c:v>
                </c:pt>
                <c:pt idx="6530">
                  <c:v>5.4416666666671105</c:v>
                </c:pt>
                <c:pt idx="6531">
                  <c:v>5.442500000000444</c:v>
                </c:pt>
                <c:pt idx="6532">
                  <c:v>5.4433333333337774</c:v>
                </c:pt>
                <c:pt idx="6533">
                  <c:v>5.4441666666671109</c:v>
                </c:pt>
                <c:pt idx="6534">
                  <c:v>5.4450000000004444</c:v>
                </c:pt>
                <c:pt idx="6535">
                  <c:v>5.4458333333337778</c:v>
                </c:pt>
                <c:pt idx="6536">
                  <c:v>5.4466666666671113</c:v>
                </c:pt>
                <c:pt idx="6537">
                  <c:v>5.4475000000004448</c:v>
                </c:pt>
                <c:pt idx="6538">
                  <c:v>5.4483333333337782</c:v>
                </c:pt>
                <c:pt idx="6539">
                  <c:v>5.4491666666671117</c:v>
                </c:pt>
                <c:pt idx="6540">
                  <c:v>5.4500000000004452</c:v>
                </c:pt>
                <c:pt idx="6541">
                  <c:v>5.4508333333337786</c:v>
                </c:pt>
                <c:pt idx="6542">
                  <c:v>5.4516666666671121</c:v>
                </c:pt>
                <c:pt idx="6543">
                  <c:v>5.4525000000004455</c:v>
                </c:pt>
                <c:pt idx="6544">
                  <c:v>5.453333333333779</c:v>
                </c:pt>
                <c:pt idx="6545">
                  <c:v>5.4541666666671125</c:v>
                </c:pt>
                <c:pt idx="6546">
                  <c:v>5.4550000000004459</c:v>
                </c:pt>
                <c:pt idx="6547">
                  <c:v>5.4558333333337794</c:v>
                </c:pt>
                <c:pt idx="6548">
                  <c:v>5.4566666666671129</c:v>
                </c:pt>
                <c:pt idx="6549">
                  <c:v>5.4575000000004463</c:v>
                </c:pt>
                <c:pt idx="6550">
                  <c:v>5.4583333333337798</c:v>
                </c:pt>
                <c:pt idx="6551">
                  <c:v>5.4591666666671133</c:v>
                </c:pt>
                <c:pt idx="6552">
                  <c:v>5.4600000000004467</c:v>
                </c:pt>
                <c:pt idx="6553">
                  <c:v>5.4608333333337802</c:v>
                </c:pt>
                <c:pt idx="6554">
                  <c:v>5.4616666666671136</c:v>
                </c:pt>
                <c:pt idx="6555">
                  <c:v>5.4625000000004471</c:v>
                </c:pt>
                <c:pt idx="6556">
                  <c:v>5.4633333333337806</c:v>
                </c:pt>
                <c:pt idx="6557">
                  <c:v>5.464166666667114</c:v>
                </c:pt>
                <c:pt idx="6558">
                  <c:v>5.4650000000004475</c:v>
                </c:pt>
                <c:pt idx="6559">
                  <c:v>5.465833333333781</c:v>
                </c:pt>
                <c:pt idx="6560">
                  <c:v>5.4666666666671144</c:v>
                </c:pt>
                <c:pt idx="6561">
                  <c:v>5.4675000000004479</c:v>
                </c:pt>
                <c:pt idx="6562">
                  <c:v>5.4683333333337814</c:v>
                </c:pt>
                <c:pt idx="6563">
                  <c:v>5.4691666666671148</c:v>
                </c:pt>
                <c:pt idx="6564">
                  <c:v>5.4700000000004483</c:v>
                </c:pt>
                <c:pt idx="6565">
                  <c:v>5.4708333333337817</c:v>
                </c:pt>
                <c:pt idx="6566">
                  <c:v>5.4716666666671152</c:v>
                </c:pt>
                <c:pt idx="6567">
                  <c:v>5.4725000000004487</c:v>
                </c:pt>
                <c:pt idx="6568">
                  <c:v>5.4733333333337821</c:v>
                </c:pt>
                <c:pt idx="6569">
                  <c:v>5.4741666666671156</c:v>
                </c:pt>
                <c:pt idx="6570">
                  <c:v>5.4750000000004491</c:v>
                </c:pt>
                <c:pt idx="6571">
                  <c:v>5.4758333333337825</c:v>
                </c:pt>
                <c:pt idx="6572">
                  <c:v>5.476666666667116</c:v>
                </c:pt>
                <c:pt idx="6573">
                  <c:v>5.4775000000004495</c:v>
                </c:pt>
                <c:pt idx="6574">
                  <c:v>5.4783333333337829</c:v>
                </c:pt>
                <c:pt idx="6575">
                  <c:v>5.4791666666671164</c:v>
                </c:pt>
                <c:pt idx="6576">
                  <c:v>5.4800000000004498</c:v>
                </c:pt>
                <c:pt idx="6577">
                  <c:v>5.4808333333337833</c:v>
                </c:pt>
                <c:pt idx="6578">
                  <c:v>5.4816666666671168</c:v>
                </c:pt>
                <c:pt idx="6579">
                  <c:v>5.4825000000004502</c:v>
                </c:pt>
                <c:pt idx="6580">
                  <c:v>5.4833333333337837</c:v>
                </c:pt>
                <c:pt idx="6581">
                  <c:v>5.4841666666671172</c:v>
                </c:pt>
                <c:pt idx="6582">
                  <c:v>5.4850000000004506</c:v>
                </c:pt>
                <c:pt idx="6583">
                  <c:v>5.4858333333337841</c:v>
                </c:pt>
                <c:pt idx="6584">
                  <c:v>5.4866666666671176</c:v>
                </c:pt>
                <c:pt idx="6585">
                  <c:v>5.487500000000451</c:v>
                </c:pt>
                <c:pt idx="6586">
                  <c:v>5.4883333333337845</c:v>
                </c:pt>
                <c:pt idx="6587">
                  <c:v>5.4891666666671179</c:v>
                </c:pt>
                <c:pt idx="6588">
                  <c:v>5.4900000000004514</c:v>
                </c:pt>
                <c:pt idx="6589">
                  <c:v>5.4908333333337849</c:v>
                </c:pt>
                <c:pt idx="6590">
                  <c:v>5.4916666666671183</c:v>
                </c:pt>
                <c:pt idx="6591">
                  <c:v>5.4925000000004518</c:v>
                </c:pt>
                <c:pt idx="6592">
                  <c:v>5.4933333333337853</c:v>
                </c:pt>
                <c:pt idx="6593">
                  <c:v>5.4941666666671187</c:v>
                </c:pt>
                <c:pt idx="6594">
                  <c:v>5.4950000000004522</c:v>
                </c:pt>
                <c:pt idx="6595">
                  <c:v>5.4958333333337857</c:v>
                </c:pt>
                <c:pt idx="6596">
                  <c:v>5.4966666666671191</c:v>
                </c:pt>
                <c:pt idx="6597">
                  <c:v>5.4975000000004526</c:v>
                </c:pt>
                <c:pt idx="6598">
                  <c:v>5.498333333333786</c:v>
                </c:pt>
                <c:pt idx="6599">
                  <c:v>5.4991666666671195</c:v>
                </c:pt>
                <c:pt idx="6600">
                  <c:v>5.500000000000453</c:v>
                </c:pt>
                <c:pt idx="6601">
                  <c:v>5.5008333333337864</c:v>
                </c:pt>
                <c:pt idx="6602">
                  <c:v>5.5016666666671199</c:v>
                </c:pt>
                <c:pt idx="6603">
                  <c:v>5.5025000000004534</c:v>
                </c:pt>
                <c:pt idx="6604">
                  <c:v>5.5033333333337868</c:v>
                </c:pt>
                <c:pt idx="6605">
                  <c:v>5.5041666666671203</c:v>
                </c:pt>
                <c:pt idx="6606">
                  <c:v>5.5050000000004538</c:v>
                </c:pt>
                <c:pt idx="6607">
                  <c:v>5.5058333333337872</c:v>
                </c:pt>
                <c:pt idx="6608">
                  <c:v>5.5066666666671207</c:v>
                </c:pt>
                <c:pt idx="6609">
                  <c:v>5.5075000000004541</c:v>
                </c:pt>
                <c:pt idx="6610">
                  <c:v>5.5083333333337876</c:v>
                </c:pt>
                <c:pt idx="6611">
                  <c:v>5.5091666666671211</c:v>
                </c:pt>
                <c:pt idx="6612">
                  <c:v>5.5100000000004545</c:v>
                </c:pt>
                <c:pt idx="6613">
                  <c:v>5.510833333333788</c:v>
                </c:pt>
                <c:pt idx="6614">
                  <c:v>5.5116666666671215</c:v>
                </c:pt>
                <c:pt idx="6615">
                  <c:v>5.5125000000004549</c:v>
                </c:pt>
                <c:pt idx="6616">
                  <c:v>5.5133333333337884</c:v>
                </c:pt>
                <c:pt idx="6617">
                  <c:v>5.5141666666671219</c:v>
                </c:pt>
                <c:pt idx="6618">
                  <c:v>5.5150000000004553</c:v>
                </c:pt>
                <c:pt idx="6619">
                  <c:v>5.5158333333337888</c:v>
                </c:pt>
                <c:pt idx="6620">
                  <c:v>5.5166666666671222</c:v>
                </c:pt>
                <c:pt idx="6621">
                  <c:v>5.5175000000004557</c:v>
                </c:pt>
                <c:pt idx="6622">
                  <c:v>5.5183333333337892</c:v>
                </c:pt>
                <c:pt idx="6623">
                  <c:v>5.5191666666671226</c:v>
                </c:pt>
                <c:pt idx="6624">
                  <c:v>5.5200000000004561</c:v>
                </c:pt>
                <c:pt idx="6625">
                  <c:v>5.5208333333337896</c:v>
                </c:pt>
                <c:pt idx="6626">
                  <c:v>5.521666666667123</c:v>
                </c:pt>
                <c:pt idx="6627">
                  <c:v>5.5225000000004565</c:v>
                </c:pt>
                <c:pt idx="6628">
                  <c:v>5.52333333333379</c:v>
                </c:pt>
                <c:pt idx="6629">
                  <c:v>5.5241666666671234</c:v>
                </c:pt>
                <c:pt idx="6630">
                  <c:v>5.5250000000004569</c:v>
                </c:pt>
                <c:pt idx="6631">
                  <c:v>5.5258333333337903</c:v>
                </c:pt>
                <c:pt idx="6632">
                  <c:v>5.5266666666671238</c:v>
                </c:pt>
                <c:pt idx="6633">
                  <c:v>5.5275000000004573</c:v>
                </c:pt>
                <c:pt idx="6634">
                  <c:v>5.5283333333337907</c:v>
                </c:pt>
                <c:pt idx="6635">
                  <c:v>5.5291666666671242</c:v>
                </c:pt>
                <c:pt idx="6636">
                  <c:v>5.5300000000004577</c:v>
                </c:pt>
                <c:pt idx="6637">
                  <c:v>5.5308333333337911</c:v>
                </c:pt>
                <c:pt idx="6638">
                  <c:v>5.5316666666671246</c:v>
                </c:pt>
                <c:pt idx="6639">
                  <c:v>5.5325000000004581</c:v>
                </c:pt>
                <c:pt idx="6640">
                  <c:v>5.5333333333337915</c:v>
                </c:pt>
                <c:pt idx="6641">
                  <c:v>5.534166666667125</c:v>
                </c:pt>
                <c:pt idx="6642">
                  <c:v>5.5350000000004584</c:v>
                </c:pt>
                <c:pt idx="6643">
                  <c:v>5.5358333333337919</c:v>
                </c:pt>
                <c:pt idx="6644">
                  <c:v>5.5366666666671254</c:v>
                </c:pt>
                <c:pt idx="6645">
                  <c:v>5.5375000000004588</c:v>
                </c:pt>
                <c:pt idx="6646">
                  <c:v>5.5383333333337923</c:v>
                </c:pt>
                <c:pt idx="6647">
                  <c:v>5.5391666666671258</c:v>
                </c:pt>
                <c:pt idx="6648">
                  <c:v>5.5400000000004592</c:v>
                </c:pt>
                <c:pt idx="6649">
                  <c:v>5.5408333333337927</c:v>
                </c:pt>
                <c:pt idx="6650">
                  <c:v>5.5416666666671262</c:v>
                </c:pt>
                <c:pt idx="6651">
                  <c:v>5.5425000000004596</c:v>
                </c:pt>
                <c:pt idx="6652">
                  <c:v>5.5433333333337931</c:v>
                </c:pt>
                <c:pt idx="6653">
                  <c:v>5.5441666666671265</c:v>
                </c:pt>
                <c:pt idx="6654">
                  <c:v>5.54500000000046</c:v>
                </c:pt>
                <c:pt idx="6655">
                  <c:v>5.5458333333337935</c:v>
                </c:pt>
                <c:pt idx="6656">
                  <c:v>5.5466666666671269</c:v>
                </c:pt>
                <c:pt idx="6657">
                  <c:v>5.5475000000004604</c:v>
                </c:pt>
                <c:pt idx="6658">
                  <c:v>5.5483333333337939</c:v>
                </c:pt>
                <c:pt idx="6659">
                  <c:v>5.5491666666671273</c:v>
                </c:pt>
                <c:pt idx="6660">
                  <c:v>5.5500000000004608</c:v>
                </c:pt>
                <c:pt idx="6661">
                  <c:v>5.5508333333337943</c:v>
                </c:pt>
                <c:pt idx="6662">
                  <c:v>5.5516666666671277</c:v>
                </c:pt>
                <c:pt idx="6663">
                  <c:v>5.5525000000004612</c:v>
                </c:pt>
                <c:pt idx="6664">
                  <c:v>5.5533333333337946</c:v>
                </c:pt>
                <c:pt idx="6665">
                  <c:v>5.5541666666671281</c:v>
                </c:pt>
                <c:pt idx="6666">
                  <c:v>5.5550000000004616</c:v>
                </c:pt>
                <c:pt idx="6667">
                  <c:v>5.555833333333795</c:v>
                </c:pt>
                <c:pt idx="6668">
                  <c:v>5.5566666666671285</c:v>
                </c:pt>
                <c:pt idx="6669">
                  <c:v>5.557500000000462</c:v>
                </c:pt>
                <c:pt idx="6670">
                  <c:v>5.5583333333337954</c:v>
                </c:pt>
                <c:pt idx="6671">
                  <c:v>5.5591666666671289</c:v>
                </c:pt>
                <c:pt idx="6672">
                  <c:v>5.5600000000004624</c:v>
                </c:pt>
                <c:pt idx="6673">
                  <c:v>5.5608333333337958</c:v>
                </c:pt>
                <c:pt idx="6674">
                  <c:v>5.5616666666671293</c:v>
                </c:pt>
                <c:pt idx="6675">
                  <c:v>5.5625000000004627</c:v>
                </c:pt>
                <c:pt idx="6676">
                  <c:v>5.5633333333337962</c:v>
                </c:pt>
                <c:pt idx="6677">
                  <c:v>5.5641666666671297</c:v>
                </c:pt>
                <c:pt idx="6678">
                  <c:v>5.5650000000004631</c:v>
                </c:pt>
                <c:pt idx="6679">
                  <c:v>5.5658333333337966</c:v>
                </c:pt>
                <c:pt idx="6680">
                  <c:v>5.5666666666671301</c:v>
                </c:pt>
                <c:pt idx="6681">
                  <c:v>5.5675000000004635</c:v>
                </c:pt>
                <c:pt idx="6682">
                  <c:v>5.568333333333797</c:v>
                </c:pt>
                <c:pt idx="6683">
                  <c:v>5.5691666666671304</c:v>
                </c:pt>
                <c:pt idx="6684">
                  <c:v>5.5700000000004639</c:v>
                </c:pt>
                <c:pt idx="6685">
                  <c:v>5.5708333333337974</c:v>
                </c:pt>
                <c:pt idx="6686">
                  <c:v>5.5716666666671308</c:v>
                </c:pt>
                <c:pt idx="6687">
                  <c:v>5.5725000000004643</c:v>
                </c:pt>
                <c:pt idx="6688">
                  <c:v>5.5733333333337978</c:v>
                </c:pt>
                <c:pt idx="6689">
                  <c:v>5.5741666666671312</c:v>
                </c:pt>
                <c:pt idx="6690">
                  <c:v>5.5750000000004647</c:v>
                </c:pt>
                <c:pt idx="6691">
                  <c:v>5.5758333333337982</c:v>
                </c:pt>
                <c:pt idx="6692">
                  <c:v>5.5766666666671316</c:v>
                </c:pt>
                <c:pt idx="6693">
                  <c:v>5.5775000000004651</c:v>
                </c:pt>
                <c:pt idx="6694">
                  <c:v>5.5783333333337985</c:v>
                </c:pt>
                <c:pt idx="6695">
                  <c:v>5.579166666667132</c:v>
                </c:pt>
                <c:pt idx="6696">
                  <c:v>5.5800000000004655</c:v>
                </c:pt>
                <c:pt idx="6697">
                  <c:v>5.5808333333337989</c:v>
                </c:pt>
                <c:pt idx="6698">
                  <c:v>5.5816666666671324</c:v>
                </c:pt>
                <c:pt idx="6699">
                  <c:v>5.5825000000004659</c:v>
                </c:pt>
                <c:pt idx="6700">
                  <c:v>5.5833333333337993</c:v>
                </c:pt>
                <c:pt idx="6701">
                  <c:v>5.5841666666671328</c:v>
                </c:pt>
                <c:pt idx="6702">
                  <c:v>5.5850000000004663</c:v>
                </c:pt>
                <c:pt idx="6703">
                  <c:v>5.5858333333337997</c:v>
                </c:pt>
                <c:pt idx="6704">
                  <c:v>5.5866666666671332</c:v>
                </c:pt>
                <c:pt idx="6705">
                  <c:v>5.5875000000004666</c:v>
                </c:pt>
                <c:pt idx="6706">
                  <c:v>5.5883333333338001</c:v>
                </c:pt>
                <c:pt idx="6707">
                  <c:v>5.5891666666671336</c:v>
                </c:pt>
                <c:pt idx="6708">
                  <c:v>5.590000000000467</c:v>
                </c:pt>
                <c:pt idx="6709">
                  <c:v>5.5908333333338005</c:v>
                </c:pt>
                <c:pt idx="6710">
                  <c:v>5.591666666667134</c:v>
                </c:pt>
                <c:pt idx="6711">
                  <c:v>5.5925000000004674</c:v>
                </c:pt>
                <c:pt idx="6712">
                  <c:v>5.5933333333338009</c:v>
                </c:pt>
                <c:pt idx="6713">
                  <c:v>5.5941666666671344</c:v>
                </c:pt>
                <c:pt idx="6714">
                  <c:v>5.5950000000004678</c:v>
                </c:pt>
                <c:pt idx="6715">
                  <c:v>5.5958333333338013</c:v>
                </c:pt>
                <c:pt idx="6716">
                  <c:v>5.5966666666671347</c:v>
                </c:pt>
                <c:pt idx="6717">
                  <c:v>5.5975000000004682</c:v>
                </c:pt>
                <c:pt idx="6718">
                  <c:v>5.5983333333338017</c:v>
                </c:pt>
                <c:pt idx="6719">
                  <c:v>5.5991666666671351</c:v>
                </c:pt>
                <c:pt idx="6720">
                  <c:v>5.6000000000004686</c:v>
                </c:pt>
                <c:pt idx="6721">
                  <c:v>5.6008333333338021</c:v>
                </c:pt>
                <c:pt idx="6722">
                  <c:v>5.6016666666671355</c:v>
                </c:pt>
                <c:pt idx="6723">
                  <c:v>5.602500000000469</c:v>
                </c:pt>
                <c:pt idx="6724">
                  <c:v>5.6033333333338025</c:v>
                </c:pt>
                <c:pt idx="6725">
                  <c:v>5.6041666666671359</c:v>
                </c:pt>
                <c:pt idx="6726">
                  <c:v>5.6050000000004694</c:v>
                </c:pt>
                <c:pt idx="6727">
                  <c:v>5.6058333333338028</c:v>
                </c:pt>
                <c:pt idx="6728">
                  <c:v>5.6066666666671363</c:v>
                </c:pt>
                <c:pt idx="6729">
                  <c:v>5.6075000000004698</c:v>
                </c:pt>
                <c:pt idx="6730">
                  <c:v>5.6083333333338032</c:v>
                </c:pt>
                <c:pt idx="6731">
                  <c:v>5.6091666666671367</c:v>
                </c:pt>
                <c:pt idx="6732">
                  <c:v>5.6100000000004702</c:v>
                </c:pt>
                <c:pt idx="6733">
                  <c:v>5.6108333333338036</c:v>
                </c:pt>
                <c:pt idx="6734">
                  <c:v>5.6116666666671371</c:v>
                </c:pt>
                <c:pt idx="6735">
                  <c:v>5.6125000000004706</c:v>
                </c:pt>
                <c:pt idx="6736">
                  <c:v>5.613333333333804</c:v>
                </c:pt>
                <c:pt idx="6737">
                  <c:v>5.6141666666671375</c:v>
                </c:pt>
                <c:pt idx="6738">
                  <c:v>5.6150000000004709</c:v>
                </c:pt>
                <c:pt idx="6739">
                  <c:v>5.6158333333338044</c:v>
                </c:pt>
                <c:pt idx="6740">
                  <c:v>5.6166666666671379</c:v>
                </c:pt>
                <c:pt idx="6741">
                  <c:v>5.6175000000004713</c:v>
                </c:pt>
                <c:pt idx="6742">
                  <c:v>5.6183333333338048</c:v>
                </c:pt>
                <c:pt idx="6743">
                  <c:v>5.6191666666671383</c:v>
                </c:pt>
                <c:pt idx="6744">
                  <c:v>5.6200000000004717</c:v>
                </c:pt>
                <c:pt idx="6745">
                  <c:v>5.6208333333338052</c:v>
                </c:pt>
                <c:pt idx="6746">
                  <c:v>5.6216666666671387</c:v>
                </c:pt>
                <c:pt idx="6747">
                  <c:v>5.6225000000004721</c:v>
                </c:pt>
                <c:pt idx="6748">
                  <c:v>5.6233333333338056</c:v>
                </c:pt>
                <c:pt idx="6749">
                  <c:v>5.624166666667139</c:v>
                </c:pt>
                <c:pt idx="6750">
                  <c:v>5.6250000000004725</c:v>
                </c:pt>
                <c:pt idx="6751">
                  <c:v>5.625833333333806</c:v>
                </c:pt>
                <c:pt idx="6752">
                  <c:v>5.6266666666671394</c:v>
                </c:pt>
                <c:pt idx="6753">
                  <c:v>5.6275000000004729</c:v>
                </c:pt>
                <c:pt idx="6754">
                  <c:v>5.6283333333338064</c:v>
                </c:pt>
                <c:pt idx="6755">
                  <c:v>5.6291666666671398</c:v>
                </c:pt>
                <c:pt idx="6756">
                  <c:v>5.6300000000004733</c:v>
                </c:pt>
                <c:pt idx="6757">
                  <c:v>5.6308333333338068</c:v>
                </c:pt>
                <c:pt idx="6758">
                  <c:v>5.6316666666671402</c:v>
                </c:pt>
                <c:pt idx="6759">
                  <c:v>5.6325000000004737</c:v>
                </c:pt>
                <c:pt idx="6760">
                  <c:v>5.6333333333338071</c:v>
                </c:pt>
                <c:pt idx="6761">
                  <c:v>5.6341666666671406</c:v>
                </c:pt>
                <c:pt idx="6762">
                  <c:v>5.6350000000004741</c:v>
                </c:pt>
                <c:pt idx="6763">
                  <c:v>5.6358333333338075</c:v>
                </c:pt>
                <c:pt idx="6764">
                  <c:v>5.636666666667141</c:v>
                </c:pt>
                <c:pt idx="6765">
                  <c:v>5.6375000000004745</c:v>
                </c:pt>
                <c:pt idx="6766">
                  <c:v>5.6383333333338079</c:v>
                </c:pt>
                <c:pt idx="6767">
                  <c:v>5.6391666666671414</c:v>
                </c:pt>
                <c:pt idx="6768">
                  <c:v>5.6400000000004749</c:v>
                </c:pt>
                <c:pt idx="6769">
                  <c:v>5.6408333333338083</c:v>
                </c:pt>
                <c:pt idx="6770">
                  <c:v>5.6416666666671418</c:v>
                </c:pt>
                <c:pt idx="6771">
                  <c:v>5.6425000000004752</c:v>
                </c:pt>
                <c:pt idx="6772">
                  <c:v>5.6433333333338087</c:v>
                </c:pt>
                <c:pt idx="6773">
                  <c:v>5.6441666666671422</c:v>
                </c:pt>
                <c:pt idx="6774">
                  <c:v>5.6450000000004756</c:v>
                </c:pt>
                <c:pt idx="6775">
                  <c:v>5.6458333333338091</c:v>
                </c:pt>
                <c:pt idx="6776">
                  <c:v>5.6466666666671426</c:v>
                </c:pt>
                <c:pt idx="6777">
                  <c:v>5.647500000000476</c:v>
                </c:pt>
                <c:pt idx="6778">
                  <c:v>5.6483333333338095</c:v>
                </c:pt>
                <c:pt idx="6779">
                  <c:v>5.649166666667143</c:v>
                </c:pt>
                <c:pt idx="6780">
                  <c:v>5.6500000000004764</c:v>
                </c:pt>
                <c:pt idx="6781">
                  <c:v>5.6508333333338099</c:v>
                </c:pt>
                <c:pt idx="6782">
                  <c:v>5.6516666666671433</c:v>
                </c:pt>
                <c:pt idx="6783">
                  <c:v>5.6525000000004768</c:v>
                </c:pt>
                <c:pt idx="6784">
                  <c:v>5.6533333333338103</c:v>
                </c:pt>
                <c:pt idx="6785">
                  <c:v>5.6541666666671437</c:v>
                </c:pt>
                <c:pt idx="6786">
                  <c:v>5.6550000000004772</c:v>
                </c:pt>
                <c:pt idx="6787">
                  <c:v>5.6558333333338107</c:v>
                </c:pt>
                <c:pt idx="6788">
                  <c:v>5.6566666666671441</c:v>
                </c:pt>
                <c:pt idx="6789">
                  <c:v>5.6575000000004776</c:v>
                </c:pt>
                <c:pt idx="6790">
                  <c:v>5.6583333333338111</c:v>
                </c:pt>
                <c:pt idx="6791">
                  <c:v>5.6591666666671445</c:v>
                </c:pt>
                <c:pt idx="6792">
                  <c:v>5.660000000000478</c:v>
                </c:pt>
                <c:pt idx="6793">
                  <c:v>5.6608333333338114</c:v>
                </c:pt>
                <c:pt idx="6794">
                  <c:v>5.6616666666671449</c:v>
                </c:pt>
                <c:pt idx="6795">
                  <c:v>5.6625000000004784</c:v>
                </c:pt>
                <c:pt idx="6796">
                  <c:v>5.6633333333338118</c:v>
                </c:pt>
                <c:pt idx="6797">
                  <c:v>5.6641666666671453</c:v>
                </c:pt>
                <c:pt idx="6798">
                  <c:v>5.6650000000004788</c:v>
                </c:pt>
                <c:pt idx="6799">
                  <c:v>5.6658333333338122</c:v>
                </c:pt>
                <c:pt idx="6800">
                  <c:v>5.6666666666671457</c:v>
                </c:pt>
                <c:pt idx="6801">
                  <c:v>5.6675000000004792</c:v>
                </c:pt>
                <c:pt idx="6802">
                  <c:v>5.6683333333338126</c:v>
                </c:pt>
                <c:pt idx="6803">
                  <c:v>5.6691666666671461</c:v>
                </c:pt>
                <c:pt idx="6804">
                  <c:v>5.6700000000004795</c:v>
                </c:pt>
                <c:pt idx="6805">
                  <c:v>5.670833333333813</c:v>
                </c:pt>
                <c:pt idx="6806">
                  <c:v>5.6716666666671465</c:v>
                </c:pt>
                <c:pt idx="6807">
                  <c:v>5.6725000000004799</c:v>
                </c:pt>
                <c:pt idx="6808">
                  <c:v>5.6733333333338134</c:v>
                </c:pt>
                <c:pt idx="6809">
                  <c:v>5.6741666666671469</c:v>
                </c:pt>
                <c:pt idx="6810">
                  <c:v>5.6750000000004803</c:v>
                </c:pt>
                <c:pt idx="6811">
                  <c:v>5.6758333333338138</c:v>
                </c:pt>
                <c:pt idx="6812">
                  <c:v>5.6766666666671473</c:v>
                </c:pt>
                <c:pt idx="6813">
                  <c:v>5.6775000000004807</c:v>
                </c:pt>
                <c:pt idx="6814">
                  <c:v>5.6783333333338142</c:v>
                </c:pt>
                <c:pt idx="6815">
                  <c:v>5.6791666666671476</c:v>
                </c:pt>
                <c:pt idx="6816">
                  <c:v>5.6800000000004811</c:v>
                </c:pt>
                <c:pt idx="6817">
                  <c:v>5.6808333333338146</c:v>
                </c:pt>
                <c:pt idx="6818">
                  <c:v>5.681666666667148</c:v>
                </c:pt>
                <c:pt idx="6819">
                  <c:v>5.6825000000004815</c:v>
                </c:pt>
                <c:pt idx="6820">
                  <c:v>5.683333333333815</c:v>
                </c:pt>
                <c:pt idx="6821">
                  <c:v>5.6841666666671484</c:v>
                </c:pt>
                <c:pt idx="6822">
                  <c:v>5.6850000000004819</c:v>
                </c:pt>
                <c:pt idx="6823">
                  <c:v>5.6858333333338154</c:v>
                </c:pt>
                <c:pt idx="6824">
                  <c:v>5.6866666666671488</c:v>
                </c:pt>
                <c:pt idx="6825">
                  <c:v>5.6875000000004823</c:v>
                </c:pt>
                <c:pt idx="6826">
                  <c:v>5.6883333333338157</c:v>
                </c:pt>
                <c:pt idx="6827">
                  <c:v>5.6891666666671492</c:v>
                </c:pt>
                <c:pt idx="6828">
                  <c:v>5.6900000000004827</c:v>
                </c:pt>
                <c:pt idx="6829">
                  <c:v>5.6908333333338161</c:v>
                </c:pt>
                <c:pt idx="6830">
                  <c:v>5.6916666666671496</c:v>
                </c:pt>
                <c:pt idx="6831">
                  <c:v>5.6925000000004831</c:v>
                </c:pt>
                <c:pt idx="6832">
                  <c:v>5.6933333333338165</c:v>
                </c:pt>
                <c:pt idx="6833">
                  <c:v>5.69416666666715</c:v>
                </c:pt>
                <c:pt idx="6834">
                  <c:v>5.6950000000004835</c:v>
                </c:pt>
                <c:pt idx="6835">
                  <c:v>5.6958333333338169</c:v>
                </c:pt>
                <c:pt idx="6836">
                  <c:v>5.6966666666671504</c:v>
                </c:pt>
                <c:pt idx="6837">
                  <c:v>5.6975000000004838</c:v>
                </c:pt>
                <c:pt idx="6838">
                  <c:v>5.6983333333338173</c:v>
                </c:pt>
                <c:pt idx="6839">
                  <c:v>5.6991666666671508</c:v>
                </c:pt>
                <c:pt idx="6840">
                  <c:v>5.7000000000004842</c:v>
                </c:pt>
                <c:pt idx="6841">
                  <c:v>5.7008333333338177</c:v>
                </c:pt>
                <c:pt idx="6842">
                  <c:v>5.7016666666671512</c:v>
                </c:pt>
                <c:pt idx="6843">
                  <c:v>5.7025000000004846</c:v>
                </c:pt>
                <c:pt idx="6844">
                  <c:v>5.7033333333338181</c:v>
                </c:pt>
                <c:pt idx="6845">
                  <c:v>5.7041666666671516</c:v>
                </c:pt>
                <c:pt idx="6846">
                  <c:v>5.705000000000485</c:v>
                </c:pt>
                <c:pt idx="6847">
                  <c:v>5.7058333333338185</c:v>
                </c:pt>
                <c:pt idx="6848">
                  <c:v>5.7066666666671519</c:v>
                </c:pt>
                <c:pt idx="6849">
                  <c:v>5.7075000000004854</c:v>
                </c:pt>
                <c:pt idx="6850">
                  <c:v>5.7083333333338189</c:v>
                </c:pt>
                <c:pt idx="6851">
                  <c:v>5.7091666666671523</c:v>
                </c:pt>
                <c:pt idx="6852">
                  <c:v>5.7100000000004858</c:v>
                </c:pt>
                <c:pt idx="6853">
                  <c:v>5.7108333333338193</c:v>
                </c:pt>
                <c:pt idx="6854">
                  <c:v>5.7116666666671527</c:v>
                </c:pt>
                <c:pt idx="6855">
                  <c:v>5.7125000000004862</c:v>
                </c:pt>
                <c:pt idx="6856">
                  <c:v>5.7133333333338197</c:v>
                </c:pt>
                <c:pt idx="6857">
                  <c:v>5.7141666666671531</c:v>
                </c:pt>
                <c:pt idx="6858">
                  <c:v>5.7150000000004866</c:v>
                </c:pt>
                <c:pt idx="6859">
                  <c:v>5.71583333333382</c:v>
                </c:pt>
                <c:pt idx="6860">
                  <c:v>5.7166666666671535</c:v>
                </c:pt>
                <c:pt idx="6861">
                  <c:v>5.717500000000487</c:v>
                </c:pt>
                <c:pt idx="6862">
                  <c:v>5.7183333333338204</c:v>
                </c:pt>
                <c:pt idx="6863">
                  <c:v>5.7191666666671539</c:v>
                </c:pt>
                <c:pt idx="6864">
                  <c:v>5.7200000000004874</c:v>
                </c:pt>
                <c:pt idx="6865">
                  <c:v>5.7208333333338208</c:v>
                </c:pt>
                <c:pt idx="6866">
                  <c:v>5.7216666666671543</c:v>
                </c:pt>
                <c:pt idx="6867">
                  <c:v>5.7225000000004878</c:v>
                </c:pt>
                <c:pt idx="6868">
                  <c:v>5.7233333333338212</c:v>
                </c:pt>
                <c:pt idx="6869">
                  <c:v>5.7241666666671547</c:v>
                </c:pt>
                <c:pt idx="6870">
                  <c:v>5.7250000000004881</c:v>
                </c:pt>
                <c:pt idx="6871">
                  <c:v>5.7258333333338216</c:v>
                </c:pt>
                <c:pt idx="6872">
                  <c:v>5.7266666666671551</c:v>
                </c:pt>
                <c:pt idx="6873">
                  <c:v>5.7275000000004885</c:v>
                </c:pt>
                <c:pt idx="6874">
                  <c:v>5.728333333333822</c:v>
                </c:pt>
                <c:pt idx="6875">
                  <c:v>5.7291666666671555</c:v>
                </c:pt>
                <c:pt idx="6876">
                  <c:v>5.7300000000004889</c:v>
                </c:pt>
                <c:pt idx="6877">
                  <c:v>5.7308333333338224</c:v>
                </c:pt>
                <c:pt idx="6878">
                  <c:v>5.7316666666671559</c:v>
                </c:pt>
                <c:pt idx="6879">
                  <c:v>5.7325000000004893</c:v>
                </c:pt>
                <c:pt idx="6880">
                  <c:v>5.7333333333338228</c:v>
                </c:pt>
                <c:pt idx="6881">
                  <c:v>5.7341666666671562</c:v>
                </c:pt>
                <c:pt idx="6882">
                  <c:v>5.7350000000004897</c:v>
                </c:pt>
                <c:pt idx="6883">
                  <c:v>5.7358333333338232</c:v>
                </c:pt>
                <c:pt idx="6884">
                  <c:v>5.7366666666671566</c:v>
                </c:pt>
                <c:pt idx="6885">
                  <c:v>5.7375000000004901</c:v>
                </c:pt>
                <c:pt idx="6886">
                  <c:v>5.7383333333338236</c:v>
                </c:pt>
                <c:pt idx="6887">
                  <c:v>5.739166666667157</c:v>
                </c:pt>
                <c:pt idx="6888">
                  <c:v>5.7400000000004905</c:v>
                </c:pt>
                <c:pt idx="6889">
                  <c:v>5.740833333333824</c:v>
                </c:pt>
                <c:pt idx="6890">
                  <c:v>5.7416666666671574</c:v>
                </c:pt>
                <c:pt idx="6891">
                  <c:v>5.7425000000004909</c:v>
                </c:pt>
                <c:pt idx="6892">
                  <c:v>5.7433333333338243</c:v>
                </c:pt>
                <c:pt idx="6893">
                  <c:v>5.7441666666671578</c:v>
                </c:pt>
                <c:pt idx="6894">
                  <c:v>5.7450000000004913</c:v>
                </c:pt>
                <c:pt idx="6895">
                  <c:v>5.7458333333338247</c:v>
                </c:pt>
                <c:pt idx="6896">
                  <c:v>5.7466666666671582</c:v>
                </c:pt>
                <c:pt idx="6897">
                  <c:v>5.7475000000004917</c:v>
                </c:pt>
                <c:pt idx="6898">
                  <c:v>5.7483333333338251</c:v>
                </c:pt>
                <c:pt idx="6899">
                  <c:v>5.7491666666671586</c:v>
                </c:pt>
                <c:pt idx="6900">
                  <c:v>5.7500000000004921</c:v>
                </c:pt>
                <c:pt idx="6901">
                  <c:v>5.7508333333338255</c:v>
                </c:pt>
                <c:pt idx="6902">
                  <c:v>5.751666666667159</c:v>
                </c:pt>
                <c:pt idx="6903">
                  <c:v>5.7525000000004924</c:v>
                </c:pt>
                <c:pt idx="6904">
                  <c:v>5.7533333333338259</c:v>
                </c:pt>
                <c:pt idx="6905">
                  <c:v>5.7541666666671594</c:v>
                </c:pt>
                <c:pt idx="6906">
                  <c:v>5.7550000000004928</c:v>
                </c:pt>
                <c:pt idx="6907">
                  <c:v>5.7558333333338263</c:v>
                </c:pt>
                <c:pt idx="6908">
                  <c:v>5.7566666666671598</c:v>
                </c:pt>
                <c:pt idx="6909">
                  <c:v>5.7575000000004932</c:v>
                </c:pt>
                <c:pt idx="6910">
                  <c:v>5.7583333333338267</c:v>
                </c:pt>
                <c:pt idx="6911">
                  <c:v>5.7591666666671602</c:v>
                </c:pt>
                <c:pt idx="6912">
                  <c:v>5.7600000000004936</c:v>
                </c:pt>
                <c:pt idx="6913">
                  <c:v>5.7608333333338271</c:v>
                </c:pt>
                <c:pt idx="6914">
                  <c:v>5.7616666666671605</c:v>
                </c:pt>
                <c:pt idx="6915">
                  <c:v>5.762500000000494</c:v>
                </c:pt>
                <c:pt idx="6916">
                  <c:v>5.7633333333338275</c:v>
                </c:pt>
                <c:pt idx="6917">
                  <c:v>5.7641666666671609</c:v>
                </c:pt>
                <c:pt idx="6918">
                  <c:v>5.7650000000004944</c:v>
                </c:pt>
                <c:pt idx="6919">
                  <c:v>5.7658333333338279</c:v>
                </c:pt>
                <c:pt idx="6920">
                  <c:v>5.7666666666671613</c:v>
                </c:pt>
                <c:pt idx="6921">
                  <c:v>5.7675000000004948</c:v>
                </c:pt>
                <c:pt idx="6922">
                  <c:v>5.7683333333338283</c:v>
                </c:pt>
                <c:pt idx="6923">
                  <c:v>5.7691666666671617</c:v>
                </c:pt>
                <c:pt idx="6924">
                  <c:v>5.7700000000004952</c:v>
                </c:pt>
                <c:pt idx="6925">
                  <c:v>5.7708333333338286</c:v>
                </c:pt>
                <c:pt idx="6926">
                  <c:v>5.7716666666671621</c:v>
                </c:pt>
                <c:pt idx="6927">
                  <c:v>5.7725000000004956</c:v>
                </c:pt>
                <c:pt idx="6928">
                  <c:v>5.773333333333829</c:v>
                </c:pt>
                <c:pt idx="6929">
                  <c:v>5.7741666666671625</c:v>
                </c:pt>
                <c:pt idx="6930">
                  <c:v>5.775000000000496</c:v>
                </c:pt>
                <c:pt idx="6931">
                  <c:v>5.7758333333338294</c:v>
                </c:pt>
                <c:pt idx="6932">
                  <c:v>5.7766666666671629</c:v>
                </c:pt>
                <c:pt idx="6933">
                  <c:v>5.7775000000004963</c:v>
                </c:pt>
                <c:pt idx="6934">
                  <c:v>5.7783333333338298</c:v>
                </c:pt>
                <c:pt idx="6935">
                  <c:v>5.7791666666671633</c:v>
                </c:pt>
                <c:pt idx="6936">
                  <c:v>5.7800000000004967</c:v>
                </c:pt>
                <c:pt idx="6937">
                  <c:v>5.7808333333338302</c:v>
                </c:pt>
                <c:pt idx="6938">
                  <c:v>5.7816666666671637</c:v>
                </c:pt>
                <c:pt idx="6939">
                  <c:v>5.7825000000004971</c:v>
                </c:pt>
                <c:pt idx="6940">
                  <c:v>5.7833333333338306</c:v>
                </c:pt>
                <c:pt idx="6941">
                  <c:v>5.7841666666671641</c:v>
                </c:pt>
                <c:pt idx="6942">
                  <c:v>5.7850000000004975</c:v>
                </c:pt>
                <c:pt idx="6943">
                  <c:v>5.785833333333831</c:v>
                </c:pt>
                <c:pt idx="6944">
                  <c:v>5.7866666666671644</c:v>
                </c:pt>
                <c:pt idx="6945">
                  <c:v>5.7875000000004979</c:v>
                </c:pt>
                <c:pt idx="6946">
                  <c:v>5.7883333333338314</c:v>
                </c:pt>
                <c:pt idx="6947">
                  <c:v>5.7891666666671648</c:v>
                </c:pt>
                <c:pt idx="6948">
                  <c:v>5.7900000000004983</c:v>
                </c:pt>
                <c:pt idx="6949">
                  <c:v>5.7908333333338318</c:v>
                </c:pt>
                <c:pt idx="6950">
                  <c:v>5.7916666666671652</c:v>
                </c:pt>
                <c:pt idx="6951">
                  <c:v>5.7925000000004987</c:v>
                </c:pt>
                <c:pt idx="6952">
                  <c:v>5.7933333333338322</c:v>
                </c:pt>
                <c:pt idx="6953">
                  <c:v>5.7941666666671656</c:v>
                </c:pt>
                <c:pt idx="6954">
                  <c:v>5.7950000000004991</c:v>
                </c:pt>
                <c:pt idx="6955">
                  <c:v>5.7958333333338325</c:v>
                </c:pt>
                <c:pt idx="6956">
                  <c:v>5.796666666667166</c:v>
                </c:pt>
                <c:pt idx="6957">
                  <c:v>5.7975000000004995</c:v>
                </c:pt>
                <c:pt idx="6958">
                  <c:v>5.7983333333338329</c:v>
                </c:pt>
                <c:pt idx="6959">
                  <c:v>5.7991666666671664</c:v>
                </c:pt>
                <c:pt idx="6960">
                  <c:v>5.8000000000004999</c:v>
                </c:pt>
                <c:pt idx="6961">
                  <c:v>5.8008333333338333</c:v>
                </c:pt>
                <c:pt idx="6962">
                  <c:v>5.8016666666671668</c:v>
                </c:pt>
                <c:pt idx="6963">
                  <c:v>5.8025000000005003</c:v>
                </c:pt>
                <c:pt idx="6964">
                  <c:v>5.8033333333338337</c:v>
                </c:pt>
                <c:pt idx="6965">
                  <c:v>5.8041666666671672</c:v>
                </c:pt>
                <c:pt idx="6966">
                  <c:v>5.8050000000005006</c:v>
                </c:pt>
                <c:pt idx="6967">
                  <c:v>5.8058333333338341</c:v>
                </c:pt>
                <c:pt idx="6968">
                  <c:v>5.8066666666671676</c:v>
                </c:pt>
                <c:pt idx="6969">
                  <c:v>5.807500000000501</c:v>
                </c:pt>
                <c:pt idx="6970">
                  <c:v>5.8083333333338345</c:v>
                </c:pt>
                <c:pt idx="6971">
                  <c:v>5.809166666667168</c:v>
                </c:pt>
                <c:pt idx="6972">
                  <c:v>5.8100000000005014</c:v>
                </c:pt>
                <c:pt idx="6973">
                  <c:v>5.8108333333338349</c:v>
                </c:pt>
                <c:pt idx="6974">
                  <c:v>5.8116666666671684</c:v>
                </c:pt>
                <c:pt idx="6975">
                  <c:v>5.8125000000005018</c:v>
                </c:pt>
                <c:pt idx="6976">
                  <c:v>5.8133333333338353</c:v>
                </c:pt>
                <c:pt idx="6977">
                  <c:v>5.8141666666671687</c:v>
                </c:pt>
                <c:pt idx="6978">
                  <c:v>5.8150000000005022</c:v>
                </c:pt>
                <c:pt idx="6979">
                  <c:v>5.8158333333338357</c:v>
                </c:pt>
                <c:pt idx="6980">
                  <c:v>5.8166666666671691</c:v>
                </c:pt>
                <c:pt idx="6981">
                  <c:v>5.8175000000005026</c:v>
                </c:pt>
                <c:pt idx="6982">
                  <c:v>5.8183333333338361</c:v>
                </c:pt>
                <c:pt idx="6983">
                  <c:v>5.8191666666671695</c:v>
                </c:pt>
                <c:pt idx="6984">
                  <c:v>5.820000000000503</c:v>
                </c:pt>
                <c:pt idx="6985">
                  <c:v>5.8208333333338365</c:v>
                </c:pt>
                <c:pt idx="6986">
                  <c:v>5.8216666666671699</c:v>
                </c:pt>
                <c:pt idx="6987">
                  <c:v>5.8225000000005034</c:v>
                </c:pt>
                <c:pt idx="6988">
                  <c:v>5.8233333333338368</c:v>
                </c:pt>
                <c:pt idx="6989">
                  <c:v>5.8241666666671703</c:v>
                </c:pt>
                <c:pt idx="6990">
                  <c:v>5.8250000000005038</c:v>
                </c:pt>
                <c:pt idx="6991">
                  <c:v>5.8258333333338372</c:v>
                </c:pt>
                <c:pt idx="6992">
                  <c:v>5.8266666666671707</c:v>
                </c:pt>
                <c:pt idx="6993">
                  <c:v>5.8275000000005042</c:v>
                </c:pt>
                <c:pt idx="6994">
                  <c:v>5.8283333333338376</c:v>
                </c:pt>
                <c:pt idx="6995">
                  <c:v>5.8291666666671711</c:v>
                </c:pt>
                <c:pt idx="6996">
                  <c:v>5.8300000000005046</c:v>
                </c:pt>
                <c:pt idx="6997">
                  <c:v>5.830833333333838</c:v>
                </c:pt>
                <c:pt idx="6998">
                  <c:v>5.8316666666671715</c:v>
                </c:pt>
                <c:pt idx="6999">
                  <c:v>5.8325000000005049</c:v>
                </c:pt>
                <c:pt idx="7000">
                  <c:v>5.8333333333338384</c:v>
                </c:pt>
                <c:pt idx="7001">
                  <c:v>5.8341666666671719</c:v>
                </c:pt>
                <c:pt idx="7002">
                  <c:v>5.8350000000005053</c:v>
                </c:pt>
                <c:pt idx="7003">
                  <c:v>5.8358333333338388</c:v>
                </c:pt>
                <c:pt idx="7004">
                  <c:v>5.8366666666671723</c:v>
                </c:pt>
                <c:pt idx="7005">
                  <c:v>5.8375000000005057</c:v>
                </c:pt>
                <c:pt idx="7006">
                  <c:v>5.8383333333338392</c:v>
                </c:pt>
                <c:pt idx="7007">
                  <c:v>5.8391666666671727</c:v>
                </c:pt>
                <c:pt idx="7008">
                  <c:v>5.8400000000005061</c:v>
                </c:pt>
                <c:pt idx="7009">
                  <c:v>5.8408333333338396</c:v>
                </c:pt>
                <c:pt idx="7010">
                  <c:v>5.841666666667173</c:v>
                </c:pt>
                <c:pt idx="7011">
                  <c:v>5.8425000000005065</c:v>
                </c:pt>
                <c:pt idx="7012">
                  <c:v>5.84333333333384</c:v>
                </c:pt>
                <c:pt idx="7013">
                  <c:v>5.8441666666671734</c:v>
                </c:pt>
                <c:pt idx="7014">
                  <c:v>5.8450000000005069</c:v>
                </c:pt>
                <c:pt idx="7015">
                  <c:v>5.8458333333338404</c:v>
                </c:pt>
                <c:pt idx="7016">
                  <c:v>5.8466666666671738</c:v>
                </c:pt>
                <c:pt idx="7017">
                  <c:v>5.8475000000005073</c:v>
                </c:pt>
                <c:pt idx="7018">
                  <c:v>5.8483333333338408</c:v>
                </c:pt>
                <c:pt idx="7019">
                  <c:v>5.8491666666671742</c:v>
                </c:pt>
                <c:pt idx="7020">
                  <c:v>5.8500000000005077</c:v>
                </c:pt>
                <c:pt idx="7021">
                  <c:v>5.8508333333338411</c:v>
                </c:pt>
                <c:pt idx="7022">
                  <c:v>5.8516666666671746</c:v>
                </c:pt>
                <c:pt idx="7023">
                  <c:v>5.8525000000005081</c:v>
                </c:pt>
                <c:pt idx="7024">
                  <c:v>5.8533333333338415</c:v>
                </c:pt>
                <c:pt idx="7025">
                  <c:v>5.854166666667175</c:v>
                </c:pt>
                <c:pt idx="7026">
                  <c:v>5.8550000000005085</c:v>
                </c:pt>
                <c:pt idx="7027">
                  <c:v>5.8558333333338419</c:v>
                </c:pt>
                <c:pt idx="7028">
                  <c:v>5.8566666666671754</c:v>
                </c:pt>
                <c:pt idx="7029">
                  <c:v>5.8575000000005089</c:v>
                </c:pt>
                <c:pt idx="7030">
                  <c:v>5.8583333333338423</c:v>
                </c:pt>
                <c:pt idx="7031">
                  <c:v>5.8591666666671758</c:v>
                </c:pt>
                <c:pt idx="7032">
                  <c:v>5.8600000000005092</c:v>
                </c:pt>
                <c:pt idx="7033">
                  <c:v>5.8608333333338427</c:v>
                </c:pt>
                <c:pt idx="7034">
                  <c:v>5.8616666666671762</c:v>
                </c:pt>
                <c:pt idx="7035">
                  <c:v>5.8625000000005096</c:v>
                </c:pt>
                <c:pt idx="7036">
                  <c:v>5.8633333333338431</c:v>
                </c:pt>
                <c:pt idx="7037">
                  <c:v>5.8641666666671766</c:v>
                </c:pt>
                <c:pt idx="7038">
                  <c:v>5.86500000000051</c:v>
                </c:pt>
                <c:pt idx="7039">
                  <c:v>5.8658333333338435</c:v>
                </c:pt>
                <c:pt idx="7040">
                  <c:v>5.866666666667177</c:v>
                </c:pt>
                <c:pt idx="7041">
                  <c:v>5.8675000000005104</c:v>
                </c:pt>
                <c:pt idx="7042">
                  <c:v>5.8683333333338439</c:v>
                </c:pt>
                <c:pt idx="7043">
                  <c:v>5.8691666666671773</c:v>
                </c:pt>
                <c:pt idx="7044">
                  <c:v>5.8700000000005108</c:v>
                </c:pt>
                <c:pt idx="7045">
                  <c:v>5.8708333333338443</c:v>
                </c:pt>
                <c:pt idx="7046">
                  <c:v>5.8716666666671777</c:v>
                </c:pt>
                <c:pt idx="7047">
                  <c:v>5.8725000000005112</c:v>
                </c:pt>
                <c:pt idx="7048">
                  <c:v>5.8733333333338447</c:v>
                </c:pt>
                <c:pt idx="7049">
                  <c:v>5.8741666666671781</c:v>
                </c:pt>
                <c:pt idx="7050">
                  <c:v>5.8750000000005116</c:v>
                </c:pt>
                <c:pt idx="7051">
                  <c:v>5.8758333333338451</c:v>
                </c:pt>
                <c:pt idx="7052">
                  <c:v>5.8766666666671785</c:v>
                </c:pt>
                <c:pt idx="7053">
                  <c:v>5.877500000000512</c:v>
                </c:pt>
                <c:pt idx="7054">
                  <c:v>5.8783333333338454</c:v>
                </c:pt>
                <c:pt idx="7055">
                  <c:v>5.8791666666671789</c:v>
                </c:pt>
                <c:pt idx="7056">
                  <c:v>5.8800000000005124</c:v>
                </c:pt>
                <c:pt idx="7057">
                  <c:v>5.8808333333338458</c:v>
                </c:pt>
                <c:pt idx="7058">
                  <c:v>5.8816666666671793</c:v>
                </c:pt>
                <c:pt idx="7059">
                  <c:v>5.8825000000005128</c:v>
                </c:pt>
                <c:pt idx="7060">
                  <c:v>5.8833333333338462</c:v>
                </c:pt>
                <c:pt idx="7061">
                  <c:v>5.8841666666671797</c:v>
                </c:pt>
                <c:pt idx="7062">
                  <c:v>5.8850000000005132</c:v>
                </c:pt>
                <c:pt idx="7063">
                  <c:v>5.8858333333338466</c:v>
                </c:pt>
                <c:pt idx="7064">
                  <c:v>5.8866666666671801</c:v>
                </c:pt>
                <c:pt idx="7065">
                  <c:v>5.8875000000005135</c:v>
                </c:pt>
                <c:pt idx="7066">
                  <c:v>5.888333333333847</c:v>
                </c:pt>
                <c:pt idx="7067">
                  <c:v>5.8891666666671805</c:v>
                </c:pt>
                <c:pt idx="7068">
                  <c:v>5.8900000000005139</c:v>
                </c:pt>
                <c:pt idx="7069">
                  <c:v>5.8908333333338474</c:v>
                </c:pt>
                <c:pt idx="7070">
                  <c:v>5.8916666666671809</c:v>
                </c:pt>
                <c:pt idx="7071">
                  <c:v>5.8925000000005143</c:v>
                </c:pt>
                <c:pt idx="7072">
                  <c:v>5.8933333333338478</c:v>
                </c:pt>
                <c:pt idx="7073">
                  <c:v>5.8941666666671813</c:v>
                </c:pt>
                <c:pt idx="7074">
                  <c:v>5.8950000000005147</c:v>
                </c:pt>
                <c:pt idx="7075">
                  <c:v>5.8958333333338482</c:v>
                </c:pt>
                <c:pt idx="7076">
                  <c:v>5.8966666666671816</c:v>
                </c:pt>
                <c:pt idx="7077">
                  <c:v>5.8975000000005151</c:v>
                </c:pt>
                <c:pt idx="7078">
                  <c:v>5.8983333333338486</c:v>
                </c:pt>
                <c:pt idx="7079">
                  <c:v>5.899166666667182</c:v>
                </c:pt>
                <c:pt idx="7080">
                  <c:v>5.9000000000005155</c:v>
                </c:pt>
                <c:pt idx="7081">
                  <c:v>5.900833333333849</c:v>
                </c:pt>
                <c:pt idx="7082">
                  <c:v>5.9016666666671824</c:v>
                </c:pt>
                <c:pt idx="7083">
                  <c:v>5.9025000000005159</c:v>
                </c:pt>
                <c:pt idx="7084">
                  <c:v>5.9033333333338494</c:v>
                </c:pt>
                <c:pt idx="7085">
                  <c:v>5.9041666666671828</c:v>
                </c:pt>
                <c:pt idx="7086">
                  <c:v>5.9050000000005163</c:v>
                </c:pt>
                <c:pt idx="7087">
                  <c:v>5.9058333333338497</c:v>
                </c:pt>
                <c:pt idx="7088">
                  <c:v>5.9066666666671832</c:v>
                </c:pt>
                <c:pt idx="7089">
                  <c:v>5.9075000000005167</c:v>
                </c:pt>
                <c:pt idx="7090">
                  <c:v>5.9083333333338501</c:v>
                </c:pt>
                <c:pt idx="7091">
                  <c:v>5.9091666666671836</c:v>
                </c:pt>
                <c:pt idx="7092">
                  <c:v>5.9100000000005171</c:v>
                </c:pt>
                <c:pt idx="7093">
                  <c:v>5.9108333333338505</c:v>
                </c:pt>
                <c:pt idx="7094">
                  <c:v>5.911666666667184</c:v>
                </c:pt>
                <c:pt idx="7095">
                  <c:v>5.9125000000005175</c:v>
                </c:pt>
                <c:pt idx="7096">
                  <c:v>5.9133333333338509</c:v>
                </c:pt>
                <c:pt idx="7097">
                  <c:v>5.9141666666671844</c:v>
                </c:pt>
                <c:pt idx="7098">
                  <c:v>5.9150000000005178</c:v>
                </c:pt>
                <c:pt idx="7099">
                  <c:v>5.9158333333338513</c:v>
                </c:pt>
                <c:pt idx="7100">
                  <c:v>5.9166666666671848</c:v>
                </c:pt>
                <c:pt idx="7101">
                  <c:v>5.9175000000005182</c:v>
                </c:pt>
                <c:pt idx="7102">
                  <c:v>5.9183333333338517</c:v>
                </c:pt>
                <c:pt idx="7103">
                  <c:v>5.9191666666671852</c:v>
                </c:pt>
                <c:pt idx="7104">
                  <c:v>5.9200000000005186</c:v>
                </c:pt>
                <c:pt idx="7105">
                  <c:v>5.9208333333338521</c:v>
                </c:pt>
                <c:pt idx="7106">
                  <c:v>5.9216666666671856</c:v>
                </c:pt>
                <c:pt idx="7107">
                  <c:v>5.922500000000519</c:v>
                </c:pt>
                <c:pt idx="7108">
                  <c:v>5.9233333333338525</c:v>
                </c:pt>
                <c:pt idx="7109">
                  <c:v>5.9241666666671859</c:v>
                </c:pt>
                <c:pt idx="7110">
                  <c:v>5.9250000000005194</c:v>
                </c:pt>
                <c:pt idx="7111">
                  <c:v>5.9258333333338529</c:v>
                </c:pt>
                <c:pt idx="7112">
                  <c:v>5.9266666666671863</c:v>
                </c:pt>
                <c:pt idx="7113">
                  <c:v>5.9275000000005198</c:v>
                </c:pt>
                <c:pt idx="7114">
                  <c:v>5.9283333333338533</c:v>
                </c:pt>
                <c:pt idx="7115">
                  <c:v>5.9291666666671867</c:v>
                </c:pt>
                <c:pt idx="7116">
                  <c:v>5.9300000000005202</c:v>
                </c:pt>
                <c:pt idx="7117">
                  <c:v>5.9308333333338537</c:v>
                </c:pt>
                <c:pt idx="7118">
                  <c:v>5.9316666666671871</c:v>
                </c:pt>
                <c:pt idx="7119">
                  <c:v>5.9325000000005206</c:v>
                </c:pt>
                <c:pt idx="7120">
                  <c:v>5.933333333333854</c:v>
                </c:pt>
                <c:pt idx="7121">
                  <c:v>5.9341666666671875</c:v>
                </c:pt>
                <c:pt idx="7122">
                  <c:v>5.935000000000521</c:v>
                </c:pt>
                <c:pt idx="7123">
                  <c:v>5.9358333333338544</c:v>
                </c:pt>
                <c:pt idx="7124">
                  <c:v>5.9366666666671879</c:v>
                </c:pt>
                <c:pt idx="7125">
                  <c:v>5.9375000000005214</c:v>
                </c:pt>
                <c:pt idx="7126">
                  <c:v>5.9383333333338548</c:v>
                </c:pt>
                <c:pt idx="7127">
                  <c:v>5.9391666666671883</c:v>
                </c:pt>
                <c:pt idx="7128">
                  <c:v>5.9400000000005218</c:v>
                </c:pt>
                <c:pt idx="7129">
                  <c:v>5.9408333333338552</c:v>
                </c:pt>
                <c:pt idx="7130">
                  <c:v>5.9416666666671887</c:v>
                </c:pt>
                <c:pt idx="7131">
                  <c:v>5.9425000000005221</c:v>
                </c:pt>
                <c:pt idx="7132">
                  <c:v>5.9433333333338556</c:v>
                </c:pt>
                <c:pt idx="7133">
                  <c:v>5.9441666666671891</c:v>
                </c:pt>
                <c:pt idx="7134">
                  <c:v>5.9450000000005225</c:v>
                </c:pt>
                <c:pt idx="7135">
                  <c:v>5.945833333333856</c:v>
                </c:pt>
                <c:pt idx="7136">
                  <c:v>5.9466666666671895</c:v>
                </c:pt>
                <c:pt idx="7137">
                  <c:v>5.9475000000005229</c:v>
                </c:pt>
                <c:pt idx="7138">
                  <c:v>5.9483333333338564</c:v>
                </c:pt>
                <c:pt idx="7139">
                  <c:v>5.9491666666671899</c:v>
                </c:pt>
                <c:pt idx="7140">
                  <c:v>5.9500000000005233</c:v>
                </c:pt>
                <c:pt idx="7141">
                  <c:v>5.9508333333338568</c:v>
                </c:pt>
                <c:pt idx="7142">
                  <c:v>5.9516666666671902</c:v>
                </c:pt>
                <c:pt idx="7143">
                  <c:v>5.9525000000005237</c:v>
                </c:pt>
                <c:pt idx="7144">
                  <c:v>5.9533333333338572</c:v>
                </c:pt>
                <c:pt idx="7145">
                  <c:v>5.9541666666671906</c:v>
                </c:pt>
                <c:pt idx="7146">
                  <c:v>5.9550000000005241</c:v>
                </c:pt>
                <c:pt idx="7147">
                  <c:v>5.9558333333338576</c:v>
                </c:pt>
                <c:pt idx="7148">
                  <c:v>5.956666666667191</c:v>
                </c:pt>
                <c:pt idx="7149">
                  <c:v>5.9575000000005245</c:v>
                </c:pt>
                <c:pt idx="7150">
                  <c:v>5.958333333333858</c:v>
                </c:pt>
                <c:pt idx="7151">
                  <c:v>5.9591666666671914</c:v>
                </c:pt>
                <c:pt idx="7152">
                  <c:v>5.9600000000005249</c:v>
                </c:pt>
                <c:pt idx="7153">
                  <c:v>5.9608333333338583</c:v>
                </c:pt>
                <c:pt idx="7154">
                  <c:v>5.9616666666671918</c:v>
                </c:pt>
                <c:pt idx="7155">
                  <c:v>5.9625000000005253</c:v>
                </c:pt>
                <c:pt idx="7156">
                  <c:v>5.9633333333338587</c:v>
                </c:pt>
                <c:pt idx="7157">
                  <c:v>5.9641666666671922</c:v>
                </c:pt>
                <c:pt idx="7158">
                  <c:v>5.9650000000005257</c:v>
                </c:pt>
                <c:pt idx="7159">
                  <c:v>5.9658333333338591</c:v>
                </c:pt>
                <c:pt idx="7160">
                  <c:v>5.9666666666671926</c:v>
                </c:pt>
                <c:pt idx="7161">
                  <c:v>5.9675000000005261</c:v>
                </c:pt>
                <c:pt idx="7162">
                  <c:v>5.9683333333338595</c:v>
                </c:pt>
                <c:pt idx="7163">
                  <c:v>5.969166666667193</c:v>
                </c:pt>
                <c:pt idx="7164">
                  <c:v>5.9700000000005264</c:v>
                </c:pt>
                <c:pt idx="7165">
                  <c:v>5.9708333333338599</c:v>
                </c:pt>
                <c:pt idx="7166">
                  <c:v>5.9716666666671934</c:v>
                </c:pt>
                <c:pt idx="7167">
                  <c:v>5.9725000000005268</c:v>
                </c:pt>
                <c:pt idx="7168">
                  <c:v>5.9733333333338603</c:v>
                </c:pt>
                <c:pt idx="7169">
                  <c:v>5.9741666666671938</c:v>
                </c:pt>
                <c:pt idx="7170">
                  <c:v>5.9750000000005272</c:v>
                </c:pt>
                <c:pt idx="7171">
                  <c:v>5.9758333333338607</c:v>
                </c:pt>
                <c:pt idx="7172">
                  <c:v>5.9766666666671941</c:v>
                </c:pt>
                <c:pt idx="7173">
                  <c:v>5.9775000000005276</c:v>
                </c:pt>
                <c:pt idx="7174">
                  <c:v>5.9783333333338611</c:v>
                </c:pt>
                <c:pt idx="7175">
                  <c:v>5.9791666666671945</c:v>
                </c:pt>
                <c:pt idx="7176">
                  <c:v>5.980000000000528</c:v>
                </c:pt>
                <c:pt idx="7177">
                  <c:v>5.9808333333338615</c:v>
                </c:pt>
                <c:pt idx="7178">
                  <c:v>5.9816666666671949</c:v>
                </c:pt>
                <c:pt idx="7179">
                  <c:v>5.9825000000005284</c:v>
                </c:pt>
                <c:pt idx="7180">
                  <c:v>5.9833333333338619</c:v>
                </c:pt>
                <c:pt idx="7181">
                  <c:v>5.9841666666671953</c:v>
                </c:pt>
                <c:pt idx="7182">
                  <c:v>5.9850000000005288</c:v>
                </c:pt>
                <c:pt idx="7183">
                  <c:v>5.9858333333338622</c:v>
                </c:pt>
                <c:pt idx="7184">
                  <c:v>5.9866666666671957</c:v>
                </c:pt>
                <c:pt idx="7185">
                  <c:v>5.9875000000005292</c:v>
                </c:pt>
                <c:pt idx="7186">
                  <c:v>5.9883333333338626</c:v>
                </c:pt>
                <c:pt idx="7187">
                  <c:v>5.9891666666671961</c:v>
                </c:pt>
                <c:pt idx="7188">
                  <c:v>5.9900000000005296</c:v>
                </c:pt>
                <c:pt idx="7189">
                  <c:v>5.990833333333863</c:v>
                </c:pt>
                <c:pt idx="7190">
                  <c:v>5.9916666666671965</c:v>
                </c:pt>
                <c:pt idx="7191">
                  <c:v>5.99250000000053</c:v>
                </c:pt>
                <c:pt idx="7192">
                  <c:v>5.9933333333338634</c:v>
                </c:pt>
                <c:pt idx="7193">
                  <c:v>5.9941666666671969</c:v>
                </c:pt>
                <c:pt idx="7194">
                  <c:v>5.9950000000005303</c:v>
                </c:pt>
                <c:pt idx="7195">
                  <c:v>5.9958333333338638</c:v>
                </c:pt>
                <c:pt idx="7196">
                  <c:v>5.9966666666671973</c:v>
                </c:pt>
                <c:pt idx="7197">
                  <c:v>5.9975000000005307</c:v>
                </c:pt>
                <c:pt idx="7198">
                  <c:v>5.9983333333338642</c:v>
                </c:pt>
                <c:pt idx="7199">
                  <c:v>5.9991666666671977</c:v>
                </c:pt>
                <c:pt idx="7200">
                  <c:v>6.0000000000005311</c:v>
                </c:pt>
                <c:pt idx="7201">
                  <c:v>6.0008333333338646</c:v>
                </c:pt>
                <c:pt idx="7202">
                  <c:v>6.0016666666671981</c:v>
                </c:pt>
                <c:pt idx="7203">
                  <c:v>6.0025000000005315</c:v>
                </c:pt>
                <c:pt idx="7204">
                  <c:v>6.003333333333865</c:v>
                </c:pt>
                <c:pt idx="7205">
                  <c:v>6.0041666666671984</c:v>
                </c:pt>
                <c:pt idx="7206">
                  <c:v>6.0050000000005319</c:v>
                </c:pt>
                <c:pt idx="7207">
                  <c:v>6.0058333333338654</c:v>
                </c:pt>
                <c:pt idx="7208">
                  <c:v>6.0066666666671988</c:v>
                </c:pt>
                <c:pt idx="7209">
                  <c:v>6.0075000000005323</c:v>
                </c:pt>
                <c:pt idx="7210">
                  <c:v>6.0083333333338658</c:v>
                </c:pt>
                <c:pt idx="7211">
                  <c:v>6.0091666666671992</c:v>
                </c:pt>
                <c:pt idx="7212">
                  <c:v>6.0100000000005327</c:v>
                </c:pt>
                <c:pt idx="7213">
                  <c:v>6.0108333333338662</c:v>
                </c:pt>
                <c:pt idx="7214">
                  <c:v>6.0116666666671996</c:v>
                </c:pt>
                <c:pt idx="7215">
                  <c:v>6.0125000000005331</c:v>
                </c:pt>
                <c:pt idx="7216">
                  <c:v>6.0133333333338665</c:v>
                </c:pt>
                <c:pt idx="7217">
                  <c:v>6.0141666666672</c:v>
                </c:pt>
                <c:pt idx="7218">
                  <c:v>6.0150000000005335</c:v>
                </c:pt>
                <c:pt idx="7219">
                  <c:v>6.0158333333338669</c:v>
                </c:pt>
                <c:pt idx="7220">
                  <c:v>6.0166666666672004</c:v>
                </c:pt>
                <c:pt idx="7221">
                  <c:v>6.0175000000005339</c:v>
                </c:pt>
                <c:pt idx="7222">
                  <c:v>6.0183333333338673</c:v>
                </c:pt>
                <c:pt idx="7223">
                  <c:v>6.0191666666672008</c:v>
                </c:pt>
                <c:pt idx="7224">
                  <c:v>6.0200000000005343</c:v>
                </c:pt>
                <c:pt idx="7225">
                  <c:v>6.0208333333338677</c:v>
                </c:pt>
                <c:pt idx="7226">
                  <c:v>6.0216666666672012</c:v>
                </c:pt>
                <c:pt idx="7227">
                  <c:v>6.0225000000005346</c:v>
                </c:pt>
                <c:pt idx="7228">
                  <c:v>6.0233333333338681</c:v>
                </c:pt>
                <c:pt idx="7229">
                  <c:v>6.0241666666672016</c:v>
                </c:pt>
                <c:pt idx="7230">
                  <c:v>6.025000000000535</c:v>
                </c:pt>
                <c:pt idx="7231">
                  <c:v>6.0258333333338685</c:v>
                </c:pt>
                <c:pt idx="7232">
                  <c:v>6.026666666667202</c:v>
                </c:pt>
                <c:pt idx="7233">
                  <c:v>6.0275000000005354</c:v>
                </c:pt>
                <c:pt idx="7234">
                  <c:v>6.0283333333338689</c:v>
                </c:pt>
                <c:pt idx="7235">
                  <c:v>6.0291666666672024</c:v>
                </c:pt>
                <c:pt idx="7236">
                  <c:v>6.0300000000005358</c:v>
                </c:pt>
                <c:pt idx="7237">
                  <c:v>6.0308333333338693</c:v>
                </c:pt>
                <c:pt idx="7238">
                  <c:v>6.0316666666672027</c:v>
                </c:pt>
                <c:pt idx="7239">
                  <c:v>6.0325000000005362</c:v>
                </c:pt>
                <c:pt idx="7240">
                  <c:v>6.0333333333338697</c:v>
                </c:pt>
                <c:pt idx="7241">
                  <c:v>6.0341666666672031</c:v>
                </c:pt>
                <c:pt idx="7242">
                  <c:v>6.0350000000005366</c:v>
                </c:pt>
                <c:pt idx="7243">
                  <c:v>6.0358333333338701</c:v>
                </c:pt>
                <c:pt idx="7244">
                  <c:v>6.0366666666672035</c:v>
                </c:pt>
                <c:pt idx="7245">
                  <c:v>6.037500000000537</c:v>
                </c:pt>
                <c:pt idx="7246">
                  <c:v>6.0383333333338705</c:v>
                </c:pt>
                <c:pt idx="7247">
                  <c:v>6.0391666666672039</c:v>
                </c:pt>
                <c:pt idx="7248">
                  <c:v>6.0400000000005374</c:v>
                </c:pt>
                <c:pt idx="7249">
                  <c:v>6.0408333333338708</c:v>
                </c:pt>
                <c:pt idx="7250">
                  <c:v>6.0416666666672043</c:v>
                </c:pt>
                <c:pt idx="7251">
                  <c:v>6.0425000000005378</c:v>
                </c:pt>
                <c:pt idx="7252">
                  <c:v>6.0433333333338712</c:v>
                </c:pt>
                <c:pt idx="7253">
                  <c:v>6.0441666666672047</c:v>
                </c:pt>
                <c:pt idx="7254">
                  <c:v>6.0450000000005382</c:v>
                </c:pt>
                <c:pt idx="7255">
                  <c:v>6.0458333333338716</c:v>
                </c:pt>
                <c:pt idx="7256">
                  <c:v>6.0466666666672051</c:v>
                </c:pt>
                <c:pt idx="7257">
                  <c:v>6.0475000000005386</c:v>
                </c:pt>
                <c:pt idx="7258">
                  <c:v>6.048333333333872</c:v>
                </c:pt>
                <c:pt idx="7259">
                  <c:v>6.0491666666672055</c:v>
                </c:pt>
                <c:pt idx="7260">
                  <c:v>6.0500000000005389</c:v>
                </c:pt>
                <c:pt idx="7261">
                  <c:v>6.0508333333338724</c:v>
                </c:pt>
                <c:pt idx="7262">
                  <c:v>6.0516666666672059</c:v>
                </c:pt>
                <c:pt idx="7263">
                  <c:v>6.0525000000005393</c:v>
                </c:pt>
                <c:pt idx="7264">
                  <c:v>6.0533333333338728</c:v>
                </c:pt>
                <c:pt idx="7265">
                  <c:v>6.0541666666672063</c:v>
                </c:pt>
                <c:pt idx="7266">
                  <c:v>6.0550000000005397</c:v>
                </c:pt>
                <c:pt idx="7267">
                  <c:v>6.0558333333338732</c:v>
                </c:pt>
                <c:pt idx="7268">
                  <c:v>6.0566666666672067</c:v>
                </c:pt>
                <c:pt idx="7269">
                  <c:v>6.0575000000005401</c:v>
                </c:pt>
                <c:pt idx="7270">
                  <c:v>6.0583333333338736</c:v>
                </c:pt>
                <c:pt idx="7271">
                  <c:v>6.059166666667207</c:v>
                </c:pt>
                <c:pt idx="7272">
                  <c:v>6.0600000000005405</c:v>
                </c:pt>
                <c:pt idx="7273">
                  <c:v>6.060833333333874</c:v>
                </c:pt>
                <c:pt idx="7274">
                  <c:v>6.0616666666672074</c:v>
                </c:pt>
                <c:pt idx="7275">
                  <c:v>6.0625000000005409</c:v>
                </c:pt>
                <c:pt idx="7276">
                  <c:v>6.0633333333338744</c:v>
                </c:pt>
                <c:pt idx="7277">
                  <c:v>6.0641666666672078</c:v>
                </c:pt>
                <c:pt idx="7278">
                  <c:v>6.0650000000005413</c:v>
                </c:pt>
                <c:pt idx="7279">
                  <c:v>6.0658333333338748</c:v>
                </c:pt>
                <c:pt idx="7280">
                  <c:v>6.0666666666672082</c:v>
                </c:pt>
                <c:pt idx="7281">
                  <c:v>6.0675000000005417</c:v>
                </c:pt>
                <c:pt idx="7282">
                  <c:v>6.0683333333338751</c:v>
                </c:pt>
                <c:pt idx="7283">
                  <c:v>6.0691666666672086</c:v>
                </c:pt>
                <c:pt idx="7284">
                  <c:v>6.0700000000005421</c:v>
                </c:pt>
                <c:pt idx="7285">
                  <c:v>6.0708333333338755</c:v>
                </c:pt>
                <c:pt idx="7286">
                  <c:v>6.071666666667209</c:v>
                </c:pt>
                <c:pt idx="7287">
                  <c:v>6.0725000000005425</c:v>
                </c:pt>
                <c:pt idx="7288">
                  <c:v>6.0733333333338759</c:v>
                </c:pt>
                <c:pt idx="7289">
                  <c:v>6.0741666666672094</c:v>
                </c:pt>
                <c:pt idx="7290">
                  <c:v>6.0750000000005429</c:v>
                </c:pt>
                <c:pt idx="7291">
                  <c:v>6.0758333333338763</c:v>
                </c:pt>
                <c:pt idx="7292">
                  <c:v>6.0766666666672098</c:v>
                </c:pt>
                <c:pt idx="7293">
                  <c:v>6.0775000000005432</c:v>
                </c:pt>
                <c:pt idx="7294">
                  <c:v>6.0783333333338767</c:v>
                </c:pt>
                <c:pt idx="7295">
                  <c:v>6.0791666666672102</c:v>
                </c:pt>
                <c:pt idx="7296">
                  <c:v>6.0800000000005436</c:v>
                </c:pt>
                <c:pt idx="7297">
                  <c:v>6.0808333333338771</c:v>
                </c:pt>
                <c:pt idx="7298">
                  <c:v>6.0816666666672106</c:v>
                </c:pt>
                <c:pt idx="7299">
                  <c:v>6.082500000000544</c:v>
                </c:pt>
                <c:pt idx="7300">
                  <c:v>6.0833333333338775</c:v>
                </c:pt>
                <c:pt idx="7301">
                  <c:v>6.084166666667211</c:v>
                </c:pt>
                <c:pt idx="7302">
                  <c:v>6.0850000000005444</c:v>
                </c:pt>
                <c:pt idx="7303">
                  <c:v>6.0858333333338779</c:v>
                </c:pt>
                <c:pt idx="7304">
                  <c:v>6.0866666666672113</c:v>
                </c:pt>
                <c:pt idx="7305">
                  <c:v>6.0875000000005448</c:v>
                </c:pt>
                <c:pt idx="7306">
                  <c:v>6.0883333333338783</c:v>
                </c:pt>
                <c:pt idx="7307">
                  <c:v>6.0891666666672117</c:v>
                </c:pt>
                <c:pt idx="7308">
                  <c:v>6.0900000000005452</c:v>
                </c:pt>
                <c:pt idx="7309">
                  <c:v>6.0908333333338787</c:v>
                </c:pt>
                <c:pt idx="7310">
                  <c:v>6.0916666666672121</c:v>
                </c:pt>
                <c:pt idx="7311">
                  <c:v>6.0925000000005456</c:v>
                </c:pt>
                <c:pt idx="7312">
                  <c:v>6.0933333333338791</c:v>
                </c:pt>
                <c:pt idx="7313">
                  <c:v>6.0941666666672125</c:v>
                </c:pt>
                <c:pt idx="7314">
                  <c:v>6.095000000000546</c:v>
                </c:pt>
                <c:pt idx="7315">
                  <c:v>6.0958333333338794</c:v>
                </c:pt>
                <c:pt idx="7316">
                  <c:v>6.0966666666672129</c:v>
                </c:pt>
                <c:pt idx="7317">
                  <c:v>6.0975000000005464</c:v>
                </c:pt>
                <c:pt idx="7318">
                  <c:v>6.0983333333338798</c:v>
                </c:pt>
                <c:pt idx="7319">
                  <c:v>6.0991666666672133</c:v>
                </c:pt>
                <c:pt idx="7320">
                  <c:v>6.1000000000005468</c:v>
                </c:pt>
                <c:pt idx="7321">
                  <c:v>6.1008333333338802</c:v>
                </c:pt>
                <c:pt idx="7322">
                  <c:v>6.1016666666672137</c:v>
                </c:pt>
                <c:pt idx="7323">
                  <c:v>6.1025000000005472</c:v>
                </c:pt>
                <c:pt idx="7324">
                  <c:v>6.1033333333338806</c:v>
                </c:pt>
                <c:pt idx="7325">
                  <c:v>6.1041666666672141</c:v>
                </c:pt>
                <c:pt idx="7326">
                  <c:v>6.1050000000005475</c:v>
                </c:pt>
                <c:pt idx="7327">
                  <c:v>6.105833333333881</c:v>
                </c:pt>
                <c:pt idx="7328">
                  <c:v>6.1066666666672145</c:v>
                </c:pt>
                <c:pt idx="7329">
                  <c:v>6.1075000000005479</c:v>
                </c:pt>
                <c:pt idx="7330">
                  <c:v>6.1083333333338814</c:v>
                </c:pt>
                <c:pt idx="7331">
                  <c:v>6.1091666666672149</c:v>
                </c:pt>
                <c:pt idx="7332">
                  <c:v>6.1100000000005483</c:v>
                </c:pt>
                <c:pt idx="7333">
                  <c:v>6.1108333333338818</c:v>
                </c:pt>
                <c:pt idx="7334">
                  <c:v>6.1116666666672153</c:v>
                </c:pt>
                <c:pt idx="7335">
                  <c:v>6.1125000000005487</c:v>
                </c:pt>
                <c:pt idx="7336">
                  <c:v>6.1133333333338822</c:v>
                </c:pt>
                <c:pt idx="7337">
                  <c:v>6.1141666666672156</c:v>
                </c:pt>
                <c:pt idx="7338">
                  <c:v>6.1150000000005491</c:v>
                </c:pt>
                <c:pt idx="7339">
                  <c:v>6.1158333333338826</c:v>
                </c:pt>
                <c:pt idx="7340">
                  <c:v>6.116666666667216</c:v>
                </c:pt>
                <c:pt idx="7341">
                  <c:v>6.1175000000005495</c:v>
                </c:pt>
                <c:pt idx="7342">
                  <c:v>6.118333333333883</c:v>
                </c:pt>
                <c:pt idx="7343">
                  <c:v>6.1191666666672164</c:v>
                </c:pt>
                <c:pt idx="7344">
                  <c:v>6.1200000000005499</c:v>
                </c:pt>
                <c:pt idx="7345">
                  <c:v>6.1208333333338834</c:v>
                </c:pt>
                <c:pt idx="7346">
                  <c:v>6.1216666666672168</c:v>
                </c:pt>
                <c:pt idx="7347">
                  <c:v>6.1225000000005503</c:v>
                </c:pt>
                <c:pt idx="7348">
                  <c:v>6.1233333333338837</c:v>
                </c:pt>
                <c:pt idx="7349">
                  <c:v>6.1241666666672172</c:v>
                </c:pt>
                <c:pt idx="7350">
                  <c:v>6.1250000000005507</c:v>
                </c:pt>
                <c:pt idx="7351">
                  <c:v>6.1258333333338841</c:v>
                </c:pt>
                <c:pt idx="7352">
                  <c:v>6.1266666666672176</c:v>
                </c:pt>
                <c:pt idx="7353">
                  <c:v>6.1275000000005511</c:v>
                </c:pt>
                <c:pt idx="7354">
                  <c:v>6.1283333333338845</c:v>
                </c:pt>
                <c:pt idx="7355">
                  <c:v>6.129166666667218</c:v>
                </c:pt>
                <c:pt idx="7356">
                  <c:v>6.1300000000005515</c:v>
                </c:pt>
                <c:pt idx="7357">
                  <c:v>6.1308333333338849</c:v>
                </c:pt>
                <c:pt idx="7358">
                  <c:v>6.1316666666672184</c:v>
                </c:pt>
                <c:pt idx="7359">
                  <c:v>6.1325000000005518</c:v>
                </c:pt>
                <c:pt idx="7360">
                  <c:v>6.1333333333338853</c:v>
                </c:pt>
                <c:pt idx="7361">
                  <c:v>6.1341666666672188</c:v>
                </c:pt>
                <c:pt idx="7362">
                  <c:v>6.1350000000005522</c:v>
                </c:pt>
                <c:pt idx="7363">
                  <c:v>6.1358333333338857</c:v>
                </c:pt>
                <c:pt idx="7364">
                  <c:v>6.1366666666672192</c:v>
                </c:pt>
                <c:pt idx="7365">
                  <c:v>6.1375000000005526</c:v>
                </c:pt>
                <c:pt idx="7366">
                  <c:v>6.1383333333338861</c:v>
                </c:pt>
                <c:pt idx="7367">
                  <c:v>6.1391666666672196</c:v>
                </c:pt>
                <c:pt idx="7368">
                  <c:v>6.140000000000553</c:v>
                </c:pt>
                <c:pt idx="7369">
                  <c:v>6.1408333333338865</c:v>
                </c:pt>
                <c:pt idx="7370">
                  <c:v>6.1416666666672199</c:v>
                </c:pt>
                <c:pt idx="7371">
                  <c:v>6.1425000000005534</c:v>
                </c:pt>
                <c:pt idx="7372">
                  <c:v>6.1433333333338869</c:v>
                </c:pt>
                <c:pt idx="7373">
                  <c:v>6.1441666666672203</c:v>
                </c:pt>
                <c:pt idx="7374">
                  <c:v>6.1450000000005538</c:v>
                </c:pt>
                <c:pt idx="7375">
                  <c:v>6.1458333333338873</c:v>
                </c:pt>
                <c:pt idx="7376">
                  <c:v>6.1466666666672207</c:v>
                </c:pt>
                <c:pt idx="7377">
                  <c:v>6.1475000000005542</c:v>
                </c:pt>
                <c:pt idx="7378">
                  <c:v>6.1483333333338877</c:v>
                </c:pt>
                <c:pt idx="7379">
                  <c:v>6.1491666666672211</c:v>
                </c:pt>
                <c:pt idx="7380">
                  <c:v>6.1500000000005546</c:v>
                </c:pt>
                <c:pt idx="7381">
                  <c:v>6.150833333333888</c:v>
                </c:pt>
                <c:pt idx="7382">
                  <c:v>6.1516666666672215</c:v>
                </c:pt>
                <c:pt idx="7383">
                  <c:v>6.152500000000555</c:v>
                </c:pt>
                <c:pt idx="7384">
                  <c:v>6.1533333333338884</c:v>
                </c:pt>
                <c:pt idx="7385">
                  <c:v>6.1541666666672219</c:v>
                </c:pt>
                <c:pt idx="7386">
                  <c:v>6.1550000000005554</c:v>
                </c:pt>
                <c:pt idx="7387">
                  <c:v>6.1558333333338888</c:v>
                </c:pt>
                <c:pt idx="7388">
                  <c:v>6.1566666666672223</c:v>
                </c:pt>
                <c:pt idx="7389">
                  <c:v>6.1575000000005558</c:v>
                </c:pt>
                <c:pt idx="7390">
                  <c:v>6.1583333333338892</c:v>
                </c:pt>
                <c:pt idx="7391">
                  <c:v>6.1591666666672227</c:v>
                </c:pt>
                <c:pt idx="7392">
                  <c:v>6.1600000000005561</c:v>
                </c:pt>
                <c:pt idx="7393">
                  <c:v>6.1608333333338896</c:v>
                </c:pt>
                <c:pt idx="7394">
                  <c:v>6.1616666666672231</c:v>
                </c:pt>
                <c:pt idx="7395">
                  <c:v>6.1625000000005565</c:v>
                </c:pt>
                <c:pt idx="7396">
                  <c:v>6.16333333333389</c:v>
                </c:pt>
                <c:pt idx="7397">
                  <c:v>6.1641666666672235</c:v>
                </c:pt>
                <c:pt idx="7398">
                  <c:v>6.1650000000005569</c:v>
                </c:pt>
                <c:pt idx="7399">
                  <c:v>6.1658333333338904</c:v>
                </c:pt>
                <c:pt idx="7400">
                  <c:v>6.1666666666672239</c:v>
                </c:pt>
                <c:pt idx="7401">
                  <c:v>6.1675000000005573</c:v>
                </c:pt>
                <c:pt idx="7402">
                  <c:v>6.1683333333338908</c:v>
                </c:pt>
                <c:pt idx="7403">
                  <c:v>6.1691666666672242</c:v>
                </c:pt>
                <c:pt idx="7404">
                  <c:v>6.1700000000005577</c:v>
                </c:pt>
                <c:pt idx="7405">
                  <c:v>6.1708333333338912</c:v>
                </c:pt>
                <c:pt idx="7406">
                  <c:v>6.1716666666672246</c:v>
                </c:pt>
                <c:pt idx="7407">
                  <c:v>6.1725000000005581</c:v>
                </c:pt>
                <c:pt idx="7408">
                  <c:v>6.1733333333338916</c:v>
                </c:pt>
                <c:pt idx="7409">
                  <c:v>6.174166666667225</c:v>
                </c:pt>
                <c:pt idx="7410">
                  <c:v>6.1750000000005585</c:v>
                </c:pt>
                <c:pt idx="7411">
                  <c:v>6.175833333333892</c:v>
                </c:pt>
                <c:pt idx="7412">
                  <c:v>6.1766666666672254</c:v>
                </c:pt>
                <c:pt idx="7413">
                  <c:v>6.1775000000005589</c:v>
                </c:pt>
                <c:pt idx="7414">
                  <c:v>6.1783333333338923</c:v>
                </c:pt>
                <c:pt idx="7415">
                  <c:v>6.1791666666672258</c:v>
                </c:pt>
                <c:pt idx="7416">
                  <c:v>6.1800000000005593</c:v>
                </c:pt>
                <c:pt idx="7417">
                  <c:v>6.1808333333338927</c:v>
                </c:pt>
                <c:pt idx="7418">
                  <c:v>6.1816666666672262</c:v>
                </c:pt>
                <c:pt idx="7419">
                  <c:v>6.1825000000005597</c:v>
                </c:pt>
                <c:pt idx="7420">
                  <c:v>6.1833333333338931</c:v>
                </c:pt>
                <c:pt idx="7421">
                  <c:v>6.1841666666672266</c:v>
                </c:pt>
                <c:pt idx="7422">
                  <c:v>6.18500000000056</c:v>
                </c:pt>
                <c:pt idx="7423">
                  <c:v>6.1858333333338935</c:v>
                </c:pt>
                <c:pt idx="7424">
                  <c:v>6.186666666667227</c:v>
                </c:pt>
                <c:pt idx="7425">
                  <c:v>6.1875000000005604</c:v>
                </c:pt>
                <c:pt idx="7426">
                  <c:v>6.1883333333338939</c:v>
                </c:pt>
                <c:pt idx="7427">
                  <c:v>6.1891666666672274</c:v>
                </c:pt>
                <c:pt idx="7428">
                  <c:v>6.1900000000005608</c:v>
                </c:pt>
                <c:pt idx="7429">
                  <c:v>6.1908333333338943</c:v>
                </c:pt>
                <c:pt idx="7430">
                  <c:v>6.1916666666672278</c:v>
                </c:pt>
                <c:pt idx="7431">
                  <c:v>6.1925000000005612</c:v>
                </c:pt>
                <c:pt idx="7432">
                  <c:v>6.1933333333338947</c:v>
                </c:pt>
                <c:pt idx="7433">
                  <c:v>6.1941666666672281</c:v>
                </c:pt>
                <c:pt idx="7434">
                  <c:v>6.1950000000005616</c:v>
                </c:pt>
                <c:pt idx="7435">
                  <c:v>6.1958333333338951</c:v>
                </c:pt>
                <c:pt idx="7436">
                  <c:v>6.1966666666672285</c:v>
                </c:pt>
                <c:pt idx="7437">
                  <c:v>6.197500000000562</c:v>
                </c:pt>
                <c:pt idx="7438">
                  <c:v>6.1983333333338955</c:v>
                </c:pt>
                <c:pt idx="7439">
                  <c:v>6.1991666666672289</c:v>
                </c:pt>
                <c:pt idx="7440">
                  <c:v>6.2000000000005624</c:v>
                </c:pt>
                <c:pt idx="7441">
                  <c:v>6.2008333333338959</c:v>
                </c:pt>
                <c:pt idx="7442">
                  <c:v>6.2016666666672293</c:v>
                </c:pt>
                <c:pt idx="7443">
                  <c:v>6.2025000000005628</c:v>
                </c:pt>
                <c:pt idx="7444">
                  <c:v>6.2033333333338962</c:v>
                </c:pt>
                <c:pt idx="7445">
                  <c:v>6.2041666666672297</c:v>
                </c:pt>
                <c:pt idx="7446">
                  <c:v>6.2050000000005632</c:v>
                </c:pt>
                <c:pt idx="7447">
                  <c:v>6.2058333333338966</c:v>
                </c:pt>
                <c:pt idx="7448">
                  <c:v>6.2066666666672301</c:v>
                </c:pt>
                <c:pt idx="7449">
                  <c:v>6.2075000000005636</c:v>
                </c:pt>
                <c:pt idx="7450">
                  <c:v>6.208333333333897</c:v>
                </c:pt>
                <c:pt idx="7451">
                  <c:v>6.2091666666672305</c:v>
                </c:pt>
                <c:pt idx="7452">
                  <c:v>6.210000000000564</c:v>
                </c:pt>
                <c:pt idx="7453">
                  <c:v>6.2108333333338974</c:v>
                </c:pt>
                <c:pt idx="7454">
                  <c:v>6.2116666666672309</c:v>
                </c:pt>
                <c:pt idx="7455">
                  <c:v>6.2125000000005643</c:v>
                </c:pt>
                <c:pt idx="7456">
                  <c:v>6.2133333333338978</c:v>
                </c:pt>
                <c:pt idx="7457">
                  <c:v>6.2141666666672313</c:v>
                </c:pt>
                <c:pt idx="7458">
                  <c:v>6.2150000000005647</c:v>
                </c:pt>
                <c:pt idx="7459">
                  <c:v>6.2158333333338982</c:v>
                </c:pt>
                <c:pt idx="7460">
                  <c:v>6.2166666666672317</c:v>
                </c:pt>
                <c:pt idx="7461">
                  <c:v>6.2175000000005651</c:v>
                </c:pt>
                <c:pt idx="7462">
                  <c:v>6.2183333333338986</c:v>
                </c:pt>
                <c:pt idx="7463">
                  <c:v>6.2191666666672321</c:v>
                </c:pt>
                <c:pt idx="7464">
                  <c:v>6.2200000000005655</c:v>
                </c:pt>
                <c:pt idx="7465">
                  <c:v>6.220833333333899</c:v>
                </c:pt>
                <c:pt idx="7466">
                  <c:v>6.2216666666672324</c:v>
                </c:pt>
                <c:pt idx="7467">
                  <c:v>6.2225000000005659</c:v>
                </c:pt>
                <c:pt idx="7468">
                  <c:v>6.2233333333338994</c:v>
                </c:pt>
                <c:pt idx="7469">
                  <c:v>6.2241666666672328</c:v>
                </c:pt>
                <c:pt idx="7470">
                  <c:v>6.2250000000005663</c:v>
                </c:pt>
                <c:pt idx="7471">
                  <c:v>6.2258333333338998</c:v>
                </c:pt>
                <c:pt idx="7472">
                  <c:v>6.2266666666672332</c:v>
                </c:pt>
                <c:pt idx="7473">
                  <c:v>6.2275000000005667</c:v>
                </c:pt>
                <c:pt idx="7474">
                  <c:v>6.2283333333339002</c:v>
                </c:pt>
                <c:pt idx="7475">
                  <c:v>6.2291666666672336</c:v>
                </c:pt>
                <c:pt idx="7476">
                  <c:v>6.2300000000005671</c:v>
                </c:pt>
                <c:pt idx="7477">
                  <c:v>6.2308333333339005</c:v>
                </c:pt>
                <c:pt idx="7478">
                  <c:v>6.231666666667234</c:v>
                </c:pt>
                <c:pt idx="7479">
                  <c:v>6.2325000000005675</c:v>
                </c:pt>
                <c:pt idx="7480">
                  <c:v>6.2333333333339009</c:v>
                </c:pt>
                <c:pt idx="7481">
                  <c:v>6.2341666666672344</c:v>
                </c:pt>
                <c:pt idx="7482">
                  <c:v>6.2350000000005679</c:v>
                </c:pt>
                <c:pt idx="7483">
                  <c:v>6.2358333333339013</c:v>
                </c:pt>
                <c:pt idx="7484">
                  <c:v>6.2366666666672348</c:v>
                </c:pt>
                <c:pt idx="7485">
                  <c:v>6.2375000000005683</c:v>
                </c:pt>
                <c:pt idx="7486">
                  <c:v>6.2383333333339017</c:v>
                </c:pt>
                <c:pt idx="7487">
                  <c:v>6.2391666666672352</c:v>
                </c:pt>
                <c:pt idx="7488">
                  <c:v>6.2400000000005686</c:v>
                </c:pt>
                <c:pt idx="7489">
                  <c:v>6.2408333333339021</c:v>
                </c:pt>
                <c:pt idx="7490">
                  <c:v>6.2416666666672356</c:v>
                </c:pt>
                <c:pt idx="7491">
                  <c:v>6.242500000000569</c:v>
                </c:pt>
                <c:pt idx="7492">
                  <c:v>6.2433333333339025</c:v>
                </c:pt>
                <c:pt idx="7493">
                  <c:v>6.244166666667236</c:v>
                </c:pt>
                <c:pt idx="7494">
                  <c:v>6.2450000000005694</c:v>
                </c:pt>
                <c:pt idx="7495">
                  <c:v>6.2458333333339029</c:v>
                </c:pt>
                <c:pt idx="7496">
                  <c:v>6.2466666666672364</c:v>
                </c:pt>
                <c:pt idx="7497">
                  <c:v>6.2475000000005698</c:v>
                </c:pt>
                <c:pt idx="7498">
                  <c:v>6.2483333333339033</c:v>
                </c:pt>
                <c:pt idx="7499">
                  <c:v>6.2491666666672367</c:v>
                </c:pt>
                <c:pt idx="7500">
                  <c:v>6.2500000000005702</c:v>
                </c:pt>
                <c:pt idx="7501">
                  <c:v>6.2508333333339037</c:v>
                </c:pt>
                <c:pt idx="7502">
                  <c:v>6.2516666666672371</c:v>
                </c:pt>
                <c:pt idx="7503">
                  <c:v>6.2525000000005706</c:v>
                </c:pt>
                <c:pt idx="7504">
                  <c:v>6.2533333333339041</c:v>
                </c:pt>
                <c:pt idx="7505">
                  <c:v>6.2541666666672375</c:v>
                </c:pt>
                <c:pt idx="7506">
                  <c:v>6.255000000000571</c:v>
                </c:pt>
                <c:pt idx="7507">
                  <c:v>6.2558333333339045</c:v>
                </c:pt>
                <c:pt idx="7508">
                  <c:v>6.2566666666672379</c:v>
                </c:pt>
                <c:pt idx="7509">
                  <c:v>6.2575000000005714</c:v>
                </c:pt>
                <c:pt idx="7510">
                  <c:v>6.2583333333339048</c:v>
                </c:pt>
                <c:pt idx="7511">
                  <c:v>6.2591666666672383</c:v>
                </c:pt>
                <c:pt idx="7512">
                  <c:v>6.2600000000005718</c:v>
                </c:pt>
                <c:pt idx="7513">
                  <c:v>6.2608333333339052</c:v>
                </c:pt>
                <c:pt idx="7514">
                  <c:v>6.2616666666672387</c:v>
                </c:pt>
                <c:pt idx="7515">
                  <c:v>6.2625000000005722</c:v>
                </c:pt>
                <c:pt idx="7516">
                  <c:v>6.2633333333339056</c:v>
                </c:pt>
                <c:pt idx="7517">
                  <c:v>6.2641666666672391</c:v>
                </c:pt>
                <c:pt idx="7518">
                  <c:v>6.2650000000005726</c:v>
                </c:pt>
                <c:pt idx="7519">
                  <c:v>6.265833333333906</c:v>
                </c:pt>
                <c:pt idx="7520">
                  <c:v>6.2666666666672395</c:v>
                </c:pt>
                <c:pt idx="7521">
                  <c:v>6.2675000000005729</c:v>
                </c:pt>
                <c:pt idx="7522">
                  <c:v>6.2683333333339064</c:v>
                </c:pt>
                <c:pt idx="7523">
                  <c:v>6.2691666666672399</c:v>
                </c:pt>
                <c:pt idx="7524">
                  <c:v>6.2700000000005733</c:v>
                </c:pt>
                <c:pt idx="7525">
                  <c:v>6.2708333333339068</c:v>
                </c:pt>
                <c:pt idx="7526">
                  <c:v>6.2716666666672403</c:v>
                </c:pt>
                <c:pt idx="7527">
                  <c:v>6.2725000000005737</c:v>
                </c:pt>
                <c:pt idx="7528">
                  <c:v>6.2733333333339072</c:v>
                </c:pt>
                <c:pt idx="7529">
                  <c:v>6.2741666666672407</c:v>
                </c:pt>
                <c:pt idx="7530">
                  <c:v>6.2750000000005741</c:v>
                </c:pt>
                <c:pt idx="7531">
                  <c:v>6.2758333333339076</c:v>
                </c:pt>
                <c:pt idx="7532">
                  <c:v>6.276666666667241</c:v>
                </c:pt>
                <c:pt idx="7533">
                  <c:v>6.2775000000005745</c:v>
                </c:pt>
                <c:pt idx="7534">
                  <c:v>6.278333333333908</c:v>
                </c:pt>
                <c:pt idx="7535">
                  <c:v>6.2791666666672414</c:v>
                </c:pt>
                <c:pt idx="7536">
                  <c:v>6.2800000000005749</c:v>
                </c:pt>
                <c:pt idx="7537">
                  <c:v>6.2808333333339084</c:v>
                </c:pt>
                <c:pt idx="7538">
                  <c:v>6.2816666666672418</c:v>
                </c:pt>
                <c:pt idx="7539">
                  <c:v>6.2825000000005753</c:v>
                </c:pt>
                <c:pt idx="7540">
                  <c:v>6.2833333333339088</c:v>
                </c:pt>
                <c:pt idx="7541">
                  <c:v>6.2841666666672422</c:v>
                </c:pt>
                <c:pt idx="7542">
                  <c:v>6.2850000000005757</c:v>
                </c:pt>
                <c:pt idx="7543">
                  <c:v>6.2858333333339091</c:v>
                </c:pt>
                <c:pt idx="7544">
                  <c:v>6.2866666666672426</c:v>
                </c:pt>
                <c:pt idx="7545">
                  <c:v>6.2875000000005761</c:v>
                </c:pt>
                <c:pt idx="7546">
                  <c:v>6.2883333333339095</c:v>
                </c:pt>
                <c:pt idx="7547">
                  <c:v>6.289166666667243</c:v>
                </c:pt>
                <c:pt idx="7548">
                  <c:v>6.2900000000005765</c:v>
                </c:pt>
                <c:pt idx="7549">
                  <c:v>6.2908333333339099</c:v>
                </c:pt>
                <c:pt idx="7550">
                  <c:v>6.2916666666672434</c:v>
                </c:pt>
                <c:pt idx="7551">
                  <c:v>6.2925000000005769</c:v>
                </c:pt>
                <c:pt idx="7552">
                  <c:v>6.2933333333339103</c:v>
                </c:pt>
                <c:pt idx="7553">
                  <c:v>6.2941666666672438</c:v>
                </c:pt>
                <c:pt idx="7554">
                  <c:v>6.2950000000005772</c:v>
                </c:pt>
                <c:pt idx="7555">
                  <c:v>6.2958333333339107</c:v>
                </c:pt>
                <c:pt idx="7556">
                  <c:v>6.2966666666672442</c:v>
                </c:pt>
                <c:pt idx="7557">
                  <c:v>6.2975000000005776</c:v>
                </c:pt>
                <c:pt idx="7558">
                  <c:v>6.2983333333339111</c:v>
                </c:pt>
                <c:pt idx="7559">
                  <c:v>6.2991666666672446</c:v>
                </c:pt>
                <c:pt idx="7560">
                  <c:v>6.300000000000578</c:v>
                </c:pt>
                <c:pt idx="7561">
                  <c:v>6.3008333333339115</c:v>
                </c:pt>
                <c:pt idx="7562">
                  <c:v>6.301666666667245</c:v>
                </c:pt>
                <c:pt idx="7563">
                  <c:v>6.3025000000005784</c:v>
                </c:pt>
                <c:pt idx="7564">
                  <c:v>6.3033333333339119</c:v>
                </c:pt>
                <c:pt idx="7565">
                  <c:v>6.3041666666672453</c:v>
                </c:pt>
                <c:pt idx="7566">
                  <c:v>6.3050000000005788</c:v>
                </c:pt>
                <c:pt idx="7567">
                  <c:v>6.3058333333339123</c:v>
                </c:pt>
                <c:pt idx="7568">
                  <c:v>6.3066666666672457</c:v>
                </c:pt>
                <c:pt idx="7569">
                  <c:v>6.3075000000005792</c:v>
                </c:pt>
                <c:pt idx="7570">
                  <c:v>6.3083333333339127</c:v>
                </c:pt>
                <c:pt idx="7571">
                  <c:v>6.3091666666672461</c:v>
                </c:pt>
                <c:pt idx="7572">
                  <c:v>6.3100000000005796</c:v>
                </c:pt>
                <c:pt idx="7573">
                  <c:v>6.3108333333339131</c:v>
                </c:pt>
                <c:pt idx="7574">
                  <c:v>6.3116666666672465</c:v>
                </c:pt>
                <c:pt idx="7575">
                  <c:v>6.31250000000058</c:v>
                </c:pt>
                <c:pt idx="7576">
                  <c:v>6.3133333333339134</c:v>
                </c:pt>
                <c:pt idx="7577">
                  <c:v>6.3141666666672469</c:v>
                </c:pt>
                <c:pt idx="7578">
                  <c:v>6.3150000000005804</c:v>
                </c:pt>
                <c:pt idx="7579">
                  <c:v>6.3158333333339138</c:v>
                </c:pt>
                <c:pt idx="7580">
                  <c:v>6.3166666666672473</c:v>
                </c:pt>
                <c:pt idx="7581">
                  <c:v>6.3175000000005808</c:v>
                </c:pt>
                <c:pt idx="7582">
                  <c:v>6.3183333333339142</c:v>
                </c:pt>
                <c:pt idx="7583">
                  <c:v>6.3191666666672477</c:v>
                </c:pt>
                <c:pt idx="7584">
                  <c:v>6.3200000000005812</c:v>
                </c:pt>
                <c:pt idx="7585">
                  <c:v>6.3208333333339146</c:v>
                </c:pt>
                <c:pt idx="7586">
                  <c:v>6.3216666666672481</c:v>
                </c:pt>
                <c:pt idx="7587">
                  <c:v>6.3225000000005815</c:v>
                </c:pt>
                <c:pt idx="7588">
                  <c:v>6.323333333333915</c:v>
                </c:pt>
                <c:pt idx="7589">
                  <c:v>6.3241666666672485</c:v>
                </c:pt>
                <c:pt idx="7590">
                  <c:v>6.3250000000005819</c:v>
                </c:pt>
                <c:pt idx="7591">
                  <c:v>6.3258333333339154</c:v>
                </c:pt>
                <c:pt idx="7592">
                  <c:v>6.3266666666672489</c:v>
                </c:pt>
                <c:pt idx="7593">
                  <c:v>6.3275000000005823</c:v>
                </c:pt>
                <c:pt idx="7594">
                  <c:v>6.3283333333339158</c:v>
                </c:pt>
                <c:pt idx="7595">
                  <c:v>6.3291666666672493</c:v>
                </c:pt>
                <c:pt idx="7596">
                  <c:v>6.3300000000005827</c:v>
                </c:pt>
                <c:pt idx="7597">
                  <c:v>6.3308333333339162</c:v>
                </c:pt>
                <c:pt idx="7598">
                  <c:v>6.3316666666672496</c:v>
                </c:pt>
                <c:pt idx="7599">
                  <c:v>6.3325000000005831</c:v>
                </c:pt>
                <c:pt idx="7600">
                  <c:v>6.3333333333339166</c:v>
                </c:pt>
                <c:pt idx="7601">
                  <c:v>6.33416666666725</c:v>
                </c:pt>
                <c:pt idx="7602">
                  <c:v>6.3350000000005835</c:v>
                </c:pt>
                <c:pt idx="7603">
                  <c:v>6.335833333333917</c:v>
                </c:pt>
                <c:pt idx="7604">
                  <c:v>6.3366666666672504</c:v>
                </c:pt>
                <c:pt idx="7605">
                  <c:v>6.3375000000005839</c:v>
                </c:pt>
                <c:pt idx="7606">
                  <c:v>6.3383333333339174</c:v>
                </c:pt>
                <c:pt idx="7607">
                  <c:v>6.3391666666672508</c:v>
                </c:pt>
                <c:pt idx="7608">
                  <c:v>6.3400000000005843</c:v>
                </c:pt>
                <c:pt idx="7609">
                  <c:v>6.3408333333339177</c:v>
                </c:pt>
                <c:pt idx="7610">
                  <c:v>6.3416666666672512</c:v>
                </c:pt>
                <c:pt idx="7611">
                  <c:v>6.3425000000005847</c:v>
                </c:pt>
                <c:pt idx="7612">
                  <c:v>6.3433333333339181</c:v>
                </c:pt>
                <c:pt idx="7613">
                  <c:v>6.3441666666672516</c:v>
                </c:pt>
                <c:pt idx="7614">
                  <c:v>6.3450000000005851</c:v>
                </c:pt>
                <c:pt idx="7615">
                  <c:v>6.3458333333339185</c:v>
                </c:pt>
                <c:pt idx="7616">
                  <c:v>6.346666666667252</c:v>
                </c:pt>
                <c:pt idx="7617">
                  <c:v>6.3475000000005855</c:v>
                </c:pt>
                <c:pt idx="7618">
                  <c:v>6.3483333333339189</c:v>
                </c:pt>
                <c:pt idx="7619">
                  <c:v>6.3491666666672524</c:v>
                </c:pt>
                <c:pt idx="7620">
                  <c:v>6.3500000000005858</c:v>
                </c:pt>
                <c:pt idx="7621">
                  <c:v>6.3508333333339193</c:v>
                </c:pt>
                <c:pt idx="7622">
                  <c:v>6.3516666666672528</c:v>
                </c:pt>
                <c:pt idx="7623">
                  <c:v>6.3525000000005862</c:v>
                </c:pt>
                <c:pt idx="7624">
                  <c:v>6.3533333333339197</c:v>
                </c:pt>
                <c:pt idx="7625">
                  <c:v>6.3541666666672532</c:v>
                </c:pt>
                <c:pt idx="7626">
                  <c:v>6.3550000000005866</c:v>
                </c:pt>
                <c:pt idx="7627">
                  <c:v>6.3558333333339201</c:v>
                </c:pt>
                <c:pt idx="7628">
                  <c:v>6.3566666666672536</c:v>
                </c:pt>
                <c:pt idx="7629">
                  <c:v>6.357500000000587</c:v>
                </c:pt>
                <c:pt idx="7630">
                  <c:v>6.3583333333339205</c:v>
                </c:pt>
                <c:pt idx="7631">
                  <c:v>6.3591666666672539</c:v>
                </c:pt>
                <c:pt idx="7632">
                  <c:v>6.3600000000005874</c:v>
                </c:pt>
                <c:pt idx="7633">
                  <c:v>6.3608333333339209</c:v>
                </c:pt>
                <c:pt idx="7634">
                  <c:v>6.3616666666672543</c:v>
                </c:pt>
                <c:pt idx="7635">
                  <c:v>6.3625000000005878</c:v>
                </c:pt>
                <c:pt idx="7636">
                  <c:v>6.3633333333339213</c:v>
                </c:pt>
                <c:pt idx="7637">
                  <c:v>6.3641666666672547</c:v>
                </c:pt>
                <c:pt idx="7638">
                  <c:v>6.3650000000005882</c:v>
                </c:pt>
                <c:pt idx="7639">
                  <c:v>6.3658333333339217</c:v>
                </c:pt>
                <c:pt idx="7640">
                  <c:v>6.3666666666672551</c:v>
                </c:pt>
                <c:pt idx="7641">
                  <c:v>6.3675000000005886</c:v>
                </c:pt>
                <c:pt idx="7642">
                  <c:v>6.368333333333922</c:v>
                </c:pt>
                <c:pt idx="7643">
                  <c:v>6.3691666666672555</c:v>
                </c:pt>
                <c:pt idx="7644">
                  <c:v>6.370000000000589</c:v>
                </c:pt>
                <c:pt idx="7645">
                  <c:v>6.3708333333339224</c:v>
                </c:pt>
                <c:pt idx="7646">
                  <c:v>6.3716666666672559</c:v>
                </c:pt>
                <c:pt idx="7647">
                  <c:v>6.3725000000005894</c:v>
                </c:pt>
                <c:pt idx="7648">
                  <c:v>6.3733333333339228</c:v>
                </c:pt>
                <c:pt idx="7649">
                  <c:v>6.3741666666672563</c:v>
                </c:pt>
                <c:pt idx="7650">
                  <c:v>6.3750000000005898</c:v>
                </c:pt>
                <c:pt idx="7651">
                  <c:v>6.3758333333339232</c:v>
                </c:pt>
                <c:pt idx="7652">
                  <c:v>6.3766666666672567</c:v>
                </c:pt>
                <c:pt idx="7653">
                  <c:v>6.3775000000005901</c:v>
                </c:pt>
                <c:pt idx="7654">
                  <c:v>6.3783333333339236</c:v>
                </c:pt>
                <c:pt idx="7655">
                  <c:v>6.3791666666672571</c:v>
                </c:pt>
                <c:pt idx="7656">
                  <c:v>6.3800000000005905</c:v>
                </c:pt>
                <c:pt idx="7657">
                  <c:v>6.380833333333924</c:v>
                </c:pt>
                <c:pt idx="7658">
                  <c:v>6.3816666666672575</c:v>
                </c:pt>
                <c:pt idx="7659">
                  <c:v>6.3825000000005909</c:v>
                </c:pt>
                <c:pt idx="7660">
                  <c:v>6.3833333333339244</c:v>
                </c:pt>
                <c:pt idx="7661">
                  <c:v>6.3841666666672579</c:v>
                </c:pt>
                <c:pt idx="7662">
                  <c:v>6.3850000000005913</c:v>
                </c:pt>
                <c:pt idx="7663">
                  <c:v>6.3858333333339248</c:v>
                </c:pt>
                <c:pt idx="7664">
                  <c:v>6.3866666666672582</c:v>
                </c:pt>
                <c:pt idx="7665">
                  <c:v>6.3875000000005917</c:v>
                </c:pt>
                <c:pt idx="7666">
                  <c:v>6.3883333333339252</c:v>
                </c:pt>
                <c:pt idx="7667">
                  <c:v>6.3891666666672586</c:v>
                </c:pt>
                <c:pt idx="7668">
                  <c:v>6.3900000000005921</c:v>
                </c:pt>
                <c:pt idx="7669">
                  <c:v>6.3908333333339256</c:v>
                </c:pt>
                <c:pt idx="7670">
                  <c:v>6.391666666667259</c:v>
                </c:pt>
                <c:pt idx="7671">
                  <c:v>6.3925000000005925</c:v>
                </c:pt>
                <c:pt idx="7672">
                  <c:v>6.3933333333339259</c:v>
                </c:pt>
                <c:pt idx="7673">
                  <c:v>6.3941666666672594</c:v>
                </c:pt>
                <c:pt idx="7674">
                  <c:v>6.3950000000005929</c:v>
                </c:pt>
                <c:pt idx="7675">
                  <c:v>6.3958333333339263</c:v>
                </c:pt>
                <c:pt idx="7676">
                  <c:v>6.3966666666672598</c:v>
                </c:pt>
                <c:pt idx="7677">
                  <c:v>6.3975000000005933</c:v>
                </c:pt>
                <c:pt idx="7678">
                  <c:v>6.3983333333339267</c:v>
                </c:pt>
                <c:pt idx="7679">
                  <c:v>6.3991666666672602</c:v>
                </c:pt>
                <c:pt idx="7680">
                  <c:v>6.4000000000005937</c:v>
                </c:pt>
                <c:pt idx="7681">
                  <c:v>6.4008333333339271</c:v>
                </c:pt>
                <c:pt idx="7682">
                  <c:v>6.4016666666672606</c:v>
                </c:pt>
                <c:pt idx="7683">
                  <c:v>6.402500000000594</c:v>
                </c:pt>
                <c:pt idx="7684">
                  <c:v>6.4033333333339275</c:v>
                </c:pt>
                <c:pt idx="7685">
                  <c:v>6.404166666667261</c:v>
                </c:pt>
                <c:pt idx="7686">
                  <c:v>6.4050000000005944</c:v>
                </c:pt>
                <c:pt idx="7687">
                  <c:v>6.4058333333339279</c:v>
                </c:pt>
                <c:pt idx="7688">
                  <c:v>6.4066666666672614</c:v>
                </c:pt>
                <c:pt idx="7689">
                  <c:v>6.4075000000005948</c:v>
                </c:pt>
                <c:pt idx="7690">
                  <c:v>6.4083333333339283</c:v>
                </c:pt>
                <c:pt idx="7691">
                  <c:v>6.4091666666672618</c:v>
                </c:pt>
                <c:pt idx="7692">
                  <c:v>6.4100000000005952</c:v>
                </c:pt>
                <c:pt idx="7693">
                  <c:v>6.4108333333339287</c:v>
                </c:pt>
                <c:pt idx="7694">
                  <c:v>6.4116666666672621</c:v>
                </c:pt>
                <c:pt idx="7695">
                  <c:v>6.4125000000005956</c:v>
                </c:pt>
                <c:pt idx="7696">
                  <c:v>6.4133333333339291</c:v>
                </c:pt>
                <c:pt idx="7697">
                  <c:v>6.4141666666672625</c:v>
                </c:pt>
                <c:pt idx="7698">
                  <c:v>6.415000000000596</c:v>
                </c:pt>
                <c:pt idx="7699">
                  <c:v>6.4158333333339295</c:v>
                </c:pt>
                <c:pt idx="7700">
                  <c:v>6.4166666666672629</c:v>
                </c:pt>
                <c:pt idx="7701">
                  <c:v>6.4175000000005964</c:v>
                </c:pt>
                <c:pt idx="7702">
                  <c:v>6.4183333333339299</c:v>
                </c:pt>
                <c:pt idx="7703">
                  <c:v>6.4191666666672633</c:v>
                </c:pt>
                <c:pt idx="7704">
                  <c:v>6.4200000000005968</c:v>
                </c:pt>
                <c:pt idx="7705">
                  <c:v>6.4208333333339302</c:v>
                </c:pt>
                <c:pt idx="7706">
                  <c:v>6.4216666666672637</c:v>
                </c:pt>
                <c:pt idx="7707">
                  <c:v>6.4225000000005972</c:v>
                </c:pt>
                <c:pt idx="7708">
                  <c:v>6.4233333333339306</c:v>
                </c:pt>
                <c:pt idx="7709">
                  <c:v>6.4241666666672641</c:v>
                </c:pt>
                <c:pt idx="7710">
                  <c:v>6.4250000000005976</c:v>
                </c:pt>
                <c:pt idx="7711">
                  <c:v>6.425833333333931</c:v>
                </c:pt>
                <c:pt idx="7712">
                  <c:v>6.4266666666672645</c:v>
                </c:pt>
                <c:pt idx="7713">
                  <c:v>6.427500000000598</c:v>
                </c:pt>
                <c:pt idx="7714">
                  <c:v>6.4283333333339314</c:v>
                </c:pt>
                <c:pt idx="7715">
                  <c:v>6.4291666666672649</c:v>
                </c:pt>
                <c:pt idx="7716">
                  <c:v>6.4300000000005983</c:v>
                </c:pt>
                <c:pt idx="7717">
                  <c:v>6.4308333333339318</c:v>
                </c:pt>
                <c:pt idx="7718">
                  <c:v>6.4316666666672653</c:v>
                </c:pt>
                <c:pt idx="7719">
                  <c:v>6.4325000000005987</c:v>
                </c:pt>
                <c:pt idx="7720">
                  <c:v>6.4333333333339322</c:v>
                </c:pt>
                <c:pt idx="7721">
                  <c:v>6.4341666666672657</c:v>
                </c:pt>
                <c:pt idx="7722">
                  <c:v>6.4350000000005991</c:v>
                </c:pt>
                <c:pt idx="7723">
                  <c:v>6.4358333333339326</c:v>
                </c:pt>
                <c:pt idx="7724">
                  <c:v>6.4366666666672661</c:v>
                </c:pt>
                <c:pt idx="7725">
                  <c:v>6.4375000000005995</c:v>
                </c:pt>
                <c:pt idx="7726">
                  <c:v>6.438333333333933</c:v>
                </c:pt>
                <c:pt idx="7727">
                  <c:v>6.4391666666672664</c:v>
                </c:pt>
                <c:pt idx="7728">
                  <c:v>6.4400000000005999</c:v>
                </c:pt>
                <c:pt idx="7729">
                  <c:v>6.4408333333339334</c:v>
                </c:pt>
                <c:pt idx="7730">
                  <c:v>6.4416666666672668</c:v>
                </c:pt>
                <c:pt idx="7731">
                  <c:v>6.4425000000006003</c:v>
                </c:pt>
                <c:pt idx="7732">
                  <c:v>6.4433333333339338</c:v>
                </c:pt>
                <c:pt idx="7733">
                  <c:v>6.4441666666672672</c:v>
                </c:pt>
                <c:pt idx="7734">
                  <c:v>6.4450000000006007</c:v>
                </c:pt>
                <c:pt idx="7735">
                  <c:v>6.4458333333339342</c:v>
                </c:pt>
                <c:pt idx="7736">
                  <c:v>6.4466666666672676</c:v>
                </c:pt>
                <c:pt idx="7737">
                  <c:v>6.4475000000006011</c:v>
                </c:pt>
                <c:pt idx="7738">
                  <c:v>6.4483333333339345</c:v>
                </c:pt>
                <c:pt idx="7739">
                  <c:v>6.449166666667268</c:v>
                </c:pt>
                <c:pt idx="7740">
                  <c:v>6.4500000000006015</c:v>
                </c:pt>
                <c:pt idx="7741">
                  <c:v>6.4508333333339349</c:v>
                </c:pt>
                <c:pt idx="7742">
                  <c:v>6.4516666666672684</c:v>
                </c:pt>
                <c:pt idx="7743">
                  <c:v>6.4525000000006019</c:v>
                </c:pt>
                <c:pt idx="7744">
                  <c:v>6.4533333333339353</c:v>
                </c:pt>
                <c:pt idx="7745">
                  <c:v>6.4541666666672688</c:v>
                </c:pt>
                <c:pt idx="7746">
                  <c:v>6.4550000000006023</c:v>
                </c:pt>
                <c:pt idx="7747">
                  <c:v>6.4558333333339357</c:v>
                </c:pt>
                <c:pt idx="7748">
                  <c:v>6.4566666666672692</c:v>
                </c:pt>
                <c:pt idx="7749">
                  <c:v>6.4575000000006026</c:v>
                </c:pt>
                <c:pt idx="7750">
                  <c:v>6.4583333333339361</c:v>
                </c:pt>
                <c:pt idx="7751">
                  <c:v>6.4591666666672696</c:v>
                </c:pt>
                <c:pt idx="7752">
                  <c:v>6.460000000000603</c:v>
                </c:pt>
                <c:pt idx="7753">
                  <c:v>6.4608333333339365</c:v>
                </c:pt>
                <c:pt idx="7754">
                  <c:v>6.46166666666727</c:v>
                </c:pt>
                <c:pt idx="7755">
                  <c:v>6.4625000000006034</c:v>
                </c:pt>
                <c:pt idx="7756">
                  <c:v>6.4633333333339369</c:v>
                </c:pt>
                <c:pt idx="7757">
                  <c:v>6.4641666666672704</c:v>
                </c:pt>
                <c:pt idx="7758">
                  <c:v>6.4650000000006038</c:v>
                </c:pt>
                <c:pt idx="7759">
                  <c:v>6.4658333333339373</c:v>
                </c:pt>
                <c:pt idx="7760">
                  <c:v>6.4666666666672707</c:v>
                </c:pt>
                <c:pt idx="7761">
                  <c:v>6.4675000000006042</c:v>
                </c:pt>
                <c:pt idx="7762">
                  <c:v>6.4683333333339377</c:v>
                </c:pt>
                <c:pt idx="7763">
                  <c:v>6.4691666666672711</c:v>
                </c:pt>
                <c:pt idx="7764">
                  <c:v>6.4700000000006046</c:v>
                </c:pt>
                <c:pt idx="7765">
                  <c:v>6.4708333333339381</c:v>
                </c:pt>
                <c:pt idx="7766">
                  <c:v>6.4716666666672715</c:v>
                </c:pt>
                <c:pt idx="7767">
                  <c:v>6.472500000000605</c:v>
                </c:pt>
                <c:pt idx="7768">
                  <c:v>6.4733333333339385</c:v>
                </c:pt>
                <c:pt idx="7769">
                  <c:v>6.4741666666672719</c:v>
                </c:pt>
                <c:pt idx="7770">
                  <c:v>6.4750000000006054</c:v>
                </c:pt>
                <c:pt idx="7771">
                  <c:v>6.4758333333339388</c:v>
                </c:pt>
                <c:pt idx="7772">
                  <c:v>6.4766666666672723</c:v>
                </c:pt>
                <c:pt idx="7773">
                  <c:v>6.4775000000006058</c:v>
                </c:pt>
                <c:pt idx="7774">
                  <c:v>6.4783333333339392</c:v>
                </c:pt>
                <c:pt idx="7775">
                  <c:v>6.4791666666672727</c:v>
                </c:pt>
                <c:pt idx="7776">
                  <c:v>6.4800000000006062</c:v>
                </c:pt>
                <c:pt idx="7777">
                  <c:v>6.4808333333339396</c:v>
                </c:pt>
                <c:pt idx="7778">
                  <c:v>6.4816666666672731</c:v>
                </c:pt>
                <c:pt idx="7779">
                  <c:v>6.4825000000006066</c:v>
                </c:pt>
                <c:pt idx="7780">
                  <c:v>6.48333333333394</c:v>
                </c:pt>
                <c:pt idx="7781">
                  <c:v>6.4841666666672735</c:v>
                </c:pt>
                <c:pt idx="7782">
                  <c:v>6.4850000000006069</c:v>
                </c:pt>
                <c:pt idx="7783">
                  <c:v>6.4858333333339404</c:v>
                </c:pt>
                <c:pt idx="7784">
                  <c:v>6.4866666666672739</c:v>
                </c:pt>
                <c:pt idx="7785">
                  <c:v>6.4875000000006073</c:v>
                </c:pt>
                <c:pt idx="7786">
                  <c:v>6.4883333333339408</c:v>
                </c:pt>
                <c:pt idx="7787">
                  <c:v>6.4891666666672743</c:v>
                </c:pt>
                <c:pt idx="7788">
                  <c:v>6.4900000000006077</c:v>
                </c:pt>
                <c:pt idx="7789">
                  <c:v>6.4908333333339412</c:v>
                </c:pt>
                <c:pt idx="7790">
                  <c:v>6.4916666666672747</c:v>
                </c:pt>
                <c:pt idx="7791">
                  <c:v>6.4925000000006081</c:v>
                </c:pt>
                <c:pt idx="7792">
                  <c:v>6.4933333333339416</c:v>
                </c:pt>
                <c:pt idx="7793">
                  <c:v>6.494166666667275</c:v>
                </c:pt>
                <c:pt idx="7794">
                  <c:v>6.4950000000006085</c:v>
                </c:pt>
                <c:pt idx="7795">
                  <c:v>6.495833333333942</c:v>
                </c:pt>
                <c:pt idx="7796">
                  <c:v>6.4966666666672754</c:v>
                </c:pt>
                <c:pt idx="7797">
                  <c:v>6.4975000000006089</c:v>
                </c:pt>
                <c:pt idx="7798">
                  <c:v>6.4983333333339424</c:v>
                </c:pt>
                <c:pt idx="7799">
                  <c:v>6.4991666666672758</c:v>
                </c:pt>
                <c:pt idx="7800">
                  <c:v>6.5000000000006093</c:v>
                </c:pt>
                <c:pt idx="7801">
                  <c:v>6.5008333333339428</c:v>
                </c:pt>
                <c:pt idx="7802">
                  <c:v>6.5016666666672762</c:v>
                </c:pt>
                <c:pt idx="7803">
                  <c:v>6.5025000000006097</c:v>
                </c:pt>
                <c:pt idx="7804">
                  <c:v>6.5033333333339431</c:v>
                </c:pt>
                <c:pt idx="7805">
                  <c:v>6.5041666666672766</c:v>
                </c:pt>
                <c:pt idx="7806">
                  <c:v>6.5050000000006101</c:v>
                </c:pt>
                <c:pt idx="7807">
                  <c:v>6.5058333333339435</c:v>
                </c:pt>
                <c:pt idx="7808">
                  <c:v>6.506666666667277</c:v>
                </c:pt>
                <c:pt idx="7809">
                  <c:v>6.5075000000006105</c:v>
                </c:pt>
                <c:pt idx="7810">
                  <c:v>6.5083333333339439</c:v>
                </c:pt>
                <c:pt idx="7811">
                  <c:v>6.5091666666672774</c:v>
                </c:pt>
                <c:pt idx="7812">
                  <c:v>6.5100000000006109</c:v>
                </c:pt>
                <c:pt idx="7813">
                  <c:v>6.5108333333339443</c:v>
                </c:pt>
                <c:pt idx="7814">
                  <c:v>6.5116666666672778</c:v>
                </c:pt>
                <c:pt idx="7815">
                  <c:v>6.5125000000006112</c:v>
                </c:pt>
                <c:pt idx="7816">
                  <c:v>6.5133333333339447</c:v>
                </c:pt>
                <c:pt idx="7817">
                  <c:v>6.5141666666672782</c:v>
                </c:pt>
                <c:pt idx="7818">
                  <c:v>6.5150000000006116</c:v>
                </c:pt>
                <c:pt idx="7819">
                  <c:v>6.5158333333339451</c:v>
                </c:pt>
                <c:pt idx="7820">
                  <c:v>6.5166666666672786</c:v>
                </c:pt>
                <c:pt idx="7821">
                  <c:v>6.517500000000612</c:v>
                </c:pt>
                <c:pt idx="7822">
                  <c:v>6.5183333333339455</c:v>
                </c:pt>
                <c:pt idx="7823">
                  <c:v>6.519166666667279</c:v>
                </c:pt>
                <c:pt idx="7824">
                  <c:v>6.5200000000006124</c:v>
                </c:pt>
                <c:pt idx="7825">
                  <c:v>6.5208333333339459</c:v>
                </c:pt>
                <c:pt idx="7826">
                  <c:v>6.5216666666672793</c:v>
                </c:pt>
                <c:pt idx="7827">
                  <c:v>6.5225000000006128</c:v>
                </c:pt>
                <c:pt idx="7828">
                  <c:v>6.5233333333339463</c:v>
                </c:pt>
                <c:pt idx="7829">
                  <c:v>6.5241666666672797</c:v>
                </c:pt>
                <c:pt idx="7830">
                  <c:v>6.5250000000006132</c:v>
                </c:pt>
                <c:pt idx="7831">
                  <c:v>6.5258333333339467</c:v>
                </c:pt>
                <c:pt idx="7832">
                  <c:v>6.5266666666672801</c:v>
                </c:pt>
                <c:pt idx="7833">
                  <c:v>6.5275000000006136</c:v>
                </c:pt>
                <c:pt idx="7834">
                  <c:v>6.5283333333339471</c:v>
                </c:pt>
                <c:pt idx="7835">
                  <c:v>6.5291666666672805</c:v>
                </c:pt>
                <c:pt idx="7836">
                  <c:v>6.530000000000614</c:v>
                </c:pt>
                <c:pt idx="7837">
                  <c:v>6.5308333333339474</c:v>
                </c:pt>
                <c:pt idx="7838">
                  <c:v>6.5316666666672809</c:v>
                </c:pt>
                <c:pt idx="7839">
                  <c:v>6.5325000000006144</c:v>
                </c:pt>
                <c:pt idx="7840">
                  <c:v>6.5333333333339478</c:v>
                </c:pt>
                <c:pt idx="7841">
                  <c:v>6.5341666666672813</c:v>
                </c:pt>
                <c:pt idx="7842">
                  <c:v>6.5350000000006148</c:v>
                </c:pt>
                <c:pt idx="7843">
                  <c:v>6.5358333333339482</c:v>
                </c:pt>
                <c:pt idx="7844">
                  <c:v>6.5366666666672817</c:v>
                </c:pt>
                <c:pt idx="7845">
                  <c:v>6.5375000000006152</c:v>
                </c:pt>
                <c:pt idx="7846">
                  <c:v>6.5383333333339486</c:v>
                </c:pt>
                <c:pt idx="7847">
                  <c:v>6.5391666666672821</c:v>
                </c:pt>
                <c:pt idx="7848">
                  <c:v>6.5400000000006155</c:v>
                </c:pt>
                <c:pt idx="7849">
                  <c:v>6.540833333333949</c:v>
                </c:pt>
                <c:pt idx="7850">
                  <c:v>6.5416666666672825</c:v>
                </c:pt>
                <c:pt idx="7851">
                  <c:v>6.5425000000006159</c:v>
                </c:pt>
                <c:pt idx="7852">
                  <c:v>6.5433333333339494</c:v>
                </c:pt>
                <c:pt idx="7853">
                  <c:v>6.5441666666672829</c:v>
                </c:pt>
                <c:pt idx="7854">
                  <c:v>6.5450000000006163</c:v>
                </c:pt>
                <c:pt idx="7855">
                  <c:v>6.5458333333339498</c:v>
                </c:pt>
                <c:pt idx="7856">
                  <c:v>6.5466666666672833</c:v>
                </c:pt>
                <c:pt idx="7857">
                  <c:v>6.5475000000006167</c:v>
                </c:pt>
                <c:pt idx="7858">
                  <c:v>6.5483333333339502</c:v>
                </c:pt>
                <c:pt idx="7859">
                  <c:v>6.5491666666672836</c:v>
                </c:pt>
                <c:pt idx="7860">
                  <c:v>6.5500000000006171</c:v>
                </c:pt>
                <c:pt idx="7861">
                  <c:v>6.5508333333339506</c:v>
                </c:pt>
                <c:pt idx="7862">
                  <c:v>6.551666666667284</c:v>
                </c:pt>
                <c:pt idx="7863">
                  <c:v>6.5525000000006175</c:v>
                </c:pt>
                <c:pt idx="7864">
                  <c:v>6.553333333333951</c:v>
                </c:pt>
                <c:pt idx="7865">
                  <c:v>6.5541666666672844</c:v>
                </c:pt>
                <c:pt idx="7866">
                  <c:v>6.5550000000006179</c:v>
                </c:pt>
                <c:pt idx="7867">
                  <c:v>6.5558333333339514</c:v>
                </c:pt>
                <c:pt idx="7868">
                  <c:v>6.5566666666672848</c:v>
                </c:pt>
                <c:pt idx="7869">
                  <c:v>6.5575000000006183</c:v>
                </c:pt>
                <c:pt idx="7870">
                  <c:v>6.5583333333339517</c:v>
                </c:pt>
                <c:pt idx="7871">
                  <c:v>6.5591666666672852</c:v>
                </c:pt>
                <c:pt idx="7872">
                  <c:v>6.5600000000006187</c:v>
                </c:pt>
                <c:pt idx="7873">
                  <c:v>6.5608333333339521</c:v>
                </c:pt>
                <c:pt idx="7874">
                  <c:v>6.5616666666672856</c:v>
                </c:pt>
                <c:pt idx="7875">
                  <c:v>6.5625000000006191</c:v>
                </c:pt>
                <c:pt idx="7876">
                  <c:v>6.5633333333339525</c:v>
                </c:pt>
                <c:pt idx="7877">
                  <c:v>6.564166666667286</c:v>
                </c:pt>
                <c:pt idx="7878">
                  <c:v>6.5650000000006195</c:v>
                </c:pt>
                <c:pt idx="7879">
                  <c:v>6.5658333333339529</c:v>
                </c:pt>
                <c:pt idx="7880">
                  <c:v>6.5666666666672864</c:v>
                </c:pt>
                <c:pt idx="7881">
                  <c:v>6.5675000000006198</c:v>
                </c:pt>
                <c:pt idx="7882">
                  <c:v>6.5683333333339533</c:v>
                </c:pt>
                <c:pt idx="7883">
                  <c:v>6.5691666666672868</c:v>
                </c:pt>
                <c:pt idx="7884">
                  <c:v>6.5700000000006202</c:v>
                </c:pt>
                <c:pt idx="7885">
                  <c:v>6.5708333333339537</c:v>
                </c:pt>
                <c:pt idx="7886">
                  <c:v>6.5716666666672872</c:v>
                </c:pt>
                <c:pt idx="7887">
                  <c:v>6.5725000000006206</c:v>
                </c:pt>
                <c:pt idx="7888">
                  <c:v>6.5733333333339541</c:v>
                </c:pt>
                <c:pt idx="7889">
                  <c:v>6.5741666666672876</c:v>
                </c:pt>
                <c:pt idx="7890">
                  <c:v>6.575000000000621</c:v>
                </c:pt>
                <c:pt idx="7891">
                  <c:v>6.5758333333339545</c:v>
                </c:pt>
                <c:pt idx="7892">
                  <c:v>6.5766666666672879</c:v>
                </c:pt>
                <c:pt idx="7893">
                  <c:v>6.5775000000006214</c:v>
                </c:pt>
                <c:pt idx="7894">
                  <c:v>6.5783333333339549</c:v>
                </c:pt>
                <c:pt idx="7895">
                  <c:v>6.5791666666672883</c:v>
                </c:pt>
                <c:pt idx="7896">
                  <c:v>6.5800000000006218</c:v>
                </c:pt>
                <c:pt idx="7897">
                  <c:v>6.5808333333339553</c:v>
                </c:pt>
                <c:pt idx="7898">
                  <c:v>6.5816666666672887</c:v>
                </c:pt>
                <c:pt idx="7899">
                  <c:v>6.5825000000006222</c:v>
                </c:pt>
                <c:pt idx="7900">
                  <c:v>6.5833333333339557</c:v>
                </c:pt>
                <c:pt idx="7901">
                  <c:v>6.5841666666672891</c:v>
                </c:pt>
                <c:pt idx="7902">
                  <c:v>6.5850000000006226</c:v>
                </c:pt>
                <c:pt idx="7903">
                  <c:v>6.585833333333956</c:v>
                </c:pt>
                <c:pt idx="7904">
                  <c:v>6.5866666666672895</c:v>
                </c:pt>
                <c:pt idx="7905">
                  <c:v>6.587500000000623</c:v>
                </c:pt>
                <c:pt idx="7906">
                  <c:v>6.5883333333339564</c:v>
                </c:pt>
                <c:pt idx="7907">
                  <c:v>6.5891666666672899</c:v>
                </c:pt>
                <c:pt idx="7908">
                  <c:v>6.5900000000006234</c:v>
                </c:pt>
                <c:pt idx="7909">
                  <c:v>6.5908333333339568</c:v>
                </c:pt>
                <c:pt idx="7910">
                  <c:v>6.5916666666672903</c:v>
                </c:pt>
                <c:pt idx="7911">
                  <c:v>6.5925000000006237</c:v>
                </c:pt>
                <c:pt idx="7912">
                  <c:v>6.5933333333339572</c:v>
                </c:pt>
                <c:pt idx="7913">
                  <c:v>6.5941666666672907</c:v>
                </c:pt>
                <c:pt idx="7914">
                  <c:v>6.5950000000006241</c:v>
                </c:pt>
                <c:pt idx="7915">
                  <c:v>6.5958333333339576</c:v>
                </c:pt>
                <c:pt idx="7916">
                  <c:v>6.5966666666672911</c:v>
                </c:pt>
                <c:pt idx="7917">
                  <c:v>6.5975000000006245</c:v>
                </c:pt>
                <c:pt idx="7918">
                  <c:v>6.598333333333958</c:v>
                </c:pt>
                <c:pt idx="7919">
                  <c:v>6.5991666666672915</c:v>
                </c:pt>
                <c:pt idx="7920">
                  <c:v>6.6000000000006249</c:v>
                </c:pt>
                <c:pt idx="7921">
                  <c:v>6.6008333333339584</c:v>
                </c:pt>
                <c:pt idx="7922">
                  <c:v>6.6016666666672918</c:v>
                </c:pt>
                <c:pt idx="7923">
                  <c:v>6.6025000000006253</c:v>
                </c:pt>
                <c:pt idx="7924">
                  <c:v>6.6033333333339588</c:v>
                </c:pt>
                <c:pt idx="7925">
                  <c:v>6.6041666666672922</c:v>
                </c:pt>
                <c:pt idx="7926">
                  <c:v>6.6050000000006257</c:v>
                </c:pt>
                <c:pt idx="7927">
                  <c:v>6.6058333333339592</c:v>
                </c:pt>
                <c:pt idx="7928">
                  <c:v>6.6066666666672926</c:v>
                </c:pt>
                <c:pt idx="7929">
                  <c:v>6.6075000000006261</c:v>
                </c:pt>
                <c:pt idx="7930">
                  <c:v>6.6083333333339596</c:v>
                </c:pt>
                <c:pt idx="7931">
                  <c:v>6.609166666667293</c:v>
                </c:pt>
                <c:pt idx="7932">
                  <c:v>6.6100000000006265</c:v>
                </c:pt>
                <c:pt idx="7933">
                  <c:v>6.6108333333339599</c:v>
                </c:pt>
                <c:pt idx="7934">
                  <c:v>6.6116666666672934</c:v>
                </c:pt>
                <c:pt idx="7935">
                  <c:v>6.6125000000006269</c:v>
                </c:pt>
                <c:pt idx="7936">
                  <c:v>6.6133333333339603</c:v>
                </c:pt>
                <c:pt idx="7937">
                  <c:v>6.6141666666672938</c:v>
                </c:pt>
                <c:pt idx="7938">
                  <c:v>6.6150000000006273</c:v>
                </c:pt>
                <c:pt idx="7939">
                  <c:v>6.6158333333339607</c:v>
                </c:pt>
                <c:pt idx="7940">
                  <c:v>6.6166666666672942</c:v>
                </c:pt>
                <c:pt idx="7941">
                  <c:v>6.6175000000006277</c:v>
                </c:pt>
                <c:pt idx="7942">
                  <c:v>6.6183333333339611</c:v>
                </c:pt>
                <c:pt idx="7943">
                  <c:v>6.6191666666672946</c:v>
                </c:pt>
                <c:pt idx="7944">
                  <c:v>6.620000000000628</c:v>
                </c:pt>
                <c:pt idx="7945">
                  <c:v>6.6208333333339615</c:v>
                </c:pt>
                <c:pt idx="7946">
                  <c:v>6.621666666667295</c:v>
                </c:pt>
                <c:pt idx="7947">
                  <c:v>6.6225000000006284</c:v>
                </c:pt>
                <c:pt idx="7948">
                  <c:v>6.6233333333339619</c:v>
                </c:pt>
                <c:pt idx="7949">
                  <c:v>6.6241666666672954</c:v>
                </c:pt>
                <c:pt idx="7950">
                  <c:v>6.6250000000006288</c:v>
                </c:pt>
                <c:pt idx="7951">
                  <c:v>6.6258333333339623</c:v>
                </c:pt>
                <c:pt idx="7952">
                  <c:v>6.6266666666672958</c:v>
                </c:pt>
                <c:pt idx="7953">
                  <c:v>6.6275000000006292</c:v>
                </c:pt>
                <c:pt idx="7954">
                  <c:v>6.6283333333339627</c:v>
                </c:pt>
                <c:pt idx="7955">
                  <c:v>6.6291666666672961</c:v>
                </c:pt>
                <c:pt idx="7956">
                  <c:v>6.6300000000006296</c:v>
                </c:pt>
                <c:pt idx="7957">
                  <c:v>6.6308333333339631</c:v>
                </c:pt>
                <c:pt idx="7958">
                  <c:v>6.6316666666672965</c:v>
                </c:pt>
                <c:pt idx="7959">
                  <c:v>6.63250000000063</c:v>
                </c:pt>
                <c:pt idx="7960">
                  <c:v>6.6333333333339635</c:v>
                </c:pt>
                <c:pt idx="7961">
                  <c:v>6.6341666666672969</c:v>
                </c:pt>
                <c:pt idx="7962">
                  <c:v>6.6350000000006304</c:v>
                </c:pt>
                <c:pt idx="7963">
                  <c:v>6.6358333333339639</c:v>
                </c:pt>
                <c:pt idx="7964">
                  <c:v>6.6366666666672973</c:v>
                </c:pt>
                <c:pt idx="7965">
                  <c:v>6.6375000000006308</c:v>
                </c:pt>
                <c:pt idx="7966">
                  <c:v>6.6383333333339642</c:v>
                </c:pt>
                <c:pt idx="7967">
                  <c:v>6.6391666666672977</c:v>
                </c:pt>
                <c:pt idx="7968">
                  <c:v>6.6400000000006312</c:v>
                </c:pt>
                <c:pt idx="7969">
                  <c:v>6.6408333333339646</c:v>
                </c:pt>
                <c:pt idx="7970">
                  <c:v>6.6416666666672981</c:v>
                </c:pt>
                <c:pt idx="7971">
                  <c:v>6.6425000000006316</c:v>
                </c:pt>
                <c:pt idx="7972">
                  <c:v>6.643333333333965</c:v>
                </c:pt>
                <c:pt idx="7973">
                  <c:v>6.6441666666672985</c:v>
                </c:pt>
                <c:pt idx="7974">
                  <c:v>6.645000000000632</c:v>
                </c:pt>
                <c:pt idx="7975">
                  <c:v>6.6458333333339654</c:v>
                </c:pt>
                <c:pt idx="7976">
                  <c:v>6.6466666666672989</c:v>
                </c:pt>
                <c:pt idx="7977">
                  <c:v>6.6475000000006323</c:v>
                </c:pt>
                <c:pt idx="7978">
                  <c:v>6.6483333333339658</c:v>
                </c:pt>
                <c:pt idx="7979">
                  <c:v>6.6491666666672993</c:v>
                </c:pt>
                <c:pt idx="7980">
                  <c:v>6.6500000000006327</c:v>
                </c:pt>
                <c:pt idx="7981">
                  <c:v>6.6508333333339662</c:v>
                </c:pt>
                <c:pt idx="7982">
                  <c:v>6.6516666666672997</c:v>
                </c:pt>
                <c:pt idx="7983">
                  <c:v>6.6525000000006331</c:v>
                </c:pt>
                <c:pt idx="7984">
                  <c:v>6.6533333333339666</c:v>
                </c:pt>
                <c:pt idx="7985">
                  <c:v>6.6541666666673001</c:v>
                </c:pt>
                <c:pt idx="7986">
                  <c:v>6.6550000000006335</c:v>
                </c:pt>
                <c:pt idx="7987">
                  <c:v>6.655833333333967</c:v>
                </c:pt>
                <c:pt idx="7988">
                  <c:v>6.6566666666673004</c:v>
                </c:pt>
                <c:pt idx="7989">
                  <c:v>6.6575000000006339</c:v>
                </c:pt>
                <c:pt idx="7990">
                  <c:v>6.6583333333339674</c:v>
                </c:pt>
                <c:pt idx="7991">
                  <c:v>6.6591666666673008</c:v>
                </c:pt>
                <c:pt idx="7992">
                  <c:v>6.6600000000006343</c:v>
                </c:pt>
                <c:pt idx="7993">
                  <c:v>6.6608333333339678</c:v>
                </c:pt>
                <c:pt idx="7994">
                  <c:v>6.6616666666673012</c:v>
                </c:pt>
                <c:pt idx="7995">
                  <c:v>6.6625000000006347</c:v>
                </c:pt>
                <c:pt idx="7996">
                  <c:v>6.6633333333339682</c:v>
                </c:pt>
                <c:pt idx="7997">
                  <c:v>6.6641666666673016</c:v>
                </c:pt>
                <c:pt idx="7998">
                  <c:v>6.6650000000006351</c:v>
                </c:pt>
                <c:pt idx="7999">
                  <c:v>6.6658333333339685</c:v>
                </c:pt>
                <c:pt idx="8000">
                  <c:v>6.666666666667302</c:v>
                </c:pt>
                <c:pt idx="8001">
                  <c:v>6.6675000000006355</c:v>
                </c:pt>
                <c:pt idx="8002">
                  <c:v>6.6683333333339689</c:v>
                </c:pt>
                <c:pt idx="8003">
                  <c:v>6.6691666666673024</c:v>
                </c:pt>
                <c:pt idx="8004">
                  <c:v>6.6700000000006359</c:v>
                </c:pt>
                <c:pt idx="8005">
                  <c:v>6.6708333333339693</c:v>
                </c:pt>
                <c:pt idx="8006">
                  <c:v>6.6716666666673028</c:v>
                </c:pt>
                <c:pt idx="8007">
                  <c:v>6.6725000000006363</c:v>
                </c:pt>
                <c:pt idx="8008">
                  <c:v>6.6733333333339697</c:v>
                </c:pt>
                <c:pt idx="8009">
                  <c:v>6.6741666666673032</c:v>
                </c:pt>
                <c:pt idx="8010">
                  <c:v>6.6750000000006366</c:v>
                </c:pt>
                <c:pt idx="8011">
                  <c:v>6.6758333333339701</c:v>
                </c:pt>
                <c:pt idx="8012">
                  <c:v>6.6766666666673036</c:v>
                </c:pt>
                <c:pt idx="8013">
                  <c:v>6.677500000000637</c:v>
                </c:pt>
                <c:pt idx="8014">
                  <c:v>6.6783333333339705</c:v>
                </c:pt>
                <c:pt idx="8015">
                  <c:v>6.679166666667304</c:v>
                </c:pt>
                <c:pt idx="8016">
                  <c:v>6.6800000000006374</c:v>
                </c:pt>
                <c:pt idx="8017">
                  <c:v>6.6808333333339709</c:v>
                </c:pt>
                <c:pt idx="8018">
                  <c:v>6.6816666666673044</c:v>
                </c:pt>
                <c:pt idx="8019">
                  <c:v>6.6825000000006378</c:v>
                </c:pt>
                <c:pt idx="8020">
                  <c:v>6.6833333333339713</c:v>
                </c:pt>
                <c:pt idx="8021">
                  <c:v>6.6841666666673047</c:v>
                </c:pt>
                <c:pt idx="8022">
                  <c:v>6.6850000000006382</c:v>
                </c:pt>
                <c:pt idx="8023">
                  <c:v>6.6858333333339717</c:v>
                </c:pt>
                <c:pt idx="8024">
                  <c:v>6.6866666666673051</c:v>
                </c:pt>
                <c:pt idx="8025">
                  <c:v>6.6875000000006386</c:v>
                </c:pt>
                <c:pt idx="8026">
                  <c:v>6.6883333333339721</c:v>
                </c:pt>
                <c:pt idx="8027">
                  <c:v>6.6891666666673055</c:v>
                </c:pt>
                <c:pt idx="8028">
                  <c:v>6.690000000000639</c:v>
                </c:pt>
                <c:pt idx="8029">
                  <c:v>6.6908333333339725</c:v>
                </c:pt>
                <c:pt idx="8030">
                  <c:v>6.6916666666673059</c:v>
                </c:pt>
                <c:pt idx="8031">
                  <c:v>6.6925000000006394</c:v>
                </c:pt>
                <c:pt idx="8032">
                  <c:v>6.6933333333339728</c:v>
                </c:pt>
                <c:pt idx="8033">
                  <c:v>6.6941666666673063</c:v>
                </c:pt>
                <c:pt idx="8034">
                  <c:v>6.6950000000006398</c:v>
                </c:pt>
                <c:pt idx="8035">
                  <c:v>6.6958333333339732</c:v>
                </c:pt>
                <c:pt idx="8036">
                  <c:v>6.6966666666673067</c:v>
                </c:pt>
                <c:pt idx="8037">
                  <c:v>6.6975000000006402</c:v>
                </c:pt>
                <c:pt idx="8038">
                  <c:v>6.6983333333339736</c:v>
                </c:pt>
                <c:pt idx="8039">
                  <c:v>6.6991666666673071</c:v>
                </c:pt>
                <c:pt idx="8040">
                  <c:v>6.7000000000006406</c:v>
                </c:pt>
                <c:pt idx="8041">
                  <c:v>6.700833333333974</c:v>
                </c:pt>
                <c:pt idx="8042">
                  <c:v>6.7016666666673075</c:v>
                </c:pt>
                <c:pt idx="8043">
                  <c:v>6.7025000000006409</c:v>
                </c:pt>
                <c:pt idx="8044">
                  <c:v>6.7033333333339744</c:v>
                </c:pt>
                <c:pt idx="8045">
                  <c:v>6.7041666666673079</c:v>
                </c:pt>
                <c:pt idx="8046">
                  <c:v>6.7050000000006413</c:v>
                </c:pt>
                <c:pt idx="8047">
                  <c:v>6.7058333333339748</c:v>
                </c:pt>
                <c:pt idx="8048">
                  <c:v>6.7066666666673083</c:v>
                </c:pt>
                <c:pt idx="8049">
                  <c:v>6.7075000000006417</c:v>
                </c:pt>
                <c:pt idx="8050">
                  <c:v>6.7083333333339752</c:v>
                </c:pt>
                <c:pt idx="8051">
                  <c:v>6.7091666666673087</c:v>
                </c:pt>
                <c:pt idx="8052">
                  <c:v>6.7100000000006421</c:v>
                </c:pt>
                <c:pt idx="8053">
                  <c:v>6.7108333333339756</c:v>
                </c:pt>
                <c:pt idx="8054">
                  <c:v>6.711666666667309</c:v>
                </c:pt>
                <c:pt idx="8055">
                  <c:v>6.7125000000006425</c:v>
                </c:pt>
                <c:pt idx="8056">
                  <c:v>6.713333333333976</c:v>
                </c:pt>
                <c:pt idx="8057">
                  <c:v>6.7141666666673094</c:v>
                </c:pt>
                <c:pt idx="8058">
                  <c:v>6.7150000000006429</c:v>
                </c:pt>
                <c:pt idx="8059">
                  <c:v>6.7158333333339764</c:v>
                </c:pt>
                <c:pt idx="8060">
                  <c:v>6.7166666666673098</c:v>
                </c:pt>
                <c:pt idx="8061">
                  <c:v>6.7175000000006433</c:v>
                </c:pt>
                <c:pt idx="8062">
                  <c:v>6.7183333333339768</c:v>
                </c:pt>
                <c:pt idx="8063">
                  <c:v>6.7191666666673102</c:v>
                </c:pt>
                <c:pt idx="8064">
                  <c:v>6.7200000000006437</c:v>
                </c:pt>
                <c:pt idx="8065">
                  <c:v>6.7208333333339771</c:v>
                </c:pt>
                <c:pt idx="8066">
                  <c:v>6.7216666666673106</c:v>
                </c:pt>
                <c:pt idx="8067">
                  <c:v>6.7225000000006441</c:v>
                </c:pt>
                <c:pt idx="8068">
                  <c:v>6.7233333333339775</c:v>
                </c:pt>
                <c:pt idx="8069">
                  <c:v>6.724166666667311</c:v>
                </c:pt>
                <c:pt idx="8070">
                  <c:v>6.7250000000006445</c:v>
                </c:pt>
                <c:pt idx="8071">
                  <c:v>6.7258333333339779</c:v>
                </c:pt>
                <c:pt idx="8072">
                  <c:v>6.7266666666673114</c:v>
                </c:pt>
                <c:pt idx="8073">
                  <c:v>6.7275000000006449</c:v>
                </c:pt>
                <c:pt idx="8074">
                  <c:v>6.7283333333339783</c:v>
                </c:pt>
                <c:pt idx="8075">
                  <c:v>6.7291666666673118</c:v>
                </c:pt>
                <c:pt idx="8076">
                  <c:v>6.7300000000006452</c:v>
                </c:pt>
                <c:pt idx="8077">
                  <c:v>6.7308333333339787</c:v>
                </c:pt>
                <c:pt idx="8078">
                  <c:v>6.7316666666673122</c:v>
                </c:pt>
                <c:pt idx="8079">
                  <c:v>6.7325000000006456</c:v>
                </c:pt>
                <c:pt idx="8080">
                  <c:v>6.7333333333339791</c:v>
                </c:pt>
                <c:pt idx="8081">
                  <c:v>6.7341666666673126</c:v>
                </c:pt>
                <c:pt idx="8082">
                  <c:v>6.735000000000646</c:v>
                </c:pt>
                <c:pt idx="8083">
                  <c:v>6.7358333333339795</c:v>
                </c:pt>
                <c:pt idx="8084">
                  <c:v>6.736666666667313</c:v>
                </c:pt>
                <c:pt idx="8085">
                  <c:v>6.7375000000006464</c:v>
                </c:pt>
                <c:pt idx="8086">
                  <c:v>6.7383333333339799</c:v>
                </c:pt>
                <c:pt idx="8087">
                  <c:v>6.7391666666673133</c:v>
                </c:pt>
                <c:pt idx="8088">
                  <c:v>6.7400000000006468</c:v>
                </c:pt>
                <c:pt idx="8089">
                  <c:v>6.7408333333339803</c:v>
                </c:pt>
                <c:pt idx="8090">
                  <c:v>6.7416666666673137</c:v>
                </c:pt>
                <c:pt idx="8091">
                  <c:v>6.7425000000006472</c:v>
                </c:pt>
                <c:pt idx="8092">
                  <c:v>6.7433333333339807</c:v>
                </c:pt>
                <c:pt idx="8093">
                  <c:v>6.7441666666673141</c:v>
                </c:pt>
                <c:pt idx="8094">
                  <c:v>6.7450000000006476</c:v>
                </c:pt>
                <c:pt idx="8095">
                  <c:v>6.7458333333339811</c:v>
                </c:pt>
                <c:pt idx="8096">
                  <c:v>6.7466666666673145</c:v>
                </c:pt>
                <c:pt idx="8097">
                  <c:v>6.747500000000648</c:v>
                </c:pt>
                <c:pt idx="8098">
                  <c:v>6.7483333333339814</c:v>
                </c:pt>
                <c:pt idx="8099">
                  <c:v>6.7491666666673149</c:v>
                </c:pt>
                <c:pt idx="8100">
                  <c:v>6.7500000000006484</c:v>
                </c:pt>
                <c:pt idx="8101">
                  <c:v>6.7508333333339818</c:v>
                </c:pt>
                <c:pt idx="8102">
                  <c:v>6.7516666666673153</c:v>
                </c:pt>
                <c:pt idx="8103">
                  <c:v>6.7525000000006488</c:v>
                </c:pt>
                <c:pt idx="8104">
                  <c:v>6.7533333333339822</c:v>
                </c:pt>
                <c:pt idx="8105">
                  <c:v>6.7541666666673157</c:v>
                </c:pt>
                <c:pt idx="8106">
                  <c:v>6.7550000000006492</c:v>
                </c:pt>
                <c:pt idx="8107">
                  <c:v>6.7558333333339826</c:v>
                </c:pt>
                <c:pt idx="8108">
                  <c:v>6.7566666666673161</c:v>
                </c:pt>
                <c:pt idx="8109">
                  <c:v>6.7575000000006495</c:v>
                </c:pt>
                <c:pt idx="8110">
                  <c:v>6.758333333333983</c:v>
                </c:pt>
                <c:pt idx="8111">
                  <c:v>6.7591666666673165</c:v>
                </c:pt>
                <c:pt idx="8112">
                  <c:v>6.7600000000006499</c:v>
                </c:pt>
                <c:pt idx="8113">
                  <c:v>6.7608333333339834</c:v>
                </c:pt>
                <c:pt idx="8114">
                  <c:v>6.7616666666673169</c:v>
                </c:pt>
                <c:pt idx="8115">
                  <c:v>6.7625000000006503</c:v>
                </c:pt>
                <c:pt idx="8116">
                  <c:v>6.7633333333339838</c:v>
                </c:pt>
                <c:pt idx="8117">
                  <c:v>6.7641666666673173</c:v>
                </c:pt>
                <c:pt idx="8118">
                  <c:v>6.7650000000006507</c:v>
                </c:pt>
                <c:pt idx="8119">
                  <c:v>6.7658333333339842</c:v>
                </c:pt>
                <c:pt idx="8120">
                  <c:v>6.7666666666673176</c:v>
                </c:pt>
                <c:pt idx="8121">
                  <c:v>6.7675000000006511</c:v>
                </c:pt>
                <c:pt idx="8122">
                  <c:v>6.7683333333339846</c:v>
                </c:pt>
                <c:pt idx="8123">
                  <c:v>6.769166666667318</c:v>
                </c:pt>
                <c:pt idx="8124">
                  <c:v>6.7700000000006515</c:v>
                </c:pt>
                <c:pt idx="8125">
                  <c:v>6.770833333333985</c:v>
                </c:pt>
                <c:pt idx="8126">
                  <c:v>6.7716666666673184</c:v>
                </c:pt>
                <c:pt idx="8127">
                  <c:v>6.7725000000006519</c:v>
                </c:pt>
                <c:pt idx="8128">
                  <c:v>6.7733333333339854</c:v>
                </c:pt>
                <c:pt idx="8129">
                  <c:v>6.7741666666673188</c:v>
                </c:pt>
                <c:pt idx="8130">
                  <c:v>6.7750000000006523</c:v>
                </c:pt>
                <c:pt idx="8131">
                  <c:v>6.7758333333339857</c:v>
                </c:pt>
                <c:pt idx="8132">
                  <c:v>6.7766666666673192</c:v>
                </c:pt>
                <c:pt idx="8133">
                  <c:v>6.7775000000006527</c:v>
                </c:pt>
                <c:pt idx="8134">
                  <c:v>6.7783333333339861</c:v>
                </c:pt>
                <c:pt idx="8135">
                  <c:v>6.7791666666673196</c:v>
                </c:pt>
                <c:pt idx="8136">
                  <c:v>6.7800000000006531</c:v>
                </c:pt>
                <c:pt idx="8137">
                  <c:v>6.7808333333339865</c:v>
                </c:pt>
                <c:pt idx="8138">
                  <c:v>6.78166666666732</c:v>
                </c:pt>
                <c:pt idx="8139">
                  <c:v>6.7825000000006535</c:v>
                </c:pt>
                <c:pt idx="8140">
                  <c:v>6.7833333333339869</c:v>
                </c:pt>
                <c:pt idx="8141">
                  <c:v>6.7841666666673204</c:v>
                </c:pt>
                <c:pt idx="8142">
                  <c:v>6.7850000000006538</c:v>
                </c:pt>
                <c:pt idx="8143">
                  <c:v>6.7858333333339873</c:v>
                </c:pt>
                <c:pt idx="8144">
                  <c:v>6.7866666666673208</c:v>
                </c:pt>
                <c:pt idx="8145">
                  <c:v>6.7875000000006542</c:v>
                </c:pt>
                <c:pt idx="8146">
                  <c:v>6.7883333333339877</c:v>
                </c:pt>
                <c:pt idx="8147">
                  <c:v>6.7891666666673212</c:v>
                </c:pt>
                <c:pt idx="8148">
                  <c:v>6.7900000000006546</c:v>
                </c:pt>
                <c:pt idx="8149">
                  <c:v>6.7908333333339881</c:v>
                </c:pt>
                <c:pt idx="8150">
                  <c:v>6.7916666666673216</c:v>
                </c:pt>
                <c:pt idx="8151">
                  <c:v>6.792500000000655</c:v>
                </c:pt>
                <c:pt idx="8152">
                  <c:v>6.7933333333339885</c:v>
                </c:pt>
                <c:pt idx="8153">
                  <c:v>6.7941666666673219</c:v>
                </c:pt>
                <c:pt idx="8154">
                  <c:v>6.7950000000006554</c:v>
                </c:pt>
                <c:pt idx="8155">
                  <c:v>6.7958333333339889</c:v>
                </c:pt>
                <c:pt idx="8156">
                  <c:v>6.7966666666673223</c:v>
                </c:pt>
                <c:pt idx="8157">
                  <c:v>6.7975000000006558</c:v>
                </c:pt>
                <c:pt idx="8158">
                  <c:v>6.7983333333339893</c:v>
                </c:pt>
                <c:pt idx="8159">
                  <c:v>6.7991666666673227</c:v>
                </c:pt>
                <c:pt idx="8160">
                  <c:v>6.8000000000006562</c:v>
                </c:pt>
                <c:pt idx="8161">
                  <c:v>6.8008333333339896</c:v>
                </c:pt>
                <c:pt idx="8162">
                  <c:v>6.8016666666673231</c:v>
                </c:pt>
                <c:pt idx="8163">
                  <c:v>6.8025000000006566</c:v>
                </c:pt>
                <c:pt idx="8164">
                  <c:v>6.80333333333399</c:v>
                </c:pt>
                <c:pt idx="8165">
                  <c:v>6.8041666666673235</c:v>
                </c:pt>
                <c:pt idx="8166">
                  <c:v>6.805000000000657</c:v>
                </c:pt>
                <c:pt idx="8167">
                  <c:v>6.8058333333339904</c:v>
                </c:pt>
                <c:pt idx="8168">
                  <c:v>6.8066666666673239</c:v>
                </c:pt>
                <c:pt idx="8169">
                  <c:v>6.8075000000006574</c:v>
                </c:pt>
                <c:pt idx="8170">
                  <c:v>6.8083333333339908</c:v>
                </c:pt>
                <c:pt idx="8171">
                  <c:v>6.8091666666673243</c:v>
                </c:pt>
                <c:pt idx="8172">
                  <c:v>6.8100000000006577</c:v>
                </c:pt>
                <c:pt idx="8173">
                  <c:v>6.8108333333339912</c:v>
                </c:pt>
                <c:pt idx="8174">
                  <c:v>6.8116666666673247</c:v>
                </c:pt>
                <c:pt idx="8175">
                  <c:v>6.8125000000006581</c:v>
                </c:pt>
                <c:pt idx="8176">
                  <c:v>6.8133333333339916</c:v>
                </c:pt>
                <c:pt idx="8177">
                  <c:v>6.8141666666673251</c:v>
                </c:pt>
                <c:pt idx="8178">
                  <c:v>6.8150000000006585</c:v>
                </c:pt>
                <c:pt idx="8179">
                  <c:v>6.815833333333992</c:v>
                </c:pt>
                <c:pt idx="8180">
                  <c:v>6.8166666666673255</c:v>
                </c:pt>
                <c:pt idx="8181">
                  <c:v>6.8175000000006589</c:v>
                </c:pt>
                <c:pt idx="8182">
                  <c:v>6.8183333333339924</c:v>
                </c:pt>
                <c:pt idx="8183">
                  <c:v>6.8191666666673258</c:v>
                </c:pt>
                <c:pt idx="8184">
                  <c:v>6.8200000000006593</c:v>
                </c:pt>
                <c:pt idx="8185">
                  <c:v>6.8208333333339928</c:v>
                </c:pt>
                <c:pt idx="8186">
                  <c:v>6.8216666666673262</c:v>
                </c:pt>
                <c:pt idx="8187">
                  <c:v>6.8225000000006597</c:v>
                </c:pt>
                <c:pt idx="8188">
                  <c:v>6.8233333333339932</c:v>
                </c:pt>
                <c:pt idx="8189">
                  <c:v>6.8241666666673266</c:v>
                </c:pt>
                <c:pt idx="8190">
                  <c:v>6.8250000000006601</c:v>
                </c:pt>
                <c:pt idx="8191">
                  <c:v>6.8258333333339936</c:v>
                </c:pt>
                <c:pt idx="8192">
                  <c:v>6.826666666667327</c:v>
                </c:pt>
                <c:pt idx="8193">
                  <c:v>6.8275000000006605</c:v>
                </c:pt>
                <c:pt idx="8194">
                  <c:v>6.8283333333339939</c:v>
                </c:pt>
                <c:pt idx="8195">
                  <c:v>6.8291666666673274</c:v>
                </c:pt>
                <c:pt idx="8196">
                  <c:v>6.8300000000006609</c:v>
                </c:pt>
                <c:pt idx="8197">
                  <c:v>6.8308333333339943</c:v>
                </c:pt>
                <c:pt idx="8198">
                  <c:v>6.8316666666673278</c:v>
                </c:pt>
                <c:pt idx="8199">
                  <c:v>6.8325000000006613</c:v>
                </c:pt>
                <c:pt idx="8200">
                  <c:v>6.8333333333339947</c:v>
                </c:pt>
                <c:pt idx="8201">
                  <c:v>6.8341666666673282</c:v>
                </c:pt>
                <c:pt idx="8202">
                  <c:v>6.8350000000006617</c:v>
                </c:pt>
                <c:pt idx="8203">
                  <c:v>6.8358333333339951</c:v>
                </c:pt>
                <c:pt idx="8204">
                  <c:v>6.8366666666673286</c:v>
                </c:pt>
                <c:pt idx="8205">
                  <c:v>6.837500000000662</c:v>
                </c:pt>
                <c:pt idx="8206">
                  <c:v>6.8383333333339955</c:v>
                </c:pt>
                <c:pt idx="8207">
                  <c:v>6.839166666667329</c:v>
                </c:pt>
                <c:pt idx="8208">
                  <c:v>6.8400000000006624</c:v>
                </c:pt>
                <c:pt idx="8209">
                  <c:v>6.8408333333339959</c:v>
                </c:pt>
                <c:pt idx="8210">
                  <c:v>6.8416666666673294</c:v>
                </c:pt>
                <c:pt idx="8211">
                  <c:v>6.8425000000006628</c:v>
                </c:pt>
                <c:pt idx="8212">
                  <c:v>6.8433333333339963</c:v>
                </c:pt>
                <c:pt idx="8213">
                  <c:v>6.8441666666673298</c:v>
                </c:pt>
                <c:pt idx="8214">
                  <c:v>6.8450000000006632</c:v>
                </c:pt>
                <c:pt idx="8215">
                  <c:v>6.8458333333339967</c:v>
                </c:pt>
                <c:pt idx="8216">
                  <c:v>6.8466666666673301</c:v>
                </c:pt>
                <c:pt idx="8217">
                  <c:v>6.8475000000006636</c:v>
                </c:pt>
                <c:pt idx="8218">
                  <c:v>6.8483333333339971</c:v>
                </c:pt>
                <c:pt idx="8219">
                  <c:v>6.8491666666673305</c:v>
                </c:pt>
                <c:pt idx="8220">
                  <c:v>6.850000000000664</c:v>
                </c:pt>
                <c:pt idx="8221">
                  <c:v>6.8508333333339975</c:v>
                </c:pt>
                <c:pt idx="8222">
                  <c:v>6.8516666666673309</c:v>
                </c:pt>
                <c:pt idx="8223">
                  <c:v>6.8525000000006644</c:v>
                </c:pt>
                <c:pt idx="8224">
                  <c:v>6.8533333333339979</c:v>
                </c:pt>
                <c:pt idx="8225">
                  <c:v>6.8541666666673313</c:v>
                </c:pt>
                <c:pt idx="8226">
                  <c:v>6.8550000000006648</c:v>
                </c:pt>
                <c:pt idx="8227">
                  <c:v>6.8558333333339982</c:v>
                </c:pt>
                <c:pt idx="8228">
                  <c:v>6.8566666666673317</c:v>
                </c:pt>
                <c:pt idx="8229">
                  <c:v>6.8575000000006652</c:v>
                </c:pt>
                <c:pt idx="8230">
                  <c:v>6.8583333333339986</c:v>
                </c:pt>
                <c:pt idx="8231">
                  <c:v>6.8591666666673321</c:v>
                </c:pt>
                <c:pt idx="8232">
                  <c:v>6.8600000000006656</c:v>
                </c:pt>
                <c:pt idx="8233">
                  <c:v>6.860833333333999</c:v>
                </c:pt>
                <c:pt idx="8234">
                  <c:v>6.8616666666673325</c:v>
                </c:pt>
                <c:pt idx="8235">
                  <c:v>6.862500000000666</c:v>
                </c:pt>
                <c:pt idx="8236">
                  <c:v>6.8633333333339994</c:v>
                </c:pt>
                <c:pt idx="8237">
                  <c:v>6.8641666666673329</c:v>
                </c:pt>
                <c:pt idx="8238">
                  <c:v>6.8650000000006663</c:v>
                </c:pt>
                <c:pt idx="8239">
                  <c:v>6.8658333333339998</c:v>
                </c:pt>
                <c:pt idx="8240">
                  <c:v>6.8666666666673333</c:v>
                </c:pt>
                <c:pt idx="8241">
                  <c:v>6.8675000000006667</c:v>
                </c:pt>
                <c:pt idx="8242">
                  <c:v>6.8683333333340002</c:v>
                </c:pt>
                <c:pt idx="8243">
                  <c:v>6.8691666666673337</c:v>
                </c:pt>
                <c:pt idx="8244">
                  <c:v>6.8700000000006671</c:v>
                </c:pt>
                <c:pt idx="8245">
                  <c:v>6.8708333333340006</c:v>
                </c:pt>
                <c:pt idx="8246">
                  <c:v>6.8716666666673341</c:v>
                </c:pt>
                <c:pt idx="8247">
                  <c:v>6.8725000000006675</c:v>
                </c:pt>
                <c:pt idx="8248">
                  <c:v>6.873333333334001</c:v>
                </c:pt>
                <c:pt idx="8249">
                  <c:v>6.8741666666673344</c:v>
                </c:pt>
                <c:pt idx="8250">
                  <c:v>6.8750000000006679</c:v>
                </c:pt>
                <c:pt idx="8251">
                  <c:v>6.8758333333340014</c:v>
                </c:pt>
                <c:pt idx="8252">
                  <c:v>6.8766666666673348</c:v>
                </c:pt>
                <c:pt idx="8253">
                  <c:v>6.8775000000006683</c:v>
                </c:pt>
                <c:pt idx="8254">
                  <c:v>6.8783333333340018</c:v>
                </c:pt>
                <c:pt idx="8255">
                  <c:v>6.8791666666673352</c:v>
                </c:pt>
                <c:pt idx="8256">
                  <c:v>6.8800000000006687</c:v>
                </c:pt>
                <c:pt idx="8257">
                  <c:v>6.8808333333340022</c:v>
                </c:pt>
                <c:pt idx="8258">
                  <c:v>6.8816666666673356</c:v>
                </c:pt>
                <c:pt idx="8259">
                  <c:v>6.8825000000006691</c:v>
                </c:pt>
                <c:pt idx="8260">
                  <c:v>6.8833333333340025</c:v>
                </c:pt>
                <c:pt idx="8261">
                  <c:v>6.884166666667336</c:v>
                </c:pt>
                <c:pt idx="8262">
                  <c:v>6.8850000000006695</c:v>
                </c:pt>
                <c:pt idx="8263">
                  <c:v>6.8858333333340029</c:v>
                </c:pt>
                <c:pt idx="8264">
                  <c:v>6.8866666666673364</c:v>
                </c:pt>
                <c:pt idx="8265">
                  <c:v>6.8875000000006699</c:v>
                </c:pt>
                <c:pt idx="8266">
                  <c:v>6.8883333333340033</c:v>
                </c:pt>
                <c:pt idx="8267">
                  <c:v>6.8891666666673368</c:v>
                </c:pt>
                <c:pt idx="8268">
                  <c:v>6.8900000000006703</c:v>
                </c:pt>
                <c:pt idx="8269">
                  <c:v>6.8908333333340037</c:v>
                </c:pt>
                <c:pt idx="8270">
                  <c:v>6.8916666666673372</c:v>
                </c:pt>
                <c:pt idx="8271">
                  <c:v>6.8925000000006706</c:v>
                </c:pt>
                <c:pt idx="8272">
                  <c:v>6.8933333333340041</c:v>
                </c:pt>
                <c:pt idx="8273">
                  <c:v>6.8941666666673376</c:v>
                </c:pt>
                <c:pt idx="8274">
                  <c:v>6.895000000000671</c:v>
                </c:pt>
                <c:pt idx="8275">
                  <c:v>6.8958333333340045</c:v>
                </c:pt>
                <c:pt idx="8276">
                  <c:v>6.896666666667338</c:v>
                </c:pt>
                <c:pt idx="8277">
                  <c:v>6.8975000000006714</c:v>
                </c:pt>
                <c:pt idx="8278">
                  <c:v>6.8983333333340049</c:v>
                </c:pt>
                <c:pt idx="8279">
                  <c:v>6.8991666666673384</c:v>
                </c:pt>
                <c:pt idx="8280">
                  <c:v>6.9000000000006718</c:v>
                </c:pt>
                <c:pt idx="8281">
                  <c:v>6.9008333333340053</c:v>
                </c:pt>
                <c:pt idx="8282">
                  <c:v>6.9016666666673387</c:v>
                </c:pt>
                <c:pt idx="8283">
                  <c:v>6.9025000000006722</c:v>
                </c:pt>
                <c:pt idx="8284">
                  <c:v>6.9033333333340057</c:v>
                </c:pt>
                <c:pt idx="8285">
                  <c:v>6.9041666666673391</c:v>
                </c:pt>
                <c:pt idx="8286">
                  <c:v>6.9050000000006726</c:v>
                </c:pt>
                <c:pt idx="8287">
                  <c:v>6.9058333333340061</c:v>
                </c:pt>
                <c:pt idx="8288">
                  <c:v>6.9066666666673395</c:v>
                </c:pt>
                <c:pt idx="8289">
                  <c:v>6.907500000000673</c:v>
                </c:pt>
                <c:pt idx="8290">
                  <c:v>6.9083333333340065</c:v>
                </c:pt>
                <c:pt idx="8291">
                  <c:v>6.9091666666673399</c:v>
                </c:pt>
                <c:pt idx="8292">
                  <c:v>6.9100000000006734</c:v>
                </c:pt>
                <c:pt idx="8293">
                  <c:v>6.9108333333340068</c:v>
                </c:pt>
                <c:pt idx="8294">
                  <c:v>6.9116666666673403</c:v>
                </c:pt>
                <c:pt idx="8295">
                  <c:v>6.9125000000006738</c:v>
                </c:pt>
                <c:pt idx="8296">
                  <c:v>6.9133333333340072</c:v>
                </c:pt>
                <c:pt idx="8297">
                  <c:v>6.9141666666673407</c:v>
                </c:pt>
                <c:pt idx="8298">
                  <c:v>6.9150000000006742</c:v>
                </c:pt>
                <c:pt idx="8299">
                  <c:v>6.9158333333340076</c:v>
                </c:pt>
                <c:pt idx="8300">
                  <c:v>6.9166666666673411</c:v>
                </c:pt>
                <c:pt idx="8301">
                  <c:v>6.9175000000006746</c:v>
                </c:pt>
                <c:pt idx="8302">
                  <c:v>6.918333333334008</c:v>
                </c:pt>
                <c:pt idx="8303">
                  <c:v>6.9191666666673415</c:v>
                </c:pt>
                <c:pt idx="8304">
                  <c:v>6.9200000000006749</c:v>
                </c:pt>
                <c:pt idx="8305">
                  <c:v>6.9208333333340084</c:v>
                </c:pt>
                <c:pt idx="8306">
                  <c:v>6.9216666666673419</c:v>
                </c:pt>
                <c:pt idx="8307">
                  <c:v>6.9225000000006753</c:v>
                </c:pt>
                <c:pt idx="8308">
                  <c:v>6.9233333333340088</c:v>
                </c:pt>
                <c:pt idx="8309">
                  <c:v>6.9241666666673423</c:v>
                </c:pt>
                <c:pt idx="8310">
                  <c:v>6.9250000000006757</c:v>
                </c:pt>
                <c:pt idx="8311">
                  <c:v>6.9258333333340092</c:v>
                </c:pt>
                <c:pt idx="8312">
                  <c:v>6.9266666666673427</c:v>
                </c:pt>
                <c:pt idx="8313">
                  <c:v>6.9275000000006761</c:v>
                </c:pt>
                <c:pt idx="8314">
                  <c:v>6.9283333333340096</c:v>
                </c:pt>
                <c:pt idx="8315">
                  <c:v>6.929166666667343</c:v>
                </c:pt>
                <c:pt idx="8316">
                  <c:v>6.9300000000006765</c:v>
                </c:pt>
                <c:pt idx="8317">
                  <c:v>6.93083333333401</c:v>
                </c:pt>
                <c:pt idx="8318">
                  <c:v>6.9316666666673434</c:v>
                </c:pt>
                <c:pt idx="8319">
                  <c:v>6.9325000000006769</c:v>
                </c:pt>
                <c:pt idx="8320">
                  <c:v>6.9333333333340104</c:v>
                </c:pt>
                <c:pt idx="8321">
                  <c:v>6.9341666666673438</c:v>
                </c:pt>
                <c:pt idx="8322">
                  <c:v>6.9350000000006773</c:v>
                </c:pt>
                <c:pt idx="8323">
                  <c:v>6.9358333333340108</c:v>
                </c:pt>
                <c:pt idx="8324">
                  <c:v>6.9366666666673442</c:v>
                </c:pt>
                <c:pt idx="8325">
                  <c:v>6.9375000000006777</c:v>
                </c:pt>
                <c:pt idx="8326">
                  <c:v>6.9383333333340111</c:v>
                </c:pt>
                <c:pt idx="8327">
                  <c:v>6.9391666666673446</c:v>
                </c:pt>
                <c:pt idx="8328">
                  <c:v>6.9400000000006781</c:v>
                </c:pt>
                <c:pt idx="8329">
                  <c:v>6.9408333333340115</c:v>
                </c:pt>
                <c:pt idx="8330">
                  <c:v>6.941666666667345</c:v>
                </c:pt>
                <c:pt idx="8331">
                  <c:v>6.9425000000006785</c:v>
                </c:pt>
                <c:pt idx="8332">
                  <c:v>6.9433333333340119</c:v>
                </c:pt>
                <c:pt idx="8333">
                  <c:v>6.9441666666673454</c:v>
                </c:pt>
                <c:pt idx="8334">
                  <c:v>6.9450000000006789</c:v>
                </c:pt>
                <c:pt idx="8335">
                  <c:v>6.9458333333340123</c:v>
                </c:pt>
                <c:pt idx="8336">
                  <c:v>6.9466666666673458</c:v>
                </c:pt>
                <c:pt idx="8337">
                  <c:v>6.9475000000006792</c:v>
                </c:pt>
                <c:pt idx="8338">
                  <c:v>6.9483333333340127</c:v>
                </c:pt>
                <c:pt idx="8339">
                  <c:v>6.9491666666673462</c:v>
                </c:pt>
                <c:pt idx="8340">
                  <c:v>6.9500000000006796</c:v>
                </c:pt>
                <c:pt idx="8341">
                  <c:v>6.9508333333340131</c:v>
                </c:pt>
                <c:pt idx="8342">
                  <c:v>6.9516666666673466</c:v>
                </c:pt>
                <c:pt idx="8343">
                  <c:v>6.95250000000068</c:v>
                </c:pt>
                <c:pt idx="8344">
                  <c:v>6.9533333333340135</c:v>
                </c:pt>
                <c:pt idx="8345">
                  <c:v>6.954166666667347</c:v>
                </c:pt>
                <c:pt idx="8346">
                  <c:v>6.9550000000006804</c:v>
                </c:pt>
                <c:pt idx="8347">
                  <c:v>6.9558333333340139</c:v>
                </c:pt>
                <c:pt idx="8348">
                  <c:v>6.9566666666673473</c:v>
                </c:pt>
                <c:pt idx="8349">
                  <c:v>6.9575000000006808</c:v>
                </c:pt>
                <c:pt idx="8350">
                  <c:v>6.9583333333340143</c:v>
                </c:pt>
                <c:pt idx="8351">
                  <c:v>6.9591666666673477</c:v>
                </c:pt>
                <c:pt idx="8352">
                  <c:v>6.9600000000006812</c:v>
                </c:pt>
                <c:pt idx="8353">
                  <c:v>6.9608333333340147</c:v>
                </c:pt>
                <c:pt idx="8354">
                  <c:v>6.9616666666673481</c:v>
                </c:pt>
                <c:pt idx="8355">
                  <c:v>6.9625000000006816</c:v>
                </c:pt>
                <c:pt idx="8356">
                  <c:v>6.9633333333340151</c:v>
                </c:pt>
                <c:pt idx="8357">
                  <c:v>6.9641666666673485</c:v>
                </c:pt>
                <c:pt idx="8358">
                  <c:v>6.965000000000682</c:v>
                </c:pt>
                <c:pt idx="8359">
                  <c:v>6.9658333333340154</c:v>
                </c:pt>
                <c:pt idx="8360">
                  <c:v>6.9666666666673489</c:v>
                </c:pt>
                <c:pt idx="8361">
                  <c:v>6.9675000000006824</c:v>
                </c:pt>
                <c:pt idx="8362">
                  <c:v>6.9683333333340158</c:v>
                </c:pt>
                <c:pt idx="8363">
                  <c:v>6.9691666666673493</c:v>
                </c:pt>
                <c:pt idx="8364">
                  <c:v>6.9700000000006828</c:v>
                </c:pt>
                <c:pt idx="8365">
                  <c:v>6.9708333333340162</c:v>
                </c:pt>
                <c:pt idx="8366">
                  <c:v>6.9716666666673497</c:v>
                </c:pt>
                <c:pt idx="8367">
                  <c:v>6.9725000000006832</c:v>
                </c:pt>
                <c:pt idx="8368">
                  <c:v>6.9733333333340166</c:v>
                </c:pt>
                <c:pt idx="8369">
                  <c:v>6.9741666666673501</c:v>
                </c:pt>
                <c:pt idx="8370">
                  <c:v>6.9750000000006835</c:v>
                </c:pt>
                <c:pt idx="8371">
                  <c:v>6.975833333334017</c:v>
                </c:pt>
                <c:pt idx="8372">
                  <c:v>6.9766666666673505</c:v>
                </c:pt>
                <c:pt idx="8373">
                  <c:v>6.9775000000006839</c:v>
                </c:pt>
                <c:pt idx="8374">
                  <c:v>6.9783333333340174</c:v>
                </c:pt>
                <c:pt idx="8375">
                  <c:v>6.9791666666673509</c:v>
                </c:pt>
                <c:pt idx="8376">
                  <c:v>6.9800000000006843</c:v>
                </c:pt>
                <c:pt idx="8377">
                  <c:v>6.9808333333340178</c:v>
                </c:pt>
                <c:pt idx="8378">
                  <c:v>6.9816666666673513</c:v>
                </c:pt>
                <c:pt idx="8379">
                  <c:v>6.9825000000006847</c:v>
                </c:pt>
                <c:pt idx="8380">
                  <c:v>6.9833333333340182</c:v>
                </c:pt>
                <c:pt idx="8381">
                  <c:v>6.9841666666673516</c:v>
                </c:pt>
                <c:pt idx="8382">
                  <c:v>6.9850000000006851</c:v>
                </c:pt>
                <c:pt idx="8383">
                  <c:v>6.9858333333340186</c:v>
                </c:pt>
                <c:pt idx="8384">
                  <c:v>6.986666666667352</c:v>
                </c:pt>
                <c:pt idx="8385">
                  <c:v>6.9875000000006855</c:v>
                </c:pt>
                <c:pt idx="8386">
                  <c:v>6.988333333334019</c:v>
                </c:pt>
                <c:pt idx="8387">
                  <c:v>6.9891666666673524</c:v>
                </c:pt>
                <c:pt idx="8388">
                  <c:v>6.9900000000006859</c:v>
                </c:pt>
                <c:pt idx="8389">
                  <c:v>6.9908333333340194</c:v>
                </c:pt>
                <c:pt idx="8390">
                  <c:v>6.9916666666673528</c:v>
                </c:pt>
                <c:pt idx="8391">
                  <c:v>6.9925000000006863</c:v>
                </c:pt>
                <c:pt idx="8392">
                  <c:v>6.9933333333340197</c:v>
                </c:pt>
                <c:pt idx="8393">
                  <c:v>6.9941666666673532</c:v>
                </c:pt>
                <c:pt idx="8394">
                  <c:v>6.9950000000006867</c:v>
                </c:pt>
                <c:pt idx="8395">
                  <c:v>6.9958333333340201</c:v>
                </c:pt>
                <c:pt idx="8396">
                  <c:v>6.9966666666673536</c:v>
                </c:pt>
                <c:pt idx="8397">
                  <c:v>6.9975000000006871</c:v>
                </c:pt>
                <c:pt idx="8398">
                  <c:v>6.9983333333340205</c:v>
                </c:pt>
                <c:pt idx="8399">
                  <c:v>6.999166666667354</c:v>
                </c:pt>
                <c:pt idx="8400">
                  <c:v>7.0000000000006875</c:v>
                </c:pt>
                <c:pt idx="8401">
                  <c:v>7.0008333333340209</c:v>
                </c:pt>
                <c:pt idx="8402">
                  <c:v>7.0016666666673544</c:v>
                </c:pt>
                <c:pt idx="8403">
                  <c:v>7.0025000000006878</c:v>
                </c:pt>
                <c:pt idx="8404">
                  <c:v>7.0033333333340213</c:v>
                </c:pt>
                <c:pt idx="8405">
                  <c:v>7.0041666666673548</c:v>
                </c:pt>
                <c:pt idx="8406">
                  <c:v>7.0050000000006882</c:v>
                </c:pt>
                <c:pt idx="8407">
                  <c:v>7.0058333333340217</c:v>
                </c:pt>
                <c:pt idx="8408">
                  <c:v>7.0066666666673552</c:v>
                </c:pt>
                <c:pt idx="8409">
                  <c:v>7.0075000000006886</c:v>
                </c:pt>
                <c:pt idx="8410">
                  <c:v>7.0083333333340221</c:v>
                </c:pt>
                <c:pt idx="8411">
                  <c:v>7.0091666666673555</c:v>
                </c:pt>
                <c:pt idx="8412">
                  <c:v>7.010000000000689</c:v>
                </c:pt>
                <c:pt idx="8413">
                  <c:v>7.0108333333340225</c:v>
                </c:pt>
                <c:pt idx="8414">
                  <c:v>7.0116666666673559</c:v>
                </c:pt>
                <c:pt idx="8415">
                  <c:v>7.0125000000006894</c:v>
                </c:pt>
                <c:pt idx="8416">
                  <c:v>7.0133333333340229</c:v>
                </c:pt>
                <c:pt idx="8417">
                  <c:v>7.0141666666673563</c:v>
                </c:pt>
                <c:pt idx="8418">
                  <c:v>7.0150000000006898</c:v>
                </c:pt>
                <c:pt idx="8419">
                  <c:v>7.0158333333340233</c:v>
                </c:pt>
                <c:pt idx="8420">
                  <c:v>7.0166666666673567</c:v>
                </c:pt>
                <c:pt idx="8421">
                  <c:v>7.0175000000006902</c:v>
                </c:pt>
                <c:pt idx="8422">
                  <c:v>7.0183333333340236</c:v>
                </c:pt>
                <c:pt idx="8423">
                  <c:v>7.0191666666673571</c:v>
                </c:pt>
                <c:pt idx="8424">
                  <c:v>7.0200000000006906</c:v>
                </c:pt>
                <c:pt idx="8425">
                  <c:v>7.020833333334024</c:v>
                </c:pt>
                <c:pt idx="8426">
                  <c:v>7.0216666666673575</c:v>
                </c:pt>
                <c:pt idx="8427">
                  <c:v>7.022500000000691</c:v>
                </c:pt>
                <c:pt idx="8428">
                  <c:v>7.0233333333340244</c:v>
                </c:pt>
                <c:pt idx="8429">
                  <c:v>7.0241666666673579</c:v>
                </c:pt>
                <c:pt idx="8430">
                  <c:v>7.0250000000006914</c:v>
                </c:pt>
                <c:pt idx="8431">
                  <c:v>7.0258333333340248</c:v>
                </c:pt>
                <c:pt idx="8432">
                  <c:v>7.0266666666673583</c:v>
                </c:pt>
                <c:pt idx="8433">
                  <c:v>7.0275000000006917</c:v>
                </c:pt>
                <c:pt idx="8434">
                  <c:v>7.0283333333340252</c:v>
                </c:pt>
                <c:pt idx="8435">
                  <c:v>7.0291666666673587</c:v>
                </c:pt>
                <c:pt idx="8436">
                  <c:v>7.0300000000006921</c:v>
                </c:pt>
                <c:pt idx="8437">
                  <c:v>7.0308333333340256</c:v>
                </c:pt>
                <c:pt idx="8438">
                  <c:v>7.0316666666673591</c:v>
                </c:pt>
                <c:pt idx="8439">
                  <c:v>7.0325000000006925</c:v>
                </c:pt>
                <c:pt idx="8440">
                  <c:v>7.033333333334026</c:v>
                </c:pt>
                <c:pt idx="8441">
                  <c:v>7.0341666666673595</c:v>
                </c:pt>
                <c:pt idx="8442">
                  <c:v>7.0350000000006929</c:v>
                </c:pt>
                <c:pt idx="8443">
                  <c:v>7.0358333333340264</c:v>
                </c:pt>
                <c:pt idx="8444">
                  <c:v>7.0366666666673598</c:v>
                </c:pt>
                <c:pt idx="8445">
                  <c:v>7.0375000000006933</c:v>
                </c:pt>
                <c:pt idx="8446">
                  <c:v>7.0383333333340268</c:v>
                </c:pt>
                <c:pt idx="8447">
                  <c:v>7.0391666666673602</c:v>
                </c:pt>
                <c:pt idx="8448">
                  <c:v>7.0400000000006937</c:v>
                </c:pt>
                <c:pt idx="8449">
                  <c:v>7.0408333333340272</c:v>
                </c:pt>
                <c:pt idx="8450">
                  <c:v>7.0416666666673606</c:v>
                </c:pt>
                <c:pt idx="8451">
                  <c:v>7.0425000000006941</c:v>
                </c:pt>
                <c:pt idx="8452">
                  <c:v>7.0433333333340276</c:v>
                </c:pt>
                <c:pt idx="8453">
                  <c:v>7.044166666667361</c:v>
                </c:pt>
                <c:pt idx="8454">
                  <c:v>7.0450000000006945</c:v>
                </c:pt>
                <c:pt idx="8455">
                  <c:v>7.0458333333340279</c:v>
                </c:pt>
                <c:pt idx="8456">
                  <c:v>7.0466666666673614</c:v>
                </c:pt>
                <c:pt idx="8457">
                  <c:v>7.0475000000006949</c:v>
                </c:pt>
                <c:pt idx="8458">
                  <c:v>7.0483333333340283</c:v>
                </c:pt>
                <c:pt idx="8459">
                  <c:v>7.0491666666673618</c:v>
                </c:pt>
                <c:pt idx="8460">
                  <c:v>7.0500000000006953</c:v>
                </c:pt>
                <c:pt idx="8461">
                  <c:v>7.0508333333340287</c:v>
                </c:pt>
                <c:pt idx="8462">
                  <c:v>7.0516666666673622</c:v>
                </c:pt>
                <c:pt idx="8463">
                  <c:v>7.0525000000006957</c:v>
                </c:pt>
                <c:pt idx="8464">
                  <c:v>7.0533333333340291</c:v>
                </c:pt>
                <c:pt idx="8465">
                  <c:v>7.0541666666673626</c:v>
                </c:pt>
                <c:pt idx="8466">
                  <c:v>7.055000000000696</c:v>
                </c:pt>
                <c:pt idx="8467">
                  <c:v>7.0558333333340295</c:v>
                </c:pt>
                <c:pt idx="8468">
                  <c:v>7.056666666667363</c:v>
                </c:pt>
                <c:pt idx="8469">
                  <c:v>7.0575000000006964</c:v>
                </c:pt>
                <c:pt idx="8470">
                  <c:v>7.0583333333340299</c:v>
                </c:pt>
                <c:pt idx="8471">
                  <c:v>7.0591666666673634</c:v>
                </c:pt>
                <c:pt idx="8472">
                  <c:v>7.0600000000006968</c:v>
                </c:pt>
                <c:pt idx="8473">
                  <c:v>7.0608333333340303</c:v>
                </c:pt>
                <c:pt idx="8474">
                  <c:v>7.0616666666673638</c:v>
                </c:pt>
                <c:pt idx="8475">
                  <c:v>7.0625000000006972</c:v>
                </c:pt>
                <c:pt idx="8476">
                  <c:v>7.0633333333340307</c:v>
                </c:pt>
                <c:pt idx="8477">
                  <c:v>7.0641666666673641</c:v>
                </c:pt>
                <c:pt idx="8478">
                  <c:v>7.0650000000006976</c:v>
                </c:pt>
                <c:pt idx="8479">
                  <c:v>7.0658333333340311</c:v>
                </c:pt>
                <c:pt idx="8480">
                  <c:v>7.0666666666673645</c:v>
                </c:pt>
                <c:pt idx="8481">
                  <c:v>7.067500000000698</c:v>
                </c:pt>
                <c:pt idx="8482">
                  <c:v>7.0683333333340315</c:v>
                </c:pt>
                <c:pt idx="8483">
                  <c:v>7.0691666666673649</c:v>
                </c:pt>
                <c:pt idx="8484">
                  <c:v>7.0700000000006984</c:v>
                </c:pt>
                <c:pt idx="8485">
                  <c:v>7.0708333333340319</c:v>
                </c:pt>
                <c:pt idx="8486">
                  <c:v>7.0716666666673653</c:v>
                </c:pt>
                <c:pt idx="8487">
                  <c:v>7.0725000000006988</c:v>
                </c:pt>
                <c:pt idx="8488">
                  <c:v>7.0733333333340322</c:v>
                </c:pt>
                <c:pt idx="8489">
                  <c:v>7.0741666666673657</c:v>
                </c:pt>
                <c:pt idx="8490">
                  <c:v>7.0750000000006992</c:v>
                </c:pt>
                <c:pt idx="8491">
                  <c:v>7.0758333333340326</c:v>
                </c:pt>
                <c:pt idx="8492">
                  <c:v>7.0766666666673661</c:v>
                </c:pt>
                <c:pt idx="8493">
                  <c:v>7.0775000000006996</c:v>
                </c:pt>
                <c:pt idx="8494">
                  <c:v>7.078333333334033</c:v>
                </c:pt>
                <c:pt idx="8495">
                  <c:v>7.0791666666673665</c:v>
                </c:pt>
                <c:pt idx="8496">
                  <c:v>7.0800000000007</c:v>
                </c:pt>
                <c:pt idx="8497">
                  <c:v>7.0808333333340334</c:v>
                </c:pt>
                <c:pt idx="8498">
                  <c:v>7.0816666666673669</c:v>
                </c:pt>
                <c:pt idx="8499">
                  <c:v>7.0825000000007003</c:v>
                </c:pt>
                <c:pt idx="8500">
                  <c:v>7.0833333333340338</c:v>
                </c:pt>
                <c:pt idx="8501">
                  <c:v>7.0841666666673673</c:v>
                </c:pt>
                <c:pt idx="8502">
                  <c:v>7.0850000000007007</c:v>
                </c:pt>
                <c:pt idx="8503">
                  <c:v>7.0858333333340342</c:v>
                </c:pt>
                <c:pt idx="8504">
                  <c:v>7.0866666666673677</c:v>
                </c:pt>
                <c:pt idx="8505">
                  <c:v>7.0875000000007011</c:v>
                </c:pt>
                <c:pt idx="8506">
                  <c:v>7.0883333333340346</c:v>
                </c:pt>
                <c:pt idx="8507">
                  <c:v>7.0891666666673681</c:v>
                </c:pt>
                <c:pt idx="8508">
                  <c:v>7.0900000000007015</c:v>
                </c:pt>
                <c:pt idx="8509">
                  <c:v>7.090833333334035</c:v>
                </c:pt>
                <c:pt idx="8510">
                  <c:v>7.0916666666673684</c:v>
                </c:pt>
                <c:pt idx="8511">
                  <c:v>7.0925000000007019</c:v>
                </c:pt>
                <c:pt idx="8512">
                  <c:v>7.0933333333340354</c:v>
                </c:pt>
                <c:pt idx="8513">
                  <c:v>7.0941666666673688</c:v>
                </c:pt>
                <c:pt idx="8514">
                  <c:v>7.0950000000007023</c:v>
                </c:pt>
                <c:pt idx="8515">
                  <c:v>7.0958333333340358</c:v>
                </c:pt>
                <c:pt idx="8516">
                  <c:v>7.0966666666673692</c:v>
                </c:pt>
                <c:pt idx="8517">
                  <c:v>7.0975000000007027</c:v>
                </c:pt>
                <c:pt idx="8518">
                  <c:v>7.0983333333340362</c:v>
                </c:pt>
                <c:pt idx="8519">
                  <c:v>7.0991666666673696</c:v>
                </c:pt>
                <c:pt idx="8520">
                  <c:v>7.1000000000007031</c:v>
                </c:pt>
                <c:pt idx="8521">
                  <c:v>7.1008333333340365</c:v>
                </c:pt>
                <c:pt idx="8522">
                  <c:v>7.10166666666737</c:v>
                </c:pt>
                <c:pt idx="8523">
                  <c:v>7.1025000000007035</c:v>
                </c:pt>
                <c:pt idx="8524">
                  <c:v>7.1033333333340369</c:v>
                </c:pt>
                <c:pt idx="8525">
                  <c:v>7.1041666666673704</c:v>
                </c:pt>
                <c:pt idx="8526">
                  <c:v>7.1050000000007039</c:v>
                </c:pt>
                <c:pt idx="8527">
                  <c:v>7.1058333333340373</c:v>
                </c:pt>
                <c:pt idx="8528">
                  <c:v>7.1066666666673708</c:v>
                </c:pt>
                <c:pt idx="8529">
                  <c:v>7.1075000000007043</c:v>
                </c:pt>
                <c:pt idx="8530">
                  <c:v>7.1083333333340377</c:v>
                </c:pt>
                <c:pt idx="8531">
                  <c:v>7.1091666666673712</c:v>
                </c:pt>
                <c:pt idx="8532">
                  <c:v>7.1100000000007046</c:v>
                </c:pt>
                <c:pt idx="8533">
                  <c:v>7.1108333333340381</c:v>
                </c:pt>
                <c:pt idx="8534">
                  <c:v>7.1116666666673716</c:v>
                </c:pt>
                <c:pt idx="8535">
                  <c:v>7.112500000000705</c:v>
                </c:pt>
                <c:pt idx="8536">
                  <c:v>7.1133333333340385</c:v>
                </c:pt>
                <c:pt idx="8537">
                  <c:v>7.114166666667372</c:v>
                </c:pt>
                <c:pt idx="8538">
                  <c:v>7.1150000000007054</c:v>
                </c:pt>
                <c:pt idx="8539">
                  <c:v>7.1158333333340389</c:v>
                </c:pt>
                <c:pt idx="8540">
                  <c:v>7.1166666666673724</c:v>
                </c:pt>
                <c:pt idx="8541">
                  <c:v>7.1175000000007058</c:v>
                </c:pt>
                <c:pt idx="8542">
                  <c:v>7.1183333333340393</c:v>
                </c:pt>
                <c:pt idx="8543">
                  <c:v>7.1191666666673727</c:v>
                </c:pt>
                <c:pt idx="8544">
                  <c:v>7.1200000000007062</c:v>
                </c:pt>
                <c:pt idx="8545">
                  <c:v>7.1208333333340397</c:v>
                </c:pt>
                <c:pt idx="8546">
                  <c:v>7.1216666666673731</c:v>
                </c:pt>
                <c:pt idx="8547">
                  <c:v>7.1225000000007066</c:v>
                </c:pt>
                <c:pt idx="8548">
                  <c:v>7.1233333333340401</c:v>
                </c:pt>
                <c:pt idx="8549">
                  <c:v>7.1241666666673735</c:v>
                </c:pt>
                <c:pt idx="8550">
                  <c:v>7.125000000000707</c:v>
                </c:pt>
                <c:pt idx="8551">
                  <c:v>7.1258333333340405</c:v>
                </c:pt>
                <c:pt idx="8552">
                  <c:v>7.1266666666673739</c:v>
                </c:pt>
                <c:pt idx="8553">
                  <c:v>7.1275000000007074</c:v>
                </c:pt>
                <c:pt idx="8554">
                  <c:v>7.1283333333340408</c:v>
                </c:pt>
                <c:pt idx="8555">
                  <c:v>7.1291666666673743</c:v>
                </c:pt>
                <c:pt idx="8556">
                  <c:v>7.1300000000007078</c:v>
                </c:pt>
                <c:pt idx="8557">
                  <c:v>7.1308333333340412</c:v>
                </c:pt>
                <c:pt idx="8558">
                  <c:v>7.1316666666673747</c:v>
                </c:pt>
                <c:pt idx="8559">
                  <c:v>7.1325000000007082</c:v>
                </c:pt>
                <c:pt idx="8560">
                  <c:v>7.1333333333340416</c:v>
                </c:pt>
                <c:pt idx="8561">
                  <c:v>7.1341666666673751</c:v>
                </c:pt>
                <c:pt idx="8562">
                  <c:v>7.1350000000007086</c:v>
                </c:pt>
                <c:pt idx="8563">
                  <c:v>7.135833333334042</c:v>
                </c:pt>
                <c:pt idx="8564">
                  <c:v>7.1366666666673755</c:v>
                </c:pt>
                <c:pt idx="8565">
                  <c:v>7.1375000000007089</c:v>
                </c:pt>
                <c:pt idx="8566">
                  <c:v>7.1383333333340424</c:v>
                </c:pt>
                <c:pt idx="8567">
                  <c:v>7.1391666666673759</c:v>
                </c:pt>
                <c:pt idx="8568">
                  <c:v>7.1400000000007093</c:v>
                </c:pt>
                <c:pt idx="8569">
                  <c:v>7.1408333333340428</c:v>
                </c:pt>
                <c:pt idx="8570">
                  <c:v>7.1416666666673763</c:v>
                </c:pt>
                <c:pt idx="8571">
                  <c:v>7.1425000000007097</c:v>
                </c:pt>
                <c:pt idx="8572">
                  <c:v>7.1433333333340432</c:v>
                </c:pt>
                <c:pt idx="8573">
                  <c:v>7.1441666666673767</c:v>
                </c:pt>
                <c:pt idx="8574">
                  <c:v>7.1450000000007101</c:v>
                </c:pt>
                <c:pt idx="8575">
                  <c:v>7.1458333333340436</c:v>
                </c:pt>
                <c:pt idx="8576">
                  <c:v>7.146666666667377</c:v>
                </c:pt>
                <c:pt idx="8577">
                  <c:v>7.1475000000007105</c:v>
                </c:pt>
                <c:pt idx="8578">
                  <c:v>7.148333333334044</c:v>
                </c:pt>
                <c:pt idx="8579">
                  <c:v>7.1491666666673774</c:v>
                </c:pt>
                <c:pt idx="8580">
                  <c:v>7.1500000000007109</c:v>
                </c:pt>
                <c:pt idx="8581">
                  <c:v>7.1508333333340444</c:v>
                </c:pt>
                <c:pt idx="8582">
                  <c:v>7.1516666666673778</c:v>
                </c:pt>
                <c:pt idx="8583">
                  <c:v>7.1525000000007113</c:v>
                </c:pt>
                <c:pt idx="8584">
                  <c:v>7.1533333333340448</c:v>
                </c:pt>
                <c:pt idx="8585">
                  <c:v>7.1541666666673782</c:v>
                </c:pt>
                <c:pt idx="8586">
                  <c:v>7.1550000000007117</c:v>
                </c:pt>
                <c:pt idx="8587">
                  <c:v>7.1558333333340451</c:v>
                </c:pt>
                <c:pt idx="8588">
                  <c:v>7.1566666666673786</c:v>
                </c:pt>
                <c:pt idx="8589">
                  <c:v>7.1575000000007121</c:v>
                </c:pt>
                <c:pt idx="8590">
                  <c:v>7.1583333333340455</c:v>
                </c:pt>
                <c:pt idx="8591">
                  <c:v>7.159166666667379</c:v>
                </c:pt>
                <c:pt idx="8592">
                  <c:v>7.1600000000007125</c:v>
                </c:pt>
                <c:pt idx="8593">
                  <c:v>7.1608333333340459</c:v>
                </c:pt>
                <c:pt idx="8594">
                  <c:v>7.1616666666673794</c:v>
                </c:pt>
                <c:pt idx="8595">
                  <c:v>7.1625000000007129</c:v>
                </c:pt>
                <c:pt idx="8596">
                  <c:v>7.1633333333340463</c:v>
                </c:pt>
                <c:pt idx="8597">
                  <c:v>7.1641666666673798</c:v>
                </c:pt>
                <c:pt idx="8598">
                  <c:v>7.1650000000007132</c:v>
                </c:pt>
                <c:pt idx="8599">
                  <c:v>7.1658333333340467</c:v>
                </c:pt>
                <c:pt idx="8600">
                  <c:v>7.1666666666673802</c:v>
                </c:pt>
                <c:pt idx="8601">
                  <c:v>7.1675000000007136</c:v>
                </c:pt>
                <c:pt idx="8602">
                  <c:v>7.1683333333340471</c:v>
                </c:pt>
                <c:pt idx="8603">
                  <c:v>7.1691666666673806</c:v>
                </c:pt>
                <c:pt idx="8604">
                  <c:v>7.170000000000714</c:v>
                </c:pt>
                <c:pt idx="8605">
                  <c:v>7.1708333333340475</c:v>
                </c:pt>
                <c:pt idx="8606">
                  <c:v>7.171666666667381</c:v>
                </c:pt>
                <c:pt idx="8607">
                  <c:v>7.1725000000007144</c:v>
                </c:pt>
                <c:pt idx="8608">
                  <c:v>7.1733333333340479</c:v>
                </c:pt>
                <c:pt idx="8609">
                  <c:v>7.1741666666673813</c:v>
                </c:pt>
                <c:pt idx="8610">
                  <c:v>7.1750000000007148</c:v>
                </c:pt>
                <c:pt idx="8611">
                  <c:v>7.1758333333340483</c:v>
                </c:pt>
                <c:pt idx="8612">
                  <c:v>7.1766666666673817</c:v>
                </c:pt>
                <c:pt idx="8613">
                  <c:v>7.1775000000007152</c:v>
                </c:pt>
                <c:pt idx="8614">
                  <c:v>7.1783333333340487</c:v>
                </c:pt>
                <c:pt idx="8615">
                  <c:v>7.1791666666673821</c:v>
                </c:pt>
                <c:pt idx="8616">
                  <c:v>7.1800000000007156</c:v>
                </c:pt>
                <c:pt idx="8617">
                  <c:v>7.1808333333340491</c:v>
                </c:pt>
                <c:pt idx="8618">
                  <c:v>7.1816666666673825</c:v>
                </c:pt>
                <c:pt idx="8619">
                  <c:v>7.182500000000716</c:v>
                </c:pt>
                <c:pt idx="8620">
                  <c:v>7.1833333333340494</c:v>
                </c:pt>
                <c:pt idx="8621">
                  <c:v>7.1841666666673829</c:v>
                </c:pt>
                <c:pt idx="8622">
                  <c:v>7.1850000000007164</c:v>
                </c:pt>
                <c:pt idx="8623">
                  <c:v>7.1858333333340498</c:v>
                </c:pt>
                <c:pt idx="8624">
                  <c:v>7.1866666666673833</c:v>
                </c:pt>
                <c:pt idx="8625">
                  <c:v>7.1875000000007168</c:v>
                </c:pt>
                <c:pt idx="8626">
                  <c:v>7.1883333333340502</c:v>
                </c:pt>
                <c:pt idx="8627">
                  <c:v>7.1891666666673837</c:v>
                </c:pt>
                <c:pt idx="8628">
                  <c:v>7.1900000000007172</c:v>
                </c:pt>
                <c:pt idx="8629">
                  <c:v>7.1908333333340506</c:v>
                </c:pt>
                <c:pt idx="8630">
                  <c:v>7.1916666666673841</c:v>
                </c:pt>
                <c:pt idx="8631">
                  <c:v>7.1925000000007175</c:v>
                </c:pt>
                <c:pt idx="8632">
                  <c:v>7.193333333334051</c:v>
                </c:pt>
                <c:pt idx="8633">
                  <c:v>7.1941666666673845</c:v>
                </c:pt>
                <c:pt idx="8634">
                  <c:v>7.1950000000007179</c:v>
                </c:pt>
                <c:pt idx="8635">
                  <c:v>7.1958333333340514</c:v>
                </c:pt>
                <c:pt idx="8636">
                  <c:v>7.1966666666673849</c:v>
                </c:pt>
                <c:pt idx="8637">
                  <c:v>7.1975000000007183</c:v>
                </c:pt>
                <c:pt idx="8638">
                  <c:v>7.1983333333340518</c:v>
                </c:pt>
                <c:pt idx="8639">
                  <c:v>7.1991666666673853</c:v>
                </c:pt>
                <c:pt idx="8640">
                  <c:v>7.2000000000007187</c:v>
                </c:pt>
                <c:pt idx="8641">
                  <c:v>7.2008333333340522</c:v>
                </c:pt>
                <c:pt idx="8642">
                  <c:v>7.2016666666673856</c:v>
                </c:pt>
                <c:pt idx="8643">
                  <c:v>7.2025000000007191</c:v>
                </c:pt>
                <c:pt idx="8644">
                  <c:v>7.2033333333340526</c:v>
                </c:pt>
                <c:pt idx="8645">
                  <c:v>7.204166666667386</c:v>
                </c:pt>
                <c:pt idx="8646">
                  <c:v>7.2050000000007195</c:v>
                </c:pt>
                <c:pt idx="8647">
                  <c:v>7.205833333334053</c:v>
                </c:pt>
                <c:pt idx="8648">
                  <c:v>7.2066666666673864</c:v>
                </c:pt>
                <c:pt idx="8649">
                  <c:v>7.2075000000007199</c:v>
                </c:pt>
                <c:pt idx="8650">
                  <c:v>7.2083333333340533</c:v>
                </c:pt>
                <c:pt idx="8651">
                  <c:v>7.2091666666673868</c:v>
                </c:pt>
                <c:pt idx="8652">
                  <c:v>7.2100000000007203</c:v>
                </c:pt>
                <c:pt idx="8653">
                  <c:v>7.2108333333340537</c:v>
                </c:pt>
                <c:pt idx="8654">
                  <c:v>7.2116666666673872</c:v>
                </c:pt>
                <c:pt idx="8655">
                  <c:v>7.2125000000007207</c:v>
                </c:pt>
                <c:pt idx="8656">
                  <c:v>7.2133333333340541</c:v>
                </c:pt>
                <c:pt idx="8657">
                  <c:v>7.2141666666673876</c:v>
                </c:pt>
                <c:pt idx="8658">
                  <c:v>7.2150000000007211</c:v>
                </c:pt>
                <c:pt idx="8659">
                  <c:v>7.2158333333340545</c:v>
                </c:pt>
                <c:pt idx="8660">
                  <c:v>7.216666666667388</c:v>
                </c:pt>
                <c:pt idx="8661">
                  <c:v>7.2175000000007214</c:v>
                </c:pt>
                <c:pt idx="8662">
                  <c:v>7.2183333333340549</c:v>
                </c:pt>
                <c:pt idx="8663">
                  <c:v>7.2191666666673884</c:v>
                </c:pt>
                <c:pt idx="8664">
                  <c:v>7.2200000000007218</c:v>
                </c:pt>
                <c:pt idx="8665">
                  <c:v>7.2208333333340553</c:v>
                </c:pt>
                <c:pt idx="8666">
                  <c:v>7.2216666666673888</c:v>
                </c:pt>
                <c:pt idx="8667">
                  <c:v>7.2225000000007222</c:v>
                </c:pt>
                <c:pt idx="8668">
                  <c:v>7.2233333333340557</c:v>
                </c:pt>
                <c:pt idx="8669">
                  <c:v>7.2241666666673892</c:v>
                </c:pt>
                <c:pt idx="8670">
                  <c:v>7.2250000000007226</c:v>
                </c:pt>
                <c:pt idx="8671">
                  <c:v>7.2258333333340561</c:v>
                </c:pt>
                <c:pt idx="8672">
                  <c:v>7.2266666666673895</c:v>
                </c:pt>
                <c:pt idx="8673">
                  <c:v>7.227500000000723</c:v>
                </c:pt>
                <c:pt idx="8674">
                  <c:v>7.2283333333340565</c:v>
                </c:pt>
                <c:pt idx="8675">
                  <c:v>7.2291666666673899</c:v>
                </c:pt>
                <c:pt idx="8676">
                  <c:v>7.2300000000007234</c:v>
                </c:pt>
                <c:pt idx="8677">
                  <c:v>7.2308333333340569</c:v>
                </c:pt>
                <c:pt idx="8678">
                  <c:v>7.2316666666673903</c:v>
                </c:pt>
                <c:pt idx="8679">
                  <c:v>7.2325000000007238</c:v>
                </c:pt>
                <c:pt idx="8680">
                  <c:v>7.2333333333340573</c:v>
                </c:pt>
                <c:pt idx="8681">
                  <c:v>7.2341666666673907</c:v>
                </c:pt>
                <c:pt idx="8682">
                  <c:v>7.2350000000007242</c:v>
                </c:pt>
                <c:pt idx="8683">
                  <c:v>7.2358333333340576</c:v>
                </c:pt>
                <c:pt idx="8684">
                  <c:v>7.2366666666673911</c:v>
                </c:pt>
                <c:pt idx="8685">
                  <c:v>7.2375000000007246</c:v>
                </c:pt>
                <c:pt idx="8686">
                  <c:v>7.238333333334058</c:v>
                </c:pt>
                <c:pt idx="8687">
                  <c:v>7.2391666666673915</c:v>
                </c:pt>
                <c:pt idx="8688">
                  <c:v>7.240000000000725</c:v>
                </c:pt>
                <c:pt idx="8689">
                  <c:v>7.2408333333340584</c:v>
                </c:pt>
                <c:pt idx="8690">
                  <c:v>7.2416666666673919</c:v>
                </c:pt>
                <c:pt idx="8691">
                  <c:v>7.2425000000007254</c:v>
                </c:pt>
                <c:pt idx="8692">
                  <c:v>7.2433333333340588</c:v>
                </c:pt>
                <c:pt idx="8693">
                  <c:v>7.2441666666673923</c:v>
                </c:pt>
                <c:pt idx="8694">
                  <c:v>7.2450000000007257</c:v>
                </c:pt>
                <c:pt idx="8695">
                  <c:v>7.2458333333340592</c:v>
                </c:pt>
                <c:pt idx="8696">
                  <c:v>7.2466666666673927</c:v>
                </c:pt>
                <c:pt idx="8697">
                  <c:v>7.2475000000007261</c:v>
                </c:pt>
                <c:pt idx="8698">
                  <c:v>7.2483333333340596</c:v>
                </c:pt>
                <c:pt idx="8699">
                  <c:v>7.2491666666673931</c:v>
                </c:pt>
                <c:pt idx="8700">
                  <c:v>7.2500000000007265</c:v>
                </c:pt>
                <c:pt idx="8701">
                  <c:v>7.25083333333406</c:v>
                </c:pt>
                <c:pt idx="8702">
                  <c:v>7.2516666666673935</c:v>
                </c:pt>
                <c:pt idx="8703">
                  <c:v>7.2525000000007269</c:v>
                </c:pt>
                <c:pt idx="8704">
                  <c:v>7.2533333333340604</c:v>
                </c:pt>
                <c:pt idx="8705">
                  <c:v>7.2541666666673938</c:v>
                </c:pt>
                <c:pt idx="8706">
                  <c:v>7.2550000000007273</c:v>
                </c:pt>
                <c:pt idx="8707">
                  <c:v>7.2558333333340608</c:v>
                </c:pt>
                <c:pt idx="8708">
                  <c:v>7.2566666666673942</c:v>
                </c:pt>
                <c:pt idx="8709">
                  <c:v>7.2575000000007277</c:v>
                </c:pt>
                <c:pt idx="8710">
                  <c:v>7.2583333333340612</c:v>
                </c:pt>
                <c:pt idx="8711">
                  <c:v>7.2591666666673946</c:v>
                </c:pt>
                <c:pt idx="8712">
                  <c:v>7.2600000000007281</c:v>
                </c:pt>
                <c:pt idx="8713">
                  <c:v>7.2608333333340616</c:v>
                </c:pt>
                <c:pt idx="8714">
                  <c:v>7.261666666667395</c:v>
                </c:pt>
                <c:pt idx="8715">
                  <c:v>7.2625000000007285</c:v>
                </c:pt>
                <c:pt idx="8716">
                  <c:v>7.2633333333340619</c:v>
                </c:pt>
                <c:pt idx="8717">
                  <c:v>7.2641666666673954</c:v>
                </c:pt>
                <c:pt idx="8718">
                  <c:v>7.2650000000007289</c:v>
                </c:pt>
                <c:pt idx="8719">
                  <c:v>7.2658333333340623</c:v>
                </c:pt>
                <c:pt idx="8720">
                  <c:v>7.2666666666673958</c:v>
                </c:pt>
                <c:pt idx="8721">
                  <c:v>7.2675000000007293</c:v>
                </c:pt>
                <c:pt idx="8722">
                  <c:v>7.2683333333340627</c:v>
                </c:pt>
                <c:pt idx="8723">
                  <c:v>7.2691666666673962</c:v>
                </c:pt>
                <c:pt idx="8724">
                  <c:v>7.2700000000007297</c:v>
                </c:pt>
                <c:pt idx="8725">
                  <c:v>7.2708333333340631</c:v>
                </c:pt>
                <c:pt idx="8726">
                  <c:v>7.2716666666673966</c:v>
                </c:pt>
                <c:pt idx="8727">
                  <c:v>7.27250000000073</c:v>
                </c:pt>
                <c:pt idx="8728">
                  <c:v>7.2733333333340635</c:v>
                </c:pt>
                <c:pt idx="8729">
                  <c:v>7.274166666667397</c:v>
                </c:pt>
                <c:pt idx="8730">
                  <c:v>7.2750000000007304</c:v>
                </c:pt>
                <c:pt idx="8731">
                  <c:v>7.2758333333340639</c:v>
                </c:pt>
                <c:pt idx="8732">
                  <c:v>7.2766666666673974</c:v>
                </c:pt>
                <c:pt idx="8733">
                  <c:v>7.2775000000007308</c:v>
                </c:pt>
                <c:pt idx="8734">
                  <c:v>7.2783333333340643</c:v>
                </c:pt>
                <c:pt idx="8735">
                  <c:v>7.2791666666673978</c:v>
                </c:pt>
                <c:pt idx="8736">
                  <c:v>7.2800000000007312</c:v>
                </c:pt>
                <c:pt idx="8737">
                  <c:v>7.2808333333340647</c:v>
                </c:pt>
                <c:pt idx="8738">
                  <c:v>7.2816666666673981</c:v>
                </c:pt>
                <c:pt idx="8739">
                  <c:v>7.2825000000007316</c:v>
                </c:pt>
                <c:pt idx="8740">
                  <c:v>7.2833333333340651</c:v>
                </c:pt>
                <c:pt idx="8741">
                  <c:v>7.2841666666673985</c:v>
                </c:pt>
                <c:pt idx="8742">
                  <c:v>7.285000000000732</c:v>
                </c:pt>
                <c:pt idx="8743">
                  <c:v>7.2858333333340655</c:v>
                </c:pt>
                <c:pt idx="8744">
                  <c:v>7.2866666666673989</c:v>
                </c:pt>
                <c:pt idx="8745">
                  <c:v>7.2875000000007324</c:v>
                </c:pt>
                <c:pt idx="8746">
                  <c:v>7.2883333333340659</c:v>
                </c:pt>
                <c:pt idx="8747">
                  <c:v>7.2891666666673993</c:v>
                </c:pt>
                <c:pt idx="8748">
                  <c:v>7.2900000000007328</c:v>
                </c:pt>
                <c:pt idx="8749">
                  <c:v>7.2908333333340662</c:v>
                </c:pt>
                <c:pt idx="8750">
                  <c:v>7.2916666666673997</c:v>
                </c:pt>
                <c:pt idx="8751">
                  <c:v>7.2925000000007332</c:v>
                </c:pt>
                <c:pt idx="8752">
                  <c:v>7.2933333333340666</c:v>
                </c:pt>
                <c:pt idx="8753">
                  <c:v>7.2941666666674001</c:v>
                </c:pt>
                <c:pt idx="8754">
                  <c:v>7.2950000000007336</c:v>
                </c:pt>
                <c:pt idx="8755">
                  <c:v>7.295833333334067</c:v>
                </c:pt>
                <c:pt idx="8756">
                  <c:v>7.2966666666674005</c:v>
                </c:pt>
                <c:pt idx="8757">
                  <c:v>7.297500000000734</c:v>
                </c:pt>
                <c:pt idx="8758">
                  <c:v>7.2983333333340674</c:v>
                </c:pt>
                <c:pt idx="8759">
                  <c:v>7.2991666666674009</c:v>
                </c:pt>
                <c:pt idx="8760">
                  <c:v>7.3000000000007343</c:v>
                </c:pt>
                <c:pt idx="8761">
                  <c:v>7.3008333333340678</c:v>
                </c:pt>
                <c:pt idx="8762">
                  <c:v>7.3016666666674013</c:v>
                </c:pt>
                <c:pt idx="8763">
                  <c:v>7.3025000000007347</c:v>
                </c:pt>
                <c:pt idx="8764">
                  <c:v>7.3033333333340682</c:v>
                </c:pt>
                <c:pt idx="8765">
                  <c:v>7.3041666666674017</c:v>
                </c:pt>
                <c:pt idx="8766">
                  <c:v>7.3050000000007351</c:v>
                </c:pt>
                <c:pt idx="8767">
                  <c:v>7.3058333333340686</c:v>
                </c:pt>
                <c:pt idx="8768">
                  <c:v>7.3066666666674021</c:v>
                </c:pt>
                <c:pt idx="8769">
                  <c:v>7.3075000000007355</c:v>
                </c:pt>
                <c:pt idx="8770">
                  <c:v>7.308333333334069</c:v>
                </c:pt>
                <c:pt idx="8771">
                  <c:v>7.3091666666674024</c:v>
                </c:pt>
                <c:pt idx="8772">
                  <c:v>7.3100000000007359</c:v>
                </c:pt>
                <c:pt idx="8773">
                  <c:v>7.3108333333340694</c:v>
                </c:pt>
                <c:pt idx="8774">
                  <c:v>7.3116666666674028</c:v>
                </c:pt>
                <c:pt idx="8775">
                  <c:v>7.3125000000007363</c:v>
                </c:pt>
                <c:pt idx="8776">
                  <c:v>7.3133333333340698</c:v>
                </c:pt>
                <c:pt idx="8777">
                  <c:v>7.3141666666674032</c:v>
                </c:pt>
                <c:pt idx="8778">
                  <c:v>7.3150000000007367</c:v>
                </c:pt>
                <c:pt idx="8779">
                  <c:v>7.3158333333340702</c:v>
                </c:pt>
                <c:pt idx="8780">
                  <c:v>7.3166666666674036</c:v>
                </c:pt>
                <c:pt idx="8781">
                  <c:v>7.3175000000007371</c:v>
                </c:pt>
                <c:pt idx="8782">
                  <c:v>7.3183333333340705</c:v>
                </c:pt>
                <c:pt idx="8783">
                  <c:v>7.319166666667404</c:v>
                </c:pt>
                <c:pt idx="8784">
                  <c:v>7.3200000000007375</c:v>
                </c:pt>
                <c:pt idx="8785">
                  <c:v>7.3208333333340709</c:v>
                </c:pt>
                <c:pt idx="8786">
                  <c:v>7.3216666666674044</c:v>
                </c:pt>
                <c:pt idx="8787">
                  <c:v>7.3225000000007379</c:v>
                </c:pt>
                <c:pt idx="8788">
                  <c:v>7.3233333333340713</c:v>
                </c:pt>
                <c:pt idx="8789">
                  <c:v>7.3241666666674048</c:v>
                </c:pt>
                <c:pt idx="8790">
                  <c:v>7.3250000000007383</c:v>
                </c:pt>
                <c:pt idx="8791">
                  <c:v>7.3258333333340717</c:v>
                </c:pt>
                <c:pt idx="8792">
                  <c:v>7.3266666666674052</c:v>
                </c:pt>
                <c:pt idx="8793">
                  <c:v>7.3275000000007386</c:v>
                </c:pt>
                <c:pt idx="8794">
                  <c:v>7.3283333333340721</c:v>
                </c:pt>
                <c:pt idx="8795">
                  <c:v>7.3291666666674056</c:v>
                </c:pt>
                <c:pt idx="8796">
                  <c:v>7.330000000000739</c:v>
                </c:pt>
                <c:pt idx="8797">
                  <c:v>7.3308333333340725</c:v>
                </c:pt>
                <c:pt idx="8798">
                  <c:v>7.331666666667406</c:v>
                </c:pt>
                <c:pt idx="8799">
                  <c:v>7.3325000000007394</c:v>
                </c:pt>
                <c:pt idx="8800">
                  <c:v>7.3333333333340729</c:v>
                </c:pt>
                <c:pt idx="8801">
                  <c:v>7.3341666666674064</c:v>
                </c:pt>
                <c:pt idx="8802">
                  <c:v>7.3350000000007398</c:v>
                </c:pt>
                <c:pt idx="8803">
                  <c:v>7.3358333333340733</c:v>
                </c:pt>
                <c:pt idx="8804">
                  <c:v>7.3366666666674067</c:v>
                </c:pt>
                <c:pt idx="8805">
                  <c:v>7.3375000000007402</c:v>
                </c:pt>
                <c:pt idx="8806">
                  <c:v>7.3383333333340737</c:v>
                </c:pt>
                <c:pt idx="8807">
                  <c:v>7.3391666666674071</c:v>
                </c:pt>
                <c:pt idx="8808">
                  <c:v>7.3400000000007406</c:v>
                </c:pt>
                <c:pt idx="8809">
                  <c:v>7.3408333333340741</c:v>
                </c:pt>
                <c:pt idx="8810">
                  <c:v>7.3416666666674075</c:v>
                </c:pt>
                <c:pt idx="8811">
                  <c:v>7.342500000000741</c:v>
                </c:pt>
                <c:pt idx="8812">
                  <c:v>7.3433333333340745</c:v>
                </c:pt>
                <c:pt idx="8813">
                  <c:v>7.3441666666674079</c:v>
                </c:pt>
                <c:pt idx="8814">
                  <c:v>7.3450000000007414</c:v>
                </c:pt>
                <c:pt idx="8815">
                  <c:v>7.3458333333340748</c:v>
                </c:pt>
                <c:pt idx="8816">
                  <c:v>7.3466666666674083</c:v>
                </c:pt>
                <c:pt idx="8817">
                  <c:v>7.3475000000007418</c:v>
                </c:pt>
                <c:pt idx="8818">
                  <c:v>7.3483333333340752</c:v>
                </c:pt>
                <c:pt idx="8819">
                  <c:v>7.3491666666674087</c:v>
                </c:pt>
                <c:pt idx="8820">
                  <c:v>7.3500000000007422</c:v>
                </c:pt>
                <c:pt idx="8821">
                  <c:v>7.3508333333340756</c:v>
                </c:pt>
                <c:pt idx="8822">
                  <c:v>7.3516666666674091</c:v>
                </c:pt>
                <c:pt idx="8823">
                  <c:v>7.3525000000007426</c:v>
                </c:pt>
                <c:pt idx="8824">
                  <c:v>7.353333333334076</c:v>
                </c:pt>
                <c:pt idx="8825">
                  <c:v>7.3541666666674095</c:v>
                </c:pt>
                <c:pt idx="8826">
                  <c:v>7.3550000000007429</c:v>
                </c:pt>
                <c:pt idx="8827">
                  <c:v>7.3558333333340764</c:v>
                </c:pt>
                <c:pt idx="8828">
                  <c:v>7.3566666666674099</c:v>
                </c:pt>
                <c:pt idx="8829">
                  <c:v>7.3575000000007433</c:v>
                </c:pt>
                <c:pt idx="8830">
                  <c:v>7.3583333333340768</c:v>
                </c:pt>
                <c:pt idx="8831">
                  <c:v>7.3591666666674103</c:v>
                </c:pt>
                <c:pt idx="8832">
                  <c:v>7.3600000000007437</c:v>
                </c:pt>
                <c:pt idx="8833">
                  <c:v>7.3608333333340772</c:v>
                </c:pt>
                <c:pt idx="8834">
                  <c:v>7.3616666666674107</c:v>
                </c:pt>
                <c:pt idx="8835">
                  <c:v>7.3625000000007441</c:v>
                </c:pt>
                <c:pt idx="8836">
                  <c:v>7.3633333333340776</c:v>
                </c:pt>
                <c:pt idx="8837">
                  <c:v>7.364166666667411</c:v>
                </c:pt>
                <c:pt idx="8838">
                  <c:v>7.3650000000007445</c:v>
                </c:pt>
                <c:pt idx="8839">
                  <c:v>7.365833333334078</c:v>
                </c:pt>
                <c:pt idx="8840">
                  <c:v>7.3666666666674114</c:v>
                </c:pt>
                <c:pt idx="8841">
                  <c:v>7.3675000000007449</c:v>
                </c:pt>
                <c:pt idx="8842">
                  <c:v>7.3683333333340784</c:v>
                </c:pt>
                <c:pt idx="8843">
                  <c:v>7.3691666666674118</c:v>
                </c:pt>
                <c:pt idx="8844">
                  <c:v>7.3700000000007453</c:v>
                </c:pt>
                <c:pt idx="8845">
                  <c:v>7.3708333333340788</c:v>
                </c:pt>
                <c:pt idx="8846">
                  <c:v>7.3716666666674122</c:v>
                </c:pt>
                <c:pt idx="8847">
                  <c:v>7.3725000000007457</c:v>
                </c:pt>
                <c:pt idx="8848">
                  <c:v>7.3733333333340791</c:v>
                </c:pt>
                <c:pt idx="8849">
                  <c:v>7.3741666666674126</c:v>
                </c:pt>
                <c:pt idx="8850">
                  <c:v>7.3750000000007461</c:v>
                </c:pt>
                <c:pt idx="8851">
                  <c:v>7.3758333333340795</c:v>
                </c:pt>
                <c:pt idx="8852">
                  <c:v>7.376666666667413</c:v>
                </c:pt>
                <c:pt idx="8853">
                  <c:v>7.3775000000007465</c:v>
                </c:pt>
                <c:pt idx="8854">
                  <c:v>7.3783333333340799</c:v>
                </c:pt>
                <c:pt idx="8855">
                  <c:v>7.3791666666674134</c:v>
                </c:pt>
                <c:pt idx="8856">
                  <c:v>7.3800000000007469</c:v>
                </c:pt>
                <c:pt idx="8857">
                  <c:v>7.3808333333340803</c:v>
                </c:pt>
                <c:pt idx="8858">
                  <c:v>7.3816666666674138</c:v>
                </c:pt>
                <c:pt idx="8859">
                  <c:v>7.3825000000007472</c:v>
                </c:pt>
                <c:pt idx="8860">
                  <c:v>7.3833333333340807</c:v>
                </c:pt>
                <c:pt idx="8861">
                  <c:v>7.3841666666674142</c:v>
                </c:pt>
                <c:pt idx="8862">
                  <c:v>7.3850000000007476</c:v>
                </c:pt>
                <c:pt idx="8863">
                  <c:v>7.3858333333340811</c:v>
                </c:pt>
                <c:pt idx="8864">
                  <c:v>7.3866666666674146</c:v>
                </c:pt>
                <c:pt idx="8865">
                  <c:v>7.387500000000748</c:v>
                </c:pt>
                <c:pt idx="8866">
                  <c:v>7.3883333333340815</c:v>
                </c:pt>
                <c:pt idx="8867">
                  <c:v>7.389166666667415</c:v>
                </c:pt>
                <c:pt idx="8868">
                  <c:v>7.3900000000007484</c:v>
                </c:pt>
                <c:pt idx="8869">
                  <c:v>7.3908333333340819</c:v>
                </c:pt>
                <c:pt idx="8870">
                  <c:v>7.3916666666674153</c:v>
                </c:pt>
                <c:pt idx="8871">
                  <c:v>7.3925000000007488</c:v>
                </c:pt>
                <c:pt idx="8872">
                  <c:v>7.3933333333340823</c:v>
                </c:pt>
                <c:pt idx="8873">
                  <c:v>7.3941666666674157</c:v>
                </c:pt>
                <c:pt idx="8874">
                  <c:v>7.3950000000007492</c:v>
                </c:pt>
                <c:pt idx="8875">
                  <c:v>7.3958333333340827</c:v>
                </c:pt>
                <c:pt idx="8876">
                  <c:v>7.3966666666674161</c:v>
                </c:pt>
                <c:pt idx="8877">
                  <c:v>7.3975000000007496</c:v>
                </c:pt>
                <c:pt idx="8878">
                  <c:v>7.3983333333340831</c:v>
                </c:pt>
                <c:pt idx="8879">
                  <c:v>7.3991666666674165</c:v>
                </c:pt>
                <c:pt idx="8880">
                  <c:v>7.40000000000075</c:v>
                </c:pt>
                <c:pt idx="8881">
                  <c:v>7.4008333333340834</c:v>
                </c:pt>
                <c:pt idx="8882">
                  <c:v>7.4016666666674169</c:v>
                </c:pt>
                <c:pt idx="8883">
                  <c:v>7.4025000000007504</c:v>
                </c:pt>
                <c:pt idx="8884">
                  <c:v>7.4033333333340838</c:v>
                </c:pt>
                <c:pt idx="8885">
                  <c:v>7.4041666666674173</c:v>
                </c:pt>
                <c:pt idx="8886">
                  <c:v>7.4050000000007508</c:v>
                </c:pt>
                <c:pt idx="8887">
                  <c:v>7.4058333333340842</c:v>
                </c:pt>
                <c:pt idx="8888">
                  <c:v>7.4066666666674177</c:v>
                </c:pt>
                <c:pt idx="8889">
                  <c:v>7.4075000000007512</c:v>
                </c:pt>
                <c:pt idx="8890">
                  <c:v>7.4083333333340846</c:v>
                </c:pt>
                <c:pt idx="8891">
                  <c:v>7.4091666666674181</c:v>
                </c:pt>
                <c:pt idx="8892">
                  <c:v>7.4100000000007515</c:v>
                </c:pt>
                <c:pt idx="8893">
                  <c:v>7.410833333334085</c:v>
                </c:pt>
                <c:pt idx="8894">
                  <c:v>7.4116666666674185</c:v>
                </c:pt>
                <c:pt idx="8895">
                  <c:v>7.4125000000007519</c:v>
                </c:pt>
                <c:pt idx="8896">
                  <c:v>7.4133333333340854</c:v>
                </c:pt>
                <c:pt idx="8897">
                  <c:v>7.4141666666674189</c:v>
                </c:pt>
                <c:pt idx="8898">
                  <c:v>7.4150000000007523</c:v>
                </c:pt>
                <c:pt idx="8899">
                  <c:v>7.4158333333340858</c:v>
                </c:pt>
                <c:pt idx="8900">
                  <c:v>7.4166666666674192</c:v>
                </c:pt>
                <c:pt idx="8901">
                  <c:v>7.4175000000007527</c:v>
                </c:pt>
                <c:pt idx="8902">
                  <c:v>7.4183333333340862</c:v>
                </c:pt>
                <c:pt idx="8903">
                  <c:v>7.4191666666674196</c:v>
                </c:pt>
                <c:pt idx="8904">
                  <c:v>7.4200000000007531</c:v>
                </c:pt>
                <c:pt idx="8905">
                  <c:v>7.4208333333340866</c:v>
                </c:pt>
                <c:pt idx="8906">
                  <c:v>7.42166666666742</c:v>
                </c:pt>
                <c:pt idx="8907">
                  <c:v>7.4225000000007535</c:v>
                </c:pt>
                <c:pt idx="8908">
                  <c:v>7.423333333334087</c:v>
                </c:pt>
                <c:pt idx="8909">
                  <c:v>7.4241666666674204</c:v>
                </c:pt>
                <c:pt idx="8910">
                  <c:v>7.4250000000007539</c:v>
                </c:pt>
                <c:pt idx="8911">
                  <c:v>7.4258333333340873</c:v>
                </c:pt>
                <c:pt idx="8912">
                  <c:v>7.4266666666674208</c:v>
                </c:pt>
                <c:pt idx="8913">
                  <c:v>7.4275000000007543</c:v>
                </c:pt>
                <c:pt idx="8914">
                  <c:v>7.4283333333340877</c:v>
                </c:pt>
                <c:pt idx="8915">
                  <c:v>7.4291666666674212</c:v>
                </c:pt>
                <c:pt idx="8916">
                  <c:v>7.4300000000007547</c:v>
                </c:pt>
                <c:pt idx="8917">
                  <c:v>7.4308333333340881</c:v>
                </c:pt>
                <c:pt idx="8918">
                  <c:v>7.4316666666674216</c:v>
                </c:pt>
                <c:pt idx="8919">
                  <c:v>7.4325000000007551</c:v>
                </c:pt>
                <c:pt idx="8920">
                  <c:v>7.4333333333340885</c:v>
                </c:pt>
                <c:pt idx="8921">
                  <c:v>7.434166666667422</c:v>
                </c:pt>
                <c:pt idx="8922">
                  <c:v>7.4350000000007554</c:v>
                </c:pt>
                <c:pt idx="8923">
                  <c:v>7.4358333333340889</c:v>
                </c:pt>
                <c:pt idx="8924">
                  <c:v>7.4366666666674224</c:v>
                </c:pt>
                <c:pt idx="8925">
                  <c:v>7.4375000000007558</c:v>
                </c:pt>
                <c:pt idx="8926">
                  <c:v>7.4383333333340893</c:v>
                </c:pt>
                <c:pt idx="8927">
                  <c:v>7.4391666666674228</c:v>
                </c:pt>
                <c:pt idx="8928">
                  <c:v>7.4400000000007562</c:v>
                </c:pt>
                <c:pt idx="8929">
                  <c:v>7.4408333333340897</c:v>
                </c:pt>
                <c:pt idx="8930">
                  <c:v>7.4416666666674232</c:v>
                </c:pt>
                <c:pt idx="8931">
                  <c:v>7.4425000000007566</c:v>
                </c:pt>
                <c:pt idx="8932">
                  <c:v>7.4433333333340901</c:v>
                </c:pt>
                <c:pt idx="8933">
                  <c:v>7.4441666666674235</c:v>
                </c:pt>
                <c:pt idx="8934">
                  <c:v>7.445000000000757</c:v>
                </c:pt>
                <c:pt idx="8935">
                  <c:v>7.4458333333340905</c:v>
                </c:pt>
                <c:pt idx="8936">
                  <c:v>7.4466666666674239</c:v>
                </c:pt>
                <c:pt idx="8937">
                  <c:v>7.4475000000007574</c:v>
                </c:pt>
                <c:pt idx="8938">
                  <c:v>7.4483333333340909</c:v>
                </c:pt>
                <c:pt idx="8939">
                  <c:v>7.4491666666674243</c:v>
                </c:pt>
                <c:pt idx="8940">
                  <c:v>7.4500000000007578</c:v>
                </c:pt>
                <c:pt idx="8941">
                  <c:v>7.4508333333340913</c:v>
                </c:pt>
                <c:pt idx="8942">
                  <c:v>7.4516666666674247</c:v>
                </c:pt>
                <c:pt idx="8943">
                  <c:v>7.4525000000007582</c:v>
                </c:pt>
                <c:pt idx="8944">
                  <c:v>7.4533333333340916</c:v>
                </c:pt>
                <c:pt idx="8945">
                  <c:v>7.4541666666674251</c:v>
                </c:pt>
                <c:pt idx="8946">
                  <c:v>7.4550000000007586</c:v>
                </c:pt>
                <c:pt idx="8947">
                  <c:v>7.455833333334092</c:v>
                </c:pt>
                <c:pt idx="8948">
                  <c:v>7.4566666666674255</c:v>
                </c:pt>
                <c:pt idx="8949">
                  <c:v>7.457500000000759</c:v>
                </c:pt>
                <c:pt idx="8950">
                  <c:v>7.4583333333340924</c:v>
                </c:pt>
                <c:pt idx="8951">
                  <c:v>7.4591666666674259</c:v>
                </c:pt>
                <c:pt idx="8952">
                  <c:v>7.4600000000007594</c:v>
                </c:pt>
                <c:pt idx="8953">
                  <c:v>7.4608333333340928</c:v>
                </c:pt>
                <c:pt idx="8954">
                  <c:v>7.4616666666674263</c:v>
                </c:pt>
                <c:pt idx="8955">
                  <c:v>7.4625000000007597</c:v>
                </c:pt>
                <c:pt idx="8956">
                  <c:v>7.4633333333340932</c:v>
                </c:pt>
                <c:pt idx="8957">
                  <c:v>7.4641666666674267</c:v>
                </c:pt>
                <c:pt idx="8958">
                  <c:v>7.4650000000007601</c:v>
                </c:pt>
                <c:pt idx="8959">
                  <c:v>7.4658333333340936</c:v>
                </c:pt>
                <c:pt idx="8960">
                  <c:v>7.4666666666674271</c:v>
                </c:pt>
                <c:pt idx="8961">
                  <c:v>7.4675000000007605</c:v>
                </c:pt>
                <c:pt idx="8962">
                  <c:v>7.468333333334094</c:v>
                </c:pt>
                <c:pt idx="8963">
                  <c:v>7.4691666666674275</c:v>
                </c:pt>
                <c:pt idx="8964">
                  <c:v>7.4700000000007609</c:v>
                </c:pt>
                <c:pt idx="8965">
                  <c:v>7.4708333333340944</c:v>
                </c:pt>
                <c:pt idx="8966">
                  <c:v>7.4716666666674278</c:v>
                </c:pt>
                <c:pt idx="8967">
                  <c:v>7.4725000000007613</c:v>
                </c:pt>
                <c:pt idx="8968">
                  <c:v>7.4733333333340948</c:v>
                </c:pt>
                <c:pt idx="8969">
                  <c:v>7.4741666666674282</c:v>
                </c:pt>
                <c:pt idx="8970">
                  <c:v>7.4750000000007617</c:v>
                </c:pt>
                <c:pt idx="8971">
                  <c:v>7.4758333333340952</c:v>
                </c:pt>
                <c:pt idx="8972">
                  <c:v>7.4766666666674286</c:v>
                </c:pt>
                <c:pt idx="8973">
                  <c:v>7.4775000000007621</c:v>
                </c:pt>
                <c:pt idx="8974">
                  <c:v>7.4783333333340956</c:v>
                </c:pt>
                <c:pt idx="8975">
                  <c:v>7.479166666667429</c:v>
                </c:pt>
                <c:pt idx="8976">
                  <c:v>7.4800000000007625</c:v>
                </c:pt>
                <c:pt idx="8977">
                  <c:v>7.4808333333340959</c:v>
                </c:pt>
                <c:pt idx="8978">
                  <c:v>7.4816666666674294</c:v>
                </c:pt>
                <c:pt idx="8979">
                  <c:v>7.4825000000007629</c:v>
                </c:pt>
                <c:pt idx="8980">
                  <c:v>7.4833333333340963</c:v>
                </c:pt>
                <c:pt idx="8981">
                  <c:v>7.4841666666674298</c:v>
                </c:pt>
                <c:pt idx="8982">
                  <c:v>7.4850000000007633</c:v>
                </c:pt>
                <c:pt idx="8983">
                  <c:v>7.4858333333340967</c:v>
                </c:pt>
                <c:pt idx="8984">
                  <c:v>7.4866666666674302</c:v>
                </c:pt>
                <c:pt idx="8985">
                  <c:v>7.4875000000007637</c:v>
                </c:pt>
                <c:pt idx="8986">
                  <c:v>7.4883333333340971</c:v>
                </c:pt>
                <c:pt idx="8987">
                  <c:v>7.4891666666674306</c:v>
                </c:pt>
                <c:pt idx="8988">
                  <c:v>7.490000000000764</c:v>
                </c:pt>
                <c:pt idx="8989">
                  <c:v>7.4908333333340975</c:v>
                </c:pt>
                <c:pt idx="8990">
                  <c:v>7.491666666667431</c:v>
                </c:pt>
                <c:pt idx="8991">
                  <c:v>7.4925000000007644</c:v>
                </c:pt>
                <c:pt idx="8992">
                  <c:v>7.4933333333340979</c:v>
                </c:pt>
                <c:pt idx="8993">
                  <c:v>7.4941666666674314</c:v>
                </c:pt>
                <c:pt idx="8994">
                  <c:v>7.4950000000007648</c:v>
                </c:pt>
                <c:pt idx="8995">
                  <c:v>7.4958333333340983</c:v>
                </c:pt>
                <c:pt idx="8996">
                  <c:v>7.4966666666674318</c:v>
                </c:pt>
                <c:pt idx="8997">
                  <c:v>7.4975000000007652</c:v>
                </c:pt>
                <c:pt idx="8998">
                  <c:v>7.4983333333340987</c:v>
                </c:pt>
                <c:pt idx="8999">
                  <c:v>7.4991666666674321</c:v>
                </c:pt>
                <c:pt idx="9000">
                  <c:v>7.5000000000007656</c:v>
                </c:pt>
                <c:pt idx="9001">
                  <c:v>7.5008333333340991</c:v>
                </c:pt>
                <c:pt idx="9002">
                  <c:v>7.5016666666674325</c:v>
                </c:pt>
                <c:pt idx="9003">
                  <c:v>7.502500000000766</c:v>
                </c:pt>
                <c:pt idx="9004">
                  <c:v>7.5033333333340995</c:v>
                </c:pt>
                <c:pt idx="9005">
                  <c:v>7.5041666666674329</c:v>
                </c:pt>
                <c:pt idx="9006">
                  <c:v>7.5050000000007664</c:v>
                </c:pt>
                <c:pt idx="9007">
                  <c:v>7.5058333333340999</c:v>
                </c:pt>
                <c:pt idx="9008">
                  <c:v>7.5066666666674333</c:v>
                </c:pt>
                <c:pt idx="9009">
                  <c:v>7.5075000000007668</c:v>
                </c:pt>
                <c:pt idx="9010">
                  <c:v>7.5083333333341002</c:v>
                </c:pt>
                <c:pt idx="9011">
                  <c:v>7.5091666666674337</c:v>
                </c:pt>
                <c:pt idx="9012">
                  <c:v>7.5100000000007672</c:v>
                </c:pt>
                <c:pt idx="9013">
                  <c:v>7.5108333333341006</c:v>
                </c:pt>
                <c:pt idx="9014">
                  <c:v>7.5116666666674341</c:v>
                </c:pt>
                <c:pt idx="9015">
                  <c:v>7.5125000000007676</c:v>
                </c:pt>
                <c:pt idx="9016">
                  <c:v>7.513333333334101</c:v>
                </c:pt>
                <c:pt idx="9017">
                  <c:v>7.5141666666674345</c:v>
                </c:pt>
                <c:pt idx="9018">
                  <c:v>7.515000000000768</c:v>
                </c:pt>
                <c:pt idx="9019">
                  <c:v>7.5158333333341014</c:v>
                </c:pt>
                <c:pt idx="9020">
                  <c:v>7.5166666666674349</c:v>
                </c:pt>
                <c:pt idx="9021">
                  <c:v>7.5175000000007683</c:v>
                </c:pt>
                <c:pt idx="9022">
                  <c:v>7.5183333333341018</c:v>
                </c:pt>
                <c:pt idx="9023">
                  <c:v>7.5191666666674353</c:v>
                </c:pt>
                <c:pt idx="9024">
                  <c:v>7.5200000000007687</c:v>
                </c:pt>
                <c:pt idx="9025">
                  <c:v>7.5208333333341022</c:v>
                </c:pt>
                <c:pt idx="9026">
                  <c:v>7.5216666666674357</c:v>
                </c:pt>
                <c:pt idx="9027">
                  <c:v>7.5225000000007691</c:v>
                </c:pt>
                <c:pt idx="9028">
                  <c:v>7.5233333333341026</c:v>
                </c:pt>
                <c:pt idx="9029">
                  <c:v>7.5241666666674361</c:v>
                </c:pt>
                <c:pt idx="9030">
                  <c:v>7.5250000000007695</c:v>
                </c:pt>
                <c:pt idx="9031">
                  <c:v>7.525833333334103</c:v>
                </c:pt>
                <c:pt idx="9032">
                  <c:v>7.5266666666674364</c:v>
                </c:pt>
                <c:pt idx="9033">
                  <c:v>7.5275000000007699</c:v>
                </c:pt>
                <c:pt idx="9034">
                  <c:v>7.5283333333341034</c:v>
                </c:pt>
                <c:pt idx="9035">
                  <c:v>7.5291666666674368</c:v>
                </c:pt>
                <c:pt idx="9036">
                  <c:v>7.5300000000007703</c:v>
                </c:pt>
                <c:pt idx="9037">
                  <c:v>7.5308333333341038</c:v>
                </c:pt>
                <c:pt idx="9038">
                  <c:v>7.5316666666674372</c:v>
                </c:pt>
                <c:pt idx="9039">
                  <c:v>7.5325000000007707</c:v>
                </c:pt>
                <c:pt idx="9040">
                  <c:v>7.5333333333341042</c:v>
                </c:pt>
                <c:pt idx="9041">
                  <c:v>7.5341666666674376</c:v>
                </c:pt>
                <c:pt idx="9042">
                  <c:v>7.5350000000007711</c:v>
                </c:pt>
                <c:pt idx="9043">
                  <c:v>7.5358333333341045</c:v>
                </c:pt>
                <c:pt idx="9044">
                  <c:v>7.536666666667438</c:v>
                </c:pt>
                <c:pt idx="9045">
                  <c:v>7.5375000000007715</c:v>
                </c:pt>
                <c:pt idx="9046">
                  <c:v>7.5383333333341049</c:v>
                </c:pt>
                <c:pt idx="9047">
                  <c:v>7.5391666666674384</c:v>
                </c:pt>
                <c:pt idx="9048">
                  <c:v>7.5400000000007719</c:v>
                </c:pt>
                <c:pt idx="9049">
                  <c:v>7.5408333333341053</c:v>
                </c:pt>
                <c:pt idx="9050">
                  <c:v>7.5416666666674388</c:v>
                </c:pt>
                <c:pt idx="9051">
                  <c:v>7.5425000000007723</c:v>
                </c:pt>
                <c:pt idx="9052">
                  <c:v>7.5433333333341057</c:v>
                </c:pt>
                <c:pt idx="9053">
                  <c:v>7.5441666666674392</c:v>
                </c:pt>
                <c:pt idx="9054">
                  <c:v>7.5450000000007726</c:v>
                </c:pt>
                <c:pt idx="9055">
                  <c:v>7.5458333333341061</c:v>
                </c:pt>
                <c:pt idx="9056">
                  <c:v>7.5466666666674396</c:v>
                </c:pt>
                <c:pt idx="9057">
                  <c:v>7.547500000000773</c:v>
                </c:pt>
                <c:pt idx="9058">
                  <c:v>7.5483333333341065</c:v>
                </c:pt>
                <c:pt idx="9059">
                  <c:v>7.54916666666744</c:v>
                </c:pt>
                <c:pt idx="9060">
                  <c:v>7.5500000000007734</c:v>
                </c:pt>
                <c:pt idx="9061">
                  <c:v>7.5508333333341069</c:v>
                </c:pt>
                <c:pt idx="9062">
                  <c:v>7.5516666666674404</c:v>
                </c:pt>
                <c:pt idx="9063">
                  <c:v>7.5525000000007738</c:v>
                </c:pt>
                <c:pt idx="9064">
                  <c:v>7.5533333333341073</c:v>
                </c:pt>
                <c:pt idx="9065">
                  <c:v>7.5541666666674407</c:v>
                </c:pt>
                <c:pt idx="9066">
                  <c:v>7.5550000000007742</c:v>
                </c:pt>
                <c:pt idx="9067">
                  <c:v>7.5558333333341077</c:v>
                </c:pt>
                <c:pt idx="9068">
                  <c:v>7.5566666666674411</c:v>
                </c:pt>
                <c:pt idx="9069">
                  <c:v>7.5575000000007746</c:v>
                </c:pt>
                <c:pt idx="9070">
                  <c:v>7.5583333333341081</c:v>
                </c:pt>
                <c:pt idx="9071">
                  <c:v>7.5591666666674415</c:v>
                </c:pt>
                <c:pt idx="9072">
                  <c:v>7.560000000000775</c:v>
                </c:pt>
                <c:pt idx="9073">
                  <c:v>7.5608333333341085</c:v>
                </c:pt>
                <c:pt idx="9074">
                  <c:v>7.5616666666674419</c:v>
                </c:pt>
                <c:pt idx="9075">
                  <c:v>7.5625000000007754</c:v>
                </c:pt>
                <c:pt idx="9076">
                  <c:v>7.5633333333341088</c:v>
                </c:pt>
                <c:pt idx="9077">
                  <c:v>7.5641666666674423</c:v>
                </c:pt>
                <c:pt idx="9078">
                  <c:v>7.5650000000007758</c:v>
                </c:pt>
                <c:pt idx="9079">
                  <c:v>7.5658333333341092</c:v>
                </c:pt>
                <c:pt idx="9080">
                  <c:v>7.5666666666674427</c:v>
                </c:pt>
                <c:pt idx="9081">
                  <c:v>7.5675000000007762</c:v>
                </c:pt>
                <c:pt idx="9082">
                  <c:v>7.5683333333341096</c:v>
                </c:pt>
                <c:pt idx="9083">
                  <c:v>7.5691666666674431</c:v>
                </c:pt>
                <c:pt idx="9084">
                  <c:v>7.5700000000007766</c:v>
                </c:pt>
                <c:pt idx="9085">
                  <c:v>7.57083333333411</c:v>
                </c:pt>
                <c:pt idx="9086">
                  <c:v>7.5716666666674435</c:v>
                </c:pt>
                <c:pt idx="9087">
                  <c:v>7.5725000000007769</c:v>
                </c:pt>
                <c:pt idx="9088">
                  <c:v>7.5733333333341104</c:v>
                </c:pt>
                <c:pt idx="9089">
                  <c:v>7.5741666666674439</c:v>
                </c:pt>
                <c:pt idx="9090">
                  <c:v>7.5750000000007773</c:v>
                </c:pt>
                <c:pt idx="9091">
                  <c:v>7.5758333333341108</c:v>
                </c:pt>
                <c:pt idx="9092">
                  <c:v>7.5766666666674443</c:v>
                </c:pt>
                <c:pt idx="9093">
                  <c:v>7.5775000000007777</c:v>
                </c:pt>
                <c:pt idx="9094">
                  <c:v>7.5783333333341112</c:v>
                </c:pt>
                <c:pt idx="9095">
                  <c:v>7.5791666666674447</c:v>
                </c:pt>
                <c:pt idx="9096">
                  <c:v>7.5800000000007781</c:v>
                </c:pt>
                <c:pt idx="9097">
                  <c:v>7.5808333333341116</c:v>
                </c:pt>
                <c:pt idx="9098">
                  <c:v>7.581666666667445</c:v>
                </c:pt>
                <c:pt idx="9099">
                  <c:v>7.5825000000007785</c:v>
                </c:pt>
                <c:pt idx="9100">
                  <c:v>7.583333333334112</c:v>
                </c:pt>
                <c:pt idx="9101">
                  <c:v>7.5841666666674454</c:v>
                </c:pt>
                <c:pt idx="9102">
                  <c:v>7.5850000000007789</c:v>
                </c:pt>
                <c:pt idx="9103">
                  <c:v>7.5858333333341124</c:v>
                </c:pt>
                <c:pt idx="9104">
                  <c:v>7.5866666666674458</c:v>
                </c:pt>
                <c:pt idx="9105">
                  <c:v>7.5875000000007793</c:v>
                </c:pt>
                <c:pt idx="9106">
                  <c:v>7.5883333333341128</c:v>
                </c:pt>
                <c:pt idx="9107">
                  <c:v>7.5891666666674462</c:v>
                </c:pt>
                <c:pt idx="9108">
                  <c:v>7.5900000000007797</c:v>
                </c:pt>
                <c:pt idx="9109">
                  <c:v>7.5908333333341131</c:v>
                </c:pt>
                <c:pt idx="9110">
                  <c:v>7.5916666666674466</c:v>
                </c:pt>
                <c:pt idx="9111">
                  <c:v>7.5925000000007801</c:v>
                </c:pt>
                <c:pt idx="9112">
                  <c:v>7.5933333333341135</c:v>
                </c:pt>
                <c:pt idx="9113">
                  <c:v>7.594166666667447</c:v>
                </c:pt>
                <c:pt idx="9114">
                  <c:v>7.5950000000007805</c:v>
                </c:pt>
                <c:pt idx="9115">
                  <c:v>7.5958333333341139</c:v>
                </c:pt>
                <c:pt idx="9116">
                  <c:v>7.5966666666674474</c:v>
                </c:pt>
                <c:pt idx="9117">
                  <c:v>7.5975000000007809</c:v>
                </c:pt>
                <c:pt idx="9118">
                  <c:v>7.5983333333341143</c:v>
                </c:pt>
                <c:pt idx="9119">
                  <c:v>7.5991666666674478</c:v>
                </c:pt>
                <c:pt idx="9120">
                  <c:v>7.6000000000007812</c:v>
                </c:pt>
                <c:pt idx="9121">
                  <c:v>7.6008333333341147</c:v>
                </c:pt>
                <c:pt idx="9122">
                  <c:v>7.6016666666674482</c:v>
                </c:pt>
                <c:pt idx="9123">
                  <c:v>7.6025000000007816</c:v>
                </c:pt>
                <c:pt idx="9124">
                  <c:v>7.6033333333341151</c:v>
                </c:pt>
                <c:pt idx="9125">
                  <c:v>7.6041666666674486</c:v>
                </c:pt>
                <c:pt idx="9126">
                  <c:v>7.605000000000782</c:v>
                </c:pt>
                <c:pt idx="9127">
                  <c:v>7.6058333333341155</c:v>
                </c:pt>
                <c:pt idx="9128">
                  <c:v>7.606666666667449</c:v>
                </c:pt>
                <c:pt idx="9129">
                  <c:v>7.6075000000007824</c:v>
                </c:pt>
                <c:pt idx="9130">
                  <c:v>7.6083333333341159</c:v>
                </c:pt>
                <c:pt idx="9131">
                  <c:v>7.6091666666674493</c:v>
                </c:pt>
                <c:pt idx="9132">
                  <c:v>7.6100000000007828</c:v>
                </c:pt>
                <c:pt idx="9133">
                  <c:v>7.6108333333341163</c:v>
                </c:pt>
                <c:pt idx="9134">
                  <c:v>7.6116666666674497</c:v>
                </c:pt>
                <c:pt idx="9135">
                  <c:v>7.6125000000007832</c:v>
                </c:pt>
                <c:pt idx="9136">
                  <c:v>7.6133333333341167</c:v>
                </c:pt>
                <c:pt idx="9137">
                  <c:v>7.6141666666674501</c:v>
                </c:pt>
                <c:pt idx="9138">
                  <c:v>7.6150000000007836</c:v>
                </c:pt>
                <c:pt idx="9139">
                  <c:v>7.6158333333341171</c:v>
                </c:pt>
                <c:pt idx="9140">
                  <c:v>7.6166666666674505</c:v>
                </c:pt>
                <c:pt idx="9141">
                  <c:v>7.617500000000784</c:v>
                </c:pt>
                <c:pt idx="9142">
                  <c:v>7.6183333333341174</c:v>
                </c:pt>
                <c:pt idx="9143">
                  <c:v>7.6191666666674509</c:v>
                </c:pt>
                <c:pt idx="9144">
                  <c:v>7.6200000000007844</c:v>
                </c:pt>
                <c:pt idx="9145">
                  <c:v>7.6208333333341178</c:v>
                </c:pt>
                <c:pt idx="9146">
                  <c:v>7.6216666666674513</c:v>
                </c:pt>
                <c:pt idx="9147">
                  <c:v>7.6225000000007848</c:v>
                </c:pt>
                <c:pt idx="9148">
                  <c:v>7.6233333333341182</c:v>
                </c:pt>
                <c:pt idx="9149">
                  <c:v>7.6241666666674517</c:v>
                </c:pt>
                <c:pt idx="9150">
                  <c:v>7.6250000000007851</c:v>
                </c:pt>
                <c:pt idx="9151">
                  <c:v>7.6258333333341186</c:v>
                </c:pt>
                <c:pt idx="9152">
                  <c:v>7.6266666666674521</c:v>
                </c:pt>
                <c:pt idx="9153">
                  <c:v>7.6275000000007855</c:v>
                </c:pt>
                <c:pt idx="9154">
                  <c:v>7.628333333334119</c:v>
                </c:pt>
                <c:pt idx="9155">
                  <c:v>7.6291666666674525</c:v>
                </c:pt>
                <c:pt idx="9156">
                  <c:v>7.6300000000007859</c:v>
                </c:pt>
                <c:pt idx="9157">
                  <c:v>7.6308333333341194</c:v>
                </c:pt>
                <c:pt idx="9158">
                  <c:v>7.6316666666674529</c:v>
                </c:pt>
                <c:pt idx="9159">
                  <c:v>7.6325000000007863</c:v>
                </c:pt>
                <c:pt idx="9160">
                  <c:v>7.6333333333341198</c:v>
                </c:pt>
                <c:pt idx="9161">
                  <c:v>7.6341666666674532</c:v>
                </c:pt>
                <c:pt idx="9162">
                  <c:v>7.6350000000007867</c:v>
                </c:pt>
                <c:pt idx="9163">
                  <c:v>7.6358333333341202</c:v>
                </c:pt>
                <c:pt idx="9164">
                  <c:v>7.6366666666674536</c:v>
                </c:pt>
                <c:pt idx="9165">
                  <c:v>7.6375000000007871</c:v>
                </c:pt>
                <c:pt idx="9166">
                  <c:v>7.6383333333341206</c:v>
                </c:pt>
                <c:pt idx="9167">
                  <c:v>7.639166666667454</c:v>
                </c:pt>
                <c:pt idx="9168">
                  <c:v>7.6400000000007875</c:v>
                </c:pt>
                <c:pt idx="9169">
                  <c:v>7.640833333334121</c:v>
                </c:pt>
                <c:pt idx="9170">
                  <c:v>7.6416666666674544</c:v>
                </c:pt>
                <c:pt idx="9171">
                  <c:v>7.6425000000007879</c:v>
                </c:pt>
                <c:pt idx="9172">
                  <c:v>7.6433333333341213</c:v>
                </c:pt>
                <c:pt idx="9173">
                  <c:v>7.6441666666674548</c:v>
                </c:pt>
                <c:pt idx="9174">
                  <c:v>7.6450000000007883</c:v>
                </c:pt>
                <c:pt idx="9175">
                  <c:v>7.6458333333341217</c:v>
                </c:pt>
                <c:pt idx="9176">
                  <c:v>7.6466666666674552</c:v>
                </c:pt>
                <c:pt idx="9177">
                  <c:v>7.6475000000007887</c:v>
                </c:pt>
                <c:pt idx="9178">
                  <c:v>7.6483333333341221</c:v>
                </c:pt>
                <c:pt idx="9179">
                  <c:v>7.6491666666674556</c:v>
                </c:pt>
                <c:pt idx="9180">
                  <c:v>7.6500000000007891</c:v>
                </c:pt>
                <c:pt idx="9181">
                  <c:v>7.6508333333341225</c:v>
                </c:pt>
                <c:pt idx="9182">
                  <c:v>7.651666666667456</c:v>
                </c:pt>
                <c:pt idx="9183">
                  <c:v>7.6525000000007894</c:v>
                </c:pt>
                <c:pt idx="9184">
                  <c:v>7.6533333333341229</c:v>
                </c:pt>
                <c:pt idx="9185">
                  <c:v>7.6541666666674564</c:v>
                </c:pt>
                <c:pt idx="9186">
                  <c:v>7.6550000000007898</c:v>
                </c:pt>
                <c:pt idx="9187">
                  <c:v>7.6558333333341233</c:v>
                </c:pt>
                <c:pt idx="9188">
                  <c:v>7.6566666666674568</c:v>
                </c:pt>
                <c:pt idx="9189">
                  <c:v>7.6575000000007902</c:v>
                </c:pt>
                <c:pt idx="9190">
                  <c:v>7.6583333333341237</c:v>
                </c:pt>
                <c:pt idx="9191">
                  <c:v>7.6591666666674572</c:v>
                </c:pt>
                <c:pt idx="9192">
                  <c:v>7.6600000000007906</c:v>
                </c:pt>
                <c:pt idx="9193">
                  <c:v>7.6608333333341241</c:v>
                </c:pt>
                <c:pt idx="9194">
                  <c:v>7.6616666666674575</c:v>
                </c:pt>
                <c:pt idx="9195">
                  <c:v>7.662500000000791</c:v>
                </c:pt>
                <c:pt idx="9196">
                  <c:v>7.6633333333341245</c:v>
                </c:pt>
                <c:pt idx="9197">
                  <c:v>7.6641666666674579</c:v>
                </c:pt>
                <c:pt idx="9198">
                  <c:v>7.6650000000007914</c:v>
                </c:pt>
                <c:pt idx="9199">
                  <c:v>7.6658333333341249</c:v>
                </c:pt>
                <c:pt idx="9200">
                  <c:v>7.6666666666674583</c:v>
                </c:pt>
                <c:pt idx="9201">
                  <c:v>7.6675000000007918</c:v>
                </c:pt>
                <c:pt idx="9202">
                  <c:v>7.6683333333341253</c:v>
                </c:pt>
                <c:pt idx="9203">
                  <c:v>7.6691666666674587</c:v>
                </c:pt>
                <c:pt idx="9204">
                  <c:v>7.6700000000007922</c:v>
                </c:pt>
                <c:pt idx="9205">
                  <c:v>7.6708333333341256</c:v>
                </c:pt>
                <c:pt idx="9206">
                  <c:v>7.6716666666674591</c:v>
                </c:pt>
                <c:pt idx="9207">
                  <c:v>7.6725000000007926</c:v>
                </c:pt>
                <c:pt idx="9208">
                  <c:v>7.673333333334126</c:v>
                </c:pt>
                <c:pt idx="9209">
                  <c:v>7.6741666666674595</c:v>
                </c:pt>
                <c:pt idx="9210">
                  <c:v>7.675000000000793</c:v>
                </c:pt>
                <c:pt idx="9211">
                  <c:v>7.6758333333341264</c:v>
                </c:pt>
                <c:pt idx="9212">
                  <c:v>7.6766666666674599</c:v>
                </c:pt>
                <c:pt idx="9213">
                  <c:v>7.6775000000007934</c:v>
                </c:pt>
                <c:pt idx="9214">
                  <c:v>7.6783333333341268</c:v>
                </c:pt>
                <c:pt idx="9215">
                  <c:v>7.6791666666674603</c:v>
                </c:pt>
                <c:pt idx="9216">
                  <c:v>7.6800000000007937</c:v>
                </c:pt>
                <c:pt idx="9217">
                  <c:v>7.6808333333341272</c:v>
                </c:pt>
                <c:pt idx="9218">
                  <c:v>7.6816666666674607</c:v>
                </c:pt>
                <c:pt idx="9219">
                  <c:v>7.6825000000007941</c:v>
                </c:pt>
                <c:pt idx="9220">
                  <c:v>7.6833333333341276</c:v>
                </c:pt>
                <c:pt idx="9221">
                  <c:v>7.6841666666674611</c:v>
                </c:pt>
                <c:pt idx="9222">
                  <c:v>7.6850000000007945</c:v>
                </c:pt>
                <c:pt idx="9223">
                  <c:v>7.685833333334128</c:v>
                </c:pt>
                <c:pt idx="9224">
                  <c:v>7.6866666666674615</c:v>
                </c:pt>
                <c:pt idx="9225">
                  <c:v>7.6875000000007949</c:v>
                </c:pt>
                <c:pt idx="9226">
                  <c:v>7.6883333333341284</c:v>
                </c:pt>
                <c:pt idx="9227">
                  <c:v>7.6891666666674618</c:v>
                </c:pt>
                <c:pt idx="9228">
                  <c:v>7.6900000000007953</c:v>
                </c:pt>
                <c:pt idx="9229">
                  <c:v>7.6908333333341288</c:v>
                </c:pt>
                <c:pt idx="9230">
                  <c:v>7.6916666666674622</c:v>
                </c:pt>
                <c:pt idx="9231">
                  <c:v>7.6925000000007957</c:v>
                </c:pt>
                <c:pt idx="9232">
                  <c:v>7.6933333333341292</c:v>
                </c:pt>
                <c:pt idx="9233">
                  <c:v>7.6941666666674626</c:v>
                </c:pt>
                <c:pt idx="9234">
                  <c:v>7.6950000000007961</c:v>
                </c:pt>
                <c:pt idx="9235">
                  <c:v>7.6958333333341296</c:v>
                </c:pt>
                <c:pt idx="9236">
                  <c:v>7.696666666667463</c:v>
                </c:pt>
                <c:pt idx="9237">
                  <c:v>7.6975000000007965</c:v>
                </c:pt>
                <c:pt idx="9238">
                  <c:v>7.6983333333341299</c:v>
                </c:pt>
                <c:pt idx="9239">
                  <c:v>7.6991666666674634</c:v>
                </c:pt>
                <c:pt idx="9240">
                  <c:v>7.7000000000007969</c:v>
                </c:pt>
                <c:pt idx="9241">
                  <c:v>7.7008333333341303</c:v>
                </c:pt>
                <c:pt idx="9242">
                  <c:v>7.7016666666674638</c:v>
                </c:pt>
                <c:pt idx="9243">
                  <c:v>7.7025000000007973</c:v>
                </c:pt>
                <c:pt idx="9244">
                  <c:v>7.7033333333341307</c:v>
                </c:pt>
                <c:pt idx="9245">
                  <c:v>7.7041666666674642</c:v>
                </c:pt>
                <c:pt idx="9246">
                  <c:v>7.7050000000007977</c:v>
                </c:pt>
                <c:pt idx="9247">
                  <c:v>7.7058333333341311</c:v>
                </c:pt>
                <c:pt idx="9248">
                  <c:v>7.7066666666674646</c:v>
                </c:pt>
                <c:pt idx="9249">
                  <c:v>7.707500000000798</c:v>
                </c:pt>
                <c:pt idx="9250">
                  <c:v>7.7083333333341315</c:v>
                </c:pt>
                <c:pt idx="9251">
                  <c:v>7.709166666667465</c:v>
                </c:pt>
                <c:pt idx="9252">
                  <c:v>7.7100000000007984</c:v>
                </c:pt>
                <c:pt idx="9253">
                  <c:v>7.7108333333341319</c:v>
                </c:pt>
                <c:pt idx="9254">
                  <c:v>7.7116666666674654</c:v>
                </c:pt>
                <c:pt idx="9255">
                  <c:v>7.7125000000007988</c:v>
                </c:pt>
                <c:pt idx="9256">
                  <c:v>7.7133333333341323</c:v>
                </c:pt>
                <c:pt idx="9257">
                  <c:v>7.7141666666674658</c:v>
                </c:pt>
                <c:pt idx="9258">
                  <c:v>7.7150000000007992</c:v>
                </c:pt>
                <c:pt idx="9259">
                  <c:v>7.7158333333341327</c:v>
                </c:pt>
                <c:pt idx="9260">
                  <c:v>7.7166666666674661</c:v>
                </c:pt>
                <c:pt idx="9261">
                  <c:v>7.7175000000007996</c:v>
                </c:pt>
                <c:pt idx="9262">
                  <c:v>7.7183333333341331</c:v>
                </c:pt>
                <c:pt idx="9263">
                  <c:v>7.7191666666674665</c:v>
                </c:pt>
                <c:pt idx="9264">
                  <c:v>7.7200000000008</c:v>
                </c:pt>
                <c:pt idx="9265">
                  <c:v>7.7208333333341335</c:v>
                </c:pt>
                <c:pt idx="9266">
                  <c:v>7.7216666666674669</c:v>
                </c:pt>
                <c:pt idx="9267">
                  <c:v>7.7225000000008004</c:v>
                </c:pt>
                <c:pt idx="9268">
                  <c:v>7.7233333333341339</c:v>
                </c:pt>
                <c:pt idx="9269">
                  <c:v>7.7241666666674673</c:v>
                </c:pt>
                <c:pt idx="9270">
                  <c:v>7.7250000000008008</c:v>
                </c:pt>
                <c:pt idx="9271">
                  <c:v>7.7258333333341342</c:v>
                </c:pt>
                <c:pt idx="9272">
                  <c:v>7.7266666666674677</c:v>
                </c:pt>
                <c:pt idx="9273">
                  <c:v>7.7275000000008012</c:v>
                </c:pt>
                <c:pt idx="9274">
                  <c:v>7.7283333333341346</c:v>
                </c:pt>
                <c:pt idx="9275">
                  <c:v>7.7291666666674681</c:v>
                </c:pt>
                <c:pt idx="9276">
                  <c:v>7.7300000000008016</c:v>
                </c:pt>
                <c:pt idx="9277">
                  <c:v>7.730833333334135</c:v>
                </c:pt>
                <c:pt idx="9278">
                  <c:v>7.7316666666674685</c:v>
                </c:pt>
                <c:pt idx="9279">
                  <c:v>7.732500000000802</c:v>
                </c:pt>
                <c:pt idx="9280">
                  <c:v>7.7333333333341354</c:v>
                </c:pt>
                <c:pt idx="9281">
                  <c:v>7.7341666666674689</c:v>
                </c:pt>
                <c:pt idx="9282">
                  <c:v>7.7350000000008023</c:v>
                </c:pt>
                <c:pt idx="9283">
                  <c:v>7.7358333333341358</c:v>
                </c:pt>
                <c:pt idx="9284">
                  <c:v>7.7366666666674693</c:v>
                </c:pt>
                <c:pt idx="9285">
                  <c:v>7.7375000000008027</c:v>
                </c:pt>
                <c:pt idx="9286">
                  <c:v>7.7383333333341362</c:v>
                </c:pt>
                <c:pt idx="9287">
                  <c:v>7.7391666666674697</c:v>
                </c:pt>
                <c:pt idx="9288">
                  <c:v>7.7400000000008031</c:v>
                </c:pt>
                <c:pt idx="9289">
                  <c:v>7.7408333333341366</c:v>
                </c:pt>
                <c:pt idx="9290">
                  <c:v>7.7416666666674701</c:v>
                </c:pt>
                <c:pt idx="9291">
                  <c:v>7.7425000000008035</c:v>
                </c:pt>
                <c:pt idx="9292">
                  <c:v>7.743333333334137</c:v>
                </c:pt>
                <c:pt idx="9293">
                  <c:v>7.7441666666674704</c:v>
                </c:pt>
                <c:pt idx="9294">
                  <c:v>7.7450000000008039</c:v>
                </c:pt>
                <c:pt idx="9295">
                  <c:v>7.7458333333341374</c:v>
                </c:pt>
                <c:pt idx="9296">
                  <c:v>7.7466666666674708</c:v>
                </c:pt>
                <c:pt idx="9297">
                  <c:v>7.7475000000008043</c:v>
                </c:pt>
                <c:pt idx="9298">
                  <c:v>7.7483333333341378</c:v>
                </c:pt>
                <c:pt idx="9299">
                  <c:v>7.7491666666674712</c:v>
                </c:pt>
                <c:pt idx="9300">
                  <c:v>7.7500000000008047</c:v>
                </c:pt>
                <c:pt idx="9301">
                  <c:v>7.7508333333341382</c:v>
                </c:pt>
                <c:pt idx="9302">
                  <c:v>7.7516666666674716</c:v>
                </c:pt>
                <c:pt idx="9303">
                  <c:v>7.7525000000008051</c:v>
                </c:pt>
                <c:pt idx="9304">
                  <c:v>7.7533333333341385</c:v>
                </c:pt>
                <c:pt idx="9305">
                  <c:v>7.754166666667472</c:v>
                </c:pt>
                <c:pt idx="9306">
                  <c:v>7.7550000000008055</c:v>
                </c:pt>
                <c:pt idx="9307">
                  <c:v>7.7558333333341389</c:v>
                </c:pt>
                <c:pt idx="9308">
                  <c:v>7.7566666666674724</c:v>
                </c:pt>
                <c:pt idx="9309">
                  <c:v>7.7575000000008059</c:v>
                </c:pt>
                <c:pt idx="9310">
                  <c:v>7.7583333333341393</c:v>
                </c:pt>
                <c:pt idx="9311">
                  <c:v>7.7591666666674728</c:v>
                </c:pt>
                <c:pt idx="9312">
                  <c:v>7.7600000000008063</c:v>
                </c:pt>
                <c:pt idx="9313">
                  <c:v>7.7608333333341397</c:v>
                </c:pt>
                <c:pt idx="9314">
                  <c:v>7.7616666666674732</c:v>
                </c:pt>
                <c:pt idx="9315">
                  <c:v>7.7625000000008066</c:v>
                </c:pt>
                <c:pt idx="9316">
                  <c:v>7.7633333333341401</c:v>
                </c:pt>
                <c:pt idx="9317">
                  <c:v>7.7641666666674736</c:v>
                </c:pt>
                <c:pt idx="9318">
                  <c:v>7.765000000000807</c:v>
                </c:pt>
                <c:pt idx="9319">
                  <c:v>7.7658333333341405</c:v>
                </c:pt>
                <c:pt idx="9320">
                  <c:v>7.766666666667474</c:v>
                </c:pt>
                <c:pt idx="9321">
                  <c:v>7.7675000000008074</c:v>
                </c:pt>
                <c:pt idx="9322">
                  <c:v>7.7683333333341409</c:v>
                </c:pt>
                <c:pt idx="9323">
                  <c:v>7.7691666666674744</c:v>
                </c:pt>
                <c:pt idx="9324">
                  <c:v>7.7700000000008078</c:v>
                </c:pt>
                <c:pt idx="9325">
                  <c:v>7.7708333333341413</c:v>
                </c:pt>
                <c:pt idx="9326">
                  <c:v>7.7716666666674747</c:v>
                </c:pt>
                <c:pt idx="9327">
                  <c:v>7.7725000000008082</c:v>
                </c:pt>
                <c:pt idx="9328">
                  <c:v>7.7733333333341417</c:v>
                </c:pt>
                <c:pt idx="9329">
                  <c:v>7.7741666666674751</c:v>
                </c:pt>
                <c:pt idx="9330">
                  <c:v>7.7750000000008086</c:v>
                </c:pt>
                <c:pt idx="9331">
                  <c:v>7.7758333333341421</c:v>
                </c:pt>
                <c:pt idx="9332">
                  <c:v>7.7766666666674755</c:v>
                </c:pt>
                <c:pt idx="9333">
                  <c:v>7.777500000000809</c:v>
                </c:pt>
                <c:pt idx="9334">
                  <c:v>7.7783333333341425</c:v>
                </c:pt>
                <c:pt idx="9335">
                  <c:v>7.7791666666674759</c:v>
                </c:pt>
                <c:pt idx="9336">
                  <c:v>7.7800000000008094</c:v>
                </c:pt>
                <c:pt idx="9337">
                  <c:v>7.7808333333341428</c:v>
                </c:pt>
                <c:pt idx="9338">
                  <c:v>7.7816666666674763</c:v>
                </c:pt>
                <c:pt idx="9339">
                  <c:v>7.7825000000008098</c:v>
                </c:pt>
                <c:pt idx="9340">
                  <c:v>7.7833333333341432</c:v>
                </c:pt>
                <c:pt idx="9341">
                  <c:v>7.7841666666674767</c:v>
                </c:pt>
                <c:pt idx="9342">
                  <c:v>7.7850000000008102</c:v>
                </c:pt>
                <c:pt idx="9343">
                  <c:v>7.7858333333341436</c:v>
                </c:pt>
                <c:pt idx="9344">
                  <c:v>7.7866666666674771</c:v>
                </c:pt>
                <c:pt idx="9345">
                  <c:v>7.7875000000008106</c:v>
                </c:pt>
                <c:pt idx="9346">
                  <c:v>7.788333333334144</c:v>
                </c:pt>
                <c:pt idx="9347">
                  <c:v>7.7891666666674775</c:v>
                </c:pt>
                <c:pt idx="9348">
                  <c:v>7.7900000000008109</c:v>
                </c:pt>
                <c:pt idx="9349">
                  <c:v>7.7908333333341444</c:v>
                </c:pt>
                <c:pt idx="9350">
                  <c:v>7.7916666666674779</c:v>
                </c:pt>
                <c:pt idx="9351">
                  <c:v>7.7925000000008113</c:v>
                </c:pt>
                <c:pt idx="9352">
                  <c:v>7.7933333333341448</c:v>
                </c:pt>
                <c:pt idx="9353">
                  <c:v>7.7941666666674783</c:v>
                </c:pt>
                <c:pt idx="9354">
                  <c:v>7.7950000000008117</c:v>
                </c:pt>
                <c:pt idx="9355">
                  <c:v>7.7958333333341452</c:v>
                </c:pt>
                <c:pt idx="9356">
                  <c:v>7.7966666666674787</c:v>
                </c:pt>
                <c:pt idx="9357">
                  <c:v>7.7975000000008121</c:v>
                </c:pt>
                <c:pt idx="9358">
                  <c:v>7.7983333333341456</c:v>
                </c:pt>
                <c:pt idx="9359">
                  <c:v>7.799166666667479</c:v>
                </c:pt>
                <c:pt idx="9360">
                  <c:v>7.8000000000008125</c:v>
                </c:pt>
                <c:pt idx="9361">
                  <c:v>7.800833333334146</c:v>
                </c:pt>
                <c:pt idx="9362">
                  <c:v>7.8016666666674794</c:v>
                </c:pt>
                <c:pt idx="9363">
                  <c:v>7.8025000000008129</c:v>
                </c:pt>
                <c:pt idx="9364">
                  <c:v>7.8033333333341464</c:v>
                </c:pt>
                <c:pt idx="9365">
                  <c:v>7.8041666666674798</c:v>
                </c:pt>
                <c:pt idx="9366">
                  <c:v>7.8050000000008133</c:v>
                </c:pt>
                <c:pt idx="9367">
                  <c:v>7.8058333333341468</c:v>
                </c:pt>
                <c:pt idx="9368">
                  <c:v>7.8066666666674802</c:v>
                </c:pt>
                <c:pt idx="9369">
                  <c:v>7.8075000000008137</c:v>
                </c:pt>
                <c:pt idx="9370">
                  <c:v>7.8083333333341471</c:v>
                </c:pt>
                <c:pt idx="9371">
                  <c:v>7.8091666666674806</c:v>
                </c:pt>
                <c:pt idx="9372">
                  <c:v>7.8100000000008141</c:v>
                </c:pt>
                <c:pt idx="9373">
                  <c:v>7.8108333333341475</c:v>
                </c:pt>
                <c:pt idx="9374">
                  <c:v>7.811666666667481</c:v>
                </c:pt>
                <c:pt idx="9375">
                  <c:v>7.8125000000008145</c:v>
                </c:pt>
                <c:pt idx="9376">
                  <c:v>7.8133333333341479</c:v>
                </c:pt>
                <c:pt idx="9377">
                  <c:v>7.8141666666674814</c:v>
                </c:pt>
                <c:pt idx="9378">
                  <c:v>7.8150000000008149</c:v>
                </c:pt>
                <c:pt idx="9379">
                  <c:v>7.8158333333341483</c:v>
                </c:pt>
                <c:pt idx="9380">
                  <c:v>7.8166666666674818</c:v>
                </c:pt>
                <c:pt idx="9381">
                  <c:v>7.8175000000008152</c:v>
                </c:pt>
                <c:pt idx="9382">
                  <c:v>7.8183333333341487</c:v>
                </c:pt>
                <c:pt idx="9383">
                  <c:v>7.8191666666674822</c:v>
                </c:pt>
                <c:pt idx="9384">
                  <c:v>7.8200000000008156</c:v>
                </c:pt>
                <c:pt idx="9385">
                  <c:v>7.8208333333341491</c:v>
                </c:pt>
                <c:pt idx="9386">
                  <c:v>7.8216666666674826</c:v>
                </c:pt>
                <c:pt idx="9387">
                  <c:v>7.822500000000816</c:v>
                </c:pt>
                <c:pt idx="9388">
                  <c:v>7.8233333333341495</c:v>
                </c:pt>
                <c:pt idx="9389">
                  <c:v>7.824166666667483</c:v>
                </c:pt>
                <c:pt idx="9390">
                  <c:v>7.8250000000008164</c:v>
                </c:pt>
                <c:pt idx="9391">
                  <c:v>7.8258333333341499</c:v>
                </c:pt>
                <c:pt idx="9392">
                  <c:v>7.8266666666674833</c:v>
                </c:pt>
                <c:pt idx="9393">
                  <c:v>7.8275000000008168</c:v>
                </c:pt>
                <c:pt idx="9394">
                  <c:v>7.8283333333341503</c:v>
                </c:pt>
                <c:pt idx="9395">
                  <c:v>7.8291666666674837</c:v>
                </c:pt>
                <c:pt idx="9396">
                  <c:v>7.8300000000008172</c:v>
                </c:pt>
                <c:pt idx="9397">
                  <c:v>7.8308333333341507</c:v>
                </c:pt>
                <c:pt idx="9398">
                  <c:v>7.8316666666674841</c:v>
                </c:pt>
                <c:pt idx="9399">
                  <c:v>7.8325000000008176</c:v>
                </c:pt>
                <c:pt idx="9400">
                  <c:v>7.833333333334151</c:v>
                </c:pt>
                <c:pt idx="9401">
                  <c:v>7.8341666666674845</c:v>
                </c:pt>
                <c:pt idx="9402">
                  <c:v>7.835000000000818</c:v>
                </c:pt>
                <c:pt idx="9403">
                  <c:v>7.8358333333341514</c:v>
                </c:pt>
                <c:pt idx="9404">
                  <c:v>7.8366666666674849</c:v>
                </c:pt>
                <c:pt idx="9405">
                  <c:v>7.8375000000008184</c:v>
                </c:pt>
                <c:pt idx="9406">
                  <c:v>7.8383333333341518</c:v>
                </c:pt>
                <c:pt idx="9407">
                  <c:v>7.8391666666674853</c:v>
                </c:pt>
                <c:pt idx="9408">
                  <c:v>7.8400000000008188</c:v>
                </c:pt>
                <c:pt idx="9409">
                  <c:v>7.8408333333341522</c:v>
                </c:pt>
                <c:pt idx="9410">
                  <c:v>7.8416666666674857</c:v>
                </c:pt>
                <c:pt idx="9411">
                  <c:v>7.8425000000008191</c:v>
                </c:pt>
                <c:pt idx="9412">
                  <c:v>7.8433333333341526</c:v>
                </c:pt>
                <c:pt idx="9413">
                  <c:v>7.8441666666674861</c:v>
                </c:pt>
                <c:pt idx="9414">
                  <c:v>7.8450000000008195</c:v>
                </c:pt>
                <c:pt idx="9415">
                  <c:v>7.845833333334153</c:v>
                </c:pt>
                <c:pt idx="9416">
                  <c:v>7.8466666666674865</c:v>
                </c:pt>
                <c:pt idx="9417">
                  <c:v>7.8475000000008199</c:v>
                </c:pt>
                <c:pt idx="9418">
                  <c:v>7.8483333333341534</c:v>
                </c:pt>
                <c:pt idx="9419">
                  <c:v>7.8491666666674869</c:v>
                </c:pt>
                <c:pt idx="9420">
                  <c:v>7.8500000000008203</c:v>
                </c:pt>
                <c:pt idx="9421">
                  <c:v>7.8508333333341538</c:v>
                </c:pt>
                <c:pt idx="9422">
                  <c:v>7.8516666666674872</c:v>
                </c:pt>
                <c:pt idx="9423">
                  <c:v>7.8525000000008207</c:v>
                </c:pt>
                <c:pt idx="9424">
                  <c:v>7.8533333333341542</c:v>
                </c:pt>
                <c:pt idx="9425">
                  <c:v>7.8541666666674876</c:v>
                </c:pt>
                <c:pt idx="9426">
                  <c:v>7.8550000000008211</c:v>
                </c:pt>
                <c:pt idx="9427">
                  <c:v>7.8558333333341546</c:v>
                </c:pt>
                <c:pt idx="9428">
                  <c:v>7.856666666667488</c:v>
                </c:pt>
                <c:pt idx="9429">
                  <c:v>7.8575000000008215</c:v>
                </c:pt>
                <c:pt idx="9430">
                  <c:v>7.858333333334155</c:v>
                </c:pt>
                <c:pt idx="9431">
                  <c:v>7.8591666666674884</c:v>
                </c:pt>
                <c:pt idx="9432">
                  <c:v>7.8600000000008219</c:v>
                </c:pt>
                <c:pt idx="9433">
                  <c:v>7.8608333333341553</c:v>
                </c:pt>
                <c:pt idx="9434">
                  <c:v>7.8616666666674888</c:v>
                </c:pt>
                <c:pt idx="9435">
                  <c:v>7.8625000000008223</c:v>
                </c:pt>
                <c:pt idx="9436">
                  <c:v>7.8633333333341557</c:v>
                </c:pt>
                <c:pt idx="9437">
                  <c:v>7.8641666666674892</c:v>
                </c:pt>
                <c:pt idx="9438">
                  <c:v>7.8650000000008227</c:v>
                </c:pt>
                <c:pt idx="9439">
                  <c:v>7.8658333333341561</c:v>
                </c:pt>
                <c:pt idx="9440">
                  <c:v>7.8666666666674896</c:v>
                </c:pt>
                <c:pt idx="9441">
                  <c:v>7.8675000000008231</c:v>
                </c:pt>
                <c:pt idx="9442">
                  <c:v>7.8683333333341565</c:v>
                </c:pt>
                <c:pt idx="9443">
                  <c:v>7.86916666666749</c:v>
                </c:pt>
                <c:pt idx="9444">
                  <c:v>7.8700000000008234</c:v>
                </c:pt>
                <c:pt idx="9445">
                  <c:v>7.8708333333341569</c:v>
                </c:pt>
                <c:pt idx="9446">
                  <c:v>7.8716666666674904</c:v>
                </c:pt>
                <c:pt idx="9447">
                  <c:v>7.8725000000008238</c:v>
                </c:pt>
                <c:pt idx="9448">
                  <c:v>7.8733333333341573</c:v>
                </c:pt>
                <c:pt idx="9449">
                  <c:v>7.8741666666674908</c:v>
                </c:pt>
                <c:pt idx="9450">
                  <c:v>7.8750000000008242</c:v>
                </c:pt>
                <c:pt idx="9451">
                  <c:v>7.8758333333341577</c:v>
                </c:pt>
                <c:pt idx="9452">
                  <c:v>7.8766666666674912</c:v>
                </c:pt>
                <c:pt idx="9453">
                  <c:v>7.8775000000008246</c:v>
                </c:pt>
                <c:pt idx="9454">
                  <c:v>7.8783333333341581</c:v>
                </c:pt>
                <c:pt idx="9455">
                  <c:v>7.8791666666674915</c:v>
                </c:pt>
                <c:pt idx="9456">
                  <c:v>7.880000000000825</c:v>
                </c:pt>
                <c:pt idx="9457">
                  <c:v>7.8808333333341585</c:v>
                </c:pt>
                <c:pt idx="9458">
                  <c:v>7.8816666666674919</c:v>
                </c:pt>
                <c:pt idx="9459">
                  <c:v>7.8825000000008254</c:v>
                </c:pt>
                <c:pt idx="9460">
                  <c:v>7.8833333333341589</c:v>
                </c:pt>
                <c:pt idx="9461">
                  <c:v>7.8841666666674923</c:v>
                </c:pt>
                <c:pt idx="9462">
                  <c:v>7.8850000000008258</c:v>
                </c:pt>
                <c:pt idx="9463">
                  <c:v>7.8858333333341593</c:v>
                </c:pt>
                <c:pt idx="9464">
                  <c:v>7.8866666666674927</c:v>
                </c:pt>
                <c:pt idx="9465">
                  <c:v>7.8875000000008262</c:v>
                </c:pt>
                <c:pt idx="9466">
                  <c:v>7.8883333333341596</c:v>
                </c:pt>
                <c:pt idx="9467">
                  <c:v>7.8891666666674931</c:v>
                </c:pt>
                <c:pt idx="9468">
                  <c:v>7.8900000000008266</c:v>
                </c:pt>
                <c:pt idx="9469">
                  <c:v>7.89083333333416</c:v>
                </c:pt>
                <c:pt idx="9470">
                  <c:v>7.8916666666674935</c:v>
                </c:pt>
                <c:pt idx="9471">
                  <c:v>7.892500000000827</c:v>
                </c:pt>
                <c:pt idx="9472">
                  <c:v>7.8933333333341604</c:v>
                </c:pt>
                <c:pt idx="9473">
                  <c:v>7.8941666666674939</c:v>
                </c:pt>
                <c:pt idx="9474">
                  <c:v>7.8950000000008274</c:v>
                </c:pt>
                <c:pt idx="9475">
                  <c:v>7.8958333333341608</c:v>
                </c:pt>
                <c:pt idx="9476">
                  <c:v>7.8966666666674943</c:v>
                </c:pt>
                <c:pt idx="9477">
                  <c:v>7.8975000000008277</c:v>
                </c:pt>
                <c:pt idx="9478">
                  <c:v>7.8983333333341612</c:v>
                </c:pt>
                <c:pt idx="9479">
                  <c:v>7.8991666666674947</c:v>
                </c:pt>
                <c:pt idx="9480">
                  <c:v>7.9000000000008281</c:v>
                </c:pt>
                <c:pt idx="9481">
                  <c:v>7.9008333333341616</c:v>
                </c:pt>
                <c:pt idx="9482">
                  <c:v>7.9016666666674951</c:v>
                </c:pt>
                <c:pt idx="9483">
                  <c:v>7.9025000000008285</c:v>
                </c:pt>
                <c:pt idx="9484">
                  <c:v>7.903333333334162</c:v>
                </c:pt>
                <c:pt idx="9485">
                  <c:v>7.9041666666674955</c:v>
                </c:pt>
                <c:pt idx="9486">
                  <c:v>7.9050000000008289</c:v>
                </c:pt>
                <c:pt idx="9487">
                  <c:v>7.9058333333341624</c:v>
                </c:pt>
                <c:pt idx="9488">
                  <c:v>7.9066666666674958</c:v>
                </c:pt>
                <c:pt idx="9489">
                  <c:v>7.9075000000008293</c:v>
                </c:pt>
                <c:pt idx="9490">
                  <c:v>7.9083333333341628</c:v>
                </c:pt>
                <c:pt idx="9491">
                  <c:v>7.9091666666674962</c:v>
                </c:pt>
                <c:pt idx="9492">
                  <c:v>7.9100000000008297</c:v>
                </c:pt>
                <c:pt idx="9493">
                  <c:v>7.9108333333341632</c:v>
                </c:pt>
                <c:pt idx="9494">
                  <c:v>7.9116666666674966</c:v>
                </c:pt>
                <c:pt idx="9495">
                  <c:v>7.9125000000008301</c:v>
                </c:pt>
                <c:pt idx="9496">
                  <c:v>7.9133333333341636</c:v>
                </c:pt>
                <c:pt idx="9497">
                  <c:v>7.914166666667497</c:v>
                </c:pt>
                <c:pt idx="9498">
                  <c:v>7.9150000000008305</c:v>
                </c:pt>
                <c:pt idx="9499">
                  <c:v>7.9158333333341639</c:v>
                </c:pt>
                <c:pt idx="9500">
                  <c:v>7.9166666666674974</c:v>
                </c:pt>
                <c:pt idx="9501">
                  <c:v>7.9175000000008309</c:v>
                </c:pt>
                <c:pt idx="9502">
                  <c:v>7.9183333333341643</c:v>
                </c:pt>
                <c:pt idx="9503">
                  <c:v>7.9191666666674978</c:v>
                </c:pt>
                <c:pt idx="9504">
                  <c:v>7.9200000000008313</c:v>
                </c:pt>
                <c:pt idx="9505">
                  <c:v>7.9208333333341647</c:v>
                </c:pt>
                <c:pt idx="9506">
                  <c:v>7.9216666666674982</c:v>
                </c:pt>
                <c:pt idx="9507">
                  <c:v>7.9225000000008317</c:v>
                </c:pt>
                <c:pt idx="9508">
                  <c:v>7.9233333333341651</c:v>
                </c:pt>
                <c:pt idx="9509">
                  <c:v>7.9241666666674986</c:v>
                </c:pt>
                <c:pt idx="9510">
                  <c:v>7.925000000000832</c:v>
                </c:pt>
                <c:pt idx="9511">
                  <c:v>7.9258333333341655</c:v>
                </c:pt>
                <c:pt idx="9512">
                  <c:v>7.926666666667499</c:v>
                </c:pt>
                <c:pt idx="9513">
                  <c:v>7.9275000000008324</c:v>
                </c:pt>
                <c:pt idx="9514">
                  <c:v>7.9283333333341659</c:v>
                </c:pt>
                <c:pt idx="9515">
                  <c:v>7.9291666666674994</c:v>
                </c:pt>
                <c:pt idx="9516">
                  <c:v>7.9300000000008328</c:v>
                </c:pt>
                <c:pt idx="9517">
                  <c:v>7.9308333333341663</c:v>
                </c:pt>
                <c:pt idx="9518">
                  <c:v>7.9316666666674998</c:v>
                </c:pt>
                <c:pt idx="9519">
                  <c:v>7.9325000000008332</c:v>
                </c:pt>
                <c:pt idx="9520">
                  <c:v>7.9333333333341667</c:v>
                </c:pt>
                <c:pt idx="9521">
                  <c:v>7.9341666666675001</c:v>
                </c:pt>
                <c:pt idx="9522">
                  <c:v>7.9350000000008336</c:v>
                </c:pt>
                <c:pt idx="9523">
                  <c:v>7.9358333333341671</c:v>
                </c:pt>
                <c:pt idx="9524">
                  <c:v>7.9366666666675005</c:v>
                </c:pt>
                <c:pt idx="9525">
                  <c:v>7.937500000000834</c:v>
                </c:pt>
                <c:pt idx="9526">
                  <c:v>7.9383333333341675</c:v>
                </c:pt>
                <c:pt idx="9527">
                  <c:v>7.9391666666675009</c:v>
                </c:pt>
                <c:pt idx="9528">
                  <c:v>7.9400000000008344</c:v>
                </c:pt>
                <c:pt idx="9529">
                  <c:v>7.9408333333341679</c:v>
                </c:pt>
                <c:pt idx="9530">
                  <c:v>7.9416666666675013</c:v>
                </c:pt>
                <c:pt idx="9531">
                  <c:v>7.9425000000008348</c:v>
                </c:pt>
                <c:pt idx="9532">
                  <c:v>7.9433333333341682</c:v>
                </c:pt>
                <c:pt idx="9533">
                  <c:v>7.9441666666675017</c:v>
                </c:pt>
                <c:pt idx="9534">
                  <c:v>7.9450000000008352</c:v>
                </c:pt>
                <c:pt idx="9535">
                  <c:v>7.9458333333341686</c:v>
                </c:pt>
                <c:pt idx="9536">
                  <c:v>7.9466666666675021</c:v>
                </c:pt>
                <c:pt idx="9537">
                  <c:v>7.9475000000008356</c:v>
                </c:pt>
                <c:pt idx="9538">
                  <c:v>7.948333333334169</c:v>
                </c:pt>
                <c:pt idx="9539">
                  <c:v>7.9491666666675025</c:v>
                </c:pt>
                <c:pt idx="9540">
                  <c:v>7.950000000000836</c:v>
                </c:pt>
                <c:pt idx="9541">
                  <c:v>7.9508333333341694</c:v>
                </c:pt>
                <c:pt idx="9542">
                  <c:v>7.9516666666675029</c:v>
                </c:pt>
                <c:pt idx="9543">
                  <c:v>7.9525000000008363</c:v>
                </c:pt>
                <c:pt idx="9544">
                  <c:v>7.9533333333341698</c:v>
                </c:pt>
                <c:pt idx="9545">
                  <c:v>7.9541666666675033</c:v>
                </c:pt>
                <c:pt idx="9546">
                  <c:v>7.9550000000008367</c:v>
                </c:pt>
                <c:pt idx="9547">
                  <c:v>7.9558333333341702</c:v>
                </c:pt>
                <c:pt idx="9548">
                  <c:v>7.9566666666675037</c:v>
                </c:pt>
                <c:pt idx="9549">
                  <c:v>7.9575000000008371</c:v>
                </c:pt>
                <c:pt idx="9550">
                  <c:v>7.9583333333341706</c:v>
                </c:pt>
                <c:pt idx="9551">
                  <c:v>7.9591666666675041</c:v>
                </c:pt>
                <c:pt idx="9552">
                  <c:v>7.9600000000008375</c:v>
                </c:pt>
                <c:pt idx="9553">
                  <c:v>7.960833333334171</c:v>
                </c:pt>
                <c:pt idx="9554">
                  <c:v>7.9616666666675044</c:v>
                </c:pt>
                <c:pt idx="9555">
                  <c:v>7.9625000000008379</c:v>
                </c:pt>
                <c:pt idx="9556">
                  <c:v>7.9633333333341714</c:v>
                </c:pt>
                <c:pt idx="9557">
                  <c:v>7.9641666666675048</c:v>
                </c:pt>
                <c:pt idx="9558">
                  <c:v>7.9650000000008383</c:v>
                </c:pt>
                <c:pt idx="9559">
                  <c:v>7.9658333333341718</c:v>
                </c:pt>
                <c:pt idx="9560">
                  <c:v>7.9666666666675052</c:v>
                </c:pt>
                <c:pt idx="9561">
                  <c:v>7.9675000000008387</c:v>
                </c:pt>
                <c:pt idx="9562">
                  <c:v>7.9683333333341722</c:v>
                </c:pt>
                <c:pt idx="9563">
                  <c:v>7.9691666666675056</c:v>
                </c:pt>
                <c:pt idx="9564">
                  <c:v>7.9700000000008391</c:v>
                </c:pt>
                <c:pt idx="9565">
                  <c:v>7.9708333333341725</c:v>
                </c:pt>
                <c:pt idx="9566">
                  <c:v>7.971666666667506</c:v>
                </c:pt>
                <c:pt idx="9567">
                  <c:v>7.9725000000008395</c:v>
                </c:pt>
                <c:pt idx="9568">
                  <c:v>7.9733333333341729</c:v>
                </c:pt>
                <c:pt idx="9569">
                  <c:v>7.9741666666675064</c:v>
                </c:pt>
                <c:pt idx="9570">
                  <c:v>7.9750000000008399</c:v>
                </c:pt>
                <c:pt idx="9571">
                  <c:v>7.9758333333341733</c:v>
                </c:pt>
                <c:pt idx="9572">
                  <c:v>7.9766666666675068</c:v>
                </c:pt>
                <c:pt idx="9573">
                  <c:v>7.9775000000008403</c:v>
                </c:pt>
                <c:pt idx="9574">
                  <c:v>7.9783333333341737</c:v>
                </c:pt>
                <c:pt idx="9575">
                  <c:v>7.9791666666675072</c:v>
                </c:pt>
                <c:pt idx="9576">
                  <c:v>7.9800000000008406</c:v>
                </c:pt>
                <c:pt idx="9577">
                  <c:v>7.9808333333341741</c:v>
                </c:pt>
                <c:pt idx="9578">
                  <c:v>7.9816666666675076</c:v>
                </c:pt>
                <c:pt idx="9579">
                  <c:v>7.982500000000841</c:v>
                </c:pt>
                <c:pt idx="9580">
                  <c:v>7.9833333333341745</c:v>
                </c:pt>
                <c:pt idx="9581">
                  <c:v>7.984166666667508</c:v>
                </c:pt>
                <c:pt idx="9582">
                  <c:v>7.9850000000008414</c:v>
                </c:pt>
                <c:pt idx="9583">
                  <c:v>7.9858333333341749</c:v>
                </c:pt>
                <c:pt idx="9584">
                  <c:v>7.9866666666675084</c:v>
                </c:pt>
                <c:pt idx="9585">
                  <c:v>7.9875000000008418</c:v>
                </c:pt>
                <c:pt idx="9586">
                  <c:v>7.9883333333341753</c:v>
                </c:pt>
                <c:pt idx="9587">
                  <c:v>7.9891666666675087</c:v>
                </c:pt>
                <c:pt idx="9588">
                  <c:v>7.9900000000008422</c:v>
                </c:pt>
                <c:pt idx="9589">
                  <c:v>7.9908333333341757</c:v>
                </c:pt>
                <c:pt idx="9590">
                  <c:v>7.9916666666675091</c:v>
                </c:pt>
                <c:pt idx="9591">
                  <c:v>7.9925000000008426</c:v>
                </c:pt>
                <c:pt idx="9592">
                  <c:v>7.9933333333341761</c:v>
                </c:pt>
                <c:pt idx="9593">
                  <c:v>7.9941666666675095</c:v>
                </c:pt>
                <c:pt idx="9594">
                  <c:v>7.995000000000843</c:v>
                </c:pt>
                <c:pt idx="9595">
                  <c:v>7.9958333333341765</c:v>
                </c:pt>
                <c:pt idx="9596">
                  <c:v>7.9966666666675099</c:v>
                </c:pt>
                <c:pt idx="9597">
                  <c:v>7.9975000000008434</c:v>
                </c:pt>
                <c:pt idx="9598">
                  <c:v>7.9983333333341768</c:v>
                </c:pt>
                <c:pt idx="9599">
                  <c:v>7.9991666666675103</c:v>
                </c:pt>
                <c:pt idx="9600">
                  <c:v>8.0000000000008438</c:v>
                </c:pt>
                <c:pt idx="9601">
                  <c:v>8.0008333333341763</c:v>
                </c:pt>
                <c:pt idx="9602">
                  <c:v>8.0016666666675089</c:v>
                </c:pt>
                <c:pt idx="9603">
                  <c:v>8.0025000000008415</c:v>
                </c:pt>
                <c:pt idx="9604">
                  <c:v>8.0033333333341741</c:v>
                </c:pt>
                <c:pt idx="9605">
                  <c:v>8.0041666666675066</c:v>
                </c:pt>
                <c:pt idx="9606">
                  <c:v>8.0050000000008392</c:v>
                </c:pt>
                <c:pt idx="9607">
                  <c:v>8.0058333333341718</c:v>
                </c:pt>
                <c:pt idx="9608">
                  <c:v>8.0066666666675044</c:v>
                </c:pt>
                <c:pt idx="9609">
                  <c:v>8.0075000000008369</c:v>
                </c:pt>
                <c:pt idx="9610">
                  <c:v>8.0083333333341695</c:v>
                </c:pt>
                <c:pt idx="9611">
                  <c:v>8.0091666666675021</c:v>
                </c:pt>
                <c:pt idx="9612">
                  <c:v>8.0100000000008347</c:v>
                </c:pt>
                <c:pt idx="9613">
                  <c:v>8.0108333333341672</c:v>
                </c:pt>
                <c:pt idx="9614">
                  <c:v>8.0116666666674998</c:v>
                </c:pt>
                <c:pt idx="9615">
                  <c:v>8.0125000000008324</c:v>
                </c:pt>
                <c:pt idx="9616">
                  <c:v>8.013333333334165</c:v>
                </c:pt>
                <c:pt idx="9617">
                  <c:v>8.0141666666674976</c:v>
                </c:pt>
                <c:pt idx="9618">
                  <c:v>8.0150000000008301</c:v>
                </c:pt>
                <c:pt idx="9619">
                  <c:v>8.0158333333341627</c:v>
                </c:pt>
                <c:pt idx="9620">
                  <c:v>8.0166666666674953</c:v>
                </c:pt>
                <c:pt idx="9621">
                  <c:v>8.0175000000008279</c:v>
                </c:pt>
                <c:pt idx="9622">
                  <c:v>8.0183333333341604</c:v>
                </c:pt>
                <c:pt idx="9623">
                  <c:v>8.019166666667493</c:v>
                </c:pt>
                <c:pt idx="9624">
                  <c:v>8.0200000000008256</c:v>
                </c:pt>
                <c:pt idx="9625">
                  <c:v>8.0208333333341582</c:v>
                </c:pt>
                <c:pt idx="9626">
                  <c:v>8.0216666666674907</c:v>
                </c:pt>
                <c:pt idx="9627">
                  <c:v>8.0225000000008233</c:v>
                </c:pt>
                <c:pt idx="9628">
                  <c:v>8.0233333333341559</c:v>
                </c:pt>
                <c:pt idx="9629">
                  <c:v>8.0241666666674885</c:v>
                </c:pt>
                <c:pt idx="9630">
                  <c:v>8.025000000000821</c:v>
                </c:pt>
                <c:pt idx="9631">
                  <c:v>8.0258333333341536</c:v>
                </c:pt>
                <c:pt idx="9632">
                  <c:v>8.0266666666674862</c:v>
                </c:pt>
                <c:pt idx="9633">
                  <c:v>8.0275000000008188</c:v>
                </c:pt>
                <c:pt idx="9634">
                  <c:v>8.0283333333341513</c:v>
                </c:pt>
                <c:pt idx="9635">
                  <c:v>8.0291666666674839</c:v>
                </c:pt>
                <c:pt idx="9636">
                  <c:v>8.0300000000008165</c:v>
                </c:pt>
                <c:pt idx="9637">
                  <c:v>8.0308333333341491</c:v>
                </c:pt>
                <c:pt idx="9638">
                  <c:v>8.0316666666674816</c:v>
                </c:pt>
                <c:pt idx="9639">
                  <c:v>8.0325000000008142</c:v>
                </c:pt>
                <c:pt idx="9640">
                  <c:v>8.0333333333341468</c:v>
                </c:pt>
                <c:pt idx="9641">
                  <c:v>8.0341666666674794</c:v>
                </c:pt>
                <c:pt idx="9642">
                  <c:v>8.0350000000008119</c:v>
                </c:pt>
                <c:pt idx="9643">
                  <c:v>8.0358333333341445</c:v>
                </c:pt>
                <c:pt idx="9644">
                  <c:v>8.0366666666674771</c:v>
                </c:pt>
                <c:pt idx="9645">
                  <c:v>8.0375000000008097</c:v>
                </c:pt>
                <c:pt idx="9646">
                  <c:v>8.0383333333341422</c:v>
                </c:pt>
                <c:pt idx="9647">
                  <c:v>8.0391666666674748</c:v>
                </c:pt>
                <c:pt idx="9648">
                  <c:v>8.0400000000008074</c:v>
                </c:pt>
                <c:pt idx="9649">
                  <c:v>8.04083333333414</c:v>
                </c:pt>
                <c:pt idx="9650">
                  <c:v>8.0416666666674725</c:v>
                </c:pt>
                <c:pt idx="9651">
                  <c:v>8.0425000000008051</c:v>
                </c:pt>
                <c:pt idx="9652">
                  <c:v>8.0433333333341377</c:v>
                </c:pt>
                <c:pt idx="9653">
                  <c:v>8.0441666666674703</c:v>
                </c:pt>
                <c:pt idx="9654">
                  <c:v>8.0450000000008028</c:v>
                </c:pt>
                <c:pt idx="9655">
                  <c:v>8.0458333333341354</c:v>
                </c:pt>
                <c:pt idx="9656">
                  <c:v>8.046666666667468</c:v>
                </c:pt>
                <c:pt idx="9657">
                  <c:v>8.0475000000008006</c:v>
                </c:pt>
                <c:pt idx="9658">
                  <c:v>8.0483333333341331</c:v>
                </c:pt>
                <c:pt idx="9659">
                  <c:v>8.0491666666674657</c:v>
                </c:pt>
                <c:pt idx="9660">
                  <c:v>8.0500000000007983</c:v>
                </c:pt>
                <c:pt idx="9661">
                  <c:v>8.0508333333341309</c:v>
                </c:pt>
                <c:pt idx="9662">
                  <c:v>8.0516666666674634</c:v>
                </c:pt>
                <c:pt idx="9663">
                  <c:v>8.052500000000796</c:v>
                </c:pt>
                <c:pt idx="9664">
                  <c:v>8.0533333333341286</c:v>
                </c:pt>
                <c:pt idx="9665">
                  <c:v>8.0541666666674612</c:v>
                </c:pt>
                <c:pt idx="9666">
                  <c:v>8.0550000000007937</c:v>
                </c:pt>
                <c:pt idx="9667">
                  <c:v>8.0558333333341263</c:v>
                </c:pt>
                <c:pt idx="9668">
                  <c:v>8.0566666666674589</c:v>
                </c:pt>
                <c:pt idx="9669">
                  <c:v>8.0575000000007915</c:v>
                </c:pt>
                <c:pt idx="9670">
                  <c:v>8.058333333334124</c:v>
                </c:pt>
                <c:pt idx="9671">
                  <c:v>8.0591666666674566</c:v>
                </c:pt>
                <c:pt idx="9672">
                  <c:v>8.0600000000007892</c:v>
                </c:pt>
                <c:pt idx="9673">
                  <c:v>8.0608333333341218</c:v>
                </c:pt>
                <c:pt idx="9674">
                  <c:v>8.0616666666674544</c:v>
                </c:pt>
                <c:pt idx="9675">
                  <c:v>8.0625000000007869</c:v>
                </c:pt>
                <c:pt idx="9676">
                  <c:v>8.0633333333341195</c:v>
                </c:pt>
                <c:pt idx="9677">
                  <c:v>8.0641666666674521</c:v>
                </c:pt>
                <c:pt idx="9678">
                  <c:v>8.0650000000007847</c:v>
                </c:pt>
                <c:pt idx="9679">
                  <c:v>8.0658333333341172</c:v>
                </c:pt>
                <c:pt idx="9680">
                  <c:v>8.0666666666674498</c:v>
                </c:pt>
                <c:pt idx="9681">
                  <c:v>8.0675000000007824</c:v>
                </c:pt>
                <c:pt idx="9682">
                  <c:v>8.068333333334115</c:v>
                </c:pt>
                <c:pt idx="9683">
                  <c:v>8.0691666666674475</c:v>
                </c:pt>
                <c:pt idx="9684">
                  <c:v>8.0700000000007801</c:v>
                </c:pt>
                <c:pt idx="9685">
                  <c:v>8.0708333333341127</c:v>
                </c:pt>
                <c:pt idx="9686">
                  <c:v>8.0716666666674453</c:v>
                </c:pt>
                <c:pt idx="9687">
                  <c:v>8.0725000000007778</c:v>
                </c:pt>
                <c:pt idx="9688">
                  <c:v>8.0733333333341104</c:v>
                </c:pt>
                <c:pt idx="9689">
                  <c:v>8.074166666667443</c:v>
                </c:pt>
                <c:pt idx="9690">
                  <c:v>8.0750000000007756</c:v>
                </c:pt>
                <c:pt idx="9691">
                  <c:v>8.0758333333341081</c:v>
                </c:pt>
                <c:pt idx="9692">
                  <c:v>8.0766666666674407</c:v>
                </c:pt>
                <c:pt idx="9693">
                  <c:v>8.0775000000007733</c:v>
                </c:pt>
                <c:pt idx="9694">
                  <c:v>8.0783333333341059</c:v>
                </c:pt>
                <c:pt idx="9695">
                  <c:v>8.0791666666674384</c:v>
                </c:pt>
                <c:pt idx="9696">
                  <c:v>8.080000000000771</c:v>
                </c:pt>
                <c:pt idx="9697">
                  <c:v>8.0808333333341036</c:v>
                </c:pt>
                <c:pt idx="9698">
                  <c:v>8.0816666666674362</c:v>
                </c:pt>
                <c:pt idx="9699">
                  <c:v>8.0825000000007687</c:v>
                </c:pt>
                <c:pt idx="9700">
                  <c:v>8.0833333333341013</c:v>
                </c:pt>
                <c:pt idx="9701">
                  <c:v>8.0841666666674339</c:v>
                </c:pt>
                <c:pt idx="9702">
                  <c:v>8.0850000000007665</c:v>
                </c:pt>
                <c:pt idx="9703">
                  <c:v>8.085833333334099</c:v>
                </c:pt>
                <c:pt idx="9704">
                  <c:v>8.0866666666674316</c:v>
                </c:pt>
                <c:pt idx="9705">
                  <c:v>8.0875000000007642</c:v>
                </c:pt>
                <c:pt idx="9706">
                  <c:v>8.0883333333340968</c:v>
                </c:pt>
                <c:pt idx="9707">
                  <c:v>8.0891666666674293</c:v>
                </c:pt>
                <c:pt idx="9708">
                  <c:v>8.0900000000007619</c:v>
                </c:pt>
                <c:pt idx="9709">
                  <c:v>8.0908333333340945</c:v>
                </c:pt>
                <c:pt idx="9710">
                  <c:v>8.0916666666674271</c:v>
                </c:pt>
                <c:pt idx="9711">
                  <c:v>8.0925000000007596</c:v>
                </c:pt>
                <c:pt idx="9712">
                  <c:v>8.0933333333340922</c:v>
                </c:pt>
                <c:pt idx="9713">
                  <c:v>8.0941666666674248</c:v>
                </c:pt>
                <c:pt idx="9714">
                  <c:v>8.0950000000007574</c:v>
                </c:pt>
                <c:pt idx="9715">
                  <c:v>8.0958333333340899</c:v>
                </c:pt>
                <c:pt idx="9716">
                  <c:v>8.0966666666674225</c:v>
                </c:pt>
                <c:pt idx="9717">
                  <c:v>8.0975000000007551</c:v>
                </c:pt>
                <c:pt idx="9718">
                  <c:v>8.0983333333340877</c:v>
                </c:pt>
                <c:pt idx="9719">
                  <c:v>8.0991666666674202</c:v>
                </c:pt>
                <c:pt idx="9720">
                  <c:v>8.1000000000007528</c:v>
                </c:pt>
                <c:pt idx="9721">
                  <c:v>8.1008333333340854</c:v>
                </c:pt>
                <c:pt idx="9722">
                  <c:v>8.101666666667418</c:v>
                </c:pt>
                <c:pt idx="9723">
                  <c:v>8.1025000000007505</c:v>
                </c:pt>
                <c:pt idx="9724">
                  <c:v>8.1033333333340831</c:v>
                </c:pt>
                <c:pt idx="9725">
                  <c:v>8.1041666666674157</c:v>
                </c:pt>
                <c:pt idx="9726">
                  <c:v>8.1050000000007483</c:v>
                </c:pt>
                <c:pt idx="9727">
                  <c:v>8.1058333333340808</c:v>
                </c:pt>
                <c:pt idx="9728">
                  <c:v>8.1066666666674134</c:v>
                </c:pt>
                <c:pt idx="9729">
                  <c:v>8.107500000000746</c:v>
                </c:pt>
                <c:pt idx="9730">
                  <c:v>8.1083333333340786</c:v>
                </c:pt>
                <c:pt idx="9731">
                  <c:v>8.1091666666674111</c:v>
                </c:pt>
                <c:pt idx="9732">
                  <c:v>8.1100000000007437</c:v>
                </c:pt>
                <c:pt idx="9733">
                  <c:v>8.1108333333340763</c:v>
                </c:pt>
                <c:pt idx="9734">
                  <c:v>8.1116666666674089</c:v>
                </c:pt>
                <c:pt idx="9735">
                  <c:v>8.1125000000007415</c:v>
                </c:pt>
                <c:pt idx="9736">
                  <c:v>8.113333333334074</c:v>
                </c:pt>
                <c:pt idx="9737">
                  <c:v>8.1141666666674066</c:v>
                </c:pt>
                <c:pt idx="9738">
                  <c:v>8.1150000000007392</c:v>
                </c:pt>
                <c:pt idx="9739">
                  <c:v>8.1158333333340718</c:v>
                </c:pt>
                <c:pt idx="9740">
                  <c:v>8.1166666666674043</c:v>
                </c:pt>
                <c:pt idx="9741">
                  <c:v>8.1175000000007369</c:v>
                </c:pt>
                <c:pt idx="9742">
                  <c:v>8.1183333333340695</c:v>
                </c:pt>
                <c:pt idx="9743">
                  <c:v>8.1191666666674021</c:v>
                </c:pt>
                <c:pt idx="9744">
                  <c:v>8.1200000000007346</c:v>
                </c:pt>
                <c:pt idx="9745">
                  <c:v>8.1208333333340672</c:v>
                </c:pt>
                <c:pt idx="9746">
                  <c:v>8.1216666666673998</c:v>
                </c:pt>
                <c:pt idx="9747">
                  <c:v>8.1225000000007324</c:v>
                </c:pt>
                <c:pt idx="9748">
                  <c:v>8.1233333333340649</c:v>
                </c:pt>
                <c:pt idx="9749">
                  <c:v>8.1241666666673975</c:v>
                </c:pt>
                <c:pt idx="9750">
                  <c:v>8.1250000000007301</c:v>
                </c:pt>
                <c:pt idx="9751">
                  <c:v>8.1258333333340627</c:v>
                </c:pt>
                <c:pt idx="9752">
                  <c:v>8.1266666666673952</c:v>
                </c:pt>
                <c:pt idx="9753">
                  <c:v>8.1275000000007278</c:v>
                </c:pt>
                <c:pt idx="9754">
                  <c:v>8.1283333333340604</c:v>
                </c:pt>
                <c:pt idx="9755">
                  <c:v>8.129166666667393</c:v>
                </c:pt>
                <c:pt idx="9756">
                  <c:v>8.1300000000007255</c:v>
                </c:pt>
                <c:pt idx="9757">
                  <c:v>8.1308333333340581</c:v>
                </c:pt>
                <c:pt idx="9758">
                  <c:v>8.1316666666673907</c:v>
                </c:pt>
                <c:pt idx="9759">
                  <c:v>8.1325000000007233</c:v>
                </c:pt>
                <c:pt idx="9760">
                  <c:v>8.1333333333340558</c:v>
                </c:pt>
                <c:pt idx="9761">
                  <c:v>8.1341666666673884</c:v>
                </c:pt>
                <c:pt idx="9762">
                  <c:v>8.135000000000721</c:v>
                </c:pt>
                <c:pt idx="9763">
                  <c:v>8.1358333333340536</c:v>
                </c:pt>
                <c:pt idx="9764">
                  <c:v>8.1366666666673861</c:v>
                </c:pt>
                <c:pt idx="9765">
                  <c:v>8.1375000000007187</c:v>
                </c:pt>
                <c:pt idx="9766">
                  <c:v>8.1383333333340513</c:v>
                </c:pt>
                <c:pt idx="9767">
                  <c:v>8.1391666666673839</c:v>
                </c:pt>
                <c:pt idx="9768">
                  <c:v>8.1400000000007164</c:v>
                </c:pt>
                <c:pt idx="9769">
                  <c:v>8.140833333334049</c:v>
                </c:pt>
                <c:pt idx="9770">
                  <c:v>8.1416666666673816</c:v>
                </c:pt>
                <c:pt idx="9771">
                  <c:v>8.1425000000007142</c:v>
                </c:pt>
                <c:pt idx="9772">
                  <c:v>8.1433333333340467</c:v>
                </c:pt>
                <c:pt idx="9773">
                  <c:v>8.1441666666673793</c:v>
                </c:pt>
                <c:pt idx="9774">
                  <c:v>8.1450000000007119</c:v>
                </c:pt>
                <c:pt idx="9775">
                  <c:v>8.1458333333340445</c:v>
                </c:pt>
                <c:pt idx="9776">
                  <c:v>8.146666666667377</c:v>
                </c:pt>
                <c:pt idx="9777">
                  <c:v>8.1475000000007096</c:v>
                </c:pt>
                <c:pt idx="9778">
                  <c:v>8.1483333333340422</c:v>
                </c:pt>
                <c:pt idx="9779">
                  <c:v>8.1491666666673748</c:v>
                </c:pt>
                <c:pt idx="9780">
                  <c:v>8.1500000000007073</c:v>
                </c:pt>
                <c:pt idx="9781">
                  <c:v>8.1508333333340399</c:v>
                </c:pt>
                <c:pt idx="9782">
                  <c:v>8.1516666666673725</c:v>
                </c:pt>
                <c:pt idx="9783">
                  <c:v>8.1525000000007051</c:v>
                </c:pt>
                <c:pt idx="9784">
                  <c:v>8.1533333333340376</c:v>
                </c:pt>
                <c:pt idx="9785">
                  <c:v>8.1541666666673702</c:v>
                </c:pt>
                <c:pt idx="9786">
                  <c:v>8.1550000000007028</c:v>
                </c:pt>
                <c:pt idx="9787">
                  <c:v>8.1558333333340354</c:v>
                </c:pt>
                <c:pt idx="9788">
                  <c:v>8.1566666666673679</c:v>
                </c:pt>
                <c:pt idx="9789">
                  <c:v>8.1575000000007005</c:v>
                </c:pt>
                <c:pt idx="9790">
                  <c:v>8.1583333333340331</c:v>
                </c:pt>
                <c:pt idx="9791">
                  <c:v>8.1591666666673657</c:v>
                </c:pt>
                <c:pt idx="9792">
                  <c:v>8.1600000000006983</c:v>
                </c:pt>
                <c:pt idx="9793">
                  <c:v>8.1608333333340308</c:v>
                </c:pt>
                <c:pt idx="9794">
                  <c:v>8.1616666666673634</c:v>
                </c:pt>
                <c:pt idx="9795">
                  <c:v>8.162500000000696</c:v>
                </c:pt>
                <c:pt idx="9796">
                  <c:v>8.1633333333340286</c:v>
                </c:pt>
                <c:pt idx="9797">
                  <c:v>8.1641666666673611</c:v>
                </c:pt>
                <c:pt idx="9798">
                  <c:v>8.1650000000006937</c:v>
                </c:pt>
                <c:pt idx="9799">
                  <c:v>8.1658333333340263</c:v>
                </c:pt>
                <c:pt idx="9800">
                  <c:v>8.1666666666673589</c:v>
                </c:pt>
                <c:pt idx="9801">
                  <c:v>8.1675000000006914</c:v>
                </c:pt>
                <c:pt idx="9802">
                  <c:v>8.168333333334024</c:v>
                </c:pt>
                <c:pt idx="9803">
                  <c:v>8.1691666666673566</c:v>
                </c:pt>
                <c:pt idx="9804">
                  <c:v>8.1700000000006892</c:v>
                </c:pt>
                <c:pt idx="9805">
                  <c:v>8.1708333333340217</c:v>
                </c:pt>
                <c:pt idx="9806">
                  <c:v>8.1716666666673543</c:v>
                </c:pt>
                <c:pt idx="9807">
                  <c:v>8.1725000000006869</c:v>
                </c:pt>
                <c:pt idx="9808">
                  <c:v>8.1733333333340195</c:v>
                </c:pt>
                <c:pt idx="9809">
                  <c:v>8.174166666667352</c:v>
                </c:pt>
                <c:pt idx="9810">
                  <c:v>8.1750000000006846</c:v>
                </c:pt>
                <c:pt idx="9811">
                  <c:v>8.1758333333340172</c:v>
                </c:pt>
                <c:pt idx="9812">
                  <c:v>8.1766666666673498</c:v>
                </c:pt>
                <c:pt idx="9813">
                  <c:v>8.1775000000006823</c:v>
                </c:pt>
                <c:pt idx="9814">
                  <c:v>8.1783333333340149</c:v>
                </c:pt>
                <c:pt idx="9815">
                  <c:v>8.1791666666673475</c:v>
                </c:pt>
                <c:pt idx="9816">
                  <c:v>8.1800000000006801</c:v>
                </c:pt>
                <c:pt idx="9817">
                  <c:v>8.1808333333340126</c:v>
                </c:pt>
                <c:pt idx="9818">
                  <c:v>8.1816666666673452</c:v>
                </c:pt>
                <c:pt idx="9819">
                  <c:v>8.1825000000006778</c:v>
                </c:pt>
                <c:pt idx="9820">
                  <c:v>8.1833333333340104</c:v>
                </c:pt>
                <c:pt idx="9821">
                  <c:v>8.1841666666673429</c:v>
                </c:pt>
                <c:pt idx="9822">
                  <c:v>8.1850000000006755</c:v>
                </c:pt>
                <c:pt idx="9823">
                  <c:v>8.1858333333340081</c:v>
                </c:pt>
                <c:pt idx="9824">
                  <c:v>8.1866666666673407</c:v>
                </c:pt>
                <c:pt idx="9825">
                  <c:v>8.1875000000006732</c:v>
                </c:pt>
                <c:pt idx="9826">
                  <c:v>8.1883333333340058</c:v>
                </c:pt>
                <c:pt idx="9827">
                  <c:v>8.1891666666673384</c:v>
                </c:pt>
                <c:pt idx="9828">
                  <c:v>8.190000000000671</c:v>
                </c:pt>
                <c:pt idx="9829">
                  <c:v>8.1908333333340035</c:v>
                </c:pt>
                <c:pt idx="9830">
                  <c:v>8.1916666666673361</c:v>
                </c:pt>
                <c:pt idx="9831">
                  <c:v>8.1925000000006687</c:v>
                </c:pt>
                <c:pt idx="9832">
                  <c:v>8.1933333333340013</c:v>
                </c:pt>
                <c:pt idx="9833">
                  <c:v>8.1941666666673338</c:v>
                </c:pt>
                <c:pt idx="9834">
                  <c:v>8.1950000000006664</c:v>
                </c:pt>
                <c:pt idx="9835">
                  <c:v>8.195833333333999</c:v>
                </c:pt>
                <c:pt idx="9836">
                  <c:v>8.1966666666673316</c:v>
                </c:pt>
                <c:pt idx="9837">
                  <c:v>8.1975000000006641</c:v>
                </c:pt>
                <c:pt idx="9838">
                  <c:v>8.1983333333339967</c:v>
                </c:pt>
                <c:pt idx="9839">
                  <c:v>8.1991666666673293</c:v>
                </c:pt>
                <c:pt idx="9840">
                  <c:v>8.2000000000006619</c:v>
                </c:pt>
                <c:pt idx="9841">
                  <c:v>8.2008333333339944</c:v>
                </c:pt>
                <c:pt idx="9842">
                  <c:v>8.201666666667327</c:v>
                </c:pt>
                <c:pt idx="9843">
                  <c:v>8.2025000000006596</c:v>
                </c:pt>
                <c:pt idx="9844">
                  <c:v>8.2033333333339922</c:v>
                </c:pt>
                <c:pt idx="9845">
                  <c:v>8.2041666666673247</c:v>
                </c:pt>
                <c:pt idx="9846">
                  <c:v>8.2050000000006573</c:v>
                </c:pt>
                <c:pt idx="9847">
                  <c:v>8.2058333333339899</c:v>
                </c:pt>
                <c:pt idx="9848">
                  <c:v>8.2066666666673225</c:v>
                </c:pt>
                <c:pt idx="9849">
                  <c:v>8.207500000000655</c:v>
                </c:pt>
                <c:pt idx="9850">
                  <c:v>8.2083333333339876</c:v>
                </c:pt>
                <c:pt idx="9851">
                  <c:v>8.2091666666673202</c:v>
                </c:pt>
                <c:pt idx="9852">
                  <c:v>8.2100000000006528</c:v>
                </c:pt>
                <c:pt idx="9853">
                  <c:v>8.2108333333339854</c:v>
                </c:pt>
                <c:pt idx="9854">
                  <c:v>8.2116666666673179</c:v>
                </c:pt>
                <c:pt idx="9855">
                  <c:v>8.2125000000006505</c:v>
                </c:pt>
                <c:pt idx="9856">
                  <c:v>8.2133333333339831</c:v>
                </c:pt>
                <c:pt idx="9857">
                  <c:v>8.2141666666673157</c:v>
                </c:pt>
                <c:pt idx="9858">
                  <c:v>8.2150000000006482</c:v>
                </c:pt>
                <c:pt idx="9859">
                  <c:v>8.2158333333339808</c:v>
                </c:pt>
                <c:pt idx="9860">
                  <c:v>8.2166666666673134</c:v>
                </c:pt>
                <c:pt idx="9861">
                  <c:v>8.217500000000646</c:v>
                </c:pt>
                <c:pt idx="9862">
                  <c:v>8.2183333333339785</c:v>
                </c:pt>
                <c:pt idx="9863">
                  <c:v>8.2191666666673111</c:v>
                </c:pt>
                <c:pt idx="9864">
                  <c:v>8.2200000000006437</c:v>
                </c:pt>
                <c:pt idx="9865">
                  <c:v>8.2208333333339763</c:v>
                </c:pt>
                <c:pt idx="9866">
                  <c:v>8.2216666666673088</c:v>
                </c:pt>
                <c:pt idx="9867">
                  <c:v>8.2225000000006414</c:v>
                </c:pt>
                <c:pt idx="9868">
                  <c:v>8.223333333333974</c:v>
                </c:pt>
                <c:pt idx="9869">
                  <c:v>8.2241666666673066</c:v>
                </c:pt>
                <c:pt idx="9870">
                  <c:v>8.2250000000006391</c:v>
                </c:pt>
                <c:pt idx="9871">
                  <c:v>8.2258333333339717</c:v>
                </c:pt>
                <c:pt idx="9872">
                  <c:v>8.2266666666673043</c:v>
                </c:pt>
                <c:pt idx="9873">
                  <c:v>8.2275000000006369</c:v>
                </c:pt>
                <c:pt idx="9874">
                  <c:v>8.2283333333339694</c:v>
                </c:pt>
                <c:pt idx="9875">
                  <c:v>8.229166666667302</c:v>
                </c:pt>
                <c:pt idx="9876">
                  <c:v>8.2300000000006346</c:v>
                </c:pt>
                <c:pt idx="9877">
                  <c:v>8.2308333333339672</c:v>
                </c:pt>
                <c:pt idx="9878">
                  <c:v>8.2316666666672997</c:v>
                </c:pt>
                <c:pt idx="9879">
                  <c:v>8.2325000000006323</c:v>
                </c:pt>
                <c:pt idx="9880">
                  <c:v>8.2333333333339649</c:v>
                </c:pt>
                <c:pt idx="9881">
                  <c:v>8.2341666666672975</c:v>
                </c:pt>
                <c:pt idx="9882">
                  <c:v>8.23500000000063</c:v>
                </c:pt>
                <c:pt idx="9883">
                  <c:v>8.2358333333339626</c:v>
                </c:pt>
                <c:pt idx="9884">
                  <c:v>8.2366666666672952</c:v>
                </c:pt>
                <c:pt idx="9885">
                  <c:v>8.2375000000006278</c:v>
                </c:pt>
                <c:pt idx="9886">
                  <c:v>8.2383333333339603</c:v>
                </c:pt>
                <c:pt idx="9887">
                  <c:v>8.2391666666672929</c:v>
                </c:pt>
                <c:pt idx="9888">
                  <c:v>8.2400000000006255</c:v>
                </c:pt>
                <c:pt idx="9889">
                  <c:v>8.2408333333339581</c:v>
                </c:pt>
                <c:pt idx="9890">
                  <c:v>8.2416666666672906</c:v>
                </c:pt>
                <c:pt idx="9891">
                  <c:v>8.2425000000006232</c:v>
                </c:pt>
                <c:pt idx="9892">
                  <c:v>8.2433333333339558</c:v>
                </c:pt>
                <c:pt idx="9893">
                  <c:v>8.2441666666672884</c:v>
                </c:pt>
                <c:pt idx="9894">
                  <c:v>8.2450000000006209</c:v>
                </c:pt>
                <c:pt idx="9895">
                  <c:v>8.2458333333339535</c:v>
                </c:pt>
                <c:pt idx="9896">
                  <c:v>8.2466666666672861</c:v>
                </c:pt>
                <c:pt idx="9897">
                  <c:v>8.2475000000006187</c:v>
                </c:pt>
                <c:pt idx="9898">
                  <c:v>8.2483333333339512</c:v>
                </c:pt>
                <c:pt idx="9899">
                  <c:v>8.2491666666672838</c:v>
                </c:pt>
                <c:pt idx="9900">
                  <c:v>8.2500000000006164</c:v>
                </c:pt>
                <c:pt idx="9901">
                  <c:v>8.250833333333949</c:v>
                </c:pt>
                <c:pt idx="9902">
                  <c:v>8.2516666666672815</c:v>
                </c:pt>
                <c:pt idx="9903">
                  <c:v>8.2525000000006141</c:v>
                </c:pt>
                <c:pt idx="9904">
                  <c:v>8.2533333333339467</c:v>
                </c:pt>
                <c:pt idx="9905">
                  <c:v>8.2541666666672793</c:v>
                </c:pt>
                <c:pt idx="9906">
                  <c:v>8.2550000000006118</c:v>
                </c:pt>
                <c:pt idx="9907">
                  <c:v>8.2558333333339444</c:v>
                </c:pt>
                <c:pt idx="9908">
                  <c:v>8.256666666667277</c:v>
                </c:pt>
                <c:pt idx="9909">
                  <c:v>8.2575000000006096</c:v>
                </c:pt>
                <c:pt idx="9910">
                  <c:v>8.2583333333339422</c:v>
                </c:pt>
                <c:pt idx="9911">
                  <c:v>8.2591666666672747</c:v>
                </c:pt>
                <c:pt idx="9912">
                  <c:v>8.2600000000006073</c:v>
                </c:pt>
                <c:pt idx="9913">
                  <c:v>8.2608333333339399</c:v>
                </c:pt>
                <c:pt idx="9914">
                  <c:v>8.2616666666672725</c:v>
                </c:pt>
                <c:pt idx="9915">
                  <c:v>8.262500000000605</c:v>
                </c:pt>
                <c:pt idx="9916">
                  <c:v>8.2633333333339376</c:v>
                </c:pt>
                <c:pt idx="9917">
                  <c:v>8.2641666666672702</c:v>
                </c:pt>
                <c:pt idx="9918">
                  <c:v>8.2650000000006028</c:v>
                </c:pt>
                <c:pt idx="9919">
                  <c:v>8.2658333333339353</c:v>
                </c:pt>
                <c:pt idx="9920">
                  <c:v>8.2666666666672679</c:v>
                </c:pt>
                <c:pt idx="9921">
                  <c:v>8.2675000000006005</c:v>
                </c:pt>
                <c:pt idx="9922">
                  <c:v>8.2683333333339331</c:v>
                </c:pt>
                <c:pt idx="9923">
                  <c:v>8.2691666666672656</c:v>
                </c:pt>
                <c:pt idx="9924">
                  <c:v>8.2700000000005982</c:v>
                </c:pt>
                <c:pt idx="9925">
                  <c:v>8.2708333333339308</c:v>
                </c:pt>
                <c:pt idx="9926">
                  <c:v>8.2716666666672634</c:v>
                </c:pt>
                <c:pt idx="9927">
                  <c:v>8.2725000000005959</c:v>
                </c:pt>
                <c:pt idx="9928">
                  <c:v>8.2733333333339285</c:v>
                </c:pt>
                <c:pt idx="9929">
                  <c:v>8.2741666666672611</c:v>
                </c:pt>
                <c:pt idx="9930">
                  <c:v>8.2750000000005937</c:v>
                </c:pt>
                <c:pt idx="9931">
                  <c:v>8.2758333333339262</c:v>
                </c:pt>
                <c:pt idx="9932">
                  <c:v>8.2766666666672588</c:v>
                </c:pt>
                <c:pt idx="9933">
                  <c:v>8.2775000000005914</c:v>
                </c:pt>
                <c:pt idx="9934">
                  <c:v>8.278333333333924</c:v>
                </c:pt>
                <c:pt idx="9935">
                  <c:v>8.2791666666672565</c:v>
                </c:pt>
                <c:pt idx="9936">
                  <c:v>8.2800000000005891</c:v>
                </c:pt>
                <c:pt idx="9937">
                  <c:v>8.2808333333339217</c:v>
                </c:pt>
                <c:pt idx="9938">
                  <c:v>8.2816666666672543</c:v>
                </c:pt>
                <c:pt idx="9939">
                  <c:v>8.2825000000005868</c:v>
                </c:pt>
                <c:pt idx="9940">
                  <c:v>8.2833333333339194</c:v>
                </c:pt>
                <c:pt idx="9941">
                  <c:v>8.284166666667252</c:v>
                </c:pt>
                <c:pt idx="9942">
                  <c:v>8.2850000000005846</c:v>
                </c:pt>
                <c:pt idx="9943">
                  <c:v>8.2858333333339171</c:v>
                </c:pt>
                <c:pt idx="9944">
                  <c:v>8.2866666666672497</c:v>
                </c:pt>
                <c:pt idx="9945">
                  <c:v>8.2875000000005823</c:v>
                </c:pt>
                <c:pt idx="9946">
                  <c:v>8.2883333333339149</c:v>
                </c:pt>
                <c:pt idx="9947">
                  <c:v>8.2891666666672474</c:v>
                </c:pt>
                <c:pt idx="9948">
                  <c:v>8.29000000000058</c:v>
                </c:pt>
                <c:pt idx="9949">
                  <c:v>8.2908333333339126</c:v>
                </c:pt>
                <c:pt idx="9950">
                  <c:v>8.2916666666672452</c:v>
                </c:pt>
                <c:pt idx="9951">
                  <c:v>8.2925000000005777</c:v>
                </c:pt>
                <c:pt idx="9952">
                  <c:v>8.2933333333339103</c:v>
                </c:pt>
                <c:pt idx="9953">
                  <c:v>8.2941666666672429</c:v>
                </c:pt>
                <c:pt idx="9954">
                  <c:v>8.2950000000005755</c:v>
                </c:pt>
                <c:pt idx="9955">
                  <c:v>8.295833333333908</c:v>
                </c:pt>
                <c:pt idx="9956">
                  <c:v>8.2966666666672406</c:v>
                </c:pt>
                <c:pt idx="9957">
                  <c:v>8.2975000000005732</c:v>
                </c:pt>
                <c:pt idx="9958">
                  <c:v>8.2983333333339058</c:v>
                </c:pt>
                <c:pt idx="9959">
                  <c:v>8.2991666666672383</c:v>
                </c:pt>
                <c:pt idx="9960">
                  <c:v>8.3000000000005709</c:v>
                </c:pt>
                <c:pt idx="9961">
                  <c:v>8.3008333333339035</c:v>
                </c:pt>
                <c:pt idx="9962">
                  <c:v>8.3016666666672361</c:v>
                </c:pt>
                <c:pt idx="9963">
                  <c:v>8.3025000000005686</c:v>
                </c:pt>
                <c:pt idx="9964">
                  <c:v>8.3033333333339012</c:v>
                </c:pt>
                <c:pt idx="9965">
                  <c:v>8.3041666666672338</c:v>
                </c:pt>
                <c:pt idx="9966">
                  <c:v>8.3050000000005664</c:v>
                </c:pt>
                <c:pt idx="9967">
                  <c:v>8.3058333333338989</c:v>
                </c:pt>
                <c:pt idx="9968">
                  <c:v>8.3066666666672315</c:v>
                </c:pt>
                <c:pt idx="9969">
                  <c:v>8.3075000000005641</c:v>
                </c:pt>
                <c:pt idx="9970">
                  <c:v>8.3083333333338967</c:v>
                </c:pt>
                <c:pt idx="9971">
                  <c:v>8.3091666666672293</c:v>
                </c:pt>
                <c:pt idx="9972">
                  <c:v>8.3100000000005618</c:v>
                </c:pt>
                <c:pt idx="9973">
                  <c:v>8.3108333333338944</c:v>
                </c:pt>
                <c:pt idx="9974">
                  <c:v>8.311666666667227</c:v>
                </c:pt>
                <c:pt idx="9975">
                  <c:v>8.3125000000005596</c:v>
                </c:pt>
                <c:pt idx="9976">
                  <c:v>8.3133333333338921</c:v>
                </c:pt>
                <c:pt idx="9977">
                  <c:v>8.3141666666672247</c:v>
                </c:pt>
                <c:pt idx="9978">
                  <c:v>8.3150000000005573</c:v>
                </c:pt>
                <c:pt idx="9979">
                  <c:v>8.3158333333338899</c:v>
                </c:pt>
                <c:pt idx="9980">
                  <c:v>8.3166666666672224</c:v>
                </c:pt>
                <c:pt idx="9981">
                  <c:v>8.317500000000555</c:v>
                </c:pt>
                <c:pt idx="9982">
                  <c:v>8.3183333333338876</c:v>
                </c:pt>
                <c:pt idx="9983">
                  <c:v>8.3191666666672202</c:v>
                </c:pt>
                <c:pt idx="9984">
                  <c:v>8.3200000000005527</c:v>
                </c:pt>
                <c:pt idx="9985">
                  <c:v>8.3208333333338853</c:v>
                </c:pt>
                <c:pt idx="9986">
                  <c:v>8.3216666666672179</c:v>
                </c:pt>
                <c:pt idx="9987">
                  <c:v>8.3225000000005505</c:v>
                </c:pt>
                <c:pt idx="9988">
                  <c:v>8.323333333333883</c:v>
                </c:pt>
                <c:pt idx="9989">
                  <c:v>8.3241666666672156</c:v>
                </c:pt>
                <c:pt idx="9990">
                  <c:v>8.3250000000005482</c:v>
                </c:pt>
                <c:pt idx="9991">
                  <c:v>8.3258333333338808</c:v>
                </c:pt>
                <c:pt idx="9992">
                  <c:v>8.3266666666672133</c:v>
                </c:pt>
                <c:pt idx="9993">
                  <c:v>8.3275000000005459</c:v>
                </c:pt>
                <c:pt idx="9994">
                  <c:v>8.3283333333338785</c:v>
                </c:pt>
                <c:pt idx="9995">
                  <c:v>8.3291666666672111</c:v>
                </c:pt>
                <c:pt idx="9996">
                  <c:v>8.3300000000005436</c:v>
                </c:pt>
                <c:pt idx="9997">
                  <c:v>8.3308333333338762</c:v>
                </c:pt>
                <c:pt idx="9998">
                  <c:v>8.3316666666672088</c:v>
                </c:pt>
                <c:pt idx="9999">
                  <c:v>8.3325000000005414</c:v>
                </c:pt>
                <c:pt idx="10000">
                  <c:v>8.3333333333338739</c:v>
                </c:pt>
                <c:pt idx="10001">
                  <c:v>8.3341666666672065</c:v>
                </c:pt>
                <c:pt idx="10002">
                  <c:v>8.3350000000005391</c:v>
                </c:pt>
                <c:pt idx="10003">
                  <c:v>8.3358333333338717</c:v>
                </c:pt>
                <c:pt idx="10004">
                  <c:v>8.3366666666672042</c:v>
                </c:pt>
                <c:pt idx="10005">
                  <c:v>8.3375000000005368</c:v>
                </c:pt>
                <c:pt idx="10006">
                  <c:v>8.3383333333338694</c:v>
                </c:pt>
                <c:pt idx="10007">
                  <c:v>8.339166666667202</c:v>
                </c:pt>
                <c:pt idx="10008">
                  <c:v>8.3400000000005345</c:v>
                </c:pt>
                <c:pt idx="10009">
                  <c:v>8.3408333333338671</c:v>
                </c:pt>
                <c:pt idx="10010">
                  <c:v>8.3416666666671997</c:v>
                </c:pt>
                <c:pt idx="10011">
                  <c:v>8.3425000000005323</c:v>
                </c:pt>
                <c:pt idx="10012">
                  <c:v>8.3433333333338648</c:v>
                </c:pt>
                <c:pt idx="10013">
                  <c:v>8.3441666666671974</c:v>
                </c:pt>
                <c:pt idx="10014">
                  <c:v>8.34500000000053</c:v>
                </c:pt>
                <c:pt idx="10015">
                  <c:v>8.3458333333338626</c:v>
                </c:pt>
                <c:pt idx="10016">
                  <c:v>8.3466666666671951</c:v>
                </c:pt>
                <c:pt idx="10017">
                  <c:v>8.3475000000005277</c:v>
                </c:pt>
                <c:pt idx="10018">
                  <c:v>8.3483333333338603</c:v>
                </c:pt>
                <c:pt idx="10019">
                  <c:v>8.3491666666671929</c:v>
                </c:pt>
                <c:pt idx="10020">
                  <c:v>8.3500000000005254</c:v>
                </c:pt>
                <c:pt idx="10021">
                  <c:v>8.350833333333858</c:v>
                </c:pt>
                <c:pt idx="10022">
                  <c:v>8.3516666666671906</c:v>
                </c:pt>
                <c:pt idx="10023">
                  <c:v>8.3525000000005232</c:v>
                </c:pt>
                <c:pt idx="10024">
                  <c:v>8.3533333333338557</c:v>
                </c:pt>
                <c:pt idx="10025">
                  <c:v>8.3541666666671883</c:v>
                </c:pt>
                <c:pt idx="10026">
                  <c:v>8.3550000000005209</c:v>
                </c:pt>
                <c:pt idx="10027">
                  <c:v>8.3558333333338535</c:v>
                </c:pt>
                <c:pt idx="10028">
                  <c:v>8.356666666667186</c:v>
                </c:pt>
                <c:pt idx="10029">
                  <c:v>8.3575000000005186</c:v>
                </c:pt>
                <c:pt idx="10030">
                  <c:v>8.3583333333338512</c:v>
                </c:pt>
                <c:pt idx="10031">
                  <c:v>8.3591666666671838</c:v>
                </c:pt>
                <c:pt idx="10032">
                  <c:v>8.3600000000005164</c:v>
                </c:pt>
                <c:pt idx="10033">
                  <c:v>8.3608333333338489</c:v>
                </c:pt>
                <c:pt idx="10034">
                  <c:v>8.3616666666671815</c:v>
                </c:pt>
                <c:pt idx="10035">
                  <c:v>8.3625000000005141</c:v>
                </c:pt>
                <c:pt idx="10036">
                  <c:v>8.3633333333338467</c:v>
                </c:pt>
                <c:pt idx="10037">
                  <c:v>8.3641666666671792</c:v>
                </c:pt>
                <c:pt idx="10038">
                  <c:v>8.3650000000005118</c:v>
                </c:pt>
                <c:pt idx="10039">
                  <c:v>8.3658333333338444</c:v>
                </c:pt>
                <c:pt idx="10040">
                  <c:v>8.366666666667177</c:v>
                </c:pt>
                <c:pt idx="10041">
                  <c:v>8.3675000000005095</c:v>
                </c:pt>
                <c:pt idx="10042">
                  <c:v>8.3683333333338421</c:v>
                </c:pt>
                <c:pt idx="10043">
                  <c:v>8.3691666666671747</c:v>
                </c:pt>
                <c:pt idx="10044">
                  <c:v>8.3700000000005073</c:v>
                </c:pt>
                <c:pt idx="10045">
                  <c:v>8.3708333333338398</c:v>
                </c:pt>
                <c:pt idx="10046">
                  <c:v>8.3716666666671724</c:v>
                </c:pt>
                <c:pt idx="10047">
                  <c:v>8.372500000000505</c:v>
                </c:pt>
                <c:pt idx="10048">
                  <c:v>8.3733333333338376</c:v>
                </c:pt>
                <c:pt idx="10049">
                  <c:v>8.3741666666671701</c:v>
                </c:pt>
                <c:pt idx="10050">
                  <c:v>8.3750000000005027</c:v>
                </c:pt>
                <c:pt idx="10051">
                  <c:v>8.3758333333338353</c:v>
                </c:pt>
                <c:pt idx="10052">
                  <c:v>8.3766666666671679</c:v>
                </c:pt>
                <c:pt idx="10053">
                  <c:v>8.3775000000005004</c:v>
                </c:pt>
                <c:pt idx="10054">
                  <c:v>8.378333333333833</c:v>
                </c:pt>
                <c:pt idx="10055">
                  <c:v>8.3791666666671656</c:v>
                </c:pt>
                <c:pt idx="10056">
                  <c:v>8.3800000000004982</c:v>
                </c:pt>
                <c:pt idx="10057">
                  <c:v>8.3808333333338307</c:v>
                </c:pt>
                <c:pt idx="10058">
                  <c:v>8.3816666666671633</c:v>
                </c:pt>
                <c:pt idx="10059">
                  <c:v>8.3825000000004959</c:v>
                </c:pt>
                <c:pt idx="10060">
                  <c:v>8.3833333333338285</c:v>
                </c:pt>
                <c:pt idx="10061">
                  <c:v>8.384166666667161</c:v>
                </c:pt>
                <c:pt idx="10062">
                  <c:v>8.3850000000004936</c:v>
                </c:pt>
                <c:pt idx="10063">
                  <c:v>8.3858333333338262</c:v>
                </c:pt>
                <c:pt idx="10064">
                  <c:v>8.3866666666671588</c:v>
                </c:pt>
                <c:pt idx="10065">
                  <c:v>8.3875000000004913</c:v>
                </c:pt>
                <c:pt idx="10066">
                  <c:v>8.3883333333338239</c:v>
                </c:pt>
                <c:pt idx="10067">
                  <c:v>8.3891666666671565</c:v>
                </c:pt>
                <c:pt idx="10068">
                  <c:v>8.3900000000004891</c:v>
                </c:pt>
                <c:pt idx="10069">
                  <c:v>8.3908333333338216</c:v>
                </c:pt>
                <c:pt idx="10070">
                  <c:v>8.3916666666671542</c:v>
                </c:pt>
                <c:pt idx="10071">
                  <c:v>8.3925000000004868</c:v>
                </c:pt>
                <c:pt idx="10072">
                  <c:v>8.3933333333338194</c:v>
                </c:pt>
                <c:pt idx="10073">
                  <c:v>8.3941666666671519</c:v>
                </c:pt>
                <c:pt idx="10074">
                  <c:v>8.3950000000004845</c:v>
                </c:pt>
                <c:pt idx="10075">
                  <c:v>8.3958333333338171</c:v>
                </c:pt>
                <c:pt idx="10076">
                  <c:v>8.3966666666671497</c:v>
                </c:pt>
                <c:pt idx="10077">
                  <c:v>8.3975000000004822</c:v>
                </c:pt>
                <c:pt idx="10078">
                  <c:v>8.3983333333338148</c:v>
                </c:pt>
                <c:pt idx="10079">
                  <c:v>8.3991666666671474</c:v>
                </c:pt>
                <c:pt idx="10080">
                  <c:v>8.40000000000048</c:v>
                </c:pt>
                <c:pt idx="10081">
                  <c:v>8.4008333333338125</c:v>
                </c:pt>
                <c:pt idx="10082">
                  <c:v>8.4016666666671451</c:v>
                </c:pt>
                <c:pt idx="10083">
                  <c:v>8.4025000000004777</c:v>
                </c:pt>
                <c:pt idx="10084">
                  <c:v>8.4033333333338103</c:v>
                </c:pt>
                <c:pt idx="10085">
                  <c:v>8.4041666666671428</c:v>
                </c:pt>
                <c:pt idx="10086">
                  <c:v>8.4050000000004754</c:v>
                </c:pt>
                <c:pt idx="10087">
                  <c:v>8.405833333333808</c:v>
                </c:pt>
                <c:pt idx="10088">
                  <c:v>8.4066666666671406</c:v>
                </c:pt>
                <c:pt idx="10089">
                  <c:v>8.4075000000004732</c:v>
                </c:pt>
                <c:pt idx="10090">
                  <c:v>8.4083333333338057</c:v>
                </c:pt>
                <c:pt idx="10091">
                  <c:v>8.4091666666671383</c:v>
                </c:pt>
                <c:pt idx="10092">
                  <c:v>8.4100000000004709</c:v>
                </c:pt>
                <c:pt idx="10093">
                  <c:v>8.4108333333338035</c:v>
                </c:pt>
                <c:pt idx="10094">
                  <c:v>8.411666666667136</c:v>
                </c:pt>
                <c:pt idx="10095">
                  <c:v>8.4125000000004686</c:v>
                </c:pt>
                <c:pt idx="10096">
                  <c:v>8.4133333333338012</c:v>
                </c:pt>
                <c:pt idx="10097">
                  <c:v>8.4141666666671338</c:v>
                </c:pt>
                <c:pt idx="10098">
                  <c:v>8.4150000000004663</c:v>
                </c:pt>
                <c:pt idx="10099">
                  <c:v>8.4158333333337989</c:v>
                </c:pt>
                <c:pt idx="10100">
                  <c:v>8.4166666666671315</c:v>
                </c:pt>
                <c:pt idx="10101">
                  <c:v>8.4175000000004641</c:v>
                </c:pt>
                <c:pt idx="10102">
                  <c:v>8.4183333333337966</c:v>
                </c:pt>
                <c:pt idx="10103">
                  <c:v>8.4191666666671292</c:v>
                </c:pt>
                <c:pt idx="10104">
                  <c:v>8.4200000000004618</c:v>
                </c:pt>
                <c:pt idx="10105">
                  <c:v>8.4208333333337944</c:v>
                </c:pt>
                <c:pt idx="10106">
                  <c:v>8.4216666666671269</c:v>
                </c:pt>
                <c:pt idx="10107">
                  <c:v>8.4225000000004595</c:v>
                </c:pt>
                <c:pt idx="10108">
                  <c:v>8.4233333333337921</c:v>
                </c:pt>
                <c:pt idx="10109">
                  <c:v>8.4241666666671247</c:v>
                </c:pt>
                <c:pt idx="10110">
                  <c:v>8.4250000000004572</c:v>
                </c:pt>
                <c:pt idx="10111">
                  <c:v>8.4258333333337898</c:v>
                </c:pt>
                <c:pt idx="10112">
                  <c:v>8.4266666666671224</c:v>
                </c:pt>
                <c:pt idx="10113">
                  <c:v>8.427500000000455</c:v>
                </c:pt>
                <c:pt idx="10114">
                  <c:v>8.4283333333337875</c:v>
                </c:pt>
                <c:pt idx="10115">
                  <c:v>8.4291666666671201</c:v>
                </c:pt>
                <c:pt idx="10116">
                  <c:v>8.4300000000004527</c:v>
                </c:pt>
                <c:pt idx="10117">
                  <c:v>8.4308333333337853</c:v>
                </c:pt>
                <c:pt idx="10118">
                  <c:v>8.4316666666671178</c:v>
                </c:pt>
                <c:pt idx="10119">
                  <c:v>8.4325000000004504</c:v>
                </c:pt>
                <c:pt idx="10120">
                  <c:v>8.433333333333783</c:v>
                </c:pt>
                <c:pt idx="10121">
                  <c:v>8.4341666666671156</c:v>
                </c:pt>
                <c:pt idx="10122">
                  <c:v>8.4350000000004481</c:v>
                </c:pt>
                <c:pt idx="10123">
                  <c:v>8.4358333333337807</c:v>
                </c:pt>
                <c:pt idx="10124">
                  <c:v>8.4366666666671133</c:v>
                </c:pt>
                <c:pt idx="10125">
                  <c:v>8.4375000000004459</c:v>
                </c:pt>
                <c:pt idx="10126">
                  <c:v>8.4383333333337784</c:v>
                </c:pt>
                <c:pt idx="10127">
                  <c:v>8.439166666667111</c:v>
                </c:pt>
                <c:pt idx="10128">
                  <c:v>8.4400000000004436</c:v>
                </c:pt>
                <c:pt idx="10129">
                  <c:v>8.4408333333337762</c:v>
                </c:pt>
                <c:pt idx="10130">
                  <c:v>8.4416666666671087</c:v>
                </c:pt>
                <c:pt idx="10131">
                  <c:v>8.4425000000004413</c:v>
                </c:pt>
                <c:pt idx="10132">
                  <c:v>8.4433333333337739</c:v>
                </c:pt>
                <c:pt idx="10133">
                  <c:v>8.4441666666671065</c:v>
                </c:pt>
                <c:pt idx="10134">
                  <c:v>8.445000000000439</c:v>
                </c:pt>
                <c:pt idx="10135">
                  <c:v>8.4458333333337716</c:v>
                </c:pt>
                <c:pt idx="10136">
                  <c:v>8.4466666666671042</c:v>
                </c:pt>
                <c:pt idx="10137">
                  <c:v>8.4475000000004368</c:v>
                </c:pt>
                <c:pt idx="10138">
                  <c:v>8.4483333333337693</c:v>
                </c:pt>
                <c:pt idx="10139">
                  <c:v>8.4491666666671019</c:v>
                </c:pt>
                <c:pt idx="10140">
                  <c:v>8.4500000000004345</c:v>
                </c:pt>
                <c:pt idx="10141">
                  <c:v>8.4508333333337671</c:v>
                </c:pt>
                <c:pt idx="10142">
                  <c:v>8.4516666666670996</c:v>
                </c:pt>
                <c:pt idx="10143">
                  <c:v>8.4525000000004322</c:v>
                </c:pt>
                <c:pt idx="10144">
                  <c:v>8.4533333333337648</c:v>
                </c:pt>
                <c:pt idx="10145">
                  <c:v>8.4541666666670974</c:v>
                </c:pt>
                <c:pt idx="10146">
                  <c:v>8.4550000000004299</c:v>
                </c:pt>
                <c:pt idx="10147">
                  <c:v>8.4558333333337625</c:v>
                </c:pt>
                <c:pt idx="10148">
                  <c:v>8.4566666666670951</c:v>
                </c:pt>
                <c:pt idx="10149">
                  <c:v>8.4575000000004277</c:v>
                </c:pt>
                <c:pt idx="10150">
                  <c:v>8.4583333333337603</c:v>
                </c:pt>
                <c:pt idx="10151">
                  <c:v>8.4591666666670928</c:v>
                </c:pt>
                <c:pt idx="10152">
                  <c:v>8.4600000000004254</c:v>
                </c:pt>
                <c:pt idx="10153">
                  <c:v>8.460833333333758</c:v>
                </c:pt>
                <c:pt idx="10154">
                  <c:v>8.4616666666670906</c:v>
                </c:pt>
                <c:pt idx="10155">
                  <c:v>8.4625000000004231</c:v>
                </c:pt>
                <c:pt idx="10156">
                  <c:v>8.4633333333337557</c:v>
                </c:pt>
                <c:pt idx="10157">
                  <c:v>8.4641666666670883</c:v>
                </c:pt>
                <c:pt idx="10158">
                  <c:v>8.4650000000004209</c:v>
                </c:pt>
                <c:pt idx="10159">
                  <c:v>8.4658333333337534</c:v>
                </c:pt>
                <c:pt idx="10160">
                  <c:v>8.466666666667086</c:v>
                </c:pt>
                <c:pt idx="10161">
                  <c:v>8.4675000000004186</c:v>
                </c:pt>
                <c:pt idx="10162">
                  <c:v>8.4683333333337512</c:v>
                </c:pt>
                <c:pt idx="10163">
                  <c:v>8.4691666666670837</c:v>
                </c:pt>
                <c:pt idx="10164">
                  <c:v>8.4700000000004163</c:v>
                </c:pt>
                <c:pt idx="10165">
                  <c:v>8.4708333333337489</c:v>
                </c:pt>
                <c:pt idx="10166">
                  <c:v>8.4716666666670815</c:v>
                </c:pt>
                <c:pt idx="10167">
                  <c:v>8.472500000000414</c:v>
                </c:pt>
                <c:pt idx="10168">
                  <c:v>8.4733333333337466</c:v>
                </c:pt>
                <c:pt idx="10169">
                  <c:v>8.4741666666670792</c:v>
                </c:pt>
                <c:pt idx="10170">
                  <c:v>8.4750000000004118</c:v>
                </c:pt>
                <c:pt idx="10171">
                  <c:v>8.4758333333337443</c:v>
                </c:pt>
                <c:pt idx="10172">
                  <c:v>8.4766666666670769</c:v>
                </c:pt>
                <c:pt idx="10173">
                  <c:v>8.4775000000004095</c:v>
                </c:pt>
                <c:pt idx="10174">
                  <c:v>8.4783333333337421</c:v>
                </c:pt>
                <c:pt idx="10175">
                  <c:v>8.4791666666670746</c:v>
                </c:pt>
                <c:pt idx="10176">
                  <c:v>8.4800000000004072</c:v>
                </c:pt>
                <c:pt idx="10177">
                  <c:v>8.4808333333337398</c:v>
                </c:pt>
                <c:pt idx="10178">
                  <c:v>8.4816666666670724</c:v>
                </c:pt>
                <c:pt idx="10179">
                  <c:v>8.4825000000004049</c:v>
                </c:pt>
                <c:pt idx="10180">
                  <c:v>8.4833333333337375</c:v>
                </c:pt>
                <c:pt idx="10181">
                  <c:v>8.4841666666670701</c:v>
                </c:pt>
                <c:pt idx="10182">
                  <c:v>8.4850000000004027</c:v>
                </c:pt>
                <c:pt idx="10183">
                  <c:v>8.4858333333337352</c:v>
                </c:pt>
                <c:pt idx="10184">
                  <c:v>8.4866666666670678</c:v>
                </c:pt>
                <c:pt idx="10185">
                  <c:v>8.4875000000004004</c:v>
                </c:pt>
                <c:pt idx="10186">
                  <c:v>8.488333333333733</c:v>
                </c:pt>
                <c:pt idx="10187">
                  <c:v>8.4891666666670655</c:v>
                </c:pt>
                <c:pt idx="10188">
                  <c:v>8.4900000000003981</c:v>
                </c:pt>
                <c:pt idx="10189">
                  <c:v>8.4908333333337307</c:v>
                </c:pt>
                <c:pt idx="10190">
                  <c:v>8.4916666666670633</c:v>
                </c:pt>
                <c:pt idx="10191">
                  <c:v>8.4925000000003958</c:v>
                </c:pt>
                <c:pt idx="10192">
                  <c:v>8.4933333333337284</c:v>
                </c:pt>
                <c:pt idx="10193">
                  <c:v>8.494166666667061</c:v>
                </c:pt>
                <c:pt idx="10194">
                  <c:v>8.4950000000003936</c:v>
                </c:pt>
                <c:pt idx="10195">
                  <c:v>8.4958333333337261</c:v>
                </c:pt>
                <c:pt idx="10196">
                  <c:v>8.4966666666670587</c:v>
                </c:pt>
                <c:pt idx="10197">
                  <c:v>8.4975000000003913</c:v>
                </c:pt>
                <c:pt idx="10198">
                  <c:v>8.4983333333337239</c:v>
                </c:pt>
                <c:pt idx="10199">
                  <c:v>8.4991666666670564</c:v>
                </c:pt>
                <c:pt idx="10200">
                  <c:v>8.500000000000389</c:v>
                </c:pt>
                <c:pt idx="10201">
                  <c:v>8.5008333333337216</c:v>
                </c:pt>
                <c:pt idx="10202">
                  <c:v>8.5016666666670542</c:v>
                </c:pt>
                <c:pt idx="10203">
                  <c:v>8.5025000000003867</c:v>
                </c:pt>
                <c:pt idx="10204">
                  <c:v>8.5033333333337193</c:v>
                </c:pt>
                <c:pt idx="10205">
                  <c:v>8.5041666666670519</c:v>
                </c:pt>
                <c:pt idx="10206">
                  <c:v>8.5050000000003845</c:v>
                </c:pt>
                <c:pt idx="10207">
                  <c:v>8.5058333333337171</c:v>
                </c:pt>
                <c:pt idx="10208">
                  <c:v>8.5066666666670496</c:v>
                </c:pt>
                <c:pt idx="10209">
                  <c:v>8.5075000000003822</c:v>
                </c:pt>
                <c:pt idx="10210">
                  <c:v>8.5083333333337148</c:v>
                </c:pt>
                <c:pt idx="10211">
                  <c:v>8.5091666666670474</c:v>
                </c:pt>
                <c:pt idx="10212">
                  <c:v>8.5100000000003799</c:v>
                </c:pt>
                <c:pt idx="10213">
                  <c:v>8.5108333333337125</c:v>
                </c:pt>
                <c:pt idx="10214">
                  <c:v>8.5116666666670451</c:v>
                </c:pt>
                <c:pt idx="10215">
                  <c:v>8.5125000000003777</c:v>
                </c:pt>
                <c:pt idx="10216">
                  <c:v>8.5133333333337102</c:v>
                </c:pt>
                <c:pt idx="10217">
                  <c:v>8.5141666666670428</c:v>
                </c:pt>
                <c:pt idx="10218">
                  <c:v>8.5150000000003754</c:v>
                </c:pt>
                <c:pt idx="10219">
                  <c:v>8.515833333333708</c:v>
                </c:pt>
                <c:pt idx="10220">
                  <c:v>8.5166666666670405</c:v>
                </c:pt>
                <c:pt idx="10221">
                  <c:v>8.5175000000003731</c:v>
                </c:pt>
                <c:pt idx="10222">
                  <c:v>8.5183333333337057</c:v>
                </c:pt>
                <c:pt idx="10223">
                  <c:v>8.5191666666670383</c:v>
                </c:pt>
                <c:pt idx="10224">
                  <c:v>8.5200000000003708</c:v>
                </c:pt>
                <c:pt idx="10225">
                  <c:v>8.5208333333337034</c:v>
                </c:pt>
                <c:pt idx="10226">
                  <c:v>8.521666666667036</c:v>
                </c:pt>
                <c:pt idx="10227">
                  <c:v>8.5225000000003686</c:v>
                </c:pt>
                <c:pt idx="10228">
                  <c:v>8.5233333333337011</c:v>
                </c:pt>
                <c:pt idx="10229">
                  <c:v>8.5241666666670337</c:v>
                </c:pt>
                <c:pt idx="10230">
                  <c:v>8.5250000000003663</c:v>
                </c:pt>
                <c:pt idx="10231">
                  <c:v>8.5258333333336989</c:v>
                </c:pt>
                <c:pt idx="10232">
                  <c:v>8.5266666666670314</c:v>
                </c:pt>
                <c:pt idx="10233">
                  <c:v>8.527500000000364</c:v>
                </c:pt>
                <c:pt idx="10234">
                  <c:v>8.5283333333336966</c:v>
                </c:pt>
                <c:pt idx="10235">
                  <c:v>8.5291666666670292</c:v>
                </c:pt>
                <c:pt idx="10236">
                  <c:v>8.5300000000003617</c:v>
                </c:pt>
                <c:pt idx="10237">
                  <c:v>8.5308333333336943</c:v>
                </c:pt>
                <c:pt idx="10238">
                  <c:v>8.5316666666670269</c:v>
                </c:pt>
                <c:pt idx="10239">
                  <c:v>8.5325000000003595</c:v>
                </c:pt>
                <c:pt idx="10240">
                  <c:v>8.533333333333692</c:v>
                </c:pt>
                <c:pt idx="10241">
                  <c:v>8.5341666666670246</c:v>
                </c:pt>
                <c:pt idx="10242">
                  <c:v>8.5350000000003572</c:v>
                </c:pt>
                <c:pt idx="10243">
                  <c:v>8.5358333333336898</c:v>
                </c:pt>
                <c:pt idx="10244">
                  <c:v>8.5366666666670223</c:v>
                </c:pt>
                <c:pt idx="10245">
                  <c:v>8.5375000000003549</c:v>
                </c:pt>
                <c:pt idx="10246">
                  <c:v>8.5383333333336875</c:v>
                </c:pt>
                <c:pt idx="10247">
                  <c:v>8.5391666666670201</c:v>
                </c:pt>
                <c:pt idx="10248">
                  <c:v>8.5400000000003526</c:v>
                </c:pt>
                <c:pt idx="10249">
                  <c:v>8.5408333333336852</c:v>
                </c:pt>
                <c:pt idx="10250">
                  <c:v>8.5416666666670178</c:v>
                </c:pt>
                <c:pt idx="10251">
                  <c:v>8.5425000000003504</c:v>
                </c:pt>
                <c:pt idx="10252">
                  <c:v>8.5433333333336829</c:v>
                </c:pt>
                <c:pt idx="10253">
                  <c:v>8.5441666666670155</c:v>
                </c:pt>
                <c:pt idx="10254">
                  <c:v>8.5450000000003481</c:v>
                </c:pt>
                <c:pt idx="10255">
                  <c:v>8.5458333333336807</c:v>
                </c:pt>
                <c:pt idx="10256">
                  <c:v>8.5466666666670132</c:v>
                </c:pt>
                <c:pt idx="10257">
                  <c:v>8.5475000000003458</c:v>
                </c:pt>
                <c:pt idx="10258">
                  <c:v>8.5483333333336784</c:v>
                </c:pt>
                <c:pt idx="10259">
                  <c:v>8.549166666667011</c:v>
                </c:pt>
                <c:pt idx="10260">
                  <c:v>8.5500000000003435</c:v>
                </c:pt>
                <c:pt idx="10261">
                  <c:v>8.5508333333336761</c:v>
                </c:pt>
                <c:pt idx="10262">
                  <c:v>8.5516666666670087</c:v>
                </c:pt>
                <c:pt idx="10263">
                  <c:v>8.5525000000003413</c:v>
                </c:pt>
                <c:pt idx="10264">
                  <c:v>8.5533333333336738</c:v>
                </c:pt>
                <c:pt idx="10265">
                  <c:v>8.5541666666670064</c:v>
                </c:pt>
                <c:pt idx="10266">
                  <c:v>8.555000000000339</c:v>
                </c:pt>
                <c:pt idx="10267">
                  <c:v>8.5558333333336716</c:v>
                </c:pt>
                <c:pt idx="10268">
                  <c:v>8.5566666666670042</c:v>
                </c:pt>
                <c:pt idx="10269">
                  <c:v>8.5575000000003367</c:v>
                </c:pt>
                <c:pt idx="10270">
                  <c:v>8.5583333333336693</c:v>
                </c:pt>
                <c:pt idx="10271">
                  <c:v>8.5591666666670019</c:v>
                </c:pt>
                <c:pt idx="10272">
                  <c:v>8.5600000000003345</c:v>
                </c:pt>
                <c:pt idx="10273">
                  <c:v>8.560833333333667</c:v>
                </c:pt>
                <c:pt idx="10274">
                  <c:v>8.5616666666669996</c:v>
                </c:pt>
                <c:pt idx="10275">
                  <c:v>8.5625000000003322</c:v>
                </c:pt>
                <c:pt idx="10276">
                  <c:v>8.5633333333336648</c:v>
                </c:pt>
                <c:pt idx="10277">
                  <c:v>8.5641666666669973</c:v>
                </c:pt>
                <c:pt idx="10278">
                  <c:v>8.5650000000003299</c:v>
                </c:pt>
                <c:pt idx="10279">
                  <c:v>8.5658333333336625</c:v>
                </c:pt>
                <c:pt idx="10280">
                  <c:v>8.5666666666669951</c:v>
                </c:pt>
                <c:pt idx="10281">
                  <c:v>8.5675000000003276</c:v>
                </c:pt>
                <c:pt idx="10282">
                  <c:v>8.5683333333336602</c:v>
                </c:pt>
                <c:pt idx="10283">
                  <c:v>8.5691666666669928</c:v>
                </c:pt>
                <c:pt idx="10284">
                  <c:v>8.5700000000003254</c:v>
                </c:pt>
                <c:pt idx="10285">
                  <c:v>8.5708333333336579</c:v>
                </c:pt>
                <c:pt idx="10286">
                  <c:v>8.5716666666669905</c:v>
                </c:pt>
                <c:pt idx="10287">
                  <c:v>8.5725000000003231</c:v>
                </c:pt>
                <c:pt idx="10288">
                  <c:v>8.5733333333336557</c:v>
                </c:pt>
                <c:pt idx="10289">
                  <c:v>8.5741666666669882</c:v>
                </c:pt>
                <c:pt idx="10290">
                  <c:v>8.5750000000003208</c:v>
                </c:pt>
                <c:pt idx="10291">
                  <c:v>8.5758333333336534</c:v>
                </c:pt>
                <c:pt idx="10292">
                  <c:v>8.576666666666986</c:v>
                </c:pt>
                <c:pt idx="10293">
                  <c:v>8.5775000000003185</c:v>
                </c:pt>
                <c:pt idx="10294">
                  <c:v>8.5783333333336511</c:v>
                </c:pt>
                <c:pt idx="10295">
                  <c:v>8.5791666666669837</c:v>
                </c:pt>
                <c:pt idx="10296">
                  <c:v>8.5800000000003163</c:v>
                </c:pt>
                <c:pt idx="10297">
                  <c:v>8.5808333333336488</c:v>
                </c:pt>
                <c:pt idx="10298">
                  <c:v>8.5816666666669814</c:v>
                </c:pt>
                <c:pt idx="10299">
                  <c:v>8.582500000000314</c:v>
                </c:pt>
                <c:pt idx="10300">
                  <c:v>8.5833333333336466</c:v>
                </c:pt>
                <c:pt idx="10301">
                  <c:v>8.5841666666669791</c:v>
                </c:pt>
                <c:pt idx="10302">
                  <c:v>8.5850000000003117</c:v>
                </c:pt>
                <c:pt idx="10303">
                  <c:v>8.5858333333336443</c:v>
                </c:pt>
                <c:pt idx="10304">
                  <c:v>8.5866666666669769</c:v>
                </c:pt>
                <c:pt idx="10305">
                  <c:v>8.5875000000003094</c:v>
                </c:pt>
                <c:pt idx="10306">
                  <c:v>8.588333333333642</c:v>
                </c:pt>
                <c:pt idx="10307">
                  <c:v>8.5891666666669746</c:v>
                </c:pt>
                <c:pt idx="10308">
                  <c:v>8.5900000000003072</c:v>
                </c:pt>
                <c:pt idx="10309">
                  <c:v>8.5908333333336397</c:v>
                </c:pt>
                <c:pt idx="10310">
                  <c:v>8.5916666666669723</c:v>
                </c:pt>
                <c:pt idx="10311">
                  <c:v>8.5925000000003049</c:v>
                </c:pt>
                <c:pt idx="10312">
                  <c:v>8.5933333333336375</c:v>
                </c:pt>
                <c:pt idx="10313">
                  <c:v>8.59416666666697</c:v>
                </c:pt>
                <c:pt idx="10314">
                  <c:v>8.5950000000003026</c:v>
                </c:pt>
                <c:pt idx="10315">
                  <c:v>8.5958333333336352</c:v>
                </c:pt>
                <c:pt idx="10316">
                  <c:v>8.5966666666669678</c:v>
                </c:pt>
                <c:pt idx="10317">
                  <c:v>8.5975000000003003</c:v>
                </c:pt>
                <c:pt idx="10318">
                  <c:v>8.5983333333336329</c:v>
                </c:pt>
                <c:pt idx="10319">
                  <c:v>8.5991666666669655</c:v>
                </c:pt>
                <c:pt idx="10320">
                  <c:v>8.6000000000002981</c:v>
                </c:pt>
                <c:pt idx="10321">
                  <c:v>8.6008333333336306</c:v>
                </c:pt>
                <c:pt idx="10322">
                  <c:v>8.6016666666669632</c:v>
                </c:pt>
                <c:pt idx="10323">
                  <c:v>8.6025000000002958</c:v>
                </c:pt>
                <c:pt idx="10324">
                  <c:v>8.6033333333336284</c:v>
                </c:pt>
                <c:pt idx="10325">
                  <c:v>8.6041666666669609</c:v>
                </c:pt>
                <c:pt idx="10326">
                  <c:v>8.6050000000002935</c:v>
                </c:pt>
                <c:pt idx="10327">
                  <c:v>8.6058333333336261</c:v>
                </c:pt>
                <c:pt idx="10328">
                  <c:v>8.6066666666669587</c:v>
                </c:pt>
                <c:pt idx="10329">
                  <c:v>8.6075000000002913</c:v>
                </c:pt>
                <c:pt idx="10330">
                  <c:v>8.6083333333336238</c:v>
                </c:pt>
                <c:pt idx="10331">
                  <c:v>8.6091666666669564</c:v>
                </c:pt>
                <c:pt idx="10332">
                  <c:v>8.610000000000289</c:v>
                </c:pt>
                <c:pt idx="10333">
                  <c:v>8.6108333333336216</c:v>
                </c:pt>
                <c:pt idx="10334">
                  <c:v>8.6116666666669541</c:v>
                </c:pt>
                <c:pt idx="10335">
                  <c:v>8.6125000000002867</c:v>
                </c:pt>
                <c:pt idx="10336">
                  <c:v>8.6133333333336193</c:v>
                </c:pt>
                <c:pt idx="10337">
                  <c:v>8.6141666666669519</c:v>
                </c:pt>
                <c:pt idx="10338">
                  <c:v>8.6150000000002844</c:v>
                </c:pt>
                <c:pt idx="10339">
                  <c:v>8.615833333333617</c:v>
                </c:pt>
                <c:pt idx="10340">
                  <c:v>8.6166666666669496</c:v>
                </c:pt>
                <c:pt idx="10341">
                  <c:v>8.6175000000002822</c:v>
                </c:pt>
                <c:pt idx="10342">
                  <c:v>8.6183333333336147</c:v>
                </c:pt>
                <c:pt idx="10343">
                  <c:v>8.6191666666669473</c:v>
                </c:pt>
                <c:pt idx="10344">
                  <c:v>8.6200000000002799</c:v>
                </c:pt>
                <c:pt idx="10345">
                  <c:v>8.6208333333336125</c:v>
                </c:pt>
                <c:pt idx="10346">
                  <c:v>8.621666666666945</c:v>
                </c:pt>
                <c:pt idx="10347">
                  <c:v>8.6225000000002776</c:v>
                </c:pt>
                <c:pt idx="10348">
                  <c:v>8.6233333333336102</c:v>
                </c:pt>
                <c:pt idx="10349">
                  <c:v>8.6241666666669428</c:v>
                </c:pt>
                <c:pt idx="10350">
                  <c:v>8.6250000000002753</c:v>
                </c:pt>
                <c:pt idx="10351">
                  <c:v>8.6258333333336079</c:v>
                </c:pt>
                <c:pt idx="10352">
                  <c:v>8.6266666666669405</c:v>
                </c:pt>
                <c:pt idx="10353">
                  <c:v>8.6275000000002731</c:v>
                </c:pt>
                <c:pt idx="10354">
                  <c:v>8.6283333333336056</c:v>
                </c:pt>
                <c:pt idx="10355">
                  <c:v>8.6291666666669382</c:v>
                </c:pt>
                <c:pt idx="10356">
                  <c:v>8.6300000000002708</c:v>
                </c:pt>
                <c:pt idx="10357">
                  <c:v>8.6308333333336034</c:v>
                </c:pt>
                <c:pt idx="10358">
                  <c:v>8.6316666666669359</c:v>
                </c:pt>
                <c:pt idx="10359">
                  <c:v>8.6325000000002685</c:v>
                </c:pt>
                <c:pt idx="10360">
                  <c:v>8.6333333333336011</c:v>
                </c:pt>
                <c:pt idx="10361">
                  <c:v>8.6341666666669337</c:v>
                </c:pt>
                <c:pt idx="10362">
                  <c:v>8.6350000000002662</c:v>
                </c:pt>
                <c:pt idx="10363">
                  <c:v>8.6358333333335988</c:v>
                </c:pt>
                <c:pt idx="10364">
                  <c:v>8.6366666666669314</c:v>
                </c:pt>
                <c:pt idx="10365">
                  <c:v>8.637500000000264</c:v>
                </c:pt>
                <c:pt idx="10366">
                  <c:v>8.6383333333335965</c:v>
                </c:pt>
                <c:pt idx="10367">
                  <c:v>8.6391666666669291</c:v>
                </c:pt>
                <c:pt idx="10368">
                  <c:v>8.6400000000002617</c:v>
                </c:pt>
                <c:pt idx="10369">
                  <c:v>8.6408333333335943</c:v>
                </c:pt>
                <c:pt idx="10370">
                  <c:v>8.6416666666669268</c:v>
                </c:pt>
                <c:pt idx="10371">
                  <c:v>8.6425000000002594</c:v>
                </c:pt>
                <c:pt idx="10372">
                  <c:v>8.643333333333592</c:v>
                </c:pt>
                <c:pt idx="10373">
                  <c:v>8.6441666666669246</c:v>
                </c:pt>
                <c:pt idx="10374">
                  <c:v>8.6450000000002571</c:v>
                </c:pt>
                <c:pt idx="10375">
                  <c:v>8.6458333333335897</c:v>
                </c:pt>
                <c:pt idx="10376">
                  <c:v>8.6466666666669223</c:v>
                </c:pt>
                <c:pt idx="10377">
                  <c:v>8.6475000000002549</c:v>
                </c:pt>
                <c:pt idx="10378">
                  <c:v>8.6483333333335874</c:v>
                </c:pt>
                <c:pt idx="10379">
                  <c:v>8.64916666666692</c:v>
                </c:pt>
                <c:pt idx="10380">
                  <c:v>8.6500000000002526</c:v>
                </c:pt>
                <c:pt idx="10381">
                  <c:v>8.6508333333335852</c:v>
                </c:pt>
                <c:pt idx="10382">
                  <c:v>8.6516666666669177</c:v>
                </c:pt>
                <c:pt idx="10383">
                  <c:v>8.6525000000002503</c:v>
                </c:pt>
                <c:pt idx="10384">
                  <c:v>8.6533333333335829</c:v>
                </c:pt>
                <c:pt idx="10385">
                  <c:v>8.6541666666669155</c:v>
                </c:pt>
                <c:pt idx="10386">
                  <c:v>8.6550000000002481</c:v>
                </c:pt>
                <c:pt idx="10387">
                  <c:v>8.6558333333335806</c:v>
                </c:pt>
                <c:pt idx="10388">
                  <c:v>8.6566666666669132</c:v>
                </c:pt>
                <c:pt idx="10389">
                  <c:v>8.6575000000002458</c:v>
                </c:pt>
                <c:pt idx="10390">
                  <c:v>8.6583333333335784</c:v>
                </c:pt>
                <c:pt idx="10391">
                  <c:v>8.6591666666669109</c:v>
                </c:pt>
                <c:pt idx="10392">
                  <c:v>8.6600000000002435</c:v>
                </c:pt>
                <c:pt idx="10393">
                  <c:v>8.6608333333335761</c:v>
                </c:pt>
                <c:pt idx="10394">
                  <c:v>8.6616666666669087</c:v>
                </c:pt>
                <c:pt idx="10395">
                  <c:v>8.6625000000002412</c:v>
                </c:pt>
                <c:pt idx="10396">
                  <c:v>8.6633333333335738</c:v>
                </c:pt>
                <c:pt idx="10397">
                  <c:v>8.6641666666669064</c:v>
                </c:pt>
                <c:pt idx="10398">
                  <c:v>8.665000000000239</c:v>
                </c:pt>
                <c:pt idx="10399">
                  <c:v>8.6658333333335715</c:v>
                </c:pt>
                <c:pt idx="10400">
                  <c:v>8.6666666666669041</c:v>
                </c:pt>
                <c:pt idx="10401">
                  <c:v>8.6675000000002367</c:v>
                </c:pt>
                <c:pt idx="10402">
                  <c:v>8.6683333333335693</c:v>
                </c:pt>
                <c:pt idx="10403">
                  <c:v>8.6691666666669018</c:v>
                </c:pt>
                <c:pt idx="10404">
                  <c:v>8.6700000000002344</c:v>
                </c:pt>
                <c:pt idx="10405">
                  <c:v>8.670833333333567</c:v>
                </c:pt>
                <c:pt idx="10406">
                  <c:v>8.6716666666668996</c:v>
                </c:pt>
                <c:pt idx="10407">
                  <c:v>8.6725000000002321</c:v>
                </c:pt>
                <c:pt idx="10408">
                  <c:v>8.6733333333335647</c:v>
                </c:pt>
                <c:pt idx="10409">
                  <c:v>8.6741666666668973</c:v>
                </c:pt>
                <c:pt idx="10410">
                  <c:v>8.6750000000002299</c:v>
                </c:pt>
                <c:pt idx="10411">
                  <c:v>8.6758333333335624</c:v>
                </c:pt>
                <c:pt idx="10412">
                  <c:v>8.676666666666895</c:v>
                </c:pt>
                <c:pt idx="10413">
                  <c:v>8.6775000000002276</c:v>
                </c:pt>
                <c:pt idx="10414">
                  <c:v>8.6783333333335602</c:v>
                </c:pt>
                <c:pt idx="10415">
                  <c:v>8.6791666666668927</c:v>
                </c:pt>
                <c:pt idx="10416">
                  <c:v>8.6800000000002253</c:v>
                </c:pt>
                <c:pt idx="10417">
                  <c:v>8.6808333333335579</c:v>
                </c:pt>
                <c:pt idx="10418">
                  <c:v>8.6816666666668905</c:v>
                </c:pt>
                <c:pt idx="10419">
                  <c:v>8.682500000000223</c:v>
                </c:pt>
                <c:pt idx="10420">
                  <c:v>8.6833333333335556</c:v>
                </c:pt>
                <c:pt idx="10421">
                  <c:v>8.6841666666668882</c:v>
                </c:pt>
                <c:pt idx="10422">
                  <c:v>8.6850000000002208</c:v>
                </c:pt>
                <c:pt idx="10423">
                  <c:v>8.6858333333335533</c:v>
                </c:pt>
                <c:pt idx="10424">
                  <c:v>8.6866666666668859</c:v>
                </c:pt>
                <c:pt idx="10425">
                  <c:v>8.6875000000002185</c:v>
                </c:pt>
                <c:pt idx="10426">
                  <c:v>8.6883333333335511</c:v>
                </c:pt>
                <c:pt idx="10427">
                  <c:v>8.6891666666668836</c:v>
                </c:pt>
                <c:pt idx="10428">
                  <c:v>8.6900000000002162</c:v>
                </c:pt>
                <c:pt idx="10429">
                  <c:v>8.6908333333335488</c:v>
                </c:pt>
                <c:pt idx="10430">
                  <c:v>8.6916666666668814</c:v>
                </c:pt>
                <c:pt idx="10431">
                  <c:v>8.6925000000002139</c:v>
                </c:pt>
                <c:pt idx="10432">
                  <c:v>8.6933333333335465</c:v>
                </c:pt>
                <c:pt idx="10433">
                  <c:v>8.6941666666668791</c:v>
                </c:pt>
                <c:pt idx="10434">
                  <c:v>8.6950000000002117</c:v>
                </c:pt>
                <c:pt idx="10435">
                  <c:v>8.6958333333335442</c:v>
                </c:pt>
                <c:pt idx="10436">
                  <c:v>8.6966666666668768</c:v>
                </c:pt>
                <c:pt idx="10437">
                  <c:v>8.6975000000002094</c:v>
                </c:pt>
                <c:pt idx="10438">
                  <c:v>8.698333333333542</c:v>
                </c:pt>
                <c:pt idx="10439">
                  <c:v>8.6991666666668745</c:v>
                </c:pt>
                <c:pt idx="10440">
                  <c:v>8.7000000000002071</c:v>
                </c:pt>
                <c:pt idx="10441">
                  <c:v>8.7008333333335397</c:v>
                </c:pt>
                <c:pt idx="10442">
                  <c:v>8.7016666666668723</c:v>
                </c:pt>
                <c:pt idx="10443">
                  <c:v>8.7025000000002048</c:v>
                </c:pt>
                <c:pt idx="10444">
                  <c:v>8.7033333333335374</c:v>
                </c:pt>
                <c:pt idx="10445">
                  <c:v>8.70416666666687</c:v>
                </c:pt>
                <c:pt idx="10446">
                  <c:v>8.7050000000002026</c:v>
                </c:pt>
                <c:pt idx="10447">
                  <c:v>8.7058333333335352</c:v>
                </c:pt>
                <c:pt idx="10448">
                  <c:v>8.7066666666668677</c:v>
                </c:pt>
                <c:pt idx="10449">
                  <c:v>8.7075000000002003</c:v>
                </c:pt>
                <c:pt idx="10450">
                  <c:v>8.7083333333335329</c:v>
                </c:pt>
                <c:pt idx="10451">
                  <c:v>8.7091666666668655</c:v>
                </c:pt>
                <c:pt idx="10452">
                  <c:v>8.710000000000198</c:v>
                </c:pt>
                <c:pt idx="10453">
                  <c:v>8.7108333333335306</c:v>
                </c:pt>
                <c:pt idx="10454">
                  <c:v>8.7116666666668632</c:v>
                </c:pt>
                <c:pt idx="10455">
                  <c:v>8.7125000000001958</c:v>
                </c:pt>
                <c:pt idx="10456">
                  <c:v>8.7133333333335283</c:v>
                </c:pt>
                <c:pt idx="10457">
                  <c:v>8.7141666666668609</c:v>
                </c:pt>
                <c:pt idx="10458">
                  <c:v>8.7150000000001935</c:v>
                </c:pt>
                <c:pt idx="10459">
                  <c:v>8.7158333333335261</c:v>
                </c:pt>
                <c:pt idx="10460">
                  <c:v>8.7166666666668586</c:v>
                </c:pt>
                <c:pt idx="10461">
                  <c:v>8.7175000000001912</c:v>
                </c:pt>
                <c:pt idx="10462">
                  <c:v>8.7183333333335238</c:v>
                </c:pt>
                <c:pt idx="10463">
                  <c:v>8.7191666666668564</c:v>
                </c:pt>
                <c:pt idx="10464">
                  <c:v>8.7200000000001889</c:v>
                </c:pt>
                <c:pt idx="10465">
                  <c:v>8.7208333333335215</c:v>
                </c:pt>
                <c:pt idx="10466">
                  <c:v>8.7216666666668541</c:v>
                </c:pt>
                <c:pt idx="10467">
                  <c:v>8.7225000000001867</c:v>
                </c:pt>
                <c:pt idx="10468">
                  <c:v>8.7233333333335192</c:v>
                </c:pt>
                <c:pt idx="10469">
                  <c:v>8.7241666666668518</c:v>
                </c:pt>
                <c:pt idx="10470">
                  <c:v>8.7250000000001844</c:v>
                </c:pt>
                <c:pt idx="10471">
                  <c:v>8.725833333333517</c:v>
                </c:pt>
                <c:pt idx="10472">
                  <c:v>8.7266666666668495</c:v>
                </c:pt>
                <c:pt idx="10473">
                  <c:v>8.7275000000001821</c:v>
                </c:pt>
                <c:pt idx="10474">
                  <c:v>8.7283333333335147</c:v>
                </c:pt>
                <c:pt idx="10475">
                  <c:v>8.7291666666668473</c:v>
                </c:pt>
                <c:pt idx="10476">
                  <c:v>8.7300000000001798</c:v>
                </c:pt>
                <c:pt idx="10477">
                  <c:v>8.7308333333335124</c:v>
                </c:pt>
                <c:pt idx="10478">
                  <c:v>8.731666666666845</c:v>
                </c:pt>
                <c:pt idx="10479">
                  <c:v>8.7325000000001776</c:v>
                </c:pt>
                <c:pt idx="10480">
                  <c:v>8.7333333333335101</c:v>
                </c:pt>
                <c:pt idx="10481">
                  <c:v>8.7341666666668427</c:v>
                </c:pt>
                <c:pt idx="10482">
                  <c:v>8.7350000000001753</c:v>
                </c:pt>
                <c:pt idx="10483">
                  <c:v>8.7358333333335079</c:v>
                </c:pt>
                <c:pt idx="10484">
                  <c:v>8.7366666666668404</c:v>
                </c:pt>
                <c:pt idx="10485">
                  <c:v>8.737500000000173</c:v>
                </c:pt>
                <c:pt idx="10486">
                  <c:v>8.7383333333335056</c:v>
                </c:pt>
                <c:pt idx="10487">
                  <c:v>8.7391666666668382</c:v>
                </c:pt>
                <c:pt idx="10488">
                  <c:v>8.7400000000001707</c:v>
                </c:pt>
                <c:pt idx="10489">
                  <c:v>8.7408333333335033</c:v>
                </c:pt>
                <c:pt idx="10490">
                  <c:v>8.7416666666668359</c:v>
                </c:pt>
                <c:pt idx="10491">
                  <c:v>8.7425000000001685</c:v>
                </c:pt>
                <c:pt idx="10492">
                  <c:v>8.743333333333501</c:v>
                </c:pt>
                <c:pt idx="10493">
                  <c:v>8.7441666666668336</c:v>
                </c:pt>
                <c:pt idx="10494">
                  <c:v>8.7450000000001662</c:v>
                </c:pt>
                <c:pt idx="10495">
                  <c:v>8.7458333333334988</c:v>
                </c:pt>
                <c:pt idx="10496">
                  <c:v>8.7466666666668313</c:v>
                </c:pt>
                <c:pt idx="10497">
                  <c:v>8.7475000000001639</c:v>
                </c:pt>
                <c:pt idx="10498">
                  <c:v>8.7483333333334965</c:v>
                </c:pt>
                <c:pt idx="10499">
                  <c:v>8.7491666666668291</c:v>
                </c:pt>
                <c:pt idx="10500">
                  <c:v>8.7500000000001616</c:v>
                </c:pt>
                <c:pt idx="10501">
                  <c:v>8.7508333333334942</c:v>
                </c:pt>
                <c:pt idx="10502">
                  <c:v>8.7516666666668268</c:v>
                </c:pt>
                <c:pt idx="10503">
                  <c:v>8.7525000000001594</c:v>
                </c:pt>
                <c:pt idx="10504">
                  <c:v>8.753333333333492</c:v>
                </c:pt>
                <c:pt idx="10505">
                  <c:v>8.7541666666668245</c:v>
                </c:pt>
                <c:pt idx="10506">
                  <c:v>8.7550000000001571</c:v>
                </c:pt>
                <c:pt idx="10507">
                  <c:v>8.7558333333334897</c:v>
                </c:pt>
                <c:pt idx="10508">
                  <c:v>8.7566666666668223</c:v>
                </c:pt>
                <c:pt idx="10509">
                  <c:v>8.7575000000001548</c:v>
                </c:pt>
                <c:pt idx="10510">
                  <c:v>8.7583333333334874</c:v>
                </c:pt>
                <c:pt idx="10511">
                  <c:v>8.75916666666682</c:v>
                </c:pt>
                <c:pt idx="10512">
                  <c:v>8.7600000000001526</c:v>
                </c:pt>
                <c:pt idx="10513">
                  <c:v>8.7608333333334851</c:v>
                </c:pt>
                <c:pt idx="10514">
                  <c:v>8.7616666666668177</c:v>
                </c:pt>
                <c:pt idx="10515">
                  <c:v>8.7625000000001503</c:v>
                </c:pt>
                <c:pt idx="10516">
                  <c:v>8.7633333333334829</c:v>
                </c:pt>
                <c:pt idx="10517">
                  <c:v>8.7641666666668154</c:v>
                </c:pt>
                <c:pt idx="10518">
                  <c:v>8.765000000000148</c:v>
                </c:pt>
                <c:pt idx="10519">
                  <c:v>8.7658333333334806</c:v>
                </c:pt>
                <c:pt idx="10520">
                  <c:v>8.7666666666668132</c:v>
                </c:pt>
                <c:pt idx="10521">
                  <c:v>8.7675000000001457</c:v>
                </c:pt>
                <c:pt idx="10522">
                  <c:v>8.7683333333334783</c:v>
                </c:pt>
                <c:pt idx="10523">
                  <c:v>8.7691666666668109</c:v>
                </c:pt>
                <c:pt idx="10524">
                  <c:v>8.7700000000001435</c:v>
                </c:pt>
                <c:pt idx="10525">
                  <c:v>8.770833333333476</c:v>
                </c:pt>
                <c:pt idx="10526">
                  <c:v>8.7716666666668086</c:v>
                </c:pt>
                <c:pt idx="10527">
                  <c:v>8.7725000000001412</c:v>
                </c:pt>
                <c:pt idx="10528">
                  <c:v>8.7733333333334738</c:v>
                </c:pt>
                <c:pt idx="10529">
                  <c:v>8.7741666666668063</c:v>
                </c:pt>
                <c:pt idx="10530">
                  <c:v>8.7750000000001389</c:v>
                </c:pt>
                <c:pt idx="10531">
                  <c:v>8.7758333333334715</c:v>
                </c:pt>
                <c:pt idx="10532">
                  <c:v>8.7766666666668041</c:v>
                </c:pt>
                <c:pt idx="10533">
                  <c:v>8.7775000000001366</c:v>
                </c:pt>
                <c:pt idx="10534">
                  <c:v>8.7783333333334692</c:v>
                </c:pt>
                <c:pt idx="10535">
                  <c:v>8.7791666666668018</c:v>
                </c:pt>
                <c:pt idx="10536">
                  <c:v>8.7800000000001344</c:v>
                </c:pt>
                <c:pt idx="10537">
                  <c:v>8.7808333333334669</c:v>
                </c:pt>
                <c:pt idx="10538">
                  <c:v>8.7816666666667995</c:v>
                </c:pt>
                <c:pt idx="10539">
                  <c:v>8.7825000000001321</c:v>
                </c:pt>
                <c:pt idx="10540">
                  <c:v>8.7833333333334647</c:v>
                </c:pt>
                <c:pt idx="10541">
                  <c:v>8.7841666666667972</c:v>
                </c:pt>
                <c:pt idx="10542">
                  <c:v>8.7850000000001298</c:v>
                </c:pt>
                <c:pt idx="10543">
                  <c:v>8.7858333333334624</c:v>
                </c:pt>
                <c:pt idx="10544">
                  <c:v>8.786666666666795</c:v>
                </c:pt>
                <c:pt idx="10545">
                  <c:v>8.7875000000001275</c:v>
                </c:pt>
                <c:pt idx="10546">
                  <c:v>8.7883333333334601</c:v>
                </c:pt>
                <c:pt idx="10547">
                  <c:v>8.7891666666667927</c:v>
                </c:pt>
                <c:pt idx="10548">
                  <c:v>8.7900000000001253</c:v>
                </c:pt>
                <c:pt idx="10549">
                  <c:v>8.7908333333334578</c:v>
                </c:pt>
                <c:pt idx="10550">
                  <c:v>8.7916666666667904</c:v>
                </c:pt>
                <c:pt idx="10551">
                  <c:v>8.792500000000123</c:v>
                </c:pt>
                <c:pt idx="10552">
                  <c:v>8.7933333333334556</c:v>
                </c:pt>
                <c:pt idx="10553">
                  <c:v>8.7941666666667881</c:v>
                </c:pt>
                <c:pt idx="10554">
                  <c:v>8.7950000000001207</c:v>
                </c:pt>
                <c:pt idx="10555">
                  <c:v>8.7958333333334533</c:v>
                </c:pt>
                <c:pt idx="10556">
                  <c:v>8.7966666666667859</c:v>
                </c:pt>
                <c:pt idx="10557">
                  <c:v>8.7975000000001184</c:v>
                </c:pt>
                <c:pt idx="10558">
                  <c:v>8.798333333333451</c:v>
                </c:pt>
                <c:pt idx="10559">
                  <c:v>8.7991666666667836</c:v>
                </c:pt>
                <c:pt idx="10560">
                  <c:v>8.8000000000001162</c:v>
                </c:pt>
                <c:pt idx="10561">
                  <c:v>8.8008333333334487</c:v>
                </c:pt>
                <c:pt idx="10562">
                  <c:v>8.8016666666667813</c:v>
                </c:pt>
                <c:pt idx="10563">
                  <c:v>8.8025000000001139</c:v>
                </c:pt>
                <c:pt idx="10564">
                  <c:v>8.8033333333334465</c:v>
                </c:pt>
                <c:pt idx="10565">
                  <c:v>8.8041666666667791</c:v>
                </c:pt>
                <c:pt idx="10566">
                  <c:v>8.8050000000001116</c:v>
                </c:pt>
                <c:pt idx="10567">
                  <c:v>8.8058333333334442</c:v>
                </c:pt>
                <c:pt idx="10568">
                  <c:v>8.8066666666667768</c:v>
                </c:pt>
                <c:pt idx="10569">
                  <c:v>8.8075000000001094</c:v>
                </c:pt>
                <c:pt idx="10570">
                  <c:v>8.8083333333334419</c:v>
                </c:pt>
                <c:pt idx="10571">
                  <c:v>8.8091666666667745</c:v>
                </c:pt>
                <c:pt idx="10572">
                  <c:v>8.8100000000001071</c:v>
                </c:pt>
                <c:pt idx="10573">
                  <c:v>8.8108333333334397</c:v>
                </c:pt>
                <c:pt idx="10574">
                  <c:v>8.8116666666667722</c:v>
                </c:pt>
                <c:pt idx="10575">
                  <c:v>8.8125000000001048</c:v>
                </c:pt>
                <c:pt idx="10576">
                  <c:v>8.8133333333334374</c:v>
                </c:pt>
                <c:pt idx="10577">
                  <c:v>8.81416666666677</c:v>
                </c:pt>
                <c:pt idx="10578">
                  <c:v>8.8150000000001025</c:v>
                </c:pt>
                <c:pt idx="10579">
                  <c:v>8.8158333333334351</c:v>
                </c:pt>
                <c:pt idx="10580">
                  <c:v>8.8166666666667677</c:v>
                </c:pt>
                <c:pt idx="10581">
                  <c:v>8.8175000000001003</c:v>
                </c:pt>
                <c:pt idx="10582">
                  <c:v>8.8183333333334328</c:v>
                </c:pt>
                <c:pt idx="10583">
                  <c:v>8.8191666666667654</c:v>
                </c:pt>
                <c:pt idx="10584">
                  <c:v>8.820000000000098</c:v>
                </c:pt>
                <c:pt idx="10585">
                  <c:v>8.8208333333334306</c:v>
                </c:pt>
                <c:pt idx="10586">
                  <c:v>8.8216666666667631</c:v>
                </c:pt>
                <c:pt idx="10587">
                  <c:v>8.8225000000000957</c:v>
                </c:pt>
                <c:pt idx="10588">
                  <c:v>8.8233333333334283</c:v>
                </c:pt>
                <c:pt idx="10589">
                  <c:v>8.8241666666667609</c:v>
                </c:pt>
                <c:pt idx="10590">
                  <c:v>8.8250000000000934</c:v>
                </c:pt>
                <c:pt idx="10591">
                  <c:v>8.825833333333426</c:v>
                </c:pt>
                <c:pt idx="10592">
                  <c:v>8.8266666666667586</c:v>
                </c:pt>
                <c:pt idx="10593">
                  <c:v>8.8275000000000912</c:v>
                </c:pt>
                <c:pt idx="10594">
                  <c:v>8.8283333333334237</c:v>
                </c:pt>
                <c:pt idx="10595">
                  <c:v>8.8291666666667563</c:v>
                </c:pt>
                <c:pt idx="10596">
                  <c:v>8.8300000000000889</c:v>
                </c:pt>
                <c:pt idx="10597">
                  <c:v>8.8308333333334215</c:v>
                </c:pt>
                <c:pt idx="10598">
                  <c:v>8.831666666666754</c:v>
                </c:pt>
                <c:pt idx="10599">
                  <c:v>8.8325000000000866</c:v>
                </c:pt>
                <c:pt idx="10600">
                  <c:v>8.8333333333334192</c:v>
                </c:pt>
                <c:pt idx="10601">
                  <c:v>8.8341666666667518</c:v>
                </c:pt>
                <c:pt idx="10602">
                  <c:v>8.8350000000000843</c:v>
                </c:pt>
                <c:pt idx="10603">
                  <c:v>8.8358333333334169</c:v>
                </c:pt>
                <c:pt idx="10604">
                  <c:v>8.8366666666667495</c:v>
                </c:pt>
                <c:pt idx="10605">
                  <c:v>8.8375000000000821</c:v>
                </c:pt>
                <c:pt idx="10606">
                  <c:v>8.8383333333334146</c:v>
                </c:pt>
                <c:pt idx="10607">
                  <c:v>8.8391666666667472</c:v>
                </c:pt>
                <c:pt idx="10608">
                  <c:v>8.8400000000000798</c:v>
                </c:pt>
                <c:pt idx="10609">
                  <c:v>8.8408333333334124</c:v>
                </c:pt>
                <c:pt idx="10610">
                  <c:v>8.8416666666667449</c:v>
                </c:pt>
                <c:pt idx="10611">
                  <c:v>8.8425000000000775</c:v>
                </c:pt>
                <c:pt idx="10612">
                  <c:v>8.8433333333334101</c:v>
                </c:pt>
                <c:pt idx="10613">
                  <c:v>8.8441666666667427</c:v>
                </c:pt>
                <c:pt idx="10614">
                  <c:v>8.8450000000000752</c:v>
                </c:pt>
                <c:pt idx="10615">
                  <c:v>8.8458333333334078</c:v>
                </c:pt>
                <c:pt idx="10616">
                  <c:v>8.8466666666667404</c:v>
                </c:pt>
                <c:pt idx="10617">
                  <c:v>8.847500000000073</c:v>
                </c:pt>
                <c:pt idx="10618">
                  <c:v>8.8483333333334055</c:v>
                </c:pt>
                <c:pt idx="10619">
                  <c:v>8.8491666666667381</c:v>
                </c:pt>
                <c:pt idx="10620">
                  <c:v>8.8500000000000707</c:v>
                </c:pt>
                <c:pt idx="10621">
                  <c:v>8.8508333333334033</c:v>
                </c:pt>
                <c:pt idx="10622">
                  <c:v>8.8516666666667358</c:v>
                </c:pt>
                <c:pt idx="10623">
                  <c:v>8.8525000000000684</c:v>
                </c:pt>
                <c:pt idx="10624">
                  <c:v>8.853333333333401</c:v>
                </c:pt>
                <c:pt idx="10625">
                  <c:v>8.8541666666667336</c:v>
                </c:pt>
                <c:pt idx="10626">
                  <c:v>8.8550000000000662</c:v>
                </c:pt>
                <c:pt idx="10627">
                  <c:v>8.8558333333333987</c:v>
                </c:pt>
                <c:pt idx="10628">
                  <c:v>8.8566666666667313</c:v>
                </c:pt>
                <c:pt idx="10629">
                  <c:v>8.8575000000000639</c:v>
                </c:pt>
                <c:pt idx="10630">
                  <c:v>8.8583333333333965</c:v>
                </c:pt>
                <c:pt idx="10631">
                  <c:v>8.859166666666729</c:v>
                </c:pt>
                <c:pt idx="10632">
                  <c:v>8.8600000000000616</c:v>
                </c:pt>
                <c:pt idx="10633">
                  <c:v>8.8608333333333942</c:v>
                </c:pt>
                <c:pt idx="10634">
                  <c:v>8.8616666666667268</c:v>
                </c:pt>
                <c:pt idx="10635">
                  <c:v>8.8625000000000593</c:v>
                </c:pt>
                <c:pt idx="10636">
                  <c:v>8.8633333333333919</c:v>
                </c:pt>
                <c:pt idx="10637">
                  <c:v>8.8641666666667245</c:v>
                </c:pt>
                <c:pt idx="10638">
                  <c:v>8.8650000000000571</c:v>
                </c:pt>
                <c:pt idx="10639">
                  <c:v>8.8658333333333896</c:v>
                </c:pt>
                <c:pt idx="10640">
                  <c:v>8.8666666666667222</c:v>
                </c:pt>
                <c:pt idx="10641">
                  <c:v>8.8675000000000548</c:v>
                </c:pt>
                <c:pt idx="10642">
                  <c:v>8.8683333333333874</c:v>
                </c:pt>
                <c:pt idx="10643">
                  <c:v>8.8691666666667199</c:v>
                </c:pt>
                <c:pt idx="10644">
                  <c:v>8.8700000000000525</c:v>
                </c:pt>
                <c:pt idx="10645">
                  <c:v>8.8708333333333851</c:v>
                </c:pt>
                <c:pt idx="10646">
                  <c:v>8.8716666666667177</c:v>
                </c:pt>
                <c:pt idx="10647">
                  <c:v>8.8725000000000502</c:v>
                </c:pt>
                <c:pt idx="10648">
                  <c:v>8.8733333333333828</c:v>
                </c:pt>
                <c:pt idx="10649">
                  <c:v>8.8741666666667154</c:v>
                </c:pt>
                <c:pt idx="10650">
                  <c:v>8.875000000000048</c:v>
                </c:pt>
                <c:pt idx="10651">
                  <c:v>8.8758333333333805</c:v>
                </c:pt>
                <c:pt idx="10652">
                  <c:v>8.8766666666667131</c:v>
                </c:pt>
                <c:pt idx="10653">
                  <c:v>8.8775000000000457</c:v>
                </c:pt>
                <c:pt idx="10654">
                  <c:v>8.8783333333333783</c:v>
                </c:pt>
                <c:pt idx="10655">
                  <c:v>8.8791666666667108</c:v>
                </c:pt>
                <c:pt idx="10656">
                  <c:v>8.8800000000000434</c:v>
                </c:pt>
                <c:pt idx="10657">
                  <c:v>8.880833333333376</c:v>
                </c:pt>
                <c:pt idx="10658">
                  <c:v>8.8816666666667086</c:v>
                </c:pt>
                <c:pt idx="10659">
                  <c:v>8.8825000000000411</c:v>
                </c:pt>
                <c:pt idx="10660">
                  <c:v>8.8833333333333737</c:v>
                </c:pt>
                <c:pt idx="10661">
                  <c:v>8.8841666666667063</c:v>
                </c:pt>
                <c:pt idx="10662">
                  <c:v>8.8850000000000389</c:v>
                </c:pt>
                <c:pt idx="10663">
                  <c:v>8.8858333333333714</c:v>
                </c:pt>
                <c:pt idx="10664">
                  <c:v>8.886666666666704</c:v>
                </c:pt>
                <c:pt idx="10665">
                  <c:v>8.8875000000000366</c:v>
                </c:pt>
                <c:pt idx="10666">
                  <c:v>8.8883333333333692</c:v>
                </c:pt>
                <c:pt idx="10667">
                  <c:v>8.8891666666667017</c:v>
                </c:pt>
                <c:pt idx="10668">
                  <c:v>8.8900000000000343</c:v>
                </c:pt>
                <c:pt idx="10669">
                  <c:v>8.8908333333333669</c:v>
                </c:pt>
                <c:pt idx="10670">
                  <c:v>8.8916666666666995</c:v>
                </c:pt>
                <c:pt idx="10671">
                  <c:v>8.892500000000032</c:v>
                </c:pt>
                <c:pt idx="10672">
                  <c:v>8.8933333333333646</c:v>
                </c:pt>
                <c:pt idx="10673">
                  <c:v>8.8941666666666972</c:v>
                </c:pt>
                <c:pt idx="10674">
                  <c:v>8.8950000000000298</c:v>
                </c:pt>
                <c:pt idx="10675">
                  <c:v>8.8958333333333623</c:v>
                </c:pt>
                <c:pt idx="10676">
                  <c:v>8.8966666666666949</c:v>
                </c:pt>
                <c:pt idx="10677">
                  <c:v>8.8975000000000275</c:v>
                </c:pt>
                <c:pt idx="10678">
                  <c:v>8.8983333333333601</c:v>
                </c:pt>
                <c:pt idx="10679">
                  <c:v>8.8991666666666926</c:v>
                </c:pt>
                <c:pt idx="10680">
                  <c:v>8.9000000000000252</c:v>
                </c:pt>
                <c:pt idx="10681">
                  <c:v>8.9008333333333578</c:v>
                </c:pt>
                <c:pt idx="10682">
                  <c:v>8.9016666666666904</c:v>
                </c:pt>
                <c:pt idx="10683">
                  <c:v>8.902500000000023</c:v>
                </c:pt>
                <c:pt idx="10684">
                  <c:v>8.9033333333333555</c:v>
                </c:pt>
                <c:pt idx="10685">
                  <c:v>8.9041666666666881</c:v>
                </c:pt>
                <c:pt idx="10686">
                  <c:v>8.9050000000000207</c:v>
                </c:pt>
                <c:pt idx="10687">
                  <c:v>8.9058333333333533</c:v>
                </c:pt>
                <c:pt idx="10688">
                  <c:v>8.9066666666666858</c:v>
                </c:pt>
                <c:pt idx="10689">
                  <c:v>8.9075000000000184</c:v>
                </c:pt>
                <c:pt idx="10690">
                  <c:v>8.908333333333351</c:v>
                </c:pt>
                <c:pt idx="10691">
                  <c:v>8.9091666666666836</c:v>
                </c:pt>
                <c:pt idx="10692">
                  <c:v>8.9100000000000161</c:v>
                </c:pt>
                <c:pt idx="10693">
                  <c:v>8.9108333333333487</c:v>
                </c:pt>
                <c:pt idx="10694">
                  <c:v>8.9116666666666813</c:v>
                </c:pt>
                <c:pt idx="10695">
                  <c:v>8.9125000000000139</c:v>
                </c:pt>
                <c:pt idx="10696">
                  <c:v>8.9133333333333464</c:v>
                </c:pt>
                <c:pt idx="10697">
                  <c:v>8.914166666666679</c:v>
                </c:pt>
                <c:pt idx="10698">
                  <c:v>8.9150000000000116</c:v>
                </c:pt>
                <c:pt idx="10699">
                  <c:v>8.9158333333333442</c:v>
                </c:pt>
                <c:pt idx="10700">
                  <c:v>8.9166666666666767</c:v>
                </c:pt>
                <c:pt idx="10701">
                  <c:v>8.9175000000000093</c:v>
                </c:pt>
                <c:pt idx="10702">
                  <c:v>8.9183333333333419</c:v>
                </c:pt>
                <c:pt idx="10703">
                  <c:v>8.9191666666666745</c:v>
                </c:pt>
                <c:pt idx="10704">
                  <c:v>8.920000000000007</c:v>
                </c:pt>
                <c:pt idx="10705">
                  <c:v>8.9208333333333396</c:v>
                </c:pt>
                <c:pt idx="10706">
                  <c:v>8.9216666666666722</c:v>
                </c:pt>
                <c:pt idx="10707">
                  <c:v>8.9225000000000048</c:v>
                </c:pt>
                <c:pt idx="10708">
                  <c:v>8.9233333333333373</c:v>
                </c:pt>
                <c:pt idx="10709">
                  <c:v>8.9241666666666699</c:v>
                </c:pt>
                <c:pt idx="10710">
                  <c:v>8.9250000000000025</c:v>
                </c:pt>
                <c:pt idx="10711">
                  <c:v>8.9258333333333351</c:v>
                </c:pt>
                <c:pt idx="10712">
                  <c:v>8.9266666666666676</c:v>
                </c:pt>
                <c:pt idx="10713">
                  <c:v>8.9275000000000002</c:v>
                </c:pt>
                <c:pt idx="10714">
                  <c:v>8.9283333333333328</c:v>
                </c:pt>
                <c:pt idx="10715">
                  <c:v>8.9291666666666654</c:v>
                </c:pt>
                <c:pt idx="10716">
                  <c:v>8.9299999999999979</c:v>
                </c:pt>
                <c:pt idx="10717">
                  <c:v>8.9308333333333305</c:v>
                </c:pt>
                <c:pt idx="10718">
                  <c:v>8.9316666666666631</c:v>
                </c:pt>
                <c:pt idx="10719">
                  <c:v>8.9324999999999957</c:v>
                </c:pt>
                <c:pt idx="10720">
                  <c:v>8.9333333333333282</c:v>
                </c:pt>
                <c:pt idx="10721">
                  <c:v>8.9341666666666608</c:v>
                </c:pt>
                <c:pt idx="10722">
                  <c:v>8.9349999999999934</c:v>
                </c:pt>
                <c:pt idx="10723">
                  <c:v>8.935833333333326</c:v>
                </c:pt>
                <c:pt idx="10724">
                  <c:v>8.9366666666666585</c:v>
                </c:pt>
                <c:pt idx="10725">
                  <c:v>8.9374999999999911</c:v>
                </c:pt>
                <c:pt idx="10726">
                  <c:v>8.9383333333333237</c:v>
                </c:pt>
                <c:pt idx="10727">
                  <c:v>8.9391666666666563</c:v>
                </c:pt>
                <c:pt idx="10728">
                  <c:v>8.9399999999999888</c:v>
                </c:pt>
                <c:pt idx="10729">
                  <c:v>8.9408333333333214</c:v>
                </c:pt>
                <c:pt idx="10730">
                  <c:v>8.941666666666654</c:v>
                </c:pt>
                <c:pt idx="10731">
                  <c:v>8.9424999999999866</c:v>
                </c:pt>
                <c:pt idx="10732">
                  <c:v>8.9433333333333191</c:v>
                </c:pt>
                <c:pt idx="10733">
                  <c:v>8.9441666666666517</c:v>
                </c:pt>
                <c:pt idx="10734">
                  <c:v>8.9449999999999843</c:v>
                </c:pt>
                <c:pt idx="10735">
                  <c:v>8.9458333333333169</c:v>
                </c:pt>
                <c:pt idx="10736">
                  <c:v>8.9466666666666494</c:v>
                </c:pt>
                <c:pt idx="10737">
                  <c:v>8.947499999999982</c:v>
                </c:pt>
                <c:pt idx="10738">
                  <c:v>8.9483333333333146</c:v>
                </c:pt>
                <c:pt idx="10739">
                  <c:v>8.9491666666666472</c:v>
                </c:pt>
                <c:pt idx="10740">
                  <c:v>8.9499999999999797</c:v>
                </c:pt>
                <c:pt idx="10741">
                  <c:v>8.9508333333333123</c:v>
                </c:pt>
                <c:pt idx="10742">
                  <c:v>8.9516666666666449</c:v>
                </c:pt>
                <c:pt idx="10743">
                  <c:v>8.9524999999999775</c:v>
                </c:pt>
                <c:pt idx="10744">
                  <c:v>8.9533333333333101</c:v>
                </c:pt>
                <c:pt idx="10745">
                  <c:v>8.9541666666666426</c:v>
                </c:pt>
                <c:pt idx="10746">
                  <c:v>8.9549999999999752</c:v>
                </c:pt>
                <c:pt idx="10747">
                  <c:v>8.9558333333333078</c:v>
                </c:pt>
                <c:pt idx="10748">
                  <c:v>8.9566666666666404</c:v>
                </c:pt>
                <c:pt idx="10749">
                  <c:v>8.9574999999999729</c:v>
                </c:pt>
                <c:pt idx="10750">
                  <c:v>8.9583333333333055</c:v>
                </c:pt>
                <c:pt idx="10751">
                  <c:v>8.9591666666666381</c:v>
                </c:pt>
                <c:pt idx="10752">
                  <c:v>8.9599999999999707</c:v>
                </c:pt>
                <c:pt idx="10753">
                  <c:v>8.9608333333333032</c:v>
                </c:pt>
                <c:pt idx="10754">
                  <c:v>8.9616666666666358</c:v>
                </c:pt>
                <c:pt idx="10755">
                  <c:v>8.9624999999999684</c:v>
                </c:pt>
                <c:pt idx="10756">
                  <c:v>8.963333333333301</c:v>
                </c:pt>
                <c:pt idx="10757">
                  <c:v>8.9641666666666335</c:v>
                </c:pt>
                <c:pt idx="10758">
                  <c:v>8.9649999999999661</c:v>
                </c:pt>
                <c:pt idx="10759">
                  <c:v>8.9658333333332987</c:v>
                </c:pt>
                <c:pt idx="10760">
                  <c:v>8.9666666666666313</c:v>
                </c:pt>
                <c:pt idx="10761">
                  <c:v>8.9674999999999638</c:v>
                </c:pt>
                <c:pt idx="10762">
                  <c:v>8.9683333333332964</c:v>
                </c:pt>
                <c:pt idx="10763">
                  <c:v>8.969166666666629</c:v>
                </c:pt>
                <c:pt idx="10764">
                  <c:v>8.9699999999999616</c:v>
                </c:pt>
                <c:pt idx="10765">
                  <c:v>8.9708333333332941</c:v>
                </c:pt>
                <c:pt idx="10766">
                  <c:v>8.9716666666666267</c:v>
                </c:pt>
                <c:pt idx="10767">
                  <c:v>8.9724999999999593</c:v>
                </c:pt>
                <c:pt idx="10768">
                  <c:v>8.9733333333332919</c:v>
                </c:pt>
                <c:pt idx="10769">
                  <c:v>8.9741666666666244</c:v>
                </c:pt>
                <c:pt idx="10770">
                  <c:v>8.974999999999957</c:v>
                </c:pt>
                <c:pt idx="10771">
                  <c:v>8.9758333333332896</c:v>
                </c:pt>
                <c:pt idx="10772">
                  <c:v>8.9766666666666222</c:v>
                </c:pt>
                <c:pt idx="10773">
                  <c:v>8.9774999999999547</c:v>
                </c:pt>
                <c:pt idx="10774">
                  <c:v>8.9783333333332873</c:v>
                </c:pt>
                <c:pt idx="10775">
                  <c:v>8.9791666666666199</c:v>
                </c:pt>
                <c:pt idx="10776">
                  <c:v>8.9799999999999525</c:v>
                </c:pt>
                <c:pt idx="10777">
                  <c:v>8.980833333333285</c:v>
                </c:pt>
                <c:pt idx="10778">
                  <c:v>8.9816666666666176</c:v>
                </c:pt>
                <c:pt idx="10779">
                  <c:v>8.9824999999999502</c:v>
                </c:pt>
                <c:pt idx="10780">
                  <c:v>8.9833333333332828</c:v>
                </c:pt>
                <c:pt idx="10781">
                  <c:v>8.9841666666666153</c:v>
                </c:pt>
                <c:pt idx="10782">
                  <c:v>8.9849999999999479</c:v>
                </c:pt>
                <c:pt idx="10783">
                  <c:v>8.9858333333332805</c:v>
                </c:pt>
                <c:pt idx="10784">
                  <c:v>8.9866666666666131</c:v>
                </c:pt>
                <c:pt idx="10785">
                  <c:v>8.9874999999999456</c:v>
                </c:pt>
                <c:pt idx="10786">
                  <c:v>8.9883333333332782</c:v>
                </c:pt>
                <c:pt idx="10787">
                  <c:v>8.9891666666666108</c:v>
                </c:pt>
                <c:pt idx="10788">
                  <c:v>8.9899999999999434</c:v>
                </c:pt>
                <c:pt idx="10789">
                  <c:v>8.9908333333332759</c:v>
                </c:pt>
                <c:pt idx="10790">
                  <c:v>8.9916666666666085</c:v>
                </c:pt>
                <c:pt idx="10791">
                  <c:v>8.9924999999999411</c:v>
                </c:pt>
                <c:pt idx="10792">
                  <c:v>8.9933333333332737</c:v>
                </c:pt>
                <c:pt idx="10793">
                  <c:v>8.9941666666666062</c:v>
                </c:pt>
                <c:pt idx="10794">
                  <c:v>8.9949999999999388</c:v>
                </c:pt>
                <c:pt idx="10795">
                  <c:v>8.9958333333332714</c:v>
                </c:pt>
                <c:pt idx="10796">
                  <c:v>8.996666666666604</c:v>
                </c:pt>
                <c:pt idx="10797">
                  <c:v>8.9974999999999365</c:v>
                </c:pt>
                <c:pt idx="10798">
                  <c:v>8.9983333333332691</c:v>
                </c:pt>
                <c:pt idx="10799">
                  <c:v>8.9991666666666017</c:v>
                </c:pt>
                <c:pt idx="10800">
                  <c:v>8.9999999999999343</c:v>
                </c:pt>
                <c:pt idx="10801">
                  <c:v>9.0008333333332669</c:v>
                </c:pt>
                <c:pt idx="10802">
                  <c:v>9.0016666666665994</c:v>
                </c:pt>
                <c:pt idx="10803">
                  <c:v>9.002499999999932</c:v>
                </c:pt>
                <c:pt idx="10804">
                  <c:v>9.0033333333332646</c:v>
                </c:pt>
                <c:pt idx="10805">
                  <c:v>9.0041666666665972</c:v>
                </c:pt>
                <c:pt idx="10806">
                  <c:v>9.0049999999999297</c:v>
                </c:pt>
                <c:pt idx="10807">
                  <c:v>9.0058333333332623</c:v>
                </c:pt>
                <c:pt idx="10808">
                  <c:v>9.0066666666665949</c:v>
                </c:pt>
                <c:pt idx="10809">
                  <c:v>9.0074999999999275</c:v>
                </c:pt>
                <c:pt idx="10810">
                  <c:v>9.00833333333326</c:v>
                </c:pt>
                <c:pt idx="10811">
                  <c:v>9.0091666666665926</c:v>
                </c:pt>
                <c:pt idx="10812">
                  <c:v>9.0099999999999252</c:v>
                </c:pt>
                <c:pt idx="10813">
                  <c:v>9.0108333333332578</c:v>
                </c:pt>
                <c:pt idx="10814">
                  <c:v>9.0116666666665903</c:v>
                </c:pt>
                <c:pt idx="10815">
                  <c:v>9.0124999999999229</c:v>
                </c:pt>
                <c:pt idx="10816">
                  <c:v>9.0133333333332555</c:v>
                </c:pt>
                <c:pt idx="10817">
                  <c:v>9.0141666666665881</c:v>
                </c:pt>
                <c:pt idx="10818">
                  <c:v>9.0149999999999206</c:v>
                </c:pt>
                <c:pt idx="10819">
                  <c:v>9.0158333333332532</c:v>
                </c:pt>
                <c:pt idx="10820">
                  <c:v>9.0166666666665858</c:v>
                </c:pt>
                <c:pt idx="10821">
                  <c:v>9.0174999999999184</c:v>
                </c:pt>
                <c:pt idx="10822">
                  <c:v>9.0183333333332509</c:v>
                </c:pt>
                <c:pt idx="10823">
                  <c:v>9.0191666666665835</c:v>
                </c:pt>
                <c:pt idx="10824">
                  <c:v>9.0199999999999161</c:v>
                </c:pt>
                <c:pt idx="10825">
                  <c:v>9.0208333333332487</c:v>
                </c:pt>
                <c:pt idx="10826">
                  <c:v>9.0216666666665812</c:v>
                </c:pt>
                <c:pt idx="10827">
                  <c:v>9.0224999999999138</c:v>
                </c:pt>
                <c:pt idx="10828">
                  <c:v>9.0233333333332464</c:v>
                </c:pt>
                <c:pt idx="10829">
                  <c:v>9.024166666666579</c:v>
                </c:pt>
                <c:pt idx="10830">
                  <c:v>9.0249999999999115</c:v>
                </c:pt>
                <c:pt idx="10831">
                  <c:v>9.0258333333332441</c:v>
                </c:pt>
                <c:pt idx="10832">
                  <c:v>9.0266666666665767</c:v>
                </c:pt>
                <c:pt idx="10833">
                  <c:v>9.0274999999999093</c:v>
                </c:pt>
                <c:pt idx="10834">
                  <c:v>9.0283333333332418</c:v>
                </c:pt>
                <c:pt idx="10835">
                  <c:v>9.0291666666665744</c:v>
                </c:pt>
                <c:pt idx="10836">
                  <c:v>9.029999999999907</c:v>
                </c:pt>
                <c:pt idx="10837">
                  <c:v>9.0308333333332396</c:v>
                </c:pt>
                <c:pt idx="10838">
                  <c:v>9.0316666666665721</c:v>
                </c:pt>
                <c:pt idx="10839">
                  <c:v>9.0324999999999047</c:v>
                </c:pt>
                <c:pt idx="10840">
                  <c:v>9.0333333333332373</c:v>
                </c:pt>
                <c:pt idx="10841">
                  <c:v>9.0341666666665699</c:v>
                </c:pt>
                <c:pt idx="10842">
                  <c:v>9.0349999999999024</c:v>
                </c:pt>
                <c:pt idx="10843">
                  <c:v>9.035833333333235</c:v>
                </c:pt>
                <c:pt idx="10844">
                  <c:v>9.0366666666665676</c:v>
                </c:pt>
                <c:pt idx="10845">
                  <c:v>9.0374999999999002</c:v>
                </c:pt>
                <c:pt idx="10846">
                  <c:v>9.0383333333332327</c:v>
                </c:pt>
                <c:pt idx="10847">
                  <c:v>9.0391666666665653</c:v>
                </c:pt>
                <c:pt idx="10848">
                  <c:v>9.0399999999998979</c:v>
                </c:pt>
                <c:pt idx="10849">
                  <c:v>9.0408333333332305</c:v>
                </c:pt>
                <c:pt idx="10850">
                  <c:v>9.041666666666563</c:v>
                </c:pt>
                <c:pt idx="10851">
                  <c:v>9.0424999999998956</c:v>
                </c:pt>
                <c:pt idx="10852">
                  <c:v>9.0433333333332282</c:v>
                </c:pt>
                <c:pt idx="10853">
                  <c:v>9.0441666666665608</c:v>
                </c:pt>
                <c:pt idx="10854">
                  <c:v>9.0449999999998933</c:v>
                </c:pt>
                <c:pt idx="10855">
                  <c:v>9.0458333333332259</c:v>
                </c:pt>
                <c:pt idx="10856">
                  <c:v>9.0466666666665585</c:v>
                </c:pt>
                <c:pt idx="10857">
                  <c:v>9.0474999999998911</c:v>
                </c:pt>
                <c:pt idx="10858">
                  <c:v>9.0483333333332236</c:v>
                </c:pt>
                <c:pt idx="10859">
                  <c:v>9.0491666666665562</c:v>
                </c:pt>
                <c:pt idx="10860">
                  <c:v>9.0499999999998888</c:v>
                </c:pt>
                <c:pt idx="10861">
                  <c:v>9.0508333333332214</c:v>
                </c:pt>
                <c:pt idx="10862">
                  <c:v>9.051666666666554</c:v>
                </c:pt>
                <c:pt idx="10863">
                  <c:v>9.0524999999998865</c:v>
                </c:pt>
                <c:pt idx="10864">
                  <c:v>9.0533333333332191</c:v>
                </c:pt>
                <c:pt idx="10865">
                  <c:v>9.0541666666665517</c:v>
                </c:pt>
                <c:pt idx="10866">
                  <c:v>9.0549999999998843</c:v>
                </c:pt>
                <c:pt idx="10867">
                  <c:v>9.0558333333332168</c:v>
                </c:pt>
                <c:pt idx="10868">
                  <c:v>9.0566666666665494</c:v>
                </c:pt>
                <c:pt idx="10869">
                  <c:v>9.057499999999882</c:v>
                </c:pt>
                <c:pt idx="10870">
                  <c:v>9.0583333333332146</c:v>
                </c:pt>
                <c:pt idx="10871">
                  <c:v>9.0591666666665471</c:v>
                </c:pt>
                <c:pt idx="10872">
                  <c:v>9.0599999999998797</c:v>
                </c:pt>
                <c:pt idx="10873">
                  <c:v>9.0608333333332123</c:v>
                </c:pt>
                <c:pt idx="10874">
                  <c:v>9.0616666666665449</c:v>
                </c:pt>
                <c:pt idx="10875">
                  <c:v>9.0624999999998774</c:v>
                </c:pt>
                <c:pt idx="10876">
                  <c:v>9.06333333333321</c:v>
                </c:pt>
                <c:pt idx="10877">
                  <c:v>9.0641666666665426</c:v>
                </c:pt>
                <c:pt idx="10878">
                  <c:v>9.0649999999998752</c:v>
                </c:pt>
                <c:pt idx="10879">
                  <c:v>9.0658333333332077</c:v>
                </c:pt>
                <c:pt idx="10880">
                  <c:v>9.0666666666665403</c:v>
                </c:pt>
                <c:pt idx="10881">
                  <c:v>9.0674999999998729</c:v>
                </c:pt>
                <c:pt idx="10882">
                  <c:v>9.0683333333332055</c:v>
                </c:pt>
                <c:pt idx="10883">
                  <c:v>9.069166666666538</c:v>
                </c:pt>
                <c:pt idx="10884">
                  <c:v>9.0699999999998706</c:v>
                </c:pt>
                <c:pt idx="10885">
                  <c:v>9.0708333333332032</c:v>
                </c:pt>
                <c:pt idx="10886">
                  <c:v>9.0716666666665358</c:v>
                </c:pt>
                <c:pt idx="10887">
                  <c:v>9.0724999999998683</c:v>
                </c:pt>
                <c:pt idx="10888">
                  <c:v>9.0733333333332009</c:v>
                </c:pt>
                <c:pt idx="10889">
                  <c:v>9.0741666666665335</c:v>
                </c:pt>
                <c:pt idx="10890">
                  <c:v>9.0749999999998661</c:v>
                </c:pt>
                <c:pt idx="10891">
                  <c:v>9.0758333333331986</c:v>
                </c:pt>
                <c:pt idx="10892">
                  <c:v>9.0766666666665312</c:v>
                </c:pt>
                <c:pt idx="10893">
                  <c:v>9.0774999999998638</c:v>
                </c:pt>
                <c:pt idx="10894">
                  <c:v>9.0783333333331964</c:v>
                </c:pt>
                <c:pt idx="10895">
                  <c:v>9.0791666666665289</c:v>
                </c:pt>
                <c:pt idx="10896">
                  <c:v>9.0799999999998615</c:v>
                </c:pt>
                <c:pt idx="10897">
                  <c:v>9.0808333333331941</c:v>
                </c:pt>
                <c:pt idx="10898">
                  <c:v>9.0816666666665267</c:v>
                </c:pt>
                <c:pt idx="10899">
                  <c:v>9.0824999999998592</c:v>
                </c:pt>
                <c:pt idx="10900">
                  <c:v>9.0833333333331918</c:v>
                </c:pt>
                <c:pt idx="10901">
                  <c:v>9.0841666666665244</c:v>
                </c:pt>
                <c:pt idx="10902">
                  <c:v>9.084999999999857</c:v>
                </c:pt>
                <c:pt idx="10903">
                  <c:v>9.0858333333331895</c:v>
                </c:pt>
                <c:pt idx="10904">
                  <c:v>9.0866666666665221</c:v>
                </c:pt>
                <c:pt idx="10905">
                  <c:v>9.0874999999998547</c:v>
                </c:pt>
                <c:pt idx="10906">
                  <c:v>9.0883333333331873</c:v>
                </c:pt>
                <c:pt idx="10907">
                  <c:v>9.0891666666665198</c:v>
                </c:pt>
                <c:pt idx="10908">
                  <c:v>9.0899999999998524</c:v>
                </c:pt>
                <c:pt idx="10909">
                  <c:v>9.090833333333185</c:v>
                </c:pt>
                <c:pt idx="10910">
                  <c:v>9.0916666666665176</c:v>
                </c:pt>
                <c:pt idx="10911">
                  <c:v>9.0924999999998501</c:v>
                </c:pt>
                <c:pt idx="10912">
                  <c:v>9.0933333333331827</c:v>
                </c:pt>
                <c:pt idx="10913">
                  <c:v>9.0941666666665153</c:v>
                </c:pt>
                <c:pt idx="10914">
                  <c:v>9.0949999999998479</c:v>
                </c:pt>
                <c:pt idx="10915">
                  <c:v>9.0958333333331804</c:v>
                </c:pt>
                <c:pt idx="10916">
                  <c:v>9.096666666666513</c:v>
                </c:pt>
                <c:pt idx="10917">
                  <c:v>9.0974999999998456</c:v>
                </c:pt>
                <c:pt idx="10918">
                  <c:v>9.0983333333331782</c:v>
                </c:pt>
                <c:pt idx="10919">
                  <c:v>9.0991666666665107</c:v>
                </c:pt>
                <c:pt idx="10920">
                  <c:v>9.0999999999998433</c:v>
                </c:pt>
                <c:pt idx="10921">
                  <c:v>9.1008333333331759</c:v>
                </c:pt>
                <c:pt idx="10922">
                  <c:v>9.1016666666665085</c:v>
                </c:pt>
                <c:pt idx="10923">
                  <c:v>9.1024999999998411</c:v>
                </c:pt>
                <c:pt idx="10924">
                  <c:v>9.1033333333331736</c:v>
                </c:pt>
                <c:pt idx="10925">
                  <c:v>9.1041666666665062</c:v>
                </c:pt>
                <c:pt idx="10926">
                  <c:v>9.1049999999998388</c:v>
                </c:pt>
                <c:pt idx="10927">
                  <c:v>9.1058333333331714</c:v>
                </c:pt>
                <c:pt idx="10928">
                  <c:v>9.1066666666665039</c:v>
                </c:pt>
                <c:pt idx="10929">
                  <c:v>9.1074999999998365</c:v>
                </c:pt>
                <c:pt idx="10930">
                  <c:v>9.1083333333331691</c:v>
                </c:pt>
                <c:pt idx="10931">
                  <c:v>9.1091666666665017</c:v>
                </c:pt>
                <c:pt idx="10932">
                  <c:v>9.1099999999998342</c:v>
                </c:pt>
                <c:pt idx="10933">
                  <c:v>9.1108333333331668</c:v>
                </c:pt>
                <c:pt idx="10934">
                  <c:v>9.1116666666664994</c:v>
                </c:pt>
                <c:pt idx="10935">
                  <c:v>9.112499999999832</c:v>
                </c:pt>
                <c:pt idx="10936">
                  <c:v>9.1133333333331645</c:v>
                </c:pt>
                <c:pt idx="10937">
                  <c:v>9.1141666666664971</c:v>
                </c:pt>
                <c:pt idx="10938">
                  <c:v>9.1149999999998297</c:v>
                </c:pt>
                <c:pt idx="10939">
                  <c:v>9.1158333333331623</c:v>
                </c:pt>
                <c:pt idx="10940">
                  <c:v>9.1166666666664948</c:v>
                </c:pt>
                <c:pt idx="10941">
                  <c:v>9.1174999999998274</c:v>
                </c:pt>
                <c:pt idx="10942">
                  <c:v>9.11833333333316</c:v>
                </c:pt>
                <c:pt idx="10943">
                  <c:v>9.1191666666664926</c:v>
                </c:pt>
                <c:pt idx="10944">
                  <c:v>9.1199999999998251</c:v>
                </c:pt>
                <c:pt idx="10945">
                  <c:v>9.1208333333331577</c:v>
                </c:pt>
                <c:pt idx="10946">
                  <c:v>9.1216666666664903</c:v>
                </c:pt>
                <c:pt idx="10947">
                  <c:v>9.1224999999998229</c:v>
                </c:pt>
                <c:pt idx="10948">
                  <c:v>9.1233333333331554</c:v>
                </c:pt>
                <c:pt idx="10949">
                  <c:v>9.124166666666488</c:v>
                </c:pt>
                <c:pt idx="10950">
                  <c:v>9.1249999999998206</c:v>
                </c:pt>
                <c:pt idx="10951">
                  <c:v>9.1258333333331532</c:v>
                </c:pt>
                <c:pt idx="10952">
                  <c:v>9.1266666666664857</c:v>
                </c:pt>
                <c:pt idx="10953">
                  <c:v>9.1274999999998183</c:v>
                </c:pt>
                <c:pt idx="10954">
                  <c:v>9.1283333333331509</c:v>
                </c:pt>
                <c:pt idx="10955">
                  <c:v>9.1291666666664835</c:v>
                </c:pt>
                <c:pt idx="10956">
                  <c:v>9.129999999999816</c:v>
                </c:pt>
                <c:pt idx="10957">
                  <c:v>9.1308333333331486</c:v>
                </c:pt>
                <c:pt idx="10958">
                  <c:v>9.1316666666664812</c:v>
                </c:pt>
                <c:pt idx="10959">
                  <c:v>9.1324999999998138</c:v>
                </c:pt>
                <c:pt idx="10960">
                  <c:v>9.1333333333331463</c:v>
                </c:pt>
                <c:pt idx="10961">
                  <c:v>9.1341666666664789</c:v>
                </c:pt>
                <c:pt idx="10962">
                  <c:v>9.1349999999998115</c:v>
                </c:pt>
                <c:pt idx="10963">
                  <c:v>9.1358333333331441</c:v>
                </c:pt>
                <c:pt idx="10964">
                  <c:v>9.1366666666664766</c:v>
                </c:pt>
                <c:pt idx="10965">
                  <c:v>9.1374999999998092</c:v>
                </c:pt>
                <c:pt idx="10966">
                  <c:v>9.1383333333331418</c:v>
                </c:pt>
                <c:pt idx="10967">
                  <c:v>9.1391666666664744</c:v>
                </c:pt>
                <c:pt idx="10968">
                  <c:v>9.1399999999998069</c:v>
                </c:pt>
                <c:pt idx="10969">
                  <c:v>9.1408333333331395</c:v>
                </c:pt>
                <c:pt idx="10970">
                  <c:v>9.1416666666664721</c:v>
                </c:pt>
                <c:pt idx="10971">
                  <c:v>9.1424999999998047</c:v>
                </c:pt>
                <c:pt idx="10972">
                  <c:v>9.1433333333331372</c:v>
                </c:pt>
                <c:pt idx="10973">
                  <c:v>9.1441666666664698</c:v>
                </c:pt>
                <c:pt idx="10974">
                  <c:v>9.1449999999998024</c:v>
                </c:pt>
                <c:pt idx="10975">
                  <c:v>9.145833333333135</c:v>
                </c:pt>
                <c:pt idx="10976">
                  <c:v>9.1466666666664675</c:v>
                </c:pt>
                <c:pt idx="10977">
                  <c:v>9.1474999999998001</c:v>
                </c:pt>
                <c:pt idx="10978">
                  <c:v>9.1483333333331327</c:v>
                </c:pt>
                <c:pt idx="10979">
                  <c:v>9.1491666666664653</c:v>
                </c:pt>
                <c:pt idx="10980">
                  <c:v>9.1499999999997979</c:v>
                </c:pt>
                <c:pt idx="10981">
                  <c:v>9.1508333333331304</c:v>
                </c:pt>
                <c:pt idx="10982">
                  <c:v>9.151666666666463</c:v>
                </c:pt>
                <c:pt idx="10983">
                  <c:v>9.1524999999997956</c:v>
                </c:pt>
                <c:pt idx="10984">
                  <c:v>9.1533333333331282</c:v>
                </c:pt>
                <c:pt idx="10985">
                  <c:v>9.1541666666664607</c:v>
                </c:pt>
                <c:pt idx="10986">
                  <c:v>9.1549999999997933</c:v>
                </c:pt>
                <c:pt idx="10987">
                  <c:v>9.1558333333331259</c:v>
                </c:pt>
                <c:pt idx="10988">
                  <c:v>9.1566666666664585</c:v>
                </c:pt>
                <c:pt idx="10989">
                  <c:v>9.157499999999791</c:v>
                </c:pt>
                <c:pt idx="10990">
                  <c:v>9.1583333333331236</c:v>
                </c:pt>
                <c:pt idx="10991">
                  <c:v>9.1591666666664562</c:v>
                </c:pt>
                <c:pt idx="10992">
                  <c:v>9.1599999999997888</c:v>
                </c:pt>
                <c:pt idx="10993">
                  <c:v>9.1608333333331213</c:v>
                </c:pt>
                <c:pt idx="10994">
                  <c:v>9.1616666666664539</c:v>
                </c:pt>
                <c:pt idx="10995">
                  <c:v>9.1624999999997865</c:v>
                </c:pt>
                <c:pt idx="10996">
                  <c:v>9.1633333333331191</c:v>
                </c:pt>
                <c:pt idx="10997">
                  <c:v>9.1641666666664516</c:v>
                </c:pt>
                <c:pt idx="10998">
                  <c:v>9.1649999999997842</c:v>
                </c:pt>
                <c:pt idx="10999">
                  <c:v>9.1658333333331168</c:v>
                </c:pt>
                <c:pt idx="11000">
                  <c:v>9.1666666666664494</c:v>
                </c:pt>
                <c:pt idx="11001">
                  <c:v>9.1674999999997819</c:v>
                </c:pt>
                <c:pt idx="11002">
                  <c:v>9.1683333333331145</c:v>
                </c:pt>
                <c:pt idx="11003">
                  <c:v>9.1691666666664471</c:v>
                </c:pt>
                <c:pt idx="11004">
                  <c:v>9.1699999999997797</c:v>
                </c:pt>
                <c:pt idx="11005">
                  <c:v>9.1708333333331122</c:v>
                </c:pt>
                <c:pt idx="11006">
                  <c:v>9.1716666666664448</c:v>
                </c:pt>
                <c:pt idx="11007">
                  <c:v>9.1724999999997774</c:v>
                </c:pt>
                <c:pt idx="11008">
                  <c:v>9.17333333333311</c:v>
                </c:pt>
                <c:pt idx="11009">
                  <c:v>9.1741666666664425</c:v>
                </c:pt>
                <c:pt idx="11010">
                  <c:v>9.1749999999997751</c:v>
                </c:pt>
                <c:pt idx="11011">
                  <c:v>9.1758333333331077</c:v>
                </c:pt>
                <c:pt idx="11012">
                  <c:v>9.1766666666664403</c:v>
                </c:pt>
                <c:pt idx="11013">
                  <c:v>9.1774999999997728</c:v>
                </c:pt>
                <c:pt idx="11014">
                  <c:v>9.1783333333331054</c:v>
                </c:pt>
                <c:pt idx="11015">
                  <c:v>9.179166666666438</c:v>
                </c:pt>
                <c:pt idx="11016">
                  <c:v>9.1799999999997706</c:v>
                </c:pt>
                <c:pt idx="11017">
                  <c:v>9.1808333333331031</c:v>
                </c:pt>
                <c:pt idx="11018">
                  <c:v>9.1816666666664357</c:v>
                </c:pt>
                <c:pt idx="11019">
                  <c:v>9.1824999999997683</c:v>
                </c:pt>
                <c:pt idx="11020">
                  <c:v>9.1833333333331009</c:v>
                </c:pt>
                <c:pt idx="11021">
                  <c:v>9.1841666666664334</c:v>
                </c:pt>
                <c:pt idx="11022">
                  <c:v>9.184999999999766</c:v>
                </c:pt>
                <c:pt idx="11023">
                  <c:v>9.1858333333330986</c:v>
                </c:pt>
                <c:pt idx="11024">
                  <c:v>9.1866666666664312</c:v>
                </c:pt>
                <c:pt idx="11025">
                  <c:v>9.1874999999997637</c:v>
                </c:pt>
                <c:pt idx="11026">
                  <c:v>9.1883333333330963</c:v>
                </c:pt>
                <c:pt idx="11027">
                  <c:v>9.1891666666664289</c:v>
                </c:pt>
                <c:pt idx="11028">
                  <c:v>9.1899999999997615</c:v>
                </c:pt>
                <c:pt idx="11029">
                  <c:v>9.190833333333094</c:v>
                </c:pt>
                <c:pt idx="11030">
                  <c:v>9.1916666666664266</c:v>
                </c:pt>
                <c:pt idx="11031">
                  <c:v>9.1924999999997592</c:v>
                </c:pt>
                <c:pt idx="11032">
                  <c:v>9.1933333333330918</c:v>
                </c:pt>
                <c:pt idx="11033">
                  <c:v>9.1941666666664243</c:v>
                </c:pt>
                <c:pt idx="11034">
                  <c:v>9.1949999999997569</c:v>
                </c:pt>
                <c:pt idx="11035">
                  <c:v>9.1958333333330895</c:v>
                </c:pt>
                <c:pt idx="11036">
                  <c:v>9.1966666666664221</c:v>
                </c:pt>
                <c:pt idx="11037">
                  <c:v>9.1974999999997546</c:v>
                </c:pt>
                <c:pt idx="11038">
                  <c:v>9.1983333333330872</c:v>
                </c:pt>
                <c:pt idx="11039">
                  <c:v>9.1991666666664198</c:v>
                </c:pt>
                <c:pt idx="11040">
                  <c:v>9.1999999999997524</c:v>
                </c:pt>
                <c:pt idx="11041">
                  <c:v>9.200833333333085</c:v>
                </c:pt>
                <c:pt idx="11042">
                  <c:v>9.2016666666664175</c:v>
                </c:pt>
                <c:pt idx="11043">
                  <c:v>9.2024999999997501</c:v>
                </c:pt>
                <c:pt idx="11044">
                  <c:v>9.2033333333330827</c:v>
                </c:pt>
                <c:pt idx="11045">
                  <c:v>9.2041666666664153</c:v>
                </c:pt>
                <c:pt idx="11046">
                  <c:v>9.2049999999997478</c:v>
                </c:pt>
                <c:pt idx="11047">
                  <c:v>9.2058333333330804</c:v>
                </c:pt>
                <c:pt idx="11048">
                  <c:v>9.206666666666413</c:v>
                </c:pt>
                <c:pt idx="11049">
                  <c:v>9.2074999999997456</c:v>
                </c:pt>
                <c:pt idx="11050">
                  <c:v>9.2083333333330781</c:v>
                </c:pt>
                <c:pt idx="11051">
                  <c:v>9.2091666666664107</c:v>
                </c:pt>
                <c:pt idx="11052">
                  <c:v>9.2099999999997433</c:v>
                </c:pt>
                <c:pt idx="11053">
                  <c:v>9.2108333333330759</c:v>
                </c:pt>
                <c:pt idx="11054">
                  <c:v>9.2116666666664084</c:v>
                </c:pt>
                <c:pt idx="11055">
                  <c:v>9.212499999999741</c:v>
                </c:pt>
                <c:pt idx="11056">
                  <c:v>9.2133333333330736</c:v>
                </c:pt>
                <c:pt idx="11057">
                  <c:v>9.2141666666664062</c:v>
                </c:pt>
                <c:pt idx="11058">
                  <c:v>9.2149999999997387</c:v>
                </c:pt>
                <c:pt idx="11059">
                  <c:v>9.2158333333330713</c:v>
                </c:pt>
                <c:pt idx="11060">
                  <c:v>9.2166666666664039</c:v>
                </c:pt>
                <c:pt idx="11061">
                  <c:v>9.2174999999997365</c:v>
                </c:pt>
                <c:pt idx="11062">
                  <c:v>9.218333333333069</c:v>
                </c:pt>
                <c:pt idx="11063">
                  <c:v>9.2191666666664016</c:v>
                </c:pt>
                <c:pt idx="11064">
                  <c:v>9.2199999999997342</c:v>
                </c:pt>
                <c:pt idx="11065">
                  <c:v>9.2208333333330668</c:v>
                </c:pt>
                <c:pt idx="11066">
                  <c:v>9.2216666666663993</c:v>
                </c:pt>
                <c:pt idx="11067">
                  <c:v>9.2224999999997319</c:v>
                </c:pt>
                <c:pt idx="11068">
                  <c:v>9.2233333333330645</c:v>
                </c:pt>
                <c:pt idx="11069">
                  <c:v>9.2241666666663971</c:v>
                </c:pt>
                <c:pt idx="11070">
                  <c:v>9.2249999999997296</c:v>
                </c:pt>
                <c:pt idx="11071">
                  <c:v>9.2258333333330622</c:v>
                </c:pt>
                <c:pt idx="11072">
                  <c:v>9.2266666666663948</c:v>
                </c:pt>
                <c:pt idx="11073">
                  <c:v>9.2274999999997274</c:v>
                </c:pt>
                <c:pt idx="11074">
                  <c:v>9.2283333333330599</c:v>
                </c:pt>
                <c:pt idx="11075">
                  <c:v>9.2291666666663925</c:v>
                </c:pt>
                <c:pt idx="11076">
                  <c:v>9.2299999999997251</c:v>
                </c:pt>
                <c:pt idx="11077">
                  <c:v>9.2308333333330577</c:v>
                </c:pt>
                <c:pt idx="11078">
                  <c:v>9.2316666666663902</c:v>
                </c:pt>
                <c:pt idx="11079">
                  <c:v>9.2324999999997228</c:v>
                </c:pt>
                <c:pt idx="11080">
                  <c:v>9.2333333333330554</c:v>
                </c:pt>
                <c:pt idx="11081">
                  <c:v>9.234166666666388</c:v>
                </c:pt>
                <c:pt idx="11082">
                  <c:v>9.2349999999997205</c:v>
                </c:pt>
                <c:pt idx="11083">
                  <c:v>9.2358333333330531</c:v>
                </c:pt>
                <c:pt idx="11084">
                  <c:v>9.2366666666663857</c:v>
                </c:pt>
                <c:pt idx="11085">
                  <c:v>9.2374999999997183</c:v>
                </c:pt>
                <c:pt idx="11086">
                  <c:v>9.2383333333330508</c:v>
                </c:pt>
                <c:pt idx="11087">
                  <c:v>9.2391666666663834</c:v>
                </c:pt>
                <c:pt idx="11088">
                  <c:v>9.239999999999716</c:v>
                </c:pt>
                <c:pt idx="11089">
                  <c:v>9.2408333333330486</c:v>
                </c:pt>
                <c:pt idx="11090">
                  <c:v>9.2416666666663811</c:v>
                </c:pt>
                <c:pt idx="11091">
                  <c:v>9.2424999999997137</c:v>
                </c:pt>
                <c:pt idx="11092">
                  <c:v>9.2433333333330463</c:v>
                </c:pt>
                <c:pt idx="11093">
                  <c:v>9.2441666666663789</c:v>
                </c:pt>
                <c:pt idx="11094">
                  <c:v>9.2449999999997114</c:v>
                </c:pt>
                <c:pt idx="11095">
                  <c:v>9.245833333333044</c:v>
                </c:pt>
                <c:pt idx="11096">
                  <c:v>9.2466666666663766</c:v>
                </c:pt>
                <c:pt idx="11097">
                  <c:v>9.2474999999997092</c:v>
                </c:pt>
                <c:pt idx="11098">
                  <c:v>9.2483333333330418</c:v>
                </c:pt>
                <c:pt idx="11099">
                  <c:v>9.2491666666663743</c:v>
                </c:pt>
                <c:pt idx="11100">
                  <c:v>9.2499999999997069</c:v>
                </c:pt>
                <c:pt idx="11101">
                  <c:v>9.2508333333330395</c:v>
                </c:pt>
                <c:pt idx="11102">
                  <c:v>9.2516666666663721</c:v>
                </c:pt>
                <c:pt idx="11103">
                  <c:v>9.2524999999997046</c:v>
                </c:pt>
                <c:pt idx="11104">
                  <c:v>9.2533333333330372</c:v>
                </c:pt>
                <c:pt idx="11105">
                  <c:v>9.2541666666663698</c:v>
                </c:pt>
                <c:pt idx="11106">
                  <c:v>9.2549999999997024</c:v>
                </c:pt>
                <c:pt idx="11107">
                  <c:v>9.2558333333330349</c:v>
                </c:pt>
                <c:pt idx="11108">
                  <c:v>9.2566666666663675</c:v>
                </c:pt>
                <c:pt idx="11109">
                  <c:v>9.2574999999997001</c:v>
                </c:pt>
                <c:pt idx="11110">
                  <c:v>9.2583333333330327</c:v>
                </c:pt>
                <c:pt idx="11111">
                  <c:v>9.2591666666663652</c:v>
                </c:pt>
                <c:pt idx="11112">
                  <c:v>9.2599999999996978</c:v>
                </c:pt>
                <c:pt idx="11113">
                  <c:v>9.2608333333330304</c:v>
                </c:pt>
                <c:pt idx="11114">
                  <c:v>9.261666666666363</c:v>
                </c:pt>
                <c:pt idx="11115">
                  <c:v>9.2624999999996955</c:v>
                </c:pt>
                <c:pt idx="11116">
                  <c:v>9.2633333333330281</c:v>
                </c:pt>
                <c:pt idx="11117">
                  <c:v>9.2641666666663607</c:v>
                </c:pt>
                <c:pt idx="11118">
                  <c:v>9.2649999999996933</c:v>
                </c:pt>
                <c:pt idx="11119">
                  <c:v>9.2658333333330258</c:v>
                </c:pt>
                <c:pt idx="11120">
                  <c:v>9.2666666666663584</c:v>
                </c:pt>
                <c:pt idx="11121">
                  <c:v>9.267499999999691</c:v>
                </c:pt>
                <c:pt idx="11122">
                  <c:v>9.2683333333330236</c:v>
                </c:pt>
                <c:pt idx="11123">
                  <c:v>9.2691666666663561</c:v>
                </c:pt>
                <c:pt idx="11124">
                  <c:v>9.2699999999996887</c:v>
                </c:pt>
                <c:pt idx="11125">
                  <c:v>9.2708333333330213</c:v>
                </c:pt>
                <c:pt idx="11126">
                  <c:v>9.2716666666663539</c:v>
                </c:pt>
                <c:pt idx="11127">
                  <c:v>9.2724999999996864</c:v>
                </c:pt>
                <c:pt idx="11128">
                  <c:v>9.273333333333019</c:v>
                </c:pt>
                <c:pt idx="11129">
                  <c:v>9.2741666666663516</c:v>
                </c:pt>
                <c:pt idx="11130">
                  <c:v>9.2749999999996842</c:v>
                </c:pt>
                <c:pt idx="11131">
                  <c:v>9.2758333333330167</c:v>
                </c:pt>
                <c:pt idx="11132">
                  <c:v>9.2766666666663493</c:v>
                </c:pt>
                <c:pt idx="11133">
                  <c:v>9.2774999999996819</c:v>
                </c:pt>
                <c:pt idx="11134">
                  <c:v>9.2783333333330145</c:v>
                </c:pt>
                <c:pt idx="11135">
                  <c:v>9.279166666666347</c:v>
                </c:pt>
                <c:pt idx="11136">
                  <c:v>9.2799999999996796</c:v>
                </c:pt>
                <c:pt idx="11137">
                  <c:v>9.2808333333330122</c:v>
                </c:pt>
                <c:pt idx="11138">
                  <c:v>9.2816666666663448</c:v>
                </c:pt>
                <c:pt idx="11139">
                  <c:v>9.2824999999996773</c:v>
                </c:pt>
                <c:pt idx="11140">
                  <c:v>9.2833333333330099</c:v>
                </c:pt>
                <c:pt idx="11141">
                  <c:v>9.2841666666663425</c:v>
                </c:pt>
                <c:pt idx="11142">
                  <c:v>9.2849999999996751</c:v>
                </c:pt>
                <c:pt idx="11143">
                  <c:v>9.2858333333330076</c:v>
                </c:pt>
                <c:pt idx="11144">
                  <c:v>9.2866666666663402</c:v>
                </c:pt>
                <c:pt idx="11145">
                  <c:v>9.2874999999996728</c:v>
                </c:pt>
                <c:pt idx="11146">
                  <c:v>9.2883333333330054</c:v>
                </c:pt>
                <c:pt idx="11147">
                  <c:v>9.2891666666663379</c:v>
                </c:pt>
                <c:pt idx="11148">
                  <c:v>9.2899999999996705</c:v>
                </c:pt>
                <c:pt idx="11149">
                  <c:v>9.2908333333330031</c:v>
                </c:pt>
                <c:pt idx="11150">
                  <c:v>9.2916666666663357</c:v>
                </c:pt>
                <c:pt idx="11151">
                  <c:v>9.2924999999996682</c:v>
                </c:pt>
                <c:pt idx="11152">
                  <c:v>9.2933333333330008</c:v>
                </c:pt>
                <c:pt idx="11153">
                  <c:v>9.2941666666663334</c:v>
                </c:pt>
                <c:pt idx="11154">
                  <c:v>9.294999999999666</c:v>
                </c:pt>
                <c:pt idx="11155">
                  <c:v>9.2958333333329985</c:v>
                </c:pt>
                <c:pt idx="11156">
                  <c:v>9.2966666666663311</c:v>
                </c:pt>
                <c:pt idx="11157">
                  <c:v>9.2974999999996637</c:v>
                </c:pt>
                <c:pt idx="11158">
                  <c:v>9.2983333333329963</c:v>
                </c:pt>
                <c:pt idx="11159">
                  <c:v>9.2991666666663289</c:v>
                </c:pt>
                <c:pt idx="11160">
                  <c:v>9.2999999999996614</c:v>
                </c:pt>
                <c:pt idx="11161">
                  <c:v>9.300833333332994</c:v>
                </c:pt>
                <c:pt idx="11162">
                  <c:v>9.3016666666663266</c:v>
                </c:pt>
                <c:pt idx="11163">
                  <c:v>9.3024999999996592</c:v>
                </c:pt>
                <c:pt idx="11164">
                  <c:v>9.3033333333329917</c:v>
                </c:pt>
                <c:pt idx="11165">
                  <c:v>9.3041666666663243</c:v>
                </c:pt>
                <c:pt idx="11166">
                  <c:v>9.3049999999996569</c:v>
                </c:pt>
                <c:pt idx="11167">
                  <c:v>9.3058333333329895</c:v>
                </c:pt>
                <c:pt idx="11168">
                  <c:v>9.306666666666322</c:v>
                </c:pt>
                <c:pt idx="11169">
                  <c:v>9.3074999999996546</c:v>
                </c:pt>
                <c:pt idx="11170">
                  <c:v>9.3083333333329872</c:v>
                </c:pt>
                <c:pt idx="11171">
                  <c:v>9.3091666666663198</c:v>
                </c:pt>
                <c:pt idx="11172">
                  <c:v>9.3099999999996523</c:v>
                </c:pt>
                <c:pt idx="11173">
                  <c:v>9.3108333333329849</c:v>
                </c:pt>
                <c:pt idx="11174">
                  <c:v>9.3116666666663175</c:v>
                </c:pt>
                <c:pt idx="11175">
                  <c:v>9.3124999999996501</c:v>
                </c:pt>
                <c:pt idx="11176">
                  <c:v>9.3133333333329826</c:v>
                </c:pt>
                <c:pt idx="11177">
                  <c:v>9.3141666666663152</c:v>
                </c:pt>
                <c:pt idx="11178">
                  <c:v>9.3149999999996478</c:v>
                </c:pt>
                <c:pt idx="11179">
                  <c:v>9.3158333333329804</c:v>
                </c:pt>
                <c:pt idx="11180">
                  <c:v>9.3166666666663129</c:v>
                </c:pt>
                <c:pt idx="11181">
                  <c:v>9.3174999999996455</c:v>
                </c:pt>
                <c:pt idx="11182">
                  <c:v>9.3183333333329781</c:v>
                </c:pt>
                <c:pt idx="11183">
                  <c:v>9.3191666666663107</c:v>
                </c:pt>
                <c:pt idx="11184">
                  <c:v>9.3199999999996432</c:v>
                </c:pt>
                <c:pt idx="11185">
                  <c:v>9.3208333333329758</c:v>
                </c:pt>
                <c:pt idx="11186">
                  <c:v>9.3216666666663084</c:v>
                </c:pt>
                <c:pt idx="11187">
                  <c:v>9.322499999999641</c:v>
                </c:pt>
                <c:pt idx="11188">
                  <c:v>9.3233333333329735</c:v>
                </c:pt>
                <c:pt idx="11189">
                  <c:v>9.3241666666663061</c:v>
                </c:pt>
                <c:pt idx="11190">
                  <c:v>9.3249999999996387</c:v>
                </c:pt>
                <c:pt idx="11191">
                  <c:v>9.3258333333329713</c:v>
                </c:pt>
                <c:pt idx="11192">
                  <c:v>9.3266666666663038</c:v>
                </c:pt>
                <c:pt idx="11193">
                  <c:v>9.3274999999996364</c:v>
                </c:pt>
                <c:pt idx="11194">
                  <c:v>9.328333333332969</c:v>
                </c:pt>
                <c:pt idx="11195">
                  <c:v>9.3291666666663016</c:v>
                </c:pt>
                <c:pt idx="11196">
                  <c:v>9.3299999999996341</c:v>
                </c:pt>
                <c:pt idx="11197">
                  <c:v>9.3308333333329667</c:v>
                </c:pt>
                <c:pt idx="11198">
                  <c:v>9.3316666666662993</c:v>
                </c:pt>
                <c:pt idx="11199">
                  <c:v>9.3324999999996319</c:v>
                </c:pt>
                <c:pt idx="11200">
                  <c:v>9.3333333333329644</c:v>
                </c:pt>
                <c:pt idx="11201">
                  <c:v>9.334166666666297</c:v>
                </c:pt>
                <c:pt idx="11202">
                  <c:v>9.3349999999996296</c:v>
                </c:pt>
                <c:pt idx="11203">
                  <c:v>9.3358333333329622</c:v>
                </c:pt>
                <c:pt idx="11204">
                  <c:v>9.3366666666662947</c:v>
                </c:pt>
                <c:pt idx="11205">
                  <c:v>9.3374999999996273</c:v>
                </c:pt>
                <c:pt idx="11206">
                  <c:v>9.3383333333329599</c:v>
                </c:pt>
                <c:pt idx="11207">
                  <c:v>9.3391666666662925</c:v>
                </c:pt>
                <c:pt idx="11208">
                  <c:v>9.339999999999625</c:v>
                </c:pt>
                <c:pt idx="11209">
                  <c:v>9.3408333333329576</c:v>
                </c:pt>
                <c:pt idx="11210">
                  <c:v>9.3416666666662902</c:v>
                </c:pt>
                <c:pt idx="11211">
                  <c:v>9.3424999999996228</c:v>
                </c:pt>
                <c:pt idx="11212">
                  <c:v>9.3433333333329553</c:v>
                </c:pt>
                <c:pt idx="11213">
                  <c:v>9.3441666666662879</c:v>
                </c:pt>
                <c:pt idx="11214">
                  <c:v>9.3449999999996205</c:v>
                </c:pt>
                <c:pt idx="11215">
                  <c:v>9.3458333333329531</c:v>
                </c:pt>
                <c:pt idx="11216">
                  <c:v>9.3466666666662856</c:v>
                </c:pt>
                <c:pt idx="11217">
                  <c:v>9.3474999999996182</c:v>
                </c:pt>
                <c:pt idx="11218">
                  <c:v>9.3483333333329508</c:v>
                </c:pt>
                <c:pt idx="11219">
                  <c:v>9.3491666666662834</c:v>
                </c:pt>
                <c:pt idx="11220">
                  <c:v>9.349999999999616</c:v>
                </c:pt>
                <c:pt idx="11221">
                  <c:v>9.3508333333329485</c:v>
                </c:pt>
                <c:pt idx="11222">
                  <c:v>9.3516666666662811</c:v>
                </c:pt>
                <c:pt idx="11223">
                  <c:v>9.3524999999996137</c:v>
                </c:pt>
                <c:pt idx="11224">
                  <c:v>9.3533333333329463</c:v>
                </c:pt>
                <c:pt idx="11225">
                  <c:v>9.3541666666662788</c:v>
                </c:pt>
                <c:pt idx="11226">
                  <c:v>9.3549999999996114</c:v>
                </c:pt>
                <c:pt idx="11227">
                  <c:v>9.355833333332944</c:v>
                </c:pt>
                <c:pt idx="11228">
                  <c:v>9.3566666666662766</c:v>
                </c:pt>
                <c:pt idx="11229">
                  <c:v>9.3574999999996091</c:v>
                </c:pt>
                <c:pt idx="11230">
                  <c:v>9.3583333333329417</c:v>
                </c:pt>
                <c:pt idx="11231">
                  <c:v>9.3591666666662743</c:v>
                </c:pt>
                <c:pt idx="11232">
                  <c:v>9.3599999999996069</c:v>
                </c:pt>
                <c:pt idx="11233">
                  <c:v>9.3608333333329394</c:v>
                </c:pt>
                <c:pt idx="11234">
                  <c:v>9.361666666666272</c:v>
                </c:pt>
                <c:pt idx="11235">
                  <c:v>9.3624999999996046</c:v>
                </c:pt>
                <c:pt idx="11236">
                  <c:v>9.3633333333329372</c:v>
                </c:pt>
                <c:pt idx="11237">
                  <c:v>9.3641666666662697</c:v>
                </c:pt>
                <c:pt idx="11238">
                  <c:v>9.3649999999996023</c:v>
                </c:pt>
                <c:pt idx="11239">
                  <c:v>9.3658333333329349</c:v>
                </c:pt>
                <c:pt idx="11240">
                  <c:v>9.3666666666662675</c:v>
                </c:pt>
                <c:pt idx="11241">
                  <c:v>9.3674999999996</c:v>
                </c:pt>
                <c:pt idx="11242">
                  <c:v>9.3683333333329326</c:v>
                </c:pt>
                <c:pt idx="11243">
                  <c:v>9.3691666666662652</c:v>
                </c:pt>
                <c:pt idx="11244">
                  <c:v>9.3699999999995978</c:v>
                </c:pt>
                <c:pt idx="11245">
                  <c:v>9.3708333333329303</c:v>
                </c:pt>
                <c:pt idx="11246">
                  <c:v>9.3716666666662629</c:v>
                </c:pt>
                <c:pt idx="11247">
                  <c:v>9.3724999999995955</c:v>
                </c:pt>
                <c:pt idx="11248">
                  <c:v>9.3733333333329281</c:v>
                </c:pt>
                <c:pt idx="11249">
                  <c:v>9.3741666666662606</c:v>
                </c:pt>
                <c:pt idx="11250">
                  <c:v>9.3749999999995932</c:v>
                </c:pt>
                <c:pt idx="11251">
                  <c:v>9.3758333333329258</c:v>
                </c:pt>
                <c:pt idx="11252">
                  <c:v>9.3766666666662584</c:v>
                </c:pt>
                <c:pt idx="11253">
                  <c:v>9.3774999999995909</c:v>
                </c:pt>
                <c:pt idx="11254">
                  <c:v>9.3783333333329235</c:v>
                </c:pt>
                <c:pt idx="11255">
                  <c:v>9.3791666666662561</c:v>
                </c:pt>
                <c:pt idx="11256">
                  <c:v>9.3799999999995887</c:v>
                </c:pt>
                <c:pt idx="11257">
                  <c:v>9.3808333333329212</c:v>
                </c:pt>
                <c:pt idx="11258">
                  <c:v>9.3816666666662538</c:v>
                </c:pt>
                <c:pt idx="11259">
                  <c:v>9.3824999999995864</c:v>
                </c:pt>
                <c:pt idx="11260">
                  <c:v>9.383333333332919</c:v>
                </c:pt>
                <c:pt idx="11261">
                  <c:v>9.3841666666662515</c:v>
                </c:pt>
                <c:pt idx="11262">
                  <c:v>9.3849999999995841</c:v>
                </c:pt>
                <c:pt idx="11263">
                  <c:v>9.3858333333329167</c:v>
                </c:pt>
                <c:pt idx="11264">
                  <c:v>9.3866666666662493</c:v>
                </c:pt>
                <c:pt idx="11265">
                  <c:v>9.3874999999995818</c:v>
                </c:pt>
                <c:pt idx="11266">
                  <c:v>9.3883333333329144</c:v>
                </c:pt>
                <c:pt idx="11267">
                  <c:v>9.389166666666247</c:v>
                </c:pt>
                <c:pt idx="11268">
                  <c:v>9.3899999999995796</c:v>
                </c:pt>
                <c:pt idx="11269">
                  <c:v>9.3908333333329121</c:v>
                </c:pt>
                <c:pt idx="11270">
                  <c:v>9.3916666666662447</c:v>
                </c:pt>
                <c:pt idx="11271">
                  <c:v>9.3924999999995773</c:v>
                </c:pt>
                <c:pt idx="11272">
                  <c:v>9.3933333333329099</c:v>
                </c:pt>
                <c:pt idx="11273">
                  <c:v>9.3941666666662424</c:v>
                </c:pt>
                <c:pt idx="11274">
                  <c:v>9.394999999999575</c:v>
                </c:pt>
                <c:pt idx="11275">
                  <c:v>9.3958333333329076</c:v>
                </c:pt>
                <c:pt idx="11276">
                  <c:v>9.3966666666662402</c:v>
                </c:pt>
                <c:pt idx="11277">
                  <c:v>9.3974999999995728</c:v>
                </c:pt>
                <c:pt idx="11278">
                  <c:v>9.3983333333329053</c:v>
                </c:pt>
                <c:pt idx="11279">
                  <c:v>9.3991666666662379</c:v>
                </c:pt>
                <c:pt idx="11280">
                  <c:v>9.3999999999995705</c:v>
                </c:pt>
                <c:pt idx="11281">
                  <c:v>9.4008333333329031</c:v>
                </c:pt>
                <c:pt idx="11282">
                  <c:v>9.4016666666662356</c:v>
                </c:pt>
                <c:pt idx="11283">
                  <c:v>9.4024999999995682</c:v>
                </c:pt>
                <c:pt idx="11284">
                  <c:v>9.4033333333329008</c:v>
                </c:pt>
                <c:pt idx="11285">
                  <c:v>9.4041666666662334</c:v>
                </c:pt>
                <c:pt idx="11286">
                  <c:v>9.4049999999995659</c:v>
                </c:pt>
                <c:pt idx="11287">
                  <c:v>9.4058333333328985</c:v>
                </c:pt>
                <c:pt idx="11288">
                  <c:v>9.4066666666662311</c:v>
                </c:pt>
                <c:pt idx="11289">
                  <c:v>9.4074999999995637</c:v>
                </c:pt>
                <c:pt idx="11290">
                  <c:v>9.4083333333328962</c:v>
                </c:pt>
                <c:pt idx="11291">
                  <c:v>9.4091666666662288</c:v>
                </c:pt>
                <c:pt idx="11292">
                  <c:v>9.4099999999995614</c:v>
                </c:pt>
                <c:pt idx="11293">
                  <c:v>9.410833333332894</c:v>
                </c:pt>
                <c:pt idx="11294">
                  <c:v>9.4116666666662265</c:v>
                </c:pt>
                <c:pt idx="11295">
                  <c:v>9.4124999999995591</c:v>
                </c:pt>
                <c:pt idx="11296">
                  <c:v>9.4133333333328917</c:v>
                </c:pt>
                <c:pt idx="11297">
                  <c:v>9.4141666666662243</c:v>
                </c:pt>
                <c:pt idx="11298">
                  <c:v>9.4149999999995568</c:v>
                </c:pt>
                <c:pt idx="11299">
                  <c:v>9.4158333333328894</c:v>
                </c:pt>
                <c:pt idx="11300">
                  <c:v>9.416666666666222</c:v>
                </c:pt>
                <c:pt idx="11301">
                  <c:v>9.4174999999995546</c:v>
                </c:pt>
                <c:pt idx="11302">
                  <c:v>9.4183333333328871</c:v>
                </c:pt>
                <c:pt idx="11303">
                  <c:v>9.4191666666662197</c:v>
                </c:pt>
                <c:pt idx="11304">
                  <c:v>9.4199999999995523</c:v>
                </c:pt>
                <c:pt idx="11305">
                  <c:v>9.4208333333328849</c:v>
                </c:pt>
                <c:pt idx="11306">
                  <c:v>9.4216666666662174</c:v>
                </c:pt>
                <c:pt idx="11307">
                  <c:v>9.42249999999955</c:v>
                </c:pt>
                <c:pt idx="11308">
                  <c:v>9.4233333333328826</c:v>
                </c:pt>
                <c:pt idx="11309">
                  <c:v>9.4241666666662152</c:v>
                </c:pt>
                <c:pt idx="11310">
                  <c:v>9.4249999999995477</c:v>
                </c:pt>
                <c:pt idx="11311">
                  <c:v>9.4258333333328803</c:v>
                </c:pt>
                <c:pt idx="11312">
                  <c:v>9.4266666666662129</c:v>
                </c:pt>
                <c:pt idx="11313">
                  <c:v>9.4274999999995455</c:v>
                </c:pt>
                <c:pt idx="11314">
                  <c:v>9.428333333332878</c:v>
                </c:pt>
                <c:pt idx="11315">
                  <c:v>9.4291666666662106</c:v>
                </c:pt>
                <c:pt idx="11316">
                  <c:v>9.4299999999995432</c:v>
                </c:pt>
                <c:pt idx="11317">
                  <c:v>9.4308333333328758</c:v>
                </c:pt>
                <c:pt idx="11318">
                  <c:v>9.4316666666662083</c:v>
                </c:pt>
                <c:pt idx="11319">
                  <c:v>9.4324999999995409</c:v>
                </c:pt>
                <c:pt idx="11320">
                  <c:v>9.4333333333328735</c:v>
                </c:pt>
                <c:pt idx="11321">
                  <c:v>9.4341666666662061</c:v>
                </c:pt>
                <c:pt idx="11322">
                  <c:v>9.4349999999995386</c:v>
                </c:pt>
                <c:pt idx="11323">
                  <c:v>9.4358333333328712</c:v>
                </c:pt>
                <c:pt idx="11324">
                  <c:v>9.4366666666662038</c:v>
                </c:pt>
                <c:pt idx="11325">
                  <c:v>9.4374999999995364</c:v>
                </c:pt>
                <c:pt idx="11326">
                  <c:v>9.4383333333328689</c:v>
                </c:pt>
                <c:pt idx="11327">
                  <c:v>9.4391666666662015</c:v>
                </c:pt>
                <c:pt idx="11328">
                  <c:v>9.4399999999995341</c:v>
                </c:pt>
                <c:pt idx="11329">
                  <c:v>9.4408333333328667</c:v>
                </c:pt>
                <c:pt idx="11330">
                  <c:v>9.4416666666661992</c:v>
                </c:pt>
                <c:pt idx="11331">
                  <c:v>9.4424999999995318</c:v>
                </c:pt>
                <c:pt idx="11332">
                  <c:v>9.4433333333328644</c:v>
                </c:pt>
                <c:pt idx="11333">
                  <c:v>9.444166666666197</c:v>
                </c:pt>
                <c:pt idx="11334">
                  <c:v>9.4449999999995295</c:v>
                </c:pt>
                <c:pt idx="11335">
                  <c:v>9.4458333333328621</c:v>
                </c:pt>
                <c:pt idx="11336">
                  <c:v>9.4466666666661947</c:v>
                </c:pt>
                <c:pt idx="11337">
                  <c:v>9.4474999999995273</c:v>
                </c:pt>
                <c:pt idx="11338">
                  <c:v>9.4483333333328599</c:v>
                </c:pt>
                <c:pt idx="11339">
                  <c:v>9.4491666666661924</c:v>
                </c:pt>
                <c:pt idx="11340">
                  <c:v>9.449999999999525</c:v>
                </c:pt>
                <c:pt idx="11341">
                  <c:v>9.4508333333328576</c:v>
                </c:pt>
                <c:pt idx="11342">
                  <c:v>9.4516666666661902</c:v>
                </c:pt>
                <c:pt idx="11343">
                  <c:v>9.4524999999995227</c:v>
                </c:pt>
                <c:pt idx="11344">
                  <c:v>9.4533333333328553</c:v>
                </c:pt>
                <c:pt idx="11345">
                  <c:v>9.4541666666661879</c:v>
                </c:pt>
                <c:pt idx="11346">
                  <c:v>9.4549999999995205</c:v>
                </c:pt>
                <c:pt idx="11347">
                  <c:v>9.455833333332853</c:v>
                </c:pt>
                <c:pt idx="11348">
                  <c:v>9.4566666666661856</c:v>
                </c:pt>
                <c:pt idx="11349">
                  <c:v>9.4574999999995182</c:v>
                </c:pt>
                <c:pt idx="11350">
                  <c:v>9.4583333333328508</c:v>
                </c:pt>
                <c:pt idx="11351">
                  <c:v>9.4591666666661833</c:v>
                </c:pt>
                <c:pt idx="11352">
                  <c:v>9.4599999999995159</c:v>
                </c:pt>
                <c:pt idx="11353">
                  <c:v>9.4608333333328485</c:v>
                </c:pt>
                <c:pt idx="11354">
                  <c:v>9.4616666666661811</c:v>
                </c:pt>
                <c:pt idx="11355">
                  <c:v>9.4624999999995136</c:v>
                </c:pt>
                <c:pt idx="11356">
                  <c:v>9.4633333333328462</c:v>
                </c:pt>
                <c:pt idx="11357">
                  <c:v>9.4641666666661788</c:v>
                </c:pt>
                <c:pt idx="11358">
                  <c:v>9.4649999999995114</c:v>
                </c:pt>
                <c:pt idx="11359">
                  <c:v>9.4658333333328439</c:v>
                </c:pt>
                <c:pt idx="11360">
                  <c:v>9.4666666666661765</c:v>
                </c:pt>
                <c:pt idx="11361">
                  <c:v>9.4674999999995091</c:v>
                </c:pt>
                <c:pt idx="11362">
                  <c:v>9.4683333333328417</c:v>
                </c:pt>
                <c:pt idx="11363">
                  <c:v>9.4691666666661742</c:v>
                </c:pt>
                <c:pt idx="11364">
                  <c:v>9.4699999999995068</c:v>
                </c:pt>
                <c:pt idx="11365">
                  <c:v>9.4708333333328394</c:v>
                </c:pt>
                <c:pt idx="11366">
                  <c:v>9.471666666666172</c:v>
                </c:pt>
                <c:pt idx="11367">
                  <c:v>9.4724999999995045</c:v>
                </c:pt>
                <c:pt idx="11368">
                  <c:v>9.4733333333328371</c:v>
                </c:pt>
                <c:pt idx="11369">
                  <c:v>9.4741666666661697</c:v>
                </c:pt>
                <c:pt idx="11370">
                  <c:v>9.4749999999995023</c:v>
                </c:pt>
                <c:pt idx="11371">
                  <c:v>9.4758333333328348</c:v>
                </c:pt>
                <c:pt idx="11372">
                  <c:v>9.4766666666661674</c:v>
                </c:pt>
                <c:pt idx="11373">
                  <c:v>9.4774999999995</c:v>
                </c:pt>
                <c:pt idx="11374">
                  <c:v>9.4783333333328326</c:v>
                </c:pt>
                <c:pt idx="11375">
                  <c:v>9.4791666666661651</c:v>
                </c:pt>
                <c:pt idx="11376">
                  <c:v>9.4799999999994977</c:v>
                </c:pt>
                <c:pt idx="11377">
                  <c:v>9.4808333333328303</c:v>
                </c:pt>
                <c:pt idx="11378">
                  <c:v>9.4816666666661629</c:v>
                </c:pt>
                <c:pt idx="11379">
                  <c:v>9.4824999999994954</c:v>
                </c:pt>
                <c:pt idx="11380">
                  <c:v>9.483333333332828</c:v>
                </c:pt>
                <c:pt idx="11381">
                  <c:v>9.4841666666661606</c:v>
                </c:pt>
                <c:pt idx="11382">
                  <c:v>9.4849999999994932</c:v>
                </c:pt>
                <c:pt idx="11383">
                  <c:v>9.4858333333328257</c:v>
                </c:pt>
                <c:pt idx="11384">
                  <c:v>9.4866666666661583</c:v>
                </c:pt>
                <c:pt idx="11385">
                  <c:v>9.4874999999994909</c:v>
                </c:pt>
                <c:pt idx="11386">
                  <c:v>9.4883333333328235</c:v>
                </c:pt>
                <c:pt idx="11387">
                  <c:v>9.489166666666156</c:v>
                </c:pt>
                <c:pt idx="11388">
                  <c:v>9.4899999999994886</c:v>
                </c:pt>
                <c:pt idx="11389">
                  <c:v>9.4908333333328212</c:v>
                </c:pt>
                <c:pt idx="11390">
                  <c:v>9.4916666666661538</c:v>
                </c:pt>
                <c:pt idx="11391">
                  <c:v>9.4924999999994863</c:v>
                </c:pt>
                <c:pt idx="11392">
                  <c:v>9.4933333333328189</c:v>
                </c:pt>
                <c:pt idx="11393">
                  <c:v>9.4941666666661515</c:v>
                </c:pt>
                <c:pt idx="11394">
                  <c:v>9.4949999999994841</c:v>
                </c:pt>
                <c:pt idx="11395">
                  <c:v>9.4958333333328167</c:v>
                </c:pt>
                <c:pt idx="11396">
                  <c:v>9.4966666666661492</c:v>
                </c:pt>
                <c:pt idx="11397">
                  <c:v>9.4974999999994818</c:v>
                </c:pt>
                <c:pt idx="11398">
                  <c:v>9.4983333333328144</c:v>
                </c:pt>
                <c:pt idx="11399">
                  <c:v>9.499166666666147</c:v>
                </c:pt>
                <c:pt idx="11400">
                  <c:v>9.4999999999994795</c:v>
                </c:pt>
                <c:pt idx="11401">
                  <c:v>9.5008333333328121</c:v>
                </c:pt>
                <c:pt idx="11402">
                  <c:v>9.5016666666661447</c:v>
                </c:pt>
                <c:pt idx="11403">
                  <c:v>9.5024999999994773</c:v>
                </c:pt>
                <c:pt idx="11404">
                  <c:v>9.5033333333328098</c:v>
                </c:pt>
                <c:pt idx="11405">
                  <c:v>9.5041666666661424</c:v>
                </c:pt>
                <c:pt idx="11406">
                  <c:v>9.504999999999475</c:v>
                </c:pt>
                <c:pt idx="11407">
                  <c:v>9.5058333333328076</c:v>
                </c:pt>
                <c:pt idx="11408">
                  <c:v>9.5066666666661401</c:v>
                </c:pt>
                <c:pt idx="11409">
                  <c:v>9.5074999999994727</c:v>
                </c:pt>
                <c:pt idx="11410">
                  <c:v>9.5083333333328053</c:v>
                </c:pt>
                <c:pt idx="11411">
                  <c:v>9.5091666666661379</c:v>
                </c:pt>
                <c:pt idx="11412">
                  <c:v>9.5099999999994704</c:v>
                </c:pt>
                <c:pt idx="11413">
                  <c:v>9.510833333332803</c:v>
                </c:pt>
                <c:pt idx="11414">
                  <c:v>9.5116666666661356</c:v>
                </c:pt>
                <c:pt idx="11415">
                  <c:v>9.5124999999994682</c:v>
                </c:pt>
                <c:pt idx="11416">
                  <c:v>9.5133333333328007</c:v>
                </c:pt>
                <c:pt idx="11417">
                  <c:v>9.5141666666661333</c:v>
                </c:pt>
                <c:pt idx="11418">
                  <c:v>9.5149999999994659</c:v>
                </c:pt>
                <c:pt idx="11419">
                  <c:v>9.5158333333327985</c:v>
                </c:pt>
                <c:pt idx="11420">
                  <c:v>9.516666666666131</c:v>
                </c:pt>
                <c:pt idx="11421">
                  <c:v>9.5174999999994636</c:v>
                </c:pt>
                <c:pt idx="11422">
                  <c:v>9.5183333333327962</c:v>
                </c:pt>
                <c:pt idx="11423">
                  <c:v>9.5191666666661288</c:v>
                </c:pt>
                <c:pt idx="11424">
                  <c:v>9.5199999999994613</c:v>
                </c:pt>
                <c:pt idx="11425">
                  <c:v>9.5208333333327939</c:v>
                </c:pt>
                <c:pt idx="11426">
                  <c:v>9.5216666666661265</c:v>
                </c:pt>
                <c:pt idx="11427">
                  <c:v>9.5224999999994591</c:v>
                </c:pt>
                <c:pt idx="11428">
                  <c:v>9.5233333333327916</c:v>
                </c:pt>
                <c:pt idx="11429">
                  <c:v>9.5241666666661242</c:v>
                </c:pt>
                <c:pt idx="11430">
                  <c:v>9.5249999999994568</c:v>
                </c:pt>
                <c:pt idx="11431">
                  <c:v>9.5258333333327894</c:v>
                </c:pt>
                <c:pt idx="11432">
                  <c:v>9.5266666666661219</c:v>
                </c:pt>
                <c:pt idx="11433">
                  <c:v>9.5274999999994545</c:v>
                </c:pt>
                <c:pt idx="11434">
                  <c:v>9.5283333333327871</c:v>
                </c:pt>
                <c:pt idx="11435">
                  <c:v>9.5291666666661197</c:v>
                </c:pt>
                <c:pt idx="11436">
                  <c:v>9.5299999999994522</c:v>
                </c:pt>
                <c:pt idx="11437">
                  <c:v>9.5308333333327848</c:v>
                </c:pt>
                <c:pt idx="11438">
                  <c:v>9.5316666666661174</c:v>
                </c:pt>
                <c:pt idx="11439">
                  <c:v>9.53249999999945</c:v>
                </c:pt>
                <c:pt idx="11440">
                  <c:v>9.5333333333327825</c:v>
                </c:pt>
                <c:pt idx="11441">
                  <c:v>9.5341666666661151</c:v>
                </c:pt>
                <c:pt idx="11442">
                  <c:v>9.5349999999994477</c:v>
                </c:pt>
                <c:pt idx="11443">
                  <c:v>9.5358333333327803</c:v>
                </c:pt>
                <c:pt idx="11444">
                  <c:v>9.5366666666661128</c:v>
                </c:pt>
                <c:pt idx="11445">
                  <c:v>9.5374999999994454</c:v>
                </c:pt>
                <c:pt idx="11446">
                  <c:v>9.538333333332778</c:v>
                </c:pt>
                <c:pt idx="11447">
                  <c:v>9.5391666666661106</c:v>
                </c:pt>
                <c:pt idx="11448">
                  <c:v>9.5399999999994431</c:v>
                </c:pt>
                <c:pt idx="11449">
                  <c:v>9.5408333333327757</c:v>
                </c:pt>
                <c:pt idx="11450">
                  <c:v>9.5416666666661083</c:v>
                </c:pt>
                <c:pt idx="11451">
                  <c:v>9.5424999999994409</c:v>
                </c:pt>
                <c:pt idx="11452">
                  <c:v>9.5433333333327734</c:v>
                </c:pt>
                <c:pt idx="11453">
                  <c:v>9.544166666666106</c:v>
                </c:pt>
                <c:pt idx="11454">
                  <c:v>9.5449999999994386</c:v>
                </c:pt>
                <c:pt idx="11455">
                  <c:v>9.5458333333327712</c:v>
                </c:pt>
                <c:pt idx="11456">
                  <c:v>9.5466666666661038</c:v>
                </c:pt>
                <c:pt idx="11457">
                  <c:v>9.5474999999994363</c:v>
                </c:pt>
                <c:pt idx="11458">
                  <c:v>9.5483333333327689</c:v>
                </c:pt>
                <c:pt idx="11459">
                  <c:v>9.5491666666661015</c:v>
                </c:pt>
                <c:pt idx="11460">
                  <c:v>9.5499999999994341</c:v>
                </c:pt>
                <c:pt idx="11461">
                  <c:v>9.5508333333327666</c:v>
                </c:pt>
                <c:pt idx="11462">
                  <c:v>9.5516666666660992</c:v>
                </c:pt>
                <c:pt idx="11463">
                  <c:v>9.5524999999994318</c:v>
                </c:pt>
                <c:pt idx="11464">
                  <c:v>9.5533333333327644</c:v>
                </c:pt>
                <c:pt idx="11465">
                  <c:v>9.5541666666660969</c:v>
                </c:pt>
                <c:pt idx="11466">
                  <c:v>9.5549999999994295</c:v>
                </c:pt>
                <c:pt idx="11467">
                  <c:v>9.5558333333327621</c:v>
                </c:pt>
                <c:pt idx="11468">
                  <c:v>9.5566666666660947</c:v>
                </c:pt>
                <c:pt idx="11469">
                  <c:v>9.5574999999994272</c:v>
                </c:pt>
                <c:pt idx="11470">
                  <c:v>9.5583333333327598</c:v>
                </c:pt>
                <c:pt idx="11471">
                  <c:v>9.5591666666660924</c:v>
                </c:pt>
                <c:pt idx="11472">
                  <c:v>9.559999999999425</c:v>
                </c:pt>
                <c:pt idx="11473">
                  <c:v>9.5608333333327575</c:v>
                </c:pt>
                <c:pt idx="11474">
                  <c:v>9.5616666666660901</c:v>
                </c:pt>
                <c:pt idx="11475">
                  <c:v>9.5624999999994227</c:v>
                </c:pt>
                <c:pt idx="11476">
                  <c:v>9.5633333333327553</c:v>
                </c:pt>
                <c:pt idx="11477">
                  <c:v>9.5641666666660878</c:v>
                </c:pt>
                <c:pt idx="11478">
                  <c:v>9.5649999999994204</c:v>
                </c:pt>
                <c:pt idx="11479">
                  <c:v>9.565833333332753</c:v>
                </c:pt>
                <c:pt idx="11480">
                  <c:v>9.5666666666660856</c:v>
                </c:pt>
                <c:pt idx="11481">
                  <c:v>9.5674999999994181</c:v>
                </c:pt>
                <c:pt idx="11482">
                  <c:v>9.5683333333327507</c:v>
                </c:pt>
                <c:pt idx="11483">
                  <c:v>9.5691666666660833</c:v>
                </c:pt>
                <c:pt idx="11484">
                  <c:v>9.5699999999994159</c:v>
                </c:pt>
                <c:pt idx="11485">
                  <c:v>9.5708333333327484</c:v>
                </c:pt>
                <c:pt idx="11486">
                  <c:v>9.571666666666081</c:v>
                </c:pt>
                <c:pt idx="11487">
                  <c:v>9.5724999999994136</c:v>
                </c:pt>
                <c:pt idx="11488">
                  <c:v>9.5733333333327462</c:v>
                </c:pt>
                <c:pt idx="11489">
                  <c:v>9.5741666666660787</c:v>
                </c:pt>
                <c:pt idx="11490">
                  <c:v>9.5749999999994113</c:v>
                </c:pt>
                <c:pt idx="11491">
                  <c:v>9.5758333333327439</c:v>
                </c:pt>
                <c:pt idx="11492">
                  <c:v>9.5766666666660765</c:v>
                </c:pt>
                <c:pt idx="11493">
                  <c:v>9.577499999999409</c:v>
                </c:pt>
                <c:pt idx="11494">
                  <c:v>9.5783333333327416</c:v>
                </c:pt>
                <c:pt idx="11495">
                  <c:v>9.5791666666660742</c:v>
                </c:pt>
                <c:pt idx="11496">
                  <c:v>9.5799999999994068</c:v>
                </c:pt>
                <c:pt idx="11497">
                  <c:v>9.5808333333327393</c:v>
                </c:pt>
                <c:pt idx="11498">
                  <c:v>9.5816666666660719</c:v>
                </c:pt>
                <c:pt idx="11499">
                  <c:v>9.5824999999994045</c:v>
                </c:pt>
                <c:pt idx="11500">
                  <c:v>9.5833333333327371</c:v>
                </c:pt>
                <c:pt idx="11501">
                  <c:v>9.5841666666660696</c:v>
                </c:pt>
                <c:pt idx="11502">
                  <c:v>9.5849999999994022</c:v>
                </c:pt>
                <c:pt idx="11503">
                  <c:v>9.5858333333327348</c:v>
                </c:pt>
                <c:pt idx="11504">
                  <c:v>9.5866666666660674</c:v>
                </c:pt>
                <c:pt idx="11505">
                  <c:v>9.5874999999993999</c:v>
                </c:pt>
                <c:pt idx="11506">
                  <c:v>9.5883333333327325</c:v>
                </c:pt>
                <c:pt idx="11507">
                  <c:v>9.5891666666660651</c:v>
                </c:pt>
                <c:pt idx="11508">
                  <c:v>9.5899999999993977</c:v>
                </c:pt>
                <c:pt idx="11509">
                  <c:v>9.5908333333327302</c:v>
                </c:pt>
                <c:pt idx="11510">
                  <c:v>9.5916666666660628</c:v>
                </c:pt>
                <c:pt idx="11511">
                  <c:v>9.5924999999993954</c:v>
                </c:pt>
                <c:pt idx="11512">
                  <c:v>9.593333333332728</c:v>
                </c:pt>
                <c:pt idx="11513">
                  <c:v>9.5941666666660606</c:v>
                </c:pt>
                <c:pt idx="11514">
                  <c:v>9.5949999999993931</c:v>
                </c:pt>
                <c:pt idx="11515">
                  <c:v>9.5958333333327257</c:v>
                </c:pt>
                <c:pt idx="11516">
                  <c:v>9.5966666666660583</c:v>
                </c:pt>
                <c:pt idx="11517">
                  <c:v>9.5974999999993909</c:v>
                </c:pt>
                <c:pt idx="11518">
                  <c:v>9.5983333333327234</c:v>
                </c:pt>
                <c:pt idx="11519">
                  <c:v>9.599166666666056</c:v>
                </c:pt>
                <c:pt idx="11520">
                  <c:v>9.5999999999993886</c:v>
                </c:pt>
                <c:pt idx="11521">
                  <c:v>9.6008333333327212</c:v>
                </c:pt>
                <c:pt idx="11522">
                  <c:v>9.6016666666660537</c:v>
                </c:pt>
                <c:pt idx="11523">
                  <c:v>9.6024999999993863</c:v>
                </c:pt>
                <c:pt idx="11524">
                  <c:v>9.6033333333327189</c:v>
                </c:pt>
                <c:pt idx="11525">
                  <c:v>9.6041666666660515</c:v>
                </c:pt>
                <c:pt idx="11526">
                  <c:v>9.604999999999384</c:v>
                </c:pt>
                <c:pt idx="11527">
                  <c:v>9.6058333333327166</c:v>
                </c:pt>
                <c:pt idx="11528">
                  <c:v>9.6066666666660492</c:v>
                </c:pt>
                <c:pt idx="11529">
                  <c:v>9.6074999999993818</c:v>
                </c:pt>
                <c:pt idx="11530">
                  <c:v>9.6083333333327143</c:v>
                </c:pt>
                <c:pt idx="11531">
                  <c:v>9.6091666666660469</c:v>
                </c:pt>
                <c:pt idx="11532">
                  <c:v>9.6099999999993795</c:v>
                </c:pt>
                <c:pt idx="11533">
                  <c:v>9.6108333333327121</c:v>
                </c:pt>
                <c:pt idx="11534">
                  <c:v>9.6116666666660446</c:v>
                </c:pt>
                <c:pt idx="11535">
                  <c:v>9.6124999999993772</c:v>
                </c:pt>
                <c:pt idx="11536">
                  <c:v>9.6133333333327098</c:v>
                </c:pt>
                <c:pt idx="11537">
                  <c:v>9.6141666666660424</c:v>
                </c:pt>
                <c:pt idx="11538">
                  <c:v>9.6149999999993749</c:v>
                </c:pt>
                <c:pt idx="11539">
                  <c:v>9.6158333333327075</c:v>
                </c:pt>
                <c:pt idx="11540">
                  <c:v>9.6166666666660401</c:v>
                </c:pt>
                <c:pt idx="11541">
                  <c:v>9.6174999999993727</c:v>
                </c:pt>
                <c:pt idx="11542">
                  <c:v>9.6183333333327052</c:v>
                </c:pt>
                <c:pt idx="11543">
                  <c:v>9.6191666666660378</c:v>
                </c:pt>
                <c:pt idx="11544">
                  <c:v>9.6199999999993704</c:v>
                </c:pt>
                <c:pt idx="11545">
                  <c:v>9.620833333332703</c:v>
                </c:pt>
                <c:pt idx="11546">
                  <c:v>9.6216666666660355</c:v>
                </c:pt>
                <c:pt idx="11547">
                  <c:v>9.6224999999993681</c:v>
                </c:pt>
                <c:pt idx="11548">
                  <c:v>9.6233333333327007</c:v>
                </c:pt>
                <c:pt idx="11549">
                  <c:v>9.6241666666660333</c:v>
                </c:pt>
                <c:pt idx="11550">
                  <c:v>9.6249999999993658</c:v>
                </c:pt>
                <c:pt idx="11551">
                  <c:v>9.6258333333326984</c:v>
                </c:pt>
                <c:pt idx="11552">
                  <c:v>9.626666666666031</c:v>
                </c:pt>
                <c:pt idx="11553">
                  <c:v>9.6274999999993636</c:v>
                </c:pt>
                <c:pt idx="11554">
                  <c:v>9.6283333333326961</c:v>
                </c:pt>
                <c:pt idx="11555">
                  <c:v>9.6291666666660287</c:v>
                </c:pt>
                <c:pt idx="11556">
                  <c:v>9.6299999999993613</c:v>
                </c:pt>
                <c:pt idx="11557">
                  <c:v>9.6308333333326939</c:v>
                </c:pt>
                <c:pt idx="11558">
                  <c:v>9.6316666666660264</c:v>
                </c:pt>
                <c:pt idx="11559">
                  <c:v>9.632499999999359</c:v>
                </c:pt>
                <c:pt idx="11560">
                  <c:v>9.6333333333326916</c:v>
                </c:pt>
                <c:pt idx="11561">
                  <c:v>9.6341666666660242</c:v>
                </c:pt>
                <c:pt idx="11562">
                  <c:v>9.6349999999993567</c:v>
                </c:pt>
                <c:pt idx="11563">
                  <c:v>9.6358333333326893</c:v>
                </c:pt>
                <c:pt idx="11564">
                  <c:v>9.6366666666660219</c:v>
                </c:pt>
                <c:pt idx="11565">
                  <c:v>9.6374999999993545</c:v>
                </c:pt>
                <c:pt idx="11566">
                  <c:v>9.638333333332687</c:v>
                </c:pt>
                <c:pt idx="11567">
                  <c:v>9.6391666666660196</c:v>
                </c:pt>
                <c:pt idx="11568">
                  <c:v>9.6399999999993522</c:v>
                </c:pt>
                <c:pt idx="11569">
                  <c:v>9.6408333333326848</c:v>
                </c:pt>
                <c:pt idx="11570">
                  <c:v>9.6416666666660173</c:v>
                </c:pt>
                <c:pt idx="11571">
                  <c:v>9.6424999999993499</c:v>
                </c:pt>
                <c:pt idx="11572">
                  <c:v>9.6433333333326825</c:v>
                </c:pt>
                <c:pt idx="11573">
                  <c:v>9.6441666666660151</c:v>
                </c:pt>
                <c:pt idx="11574">
                  <c:v>9.6449999999993477</c:v>
                </c:pt>
                <c:pt idx="11575">
                  <c:v>9.6458333333326802</c:v>
                </c:pt>
                <c:pt idx="11576">
                  <c:v>9.6466666666660128</c:v>
                </c:pt>
                <c:pt idx="11577">
                  <c:v>9.6474999999993454</c:v>
                </c:pt>
                <c:pt idx="11578">
                  <c:v>9.648333333332678</c:v>
                </c:pt>
                <c:pt idx="11579">
                  <c:v>9.6491666666660105</c:v>
                </c:pt>
                <c:pt idx="11580">
                  <c:v>9.6499999999993431</c:v>
                </c:pt>
                <c:pt idx="11581">
                  <c:v>9.6508333333326757</c:v>
                </c:pt>
                <c:pt idx="11582">
                  <c:v>9.6516666666660083</c:v>
                </c:pt>
                <c:pt idx="11583">
                  <c:v>9.6524999999993408</c:v>
                </c:pt>
                <c:pt idx="11584">
                  <c:v>9.6533333333326734</c:v>
                </c:pt>
                <c:pt idx="11585">
                  <c:v>9.654166666666006</c:v>
                </c:pt>
                <c:pt idx="11586">
                  <c:v>9.6549999999993386</c:v>
                </c:pt>
                <c:pt idx="11587">
                  <c:v>9.6558333333326711</c:v>
                </c:pt>
                <c:pt idx="11588">
                  <c:v>9.6566666666660037</c:v>
                </c:pt>
                <c:pt idx="11589">
                  <c:v>9.6574999999993363</c:v>
                </c:pt>
                <c:pt idx="11590">
                  <c:v>9.6583333333326689</c:v>
                </c:pt>
                <c:pt idx="11591">
                  <c:v>9.6591666666660014</c:v>
                </c:pt>
                <c:pt idx="11592">
                  <c:v>9.659999999999334</c:v>
                </c:pt>
                <c:pt idx="11593">
                  <c:v>9.6608333333326666</c:v>
                </c:pt>
                <c:pt idx="11594">
                  <c:v>9.6616666666659992</c:v>
                </c:pt>
                <c:pt idx="11595">
                  <c:v>9.6624999999993317</c:v>
                </c:pt>
                <c:pt idx="11596">
                  <c:v>9.6633333333326643</c:v>
                </c:pt>
                <c:pt idx="11597">
                  <c:v>9.6641666666659969</c:v>
                </c:pt>
                <c:pt idx="11598">
                  <c:v>9.6649999999993295</c:v>
                </c:pt>
                <c:pt idx="11599">
                  <c:v>9.665833333332662</c:v>
                </c:pt>
                <c:pt idx="11600">
                  <c:v>9.6666666666659946</c:v>
                </c:pt>
                <c:pt idx="11601">
                  <c:v>9.6674999999993272</c:v>
                </c:pt>
                <c:pt idx="11602">
                  <c:v>9.6683333333326598</c:v>
                </c:pt>
                <c:pt idx="11603">
                  <c:v>9.6691666666659923</c:v>
                </c:pt>
                <c:pt idx="11604">
                  <c:v>9.6699999999993249</c:v>
                </c:pt>
                <c:pt idx="11605">
                  <c:v>9.6708333333326575</c:v>
                </c:pt>
                <c:pt idx="11606">
                  <c:v>9.6716666666659901</c:v>
                </c:pt>
                <c:pt idx="11607">
                  <c:v>9.6724999999993226</c:v>
                </c:pt>
                <c:pt idx="11608">
                  <c:v>9.6733333333326552</c:v>
                </c:pt>
                <c:pt idx="11609">
                  <c:v>9.6741666666659878</c:v>
                </c:pt>
                <c:pt idx="11610">
                  <c:v>9.6749999999993204</c:v>
                </c:pt>
                <c:pt idx="11611">
                  <c:v>9.6758333333326529</c:v>
                </c:pt>
                <c:pt idx="11612">
                  <c:v>9.6766666666659855</c:v>
                </c:pt>
                <c:pt idx="11613">
                  <c:v>9.6774999999993181</c:v>
                </c:pt>
                <c:pt idx="11614">
                  <c:v>9.6783333333326507</c:v>
                </c:pt>
                <c:pt idx="11615">
                  <c:v>9.6791666666659832</c:v>
                </c:pt>
                <c:pt idx="11616">
                  <c:v>9.6799999999993158</c:v>
                </c:pt>
                <c:pt idx="11617">
                  <c:v>9.6808333333326484</c:v>
                </c:pt>
                <c:pt idx="11618">
                  <c:v>9.681666666665981</c:v>
                </c:pt>
                <c:pt idx="11619">
                  <c:v>9.6824999999993135</c:v>
                </c:pt>
                <c:pt idx="11620">
                  <c:v>9.6833333333326461</c:v>
                </c:pt>
                <c:pt idx="11621">
                  <c:v>9.6841666666659787</c:v>
                </c:pt>
                <c:pt idx="11622">
                  <c:v>9.6849999999993113</c:v>
                </c:pt>
                <c:pt idx="11623">
                  <c:v>9.6858333333326438</c:v>
                </c:pt>
                <c:pt idx="11624">
                  <c:v>9.6866666666659764</c:v>
                </c:pt>
                <c:pt idx="11625">
                  <c:v>9.687499999999309</c:v>
                </c:pt>
                <c:pt idx="11626">
                  <c:v>9.6883333333326416</c:v>
                </c:pt>
                <c:pt idx="11627">
                  <c:v>9.6891666666659741</c:v>
                </c:pt>
                <c:pt idx="11628">
                  <c:v>9.6899999999993067</c:v>
                </c:pt>
                <c:pt idx="11629">
                  <c:v>9.6908333333326393</c:v>
                </c:pt>
                <c:pt idx="11630">
                  <c:v>9.6916666666659719</c:v>
                </c:pt>
                <c:pt idx="11631">
                  <c:v>9.6924999999993044</c:v>
                </c:pt>
                <c:pt idx="11632">
                  <c:v>9.693333333332637</c:v>
                </c:pt>
                <c:pt idx="11633">
                  <c:v>9.6941666666659696</c:v>
                </c:pt>
                <c:pt idx="11634">
                  <c:v>9.6949999999993022</c:v>
                </c:pt>
                <c:pt idx="11635">
                  <c:v>9.6958333333326348</c:v>
                </c:pt>
                <c:pt idx="11636">
                  <c:v>9.6966666666659673</c:v>
                </c:pt>
                <c:pt idx="11637">
                  <c:v>9.6974999999992999</c:v>
                </c:pt>
                <c:pt idx="11638">
                  <c:v>9.6983333333326325</c:v>
                </c:pt>
                <c:pt idx="11639">
                  <c:v>9.6991666666659651</c:v>
                </c:pt>
                <c:pt idx="11640">
                  <c:v>9.6999999999992976</c:v>
                </c:pt>
                <c:pt idx="11641">
                  <c:v>9.7008333333326302</c:v>
                </c:pt>
                <c:pt idx="11642">
                  <c:v>9.7016666666659628</c:v>
                </c:pt>
                <c:pt idx="11643">
                  <c:v>9.7024999999992954</c:v>
                </c:pt>
                <c:pt idx="11644">
                  <c:v>9.7033333333326279</c:v>
                </c:pt>
                <c:pt idx="11645">
                  <c:v>9.7041666666659605</c:v>
                </c:pt>
                <c:pt idx="11646">
                  <c:v>9.7049999999992931</c:v>
                </c:pt>
                <c:pt idx="11647">
                  <c:v>9.7058333333326257</c:v>
                </c:pt>
                <c:pt idx="11648">
                  <c:v>9.7066666666659582</c:v>
                </c:pt>
                <c:pt idx="11649">
                  <c:v>9.7074999999992908</c:v>
                </c:pt>
                <c:pt idx="11650">
                  <c:v>9.7083333333326234</c:v>
                </c:pt>
                <c:pt idx="11651">
                  <c:v>9.709166666665956</c:v>
                </c:pt>
                <c:pt idx="11652">
                  <c:v>9.7099999999992885</c:v>
                </c:pt>
                <c:pt idx="11653">
                  <c:v>9.7108333333326211</c:v>
                </c:pt>
                <c:pt idx="11654">
                  <c:v>9.7116666666659537</c:v>
                </c:pt>
                <c:pt idx="11655">
                  <c:v>9.7124999999992863</c:v>
                </c:pt>
                <c:pt idx="11656">
                  <c:v>9.7133333333326188</c:v>
                </c:pt>
                <c:pt idx="11657">
                  <c:v>9.7141666666659514</c:v>
                </c:pt>
                <c:pt idx="11658">
                  <c:v>9.714999999999284</c:v>
                </c:pt>
                <c:pt idx="11659">
                  <c:v>9.7158333333326166</c:v>
                </c:pt>
                <c:pt idx="11660">
                  <c:v>9.7166666666659491</c:v>
                </c:pt>
                <c:pt idx="11661">
                  <c:v>9.7174999999992817</c:v>
                </c:pt>
                <c:pt idx="11662">
                  <c:v>9.7183333333326143</c:v>
                </c:pt>
                <c:pt idx="11663">
                  <c:v>9.7191666666659469</c:v>
                </c:pt>
                <c:pt idx="11664">
                  <c:v>9.7199999999992794</c:v>
                </c:pt>
                <c:pt idx="11665">
                  <c:v>9.720833333332612</c:v>
                </c:pt>
                <c:pt idx="11666">
                  <c:v>9.7216666666659446</c:v>
                </c:pt>
                <c:pt idx="11667">
                  <c:v>9.7224999999992772</c:v>
                </c:pt>
                <c:pt idx="11668">
                  <c:v>9.7233333333326097</c:v>
                </c:pt>
                <c:pt idx="11669">
                  <c:v>9.7241666666659423</c:v>
                </c:pt>
                <c:pt idx="11670">
                  <c:v>9.7249999999992749</c:v>
                </c:pt>
                <c:pt idx="11671">
                  <c:v>9.7258333333326075</c:v>
                </c:pt>
                <c:pt idx="11672">
                  <c:v>9.72666666666594</c:v>
                </c:pt>
                <c:pt idx="11673">
                  <c:v>9.7274999999992726</c:v>
                </c:pt>
                <c:pt idx="11674">
                  <c:v>9.7283333333326052</c:v>
                </c:pt>
                <c:pt idx="11675">
                  <c:v>9.7291666666659378</c:v>
                </c:pt>
                <c:pt idx="11676">
                  <c:v>9.7299999999992703</c:v>
                </c:pt>
                <c:pt idx="11677">
                  <c:v>9.7308333333326029</c:v>
                </c:pt>
                <c:pt idx="11678">
                  <c:v>9.7316666666659355</c:v>
                </c:pt>
                <c:pt idx="11679">
                  <c:v>9.7324999999992681</c:v>
                </c:pt>
                <c:pt idx="11680">
                  <c:v>9.7333333333326006</c:v>
                </c:pt>
                <c:pt idx="11681">
                  <c:v>9.7341666666659332</c:v>
                </c:pt>
                <c:pt idx="11682">
                  <c:v>9.7349999999992658</c:v>
                </c:pt>
                <c:pt idx="11683">
                  <c:v>9.7358333333325984</c:v>
                </c:pt>
                <c:pt idx="11684">
                  <c:v>9.7366666666659309</c:v>
                </c:pt>
                <c:pt idx="11685">
                  <c:v>9.7374999999992635</c:v>
                </c:pt>
                <c:pt idx="11686">
                  <c:v>9.7383333333325961</c:v>
                </c:pt>
                <c:pt idx="11687">
                  <c:v>9.7391666666659287</c:v>
                </c:pt>
                <c:pt idx="11688">
                  <c:v>9.7399999999992612</c:v>
                </c:pt>
                <c:pt idx="11689">
                  <c:v>9.7408333333325938</c:v>
                </c:pt>
                <c:pt idx="11690">
                  <c:v>9.7416666666659264</c:v>
                </c:pt>
                <c:pt idx="11691">
                  <c:v>9.742499999999259</c:v>
                </c:pt>
                <c:pt idx="11692">
                  <c:v>9.7433333333325916</c:v>
                </c:pt>
                <c:pt idx="11693">
                  <c:v>9.7441666666659241</c:v>
                </c:pt>
                <c:pt idx="11694">
                  <c:v>9.7449999999992567</c:v>
                </c:pt>
                <c:pt idx="11695">
                  <c:v>9.7458333333325893</c:v>
                </c:pt>
                <c:pt idx="11696">
                  <c:v>9.7466666666659219</c:v>
                </c:pt>
                <c:pt idx="11697">
                  <c:v>9.7474999999992544</c:v>
                </c:pt>
                <c:pt idx="11698">
                  <c:v>9.748333333332587</c:v>
                </c:pt>
                <c:pt idx="11699">
                  <c:v>9.7491666666659196</c:v>
                </c:pt>
                <c:pt idx="11700">
                  <c:v>9.7499999999992522</c:v>
                </c:pt>
                <c:pt idx="11701">
                  <c:v>9.7508333333325847</c:v>
                </c:pt>
                <c:pt idx="11702">
                  <c:v>9.7516666666659173</c:v>
                </c:pt>
                <c:pt idx="11703">
                  <c:v>9.7524999999992499</c:v>
                </c:pt>
                <c:pt idx="11704">
                  <c:v>9.7533333333325825</c:v>
                </c:pt>
                <c:pt idx="11705">
                  <c:v>9.754166666665915</c:v>
                </c:pt>
                <c:pt idx="11706">
                  <c:v>9.7549999999992476</c:v>
                </c:pt>
                <c:pt idx="11707">
                  <c:v>9.7558333333325802</c:v>
                </c:pt>
                <c:pt idx="11708">
                  <c:v>9.7566666666659128</c:v>
                </c:pt>
                <c:pt idx="11709">
                  <c:v>9.7574999999992453</c:v>
                </c:pt>
                <c:pt idx="11710">
                  <c:v>9.7583333333325779</c:v>
                </c:pt>
                <c:pt idx="11711">
                  <c:v>9.7591666666659105</c:v>
                </c:pt>
                <c:pt idx="11712">
                  <c:v>9.7599999999992431</c:v>
                </c:pt>
                <c:pt idx="11713">
                  <c:v>9.7608333333325756</c:v>
                </c:pt>
                <c:pt idx="11714">
                  <c:v>9.7616666666659082</c:v>
                </c:pt>
                <c:pt idx="11715">
                  <c:v>9.7624999999992408</c:v>
                </c:pt>
                <c:pt idx="11716">
                  <c:v>9.7633333333325734</c:v>
                </c:pt>
                <c:pt idx="11717">
                  <c:v>9.7641666666659059</c:v>
                </c:pt>
                <c:pt idx="11718">
                  <c:v>9.7649999999992385</c:v>
                </c:pt>
                <c:pt idx="11719">
                  <c:v>9.7658333333325711</c:v>
                </c:pt>
                <c:pt idx="11720">
                  <c:v>9.7666666666659037</c:v>
                </c:pt>
                <c:pt idx="11721">
                  <c:v>9.7674999999992362</c:v>
                </c:pt>
                <c:pt idx="11722">
                  <c:v>9.7683333333325688</c:v>
                </c:pt>
                <c:pt idx="11723">
                  <c:v>9.7691666666659014</c:v>
                </c:pt>
                <c:pt idx="11724">
                  <c:v>9.769999999999234</c:v>
                </c:pt>
                <c:pt idx="11725">
                  <c:v>9.7708333333325665</c:v>
                </c:pt>
                <c:pt idx="11726">
                  <c:v>9.7716666666658991</c:v>
                </c:pt>
                <c:pt idx="11727">
                  <c:v>9.7724999999992317</c:v>
                </c:pt>
                <c:pt idx="11728">
                  <c:v>9.7733333333325643</c:v>
                </c:pt>
                <c:pt idx="11729">
                  <c:v>9.7741666666658968</c:v>
                </c:pt>
                <c:pt idx="11730">
                  <c:v>9.7749999999992294</c:v>
                </c:pt>
                <c:pt idx="11731">
                  <c:v>9.775833333332562</c:v>
                </c:pt>
                <c:pt idx="11732">
                  <c:v>9.7766666666658946</c:v>
                </c:pt>
                <c:pt idx="11733">
                  <c:v>9.7774999999992271</c:v>
                </c:pt>
                <c:pt idx="11734">
                  <c:v>9.7783333333325597</c:v>
                </c:pt>
                <c:pt idx="11735">
                  <c:v>9.7791666666658923</c:v>
                </c:pt>
                <c:pt idx="11736">
                  <c:v>9.7799999999992249</c:v>
                </c:pt>
                <c:pt idx="11737">
                  <c:v>9.7808333333325574</c:v>
                </c:pt>
                <c:pt idx="11738">
                  <c:v>9.78166666666589</c:v>
                </c:pt>
                <c:pt idx="11739">
                  <c:v>9.7824999999992226</c:v>
                </c:pt>
                <c:pt idx="11740">
                  <c:v>9.7833333333325552</c:v>
                </c:pt>
                <c:pt idx="11741">
                  <c:v>9.7841666666658877</c:v>
                </c:pt>
                <c:pt idx="11742">
                  <c:v>9.7849999999992203</c:v>
                </c:pt>
                <c:pt idx="11743">
                  <c:v>9.7858333333325529</c:v>
                </c:pt>
                <c:pt idx="11744">
                  <c:v>9.7866666666658855</c:v>
                </c:pt>
                <c:pt idx="11745">
                  <c:v>9.787499999999218</c:v>
                </c:pt>
                <c:pt idx="11746">
                  <c:v>9.7883333333325506</c:v>
                </c:pt>
                <c:pt idx="11747">
                  <c:v>9.7891666666658832</c:v>
                </c:pt>
                <c:pt idx="11748">
                  <c:v>9.7899999999992158</c:v>
                </c:pt>
                <c:pt idx="11749">
                  <c:v>9.7908333333325483</c:v>
                </c:pt>
                <c:pt idx="11750">
                  <c:v>9.7916666666658809</c:v>
                </c:pt>
                <c:pt idx="11751">
                  <c:v>9.7924999999992135</c:v>
                </c:pt>
                <c:pt idx="11752">
                  <c:v>9.7933333333325461</c:v>
                </c:pt>
                <c:pt idx="11753">
                  <c:v>9.7941666666658787</c:v>
                </c:pt>
                <c:pt idx="11754">
                  <c:v>9.7949999999992112</c:v>
                </c:pt>
                <c:pt idx="11755">
                  <c:v>9.7958333333325438</c:v>
                </c:pt>
                <c:pt idx="11756">
                  <c:v>9.7966666666658764</c:v>
                </c:pt>
                <c:pt idx="11757">
                  <c:v>9.797499999999209</c:v>
                </c:pt>
                <c:pt idx="11758">
                  <c:v>9.7983333333325415</c:v>
                </c:pt>
                <c:pt idx="11759">
                  <c:v>9.7991666666658741</c:v>
                </c:pt>
                <c:pt idx="11760">
                  <c:v>9.7999999999992067</c:v>
                </c:pt>
                <c:pt idx="11761">
                  <c:v>9.8008333333325393</c:v>
                </c:pt>
                <c:pt idx="11762">
                  <c:v>9.8016666666658718</c:v>
                </c:pt>
                <c:pt idx="11763">
                  <c:v>9.8024999999992044</c:v>
                </c:pt>
                <c:pt idx="11764">
                  <c:v>9.803333333332537</c:v>
                </c:pt>
                <c:pt idx="11765">
                  <c:v>9.8041666666658696</c:v>
                </c:pt>
                <c:pt idx="11766">
                  <c:v>9.8049999999992021</c:v>
                </c:pt>
                <c:pt idx="11767">
                  <c:v>9.8058333333325347</c:v>
                </c:pt>
                <c:pt idx="11768">
                  <c:v>9.8066666666658673</c:v>
                </c:pt>
                <c:pt idx="11769">
                  <c:v>9.8074999999991999</c:v>
                </c:pt>
                <c:pt idx="11770">
                  <c:v>9.8083333333325324</c:v>
                </c:pt>
                <c:pt idx="11771">
                  <c:v>9.809166666665865</c:v>
                </c:pt>
                <c:pt idx="11772">
                  <c:v>9.8099999999991976</c:v>
                </c:pt>
                <c:pt idx="11773">
                  <c:v>9.8108333333325302</c:v>
                </c:pt>
                <c:pt idx="11774">
                  <c:v>9.8116666666658627</c:v>
                </c:pt>
                <c:pt idx="11775">
                  <c:v>9.8124999999991953</c:v>
                </c:pt>
                <c:pt idx="11776">
                  <c:v>9.8133333333325279</c:v>
                </c:pt>
                <c:pt idx="11777">
                  <c:v>9.8141666666658605</c:v>
                </c:pt>
                <c:pt idx="11778">
                  <c:v>9.814999999999193</c:v>
                </c:pt>
                <c:pt idx="11779">
                  <c:v>9.8158333333325256</c:v>
                </c:pt>
                <c:pt idx="11780">
                  <c:v>9.8166666666658582</c:v>
                </c:pt>
                <c:pt idx="11781">
                  <c:v>9.8174999999991908</c:v>
                </c:pt>
                <c:pt idx="11782">
                  <c:v>9.8183333333325233</c:v>
                </c:pt>
                <c:pt idx="11783">
                  <c:v>9.8191666666658559</c:v>
                </c:pt>
                <c:pt idx="11784">
                  <c:v>9.8199999999991885</c:v>
                </c:pt>
                <c:pt idx="11785">
                  <c:v>9.8208333333325211</c:v>
                </c:pt>
                <c:pt idx="11786">
                  <c:v>9.8216666666658536</c:v>
                </c:pt>
                <c:pt idx="11787">
                  <c:v>9.8224999999991862</c:v>
                </c:pt>
                <c:pt idx="11788">
                  <c:v>9.8233333333325188</c:v>
                </c:pt>
                <c:pt idx="11789">
                  <c:v>9.8241666666658514</c:v>
                </c:pt>
                <c:pt idx="11790">
                  <c:v>9.8249999999991839</c:v>
                </c:pt>
                <c:pt idx="11791">
                  <c:v>9.8258333333325165</c:v>
                </c:pt>
                <c:pt idx="11792">
                  <c:v>9.8266666666658491</c:v>
                </c:pt>
                <c:pt idx="11793">
                  <c:v>9.8274999999991817</c:v>
                </c:pt>
                <c:pt idx="11794">
                  <c:v>9.8283333333325142</c:v>
                </c:pt>
                <c:pt idx="11795">
                  <c:v>9.8291666666658468</c:v>
                </c:pt>
                <c:pt idx="11796">
                  <c:v>9.8299999999991794</c:v>
                </c:pt>
                <c:pt idx="11797">
                  <c:v>9.830833333332512</c:v>
                </c:pt>
                <c:pt idx="11798">
                  <c:v>9.8316666666658445</c:v>
                </c:pt>
                <c:pt idx="11799">
                  <c:v>9.8324999999991771</c:v>
                </c:pt>
                <c:pt idx="11800">
                  <c:v>9.8333333333325097</c:v>
                </c:pt>
                <c:pt idx="11801">
                  <c:v>9.8341666666658423</c:v>
                </c:pt>
                <c:pt idx="11802">
                  <c:v>9.8349999999991748</c:v>
                </c:pt>
                <c:pt idx="11803">
                  <c:v>9.8358333333325074</c:v>
                </c:pt>
                <c:pt idx="11804">
                  <c:v>9.83666666666584</c:v>
                </c:pt>
                <c:pt idx="11805">
                  <c:v>9.8374999999991726</c:v>
                </c:pt>
                <c:pt idx="11806">
                  <c:v>9.8383333333325051</c:v>
                </c:pt>
                <c:pt idx="11807">
                  <c:v>9.8391666666658377</c:v>
                </c:pt>
                <c:pt idx="11808">
                  <c:v>9.8399999999991703</c:v>
                </c:pt>
                <c:pt idx="11809">
                  <c:v>9.8408333333325029</c:v>
                </c:pt>
                <c:pt idx="11810">
                  <c:v>9.8416666666658355</c:v>
                </c:pt>
                <c:pt idx="11811">
                  <c:v>9.842499999999168</c:v>
                </c:pt>
                <c:pt idx="11812">
                  <c:v>9.8433333333325006</c:v>
                </c:pt>
                <c:pt idx="11813">
                  <c:v>9.8441666666658332</c:v>
                </c:pt>
                <c:pt idx="11814">
                  <c:v>9.8449999999991658</c:v>
                </c:pt>
                <c:pt idx="11815">
                  <c:v>9.8458333333324983</c:v>
                </c:pt>
                <c:pt idx="11816">
                  <c:v>9.8466666666658309</c:v>
                </c:pt>
                <c:pt idx="11817">
                  <c:v>9.8474999999991635</c:v>
                </c:pt>
                <c:pt idx="11818">
                  <c:v>9.8483333333324961</c:v>
                </c:pt>
                <c:pt idx="11819">
                  <c:v>9.8491666666658286</c:v>
                </c:pt>
                <c:pt idx="11820">
                  <c:v>9.8499999999991612</c:v>
                </c:pt>
                <c:pt idx="11821">
                  <c:v>9.8508333333324938</c:v>
                </c:pt>
                <c:pt idx="11822">
                  <c:v>9.8516666666658264</c:v>
                </c:pt>
                <c:pt idx="11823">
                  <c:v>9.8524999999991589</c:v>
                </c:pt>
                <c:pt idx="11824">
                  <c:v>9.8533333333324915</c:v>
                </c:pt>
                <c:pt idx="11825">
                  <c:v>9.8541666666658241</c:v>
                </c:pt>
                <c:pt idx="11826">
                  <c:v>9.8549999999991567</c:v>
                </c:pt>
                <c:pt idx="11827">
                  <c:v>9.8558333333324892</c:v>
                </c:pt>
                <c:pt idx="11828">
                  <c:v>9.8566666666658218</c:v>
                </c:pt>
                <c:pt idx="11829">
                  <c:v>9.8574999999991544</c:v>
                </c:pt>
                <c:pt idx="11830">
                  <c:v>9.858333333332487</c:v>
                </c:pt>
                <c:pt idx="11831">
                  <c:v>9.8591666666658195</c:v>
                </c:pt>
                <c:pt idx="11832">
                  <c:v>9.8599999999991521</c:v>
                </c:pt>
                <c:pt idx="11833">
                  <c:v>9.8608333333324847</c:v>
                </c:pt>
                <c:pt idx="11834">
                  <c:v>9.8616666666658173</c:v>
                </c:pt>
                <c:pt idx="11835">
                  <c:v>9.8624999999991498</c:v>
                </c:pt>
                <c:pt idx="11836">
                  <c:v>9.8633333333324824</c:v>
                </c:pt>
                <c:pt idx="11837">
                  <c:v>9.864166666665815</c:v>
                </c:pt>
                <c:pt idx="11838">
                  <c:v>9.8649999999991476</c:v>
                </c:pt>
                <c:pt idx="11839">
                  <c:v>9.8658333333324801</c:v>
                </c:pt>
                <c:pt idx="11840">
                  <c:v>9.8666666666658127</c:v>
                </c:pt>
                <c:pt idx="11841">
                  <c:v>9.8674999999991453</c:v>
                </c:pt>
                <c:pt idx="11842">
                  <c:v>9.8683333333324779</c:v>
                </c:pt>
                <c:pt idx="11843">
                  <c:v>9.8691666666658104</c:v>
                </c:pt>
                <c:pt idx="11844">
                  <c:v>9.869999999999143</c:v>
                </c:pt>
                <c:pt idx="11845">
                  <c:v>9.8708333333324756</c:v>
                </c:pt>
                <c:pt idx="11846">
                  <c:v>9.8716666666658082</c:v>
                </c:pt>
                <c:pt idx="11847">
                  <c:v>9.8724999999991407</c:v>
                </c:pt>
                <c:pt idx="11848">
                  <c:v>9.8733333333324733</c:v>
                </c:pt>
                <c:pt idx="11849">
                  <c:v>9.8741666666658059</c:v>
                </c:pt>
                <c:pt idx="11850">
                  <c:v>9.8749999999991385</c:v>
                </c:pt>
                <c:pt idx="11851">
                  <c:v>9.875833333332471</c:v>
                </c:pt>
                <c:pt idx="11852">
                  <c:v>9.8766666666658036</c:v>
                </c:pt>
                <c:pt idx="11853">
                  <c:v>9.8774999999991362</c:v>
                </c:pt>
                <c:pt idx="11854">
                  <c:v>9.8783333333324688</c:v>
                </c:pt>
                <c:pt idx="11855">
                  <c:v>9.8791666666658013</c:v>
                </c:pt>
                <c:pt idx="11856">
                  <c:v>9.8799999999991339</c:v>
                </c:pt>
                <c:pt idx="11857">
                  <c:v>9.8808333333324665</c:v>
                </c:pt>
                <c:pt idx="11858">
                  <c:v>9.8816666666657991</c:v>
                </c:pt>
                <c:pt idx="11859">
                  <c:v>9.8824999999991316</c:v>
                </c:pt>
                <c:pt idx="11860">
                  <c:v>9.8833333333324642</c:v>
                </c:pt>
                <c:pt idx="11861">
                  <c:v>9.8841666666657968</c:v>
                </c:pt>
                <c:pt idx="11862">
                  <c:v>9.8849999999991294</c:v>
                </c:pt>
                <c:pt idx="11863">
                  <c:v>9.8858333333324619</c:v>
                </c:pt>
                <c:pt idx="11864">
                  <c:v>9.8866666666657945</c:v>
                </c:pt>
                <c:pt idx="11865">
                  <c:v>9.8874999999991271</c:v>
                </c:pt>
                <c:pt idx="11866">
                  <c:v>9.8883333333324597</c:v>
                </c:pt>
                <c:pt idx="11867">
                  <c:v>9.8891666666657922</c:v>
                </c:pt>
                <c:pt idx="11868">
                  <c:v>9.8899999999991248</c:v>
                </c:pt>
                <c:pt idx="11869">
                  <c:v>9.8908333333324574</c:v>
                </c:pt>
                <c:pt idx="11870">
                  <c:v>9.89166666666579</c:v>
                </c:pt>
                <c:pt idx="11871">
                  <c:v>9.8924999999991226</c:v>
                </c:pt>
                <c:pt idx="11872">
                  <c:v>9.8933333333324551</c:v>
                </c:pt>
                <c:pt idx="11873">
                  <c:v>9.8941666666657877</c:v>
                </c:pt>
                <c:pt idx="11874">
                  <c:v>9.8949999999991203</c:v>
                </c:pt>
                <c:pt idx="11875">
                  <c:v>9.8958333333324529</c:v>
                </c:pt>
                <c:pt idx="11876">
                  <c:v>9.8966666666657854</c:v>
                </c:pt>
                <c:pt idx="11877">
                  <c:v>9.897499999999118</c:v>
                </c:pt>
                <c:pt idx="11878">
                  <c:v>9.8983333333324506</c:v>
                </c:pt>
                <c:pt idx="11879">
                  <c:v>9.8991666666657832</c:v>
                </c:pt>
                <c:pt idx="11880">
                  <c:v>9.8999999999991157</c:v>
                </c:pt>
                <c:pt idx="11881">
                  <c:v>9.9008333333324483</c:v>
                </c:pt>
                <c:pt idx="11882">
                  <c:v>9.9016666666657809</c:v>
                </c:pt>
                <c:pt idx="11883">
                  <c:v>9.9024999999991135</c:v>
                </c:pt>
                <c:pt idx="11884">
                  <c:v>9.903333333332446</c:v>
                </c:pt>
                <c:pt idx="11885">
                  <c:v>9.9041666666657786</c:v>
                </c:pt>
                <c:pt idx="11886">
                  <c:v>9.9049999999991112</c:v>
                </c:pt>
                <c:pt idx="11887">
                  <c:v>9.9058333333324438</c:v>
                </c:pt>
                <c:pt idx="11888">
                  <c:v>9.9066666666657763</c:v>
                </c:pt>
                <c:pt idx="11889">
                  <c:v>9.9074999999991089</c:v>
                </c:pt>
                <c:pt idx="11890">
                  <c:v>9.9083333333324415</c:v>
                </c:pt>
                <c:pt idx="11891">
                  <c:v>9.9091666666657741</c:v>
                </c:pt>
                <c:pt idx="11892">
                  <c:v>9.9099999999991066</c:v>
                </c:pt>
                <c:pt idx="11893">
                  <c:v>9.9108333333324392</c:v>
                </c:pt>
                <c:pt idx="11894">
                  <c:v>9.9116666666657718</c:v>
                </c:pt>
                <c:pt idx="11895">
                  <c:v>9.9124999999991044</c:v>
                </c:pt>
                <c:pt idx="11896">
                  <c:v>9.9133333333324369</c:v>
                </c:pt>
                <c:pt idx="11897">
                  <c:v>9.9141666666657695</c:v>
                </c:pt>
                <c:pt idx="11898">
                  <c:v>9.9149999999991021</c:v>
                </c:pt>
                <c:pt idx="11899">
                  <c:v>9.9158333333324347</c:v>
                </c:pt>
                <c:pt idx="11900">
                  <c:v>9.9166666666657672</c:v>
                </c:pt>
                <c:pt idx="11901">
                  <c:v>9.9174999999990998</c:v>
                </c:pt>
                <c:pt idx="11902">
                  <c:v>9.9183333333324324</c:v>
                </c:pt>
                <c:pt idx="11903">
                  <c:v>9.919166666665765</c:v>
                </c:pt>
                <c:pt idx="11904">
                  <c:v>9.9199999999990975</c:v>
                </c:pt>
                <c:pt idx="11905">
                  <c:v>9.9208333333324301</c:v>
                </c:pt>
                <c:pt idx="11906">
                  <c:v>9.9216666666657627</c:v>
                </c:pt>
                <c:pt idx="11907">
                  <c:v>9.9224999999990953</c:v>
                </c:pt>
                <c:pt idx="11908">
                  <c:v>9.9233333333324278</c:v>
                </c:pt>
                <c:pt idx="11909">
                  <c:v>9.9241666666657604</c:v>
                </c:pt>
                <c:pt idx="11910">
                  <c:v>9.924999999999093</c:v>
                </c:pt>
                <c:pt idx="11911">
                  <c:v>9.9258333333324256</c:v>
                </c:pt>
                <c:pt idx="11912">
                  <c:v>9.9266666666657581</c:v>
                </c:pt>
                <c:pt idx="11913">
                  <c:v>9.9274999999990907</c:v>
                </c:pt>
                <c:pt idx="11914">
                  <c:v>9.9283333333324233</c:v>
                </c:pt>
                <c:pt idx="11915">
                  <c:v>9.9291666666657559</c:v>
                </c:pt>
                <c:pt idx="11916">
                  <c:v>9.9299999999990884</c:v>
                </c:pt>
                <c:pt idx="11917">
                  <c:v>9.930833333332421</c:v>
                </c:pt>
                <c:pt idx="11918">
                  <c:v>9.9316666666657536</c:v>
                </c:pt>
                <c:pt idx="11919">
                  <c:v>9.9324999999990862</c:v>
                </c:pt>
                <c:pt idx="11920">
                  <c:v>9.9333333333324187</c:v>
                </c:pt>
                <c:pt idx="11921">
                  <c:v>9.9341666666657513</c:v>
                </c:pt>
                <c:pt idx="11922">
                  <c:v>9.9349999999990839</c:v>
                </c:pt>
                <c:pt idx="11923">
                  <c:v>9.9358333333324165</c:v>
                </c:pt>
                <c:pt idx="11924">
                  <c:v>9.936666666665749</c:v>
                </c:pt>
                <c:pt idx="11925">
                  <c:v>9.9374999999990816</c:v>
                </c:pt>
                <c:pt idx="11926">
                  <c:v>9.9383333333324142</c:v>
                </c:pt>
                <c:pt idx="11927">
                  <c:v>9.9391666666657468</c:v>
                </c:pt>
                <c:pt idx="11928">
                  <c:v>9.9399999999990793</c:v>
                </c:pt>
                <c:pt idx="11929">
                  <c:v>9.9408333333324119</c:v>
                </c:pt>
                <c:pt idx="11930">
                  <c:v>9.9416666666657445</c:v>
                </c:pt>
                <c:pt idx="11931">
                  <c:v>9.9424999999990771</c:v>
                </c:pt>
                <c:pt idx="11932">
                  <c:v>9.9433333333324097</c:v>
                </c:pt>
                <c:pt idx="11933">
                  <c:v>9.9441666666657422</c:v>
                </c:pt>
                <c:pt idx="11934">
                  <c:v>9.9449999999990748</c:v>
                </c:pt>
                <c:pt idx="11935">
                  <c:v>9.9458333333324074</c:v>
                </c:pt>
                <c:pt idx="11936">
                  <c:v>9.94666666666574</c:v>
                </c:pt>
                <c:pt idx="11937">
                  <c:v>9.9474999999990725</c:v>
                </c:pt>
                <c:pt idx="11938">
                  <c:v>9.9483333333324051</c:v>
                </c:pt>
                <c:pt idx="11939">
                  <c:v>9.9491666666657377</c:v>
                </c:pt>
                <c:pt idx="11940">
                  <c:v>9.9499999999990703</c:v>
                </c:pt>
                <c:pt idx="11941">
                  <c:v>9.9508333333324028</c:v>
                </c:pt>
                <c:pt idx="11942">
                  <c:v>9.9516666666657354</c:v>
                </c:pt>
                <c:pt idx="11943">
                  <c:v>9.952499999999068</c:v>
                </c:pt>
                <c:pt idx="11944">
                  <c:v>9.9533333333324006</c:v>
                </c:pt>
                <c:pt idx="11945">
                  <c:v>9.9541666666657331</c:v>
                </c:pt>
                <c:pt idx="11946">
                  <c:v>9.9549999999990657</c:v>
                </c:pt>
                <c:pt idx="11947">
                  <c:v>9.9558333333323983</c:v>
                </c:pt>
                <c:pt idx="11948">
                  <c:v>9.9566666666657309</c:v>
                </c:pt>
                <c:pt idx="11949">
                  <c:v>9.9574999999990634</c:v>
                </c:pt>
                <c:pt idx="11950">
                  <c:v>9.958333333332396</c:v>
                </c:pt>
                <c:pt idx="11951">
                  <c:v>9.9591666666657286</c:v>
                </c:pt>
                <c:pt idx="11952">
                  <c:v>9.9599999999990612</c:v>
                </c:pt>
                <c:pt idx="11953">
                  <c:v>9.9608333333323937</c:v>
                </c:pt>
                <c:pt idx="11954">
                  <c:v>9.9616666666657263</c:v>
                </c:pt>
                <c:pt idx="11955">
                  <c:v>9.9624999999990589</c:v>
                </c:pt>
                <c:pt idx="11956">
                  <c:v>9.9633333333323915</c:v>
                </c:pt>
                <c:pt idx="11957">
                  <c:v>9.964166666665724</c:v>
                </c:pt>
                <c:pt idx="11958">
                  <c:v>9.9649999999990566</c:v>
                </c:pt>
                <c:pt idx="11959">
                  <c:v>9.9658333333323892</c:v>
                </c:pt>
                <c:pt idx="11960">
                  <c:v>9.9666666666657218</c:v>
                </c:pt>
                <c:pt idx="11961">
                  <c:v>9.9674999999990543</c:v>
                </c:pt>
                <c:pt idx="11962">
                  <c:v>9.9683333333323869</c:v>
                </c:pt>
                <c:pt idx="11963">
                  <c:v>9.9691666666657195</c:v>
                </c:pt>
                <c:pt idx="11964">
                  <c:v>9.9699999999990521</c:v>
                </c:pt>
                <c:pt idx="11965">
                  <c:v>9.9708333333323846</c:v>
                </c:pt>
                <c:pt idx="11966">
                  <c:v>9.9716666666657172</c:v>
                </c:pt>
                <c:pt idx="11967">
                  <c:v>9.9724999999990498</c:v>
                </c:pt>
                <c:pt idx="11968">
                  <c:v>9.9733333333323824</c:v>
                </c:pt>
                <c:pt idx="11969">
                  <c:v>9.9741666666657149</c:v>
                </c:pt>
                <c:pt idx="11970">
                  <c:v>9.9749999999990475</c:v>
                </c:pt>
                <c:pt idx="11971">
                  <c:v>9.9758333333323801</c:v>
                </c:pt>
                <c:pt idx="11972">
                  <c:v>9.9766666666657127</c:v>
                </c:pt>
                <c:pt idx="11973">
                  <c:v>9.9774999999990452</c:v>
                </c:pt>
                <c:pt idx="11974">
                  <c:v>9.9783333333323778</c:v>
                </c:pt>
                <c:pt idx="11975">
                  <c:v>9.9791666666657104</c:v>
                </c:pt>
                <c:pt idx="11976">
                  <c:v>9.979999999999043</c:v>
                </c:pt>
                <c:pt idx="11977">
                  <c:v>9.9808333333323755</c:v>
                </c:pt>
                <c:pt idx="11978">
                  <c:v>9.9816666666657081</c:v>
                </c:pt>
                <c:pt idx="11979">
                  <c:v>9.9824999999990407</c:v>
                </c:pt>
                <c:pt idx="11980">
                  <c:v>9.9833333333323733</c:v>
                </c:pt>
                <c:pt idx="11981">
                  <c:v>9.9841666666657058</c:v>
                </c:pt>
                <c:pt idx="11982">
                  <c:v>9.9849999999990384</c:v>
                </c:pt>
                <c:pt idx="11983">
                  <c:v>9.985833333332371</c:v>
                </c:pt>
                <c:pt idx="11984">
                  <c:v>9.9866666666657036</c:v>
                </c:pt>
                <c:pt idx="11985">
                  <c:v>9.9874999999990361</c:v>
                </c:pt>
                <c:pt idx="11986">
                  <c:v>9.9883333333323687</c:v>
                </c:pt>
                <c:pt idx="11987">
                  <c:v>9.9891666666657013</c:v>
                </c:pt>
                <c:pt idx="11988">
                  <c:v>9.9899999999990339</c:v>
                </c:pt>
                <c:pt idx="11989">
                  <c:v>9.9908333333323665</c:v>
                </c:pt>
                <c:pt idx="11990">
                  <c:v>9.991666666665699</c:v>
                </c:pt>
                <c:pt idx="11991">
                  <c:v>9.9924999999990316</c:v>
                </c:pt>
                <c:pt idx="11992">
                  <c:v>9.9933333333323642</c:v>
                </c:pt>
                <c:pt idx="11993">
                  <c:v>9.9941666666656968</c:v>
                </c:pt>
                <c:pt idx="11994">
                  <c:v>9.9949999999990293</c:v>
                </c:pt>
                <c:pt idx="11995">
                  <c:v>9.9958333333323619</c:v>
                </c:pt>
                <c:pt idx="11996">
                  <c:v>9.9966666666656945</c:v>
                </c:pt>
                <c:pt idx="11997">
                  <c:v>9.9974999999990271</c:v>
                </c:pt>
                <c:pt idx="11998">
                  <c:v>9.9983333333323596</c:v>
                </c:pt>
                <c:pt idx="11999">
                  <c:v>9.9991666666656922</c:v>
                </c:pt>
                <c:pt idx="12000">
                  <c:v>9.9999999999990248</c:v>
                </c:pt>
                <c:pt idx="12001">
                  <c:v>10.000833333332357</c:v>
                </c:pt>
                <c:pt idx="12002">
                  <c:v>10.00166666666569</c:v>
                </c:pt>
                <c:pt idx="12003">
                  <c:v>10.002499999999023</c:v>
                </c:pt>
                <c:pt idx="12004">
                  <c:v>10.003333333332355</c:v>
                </c:pt>
                <c:pt idx="12005">
                  <c:v>10.004166666665688</c:v>
                </c:pt>
                <c:pt idx="12006">
                  <c:v>10.00499999999902</c:v>
                </c:pt>
                <c:pt idx="12007">
                  <c:v>10.005833333332353</c:v>
                </c:pt>
                <c:pt idx="12008">
                  <c:v>10.006666666665685</c:v>
                </c:pt>
                <c:pt idx="12009">
                  <c:v>10.007499999999018</c:v>
                </c:pt>
                <c:pt idx="12010">
                  <c:v>10.008333333332351</c:v>
                </c:pt>
                <c:pt idx="12011">
                  <c:v>10.009166666665683</c:v>
                </c:pt>
                <c:pt idx="12012">
                  <c:v>10.009999999999016</c:v>
                </c:pt>
                <c:pt idx="12013">
                  <c:v>10.010833333332348</c:v>
                </c:pt>
                <c:pt idx="12014">
                  <c:v>10.011666666665681</c:v>
                </c:pt>
                <c:pt idx="12015">
                  <c:v>10.012499999999013</c:v>
                </c:pt>
                <c:pt idx="12016">
                  <c:v>10.013333333332346</c:v>
                </c:pt>
                <c:pt idx="12017">
                  <c:v>10.014166666665679</c:v>
                </c:pt>
                <c:pt idx="12018">
                  <c:v>10.014999999999011</c:v>
                </c:pt>
                <c:pt idx="12019">
                  <c:v>10.015833333332344</c:v>
                </c:pt>
                <c:pt idx="12020">
                  <c:v>10.016666666665676</c:v>
                </c:pt>
                <c:pt idx="12021">
                  <c:v>10.017499999999009</c:v>
                </c:pt>
                <c:pt idx="12022">
                  <c:v>10.018333333332341</c:v>
                </c:pt>
                <c:pt idx="12023">
                  <c:v>10.019166666665674</c:v>
                </c:pt>
                <c:pt idx="12024">
                  <c:v>10.019999999999007</c:v>
                </c:pt>
                <c:pt idx="12025">
                  <c:v>10.020833333332339</c:v>
                </c:pt>
                <c:pt idx="12026">
                  <c:v>10.021666666665672</c:v>
                </c:pt>
                <c:pt idx="12027">
                  <c:v>10.022499999999004</c:v>
                </c:pt>
                <c:pt idx="12028">
                  <c:v>10.023333333332337</c:v>
                </c:pt>
                <c:pt idx="12029">
                  <c:v>10.024166666665669</c:v>
                </c:pt>
                <c:pt idx="12030">
                  <c:v>10.024999999999002</c:v>
                </c:pt>
                <c:pt idx="12031">
                  <c:v>10.025833333332335</c:v>
                </c:pt>
                <c:pt idx="12032">
                  <c:v>10.026666666665667</c:v>
                </c:pt>
                <c:pt idx="12033">
                  <c:v>10.027499999999</c:v>
                </c:pt>
                <c:pt idx="12034">
                  <c:v>10.028333333332332</c:v>
                </c:pt>
                <c:pt idx="12035">
                  <c:v>10.029166666665665</c:v>
                </c:pt>
                <c:pt idx="12036">
                  <c:v>10.029999999998997</c:v>
                </c:pt>
                <c:pt idx="12037">
                  <c:v>10.03083333333233</c:v>
                </c:pt>
                <c:pt idx="12038">
                  <c:v>10.031666666665663</c:v>
                </c:pt>
                <c:pt idx="12039">
                  <c:v>10.032499999998995</c:v>
                </c:pt>
                <c:pt idx="12040">
                  <c:v>10.033333333332328</c:v>
                </c:pt>
                <c:pt idx="12041">
                  <c:v>10.03416666666566</c:v>
                </c:pt>
                <c:pt idx="12042">
                  <c:v>10.034999999998993</c:v>
                </c:pt>
                <c:pt idx="12043">
                  <c:v>10.035833333332326</c:v>
                </c:pt>
                <c:pt idx="12044">
                  <c:v>10.036666666665658</c:v>
                </c:pt>
                <c:pt idx="12045">
                  <c:v>10.037499999998991</c:v>
                </c:pt>
                <c:pt idx="12046">
                  <c:v>10.038333333332323</c:v>
                </c:pt>
                <c:pt idx="12047">
                  <c:v>10.039166666665656</c:v>
                </c:pt>
                <c:pt idx="12048">
                  <c:v>10.039999999998988</c:v>
                </c:pt>
                <c:pt idx="12049">
                  <c:v>10.040833333332321</c:v>
                </c:pt>
                <c:pt idx="12050">
                  <c:v>10.041666666665654</c:v>
                </c:pt>
                <c:pt idx="12051">
                  <c:v>10.042499999998986</c:v>
                </c:pt>
                <c:pt idx="12052">
                  <c:v>10.043333333332319</c:v>
                </c:pt>
                <c:pt idx="12053">
                  <c:v>10.044166666665651</c:v>
                </c:pt>
                <c:pt idx="12054">
                  <c:v>10.044999999998984</c:v>
                </c:pt>
                <c:pt idx="12055">
                  <c:v>10.045833333332316</c:v>
                </c:pt>
                <c:pt idx="12056">
                  <c:v>10.046666666665649</c:v>
                </c:pt>
                <c:pt idx="12057">
                  <c:v>10.047499999998982</c:v>
                </c:pt>
                <c:pt idx="12058">
                  <c:v>10.048333333332314</c:v>
                </c:pt>
                <c:pt idx="12059">
                  <c:v>10.049166666665647</c:v>
                </c:pt>
                <c:pt idx="12060">
                  <c:v>10.049999999998979</c:v>
                </c:pt>
                <c:pt idx="12061">
                  <c:v>10.050833333332312</c:v>
                </c:pt>
                <c:pt idx="12062">
                  <c:v>10.051666666665644</c:v>
                </c:pt>
                <c:pt idx="12063">
                  <c:v>10.052499999998977</c:v>
                </c:pt>
                <c:pt idx="12064">
                  <c:v>10.05333333333231</c:v>
                </c:pt>
                <c:pt idx="12065">
                  <c:v>10.054166666665642</c:v>
                </c:pt>
                <c:pt idx="12066">
                  <c:v>10.054999999998975</c:v>
                </c:pt>
                <c:pt idx="12067">
                  <c:v>10.055833333332307</c:v>
                </c:pt>
                <c:pt idx="12068">
                  <c:v>10.05666666666564</c:v>
                </c:pt>
                <c:pt idx="12069">
                  <c:v>10.057499999998972</c:v>
                </c:pt>
                <c:pt idx="12070">
                  <c:v>10.058333333332305</c:v>
                </c:pt>
                <c:pt idx="12071">
                  <c:v>10.059166666665638</c:v>
                </c:pt>
                <c:pt idx="12072">
                  <c:v>10.05999999999897</c:v>
                </c:pt>
                <c:pt idx="12073">
                  <c:v>10.060833333332303</c:v>
                </c:pt>
                <c:pt idx="12074">
                  <c:v>10.061666666665635</c:v>
                </c:pt>
                <c:pt idx="12075">
                  <c:v>10.062499999998968</c:v>
                </c:pt>
                <c:pt idx="12076">
                  <c:v>10.063333333332301</c:v>
                </c:pt>
                <c:pt idx="12077">
                  <c:v>10.064166666665633</c:v>
                </c:pt>
                <c:pt idx="12078">
                  <c:v>10.064999999998966</c:v>
                </c:pt>
                <c:pt idx="12079">
                  <c:v>10.065833333332298</c:v>
                </c:pt>
                <c:pt idx="12080">
                  <c:v>10.066666666665631</c:v>
                </c:pt>
                <c:pt idx="12081">
                  <c:v>10.067499999998963</c:v>
                </c:pt>
                <c:pt idx="12082">
                  <c:v>10.068333333332296</c:v>
                </c:pt>
                <c:pt idx="12083">
                  <c:v>10.069166666665629</c:v>
                </c:pt>
                <c:pt idx="12084">
                  <c:v>10.069999999998961</c:v>
                </c:pt>
                <c:pt idx="12085">
                  <c:v>10.070833333332294</c:v>
                </c:pt>
                <c:pt idx="12086">
                  <c:v>10.071666666665626</c:v>
                </c:pt>
                <c:pt idx="12087">
                  <c:v>10.072499999998959</c:v>
                </c:pt>
                <c:pt idx="12088">
                  <c:v>10.073333333332291</c:v>
                </c:pt>
                <c:pt idx="12089">
                  <c:v>10.074166666665624</c:v>
                </c:pt>
                <c:pt idx="12090">
                  <c:v>10.074999999998957</c:v>
                </c:pt>
                <c:pt idx="12091">
                  <c:v>10.075833333332289</c:v>
                </c:pt>
                <c:pt idx="12092">
                  <c:v>10.076666666665622</c:v>
                </c:pt>
                <c:pt idx="12093">
                  <c:v>10.077499999998954</c:v>
                </c:pt>
                <c:pt idx="12094">
                  <c:v>10.078333333332287</c:v>
                </c:pt>
                <c:pt idx="12095">
                  <c:v>10.079166666665619</c:v>
                </c:pt>
                <c:pt idx="12096">
                  <c:v>10.079999999998952</c:v>
                </c:pt>
                <c:pt idx="12097">
                  <c:v>10.080833333332285</c:v>
                </c:pt>
                <c:pt idx="12098">
                  <c:v>10.081666666665617</c:v>
                </c:pt>
                <c:pt idx="12099">
                  <c:v>10.08249999999895</c:v>
                </c:pt>
                <c:pt idx="12100">
                  <c:v>10.083333333332282</c:v>
                </c:pt>
                <c:pt idx="12101">
                  <c:v>10.084166666665615</c:v>
                </c:pt>
                <c:pt idx="12102">
                  <c:v>10.084999999998947</c:v>
                </c:pt>
                <c:pt idx="12103">
                  <c:v>10.08583333333228</c:v>
                </c:pt>
                <c:pt idx="12104">
                  <c:v>10.086666666665613</c:v>
                </c:pt>
                <c:pt idx="12105">
                  <c:v>10.087499999998945</c:v>
                </c:pt>
                <c:pt idx="12106">
                  <c:v>10.088333333332278</c:v>
                </c:pt>
                <c:pt idx="12107">
                  <c:v>10.08916666666561</c:v>
                </c:pt>
                <c:pt idx="12108">
                  <c:v>10.089999999998943</c:v>
                </c:pt>
                <c:pt idx="12109">
                  <c:v>10.090833333332276</c:v>
                </c:pt>
                <c:pt idx="12110">
                  <c:v>10.091666666665608</c:v>
                </c:pt>
                <c:pt idx="12111">
                  <c:v>10.092499999998941</c:v>
                </c:pt>
                <c:pt idx="12112">
                  <c:v>10.093333333332273</c:v>
                </c:pt>
                <c:pt idx="12113">
                  <c:v>10.094166666665606</c:v>
                </c:pt>
                <c:pt idx="12114">
                  <c:v>10.094999999998938</c:v>
                </c:pt>
                <c:pt idx="12115">
                  <c:v>10.095833333332271</c:v>
                </c:pt>
                <c:pt idx="12116">
                  <c:v>10.096666666665604</c:v>
                </c:pt>
                <c:pt idx="12117">
                  <c:v>10.097499999998936</c:v>
                </c:pt>
                <c:pt idx="12118">
                  <c:v>10.098333333332269</c:v>
                </c:pt>
                <c:pt idx="12119">
                  <c:v>10.099166666665601</c:v>
                </c:pt>
                <c:pt idx="12120">
                  <c:v>10.099999999998934</c:v>
                </c:pt>
                <c:pt idx="12121">
                  <c:v>10.100833333332266</c:v>
                </c:pt>
                <c:pt idx="12122">
                  <c:v>10.101666666665599</c:v>
                </c:pt>
                <c:pt idx="12123">
                  <c:v>10.102499999998932</c:v>
                </c:pt>
                <c:pt idx="12124">
                  <c:v>10.103333333332264</c:v>
                </c:pt>
                <c:pt idx="12125">
                  <c:v>10.104166666665597</c:v>
                </c:pt>
                <c:pt idx="12126">
                  <c:v>10.104999999998929</c:v>
                </c:pt>
                <c:pt idx="12127">
                  <c:v>10.105833333332262</c:v>
                </c:pt>
                <c:pt idx="12128">
                  <c:v>10.106666666665594</c:v>
                </c:pt>
                <c:pt idx="12129">
                  <c:v>10.107499999998927</c:v>
                </c:pt>
                <c:pt idx="12130">
                  <c:v>10.10833333333226</c:v>
                </c:pt>
                <c:pt idx="12131">
                  <c:v>10.109166666665592</c:v>
                </c:pt>
                <c:pt idx="12132">
                  <c:v>10.109999999998925</c:v>
                </c:pt>
                <c:pt idx="12133">
                  <c:v>10.110833333332257</c:v>
                </c:pt>
                <c:pt idx="12134">
                  <c:v>10.11166666666559</c:v>
                </c:pt>
                <c:pt idx="12135">
                  <c:v>10.112499999998922</c:v>
                </c:pt>
                <c:pt idx="12136">
                  <c:v>10.113333333332255</c:v>
                </c:pt>
                <c:pt idx="12137">
                  <c:v>10.114166666665588</c:v>
                </c:pt>
                <c:pt idx="12138">
                  <c:v>10.11499999999892</c:v>
                </c:pt>
                <c:pt idx="12139">
                  <c:v>10.115833333332253</c:v>
                </c:pt>
                <c:pt idx="12140">
                  <c:v>10.116666666665585</c:v>
                </c:pt>
                <c:pt idx="12141">
                  <c:v>10.117499999998918</c:v>
                </c:pt>
                <c:pt idx="12142">
                  <c:v>10.11833333333225</c:v>
                </c:pt>
                <c:pt idx="12143">
                  <c:v>10.119166666665583</c:v>
                </c:pt>
                <c:pt idx="12144">
                  <c:v>10.119999999998916</c:v>
                </c:pt>
                <c:pt idx="12145">
                  <c:v>10.120833333332248</c:v>
                </c:pt>
                <c:pt idx="12146">
                  <c:v>10.121666666665581</c:v>
                </c:pt>
                <c:pt idx="12147">
                  <c:v>10.122499999998913</c:v>
                </c:pt>
                <c:pt idx="12148">
                  <c:v>10.123333333332246</c:v>
                </c:pt>
                <c:pt idx="12149">
                  <c:v>10.124166666665579</c:v>
                </c:pt>
                <c:pt idx="12150">
                  <c:v>10.124999999998911</c:v>
                </c:pt>
                <c:pt idx="12151">
                  <c:v>10.125833333332244</c:v>
                </c:pt>
                <c:pt idx="12152">
                  <c:v>10.126666666665576</c:v>
                </c:pt>
                <c:pt idx="12153">
                  <c:v>10.127499999998909</c:v>
                </c:pt>
                <c:pt idx="12154">
                  <c:v>10.128333333332241</c:v>
                </c:pt>
                <c:pt idx="12155">
                  <c:v>10.129166666665574</c:v>
                </c:pt>
                <c:pt idx="12156">
                  <c:v>10.129999999998907</c:v>
                </c:pt>
                <c:pt idx="12157">
                  <c:v>10.130833333332239</c:v>
                </c:pt>
                <c:pt idx="12158">
                  <c:v>10.131666666665572</c:v>
                </c:pt>
                <c:pt idx="12159">
                  <c:v>10.132499999998904</c:v>
                </c:pt>
                <c:pt idx="12160">
                  <c:v>10.133333333332237</c:v>
                </c:pt>
                <c:pt idx="12161">
                  <c:v>10.134166666665569</c:v>
                </c:pt>
                <c:pt idx="12162">
                  <c:v>10.134999999998902</c:v>
                </c:pt>
                <c:pt idx="12163">
                  <c:v>10.135833333332235</c:v>
                </c:pt>
                <c:pt idx="12164">
                  <c:v>10.136666666665567</c:v>
                </c:pt>
                <c:pt idx="12165">
                  <c:v>10.1374999999989</c:v>
                </c:pt>
                <c:pt idx="12166">
                  <c:v>10.138333333332232</c:v>
                </c:pt>
                <c:pt idx="12167">
                  <c:v>10.139166666665565</c:v>
                </c:pt>
                <c:pt idx="12168">
                  <c:v>10.139999999998897</c:v>
                </c:pt>
                <c:pt idx="12169">
                  <c:v>10.14083333333223</c:v>
                </c:pt>
                <c:pt idx="12170">
                  <c:v>10.141666666665563</c:v>
                </c:pt>
                <c:pt idx="12171">
                  <c:v>10.142499999998895</c:v>
                </c:pt>
                <c:pt idx="12172">
                  <c:v>10.143333333332228</c:v>
                </c:pt>
                <c:pt idx="12173">
                  <c:v>10.14416666666556</c:v>
                </c:pt>
                <c:pt idx="12174">
                  <c:v>10.144999999998893</c:v>
                </c:pt>
                <c:pt idx="12175">
                  <c:v>10.145833333332225</c:v>
                </c:pt>
                <c:pt idx="12176">
                  <c:v>10.146666666665558</c:v>
                </c:pt>
                <c:pt idx="12177">
                  <c:v>10.147499999998891</c:v>
                </c:pt>
                <c:pt idx="12178">
                  <c:v>10.148333333332223</c:v>
                </c:pt>
                <c:pt idx="12179">
                  <c:v>10.149166666665556</c:v>
                </c:pt>
                <c:pt idx="12180">
                  <c:v>10.149999999998888</c:v>
                </c:pt>
                <c:pt idx="12181">
                  <c:v>10.150833333332221</c:v>
                </c:pt>
                <c:pt idx="12182">
                  <c:v>10.151666666665554</c:v>
                </c:pt>
                <c:pt idx="12183">
                  <c:v>10.152499999998886</c:v>
                </c:pt>
                <c:pt idx="12184">
                  <c:v>10.153333333332219</c:v>
                </c:pt>
                <c:pt idx="12185">
                  <c:v>10.154166666665551</c:v>
                </c:pt>
                <c:pt idx="12186">
                  <c:v>10.154999999998884</c:v>
                </c:pt>
                <c:pt idx="12187">
                  <c:v>10.155833333332216</c:v>
                </c:pt>
                <c:pt idx="12188">
                  <c:v>10.156666666665549</c:v>
                </c:pt>
                <c:pt idx="12189">
                  <c:v>10.157499999998882</c:v>
                </c:pt>
                <c:pt idx="12190">
                  <c:v>10.158333333332214</c:v>
                </c:pt>
                <c:pt idx="12191">
                  <c:v>10.159166666665547</c:v>
                </c:pt>
                <c:pt idx="12192">
                  <c:v>10.159999999998879</c:v>
                </c:pt>
                <c:pt idx="12193">
                  <c:v>10.160833333332212</c:v>
                </c:pt>
                <c:pt idx="12194">
                  <c:v>10.161666666665544</c:v>
                </c:pt>
                <c:pt idx="12195">
                  <c:v>10.162499999998877</c:v>
                </c:pt>
                <c:pt idx="12196">
                  <c:v>10.16333333333221</c:v>
                </c:pt>
                <c:pt idx="12197">
                  <c:v>10.164166666665542</c:v>
                </c:pt>
                <c:pt idx="12198">
                  <c:v>10.164999999998875</c:v>
                </c:pt>
                <c:pt idx="12199">
                  <c:v>10.165833333332207</c:v>
                </c:pt>
                <c:pt idx="12200">
                  <c:v>10.16666666666554</c:v>
                </c:pt>
                <c:pt idx="12201">
                  <c:v>10.167499999998872</c:v>
                </c:pt>
                <c:pt idx="12202">
                  <c:v>10.168333333332205</c:v>
                </c:pt>
                <c:pt idx="12203">
                  <c:v>10.169166666665538</c:v>
                </c:pt>
                <c:pt idx="12204">
                  <c:v>10.16999999999887</c:v>
                </c:pt>
                <c:pt idx="12205">
                  <c:v>10.170833333332203</c:v>
                </c:pt>
                <c:pt idx="12206">
                  <c:v>10.171666666665535</c:v>
                </c:pt>
                <c:pt idx="12207">
                  <c:v>10.172499999998868</c:v>
                </c:pt>
                <c:pt idx="12208">
                  <c:v>10.1733333333322</c:v>
                </c:pt>
                <c:pt idx="12209">
                  <c:v>10.174166666665533</c:v>
                </c:pt>
                <c:pt idx="12210">
                  <c:v>10.174999999998866</c:v>
                </c:pt>
                <c:pt idx="12211">
                  <c:v>10.175833333332198</c:v>
                </c:pt>
                <c:pt idx="12212">
                  <c:v>10.176666666665531</c:v>
                </c:pt>
                <c:pt idx="12213">
                  <c:v>10.177499999998863</c:v>
                </c:pt>
                <c:pt idx="12214">
                  <c:v>10.178333333332196</c:v>
                </c:pt>
                <c:pt idx="12215">
                  <c:v>10.179166666665528</c:v>
                </c:pt>
                <c:pt idx="12216">
                  <c:v>10.179999999998861</c:v>
                </c:pt>
                <c:pt idx="12217">
                  <c:v>10.180833333332194</c:v>
                </c:pt>
                <c:pt idx="12218">
                  <c:v>10.181666666665526</c:v>
                </c:pt>
                <c:pt idx="12219">
                  <c:v>10.182499999998859</c:v>
                </c:pt>
                <c:pt idx="12220">
                  <c:v>10.183333333332191</c:v>
                </c:pt>
                <c:pt idx="12221">
                  <c:v>10.184166666665524</c:v>
                </c:pt>
                <c:pt idx="12222">
                  <c:v>10.184999999998857</c:v>
                </c:pt>
                <c:pt idx="12223">
                  <c:v>10.185833333332189</c:v>
                </c:pt>
                <c:pt idx="12224">
                  <c:v>10.186666666665522</c:v>
                </c:pt>
                <c:pt idx="12225">
                  <c:v>10.187499999998854</c:v>
                </c:pt>
                <c:pt idx="12226">
                  <c:v>10.188333333332187</c:v>
                </c:pt>
                <c:pt idx="12227">
                  <c:v>10.189166666665519</c:v>
                </c:pt>
                <c:pt idx="12228">
                  <c:v>10.189999999998852</c:v>
                </c:pt>
                <c:pt idx="12229">
                  <c:v>10.190833333332185</c:v>
                </c:pt>
                <c:pt idx="12230">
                  <c:v>10.191666666665517</c:v>
                </c:pt>
                <c:pt idx="12231">
                  <c:v>10.19249999999885</c:v>
                </c:pt>
                <c:pt idx="12232">
                  <c:v>10.193333333332182</c:v>
                </c:pt>
                <c:pt idx="12233">
                  <c:v>10.194166666665515</c:v>
                </c:pt>
                <c:pt idx="12234">
                  <c:v>10.194999999998847</c:v>
                </c:pt>
                <c:pt idx="12235">
                  <c:v>10.19583333333218</c:v>
                </c:pt>
                <c:pt idx="12236">
                  <c:v>10.196666666665513</c:v>
                </c:pt>
                <c:pt idx="12237">
                  <c:v>10.197499999998845</c:v>
                </c:pt>
                <c:pt idx="12238">
                  <c:v>10.198333333332178</c:v>
                </c:pt>
                <c:pt idx="12239">
                  <c:v>10.19916666666551</c:v>
                </c:pt>
                <c:pt idx="12240">
                  <c:v>10.199999999998843</c:v>
                </c:pt>
                <c:pt idx="12241">
                  <c:v>10.200833333332175</c:v>
                </c:pt>
                <c:pt idx="12242">
                  <c:v>10.201666666665508</c:v>
                </c:pt>
                <c:pt idx="12243">
                  <c:v>10.202499999998841</c:v>
                </c:pt>
                <c:pt idx="12244">
                  <c:v>10.203333333332173</c:v>
                </c:pt>
                <c:pt idx="12245">
                  <c:v>10.204166666665506</c:v>
                </c:pt>
                <c:pt idx="12246">
                  <c:v>10.204999999998838</c:v>
                </c:pt>
                <c:pt idx="12247">
                  <c:v>10.205833333332171</c:v>
                </c:pt>
                <c:pt idx="12248">
                  <c:v>10.206666666665503</c:v>
                </c:pt>
                <c:pt idx="12249">
                  <c:v>10.207499999998836</c:v>
                </c:pt>
                <c:pt idx="12250">
                  <c:v>10.208333333332169</c:v>
                </c:pt>
                <c:pt idx="12251">
                  <c:v>10.209166666665501</c:v>
                </c:pt>
                <c:pt idx="12252">
                  <c:v>10.209999999998834</c:v>
                </c:pt>
                <c:pt idx="12253">
                  <c:v>10.210833333332166</c:v>
                </c:pt>
                <c:pt idx="12254">
                  <c:v>10.211666666665499</c:v>
                </c:pt>
                <c:pt idx="12255">
                  <c:v>10.212499999998832</c:v>
                </c:pt>
                <c:pt idx="12256">
                  <c:v>10.213333333332164</c:v>
                </c:pt>
                <c:pt idx="12257">
                  <c:v>10.214166666665497</c:v>
                </c:pt>
                <c:pt idx="12258">
                  <c:v>10.214999999998829</c:v>
                </c:pt>
                <c:pt idx="12259">
                  <c:v>10.215833333332162</c:v>
                </c:pt>
                <c:pt idx="12260">
                  <c:v>10.216666666665494</c:v>
                </c:pt>
                <c:pt idx="12261">
                  <c:v>10.217499999998827</c:v>
                </c:pt>
                <c:pt idx="12262">
                  <c:v>10.21833333333216</c:v>
                </c:pt>
                <c:pt idx="12263">
                  <c:v>10.219166666665492</c:v>
                </c:pt>
                <c:pt idx="12264">
                  <c:v>10.219999999998825</c:v>
                </c:pt>
                <c:pt idx="12265">
                  <c:v>10.220833333332157</c:v>
                </c:pt>
                <c:pt idx="12266">
                  <c:v>10.22166666666549</c:v>
                </c:pt>
                <c:pt idx="12267">
                  <c:v>10.222499999998822</c:v>
                </c:pt>
                <c:pt idx="12268">
                  <c:v>10.223333333332155</c:v>
                </c:pt>
                <c:pt idx="12269">
                  <c:v>10.224166666665488</c:v>
                </c:pt>
                <c:pt idx="12270">
                  <c:v>10.22499999999882</c:v>
                </c:pt>
                <c:pt idx="12271">
                  <c:v>10.225833333332153</c:v>
                </c:pt>
                <c:pt idx="12272">
                  <c:v>10.226666666665485</c:v>
                </c:pt>
                <c:pt idx="12273">
                  <c:v>10.227499999998818</c:v>
                </c:pt>
                <c:pt idx="12274">
                  <c:v>10.22833333333215</c:v>
                </c:pt>
                <c:pt idx="12275">
                  <c:v>10.229166666665483</c:v>
                </c:pt>
                <c:pt idx="12276">
                  <c:v>10.229999999998816</c:v>
                </c:pt>
                <c:pt idx="12277">
                  <c:v>10.230833333332148</c:v>
                </c:pt>
                <c:pt idx="12278">
                  <c:v>10.231666666665481</c:v>
                </c:pt>
                <c:pt idx="12279">
                  <c:v>10.232499999998813</c:v>
                </c:pt>
                <c:pt idx="12280">
                  <c:v>10.233333333332146</c:v>
                </c:pt>
                <c:pt idx="12281">
                  <c:v>10.234166666665478</c:v>
                </c:pt>
                <c:pt idx="12282">
                  <c:v>10.234999999998811</c:v>
                </c:pt>
                <c:pt idx="12283">
                  <c:v>10.235833333332144</c:v>
                </c:pt>
                <c:pt idx="12284">
                  <c:v>10.236666666665476</c:v>
                </c:pt>
                <c:pt idx="12285">
                  <c:v>10.237499999998809</c:v>
                </c:pt>
                <c:pt idx="12286">
                  <c:v>10.238333333332141</c:v>
                </c:pt>
                <c:pt idx="12287">
                  <c:v>10.239166666665474</c:v>
                </c:pt>
                <c:pt idx="12288">
                  <c:v>10.239999999998807</c:v>
                </c:pt>
                <c:pt idx="12289">
                  <c:v>10.240833333332139</c:v>
                </c:pt>
                <c:pt idx="12290">
                  <c:v>10.241666666665472</c:v>
                </c:pt>
                <c:pt idx="12291">
                  <c:v>10.242499999998804</c:v>
                </c:pt>
                <c:pt idx="12292">
                  <c:v>10.243333333332137</c:v>
                </c:pt>
                <c:pt idx="12293">
                  <c:v>10.244166666665469</c:v>
                </c:pt>
                <c:pt idx="12294">
                  <c:v>10.244999999998802</c:v>
                </c:pt>
                <c:pt idx="12295">
                  <c:v>10.245833333332135</c:v>
                </c:pt>
                <c:pt idx="12296">
                  <c:v>10.246666666665467</c:v>
                </c:pt>
                <c:pt idx="12297">
                  <c:v>10.2474999999988</c:v>
                </c:pt>
                <c:pt idx="12298">
                  <c:v>10.248333333332132</c:v>
                </c:pt>
                <c:pt idx="12299">
                  <c:v>10.249166666665465</c:v>
                </c:pt>
                <c:pt idx="12300">
                  <c:v>10.249999999998797</c:v>
                </c:pt>
                <c:pt idx="12301">
                  <c:v>10.25083333333213</c:v>
                </c:pt>
                <c:pt idx="12302">
                  <c:v>10.251666666665463</c:v>
                </c:pt>
                <c:pt idx="12303">
                  <c:v>10.252499999998795</c:v>
                </c:pt>
                <c:pt idx="12304">
                  <c:v>10.253333333332128</c:v>
                </c:pt>
                <c:pt idx="12305">
                  <c:v>10.25416666666546</c:v>
                </c:pt>
                <c:pt idx="12306">
                  <c:v>10.254999999998793</c:v>
                </c:pt>
                <c:pt idx="12307">
                  <c:v>10.255833333332125</c:v>
                </c:pt>
                <c:pt idx="12308">
                  <c:v>10.256666666665458</c:v>
                </c:pt>
                <c:pt idx="12309">
                  <c:v>10.257499999998791</c:v>
                </c:pt>
                <c:pt idx="12310">
                  <c:v>10.258333333332123</c:v>
                </c:pt>
                <c:pt idx="12311">
                  <c:v>10.259166666665456</c:v>
                </c:pt>
                <c:pt idx="12312">
                  <c:v>10.259999999998788</c:v>
                </c:pt>
                <c:pt idx="12313">
                  <c:v>10.260833333332121</c:v>
                </c:pt>
                <c:pt idx="12314">
                  <c:v>10.261666666665453</c:v>
                </c:pt>
                <c:pt idx="12315">
                  <c:v>10.262499999998786</c:v>
                </c:pt>
                <c:pt idx="12316">
                  <c:v>10.263333333332119</c:v>
                </c:pt>
                <c:pt idx="12317">
                  <c:v>10.264166666665451</c:v>
                </c:pt>
                <c:pt idx="12318">
                  <c:v>10.264999999998784</c:v>
                </c:pt>
                <c:pt idx="12319">
                  <c:v>10.265833333332116</c:v>
                </c:pt>
                <c:pt idx="12320">
                  <c:v>10.266666666665449</c:v>
                </c:pt>
                <c:pt idx="12321">
                  <c:v>10.267499999998781</c:v>
                </c:pt>
                <c:pt idx="12322">
                  <c:v>10.268333333332114</c:v>
                </c:pt>
                <c:pt idx="12323">
                  <c:v>10.269166666665447</c:v>
                </c:pt>
                <c:pt idx="12324">
                  <c:v>10.269999999998779</c:v>
                </c:pt>
                <c:pt idx="12325">
                  <c:v>10.270833333332112</c:v>
                </c:pt>
                <c:pt idx="12326">
                  <c:v>10.271666666665444</c:v>
                </c:pt>
                <c:pt idx="12327">
                  <c:v>10.272499999998777</c:v>
                </c:pt>
                <c:pt idx="12328">
                  <c:v>10.27333333333211</c:v>
                </c:pt>
                <c:pt idx="12329">
                  <c:v>10.274166666665442</c:v>
                </c:pt>
                <c:pt idx="12330">
                  <c:v>10.274999999998775</c:v>
                </c:pt>
                <c:pt idx="12331">
                  <c:v>10.275833333332107</c:v>
                </c:pt>
                <c:pt idx="12332">
                  <c:v>10.27666666666544</c:v>
                </c:pt>
                <c:pt idx="12333">
                  <c:v>10.277499999998772</c:v>
                </c:pt>
                <c:pt idx="12334">
                  <c:v>10.278333333332105</c:v>
                </c:pt>
                <c:pt idx="12335">
                  <c:v>10.279166666665438</c:v>
                </c:pt>
                <c:pt idx="12336">
                  <c:v>10.27999999999877</c:v>
                </c:pt>
                <c:pt idx="12337">
                  <c:v>10.280833333332103</c:v>
                </c:pt>
                <c:pt idx="12338">
                  <c:v>10.281666666665435</c:v>
                </c:pt>
                <c:pt idx="12339">
                  <c:v>10.282499999998768</c:v>
                </c:pt>
                <c:pt idx="12340">
                  <c:v>10.2833333333321</c:v>
                </c:pt>
                <c:pt idx="12341">
                  <c:v>10.284166666665433</c:v>
                </c:pt>
                <c:pt idx="12342">
                  <c:v>10.284999999998766</c:v>
                </c:pt>
                <c:pt idx="12343">
                  <c:v>10.285833333332098</c:v>
                </c:pt>
                <c:pt idx="12344">
                  <c:v>10.286666666665431</c:v>
                </c:pt>
                <c:pt idx="12345">
                  <c:v>10.287499999998763</c:v>
                </c:pt>
                <c:pt idx="12346">
                  <c:v>10.288333333332096</c:v>
                </c:pt>
                <c:pt idx="12347">
                  <c:v>10.289166666665428</c:v>
                </c:pt>
                <c:pt idx="12348">
                  <c:v>10.289999999998761</c:v>
                </c:pt>
                <c:pt idx="12349">
                  <c:v>10.290833333332094</c:v>
                </c:pt>
                <c:pt idx="12350">
                  <c:v>10.291666666665426</c:v>
                </c:pt>
                <c:pt idx="12351">
                  <c:v>10.292499999998759</c:v>
                </c:pt>
                <c:pt idx="12352">
                  <c:v>10.293333333332091</c:v>
                </c:pt>
                <c:pt idx="12353">
                  <c:v>10.294166666665424</c:v>
                </c:pt>
                <c:pt idx="12354">
                  <c:v>10.294999999998756</c:v>
                </c:pt>
                <c:pt idx="12355">
                  <c:v>10.295833333332089</c:v>
                </c:pt>
                <c:pt idx="12356">
                  <c:v>10.296666666665422</c:v>
                </c:pt>
                <c:pt idx="12357">
                  <c:v>10.297499999998754</c:v>
                </c:pt>
                <c:pt idx="12358">
                  <c:v>10.298333333332087</c:v>
                </c:pt>
                <c:pt idx="12359">
                  <c:v>10.299166666665419</c:v>
                </c:pt>
                <c:pt idx="12360">
                  <c:v>10.299999999998752</c:v>
                </c:pt>
                <c:pt idx="12361">
                  <c:v>10.300833333332085</c:v>
                </c:pt>
                <c:pt idx="12362">
                  <c:v>10.301666666665417</c:v>
                </c:pt>
                <c:pt idx="12363">
                  <c:v>10.30249999999875</c:v>
                </c:pt>
                <c:pt idx="12364">
                  <c:v>10.303333333332082</c:v>
                </c:pt>
                <c:pt idx="12365">
                  <c:v>10.304166666665415</c:v>
                </c:pt>
                <c:pt idx="12366">
                  <c:v>10.304999999998747</c:v>
                </c:pt>
                <c:pt idx="12367">
                  <c:v>10.30583333333208</c:v>
                </c:pt>
                <c:pt idx="12368">
                  <c:v>10.306666666665413</c:v>
                </c:pt>
                <c:pt idx="12369">
                  <c:v>10.307499999998745</c:v>
                </c:pt>
                <c:pt idx="12370">
                  <c:v>10.308333333332078</c:v>
                </c:pt>
                <c:pt idx="12371">
                  <c:v>10.30916666666541</c:v>
                </c:pt>
                <c:pt idx="12372">
                  <c:v>10.309999999998743</c:v>
                </c:pt>
                <c:pt idx="12373">
                  <c:v>10.310833333332075</c:v>
                </c:pt>
                <c:pt idx="12374">
                  <c:v>10.311666666665408</c:v>
                </c:pt>
                <c:pt idx="12375">
                  <c:v>10.312499999998741</c:v>
                </c:pt>
                <c:pt idx="12376">
                  <c:v>10.313333333332073</c:v>
                </c:pt>
                <c:pt idx="12377">
                  <c:v>10.314166666665406</c:v>
                </c:pt>
                <c:pt idx="12378">
                  <c:v>10.314999999998738</c:v>
                </c:pt>
                <c:pt idx="12379">
                  <c:v>10.315833333332071</c:v>
                </c:pt>
                <c:pt idx="12380">
                  <c:v>10.316666666665403</c:v>
                </c:pt>
                <c:pt idx="12381">
                  <c:v>10.317499999998736</c:v>
                </c:pt>
                <c:pt idx="12382">
                  <c:v>10.318333333332069</c:v>
                </c:pt>
                <c:pt idx="12383">
                  <c:v>10.319166666665401</c:v>
                </c:pt>
                <c:pt idx="12384">
                  <c:v>10.319999999998734</c:v>
                </c:pt>
                <c:pt idx="12385">
                  <c:v>10.320833333332066</c:v>
                </c:pt>
                <c:pt idx="12386">
                  <c:v>10.321666666665399</c:v>
                </c:pt>
                <c:pt idx="12387">
                  <c:v>10.322499999998731</c:v>
                </c:pt>
                <c:pt idx="12388">
                  <c:v>10.323333333332064</c:v>
                </c:pt>
                <c:pt idx="12389">
                  <c:v>10.324166666665397</c:v>
                </c:pt>
                <c:pt idx="12390">
                  <c:v>10.324999999998729</c:v>
                </c:pt>
                <c:pt idx="12391">
                  <c:v>10.325833333332062</c:v>
                </c:pt>
                <c:pt idx="12392">
                  <c:v>10.326666666665394</c:v>
                </c:pt>
                <c:pt idx="12393">
                  <c:v>10.327499999998727</c:v>
                </c:pt>
                <c:pt idx="12394">
                  <c:v>10.328333333332059</c:v>
                </c:pt>
                <c:pt idx="12395">
                  <c:v>10.329166666665392</c:v>
                </c:pt>
                <c:pt idx="12396">
                  <c:v>10.329999999998725</c:v>
                </c:pt>
                <c:pt idx="12397">
                  <c:v>10.330833333332057</c:v>
                </c:pt>
                <c:pt idx="12398">
                  <c:v>10.33166666666539</c:v>
                </c:pt>
                <c:pt idx="12399">
                  <c:v>10.332499999998722</c:v>
                </c:pt>
                <c:pt idx="12400">
                  <c:v>10.333333333332055</c:v>
                </c:pt>
                <c:pt idx="12401">
                  <c:v>10.334166666665388</c:v>
                </c:pt>
                <c:pt idx="12402">
                  <c:v>10.33499999999872</c:v>
                </c:pt>
                <c:pt idx="12403">
                  <c:v>10.335833333332053</c:v>
                </c:pt>
                <c:pt idx="12404">
                  <c:v>10.336666666665385</c:v>
                </c:pt>
                <c:pt idx="12405">
                  <c:v>10.337499999998718</c:v>
                </c:pt>
                <c:pt idx="12406">
                  <c:v>10.33833333333205</c:v>
                </c:pt>
                <c:pt idx="12407">
                  <c:v>10.339166666665383</c:v>
                </c:pt>
                <c:pt idx="12408">
                  <c:v>10.339999999998716</c:v>
                </c:pt>
                <c:pt idx="12409">
                  <c:v>10.340833333332048</c:v>
                </c:pt>
                <c:pt idx="12410">
                  <c:v>10.341666666665381</c:v>
                </c:pt>
                <c:pt idx="12411">
                  <c:v>10.342499999998713</c:v>
                </c:pt>
                <c:pt idx="12412">
                  <c:v>10.343333333332046</c:v>
                </c:pt>
                <c:pt idx="12413">
                  <c:v>10.344166666665378</c:v>
                </c:pt>
                <c:pt idx="12414">
                  <c:v>10.344999999998711</c:v>
                </c:pt>
                <c:pt idx="12415">
                  <c:v>10.345833333332044</c:v>
                </c:pt>
                <c:pt idx="12416">
                  <c:v>10.346666666665376</c:v>
                </c:pt>
                <c:pt idx="12417">
                  <c:v>10.347499999998709</c:v>
                </c:pt>
                <c:pt idx="12418">
                  <c:v>10.348333333332041</c:v>
                </c:pt>
                <c:pt idx="12419">
                  <c:v>10.349166666665374</c:v>
                </c:pt>
                <c:pt idx="12420">
                  <c:v>10.349999999998706</c:v>
                </c:pt>
                <c:pt idx="12421">
                  <c:v>10.350833333332039</c:v>
                </c:pt>
                <c:pt idx="12422">
                  <c:v>10.351666666665372</c:v>
                </c:pt>
                <c:pt idx="12423">
                  <c:v>10.352499999998704</c:v>
                </c:pt>
                <c:pt idx="12424">
                  <c:v>10.353333333332037</c:v>
                </c:pt>
                <c:pt idx="12425">
                  <c:v>10.354166666665369</c:v>
                </c:pt>
                <c:pt idx="12426">
                  <c:v>10.354999999998702</c:v>
                </c:pt>
                <c:pt idx="12427">
                  <c:v>10.355833333332034</c:v>
                </c:pt>
                <c:pt idx="12428">
                  <c:v>10.356666666665367</c:v>
                </c:pt>
                <c:pt idx="12429">
                  <c:v>10.3574999999987</c:v>
                </c:pt>
                <c:pt idx="12430">
                  <c:v>10.358333333332032</c:v>
                </c:pt>
                <c:pt idx="12431">
                  <c:v>10.359166666665365</c:v>
                </c:pt>
                <c:pt idx="12432">
                  <c:v>10.359999999998697</c:v>
                </c:pt>
                <c:pt idx="12433">
                  <c:v>10.36083333333203</c:v>
                </c:pt>
                <c:pt idx="12434">
                  <c:v>10.361666666665363</c:v>
                </c:pt>
                <c:pt idx="12435">
                  <c:v>10.362499999998695</c:v>
                </c:pt>
                <c:pt idx="12436">
                  <c:v>10.363333333332028</c:v>
                </c:pt>
                <c:pt idx="12437">
                  <c:v>10.36416666666536</c:v>
                </c:pt>
                <c:pt idx="12438">
                  <c:v>10.364999999998693</c:v>
                </c:pt>
                <c:pt idx="12439">
                  <c:v>10.365833333332025</c:v>
                </c:pt>
                <c:pt idx="12440">
                  <c:v>10.366666666665358</c:v>
                </c:pt>
                <c:pt idx="12441">
                  <c:v>10.367499999998691</c:v>
                </c:pt>
                <c:pt idx="12442">
                  <c:v>10.368333333332023</c:v>
                </c:pt>
                <c:pt idx="12443">
                  <c:v>10.369166666665356</c:v>
                </c:pt>
                <c:pt idx="12444">
                  <c:v>10.369999999998688</c:v>
                </c:pt>
                <c:pt idx="12445">
                  <c:v>10.370833333332021</c:v>
                </c:pt>
                <c:pt idx="12446">
                  <c:v>10.371666666665353</c:v>
                </c:pt>
                <c:pt idx="12447">
                  <c:v>10.372499999998686</c:v>
                </c:pt>
                <c:pt idx="12448">
                  <c:v>10.373333333332019</c:v>
                </c:pt>
                <c:pt idx="12449">
                  <c:v>10.374166666665351</c:v>
                </c:pt>
                <c:pt idx="12450">
                  <c:v>10.374999999998684</c:v>
                </c:pt>
                <c:pt idx="12451">
                  <c:v>10.375833333332016</c:v>
                </c:pt>
                <c:pt idx="12452">
                  <c:v>10.376666666665349</c:v>
                </c:pt>
                <c:pt idx="12453">
                  <c:v>10.377499999998681</c:v>
                </c:pt>
                <c:pt idx="12454">
                  <c:v>10.378333333332014</c:v>
                </c:pt>
                <c:pt idx="12455">
                  <c:v>10.379166666665347</c:v>
                </c:pt>
                <c:pt idx="12456">
                  <c:v>10.379999999998679</c:v>
                </c:pt>
                <c:pt idx="12457">
                  <c:v>10.380833333332012</c:v>
                </c:pt>
                <c:pt idx="12458">
                  <c:v>10.381666666665344</c:v>
                </c:pt>
                <c:pt idx="12459">
                  <c:v>10.382499999998677</c:v>
                </c:pt>
                <c:pt idx="12460">
                  <c:v>10.383333333332009</c:v>
                </c:pt>
                <c:pt idx="12461">
                  <c:v>10.384166666665342</c:v>
                </c:pt>
                <c:pt idx="12462">
                  <c:v>10.384999999998675</c:v>
                </c:pt>
                <c:pt idx="12463">
                  <c:v>10.385833333332007</c:v>
                </c:pt>
                <c:pt idx="12464">
                  <c:v>10.38666666666534</c:v>
                </c:pt>
                <c:pt idx="12465">
                  <c:v>10.387499999998672</c:v>
                </c:pt>
                <c:pt idx="12466">
                  <c:v>10.388333333332005</c:v>
                </c:pt>
                <c:pt idx="12467">
                  <c:v>10.389166666665338</c:v>
                </c:pt>
                <c:pt idx="12468">
                  <c:v>10.38999999999867</c:v>
                </c:pt>
                <c:pt idx="12469">
                  <c:v>10.390833333332003</c:v>
                </c:pt>
                <c:pt idx="12470">
                  <c:v>10.391666666665335</c:v>
                </c:pt>
                <c:pt idx="12471">
                  <c:v>10.392499999998668</c:v>
                </c:pt>
                <c:pt idx="12472">
                  <c:v>10.393333333332</c:v>
                </c:pt>
                <c:pt idx="12473">
                  <c:v>10.394166666665333</c:v>
                </c:pt>
                <c:pt idx="12474">
                  <c:v>10.394999999998666</c:v>
                </c:pt>
                <c:pt idx="12475">
                  <c:v>10.395833333331998</c:v>
                </c:pt>
                <c:pt idx="12476">
                  <c:v>10.396666666665331</c:v>
                </c:pt>
                <c:pt idx="12477">
                  <c:v>10.397499999998663</c:v>
                </c:pt>
                <c:pt idx="12478">
                  <c:v>10.398333333331996</c:v>
                </c:pt>
                <c:pt idx="12479">
                  <c:v>10.399166666665328</c:v>
                </c:pt>
                <c:pt idx="12480">
                  <c:v>10.399999999998661</c:v>
                </c:pt>
                <c:pt idx="12481">
                  <c:v>10.400833333331994</c:v>
                </c:pt>
                <c:pt idx="12482">
                  <c:v>10.401666666665326</c:v>
                </c:pt>
                <c:pt idx="12483">
                  <c:v>10.402499999998659</c:v>
                </c:pt>
                <c:pt idx="12484">
                  <c:v>10.403333333331991</c:v>
                </c:pt>
                <c:pt idx="12485">
                  <c:v>10.404166666665324</c:v>
                </c:pt>
                <c:pt idx="12486">
                  <c:v>10.404999999998656</c:v>
                </c:pt>
                <c:pt idx="12487">
                  <c:v>10.405833333331989</c:v>
                </c:pt>
                <c:pt idx="12488">
                  <c:v>10.406666666665322</c:v>
                </c:pt>
                <c:pt idx="12489">
                  <c:v>10.407499999998654</c:v>
                </c:pt>
                <c:pt idx="12490">
                  <c:v>10.408333333331987</c:v>
                </c:pt>
                <c:pt idx="12491">
                  <c:v>10.409166666665319</c:v>
                </c:pt>
                <c:pt idx="12492">
                  <c:v>10.409999999998652</c:v>
                </c:pt>
                <c:pt idx="12493">
                  <c:v>10.410833333331984</c:v>
                </c:pt>
                <c:pt idx="12494">
                  <c:v>10.411666666665317</c:v>
                </c:pt>
                <c:pt idx="12495">
                  <c:v>10.41249999999865</c:v>
                </c:pt>
                <c:pt idx="12496">
                  <c:v>10.413333333331982</c:v>
                </c:pt>
                <c:pt idx="12497">
                  <c:v>10.414166666665315</c:v>
                </c:pt>
                <c:pt idx="12498">
                  <c:v>10.414999999998647</c:v>
                </c:pt>
                <c:pt idx="12499">
                  <c:v>10.41583333333198</c:v>
                </c:pt>
                <c:pt idx="12500">
                  <c:v>10.416666666665312</c:v>
                </c:pt>
                <c:pt idx="12501">
                  <c:v>10.417499999998645</c:v>
                </c:pt>
                <c:pt idx="12502">
                  <c:v>10.418333333331978</c:v>
                </c:pt>
                <c:pt idx="12503">
                  <c:v>10.41916666666531</c:v>
                </c:pt>
                <c:pt idx="12504">
                  <c:v>10.419999999998643</c:v>
                </c:pt>
                <c:pt idx="12505">
                  <c:v>10.420833333331975</c:v>
                </c:pt>
                <c:pt idx="12506">
                  <c:v>10.421666666665308</c:v>
                </c:pt>
                <c:pt idx="12507">
                  <c:v>10.422499999998641</c:v>
                </c:pt>
                <c:pt idx="12508">
                  <c:v>10.423333333331973</c:v>
                </c:pt>
                <c:pt idx="12509">
                  <c:v>10.424166666665306</c:v>
                </c:pt>
                <c:pt idx="12510">
                  <c:v>10.424999999998638</c:v>
                </c:pt>
                <c:pt idx="12511">
                  <c:v>10.425833333331971</c:v>
                </c:pt>
                <c:pt idx="12512">
                  <c:v>10.426666666665303</c:v>
                </c:pt>
                <c:pt idx="12513">
                  <c:v>10.427499999998636</c:v>
                </c:pt>
                <c:pt idx="12514">
                  <c:v>10.428333333331969</c:v>
                </c:pt>
                <c:pt idx="12515">
                  <c:v>10.429166666665301</c:v>
                </c:pt>
                <c:pt idx="12516">
                  <c:v>10.429999999998634</c:v>
                </c:pt>
                <c:pt idx="12517">
                  <c:v>10.430833333331966</c:v>
                </c:pt>
                <c:pt idx="12518">
                  <c:v>10.431666666665299</c:v>
                </c:pt>
                <c:pt idx="12519">
                  <c:v>10.432499999998631</c:v>
                </c:pt>
                <c:pt idx="12520">
                  <c:v>10.433333333331964</c:v>
                </c:pt>
                <c:pt idx="12521">
                  <c:v>10.434166666665297</c:v>
                </c:pt>
                <c:pt idx="12522">
                  <c:v>10.434999999998629</c:v>
                </c:pt>
                <c:pt idx="12523">
                  <c:v>10.435833333331962</c:v>
                </c:pt>
                <c:pt idx="12524">
                  <c:v>10.436666666665294</c:v>
                </c:pt>
                <c:pt idx="12525">
                  <c:v>10.437499999998627</c:v>
                </c:pt>
                <c:pt idx="12526">
                  <c:v>10.438333333331959</c:v>
                </c:pt>
                <c:pt idx="12527">
                  <c:v>10.439166666665292</c:v>
                </c:pt>
                <c:pt idx="12528">
                  <c:v>10.439999999998625</c:v>
                </c:pt>
                <c:pt idx="12529">
                  <c:v>10.440833333331957</c:v>
                </c:pt>
                <c:pt idx="12530">
                  <c:v>10.44166666666529</c:v>
                </c:pt>
                <c:pt idx="12531">
                  <c:v>10.442499999998622</c:v>
                </c:pt>
                <c:pt idx="12532">
                  <c:v>10.443333333331955</c:v>
                </c:pt>
                <c:pt idx="12533">
                  <c:v>10.444166666665287</c:v>
                </c:pt>
                <c:pt idx="12534">
                  <c:v>10.44499999999862</c:v>
                </c:pt>
                <c:pt idx="12535">
                  <c:v>10.445833333331953</c:v>
                </c:pt>
                <c:pt idx="12536">
                  <c:v>10.446666666665285</c:v>
                </c:pt>
                <c:pt idx="12537">
                  <c:v>10.447499999998618</c:v>
                </c:pt>
                <c:pt idx="12538">
                  <c:v>10.44833333333195</c:v>
                </c:pt>
                <c:pt idx="12539">
                  <c:v>10.449166666665283</c:v>
                </c:pt>
                <c:pt idx="12540">
                  <c:v>10.449999999998616</c:v>
                </c:pt>
                <c:pt idx="12541">
                  <c:v>10.450833333331948</c:v>
                </c:pt>
                <c:pt idx="12542">
                  <c:v>10.451666666665281</c:v>
                </c:pt>
                <c:pt idx="12543">
                  <c:v>10.452499999998613</c:v>
                </c:pt>
                <c:pt idx="12544">
                  <c:v>10.453333333331946</c:v>
                </c:pt>
                <c:pt idx="12545">
                  <c:v>10.454166666665278</c:v>
                </c:pt>
                <c:pt idx="12546">
                  <c:v>10.454999999998611</c:v>
                </c:pt>
                <c:pt idx="12547">
                  <c:v>10.455833333331944</c:v>
                </c:pt>
                <c:pt idx="12548">
                  <c:v>10.456666666665276</c:v>
                </c:pt>
                <c:pt idx="12549">
                  <c:v>10.457499999998609</c:v>
                </c:pt>
                <c:pt idx="12550">
                  <c:v>10.458333333331941</c:v>
                </c:pt>
                <c:pt idx="12551">
                  <c:v>10.459166666665274</c:v>
                </c:pt>
                <c:pt idx="12552">
                  <c:v>10.459999999998606</c:v>
                </c:pt>
                <c:pt idx="12553">
                  <c:v>10.460833333331939</c:v>
                </c:pt>
                <c:pt idx="12554">
                  <c:v>10.461666666665272</c:v>
                </c:pt>
                <c:pt idx="12555">
                  <c:v>10.462499999998604</c:v>
                </c:pt>
                <c:pt idx="12556">
                  <c:v>10.463333333331937</c:v>
                </c:pt>
                <c:pt idx="12557">
                  <c:v>10.464166666665269</c:v>
                </c:pt>
                <c:pt idx="12558">
                  <c:v>10.464999999998602</c:v>
                </c:pt>
                <c:pt idx="12559">
                  <c:v>10.465833333331934</c:v>
                </c:pt>
                <c:pt idx="12560">
                  <c:v>10.466666666665267</c:v>
                </c:pt>
                <c:pt idx="12561">
                  <c:v>10.4674999999986</c:v>
                </c:pt>
                <c:pt idx="12562">
                  <c:v>10.468333333331932</c:v>
                </c:pt>
                <c:pt idx="12563">
                  <c:v>10.469166666665265</c:v>
                </c:pt>
                <c:pt idx="12564">
                  <c:v>10.469999999998597</c:v>
                </c:pt>
                <c:pt idx="12565">
                  <c:v>10.47083333333193</c:v>
                </c:pt>
                <c:pt idx="12566">
                  <c:v>10.471666666665262</c:v>
                </c:pt>
                <c:pt idx="12567">
                  <c:v>10.472499999998595</c:v>
                </c:pt>
                <c:pt idx="12568">
                  <c:v>10.473333333331928</c:v>
                </c:pt>
                <c:pt idx="12569">
                  <c:v>10.47416666666526</c:v>
                </c:pt>
                <c:pt idx="12570">
                  <c:v>10.474999999998593</c:v>
                </c:pt>
                <c:pt idx="12571">
                  <c:v>10.475833333331925</c:v>
                </c:pt>
                <c:pt idx="12572">
                  <c:v>10.476666666665258</c:v>
                </c:pt>
                <c:pt idx="12573">
                  <c:v>10.47749999999859</c:v>
                </c:pt>
                <c:pt idx="12574">
                  <c:v>10.478333333331923</c:v>
                </c:pt>
                <c:pt idx="12575">
                  <c:v>10.479166666665256</c:v>
                </c:pt>
                <c:pt idx="12576">
                  <c:v>10.479999999998588</c:v>
                </c:pt>
                <c:pt idx="12577">
                  <c:v>10.480833333331921</c:v>
                </c:pt>
                <c:pt idx="12578">
                  <c:v>10.481666666665253</c:v>
                </c:pt>
                <c:pt idx="12579">
                  <c:v>10.482499999998586</c:v>
                </c:pt>
                <c:pt idx="12580">
                  <c:v>10.483333333331919</c:v>
                </c:pt>
                <c:pt idx="12581">
                  <c:v>10.484166666665251</c:v>
                </c:pt>
                <c:pt idx="12582">
                  <c:v>10.484999999998584</c:v>
                </c:pt>
                <c:pt idx="12583">
                  <c:v>10.485833333331916</c:v>
                </c:pt>
                <c:pt idx="12584">
                  <c:v>10.486666666665249</c:v>
                </c:pt>
                <c:pt idx="12585">
                  <c:v>10.487499999998581</c:v>
                </c:pt>
                <c:pt idx="12586">
                  <c:v>10.488333333331914</c:v>
                </c:pt>
                <c:pt idx="12587">
                  <c:v>10.489166666665247</c:v>
                </c:pt>
                <c:pt idx="12588">
                  <c:v>10.489999999998579</c:v>
                </c:pt>
                <c:pt idx="12589">
                  <c:v>10.490833333331912</c:v>
                </c:pt>
                <c:pt idx="12590">
                  <c:v>10.491666666665244</c:v>
                </c:pt>
                <c:pt idx="12591">
                  <c:v>10.492499999998577</c:v>
                </c:pt>
                <c:pt idx="12592">
                  <c:v>10.493333333331909</c:v>
                </c:pt>
                <c:pt idx="12593">
                  <c:v>10.494166666665242</c:v>
                </c:pt>
                <c:pt idx="12594">
                  <c:v>10.494999999998575</c:v>
                </c:pt>
                <c:pt idx="12595">
                  <c:v>10.495833333331907</c:v>
                </c:pt>
                <c:pt idx="12596">
                  <c:v>10.49666666666524</c:v>
                </c:pt>
                <c:pt idx="12597">
                  <c:v>10.497499999998572</c:v>
                </c:pt>
                <c:pt idx="12598">
                  <c:v>10.498333333331905</c:v>
                </c:pt>
                <c:pt idx="12599">
                  <c:v>10.499166666665237</c:v>
                </c:pt>
                <c:pt idx="12600">
                  <c:v>10.49999999999857</c:v>
                </c:pt>
                <c:pt idx="12601">
                  <c:v>10.500833333331903</c:v>
                </c:pt>
                <c:pt idx="12602">
                  <c:v>10.501666666665235</c:v>
                </c:pt>
                <c:pt idx="12603">
                  <c:v>10.502499999998568</c:v>
                </c:pt>
                <c:pt idx="12604">
                  <c:v>10.5033333333319</c:v>
                </c:pt>
                <c:pt idx="12605">
                  <c:v>10.504166666665233</c:v>
                </c:pt>
                <c:pt idx="12606">
                  <c:v>10.504999999998565</c:v>
                </c:pt>
                <c:pt idx="12607">
                  <c:v>10.505833333331898</c:v>
                </c:pt>
                <c:pt idx="12608">
                  <c:v>10.506666666665231</c:v>
                </c:pt>
                <c:pt idx="12609">
                  <c:v>10.507499999998563</c:v>
                </c:pt>
                <c:pt idx="12610">
                  <c:v>10.508333333331896</c:v>
                </c:pt>
                <c:pt idx="12611">
                  <c:v>10.509166666665228</c:v>
                </c:pt>
                <c:pt idx="12612">
                  <c:v>10.509999999998561</c:v>
                </c:pt>
                <c:pt idx="12613">
                  <c:v>10.510833333331894</c:v>
                </c:pt>
                <c:pt idx="12614">
                  <c:v>10.511666666665226</c:v>
                </c:pt>
                <c:pt idx="12615">
                  <c:v>10.512499999998559</c:v>
                </c:pt>
                <c:pt idx="12616">
                  <c:v>10.513333333331891</c:v>
                </c:pt>
                <c:pt idx="12617">
                  <c:v>10.514166666665224</c:v>
                </c:pt>
                <c:pt idx="12618">
                  <c:v>10.514999999998556</c:v>
                </c:pt>
                <c:pt idx="12619">
                  <c:v>10.515833333331889</c:v>
                </c:pt>
                <c:pt idx="12620">
                  <c:v>10.516666666665222</c:v>
                </c:pt>
                <c:pt idx="12621">
                  <c:v>10.517499999998554</c:v>
                </c:pt>
                <c:pt idx="12622">
                  <c:v>10.518333333331887</c:v>
                </c:pt>
                <c:pt idx="12623">
                  <c:v>10.519166666665219</c:v>
                </c:pt>
                <c:pt idx="12624">
                  <c:v>10.519999999998552</c:v>
                </c:pt>
                <c:pt idx="12625">
                  <c:v>10.520833333331884</c:v>
                </c:pt>
                <c:pt idx="12626">
                  <c:v>10.521666666665217</c:v>
                </c:pt>
                <c:pt idx="12627">
                  <c:v>10.52249999999855</c:v>
                </c:pt>
                <c:pt idx="12628">
                  <c:v>10.523333333331882</c:v>
                </c:pt>
                <c:pt idx="12629">
                  <c:v>10.524166666665215</c:v>
                </c:pt>
                <c:pt idx="12630">
                  <c:v>10.524999999998547</c:v>
                </c:pt>
                <c:pt idx="12631">
                  <c:v>10.52583333333188</c:v>
                </c:pt>
                <c:pt idx="12632">
                  <c:v>10.526666666665212</c:v>
                </c:pt>
                <c:pt idx="12633">
                  <c:v>10.527499999998545</c:v>
                </c:pt>
                <c:pt idx="12634">
                  <c:v>10.528333333331878</c:v>
                </c:pt>
                <c:pt idx="12635">
                  <c:v>10.52916666666521</c:v>
                </c:pt>
                <c:pt idx="12636">
                  <c:v>10.529999999998543</c:v>
                </c:pt>
                <c:pt idx="12637">
                  <c:v>10.530833333331875</c:v>
                </c:pt>
                <c:pt idx="12638">
                  <c:v>10.531666666665208</c:v>
                </c:pt>
                <c:pt idx="12639">
                  <c:v>10.53249999999854</c:v>
                </c:pt>
                <c:pt idx="12640">
                  <c:v>10.533333333331873</c:v>
                </c:pt>
                <c:pt idx="12641">
                  <c:v>10.534166666665206</c:v>
                </c:pt>
                <c:pt idx="12642">
                  <c:v>10.534999999998538</c:v>
                </c:pt>
                <c:pt idx="12643">
                  <c:v>10.535833333331871</c:v>
                </c:pt>
                <c:pt idx="12644">
                  <c:v>10.536666666665203</c:v>
                </c:pt>
                <c:pt idx="12645">
                  <c:v>10.537499999998536</c:v>
                </c:pt>
                <c:pt idx="12646">
                  <c:v>10.538333333331869</c:v>
                </c:pt>
                <c:pt idx="12647">
                  <c:v>10.539166666665201</c:v>
                </c:pt>
                <c:pt idx="12648">
                  <c:v>10.539999999998534</c:v>
                </c:pt>
                <c:pt idx="12649">
                  <c:v>10.540833333331866</c:v>
                </c:pt>
                <c:pt idx="12650">
                  <c:v>10.541666666665199</c:v>
                </c:pt>
                <c:pt idx="12651">
                  <c:v>10.542499999998531</c:v>
                </c:pt>
                <c:pt idx="12652">
                  <c:v>10.543333333331864</c:v>
                </c:pt>
                <c:pt idx="12653">
                  <c:v>10.544166666665197</c:v>
                </c:pt>
                <c:pt idx="12654">
                  <c:v>10.544999999998529</c:v>
                </c:pt>
                <c:pt idx="12655">
                  <c:v>10.545833333331862</c:v>
                </c:pt>
                <c:pt idx="12656">
                  <c:v>10.546666666665194</c:v>
                </c:pt>
                <c:pt idx="12657">
                  <c:v>10.547499999998527</c:v>
                </c:pt>
                <c:pt idx="12658">
                  <c:v>10.548333333331859</c:v>
                </c:pt>
                <c:pt idx="12659">
                  <c:v>10.549166666665192</c:v>
                </c:pt>
                <c:pt idx="12660">
                  <c:v>10.549999999998525</c:v>
                </c:pt>
                <c:pt idx="12661">
                  <c:v>10.550833333331857</c:v>
                </c:pt>
                <c:pt idx="12662">
                  <c:v>10.55166666666519</c:v>
                </c:pt>
                <c:pt idx="12663">
                  <c:v>10.552499999998522</c:v>
                </c:pt>
                <c:pt idx="12664">
                  <c:v>10.553333333331855</c:v>
                </c:pt>
                <c:pt idx="12665">
                  <c:v>10.554166666665187</c:v>
                </c:pt>
                <c:pt idx="12666">
                  <c:v>10.55499999999852</c:v>
                </c:pt>
                <c:pt idx="12667">
                  <c:v>10.555833333331853</c:v>
                </c:pt>
                <c:pt idx="12668">
                  <c:v>10.556666666665185</c:v>
                </c:pt>
                <c:pt idx="12669">
                  <c:v>10.557499999998518</c:v>
                </c:pt>
                <c:pt idx="12670">
                  <c:v>10.55833333333185</c:v>
                </c:pt>
                <c:pt idx="12671">
                  <c:v>10.559166666665183</c:v>
                </c:pt>
                <c:pt idx="12672">
                  <c:v>10.559999999998515</c:v>
                </c:pt>
                <c:pt idx="12673">
                  <c:v>10.560833333331848</c:v>
                </c:pt>
                <c:pt idx="12674">
                  <c:v>10.561666666665181</c:v>
                </c:pt>
                <c:pt idx="12675">
                  <c:v>10.562499999998513</c:v>
                </c:pt>
                <c:pt idx="12676">
                  <c:v>10.563333333331846</c:v>
                </c:pt>
                <c:pt idx="12677">
                  <c:v>10.564166666665178</c:v>
                </c:pt>
                <c:pt idx="12678">
                  <c:v>10.564999999998511</c:v>
                </c:pt>
                <c:pt idx="12679">
                  <c:v>10.565833333331843</c:v>
                </c:pt>
                <c:pt idx="12680">
                  <c:v>10.566666666665176</c:v>
                </c:pt>
                <c:pt idx="12681">
                  <c:v>10.567499999998509</c:v>
                </c:pt>
                <c:pt idx="12682">
                  <c:v>10.568333333331841</c:v>
                </c:pt>
                <c:pt idx="12683">
                  <c:v>10.569166666665174</c:v>
                </c:pt>
                <c:pt idx="12684">
                  <c:v>10.569999999998506</c:v>
                </c:pt>
                <c:pt idx="12685">
                  <c:v>10.570833333331839</c:v>
                </c:pt>
                <c:pt idx="12686">
                  <c:v>10.571666666665172</c:v>
                </c:pt>
                <c:pt idx="12687">
                  <c:v>10.572499999998504</c:v>
                </c:pt>
                <c:pt idx="12688">
                  <c:v>10.573333333331837</c:v>
                </c:pt>
                <c:pt idx="12689">
                  <c:v>10.574166666665169</c:v>
                </c:pt>
                <c:pt idx="12690">
                  <c:v>10.574999999998502</c:v>
                </c:pt>
                <c:pt idx="12691">
                  <c:v>10.575833333331834</c:v>
                </c:pt>
                <c:pt idx="12692">
                  <c:v>10.576666666665167</c:v>
                </c:pt>
                <c:pt idx="12693">
                  <c:v>10.5774999999985</c:v>
                </c:pt>
                <c:pt idx="12694">
                  <c:v>10.578333333331832</c:v>
                </c:pt>
                <c:pt idx="12695">
                  <c:v>10.579166666665165</c:v>
                </c:pt>
                <c:pt idx="12696">
                  <c:v>10.579999999998497</c:v>
                </c:pt>
                <c:pt idx="12697">
                  <c:v>10.58083333333183</c:v>
                </c:pt>
                <c:pt idx="12698">
                  <c:v>10.581666666665162</c:v>
                </c:pt>
                <c:pt idx="12699">
                  <c:v>10.582499999998495</c:v>
                </c:pt>
                <c:pt idx="12700">
                  <c:v>10.583333333331828</c:v>
                </c:pt>
                <c:pt idx="12701">
                  <c:v>10.58416666666516</c:v>
                </c:pt>
                <c:pt idx="12702">
                  <c:v>10.584999999998493</c:v>
                </c:pt>
                <c:pt idx="12703">
                  <c:v>10.585833333331825</c:v>
                </c:pt>
                <c:pt idx="12704">
                  <c:v>10.586666666665158</c:v>
                </c:pt>
                <c:pt idx="12705">
                  <c:v>10.58749999999849</c:v>
                </c:pt>
                <c:pt idx="12706">
                  <c:v>10.588333333331823</c:v>
                </c:pt>
                <c:pt idx="12707">
                  <c:v>10.589166666665156</c:v>
                </c:pt>
                <c:pt idx="12708">
                  <c:v>10.589999999998488</c:v>
                </c:pt>
                <c:pt idx="12709">
                  <c:v>10.590833333331821</c:v>
                </c:pt>
                <c:pt idx="12710">
                  <c:v>10.591666666665153</c:v>
                </c:pt>
                <c:pt idx="12711">
                  <c:v>10.592499999998486</c:v>
                </c:pt>
                <c:pt idx="12712">
                  <c:v>10.593333333331818</c:v>
                </c:pt>
                <c:pt idx="12713">
                  <c:v>10.594166666665151</c:v>
                </c:pt>
                <c:pt idx="12714">
                  <c:v>10.594999999998484</c:v>
                </c:pt>
                <c:pt idx="12715">
                  <c:v>10.595833333331816</c:v>
                </c:pt>
                <c:pt idx="12716">
                  <c:v>10.596666666665149</c:v>
                </c:pt>
                <c:pt idx="12717">
                  <c:v>10.597499999998481</c:v>
                </c:pt>
                <c:pt idx="12718">
                  <c:v>10.598333333331814</c:v>
                </c:pt>
                <c:pt idx="12719">
                  <c:v>10.599166666665147</c:v>
                </c:pt>
                <c:pt idx="12720">
                  <c:v>10.599999999998479</c:v>
                </c:pt>
                <c:pt idx="12721">
                  <c:v>10.600833333331812</c:v>
                </c:pt>
                <c:pt idx="12722">
                  <c:v>10.601666666665144</c:v>
                </c:pt>
                <c:pt idx="12723">
                  <c:v>10.602499999998477</c:v>
                </c:pt>
                <c:pt idx="12724">
                  <c:v>10.603333333331809</c:v>
                </c:pt>
                <c:pt idx="12725">
                  <c:v>10.604166666665142</c:v>
                </c:pt>
                <c:pt idx="12726">
                  <c:v>10.604999999998475</c:v>
                </c:pt>
                <c:pt idx="12727">
                  <c:v>10.605833333331807</c:v>
                </c:pt>
                <c:pt idx="12728">
                  <c:v>10.60666666666514</c:v>
                </c:pt>
                <c:pt idx="12729">
                  <c:v>10.607499999998472</c:v>
                </c:pt>
                <c:pt idx="12730">
                  <c:v>10.608333333331805</c:v>
                </c:pt>
                <c:pt idx="12731">
                  <c:v>10.609166666665137</c:v>
                </c:pt>
                <c:pt idx="12732">
                  <c:v>10.60999999999847</c:v>
                </c:pt>
                <c:pt idx="12733">
                  <c:v>10.610833333331803</c:v>
                </c:pt>
                <c:pt idx="12734">
                  <c:v>10.611666666665135</c:v>
                </c:pt>
                <c:pt idx="12735">
                  <c:v>10.612499999998468</c:v>
                </c:pt>
                <c:pt idx="12736">
                  <c:v>10.6133333333318</c:v>
                </c:pt>
                <c:pt idx="12737">
                  <c:v>10.614166666665133</c:v>
                </c:pt>
                <c:pt idx="12738">
                  <c:v>10.614999999998465</c:v>
                </c:pt>
                <c:pt idx="12739">
                  <c:v>10.615833333331798</c:v>
                </c:pt>
                <c:pt idx="12740">
                  <c:v>10.616666666665131</c:v>
                </c:pt>
                <c:pt idx="12741">
                  <c:v>10.617499999998463</c:v>
                </c:pt>
                <c:pt idx="12742">
                  <c:v>10.618333333331796</c:v>
                </c:pt>
                <c:pt idx="12743">
                  <c:v>10.619166666665128</c:v>
                </c:pt>
                <c:pt idx="12744">
                  <c:v>10.619999999998461</c:v>
                </c:pt>
                <c:pt idx="12745">
                  <c:v>10.620833333331793</c:v>
                </c:pt>
                <c:pt idx="12746">
                  <c:v>10.621666666665126</c:v>
                </c:pt>
                <c:pt idx="12747">
                  <c:v>10.622499999998459</c:v>
                </c:pt>
                <c:pt idx="12748">
                  <c:v>10.623333333331791</c:v>
                </c:pt>
                <c:pt idx="12749">
                  <c:v>10.624166666665124</c:v>
                </c:pt>
                <c:pt idx="12750">
                  <c:v>10.624999999998456</c:v>
                </c:pt>
                <c:pt idx="12751">
                  <c:v>10.625833333331789</c:v>
                </c:pt>
                <c:pt idx="12752">
                  <c:v>10.626666666665121</c:v>
                </c:pt>
                <c:pt idx="12753">
                  <c:v>10.627499999998454</c:v>
                </c:pt>
                <c:pt idx="12754">
                  <c:v>10.628333333331787</c:v>
                </c:pt>
                <c:pt idx="12755">
                  <c:v>10.629166666665119</c:v>
                </c:pt>
                <c:pt idx="12756">
                  <c:v>10.629999999998452</c:v>
                </c:pt>
                <c:pt idx="12757">
                  <c:v>10.630833333331784</c:v>
                </c:pt>
                <c:pt idx="12758">
                  <c:v>10.631666666665117</c:v>
                </c:pt>
                <c:pt idx="12759">
                  <c:v>10.63249999999845</c:v>
                </c:pt>
                <c:pt idx="12760">
                  <c:v>10.633333333331782</c:v>
                </c:pt>
                <c:pt idx="12761">
                  <c:v>10.634166666665115</c:v>
                </c:pt>
                <c:pt idx="12762">
                  <c:v>10.634999999998447</c:v>
                </c:pt>
                <c:pt idx="12763">
                  <c:v>10.63583333333178</c:v>
                </c:pt>
                <c:pt idx="12764">
                  <c:v>10.636666666665112</c:v>
                </c:pt>
                <c:pt idx="12765">
                  <c:v>10.637499999998445</c:v>
                </c:pt>
                <c:pt idx="12766">
                  <c:v>10.638333333331778</c:v>
                </c:pt>
                <c:pt idx="12767">
                  <c:v>10.63916666666511</c:v>
                </c:pt>
                <c:pt idx="12768">
                  <c:v>10.639999999998443</c:v>
                </c:pt>
                <c:pt idx="12769">
                  <c:v>10.640833333331775</c:v>
                </c:pt>
                <c:pt idx="12770">
                  <c:v>10.641666666665108</c:v>
                </c:pt>
                <c:pt idx="12771">
                  <c:v>10.64249999999844</c:v>
                </c:pt>
                <c:pt idx="12772">
                  <c:v>10.643333333331773</c:v>
                </c:pt>
                <c:pt idx="12773">
                  <c:v>10.644166666665106</c:v>
                </c:pt>
                <c:pt idx="12774">
                  <c:v>10.644999999998438</c:v>
                </c:pt>
                <c:pt idx="12775">
                  <c:v>10.645833333331771</c:v>
                </c:pt>
                <c:pt idx="12776">
                  <c:v>10.646666666665103</c:v>
                </c:pt>
                <c:pt idx="12777">
                  <c:v>10.647499999998436</c:v>
                </c:pt>
                <c:pt idx="12778">
                  <c:v>10.648333333331768</c:v>
                </c:pt>
                <c:pt idx="12779">
                  <c:v>10.649166666665101</c:v>
                </c:pt>
                <c:pt idx="12780">
                  <c:v>10.649999999998434</c:v>
                </c:pt>
                <c:pt idx="12781">
                  <c:v>10.650833333331766</c:v>
                </c:pt>
                <c:pt idx="12782">
                  <c:v>10.651666666665099</c:v>
                </c:pt>
                <c:pt idx="12783">
                  <c:v>10.652499999998431</c:v>
                </c:pt>
                <c:pt idx="12784">
                  <c:v>10.653333333331764</c:v>
                </c:pt>
                <c:pt idx="12785">
                  <c:v>10.654166666665096</c:v>
                </c:pt>
                <c:pt idx="12786">
                  <c:v>10.654999999998429</c:v>
                </c:pt>
                <c:pt idx="12787">
                  <c:v>10.655833333331762</c:v>
                </c:pt>
                <c:pt idx="12788">
                  <c:v>10.656666666665094</c:v>
                </c:pt>
                <c:pt idx="12789">
                  <c:v>10.657499999998427</c:v>
                </c:pt>
                <c:pt idx="12790">
                  <c:v>10.658333333331759</c:v>
                </c:pt>
                <c:pt idx="12791">
                  <c:v>10.659166666665092</c:v>
                </c:pt>
                <c:pt idx="12792">
                  <c:v>10.659999999998425</c:v>
                </c:pt>
                <c:pt idx="12793">
                  <c:v>10.660833333331757</c:v>
                </c:pt>
                <c:pt idx="12794">
                  <c:v>10.66166666666509</c:v>
                </c:pt>
                <c:pt idx="12795">
                  <c:v>10.662499999998422</c:v>
                </c:pt>
                <c:pt idx="12796">
                  <c:v>10.663333333331755</c:v>
                </c:pt>
                <c:pt idx="12797">
                  <c:v>10.664166666665087</c:v>
                </c:pt>
                <c:pt idx="12798">
                  <c:v>10.66499999999842</c:v>
                </c:pt>
                <c:pt idx="12799">
                  <c:v>10.665833333331753</c:v>
                </c:pt>
                <c:pt idx="12800">
                  <c:v>10.666666666665085</c:v>
                </c:pt>
                <c:pt idx="12801">
                  <c:v>10.667499999998418</c:v>
                </c:pt>
                <c:pt idx="12802">
                  <c:v>10.66833333333175</c:v>
                </c:pt>
                <c:pt idx="12803">
                  <c:v>10.669166666665083</c:v>
                </c:pt>
                <c:pt idx="12804">
                  <c:v>10.669999999998415</c:v>
                </c:pt>
                <c:pt idx="12805">
                  <c:v>10.670833333331748</c:v>
                </c:pt>
                <c:pt idx="12806">
                  <c:v>10.671666666665081</c:v>
                </c:pt>
                <c:pt idx="12807">
                  <c:v>10.672499999998413</c:v>
                </c:pt>
                <c:pt idx="12808">
                  <c:v>10.673333333331746</c:v>
                </c:pt>
                <c:pt idx="12809">
                  <c:v>10.674166666665078</c:v>
                </c:pt>
                <c:pt idx="12810">
                  <c:v>10.674999999998411</c:v>
                </c:pt>
                <c:pt idx="12811">
                  <c:v>10.675833333331743</c:v>
                </c:pt>
                <c:pt idx="12812">
                  <c:v>10.676666666665076</c:v>
                </c:pt>
                <c:pt idx="12813">
                  <c:v>10.677499999998409</c:v>
                </c:pt>
                <c:pt idx="12814">
                  <c:v>10.678333333331741</c:v>
                </c:pt>
                <c:pt idx="12815">
                  <c:v>10.679166666665074</c:v>
                </c:pt>
                <c:pt idx="12816">
                  <c:v>10.679999999998406</c:v>
                </c:pt>
                <c:pt idx="12817">
                  <c:v>10.680833333331739</c:v>
                </c:pt>
                <c:pt idx="12818">
                  <c:v>10.681666666665071</c:v>
                </c:pt>
                <c:pt idx="12819">
                  <c:v>10.682499999998404</c:v>
                </c:pt>
                <c:pt idx="12820">
                  <c:v>10.683333333331737</c:v>
                </c:pt>
                <c:pt idx="12821">
                  <c:v>10.684166666665069</c:v>
                </c:pt>
                <c:pt idx="12822">
                  <c:v>10.684999999998402</c:v>
                </c:pt>
                <c:pt idx="12823">
                  <c:v>10.685833333331734</c:v>
                </c:pt>
                <c:pt idx="12824">
                  <c:v>10.686666666665067</c:v>
                </c:pt>
                <c:pt idx="12825">
                  <c:v>10.6874999999984</c:v>
                </c:pt>
                <c:pt idx="12826">
                  <c:v>10.688333333331732</c:v>
                </c:pt>
                <c:pt idx="12827">
                  <c:v>10.689166666665065</c:v>
                </c:pt>
                <c:pt idx="12828">
                  <c:v>10.689999999998397</c:v>
                </c:pt>
                <c:pt idx="12829">
                  <c:v>10.69083333333173</c:v>
                </c:pt>
                <c:pt idx="12830">
                  <c:v>10.691666666665062</c:v>
                </c:pt>
                <c:pt idx="12831">
                  <c:v>10.692499999998395</c:v>
                </c:pt>
                <c:pt idx="12832">
                  <c:v>10.693333333331728</c:v>
                </c:pt>
                <c:pt idx="12833">
                  <c:v>10.69416666666506</c:v>
                </c:pt>
                <c:pt idx="12834">
                  <c:v>10.694999999998393</c:v>
                </c:pt>
                <c:pt idx="12835">
                  <c:v>10.695833333331725</c:v>
                </c:pt>
                <c:pt idx="12836">
                  <c:v>10.696666666665058</c:v>
                </c:pt>
                <c:pt idx="12837">
                  <c:v>10.69749999999839</c:v>
                </c:pt>
                <c:pt idx="12838">
                  <c:v>10.698333333331723</c:v>
                </c:pt>
                <c:pt idx="12839">
                  <c:v>10.699166666665056</c:v>
                </c:pt>
                <c:pt idx="12840">
                  <c:v>10.699999999998388</c:v>
                </c:pt>
                <c:pt idx="12841">
                  <c:v>10.700833333331721</c:v>
                </c:pt>
                <c:pt idx="12842">
                  <c:v>10.701666666665053</c:v>
                </c:pt>
                <c:pt idx="12843">
                  <c:v>10.702499999998386</c:v>
                </c:pt>
                <c:pt idx="12844">
                  <c:v>10.703333333331718</c:v>
                </c:pt>
                <c:pt idx="12845">
                  <c:v>10.704166666665051</c:v>
                </c:pt>
                <c:pt idx="12846">
                  <c:v>10.704999999998384</c:v>
                </c:pt>
                <c:pt idx="12847">
                  <c:v>10.705833333331716</c:v>
                </c:pt>
                <c:pt idx="12848">
                  <c:v>10.706666666665049</c:v>
                </c:pt>
                <c:pt idx="12849">
                  <c:v>10.707499999998381</c:v>
                </c:pt>
                <c:pt idx="12850">
                  <c:v>10.708333333331714</c:v>
                </c:pt>
                <c:pt idx="12851">
                  <c:v>10.709166666665046</c:v>
                </c:pt>
                <c:pt idx="12852">
                  <c:v>10.709999999998379</c:v>
                </c:pt>
                <c:pt idx="12853">
                  <c:v>10.710833333331712</c:v>
                </c:pt>
                <c:pt idx="12854">
                  <c:v>10.711666666665044</c:v>
                </c:pt>
                <c:pt idx="12855">
                  <c:v>10.712499999998377</c:v>
                </c:pt>
                <c:pt idx="12856">
                  <c:v>10.713333333331709</c:v>
                </c:pt>
                <c:pt idx="12857">
                  <c:v>10.714166666665042</c:v>
                </c:pt>
                <c:pt idx="12858">
                  <c:v>10.714999999998374</c:v>
                </c:pt>
                <c:pt idx="12859">
                  <c:v>10.715833333331707</c:v>
                </c:pt>
                <c:pt idx="12860">
                  <c:v>10.71666666666504</c:v>
                </c:pt>
                <c:pt idx="12861">
                  <c:v>10.717499999998372</c:v>
                </c:pt>
                <c:pt idx="12862">
                  <c:v>10.718333333331705</c:v>
                </c:pt>
                <c:pt idx="12863">
                  <c:v>10.719166666665037</c:v>
                </c:pt>
                <c:pt idx="12864">
                  <c:v>10.71999999999837</c:v>
                </c:pt>
                <c:pt idx="12865">
                  <c:v>10.720833333331703</c:v>
                </c:pt>
                <c:pt idx="12866">
                  <c:v>10.721666666665035</c:v>
                </c:pt>
                <c:pt idx="12867">
                  <c:v>10.722499999998368</c:v>
                </c:pt>
                <c:pt idx="12868">
                  <c:v>10.7233333333317</c:v>
                </c:pt>
                <c:pt idx="12869">
                  <c:v>10.724166666665033</c:v>
                </c:pt>
                <c:pt idx="12870">
                  <c:v>10.724999999998365</c:v>
                </c:pt>
                <c:pt idx="12871">
                  <c:v>10.725833333331698</c:v>
                </c:pt>
                <c:pt idx="12872">
                  <c:v>10.726666666665031</c:v>
                </c:pt>
                <c:pt idx="12873">
                  <c:v>10.727499999998363</c:v>
                </c:pt>
                <c:pt idx="12874">
                  <c:v>10.728333333331696</c:v>
                </c:pt>
                <c:pt idx="12875">
                  <c:v>10.729166666665028</c:v>
                </c:pt>
                <c:pt idx="12876">
                  <c:v>10.729999999998361</c:v>
                </c:pt>
                <c:pt idx="12877">
                  <c:v>10.730833333331693</c:v>
                </c:pt>
                <c:pt idx="12878">
                  <c:v>10.731666666665026</c:v>
                </c:pt>
                <c:pt idx="12879">
                  <c:v>10.732499999998359</c:v>
                </c:pt>
                <c:pt idx="12880">
                  <c:v>10.733333333331691</c:v>
                </c:pt>
                <c:pt idx="12881">
                  <c:v>10.734166666665024</c:v>
                </c:pt>
                <c:pt idx="12882">
                  <c:v>10.734999999998356</c:v>
                </c:pt>
                <c:pt idx="12883">
                  <c:v>10.735833333331689</c:v>
                </c:pt>
                <c:pt idx="12884">
                  <c:v>10.736666666665021</c:v>
                </c:pt>
                <c:pt idx="12885">
                  <c:v>10.737499999998354</c:v>
                </c:pt>
                <c:pt idx="12886">
                  <c:v>10.738333333331687</c:v>
                </c:pt>
                <c:pt idx="12887">
                  <c:v>10.739166666665019</c:v>
                </c:pt>
                <c:pt idx="12888">
                  <c:v>10.739999999998352</c:v>
                </c:pt>
                <c:pt idx="12889">
                  <c:v>10.740833333331684</c:v>
                </c:pt>
                <c:pt idx="12890">
                  <c:v>10.741666666665017</c:v>
                </c:pt>
                <c:pt idx="12891">
                  <c:v>10.742499999998349</c:v>
                </c:pt>
                <c:pt idx="12892">
                  <c:v>10.743333333331682</c:v>
                </c:pt>
                <c:pt idx="12893">
                  <c:v>10.744166666665015</c:v>
                </c:pt>
                <c:pt idx="12894">
                  <c:v>10.744999999998347</c:v>
                </c:pt>
                <c:pt idx="12895">
                  <c:v>10.74583333333168</c:v>
                </c:pt>
                <c:pt idx="12896">
                  <c:v>10.746666666665012</c:v>
                </c:pt>
                <c:pt idx="12897">
                  <c:v>10.747499999998345</c:v>
                </c:pt>
                <c:pt idx="12898">
                  <c:v>10.748333333331678</c:v>
                </c:pt>
                <c:pt idx="12899">
                  <c:v>10.74916666666501</c:v>
                </c:pt>
                <c:pt idx="12900">
                  <c:v>10.749999999998343</c:v>
                </c:pt>
                <c:pt idx="12901">
                  <c:v>10.750833333331675</c:v>
                </c:pt>
                <c:pt idx="12902">
                  <c:v>10.751666666665008</c:v>
                </c:pt>
                <c:pt idx="12903">
                  <c:v>10.75249999999834</c:v>
                </c:pt>
                <c:pt idx="12904">
                  <c:v>10.753333333331673</c:v>
                </c:pt>
                <c:pt idx="12905">
                  <c:v>10.754166666665006</c:v>
                </c:pt>
                <c:pt idx="12906">
                  <c:v>10.754999999998338</c:v>
                </c:pt>
                <c:pt idx="12907">
                  <c:v>10.755833333331671</c:v>
                </c:pt>
                <c:pt idx="12908">
                  <c:v>10.756666666665003</c:v>
                </c:pt>
                <c:pt idx="12909">
                  <c:v>10.757499999998336</c:v>
                </c:pt>
                <c:pt idx="12910">
                  <c:v>10.758333333331668</c:v>
                </c:pt>
                <c:pt idx="12911">
                  <c:v>10.759166666665001</c:v>
                </c:pt>
                <c:pt idx="12912">
                  <c:v>10.759999999998334</c:v>
                </c:pt>
                <c:pt idx="12913">
                  <c:v>10.760833333331666</c:v>
                </c:pt>
                <c:pt idx="12914">
                  <c:v>10.761666666664999</c:v>
                </c:pt>
                <c:pt idx="12915">
                  <c:v>10.762499999998331</c:v>
                </c:pt>
                <c:pt idx="12916">
                  <c:v>10.763333333331664</c:v>
                </c:pt>
                <c:pt idx="12917">
                  <c:v>10.764166666664996</c:v>
                </c:pt>
                <c:pt idx="12918">
                  <c:v>10.764999999998329</c:v>
                </c:pt>
                <c:pt idx="12919">
                  <c:v>10.765833333331662</c:v>
                </c:pt>
                <c:pt idx="12920">
                  <c:v>10.766666666664994</c:v>
                </c:pt>
                <c:pt idx="12921">
                  <c:v>10.767499999998327</c:v>
                </c:pt>
                <c:pt idx="12922">
                  <c:v>10.768333333331659</c:v>
                </c:pt>
                <c:pt idx="12923">
                  <c:v>10.769166666664992</c:v>
                </c:pt>
                <c:pt idx="12924">
                  <c:v>10.769999999998324</c:v>
                </c:pt>
                <c:pt idx="12925">
                  <c:v>10.770833333331657</c:v>
                </c:pt>
                <c:pt idx="12926">
                  <c:v>10.77166666666499</c:v>
                </c:pt>
                <c:pt idx="12927">
                  <c:v>10.772499999998322</c:v>
                </c:pt>
                <c:pt idx="12928">
                  <c:v>10.773333333331655</c:v>
                </c:pt>
                <c:pt idx="12929">
                  <c:v>10.774166666664987</c:v>
                </c:pt>
                <c:pt idx="12930">
                  <c:v>10.77499999999832</c:v>
                </c:pt>
                <c:pt idx="12931">
                  <c:v>10.775833333331652</c:v>
                </c:pt>
                <c:pt idx="12932">
                  <c:v>10.776666666664985</c:v>
                </c:pt>
                <c:pt idx="12933">
                  <c:v>10.777499999998318</c:v>
                </c:pt>
                <c:pt idx="12934">
                  <c:v>10.77833333333165</c:v>
                </c:pt>
                <c:pt idx="12935">
                  <c:v>10.779166666664983</c:v>
                </c:pt>
                <c:pt idx="12936">
                  <c:v>10.779999999998315</c:v>
                </c:pt>
                <c:pt idx="12937">
                  <c:v>10.780833333331648</c:v>
                </c:pt>
                <c:pt idx="12938">
                  <c:v>10.781666666664981</c:v>
                </c:pt>
                <c:pt idx="12939">
                  <c:v>10.782499999998313</c:v>
                </c:pt>
                <c:pt idx="12940">
                  <c:v>10.783333333331646</c:v>
                </c:pt>
                <c:pt idx="12941">
                  <c:v>10.784166666664978</c:v>
                </c:pt>
                <c:pt idx="12942">
                  <c:v>10.784999999998311</c:v>
                </c:pt>
                <c:pt idx="12943">
                  <c:v>10.785833333331643</c:v>
                </c:pt>
                <c:pt idx="12944">
                  <c:v>10.786666666664976</c:v>
                </c:pt>
                <c:pt idx="12945">
                  <c:v>10.787499999998309</c:v>
                </c:pt>
                <c:pt idx="12946">
                  <c:v>10.788333333331641</c:v>
                </c:pt>
                <c:pt idx="12947">
                  <c:v>10.789166666664974</c:v>
                </c:pt>
                <c:pt idx="12948">
                  <c:v>10.789999999998306</c:v>
                </c:pt>
                <c:pt idx="12949">
                  <c:v>10.790833333331639</c:v>
                </c:pt>
                <c:pt idx="12950">
                  <c:v>10.791666666664971</c:v>
                </c:pt>
                <c:pt idx="12951">
                  <c:v>10.792499999998304</c:v>
                </c:pt>
                <c:pt idx="12952">
                  <c:v>10.793333333331637</c:v>
                </c:pt>
                <c:pt idx="12953">
                  <c:v>10.794166666664969</c:v>
                </c:pt>
                <c:pt idx="12954">
                  <c:v>10.794999999998302</c:v>
                </c:pt>
                <c:pt idx="12955">
                  <c:v>10.795833333331634</c:v>
                </c:pt>
                <c:pt idx="12956">
                  <c:v>10.796666666664967</c:v>
                </c:pt>
                <c:pt idx="12957">
                  <c:v>10.797499999998299</c:v>
                </c:pt>
                <c:pt idx="12958">
                  <c:v>10.798333333331632</c:v>
                </c:pt>
                <c:pt idx="12959">
                  <c:v>10.799166666664965</c:v>
                </c:pt>
                <c:pt idx="12960">
                  <c:v>10.799999999998297</c:v>
                </c:pt>
                <c:pt idx="12961">
                  <c:v>10.80083333333163</c:v>
                </c:pt>
                <c:pt idx="12962">
                  <c:v>10.801666666664962</c:v>
                </c:pt>
                <c:pt idx="12963">
                  <c:v>10.802499999998295</c:v>
                </c:pt>
                <c:pt idx="12964">
                  <c:v>10.803333333331627</c:v>
                </c:pt>
                <c:pt idx="12965">
                  <c:v>10.80416666666496</c:v>
                </c:pt>
                <c:pt idx="12966">
                  <c:v>10.804999999998293</c:v>
                </c:pt>
                <c:pt idx="12967">
                  <c:v>10.805833333331625</c:v>
                </c:pt>
                <c:pt idx="12968">
                  <c:v>10.806666666664958</c:v>
                </c:pt>
                <c:pt idx="12969">
                  <c:v>10.80749999999829</c:v>
                </c:pt>
                <c:pt idx="12970">
                  <c:v>10.808333333331623</c:v>
                </c:pt>
                <c:pt idx="12971">
                  <c:v>10.809166666664956</c:v>
                </c:pt>
                <c:pt idx="12972">
                  <c:v>10.809999999998288</c:v>
                </c:pt>
                <c:pt idx="12973">
                  <c:v>10.810833333331621</c:v>
                </c:pt>
                <c:pt idx="12974">
                  <c:v>10.811666666664953</c:v>
                </c:pt>
                <c:pt idx="12975">
                  <c:v>10.812499999998286</c:v>
                </c:pt>
                <c:pt idx="12976">
                  <c:v>10.813333333331618</c:v>
                </c:pt>
                <c:pt idx="12977">
                  <c:v>10.814166666664951</c:v>
                </c:pt>
                <c:pt idx="12978">
                  <c:v>10.814999999998284</c:v>
                </c:pt>
                <c:pt idx="12979">
                  <c:v>10.815833333331616</c:v>
                </c:pt>
                <c:pt idx="12980">
                  <c:v>10.816666666664949</c:v>
                </c:pt>
                <c:pt idx="12981">
                  <c:v>10.817499999998281</c:v>
                </c:pt>
                <c:pt idx="12982">
                  <c:v>10.818333333331614</c:v>
                </c:pt>
                <c:pt idx="12983">
                  <c:v>10.819166666664946</c:v>
                </c:pt>
                <c:pt idx="12984">
                  <c:v>10.819999999998279</c:v>
                </c:pt>
                <c:pt idx="12985">
                  <c:v>10.820833333331612</c:v>
                </c:pt>
                <c:pt idx="12986">
                  <c:v>10.821666666664944</c:v>
                </c:pt>
                <c:pt idx="12987">
                  <c:v>10.822499999998277</c:v>
                </c:pt>
                <c:pt idx="12988">
                  <c:v>10.823333333331609</c:v>
                </c:pt>
                <c:pt idx="12989">
                  <c:v>10.824166666664942</c:v>
                </c:pt>
                <c:pt idx="12990">
                  <c:v>10.824999999998274</c:v>
                </c:pt>
                <c:pt idx="12991">
                  <c:v>10.825833333331607</c:v>
                </c:pt>
                <c:pt idx="12992">
                  <c:v>10.82666666666494</c:v>
                </c:pt>
                <c:pt idx="12993">
                  <c:v>10.827499999998272</c:v>
                </c:pt>
                <c:pt idx="12994">
                  <c:v>10.828333333331605</c:v>
                </c:pt>
                <c:pt idx="12995">
                  <c:v>10.829166666664937</c:v>
                </c:pt>
                <c:pt idx="12996">
                  <c:v>10.82999999999827</c:v>
                </c:pt>
                <c:pt idx="12997">
                  <c:v>10.830833333331602</c:v>
                </c:pt>
                <c:pt idx="12998">
                  <c:v>10.831666666664935</c:v>
                </c:pt>
                <c:pt idx="12999">
                  <c:v>10.832499999998268</c:v>
                </c:pt>
                <c:pt idx="13000">
                  <c:v>10.8333333333316</c:v>
                </c:pt>
                <c:pt idx="13001">
                  <c:v>10.834166666664933</c:v>
                </c:pt>
                <c:pt idx="13002">
                  <c:v>10.834999999998265</c:v>
                </c:pt>
                <c:pt idx="13003">
                  <c:v>10.835833333331598</c:v>
                </c:pt>
                <c:pt idx="13004">
                  <c:v>10.836666666664931</c:v>
                </c:pt>
                <c:pt idx="13005">
                  <c:v>10.837499999998263</c:v>
                </c:pt>
                <c:pt idx="13006">
                  <c:v>10.838333333331596</c:v>
                </c:pt>
                <c:pt idx="13007">
                  <c:v>10.839166666664928</c:v>
                </c:pt>
                <c:pt idx="13008">
                  <c:v>10.839999999998261</c:v>
                </c:pt>
                <c:pt idx="13009">
                  <c:v>10.840833333331593</c:v>
                </c:pt>
                <c:pt idx="13010">
                  <c:v>10.841666666664926</c:v>
                </c:pt>
                <c:pt idx="13011">
                  <c:v>10.842499999998259</c:v>
                </c:pt>
                <c:pt idx="13012">
                  <c:v>10.843333333331591</c:v>
                </c:pt>
                <c:pt idx="13013">
                  <c:v>10.844166666664924</c:v>
                </c:pt>
                <c:pt idx="13014">
                  <c:v>10.844999999998256</c:v>
                </c:pt>
                <c:pt idx="13015">
                  <c:v>10.845833333331589</c:v>
                </c:pt>
                <c:pt idx="13016">
                  <c:v>10.846666666664921</c:v>
                </c:pt>
                <c:pt idx="13017">
                  <c:v>10.847499999998254</c:v>
                </c:pt>
                <c:pt idx="13018">
                  <c:v>10.848333333331587</c:v>
                </c:pt>
                <c:pt idx="13019">
                  <c:v>10.849166666664919</c:v>
                </c:pt>
                <c:pt idx="13020">
                  <c:v>10.849999999998252</c:v>
                </c:pt>
                <c:pt idx="13021">
                  <c:v>10.850833333331584</c:v>
                </c:pt>
                <c:pt idx="13022">
                  <c:v>10.851666666664917</c:v>
                </c:pt>
                <c:pt idx="13023">
                  <c:v>10.852499999998249</c:v>
                </c:pt>
                <c:pt idx="13024">
                  <c:v>10.853333333331582</c:v>
                </c:pt>
                <c:pt idx="13025">
                  <c:v>10.854166666664915</c:v>
                </c:pt>
                <c:pt idx="13026">
                  <c:v>10.854999999998247</c:v>
                </c:pt>
                <c:pt idx="13027">
                  <c:v>10.85583333333158</c:v>
                </c:pt>
                <c:pt idx="13028">
                  <c:v>10.856666666664912</c:v>
                </c:pt>
                <c:pt idx="13029">
                  <c:v>10.857499999998245</c:v>
                </c:pt>
                <c:pt idx="13030">
                  <c:v>10.858333333331577</c:v>
                </c:pt>
                <c:pt idx="13031">
                  <c:v>10.85916666666491</c:v>
                </c:pt>
                <c:pt idx="13032">
                  <c:v>10.859999999998243</c:v>
                </c:pt>
                <c:pt idx="13033">
                  <c:v>10.860833333331575</c:v>
                </c:pt>
                <c:pt idx="13034">
                  <c:v>10.861666666664908</c:v>
                </c:pt>
                <c:pt idx="13035">
                  <c:v>10.86249999999824</c:v>
                </c:pt>
                <c:pt idx="13036">
                  <c:v>10.863333333331573</c:v>
                </c:pt>
                <c:pt idx="13037">
                  <c:v>10.864166666664905</c:v>
                </c:pt>
                <c:pt idx="13038">
                  <c:v>10.864999999998238</c:v>
                </c:pt>
                <c:pt idx="13039">
                  <c:v>10.865833333331571</c:v>
                </c:pt>
                <c:pt idx="13040">
                  <c:v>10.866666666664903</c:v>
                </c:pt>
                <c:pt idx="13041">
                  <c:v>10.867499999998236</c:v>
                </c:pt>
                <c:pt idx="13042">
                  <c:v>10.868333333331568</c:v>
                </c:pt>
                <c:pt idx="13043">
                  <c:v>10.869166666664901</c:v>
                </c:pt>
                <c:pt idx="13044">
                  <c:v>10.869999999998234</c:v>
                </c:pt>
                <c:pt idx="13045">
                  <c:v>10.870833333331566</c:v>
                </c:pt>
                <c:pt idx="13046">
                  <c:v>10.871666666664899</c:v>
                </c:pt>
                <c:pt idx="13047">
                  <c:v>10.872499999998231</c:v>
                </c:pt>
                <c:pt idx="13048">
                  <c:v>10.873333333331564</c:v>
                </c:pt>
                <c:pt idx="13049">
                  <c:v>10.874166666664896</c:v>
                </c:pt>
                <c:pt idx="13050">
                  <c:v>10.874999999998229</c:v>
                </c:pt>
                <c:pt idx="13051">
                  <c:v>10.875833333331562</c:v>
                </c:pt>
                <c:pt idx="13052">
                  <c:v>10.876666666664894</c:v>
                </c:pt>
                <c:pt idx="13053">
                  <c:v>10.877499999998227</c:v>
                </c:pt>
                <c:pt idx="13054">
                  <c:v>10.878333333331559</c:v>
                </c:pt>
                <c:pt idx="13055">
                  <c:v>10.879166666664892</c:v>
                </c:pt>
                <c:pt idx="13056">
                  <c:v>10.879999999998224</c:v>
                </c:pt>
                <c:pt idx="13057">
                  <c:v>10.880833333331557</c:v>
                </c:pt>
                <c:pt idx="13058">
                  <c:v>10.88166666666489</c:v>
                </c:pt>
                <c:pt idx="13059">
                  <c:v>10.882499999998222</c:v>
                </c:pt>
                <c:pt idx="13060">
                  <c:v>10.883333333331555</c:v>
                </c:pt>
                <c:pt idx="13061">
                  <c:v>10.884166666664887</c:v>
                </c:pt>
                <c:pt idx="13062">
                  <c:v>10.88499999999822</c:v>
                </c:pt>
                <c:pt idx="13063">
                  <c:v>10.885833333331552</c:v>
                </c:pt>
                <c:pt idx="13064">
                  <c:v>10.886666666664885</c:v>
                </c:pt>
                <c:pt idx="13065">
                  <c:v>10.887499999998218</c:v>
                </c:pt>
                <c:pt idx="13066">
                  <c:v>10.88833333333155</c:v>
                </c:pt>
                <c:pt idx="13067">
                  <c:v>10.889166666664883</c:v>
                </c:pt>
                <c:pt idx="13068">
                  <c:v>10.889999999998215</c:v>
                </c:pt>
                <c:pt idx="13069">
                  <c:v>10.890833333331548</c:v>
                </c:pt>
                <c:pt idx="13070">
                  <c:v>10.89166666666488</c:v>
                </c:pt>
                <c:pt idx="13071">
                  <c:v>10.892499999998213</c:v>
                </c:pt>
                <c:pt idx="13072">
                  <c:v>10.893333333331546</c:v>
                </c:pt>
                <c:pt idx="13073">
                  <c:v>10.894166666664878</c:v>
                </c:pt>
                <c:pt idx="13074">
                  <c:v>10.894999999998211</c:v>
                </c:pt>
                <c:pt idx="13075">
                  <c:v>10.895833333331543</c:v>
                </c:pt>
                <c:pt idx="13076">
                  <c:v>10.896666666664876</c:v>
                </c:pt>
                <c:pt idx="13077">
                  <c:v>10.897499999998209</c:v>
                </c:pt>
                <c:pt idx="13078">
                  <c:v>10.898333333331541</c:v>
                </c:pt>
                <c:pt idx="13079">
                  <c:v>10.899166666664874</c:v>
                </c:pt>
                <c:pt idx="13080">
                  <c:v>10.899999999998206</c:v>
                </c:pt>
                <c:pt idx="13081">
                  <c:v>10.900833333331539</c:v>
                </c:pt>
                <c:pt idx="13082">
                  <c:v>10.901666666664871</c:v>
                </c:pt>
                <c:pt idx="13083">
                  <c:v>10.902499999998204</c:v>
                </c:pt>
                <c:pt idx="13084">
                  <c:v>10.903333333331537</c:v>
                </c:pt>
                <c:pt idx="13085">
                  <c:v>10.904166666664869</c:v>
                </c:pt>
                <c:pt idx="13086">
                  <c:v>10.904999999998202</c:v>
                </c:pt>
                <c:pt idx="13087">
                  <c:v>10.905833333331534</c:v>
                </c:pt>
                <c:pt idx="13088">
                  <c:v>10.906666666664867</c:v>
                </c:pt>
                <c:pt idx="13089">
                  <c:v>10.907499999998199</c:v>
                </c:pt>
                <c:pt idx="13090">
                  <c:v>10.908333333331532</c:v>
                </c:pt>
                <c:pt idx="13091">
                  <c:v>10.909166666664865</c:v>
                </c:pt>
                <c:pt idx="13092">
                  <c:v>10.909999999998197</c:v>
                </c:pt>
                <c:pt idx="13093">
                  <c:v>10.91083333333153</c:v>
                </c:pt>
                <c:pt idx="13094">
                  <c:v>10.911666666664862</c:v>
                </c:pt>
                <c:pt idx="13095">
                  <c:v>10.912499999998195</c:v>
                </c:pt>
                <c:pt idx="13096">
                  <c:v>10.913333333331527</c:v>
                </c:pt>
                <c:pt idx="13097">
                  <c:v>10.91416666666486</c:v>
                </c:pt>
                <c:pt idx="13098">
                  <c:v>10.914999999998193</c:v>
                </c:pt>
                <c:pt idx="13099">
                  <c:v>10.915833333331525</c:v>
                </c:pt>
                <c:pt idx="13100">
                  <c:v>10.916666666664858</c:v>
                </c:pt>
                <c:pt idx="13101">
                  <c:v>10.91749999999819</c:v>
                </c:pt>
                <c:pt idx="13102">
                  <c:v>10.918333333331523</c:v>
                </c:pt>
                <c:pt idx="13103">
                  <c:v>10.919166666664855</c:v>
                </c:pt>
                <c:pt idx="13104">
                  <c:v>10.919999999998188</c:v>
                </c:pt>
                <c:pt idx="13105">
                  <c:v>10.920833333331521</c:v>
                </c:pt>
                <c:pt idx="13106">
                  <c:v>10.921666666664853</c:v>
                </c:pt>
                <c:pt idx="13107">
                  <c:v>10.922499999998186</c:v>
                </c:pt>
                <c:pt idx="13108">
                  <c:v>10.923333333331518</c:v>
                </c:pt>
                <c:pt idx="13109">
                  <c:v>10.924166666664851</c:v>
                </c:pt>
                <c:pt idx="13110">
                  <c:v>10.924999999998183</c:v>
                </c:pt>
                <c:pt idx="13111">
                  <c:v>10.925833333331516</c:v>
                </c:pt>
                <c:pt idx="13112">
                  <c:v>10.926666666664849</c:v>
                </c:pt>
                <c:pt idx="13113">
                  <c:v>10.927499999998181</c:v>
                </c:pt>
                <c:pt idx="13114">
                  <c:v>10.928333333331514</c:v>
                </c:pt>
                <c:pt idx="13115">
                  <c:v>10.929166666664846</c:v>
                </c:pt>
                <c:pt idx="13116">
                  <c:v>10.929999999998179</c:v>
                </c:pt>
                <c:pt idx="13117">
                  <c:v>10.930833333331512</c:v>
                </c:pt>
                <c:pt idx="13118">
                  <c:v>10.931666666664844</c:v>
                </c:pt>
                <c:pt idx="13119">
                  <c:v>10.932499999998177</c:v>
                </c:pt>
                <c:pt idx="13120">
                  <c:v>10.933333333331509</c:v>
                </c:pt>
                <c:pt idx="13121">
                  <c:v>10.934166666664842</c:v>
                </c:pt>
                <c:pt idx="13122">
                  <c:v>10.934999999998174</c:v>
                </c:pt>
                <c:pt idx="13123">
                  <c:v>10.935833333331507</c:v>
                </c:pt>
                <c:pt idx="13124">
                  <c:v>10.93666666666484</c:v>
                </c:pt>
                <c:pt idx="13125">
                  <c:v>10.937499999998172</c:v>
                </c:pt>
                <c:pt idx="13126">
                  <c:v>10.938333333331505</c:v>
                </c:pt>
                <c:pt idx="13127">
                  <c:v>10.939166666664837</c:v>
                </c:pt>
                <c:pt idx="13128">
                  <c:v>10.93999999999817</c:v>
                </c:pt>
                <c:pt idx="13129">
                  <c:v>10.940833333331502</c:v>
                </c:pt>
                <c:pt idx="13130">
                  <c:v>10.941666666664835</c:v>
                </c:pt>
                <c:pt idx="13131">
                  <c:v>10.942499999998168</c:v>
                </c:pt>
                <c:pt idx="13132">
                  <c:v>10.9433333333315</c:v>
                </c:pt>
                <c:pt idx="13133">
                  <c:v>10.944166666664833</c:v>
                </c:pt>
                <c:pt idx="13134">
                  <c:v>10.944999999998165</c:v>
                </c:pt>
                <c:pt idx="13135">
                  <c:v>10.945833333331498</c:v>
                </c:pt>
                <c:pt idx="13136">
                  <c:v>10.94666666666483</c:v>
                </c:pt>
                <c:pt idx="13137">
                  <c:v>10.947499999998163</c:v>
                </c:pt>
                <c:pt idx="13138">
                  <c:v>10.948333333331496</c:v>
                </c:pt>
                <c:pt idx="13139">
                  <c:v>10.949166666664828</c:v>
                </c:pt>
                <c:pt idx="13140">
                  <c:v>10.949999999998161</c:v>
                </c:pt>
                <c:pt idx="13141">
                  <c:v>10.950833333331493</c:v>
                </c:pt>
                <c:pt idx="13142">
                  <c:v>10.951666666664826</c:v>
                </c:pt>
                <c:pt idx="13143">
                  <c:v>10.952499999998158</c:v>
                </c:pt>
                <c:pt idx="13144">
                  <c:v>10.953333333331491</c:v>
                </c:pt>
                <c:pt idx="13145">
                  <c:v>10.954166666664824</c:v>
                </c:pt>
                <c:pt idx="13146">
                  <c:v>10.954999999998156</c:v>
                </c:pt>
                <c:pt idx="13147">
                  <c:v>10.955833333331489</c:v>
                </c:pt>
                <c:pt idx="13148">
                  <c:v>10.956666666664821</c:v>
                </c:pt>
                <c:pt idx="13149">
                  <c:v>10.957499999998154</c:v>
                </c:pt>
                <c:pt idx="13150">
                  <c:v>10.958333333331487</c:v>
                </c:pt>
                <c:pt idx="13151">
                  <c:v>10.959166666664819</c:v>
                </c:pt>
                <c:pt idx="13152">
                  <c:v>10.959999999998152</c:v>
                </c:pt>
                <c:pt idx="13153">
                  <c:v>10.960833333331484</c:v>
                </c:pt>
                <c:pt idx="13154">
                  <c:v>10.961666666664817</c:v>
                </c:pt>
                <c:pt idx="13155">
                  <c:v>10.962499999998149</c:v>
                </c:pt>
                <c:pt idx="13156">
                  <c:v>10.963333333331482</c:v>
                </c:pt>
                <c:pt idx="13157">
                  <c:v>10.964166666664815</c:v>
                </c:pt>
                <c:pt idx="13158">
                  <c:v>10.964999999998147</c:v>
                </c:pt>
                <c:pt idx="13159">
                  <c:v>10.96583333333148</c:v>
                </c:pt>
                <c:pt idx="13160">
                  <c:v>10.966666666664812</c:v>
                </c:pt>
                <c:pt idx="13161">
                  <c:v>10.967499999998145</c:v>
                </c:pt>
                <c:pt idx="13162">
                  <c:v>10.968333333331477</c:v>
                </c:pt>
                <c:pt idx="13163">
                  <c:v>10.96916666666481</c:v>
                </c:pt>
                <c:pt idx="13164">
                  <c:v>10.969999999998143</c:v>
                </c:pt>
                <c:pt idx="13165">
                  <c:v>10.970833333331475</c:v>
                </c:pt>
                <c:pt idx="13166">
                  <c:v>10.971666666664808</c:v>
                </c:pt>
                <c:pt idx="13167">
                  <c:v>10.97249999999814</c:v>
                </c:pt>
                <c:pt idx="13168">
                  <c:v>10.973333333331473</c:v>
                </c:pt>
                <c:pt idx="13169">
                  <c:v>10.974166666664805</c:v>
                </c:pt>
                <c:pt idx="13170">
                  <c:v>10.974999999998138</c:v>
                </c:pt>
                <c:pt idx="13171">
                  <c:v>10.975833333331471</c:v>
                </c:pt>
                <c:pt idx="13172">
                  <c:v>10.976666666664803</c:v>
                </c:pt>
                <c:pt idx="13173">
                  <c:v>10.977499999998136</c:v>
                </c:pt>
                <c:pt idx="13174">
                  <c:v>10.978333333331468</c:v>
                </c:pt>
                <c:pt idx="13175">
                  <c:v>10.979166666664801</c:v>
                </c:pt>
                <c:pt idx="13176">
                  <c:v>10.979999999998133</c:v>
                </c:pt>
                <c:pt idx="13177">
                  <c:v>10.980833333331466</c:v>
                </c:pt>
                <c:pt idx="13178">
                  <c:v>10.981666666664799</c:v>
                </c:pt>
                <c:pt idx="13179">
                  <c:v>10.982499999998131</c:v>
                </c:pt>
                <c:pt idx="13180">
                  <c:v>10.983333333331464</c:v>
                </c:pt>
                <c:pt idx="13181">
                  <c:v>10.984166666664796</c:v>
                </c:pt>
                <c:pt idx="13182">
                  <c:v>10.984999999998129</c:v>
                </c:pt>
                <c:pt idx="13183">
                  <c:v>10.985833333331462</c:v>
                </c:pt>
                <c:pt idx="13184">
                  <c:v>10.986666666664794</c:v>
                </c:pt>
                <c:pt idx="13185">
                  <c:v>10.987499999998127</c:v>
                </c:pt>
                <c:pt idx="13186">
                  <c:v>10.988333333331459</c:v>
                </c:pt>
                <c:pt idx="13187">
                  <c:v>10.989166666664792</c:v>
                </c:pt>
                <c:pt idx="13188">
                  <c:v>10.989999999998124</c:v>
                </c:pt>
                <c:pt idx="13189">
                  <c:v>10.990833333331457</c:v>
                </c:pt>
                <c:pt idx="13190">
                  <c:v>10.99166666666479</c:v>
                </c:pt>
                <c:pt idx="13191">
                  <c:v>10.992499999998122</c:v>
                </c:pt>
                <c:pt idx="13192">
                  <c:v>10.993333333331455</c:v>
                </c:pt>
                <c:pt idx="13193">
                  <c:v>10.994166666664787</c:v>
                </c:pt>
                <c:pt idx="13194">
                  <c:v>10.99499999999812</c:v>
                </c:pt>
                <c:pt idx="13195">
                  <c:v>10.995833333331452</c:v>
                </c:pt>
                <c:pt idx="13196">
                  <c:v>10.996666666664785</c:v>
                </c:pt>
                <c:pt idx="13197">
                  <c:v>10.997499999998118</c:v>
                </c:pt>
                <c:pt idx="13198">
                  <c:v>10.99833333333145</c:v>
                </c:pt>
                <c:pt idx="13199">
                  <c:v>10.999166666664783</c:v>
                </c:pt>
                <c:pt idx="13200">
                  <c:v>10.999999999998115</c:v>
                </c:pt>
                <c:pt idx="13201">
                  <c:v>11.000833333331448</c:v>
                </c:pt>
                <c:pt idx="13202">
                  <c:v>11.00166666666478</c:v>
                </c:pt>
                <c:pt idx="13203">
                  <c:v>11.002499999998113</c:v>
                </c:pt>
                <c:pt idx="13204">
                  <c:v>11.003333333331446</c:v>
                </c:pt>
                <c:pt idx="13205">
                  <c:v>11.004166666664778</c:v>
                </c:pt>
                <c:pt idx="13206">
                  <c:v>11.004999999998111</c:v>
                </c:pt>
                <c:pt idx="13207">
                  <c:v>11.005833333331443</c:v>
                </c:pt>
                <c:pt idx="13208">
                  <c:v>11.006666666664776</c:v>
                </c:pt>
                <c:pt idx="13209">
                  <c:v>11.007499999998108</c:v>
                </c:pt>
                <c:pt idx="13210">
                  <c:v>11.008333333331441</c:v>
                </c:pt>
                <c:pt idx="13211">
                  <c:v>11.009166666664774</c:v>
                </c:pt>
                <c:pt idx="13212">
                  <c:v>11.009999999998106</c:v>
                </c:pt>
                <c:pt idx="13213">
                  <c:v>11.010833333331439</c:v>
                </c:pt>
                <c:pt idx="13214">
                  <c:v>11.011666666664771</c:v>
                </c:pt>
                <c:pt idx="13215">
                  <c:v>11.012499999998104</c:v>
                </c:pt>
                <c:pt idx="13216">
                  <c:v>11.013333333331436</c:v>
                </c:pt>
                <c:pt idx="13217">
                  <c:v>11.014166666664769</c:v>
                </c:pt>
                <c:pt idx="13218">
                  <c:v>11.014999999998102</c:v>
                </c:pt>
                <c:pt idx="13219">
                  <c:v>11.015833333331434</c:v>
                </c:pt>
                <c:pt idx="13220">
                  <c:v>11.016666666664767</c:v>
                </c:pt>
                <c:pt idx="13221">
                  <c:v>11.017499999998099</c:v>
                </c:pt>
                <c:pt idx="13222">
                  <c:v>11.018333333331432</c:v>
                </c:pt>
                <c:pt idx="13223">
                  <c:v>11.019166666664765</c:v>
                </c:pt>
                <c:pt idx="13224">
                  <c:v>11.019999999998097</c:v>
                </c:pt>
                <c:pt idx="13225">
                  <c:v>11.02083333333143</c:v>
                </c:pt>
                <c:pt idx="13226">
                  <c:v>11.021666666664762</c:v>
                </c:pt>
                <c:pt idx="13227">
                  <c:v>11.022499999998095</c:v>
                </c:pt>
                <c:pt idx="13228">
                  <c:v>11.023333333331427</c:v>
                </c:pt>
                <c:pt idx="13229">
                  <c:v>11.02416666666476</c:v>
                </c:pt>
                <c:pt idx="13230">
                  <c:v>11.024999999998093</c:v>
                </c:pt>
                <c:pt idx="13231">
                  <c:v>11.025833333331425</c:v>
                </c:pt>
                <c:pt idx="13232">
                  <c:v>11.026666666664758</c:v>
                </c:pt>
                <c:pt idx="13233">
                  <c:v>11.02749999999809</c:v>
                </c:pt>
                <c:pt idx="13234">
                  <c:v>11.028333333331423</c:v>
                </c:pt>
                <c:pt idx="13235">
                  <c:v>11.029166666664755</c:v>
                </c:pt>
                <c:pt idx="13236">
                  <c:v>11.029999999998088</c:v>
                </c:pt>
                <c:pt idx="13237">
                  <c:v>11.030833333331421</c:v>
                </c:pt>
                <c:pt idx="13238">
                  <c:v>11.031666666664753</c:v>
                </c:pt>
                <c:pt idx="13239">
                  <c:v>11.032499999998086</c:v>
                </c:pt>
                <c:pt idx="13240">
                  <c:v>11.033333333331418</c:v>
                </c:pt>
                <c:pt idx="13241">
                  <c:v>11.034166666664751</c:v>
                </c:pt>
                <c:pt idx="13242">
                  <c:v>11.034999999998083</c:v>
                </c:pt>
                <c:pt idx="13243">
                  <c:v>11.035833333331416</c:v>
                </c:pt>
                <c:pt idx="13244">
                  <c:v>11.036666666664749</c:v>
                </c:pt>
                <c:pt idx="13245">
                  <c:v>11.037499999998081</c:v>
                </c:pt>
                <c:pt idx="13246">
                  <c:v>11.038333333331414</c:v>
                </c:pt>
                <c:pt idx="13247">
                  <c:v>11.039166666664746</c:v>
                </c:pt>
                <c:pt idx="13248">
                  <c:v>11.039999999998079</c:v>
                </c:pt>
                <c:pt idx="13249">
                  <c:v>11.040833333331411</c:v>
                </c:pt>
                <c:pt idx="13250">
                  <c:v>11.041666666664744</c:v>
                </c:pt>
                <c:pt idx="13251">
                  <c:v>11.042499999998077</c:v>
                </c:pt>
                <c:pt idx="13252">
                  <c:v>11.043333333331409</c:v>
                </c:pt>
                <c:pt idx="13253">
                  <c:v>11.044166666664742</c:v>
                </c:pt>
                <c:pt idx="13254">
                  <c:v>11.044999999998074</c:v>
                </c:pt>
                <c:pt idx="13255">
                  <c:v>11.045833333331407</c:v>
                </c:pt>
                <c:pt idx="13256">
                  <c:v>11.04666666666474</c:v>
                </c:pt>
                <c:pt idx="13257">
                  <c:v>11.047499999998072</c:v>
                </c:pt>
                <c:pt idx="13258">
                  <c:v>11.048333333331405</c:v>
                </c:pt>
                <c:pt idx="13259">
                  <c:v>11.049166666664737</c:v>
                </c:pt>
                <c:pt idx="13260">
                  <c:v>11.04999999999807</c:v>
                </c:pt>
                <c:pt idx="13261">
                  <c:v>11.050833333331402</c:v>
                </c:pt>
                <c:pt idx="13262">
                  <c:v>11.051666666664735</c:v>
                </c:pt>
                <c:pt idx="13263">
                  <c:v>11.052499999998068</c:v>
                </c:pt>
                <c:pt idx="13264">
                  <c:v>11.0533333333314</c:v>
                </c:pt>
                <c:pt idx="13265">
                  <c:v>11.054166666664733</c:v>
                </c:pt>
                <c:pt idx="13266">
                  <c:v>11.054999999998065</c:v>
                </c:pt>
                <c:pt idx="13267">
                  <c:v>11.055833333331398</c:v>
                </c:pt>
                <c:pt idx="13268">
                  <c:v>11.05666666666473</c:v>
                </c:pt>
                <c:pt idx="13269">
                  <c:v>11.057499999998063</c:v>
                </c:pt>
                <c:pt idx="13270">
                  <c:v>11.058333333331396</c:v>
                </c:pt>
                <c:pt idx="13271">
                  <c:v>11.059166666664728</c:v>
                </c:pt>
                <c:pt idx="13272">
                  <c:v>11.059999999998061</c:v>
                </c:pt>
                <c:pt idx="13273">
                  <c:v>11.060833333331393</c:v>
                </c:pt>
                <c:pt idx="13274">
                  <c:v>11.061666666664726</c:v>
                </c:pt>
                <c:pt idx="13275">
                  <c:v>11.062499999998058</c:v>
                </c:pt>
                <c:pt idx="13276">
                  <c:v>11.063333333331391</c:v>
                </c:pt>
                <c:pt idx="13277">
                  <c:v>11.064166666664724</c:v>
                </c:pt>
                <c:pt idx="13278">
                  <c:v>11.064999999998056</c:v>
                </c:pt>
                <c:pt idx="13279">
                  <c:v>11.065833333331389</c:v>
                </c:pt>
                <c:pt idx="13280">
                  <c:v>11.066666666664721</c:v>
                </c:pt>
                <c:pt idx="13281">
                  <c:v>11.067499999998054</c:v>
                </c:pt>
                <c:pt idx="13282">
                  <c:v>11.068333333331386</c:v>
                </c:pt>
                <c:pt idx="13283">
                  <c:v>11.069166666664719</c:v>
                </c:pt>
                <c:pt idx="13284">
                  <c:v>11.069999999998052</c:v>
                </c:pt>
                <c:pt idx="13285">
                  <c:v>11.070833333331384</c:v>
                </c:pt>
                <c:pt idx="13286">
                  <c:v>11.071666666664717</c:v>
                </c:pt>
                <c:pt idx="13287">
                  <c:v>11.072499999998049</c:v>
                </c:pt>
                <c:pt idx="13288">
                  <c:v>11.073333333331382</c:v>
                </c:pt>
                <c:pt idx="13289">
                  <c:v>11.074166666664714</c:v>
                </c:pt>
                <c:pt idx="13290">
                  <c:v>11.074999999998047</c:v>
                </c:pt>
                <c:pt idx="13291">
                  <c:v>11.07583333333138</c:v>
                </c:pt>
                <c:pt idx="13292">
                  <c:v>11.076666666664712</c:v>
                </c:pt>
                <c:pt idx="13293">
                  <c:v>11.077499999998045</c:v>
                </c:pt>
                <c:pt idx="13294">
                  <c:v>11.078333333331377</c:v>
                </c:pt>
                <c:pt idx="13295">
                  <c:v>11.07916666666471</c:v>
                </c:pt>
                <c:pt idx="13296">
                  <c:v>11.079999999998043</c:v>
                </c:pt>
                <c:pt idx="13297">
                  <c:v>11.080833333331375</c:v>
                </c:pt>
                <c:pt idx="13298">
                  <c:v>11.081666666664708</c:v>
                </c:pt>
                <c:pt idx="13299">
                  <c:v>11.08249999999804</c:v>
                </c:pt>
                <c:pt idx="13300">
                  <c:v>11.083333333331373</c:v>
                </c:pt>
                <c:pt idx="13301">
                  <c:v>11.084166666664705</c:v>
                </c:pt>
                <c:pt idx="13302">
                  <c:v>11.084999999998038</c:v>
                </c:pt>
                <c:pt idx="13303">
                  <c:v>11.085833333331371</c:v>
                </c:pt>
                <c:pt idx="13304">
                  <c:v>11.086666666664703</c:v>
                </c:pt>
                <c:pt idx="13305">
                  <c:v>11.087499999998036</c:v>
                </c:pt>
                <c:pt idx="13306">
                  <c:v>11.088333333331368</c:v>
                </c:pt>
                <c:pt idx="13307">
                  <c:v>11.089166666664701</c:v>
                </c:pt>
                <c:pt idx="13308">
                  <c:v>11.089999999998033</c:v>
                </c:pt>
                <c:pt idx="13309">
                  <c:v>11.090833333331366</c:v>
                </c:pt>
                <c:pt idx="13310">
                  <c:v>11.091666666664699</c:v>
                </c:pt>
                <c:pt idx="13311">
                  <c:v>11.092499999998031</c:v>
                </c:pt>
                <c:pt idx="13312">
                  <c:v>11.093333333331364</c:v>
                </c:pt>
                <c:pt idx="13313">
                  <c:v>11.094166666664696</c:v>
                </c:pt>
                <c:pt idx="13314">
                  <c:v>11.094999999998029</c:v>
                </c:pt>
                <c:pt idx="13315">
                  <c:v>11.095833333331361</c:v>
                </c:pt>
                <c:pt idx="13316">
                  <c:v>11.096666666664694</c:v>
                </c:pt>
                <c:pt idx="13317">
                  <c:v>11.097499999998027</c:v>
                </c:pt>
                <c:pt idx="13318">
                  <c:v>11.098333333331359</c:v>
                </c:pt>
                <c:pt idx="13319">
                  <c:v>11.099166666664692</c:v>
                </c:pt>
                <c:pt idx="13320">
                  <c:v>11.099999999998024</c:v>
                </c:pt>
                <c:pt idx="13321">
                  <c:v>11.100833333331357</c:v>
                </c:pt>
                <c:pt idx="13322">
                  <c:v>11.101666666664689</c:v>
                </c:pt>
                <c:pt idx="13323">
                  <c:v>11.102499999998022</c:v>
                </c:pt>
                <c:pt idx="13324">
                  <c:v>11.103333333331355</c:v>
                </c:pt>
                <c:pt idx="13325">
                  <c:v>11.104166666664687</c:v>
                </c:pt>
                <c:pt idx="13326">
                  <c:v>11.10499999999802</c:v>
                </c:pt>
                <c:pt idx="13327">
                  <c:v>11.105833333331352</c:v>
                </c:pt>
                <c:pt idx="13328">
                  <c:v>11.106666666664685</c:v>
                </c:pt>
                <c:pt idx="13329">
                  <c:v>11.107499999998018</c:v>
                </c:pt>
                <c:pt idx="13330">
                  <c:v>11.10833333333135</c:v>
                </c:pt>
                <c:pt idx="13331">
                  <c:v>11.109166666664683</c:v>
                </c:pt>
                <c:pt idx="13332">
                  <c:v>11.109999999998015</c:v>
                </c:pt>
                <c:pt idx="13333">
                  <c:v>11.110833333331348</c:v>
                </c:pt>
                <c:pt idx="13334">
                  <c:v>11.11166666666468</c:v>
                </c:pt>
                <c:pt idx="13335">
                  <c:v>11.112499999998013</c:v>
                </c:pt>
                <c:pt idx="13336">
                  <c:v>11.113333333331346</c:v>
                </c:pt>
                <c:pt idx="13337">
                  <c:v>11.114166666664678</c:v>
                </c:pt>
                <c:pt idx="13338">
                  <c:v>11.114999999998011</c:v>
                </c:pt>
                <c:pt idx="13339">
                  <c:v>11.115833333331343</c:v>
                </c:pt>
                <c:pt idx="13340">
                  <c:v>11.116666666664676</c:v>
                </c:pt>
                <c:pt idx="13341">
                  <c:v>11.117499999998008</c:v>
                </c:pt>
                <c:pt idx="13342">
                  <c:v>11.118333333331341</c:v>
                </c:pt>
                <c:pt idx="13343">
                  <c:v>11.119166666664674</c:v>
                </c:pt>
                <c:pt idx="13344">
                  <c:v>11.119999999998006</c:v>
                </c:pt>
                <c:pt idx="13345">
                  <c:v>11.120833333331339</c:v>
                </c:pt>
                <c:pt idx="13346">
                  <c:v>11.121666666664671</c:v>
                </c:pt>
                <c:pt idx="13347">
                  <c:v>11.122499999998004</c:v>
                </c:pt>
                <c:pt idx="13348">
                  <c:v>11.123333333331336</c:v>
                </c:pt>
                <c:pt idx="13349">
                  <c:v>11.124166666664669</c:v>
                </c:pt>
                <c:pt idx="13350">
                  <c:v>11.124999999998002</c:v>
                </c:pt>
                <c:pt idx="13351">
                  <c:v>11.125833333331334</c:v>
                </c:pt>
                <c:pt idx="13352">
                  <c:v>11.126666666664667</c:v>
                </c:pt>
                <c:pt idx="13353">
                  <c:v>11.127499999997999</c:v>
                </c:pt>
                <c:pt idx="13354">
                  <c:v>11.128333333331332</c:v>
                </c:pt>
                <c:pt idx="13355">
                  <c:v>11.129166666664664</c:v>
                </c:pt>
                <c:pt idx="13356">
                  <c:v>11.129999999997997</c:v>
                </c:pt>
                <c:pt idx="13357">
                  <c:v>11.13083333333133</c:v>
                </c:pt>
                <c:pt idx="13358">
                  <c:v>11.131666666664662</c:v>
                </c:pt>
                <c:pt idx="13359">
                  <c:v>11.132499999997995</c:v>
                </c:pt>
                <c:pt idx="13360">
                  <c:v>11.133333333331327</c:v>
                </c:pt>
                <c:pt idx="13361">
                  <c:v>11.13416666666466</c:v>
                </c:pt>
                <c:pt idx="13362">
                  <c:v>11.134999999997993</c:v>
                </c:pt>
                <c:pt idx="13363">
                  <c:v>11.135833333331325</c:v>
                </c:pt>
                <c:pt idx="13364">
                  <c:v>11.136666666664658</c:v>
                </c:pt>
                <c:pt idx="13365">
                  <c:v>11.13749999999799</c:v>
                </c:pt>
                <c:pt idx="13366">
                  <c:v>11.138333333331323</c:v>
                </c:pt>
                <c:pt idx="13367">
                  <c:v>11.139166666664655</c:v>
                </c:pt>
                <c:pt idx="13368">
                  <c:v>11.139999999997988</c:v>
                </c:pt>
                <c:pt idx="13369">
                  <c:v>11.140833333331321</c:v>
                </c:pt>
                <c:pt idx="13370">
                  <c:v>11.141666666664653</c:v>
                </c:pt>
                <c:pt idx="13371">
                  <c:v>11.142499999997986</c:v>
                </c:pt>
                <c:pt idx="13372">
                  <c:v>11.143333333331318</c:v>
                </c:pt>
                <c:pt idx="13373">
                  <c:v>11.144166666664651</c:v>
                </c:pt>
                <c:pt idx="13374">
                  <c:v>11.144999999997983</c:v>
                </c:pt>
                <c:pt idx="13375">
                  <c:v>11.145833333331316</c:v>
                </c:pt>
                <c:pt idx="13376">
                  <c:v>11.146666666664649</c:v>
                </c:pt>
                <c:pt idx="13377">
                  <c:v>11.147499999997981</c:v>
                </c:pt>
                <c:pt idx="13378">
                  <c:v>11.148333333331314</c:v>
                </c:pt>
                <c:pt idx="13379">
                  <c:v>11.149166666664646</c:v>
                </c:pt>
                <c:pt idx="13380">
                  <c:v>11.149999999997979</c:v>
                </c:pt>
                <c:pt idx="13381">
                  <c:v>11.150833333331311</c:v>
                </c:pt>
                <c:pt idx="13382">
                  <c:v>11.151666666664644</c:v>
                </c:pt>
                <c:pt idx="13383">
                  <c:v>11.152499999997977</c:v>
                </c:pt>
                <c:pt idx="13384">
                  <c:v>11.153333333331309</c:v>
                </c:pt>
                <c:pt idx="13385">
                  <c:v>11.154166666664642</c:v>
                </c:pt>
                <c:pt idx="13386">
                  <c:v>11.154999999997974</c:v>
                </c:pt>
                <c:pt idx="13387">
                  <c:v>11.155833333331307</c:v>
                </c:pt>
                <c:pt idx="13388">
                  <c:v>11.156666666664639</c:v>
                </c:pt>
                <c:pt idx="13389">
                  <c:v>11.157499999997972</c:v>
                </c:pt>
                <c:pt idx="13390">
                  <c:v>11.158333333331305</c:v>
                </c:pt>
                <c:pt idx="13391">
                  <c:v>11.159166666664637</c:v>
                </c:pt>
                <c:pt idx="13392">
                  <c:v>11.15999999999797</c:v>
                </c:pt>
                <c:pt idx="13393">
                  <c:v>11.160833333331302</c:v>
                </c:pt>
                <c:pt idx="13394">
                  <c:v>11.161666666664635</c:v>
                </c:pt>
                <c:pt idx="13395">
                  <c:v>11.162499999997967</c:v>
                </c:pt>
                <c:pt idx="13396">
                  <c:v>11.1633333333313</c:v>
                </c:pt>
                <c:pt idx="13397">
                  <c:v>11.164166666664633</c:v>
                </c:pt>
                <c:pt idx="13398">
                  <c:v>11.164999999997965</c:v>
                </c:pt>
                <c:pt idx="13399">
                  <c:v>11.165833333331298</c:v>
                </c:pt>
                <c:pt idx="13400">
                  <c:v>11.16666666666463</c:v>
                </c:pt>
                <c:pt idx="13401">
                  <c:v>11.167499999997963</c:v>
                </c:pt>
                <c:pt idx="13402">
                  <c:v>11.168333333331296</c:v>
                </c:pt>
                <c:pt idx="13403">
                  <c:v>11.169166666664628</c:v>
                </c:pt>
                <c:pt idx="13404">
                  <c:v>11.169999999997961</c:v>
                </c:pt>
                <c:pt idx="13405">
                  <c:v>11.170833333331293</c:v>
                </c:pt>
                <c:pt idx="13406">
                  <c:v>11.171666666664626</c:v>
                </c:pt>
                <c:pt idx="13407">
                  <c:v>11.172499999997958</c:v>
                </c:pt>
                <c:pt idx="13408">
                  <c:v>11.173333333331291</c:v>
                </c:pt>
                <c:pt idx="13409">
                  <c:v>11.174166666664624</c:v>
                </c:pt>
                <c:pt idx="13410">
                  <c:v>11.174999999997956</c:v>
                </c:pt>
                <c:pt idx="13411">
                  <c:v>11.175833333331289</c:v>
                </c:pt>
                <c:pt idx="13412">
                  <c:v>11.176666666664621</c:v>
                </c:pt>
                <c:pt idx="13413">
                  <c:v>11.177499999997954</c:v>
                </c:pt>
                <c:pt idx="13414">
                  <c:v>11.178333333331286</c:v>
                </c:pt>
                <c:pt idx="13415">
                  <c:v>11.179166666664619</c:v>
                </c:pt>
                <c:pt idx="13416">
                  <c:v>11.179999999997952</c:v>
                </c:pt>
                <c:pt idx="13417">
                  <c:v>11.180833333331284</c:v>
                </c:pt>
                <c:pt idx="13418">
                  <c:v>11.181666666664617</c:v>
                </c:pt>
                <c:pt idx="13419">
                  <c:v>11.182499999997949</c:v>
                </c:pt>
                <c:pt idx="13420">
                  <c:v>11.183333333331282</c:v>
                </c:pt>
                <c:pt idx="13421">
                  <c:v>11.184166666664614</c:v>
                </c:pt>
                <c:pt idx="13422">
                  <c:v>11.184999999997947</c:v>
                </c:pt>
                <c:pt idx="13423">
                  <c:v>11.18583333333128</c:v>
                </c:pt>
                <c:pt idx="13424">
                  <c:v>11.186666666664612</c:v>
                </c:pt>
                <c:pt idx="13425">
                  <c:v>11.187499999997945</c:v>
                </c:pt>
                <c:pt idx="13426">
                  <c:v>11.188333333331277</c:v>
                </c:pt>
                <c:pt idx="13427">
                  <c:v>11.18916666666461</c:v>
                </c:pt>
                <c:pt idx="13428">
                  <c:v>11.189999999997942</c:v>
                </c:pt>
                <c:pt idx="13429">
                  <c:v>11.190833333331275</c:v>
                </c:pt>
                <c:pt idx="13430">
                  <c:v>11.191666666664608</c:v>
                </c:pt>
                <c:pt idx="13431">
                  <c:v>11.19249999999794</c:v>
                </c:pt>
                <c:pt idx="13432">
                  <c:v>11.193333333331273</c:v>
                </c:pt>
                <c:pt idx="13433">
                  <c:v>11.194166666664605</c:v>
                </c:pt>
                <c:pt idx="13434">
                  <c:v>11.194999999997938</c:v>
                </c:pt>
                <c:pt idx="13435">
                  <c:v>11.195833333331271</c:v>
                </c:pt>
                <c:pt idx="13436">
                  <c:v>11.196666666664603</c:v>
                </c:pt>
                <c:pt idx="13437">
                  <c:v>11.197499999997936</c:v>
                </c:pt>
                <c:pt idx="13438">
                  <c:v>11.198333333331268</c:v>
                </c:pt>
                <c:pt idx="13439">
                  <c:v>11.199166666664601</c:v>
                </c:pt>
                <c:pt idx="13440">
                  <c:v>11.199999999997933</c:v>
                </c:pt>
                <c:pt idx="13441">
                  <c:v>11.200833333331266</c:v>
                </c:pt>
                <c:pt idx="13442">
                  <c:v>11.201666666664599</c:v>
                </c:pt>
                <c:pt idx="13443">
                  <c:v>11.202499999997931</c:v>
                </c:pt>
                <c:pt idx="13444">
                  <c:v>11.203333333331264</c:v>
                </c:pt>
                <c:pt idx="13445">
                  <c:v>11.204166666664596</c:v>
                </c:pt>
                <c:pt idx="13446">
                  <c:v>11.204999999997929</c:v>
                </c:pt>
                <c:pt idx="13447">
                  <c:v>11.205833333331261</c:v>
                </c:pt>
                <c:pt idx="13448">
                  <c:v>11.206666666664594</c:v>
                </c:pt>
                <c:pt idx="13449">
                  <c:v>11.207499999997927</c:v>
                </c:pt>
                <c:pt idx="13450">
                  <c:v>11.208333333331259</c:v>
                </c:pt>
                <c:pt idx="13451">
                  <c:v>11.209166666664592</c:v>
                </c:pt>
                <c:pt idx="13452">
                  <c:v>11.209999999997924</c:v>
                </c:pt>
                <c:pt idx="13453">
                  <c:v>11.210833333331257</c:v>
                </c:pt>
                <c:pt idx="13454">
                  <c:v>11.211666666664589</c:v>
                </c:pt>
                <c:pt idx="13455">
                  <c:v>11.212499999997922</c:v>
                </c:pt>
                <c:pt idx="13456">
                  <c:v>11.213333333331255</c:v>
                </c:pt>
                <c:pt idx="13457">
                  <c:v>11.214166666664587</c:v>
                </c:pt>
                <c:pt idx="13458">
                  <c:v>11.21499999999792</c:v>
                </c:pt>
                <c:pt idx="13459">
                  <c:v>11.215833333331252</c:v>
                </c:pt>
                <c:pt idx="13460">
                  <c:v>11.216666666664585</c:v>
                </c:pt>
                <c:pt idx="13461">
                  <c:v>11.217499999997917</c:v>
                </c:pt>
                <c:pt idx="13462">
                  <c:v>11.21833333333125</c:v>
                </c:pt>
                <c:pt idx="13463">
                  <c:v>11.219166666664583</c:v>
                </c:pt>
                <c:pt idx="13464">
                  <c:v>11.219999999997915</c:v>
                </c:pt>
                <c:pt idx="13465">
                  <c:v>11.220833333331248</c:v>
                </c:pt>
                <c:pt idx="13466">
                  <c:v>11.22166666666458</c:v>
                </c:pt>
                <c:pt idx="13467">
                  <c:v>11.222499999997913</c:v>
                </c:pt>
                <c:pt idx="13468">
                  <c:v>11.223333333331245</c:v>
                </c:pt>
                <c:pt idx="13469">
                  <c:v>11.224166666664578</c:v>
                </c:pt>
                <c:pt idx="13470">
                  <c:v>11.224999999997911</c:v>
                </c:pt>
                <c:pt idx="13471">
                  <c:v>11.225833333331243</c:v>
                </c:pt>
                <c:pt idx="13472">
                  <c:v>11.226666666664576</c:v>
                </c:pt>
                <c:pt idx="13473">
                  <c:v>11.227499999997908</c:v>
                </c:pt>
                <c:pt idx="13474">
                  <c:v>11.228333333331241</c:v>
                </c:pt>
                <c:pt idx="13475">
                  <c:v>11.229166666664574</c:v>
                </c:pt>
                <c:pt idx="13476">
                  <c:v>11.229999999997906</c:v>
                </c:pt>
                <c:pt idx="13477">
                  <c:v>11.230833333331239</c:v>
                </c:pt>
                <c:pt idx="13478">
                  <c:v>11.231666666664571</c:v>
                </c:pt>
                <c:pt idx="13479">
                  <c:v>11.232499999997904</c:v>
                </c:pt>
                <c:pt idx="13480">
                  <c:v>11.233333333331236</c:v>
                </c:pt>
                <c:pt idx="13481">
                  <c:v>11.234166666664569</c:v>
                </c:pt>
                <c:pt idx="13482">
                  <c:v>11.234999999997902</c:v>
                </c:pt>
                <c:pt idx="13483">
                  <c:v>11.235833333331234</c:v>
                </c:pt>
                <c:pt idx="13484">
                  <c:v>11.236666666664567</c:v>
                </c:pt>
                <c:pt idx="13485">
                  <c:v>11.237499999997899</c:v>
                </c:pt>
                <c:pt idx="13486">
                  <c:v>11.238333333331232</c:v>
                </c:pt>
                <c:pt idx="13487">
                  <c:v>11.239166666664564</c:v>
                </c:pt>
                <c:pt idx="13488">
                  <c:v>11.239999999997897</c:v>
                </c:pt>
                <c:pt idx="13489">
                  <c:v>11.24083333333123</c:v>
                </c:pt>
                <c:pt idx="13490">
                  <c:v>11.241666666664562</c:v>
                </c:pt>
                <c:pt idx="13491">
                  <c:v>11.242499999997895</c:v>
                </c:pt>
                <c:pt idx="13492">
                  <c:v>11.243333333331227</c:v>
                </c:pt>
                <c:pt idx="13493">
                  <c:v>11.24416666666456</c:v>
                </c:pt>
                <c:pt idx="13494">
                  <c:v>11.244999999997892</c:v>
                </c:pt>
                <c:pt idx="13495">
                  <c:v>11.245833333331225</c:v>
                </c:pt>
                <c:pt idx="13496">
                  <c:v>11.246666666664558</c:v>
                </c:pt>
                <c:pt idx="13497">
                  <c:v>11.24749999999789</c:v>
                </c:pt>
                <c:pt idx="13498">
                  <c:v>11.248333333331223</c:v>
                </c:pt>
                <c:pt idx="13499">
                  <c:v>11.249166666664555</c:v>
                </c:pt>
                <c:pt idx="13500">
                  <c:v>11.249999999997888</c:v>
                </c:pt>
                <c:pt idx="13501">
                  <c:v>11.25083333333122</c:v>
                </c:pt>
                <c:pt idx="13502">
                  <c:v>11.251666666664553</c:v>
                </c:pt>
                <c:pt idx="13503">
                  <c:v>11.252499999997886</c:v>
                </c:pt>
                <c:pt idx="13504">
                  <c:v>11.253333333331218</c:v>
                </c:pt>
                <c:pt idx="13505">
                  <c:v>11.254166666664551</c:v>
                </c:pt>
                <c:pt idx="13506">
                  <c:v>11.254999999997883</c:v>
                </c:pt>
                <c:pt idx="13507">
                  <c:v>11.255833333331216</c:v>
                </c:pt>
                <c:pt idx="13508">
                  <c:v>11.256666666664549</c:v>
                </c:pt>
                <c:pt idx="13509">
                  <c:v>11.257499999997881</c:v>
                </c:pt>
                <c:pt idx="13510">
                  <c:v>11.258333333331214</c:v>
                </c:pt>
                <c:pt idx="13511">
                  <c:v>11.259166666664546</c:v>
                </c:pt>
                <c:pt idx="13512">
                  <c:v>11.259999999997879</c:v>
                </c:pt>
                <c:pt idx="13513">
                  <c:v>11.260833333331211</c:v>
                </c:pt>
                <c:pt idx="13514">
                  <c:v>11.261666666664544</c:v>
                </c:pt>
                <c:pt idx="13515">
                  <c:v>11.262499999997877</c:v>
                </c:pt>
                <c:pt idx="13516">
                  <c:v>11.263333333331209</c:v>
                </c:pt>
                <c:pt idx="13517">
                  <c:v>11.264166666664542</c:v>
                </c:pt>
                <c:pt idx="13518">
                  <c:v>11.264999999997874</c:v>
                </c:pt>
                <c:pt idx="13519">
                  <c:v>11.265833333331207</c:v>
                </c:pt>
                <c:pt idx="13520">
                  <c:v>11.266666666664539</c:v>
                </c:pt>
                <c:pt idx="13521">
                  <c:v>11.267499999997872</c:v>
                </c:pt>
                <c:pt idx="13522">
                  <c:v>11.268333333331205</c:v>
                </c:pt>
                <c:pt idx="13523">
                  <c:v>11.269166666664537</c:v>
                </c:pt>
                <c:pt idx="13524">
                  <c:v>11.26999999999787</c:v>
                </c:pt>
                <c:pt idx="13525">
                  <c:v>11.270833333331202</c:v>
                </c:pt>
                <c:pt idx="13526">
                  <c:v>11.271666666664535</c:v>
                </c:pt>
                <c:pt idx="13527">
                  <c:v>11.272499999997867</c:v>
                </c:pt>
                <c:pt idx="13528">
                  <c:v>11.2733333333312</c:v>
                </c:pt>
                <c:pt idx="13529">
                  <c:v>11.274166666664533</c:v>
                </c:pt>
                <c:pt idx="13530">
                  <c:v>11.274999999997865</c:v>
                </c:pt>
                <c:pt idx="13531">
                  <c:v>11.275833333331198</c:v>
                </c:pt>
                <c:pt idx="13532">
                  <c:v>11.27666666666453</c:v>
                </c:pt>
                <c:pt idx="13533">
                  <c:v>11.277499999997863</c:v>
                </c:pt>
                <c:pt idx="13534">
                  <c:v>11.278333333331195</c:v>
                </c:pt>
                <c:pt idx="13535">
                  <c:v>11.279166666664528</c:v>
                </c:pt>
                <c:pt idx="13536">
                  <c:v>11.279999999997861</c:v>
                </c:pt>
                <c:pt idx="13537">
                  <c:v>11.280833333331193</c:v>
                </c:pt>
                <c:pt idx="13538">
                  <c:v>11.281666666664526</c:v>
                </c:pt>
                <c:pt idx="13539">
                  <c:v>11.282499999997858</c:v>
                </c:pt>
                <c:pt idx="13540">
                  <c:v>11.283333333331191</c:v>
                </c:pt>
                <c:pt idx="13541">
                  <c:v>11.284166666664524</c:v>
                </c:pt>
                <c:pt idx="13542">
                  <c:v>11.284999999997856</c:v>
                </c:pt>
                <c:pt idx="13543">
                  <c:v>11.285833333331189</c:v>
                </c:pt>
                <c:pt idx="13544">
                  <c:v>11.286666666664521</c:v>
                </c:pt>
                <c:pt idx="13545">
                  <c:v>11.287499999997854</c:v>
                </c:pt>
                <c:pt idx="13546">
                  <c:v>11.288333333331186</c:v>
                </c:pt>
                <c:pt idx="13547">
                  <c:v>11.289166666664519</c:v>
                </c:pt>
                <c:pt idx="13548">
                  <c:v>11.289999999997852</c:v>
                </c:pt>
                <c:pt idx="13549">
                  <c:v>11.290833333331184</c:v>
                </c:pt>
                <c:pt idx="13550">
                  <c:v>11.291666666664517</c:v>
                </c:pt>
                <c:pt idx="13551">
                  <c:v>11.292499999997849</c:v>
                </c:pt>
                <c:pt idx="13552">
                  <c:v>11.293333333331182</c:v>
                </c:pt>
                <c:pt idx="13553">
                  <c:v>11.294166666664514</c:v>
                </c:pt>
                <c:pt idx="13554">
                  <c:v>11.294999999997847</c:v>
                </c:pt>
                <c:pt idx="13555">
                  <c:v>11.29583333333118</c:v>
                </c:pt>
                <c:pt idx="13556">
                  <c:v>11.296666666664512</c:v>
                </c:pt>
                <c:pt idx="13557">
                  <c:v>11.297499999997845</c:v>
                </c:pt>
                <c:pt idx="13558">
                  <c:v>11.298333333331177</c:v>
                </c:pt>
                <c:pt idx="13559">
                  <c:v>11.29916666666451</c:v>
                </c:pt>
                <c:pt idx="13560">
                  <c:v>11.299999999997842</c:v>
                </c:pt>
                <c:pt idx="13561">
                  <c:v>11.300833333331175</c:v>
                </c:pt>
                <c:pt idx="13562">
                  <c:v>11.301666666664508</c:v>
                </c:pt>
                <c:pt idx="13563">
                  <c:v>11.30249999999784</c:v>
                </c:pt>
                <c:pt idx="13564">
                  <c:v>11.303333333331173</c:v>
                </c:pt>
                <c:pt idx="13565">
                  <c:v>11.304166666664505</c:v>
                </c:pt>
                <c:pt idx="13566">
                  <c:v>11.304999999997838</c:v>
                </c:pt>
                <c:pt idx="13567">
                  <c:v>11.30583333333117</c:v>
                </c:pt>
                <c:pt idx="13568">
                  <c:v>11.306666666664503</c:v>
                </c:pt>
                <c:pt idx="13569">
                  <c:v>11.307499999997836</c:v>
                </c:pt>
                <c:pt idx="13570">
                  <c:v>11.308333333331168</c:v>
                </c:pt>
                <c:pt idx="13571">
                  <c:v>11.309166666664501</c:v>
                </c:pt>
                <c:pt idx="13572">
                  <c:v>11.309999999997833</c:v>
                </c:pt>
                <c:pt idx="13573">
                  <c:v>11.310833333331166</c:v>
                </c:pt>
                <c:pt idx="13574">
                  <c:v>11.311666666664498</c:v>
                </c:pt>
                <c:pt idx="13575">
                  <c:v>11.312499999997831</c:v>
                </c:pt>
                <c:pt idx="13576">
                  <c:v>11.313333333331164</c:v>
                </c:pt>
                <c:pt idx="13577">
                  <c:v>11.314166666664496</c:v>
                </c:pt>
                <c:pt idx="13578">
                  <c:v>11.314999999997829</c:v>
                </c:pt>
                <c:pt idx="13579">
                  <c:v>11.315833333331161</c:v>
                </c:pt>
                <c:pt idx="13580">
                  <c:v>11.316666666664494</c:v>
                </c:pt>
                <c:pt idx="13581">
                  <c:v>11.317499999997827</c:v>
                </c:pt>
                <c:pt idx="13582">
                  <c:v>11.318333333331159</c:v>
                </c:pt>
                <c:pt idx="13583">
                  <c:v>11.319166666664492</c:v>
                </c:pt>
                <c:pt idx="13584">
                  <c:v>11.319999999997824</c:v>
                </c:pt>
                <c:pt idx="13585">
                  <c:v>11.320833333331157</c:v>
                </c:pt>
                <c:pt idx="13586">
                  <c:v>11.321666666664489</c:v>
                </c:pt>
                <c:pt idx="13587">
                  <c:v>11.322499999997822</c:v>
                </c:pt>
                <c:pt idx="13588">
                  <c:v>11.323333333331155</c:v>
                </c:pt>
                <c:pt idx="13589">
                  <c:v>11.324166666664487</c:v>
                </c:pt>
                <c:pt idx="13590">
                  <c:v>11.32499999999782</c:v>
                </c:pt>
                <c:pt idx="13591">
                  <c:v>11.325833333331152</c:v>
                </c:pt>
                <c:pt idx="13592">
                  <c:v>11.326666666664485</c:v>
                </c:pt>
                <c:pt idx="13593">
                  <c:v>11.327499999997817</c:v>
                </c:pt>
                <c:pt idx="13594">
                  <c:v>11.32833333333115</c:v>
                </c:pt>
                <c:pt idx="13595">
                  <c:v>11.329166666664483</c:v>
                </c:pt>
                <c:pt idx="13596">
                  <c:v>11.329999999997815</c:v>
                </c:pt>
                <c:pt idx="13597">
                  <c:v>11.330833333331148</c:v>
                </c:pt>
                <c:pt idx="13598">
                  <c:v>11.33166666666448</c:v>
                </c:pt>
                <c:pt idx="13599">
                  <c:v>11.332499999997813</c:v>
                </c:pt>
                <c:pt idx="13600">
                  <c:v>11.333333333331145</c:v>
                </c:pt>
                <c:pt idx="13601">
                  <c:v>11.334166666664478</c:v>
                </c:pt>
                <c:pt idx="13602">
                  <c:v>11.334999999997811</c:v>
                </c:pt>
                <c:pt idx="13603">
                  <c:v>11.335833333331143</c:v>
                </c:pt>
                <c:pt idx="13604">
                  <c:v>11.336666666664476</c:v>
                </c:pt>
                <c:pt idx="13605">
                  <c:v>11.337499999997808</c:v>
                </c:pt>
                <c:pt idx="13606">
                  <c:v>11.338333333331141</c:v>
                </c:pt>
                <c:pt idx="13607">
                  <c:v>11.339166666664473</c:v>
                </c:pt>
                <c:pt idx="13608">
                  <c:v>11.339999999997806</c:v>
                </c:pt>
                <c:pt idx="13609">
                  <c:v>11.340833333331139</c:v>
                </c:pt>
                <c:pt idx="13610">
                  <c:v>11.341666666664471</c:v>
                </c:pt>
                <c:pt idx="13611">
                  <c:v>11.342499999997804</c:v>
                </c:pt>
                <c:pt idx="13612">
                  <c:v>11.343333333331136</c:v>
                </c:pt>
                <c:pt idx="13613">
                  <c:v>11.344166666664469</c:v>
                </c:pt>
                <c:pt idx="13614">
                  <c:v>11.344999999997802</c:v>
                </c:pt>
                <c:pt idx="13615">
                  <c:v>11.345833333331134</c:v>
                </c:pt>
                <c:pt idx="13616">
                  <c:v>11.346666666664467</c:v>
                </c:pt>
                <c:pt idx="13617">
                  <c:v>11.347499999997799</c:v>
                </c:pt>
                <c:pt idx="13618">
                  <c:v>11.348333333331132</c:v>
                </c:pt>
                <c:pt idx="13619">
                  <c:v>11.349166666664464</c:v>
                </c:pt>
                <c:pt idx="13620">
                  <c:v>11.349999999997797</c:v>
                </c:pt>
                <c:pt idx="13621">
                  <c:v>11.35083333333113</c:v>
                </c:pt>
                <c:pt idx="13622">
                  <c:v>11.351666666664462</c:v>
                </c:pt>
                <c:pt idx="13623">
                  <c:v>11.352499999997795</c:v>
                </c:pt>
                <c:pt idx="13624">
                  <c:v>11.353333333331127</c:v>
                </c:pt>
                <c:pt idx="13625">
                  <c:v>11.35416666666446</c:v>
                </c:pt>
                <c:pt idx="13626">
                  <c:v>11.354999999997792</c:v>
                </c:pt>
                <c:pt idx="13627">
                  <c:v>11.355833333331125</c:v>
                </c:pt>
                <c:pt idx="13628">
                  <c:v>11.356666666664458</c:v>
                </c:pt>
                <c:pt idx="13629">
                  <c:v>11.35749999999779</c:v>
                </c:pt>
                <c:pt idx="13630">
                  <c:v>11.358333333331123</c:v>
                </c:pt>
                <c:pt idx="13631">
                  <c:v>11.359166666664455</c:v>
                </c:pt>
                <c:pt idx="13632">
                  <c:v>11.359999999997788</c:v>
                </c:pt>
                <c:pt idx="13633">
                  <c:v>11.36083333333112</c:v>
                </c:pt>
                <c:pt idx="13634">
                  <c:v>11.361666666664453</c:v>
                </c:pt>
                <c:pt idx="13635">
                  <c:v>11.362499999997786</c:v>
                </c:pt>
                <c:pt idx="13636">
                  <c:v>11.363333333331118</c:v>
                </c:pt>
                <c:pt idx="13637">
                  <c:v>11.364166666664451</c:v>
                </c:pt>
                <c:pt idx="13638">
                  <c:v>11.364999999997783</c:v>
                </c:pt>
                <c:pt idx="13639">
                  <c:v>11.365833333331116</c:v>
                </c:pt>
                <c:pt idx="13640">
                  <c:v>11.366666666664448</c:v>
                </c:pt>
                <c:pt idx="13641">
                  <c:v>11.367499999997781</c:v>
                </c:pt>
                <c:pt idx="13642">
                  <c:v>11.368333333331114</c:v>
                </c:pt>
                <c:pt idx="13643">
                  <c:v>11.369166666664446</c:v>
                </c:pt>
                <c:pt idx="13644">
                  <c:v>11.369999999997779</c:v>
                </c:pt>
                <c:pt idx="13645">
                  <c:v>11.370833333331111</c:v>
                </c:pt>
                <c:pt idx="13646">
                  <c:v>11.371666666664444</c:v>
                </c:pt>
                <c:pt idx="13647">
                  <c:v>11.372499999997776</c:v>
                </c:pt>
                <c:pt idx="13648">
                  <c:v>11.373333333331109</c:v>
                </c:pt>
                <c:pt idx="13649">
                  <c:v>11.374166666664442</c:v>
                </c:pt>
                <c:pt idx="13650">
                  <c:v>11.374999999997774</c:v>
                </c:pt>
                <c:pt idx="13651">
                  <c:v>11.375833333331107</c:v>
                </c:pt>
                <c:pt idx="13652">
                  <c:v>11.376666666664439</c:v>
                </c:pt>
                <c:pt idx="13653">
                  <c:v>11.377499999997772</c:v>
                </c:pt>
                <c:pt idx="13654">
                  <c:v>11.378333333331105</c:v>
                </c:pt>
                <c:pt idx="13655">
                  <c:v>11.379166666664437</c:v>
                </c:pt>
                <c:pt idx="13656">
                  <c:v>11.37999999999777</c:v>
                </c:pt>
                <c:pt idx="13657">
                  <c:v>11.380833333331102</c:v>
                </c:pt>
                <c:pt idx="13658">
                  <c:v>11.381666666664435</c:v>
                </c:pt>
                <c:pt idx="13659">
                  <c:v>11.382499999997767</c:v>
                </c:pt>
                <c:pt idx="13660">
                  <c:v>11.3833333333311</c:v>
                </c:pt>
                <c:pt idx="13661">
                  <c:v>11.384166666664433</c:v>
                </c:pt>
                <c:pt idx="13662">
                  <c:v>11.384999999997765</c:v>
                </c:pt>
                <c:pt idx="13663">
                  <c:v>11.385833333331098</c:v>
                </c:pt>
                <c:pt idx="13664">
                  <c:v>11.38666666666443</c:v>
                </c:pt>
                <c:pt idx="13665">
                  <c:v>11.387499999997763</c:v>
                </c:pt>
                <c:pt idx="13666">
                  <c:v>11.388333333331095</c:v>
                </c:pt>
                <c:pt idx="13667">
                  <c:v>11.389166666664428</c:v>
                </c:pt>
                <c:pt idx="13668">
                  <c:v>11.389999999997761</c:v>
                </c:pt>
                <c:pt idx="13669">
                  <c:v>11.390833333331093</c:v>
                </c:pt>
                <c:pt idx="13670">
                  <c:v>11.391666666664426</c:v>
                </c:pt>
                <c:pt idx="13671">
                  <c:v>11.392499999997758</c:v>
                </c:pt>
                <c:pt idx="13672">
                  <c:v>11.393333333331091</c:v>
                </c:pt>
                <c:pt idx="13673">
                  <c:v>11.394166666664423</c:v>
                </c:pt>
                <c:pt idx="13674">
                  <c:v>11.394999999997756</c:v>
                </c:pt>
                <c:pt idx="13675">
                  <c:v>11.395833333331089</c:v>
                </c:pt>
                <c:pt idx="13676">
                  <c:v>11.396666666664421</c:v>
                </c:pt>
                <c:pt idx="13677">
                  <c:v>11.397499999997754</c:v>
                </c:pt>
                <c:pt idx="13678">
                  <c:v>11.398333333331086</c:v>
                </c:pt>
                <c:pt idx="13679">
                  <c:v>11.399166666664419</c:v>
                </c:pt>
                <c:pt idx="13680">
                  <c:v>11.399999999997751</c:v>
                </c:pt>
                <c:pt idx="13681">
                  <c:v>11.400833333331084</c:v>
                </c:pt>
                <c:pt idx="13682">
                  <c:v>11.401666666664417</c:v>
                </c:pt>
                <c:pt idx="13683">
                  <c:v>11.402499999997749</c:v>
                </c:pt>
                <c:pt idx="13684">
                  <c:v>11.403333333331082</c:v>
                </c:pt>
                <c:pt idx="13685">
                  <c:v>11.404166666664414</c:v>
                </c:pt>
                <c:pt idx="13686">
                  <c:v>11.404999999997747</c:v>
                </c:pt>
                <c:pt idx="13687">
                  <c:v>11.40583333333108</c:v>
                </c:pt>
                <c:pt idx="13688">
                  <c:v>11.406666666664412</c:v>
                </c:pt>
                <c:pt idx="13689">
                  <c:v>11.407499999997745</c:v>
                </c:pt>
                <c:pt idx="13690">
                  <c:v>11.408333333331077</c:v>
                </c:pt>
                <c:pt idx="13691">
                  <c:v>11.40916666666441</c:v>
                </c:pt>
                <c:pt idx="13692">
                  <c:v>11.409999999997742</c:v>
                </c:pt>
                <c:pt idx="13693">
                  <c:v>11.410833333331075</c:v>
                </c:pt>
                <c:pt idx="13694">
                  <c:v>11.411666666664408</c:v>
                </c:pt>
                <c:pt idx="13695">
                  <c:v>11.41249999999774</c:v>
                </c:pt>
                <c:pt idx="13696">
                  <c:v>11.413333333331073</c:v>
                </c:pt>
                <c:pt idx="13697">
                  <c:v>11.414166666664405</c:v>
                </c:pt>
                <c:pt idx="13698">
                  <c:v>11.414999999997738</c:v>
                </c:pt>
                <c:pt idx="13699">
                  <c:v>11.41583333333107</c:v>
                </c:pt>
                <c:pt idx="13700">
                  <c:v>11.416666666664403</c:v>
                </c:pt>
                <c:pt idx="13701">
                  <c:v>11.417499999997736</c:v>
                </c:pt>
                <c:pt idx="13702">
                  <c:v>11.418333333331068</c:v>
                </c:pt>
                <c:pt idx="13703">
                  <c:v>11.419166666664401</c:v>
                </c:pt>
                <c:pt idx="13704">
                  <c:v>11.419999999997733</c:v>
                </c:pt>
                <c:pt idx="13705">
                  <c:v>11.420833333331066</c:v>
                </c:pt>
                <c:pt idx="13706">
                  <c:v>11.421666666664398</c:v>
                </c:pt>
                <c:pt idx="13707">
                  <c:v>11.422499999997731</c:v>
                </c:pt>
                <c:pt idx="13708">
                  <c:v>11.423333333331064</c:v>
                </c:pt>
                <c:pt idx="13709">
                  <c:v>11.424166666664396</c:v>
                </c:pt>
                <c:pt idx="13710">
                  <c:v>11.424999999997729</c:v>
                </c:pt>
                <c:pt idx="13711">
                  <c:v>11.425833333331061</c:v>
                </c:pt>
                <c:pt idx="13712">
                  <c:v>11.426666666664394</c:v>
                </c:pt>
                <c:pt idx="13713">
                  <c:v>11.427499999997726</c:v>
                </c:pt>
                <c:pt idx="13714">
                  <c:v>11.428333333331059</c:v>
                </c:pt>
                <c:pt idx="13715">
                  <c:v>11.429166666664392</c:v>
                </c:pt>
                <c:pt idx="13716">
                  <c:v>11.429999999997724</c:v>
                </c:pt>
                <c:pt idx="13717">
                  <c:v>11.430833333331057</c:v>
                </c:pt>
                <c:pt idx="13718">
                  <c:v>11.431666666664389</c:v>
                </c:pt>
                <c:pt idx="13719">
                  <c:v>11.432499999997722</c:v>
                </c:pt>
                <c:pt idx="13720">
                  <c:v>11.433333333331055</c:v>
                </c:pt>
                <c:pt idx="13721">
                  <c:v>11.434166666664387</c:v>
                </c:pt>
                <c:pt idx="13722">
                  <c:v>11.43499999999772</c:v>
                </c:pt>
                <c:pt idx="13723">
                  <c:v>11.435833333331052</c:v>
                </c:pt>
                <c:pt idx="13724">
                  <c:v>11.436666666664385</c:v>
                </c:pt>
                <c:pt idx="13725">
                  <c:v>11.437499999997717</c:v>
                </c:pt>
                <c:pt idx="13726">
                  <c:v>11.43833333333105</c:v>
                </c:pt>
                <c:pt idx="13727">
                  <c:v>11.439166666664383</c:v>
                </c:pt>
                <c:pt idx="13728">
                  <c:v>11.439999999997715</c:v>
                </c:pt>
                <c:pt idx="13729">
                  <c:v>11.440833333331048</c:v>
                </c:pt>
                <c:pt idx="13730">
                  <c:v>11.44166666666438</c:v>
                </c:pt>
                <c:pt idx="13731">
                  <c:v>11.442499999997713</c:v>
                </c:pt>
                <c:pt idx="13732">
                  <c:v>11.443333333331045</c:v>
                </c:pt>
                <c:pt idx="13733">
                  <c:v>11.444166666664378</c:v>
                </c:pt>
                <c:pt idx="13734">
                  <c:v>11.444999999997711</c:v>
                </c:pt>
                <c:pt idx="13735">
                  <c:v>11.445833333331043</c:v>
                </c:pt>
                <c:pt idx="13736">
                  <c:v>11.446666666664376</c:v>
                </c:pt>
                <c:pt idx="13737">
                  <c:v>11.447499999997708</c:v>
                </c:pt>
                <c:pt idx="13738">
                  <c:v>11.448333333331041</c:v>
                </c:pt>
                <c:pt idx="13739">
                  <c:v>11.449166666664373</c:v>
                </c:pt>
                <c:pt idx="13740">
                  <c:v>11.449999999997706</c:v>
                </c:pt>
                <c:pt idx="13741">
                  <c:v>11.450833333331039</c:v>
                </c:pt>
                <c:pt idx="13742">
                  <c:v>11.451666666664371</c:v>
                </c:pt>
                <c:pt idx="13743">
                  <c:v>11.452499999997704</c:v>
                </c:pt>
                <c:pt idx="13744">
                  <c:v>11.453333333331036</c:v>
                </c:pt>
                <c:pt idx="13745">
                  <c:v>11.454166666664369</c:v>
                </c:pt>
                <c:pt idx="13746">
                  <c:v>11.454999999997701</c:v>
                </c:pt>
                <c:pt idx="13747">
                  <c:v>11.455833333331034</c:v>
                </c:pt>
                <c:pt idx="13748">
                  <c:v>11.456666666664367</c:v>
                </c:pt>
                <c:pt idx="13749">
                  <c:v>11.457499999997699</c:v>
                </c:pt>
                <c:pt idx="13750">
                  <c:v>11.458333333331032</c:v>
                </c:pt>
                <c:pt idx="13751">
                  <c:v>11.459166666664364</c:v>
                </c:pt>
                <c:pt idx="13752">
                  <c:v>11.459999999997697</c:v>
                </c:pt>
                <c:pt idx="13753">
                  <c:v>11.460833333331029</c:v>
                </c:pt>
                <c:pt idx="13754">
                  <c:v>11.461666666664362</c:v>
                </c:pt>
                <c:pt idx="13755">
                  <c:v>11.462499999997695</c:v>
                </c:pt>
                <c:pt idx="13756">
                  <c:v>11.463333333331027</c:v>
                </c:pt>
                <c:pt idx="13757">
                  <c:v>11.46416666666436</c:v>
                </c:pt>
                <c:pt idx="13758">
                  <c:v>11.464999999997692</c:v>
                </c:pt>
                <c:pt idx="13759">
                  <c:v>11.465833333331025</c:v>
                </c:pt>
                <c:pt idx="13760">
                  <c:v>11.466666666664358</c:v>
                </c:pt>
                <c:pt idx="13761">
                  <c:v>11.46749999999769</c:v>
                </c:pt>
                <c:pt idx="13762">
                  <c:v>11.468333333331023</c:v>
                </c:pt>
                <c:pt idx="13763">
                  <c:v>11.469166666664355</c:v>
                </c:pt>
                <c:pt idx="13764">
                  <c:v>11.469999999997688</c:v>
                </c:pt>
                <c:pt idx="13765">
                  <c:v>11.47083333333102</c:v>
                </c:pt>
                <c:pt idx="13766">
                  <c:v>11.471666666664353</c:v>
                </c:pt>
                <c:pt idx="13767">
                  <c:v>11.472499999997686</c:v>
                </c:pt>
                <c:pt idx="13768">
                  <c:v>11.473333333331018</c:v>
                </c:pt>
                <c:pt idx="13769">
                  <c:v>11.474166666664351</c:v>
                </c:pt>
                <c:pt idx="13770">
                  <c:v>11.474999999997683</c:v>
                </c:pt>
                <c:pt idx="13771">
                  <c:v>11.475833333331016</c:v>
                </c:pt>
                <c:pt idx="13772">
                  <c:v>11.476666666664348</c:v>
                </c:pt>
                <c:pt idx="13773">
                  <c:v>11.477499999997681</c:v>
                </c:pt>
                <c:pt idx="13774">
                  <c:v>11.478333333331014</c:v>
                </c:pt>
                <c:pt idx="13775">
                  <c:v>11.479166666664346</c:v>
                </c:pt>
                <c:pt idx="13776">
                  <c:v>11.479999999997679</c:v>
                </c:pt>
                <c:pt idx="13777">
                  <c:v>11.480833333331011</c:v>
                </c:pt>
                <c:pt idx="13778">
                  <c:v>11.481666666664344</c:v>
                </c:pt>
                <c:pt idx="13779">
                  <c:v>11.482499999997676</c:v>
                </c:pt>
                <c:pt idx="13780">
                  <c:v>11.483333333331009</c:v>
                </c:pt>
                <c:pt idx="13781">
                  <c:v>11.484166666664342</c:v>
                </c:pt>
                <c:pt idx="13782">
                  <c:v>11.484999999997674</c:v>
                </c:pt>
                <c:pt idx="13783">
                  <c:v>11.485833333331007</c:v>
                </c:pt>
                <c:pt idx="13784">
                  <c:v>11.486666666664339</c:v>
                </c:pt>
                <c:pt idx="13785">
                  <c:v>11.487499999997672</c:v>
                </c:pt>
                <c:pt idx="13786">
                  <c:v>11.488333333331004</c:v>
                </c:pt>
                <c:pt idx="13787">
                  <c:v>11.489166666664337</c:v>
                </c:pt>
                <c:pt idx="13788">
                  <c:v>11.48999999999767</c:v>
                </c:pt>
                <c:pt idx="13789">
                  <c:v>11.490833333331002</c:v>
                </c:pt>
                <c:pt idx="13790">
                  <c:v>11.491666666664335</c:v>
                </c:pt>
                <c:pt idx="13791">
                  <c:v>11.492499999997667</c:v>
                </c:pt>
                <c:pt idx="13792">
                  <c:v>11.493333333331</c:v>
                </c:pt>
                <c:pt idx="13793">
                  <c:v>11.494166666664333</c:v>
                </c:pt>
                <c:pt idx="13794">
                  <c:v>11.494999999997665</c:v>
                </c:pt>
                <c:pt idx="13795">
                  <c:v>11.495833333330998</c:v>
                </c:pt>
                <c:pt idx="13796">
                  <c:v>11.49666666666433</c:v>
                </c:pt>
                <c:pt idx="13797">
                  <c:v>11.497499999997663</c:v>
                </c:pt>
                <c:pt idx="13798">
                  <c:v>11.498333333330995</c:v>
                </c:pt>
                <c:pt idx="13799">
                  <c:v>11.499166666664328</c:v>
                </c:pt>
                <c:pt idx="13800">
                  <c:v>11.499999999997661</c:v>
                </c:pt>
                <c:pt idx="13801">
                  <c:v>11.500833333330993</c:v>
                </c:pt>
                <c:pt idx="13802">
                  <c:v>11.501666666664326</c:v>
                </c:pt>
                <c:pt idx="13803">
                  <c:v>11.502499999997658</c:v>
                </c:pt>
                <c:pt idx="13804">
                  <c:v>11.503333333330991</c:v>
                </c:pt>
                <c:pt idx="13805">
                  <c:v>11.504166666664323</c:v>
                </c:pt>
                <c:pt idx="13806">
                  <c:v>11.504999999997656</c:v>
                </c:pt>
                <c:pt idx="13807">
                  <c:v>11.505833333330989</c:v>
                </c:pt>
                <c:pt idx="13808">
                  <c:v>11.506666666664321</c:v>
                </c:pt>
                <c:pt idx="13809">
                  <c:v>11.507499999997654</c:v>
                </c:pt>
                <c:pt idx="13810">
                  <c:v>11.508333333330986</c:v>
                </c:pt>
                <c:pt idx="13811">
                  <c:v>11.509166666664319</c:v>
                </c:pt>
                <c:pt idx="13812">
                  <c:v>11.509999999997651</c:v>
                </c:pt>
                <c:pt idx="13813">
                  <c:v>11.510833333330984</c:v>
                </c:pt>
                <c:pt idx="13814">
                  <c:v>11.511666666664317</c:v>
                </c:pt>
                <c:pt idx="13815">
                  <c:v>11.512499999997649</c:v>
                </c:pt>
                <c:pt idx="13816">
                  <c:v>11.513333333330982</c:v>
                </c:pt>
                <c:pt idx="13817">
                  <c:v>11.514166666664314</c:v>
                </c:pt>
                <c:pt idx="13818">
                  <c:v>11.514999999997647</c:v>
                </c:pt>
                <c:pt idx="13819">
                  <c:v>11.515833333330979</c:v>
                </c:pt>
                <c:pt idx="13820">
                  <c:v>11.516666666664312</c:v>
                </c:pt>
                <c:pt idx="13821">
                  <c:v>11.517499999997645</c:v>
                </c:pt>
                <c:pt idx="13822">
                  <c:v>11.518333333330977</c:v>
                </c:pt>
                <c:pt idx="13823">
                  <c:v>11.51916666666431</c:v>
                </c:pt>
                <c:pt idx="13824">
                  <c:v>11.519999999997642</c:v>
                </c:pt>
                <c:pt idx="13825">
                  <c:v>11.520833333330975</c:v>
                </c:pt>
                <c:pt idx="13826">
                  <c:v>11.521666666664307</c:v>
                </c:pt>
                <c:pt idx="13827">
                  <c:v>11.52249999999764</c:v>
                </c:pt>
                <c:pt idx="13828">
                  <c:v>11.523333333330973</c:v>
                </c:pt>
                <c:pt idx="13829">
                  <c:v>11.524166666664305</c:v>
                </c:pt>
                <c:pt idx="13830">
                  <c:v>11.524999999997638</c:v>
                </c:pt>
                <c:pt idx="13831">
                  <c:v>11.52583333333097</c:v>
                </c:pt>
                <c:pt idx="13832">
                  <c:v>11.526666666664303</c:v>
                </c:pt>
                <c:pt idx="13833">
                  <c:v>11.527499999997636</c:v>
                </c:pt>
                <c:pt idx="13834">
                  <c:v>11.528333333330968</c:v>
                </c:pt>
                <c:pt idx="13835">
                  <c:v>11.529166666664301</c:v>
                </c:pt>
                <c:pt idx="13836">
                  <c:v>11.529999999997633</c:v>
                </c:pt>
                <c:pt idx="13837">
                  <c:v>11.530833333330966</c:v>
                </c:pt>
                <c:pt idx="13838">
                  <c:v>11.531666666664298</c:v>
                </c:pt>
                <c:pt idx="13839">
                  <c:v>11.532499999997631</c:v>
                </c:pt>
                <c:pt idx="13840">
                  <c:v>11.533333333330964</c:v>
                </c:pt>
                <c:pt idx="13841">
                  <c:v>11.534166666664296</c:v>
                </c:pt>
                <c:pt idx="13842">
                  <c:v>11.534999999997629</c:v>
                </c:pt>
                <c:pt idx="13843">
                  <c:v>11.535833333330961</c:v>
                </c:pt>
                <c:pt idx="13844">
                  <c:v>11.536666666664294</c:v>
                </c:pt>
                <c:pt idx="13845">
                  <c:v>11.537499999997626</c:v>
                </c:pt>
                <c:pt idx="13846">
                  <c:v>11.538333333330959</c:v>
                </c:pt>
                <c:pt idx="13847">
                  <c:v>11.539166666664292</c:v>
                </c:pt>
                <c:pt idx="13848">
                  <c:v>11.539999999997624</c:v>
                </c:pt>
                <c:pt idx="13849">
                  <c:v>11.540833333330957</c:v>
                </c:pt>
                <c:pt idx="13850">
                  <c:v>11.541666666664289</c:v>
                </c:pt>
                <c:pt idx="13851">
                  <c:v>11.542499999997622</c:v>
                </c:pt>
                <c:pt idx="13852">
                  <c:v>11.543333333330954</c:v>
                </c:pt>
                <c:pt idx="13853">
                  <c:v>11.544166666664287</c:v>
                </c:pt>
                <c:pt idx="13854">
                  <c:v>11.54499999999762</c:v>
                </c:pt>
                <c:pt idx="13855">
                  <c:v>11.545833333330952</c:v>
                </c:pt>
                <c:pt idx="13856">
                  <c:v>11.546666666664285</c:v>
                </c:pt>
                <c:pt idx="13857">
                  <c:v>11.547499999997617</c:v>
                </c:pt>
                <c:pt idx="13858">
                  <c:v>11.54833333333095</c:v>
                </c:pt>
                <c:pt idx="13859">
                  <c:v>11.549166666664282</c:v>
                </c:pt>
                <c:pt idx="13860">
                  <c:v>11.549999999997615</c:v>
                </c:pt>
                <c:pt idx="13861">
                  <c:v>11.550833333330948</c:v>
                </c:pt>
                <c:pt idx="13862">
                  <c:v>11.55166666666428</c:v>
                </c:pt>
                <c:pt idx="13863">
                  <c:v>11.552499999997613</c:v>
                </c:pt>
                <c:pt idx="13864">
                  <c:v>11.553333333330945</c:v>
                </c:pt>
                <c:pt idx="13865">
                  <c:v>11.554166666664278</c:v>
                </c:pt>
                <c:pt idx="13866">
                  <c:v>11.554999999997611</c:v>
                </c:pt>
                <c:pt idx="13867">
                  <c:v>11.555833333330943</c:v>
                </c:pt>
                <c:pt idx="13868">
                  <c:v>11.556666666664276</c:v>
                </c:pt>
                <c:pt idx="13869">
                  <c:v>11.557499999997608</c:v>
                </c:pt>
                <c:pt idx="13870">
                  <c:v>11.558333333330941</c:v>
                </c:pt>
                <c:pt idx="13871">
                  <c:v>11.559166666664273</c:v>
                </c:pt>
                <c:pt idx="13872">
                  <c:v>11.559999999997606</c:v>
                </c:pt>
                <c:pt idx="13873">
                  <c:v>11.560833333330939</c:v>
                </c:pt>
                <c:pt idx="13874">
                  <c:v>11.561666666664271</c:v>
                </c:pt>
                <c:pt idx="13875">
                  <c:v>11.562499999997604</c:v>
                </c:pt>
                <c:pt idx="13876">
                  <c:v>11.563333333330936</c:v>
                </c:pt>
                <c:pt idx="13877">
                  <c:v>11.564166666664269</c:v>
                </c:pt>
                <c:pt idx="13878">
                  <c:v>11.564999999997601</c:v>
                </c:pt>
                <c:pt idx="13879">
                  <c:v>11.565833333330934</c:v>
                </c:pt>
                <c:pt idx="13880">
                  <c:v>11.566666666664267</c:v>
                </c:pt>
                <c:pt idx="13881">
                  <c:v>11.567499999997599</c:v>
                </c:pt>
                <c:pt idx="13882">
                  <c:v>11.568333333330932</c:v>
                </c:pt>
                <c:pt idx="13883">
                  <c:v>11.569166666664264</c:v>
                </c:pt>
                <c:pt idx="13884">
                  <c:v>11.569999999997597</c:v>
                </c:pt>
                <c:pt idx="13885">
                  <c:v>11.570833333330929</c:v>
                </c:pt>
                <c:pt idx="13886">
                  <c:v>11.571666666664262</c:v>
                </c:pt>
                <c:pt idx="13887">
                  <c:v>11.572499999997595</c:v>
                </c:pt>
                <c:pt idx="13888">
                  <c:v>11.573333333330927</c:v>
                </c:pt>
                <c:pt idx="13889">
                  <c:v>11.57416666666426</c:v>
                </c:pt>
                <c:pt idx="13890">
                  <c:v>11.574999999997592</c:v>
                </c:pt>
                <c:pt idx="13891">
                  <c:v>11.575833333330925</c:v>
                </c:pt>
                <c:pt idx="13892">
                  <c:v>11.576666666664257</c:v>
                </c:pt>
                <c:pt idx="13893">
                  <c:v>11.57749999999759</c:v>
                </c:pt>
                <c:pt idx="13894">
                  <c:v>11.578333333330923</c:v>
                </c:pt>
                <c:pt idx="13895">
                  <c:v>11.579166666664255</c:v>
                </c:pt>
                <c:pt idx="13896">
                  <c:v>11.579999999997588</c:v>
                </c:pt>
                <c:pt idx="13897">
                  <c:v>11.58083333333092</c:v>
                </c:pt>
                <c:pt idx="13898">
                  <c:v>11.581666666664253</c:v>
                </c:pt>
                <c:pt idx="13899">
                  <c:v>11.582499999997586</c:v>
                </c:pt>
                <c:pt idx="13900">
                  <c:v>11.583333333330918</c:v>
                </c:pt>
                <c:pt idx="13901">
                  <c:v>11.584166666664251</c:v>
                </c:pt>
                <c:pt idx="13902">
                  <c:v>11.584999999997583</c:v>
                </c:pt>
                <c:pt idx="13903">
                  <c:v>11.585833333330916</c:v>
                </c:pt>
                <c:pt idx="13904">
                  <c:v>11.586666666664248</c:v>
                </c:pt>
                <c:pt idx="13905">
                  <c:v>11.587499999997581</c:v>
                </c:pt>
                <c:pt idx="13906">
                  <c:v>11.588333333330914</c:v>
                </c:pt>
                <c:pt idx="13907">
                  <c:v>11.589166666664246</c:v>
                </c:pt>
                <c:pt idx="13908">
                  <c:v>11.589999999997579</c:v>
                </c:pt>
                <c:pt idx="13909">
                  <c:v>11.590833333330911</c:v>
                </c:pt>
                <c:pt idx="13910">
                  <c:v>11.591666666664244</c:v>
                </c:pt>
                <c:pt idx="13911">
                  <c:v>11.592499999997576</c:v>
                </c:pt>
                <c:pt idx="13912">
                  <c:v>11.593333333330909</c:v>
                </c:pt>
                <c:pt idx="13913">
                  <c:v>11.594166666664242</c:v>
                </c:pt>
                <c:pt idx="13914">
                  <c:v>11.594999999997574</c:v>
                </c:pt>
                <c:pt idx="13915">
                  <c:v>11.595833333330907</c:v>
                </c:pt>
                <c:pt idx="13916">
                  <c:v>11.596666666664239</c:v>
                </c:pt>
                <c:pt idx="13917">
                  <c:v>11.597499999997572</c:v>
                </c:pt>
                <c:pt idx="13918">
                  <c:v>11.598333333330904</c:v>
                </c:pt>
                <c:pt idx="13919">
                  <c:v>11.599166666664237</c:v>
                </c:pt>
                <c:pt idx="13920">
                  <c:v>11.59999999999757</c:v>
                </c:pt>
                <c:pt idx="13921">
                  <c:v>11.600833333330902</c:v>
                </c:pt>
                <c:pt idx="13922">
                  <c:v>11.601666666664235</c:v>
                </c:pt>
                <c:pt idx="13923">
                  <c:v>11.602499999997567</c:v>
                </c:pt>
                <c:pt idx="13924">
                  <c:v>11.6033333333309</c:v>
                </c:pt>
                <c:pt idx="13925">
                  <c:v>11.604166666664232</c:v>
                </c:pt>
                <c:pt idx="13926">
                  <c:v>11.604999999997565</c:v>
                </c:pt>
                <c:pt idx="13927">
                  <c:v>11.605833333330898</c:v>
                </c:pt>
                <c:pt idx="13928">
                  <c:v>11.60666666666423</c:v>
                </c:pt>
                <c:pt idx="13929">
                  <c:v>11.607499999997563</c:v>
                </c:pt>
                <c:pt idx="13930">
                  <c:v>11.608333333330895</c:v>
                </c:pt>
                <c:pt idx="13931">
                  <c:v>11.609166666664228</c:v>
                </c:pt>
                <c:pt idx="13932">
                  <c:v>11.60999999999756</c:v>
                </c:pt>
                <c:pt idx="13933">
                  <c:v>11.610833333330893</c:v>
                </c:pt>
                <c:pt idx="13934">
                  <c:v>11.611666666664226</c:v>
                </c:pt>
                <c:pt idx="13935">
                  <c:v>11.612499999997558</c:v>
                </c:pt>
                <c:pt idx="13936">
                  <c:v>11.613333333330891</c:v>
                </c:pt>
                <c:pt idx="13937">
                  <c:v>11.614166666664223</c:v>
                </c:pt>
                <c:pt idx="13938">
                  <c:v>11.614999999997556</c:v>
                </c:pt>
                <c:pt idx="13939">
                  <c:v>11.615833333330889</c:v>
                </c:pt>
                <c:pt idx="13940">
                  <c:v>11.616666666664221</c:v>
                </c:pt>
                <c:pt idx="13941">
                  <c:v>11.617499999997554</c:v>
                </c:pt>
                <c:pt idx="13942">
                  <c:v>11.618333333330886</c:v>
                </c:pt>
                <c:pt idx="13943">
                  <c:v>11.619166666664219</c:v>
                </c:pt>
                <c:pt idx="13944">
                  <c:v>11.619999999997551</c:v>
                </c:pt>
                <c:pt idx="13945">
                  <c:v>11.620833333330884</c:v>
                </c:pt>
                <c:pt idx="13946">
                  <c:v>11.621666666664217</c:v>
                </c:pt>
                <c:pt idx="13947">
                  <c:v>11.622499999997549</c:v>
                </c:pt>
                <c:pt idx="13948">
                  <c:v>11.623333333330882</c:v>
                </c:pt>
                <c:pt idx="13949">
                  <c:v>11.624166666664214</c:v>
                </c:pt>
                <c:pt idx="13950">
                  <c:v>11.624999999997547</c:v>
                </c:pt>
                <c:pt idx="13951">
                  <c:v>11.625833333330879</c:v>
                </c:pt>
                <c:pt idx="13952">
                  <c:v>11.626666666664212</c:v>
                </c:pt>
                <c:pt idx="13953">
                  <c:v>11.627499999997545</c:v>
                </c:pt>
                <c:pt idx="13954">
                  <c:v>11.628333333330877</c:v>
                </c:pt>
                <c:pt idx="13955">
                  <c:v>11.62916666666421</c:v>
                </c:pt>
                <c:pt idx="13956">
                  <c:v>11.629999999997542</c:v>
                </c:pt>
                <c:pt idx="13957">
                  <c:v>11.630833333330875</c:v>
                </c:pt>
                <c:pt idx="13958">
                  <c:v>11.631666666664207</c:v>
                </c:pt>
                <c:pt idx="13959">
                  <c:v>11.63249999999754</c:v>
                </c:pt>
                <c:pt idx="13960">
                  <c:v>11.633333333330873</c:v>
                </c:pt>
                <c:pt idx="13961">
                  <c:v>11.634166666664205</c:v>
                </c:pt>
                <c:pt idx="13962">
                  <c:v>11.634999999997538</c:v>
                </c:pt>
                <c:pt idx="13963">
                  <c:v>11.63583333333087</c:v>
                </c:pt>
                <c:pt idx="13964">
                  <c:v>11.636666666664203</c:v>
                </c:pt>
                <c:pt idx="13965">
                  <c:v>11.637499999997535</c:v>
                </c:pt>
                <c:pt idx="13966">
                  <c:v>11.638333333330868</c:v>
                </c:pt>
                <c:pt idx="13967">
                  <c:v>11.639166666664201</c:v>
                </c:pt>
                <c:pt idx="13968">
                  <c:v>11.639999999997533</c:v>
                </c:pt>
                <c:pt idx="13969">
                  <c:v>11.640833333330866</c:v>
                </c:pt>
                <c:pt idx="13970">
                  <c:v>11.641666666664198</c:v>
                </c:pt>
                <c:pt idx="13971">
                  <c:v>11.642499999997531</c:v>
                </c:pt>
                <c:pt idx="13972">
                  <c:v>11.643333333330864</c:v>
                </c:pt>
                <c:pt idx="13973">
                  <c:v>11.644166666664196</c:v>
                </c:pt>
                <c:pt idx="13974">
                  <c:v>11.644999999997529</c:v>
                </c:pt>
                <c:pt idx="13975">
                  <c:v>11.645833333330861</c:v>
                </c:pt>
                <c:pt idx="13976">
                  <c:v>11.646666666664194</c:v>
                </c:pt>
                <c:pt idx="13977">
                  <c:v>11.647499999997526</c:v>
                </c:pt>
                <c:pt idx="13978">
                  <c:v>11.648333333330859</c:v>
                </c:pt>
                <c:pt idx="13979">
                  <c:v>11.649166666664192</c:v>
                </c:pt>
                <c:pt idx="13980">
                  <c:v>11.649999999997524</c:v>
                </c:pt>
                <c:pt idx="13981">
                  <c:v>11.650833333330857</c:v>
                </c:pt>
                <c:pt idx="13982">
                  <c:v>11.651666666664189</c:v>
                </c:pt>
                <c:pt idx="13983">
                  <c:v>11.652499999997522</c:v>
                </c:pt>
                <c:pt idx="13984">
                  <c:v>11.653333333330854</c:v>
                </c:pt>
                <c:pt idx="13985">
                  <c:v>11.654166666664187</c:v>
                </c:pt>
                <c:pt idx="13986">
                  <c:v>11.65499999999752</c:v>
                </c:pt>
                <c:pt idx="13987">
                  <c:v>11.655833333330852</c:v>
                </c:pt>
                <c:pt idx="13988">
                  <c:v>11.656666666664185</c:v>
                </c:pt>
                <c:pt idx="13989">
                  <c:v>11.657499999997517</c:v>
                </c:pt>
                <c:pt idx="13990">
                  <c:v>11.65833333333085</c:v>
                </c:pt>
                <c:pt idx="13991">
                  <c:v>11.659166666664182</c:v>
                </c:pt>
                <c:pt idx="13992">
                  <c:v>11.659999999997515</c:v>
                </c:pt>
                <c:pt idx="13993">
                  <c:v>11.660833333330848</c:v>
                </c:pt>
                <c:pt idx="13994">
                  <c:v>11.66166666666418</c:v>
                </c:pt>
                <c:pt idx="13995">
                  <c:v>11.662499999997513</c:v>
                </c:pt>
                <c:pt idx="13996">
                  <c:v>11.663333333330845</c:v>
                </c:pt>
                <c:pt idx="13997">
                  <c:v>11.664166666664178</c:v>
                </c:pt>
                <c:pt idx="13998">
                  <c:v>11.66499999999751</c:v>
                </c:pt>
                <c:pt idx="13999">
                  <c:v>11.665833333330843</c:v>
                </c:pt>
                <c:pt idx="14000">
                  <c:v>11.666666666664176</c:v>
                </c:pt>
                <c:pt idx="14001">
                  <c:v>11.667499999997508</c:v>
                </c:pt>
                <c:pt idx="14002">
                  <c:v>11.668333333330841</c:v>
                </c:pt>
                <c:pt idx="14003">
                  <c:v>11.669166666664173</c:v>
                </c:pt>
                <c:pt idx="14004">
                  <c:v>11.669999999997506</c:v>
                </c:pt>
                <c:pt idx="14005">
                  <c:v>11.670833333330838</c:v>
                </c:pt>
                <c:pt idx="14006">
                  <c:v>11.671666666664171</c:v>
                </c:pt>
                <c:pt idx="14007">
                  <c:v>11.672499999997504</c:v>
                </c:pt>
                <c:pt idx="14008">
                  <c:v>11.673333333330836</c:v>
                </c:pt>
                <c:pt idx="14009">
                  <c:v>11.674166666664169</c:v>
                </c:pt>
                <c:pt idx="14010">
                  <c:v>11.674999999997501</c:v>
                </c:pt>
                <c:pt idx="14011">
                  <c:v>11.675833333330834</c:v>
                </c:pt>
                <c:pt idx="14012">
                  <c:v>11.676666666664167</c:v>
                </c:pt>
                <c:pt idx="14013">
                  <c:v>11.677499999997499</c:v>
                </c:pt>
                <c:pt idx="14014">
                  <c:v>11.678333333330832</c:v>
                </c:pt>
                <c:pt idx="14015">
                  <c:v>11.679166666664164</c:v>
                </c:pt>
                <c:pt idx="14016">
                  <c:v>11.679999999997497</c:v>
                </c:pt>
                <c:pt idx="14017">
                  <c:v>11.680833333330829</c:v>
                </c:pt>
                <c:pt idx="14018">
                  <c:v>11.681666666664162</c:v>
                </c:pt>
                <c:pt idx="14019">
                  <c:v>11.682499999997495</c:v>
                </c:pt>
                <c:pt idx="14020">
                  <c:v>11.683333333330827</c:v>
                </c:pt>
                <c:pt idx="14021">
                  <c:v>11.68416666666416</c:v>
                </c:pt>
                <c:pt idx="14022">
                  <c:v>11.684999999997492</c:v>
                </c:pt>
                <c:pt idx="14023">
                  <c:v>11.685833333330825</c:v>
                </c:pt>
                <c:pt idx="14024">
                  <c:v>11.686666666664157</c:v>
                </c:pt>
                <c:pt idx="14025">
                  <c:v>11.68749999999749</c:v>
                </c:pt>
                <c:pt idx="14026">
                  <c:v>11.688333333330823</c:v>
                </c:pt>
                <c:pt idx="14027">
                  <c:v>11.689166666664155</c:v>
                </c:pt>
                <c:pt idx="14028">
                  <c:v>11.689999999997488</c:v>
                </c:pt>
                <c:pt idx="14029">
                  <c:v>11.69083333333082</c:v>
                </c:pt>
                <c:pt idx="14030">
                  <c:v>11.691666666664153</c:v>
                </c:pt>
                <c:pt idx="14031">
                  <c:v>11.692499999997485</c:v>
                </c:pt>
                <c:pt idx="14032">
                  <c:v>11.693333333330818</c:v>
                </c:pt>
                <c:pt idx="14033">
                  <c:v>11.694166666664151</c:v>
                </c:pt>
                <c:pt idx="14034">
                  <c:v>11.694999999997483</c:v>
                </c:pt>
                <c:pt idx="14035">
                  <c:v>11.695833333330816</c:v>
                </c:pt>
                <c:pt idx="14036">
                  <c:v>11.696666666664148</c:v>
                </c:pt>
                <c:pt idx="14037">
                  <c:v>11.697499999997481</c:v>
                </c:pt>
                <c:pt idx="14038">
                  <c:v>11.698333333330813</c:v>
                </c:pt>
                <c:pt idx="14039">
                  <c:v>11.699166666664146</c:v>
                </c:pt>
                <c:pt idx="14040">
                  <c:v>11.699999999997479</c:v>
                </c:pt>
                <c:pt idx="14041">
                  <c:v>11.700833333330811</c:v>
                </c:pt>
                <c:pt idx="14042">
                  <c:v>11.701666666664144</c:v>
                </c:pt>
                <c:pt idx="14043">
                  <c:v>11.702499999997476</c:v>
                </c:pt>
                <c:pt idx="14044">
                  <c:v>11.703333333330809</c:v>
                </c:pt>
                <c:pt idx="14045">
                  <c:v>11.704166666664142</c:v>
                </c:pt>
                <c:pt idx="14046">
                  <c:v>11.704999999997474</c:v>
                </c:pt>
                <c:pt idx="14047">
                  <c:v>11.705833333330807</c:v>
                </c:pt>
                <c:pt idx="14048">
                  <c:v>11.706666666664139</c:v>
                </c:pt>
                <c:pt idx="14049">
                  <c:v>11.707499999997472</c:v>
                </c:pt>
                <c:pt idx="14050">
                  <c:v>11.708333333330804</c:v>
                </c:pt>
                <c:pt idx="14051">
                  <c:v>11.709166666664137</c:v>
                </c:pt>
                <c:pt idx="14052">
                  <c:v>11.70999999999747</c:v>
                </c:pt>
                <c:pt idx="14053">
                  <c:v>11.710833333330802</c:v>
                </c:pt>
                <c:pt idx="14054">
                  <c:v>11.711666666664135</c:v>
                </c:pt>
                <c:pt idx="14055">
                  <c:v>11.712499999997467</c:v>
                </c:pt>
                <c:pt idx="14056">
                  <c:v>11.7133333333308</c:v>
                </c:pt>
                <c:pt idx="14057">
                  <c:v>11.714166666664132</c:v>
                </c:pt>
                <c:pt idx="14058">
                  <c:v>11.714999999997465</c:v>
                </c:pt>
                <c:pt idx="14059">
                  <c:v>11.715833333330798</c:v>
                </c:pt>
                <c:pt idx="14060">
                  <c:v>11.71666666666413</c:v>
                </c:pt>
                <c:pt idx="14061">
                  <c:v>11.717499999997463</c:v>
                </c:pt>
                <c:pt idx="14062">
                  <c:v>11.718333333330795</c:v>
                </c:pt>
                <c:pt idx="14063">
                  <c:v>11.719166666664128</c:v>
                </c:pt>
                <c:pt idx="14064">
                  <c:v>11.71999999999746</c:v>
                </c:pt>
                <c:pt idx="14065">
                  <c:v>11.720833333330793</c:v>
                </c:pt>
                <c:pt idx="14066">
                  <c:v>11.721666666664126</c:v>
                </c:pt>
                <c:pt idx="14067">
                  <c:v>11.722499999997458</c:v>
                </c:pt>
                <c:pt idx="14068">
                  <c:v>11.723333333330791</c:v>
                </c:pt>
                <c:pt idx="14069">
                  <c:v>11.724166666664123</c:v>
                </c:pt>
                <c:pt idx="14070">
                  <c:v>11.724999999997456</c:v>
                </c:pt>
                <c:pt idx="14071">
                  <c:v>11.725833333330788</c:v>
                </c:pt>
                <c:pt idx="14072">
                  <c:v>11.726666666664121</c:v>
                </c:pt>
                <c:pt idx="14073">
                  <c:v>11.727499999997454</c:v>
                </c:pt>
                <c:pt idx="14074">
                  <c:v>11.728333333330786</c:v>
                </c:pt>
                <c:pt idx="14075">
                  <c:v>11.729166666664119</c:v>
                </c:pt>
                <c:pt idx="14076">
                  <c:v>11.729999999997451</c:v>
                </c:pt>
                <c:pt idx="14077">
                  <c:v>11.730833333330784</c:v>
                </c:pt>
                <c:pt idx="14078">
                  <c:v>11.731666666664117</c:v>
                </c:pt>
                <c:pt idx="14079">
                  <c:v>11.732499999997449</c:v>
                </c:pt>
                <c:pt idx="14080">
                  <c:v>11.733333333330782</c:v>
                </c:pt>
                <c:pt idx="14081">
                  <c:v>11.734166666664114</c:v>
                </c:pt>
                <c:pt idx="14082">
                  <c:v>11.734999999997447</c:v>
                </c:pt>
                <c:pt idx="14083">
                  <c:v>11.735833333330779</c:v>
                </c:pt>
                <c:pt idx="14084">
                  <c:v>11.736666666664112</c:v>
                </c:pt>
                <c:pt idx="14085">
                  <c:v>11.737499999997445</c:v>
                </c:pt>
                <c:pt idx="14086">
                  <c:v>11.738333333330777</c:v>
                </c:pt>
                <c:pt idx="14087">
                  <c:v>11.73916666666411</c:v>
                </c:pt>
                <c:pt idx="14088">
                  <c:v>11.739999999997442</c:v>
                </c:pt>
                <c:pt idx="14089">
                  <c:v>11.740833333330775</c:v>
                </c:pt>
                <c:pt idx="14090">
                  <c:v>11.741666666664107</c:v>
                </c:pt>
                <c:pt idx="14091">
                  <c:v>11.74249999999744</c:v>
                </c:pt>
                <c:pt idx="14092">
                  <c:v>11.743333333330773</c:v>
                </c:pt>
                <c:pt idx="14093">
                  <c:v>11.744166666664105</c:v>
                </c:pt>
                <c:pt idx="14094">
                  <c:v>11.744999999997438</c:v>
                </c:pt>
                <c:pt idx="14095">
                  <c:v>11.74583333333077</c:v>
                </c:pt>
                <c:pt idx="14096">
                  <c:v>11.746666666664103</c:v>
                </c:pt>
                <c:pt idx="14097">
                  <c:v>11.747499999997435</c:v>
                </c:pt>
                <c:pt idx="14098">
                  <c:v>11.748333333330768</c:v>
                </c:pt>
                <c:pt idx="14099">
                  <c:v>11.749166666664101</c:v>
                </c:pt>
                <c:pt idx="14100">
                  <c:v>11.749999999997433</c:v>
                </c:pt>
                <c:pt idx="14101">
                  <c:v>11.750833333330766</c:v>
                </c:pt>
                <c:pt idx="14102">
                  <c:v>11.751666666664098</c:v>
                </c:pt>
                <c:pt idx="14103">
                  <c:v>11.752499999997431</c:v>
                </c:pt>
                <c:pt idx="14104">
                  <c:v>11.753333333330763</c:v>
                </c:pt>
                <c:pt idx="14105">
                  <c:v>11.754166666664096</c:v>
                </c:pt>
                <c:pt idx="14106">
                  <c:v>11.754999999997429</c:v>
                </c:pt>
                <c:pt idx="14107">
                  <c:v>11.755833333330761</c:v>
                </c:pt>
                <c:pt idx="14108">
                  <c:v>11.756666666664094</c:v>
                </c:pt>
                <c:pt idx="14109">
                  <c:v>11.757499999997426</c:v>
                </c:pt>
                <c:pt idx="14110">
                  <c:v>11.758333333330759</c:v>
                </c:pt>
                <c:pt idx="14111">
                  <c:v>11.759166666664091</c:v>
                </c:pt>
                <c:pt idx="14112">
                  <c:v>11.759999999997424</c:v>
                </c:pt>
                <c:pt idx="14113">
                  <c:v>11.760833333330757</c:v>
                </c:pt>
                <c:pt idx="14114">
                  <c:v>11.761666666664089</c:v>
                </c:pt>
                <c:pt idx="14115">
                  <c:v>11.762499999997422</c:v>
                </c:pt>
                <c:pt idx="14116">
                  <c:v>11.763333333330754</c:v>
                </c:pt>
                <c:pt idx="14117">
                  <c:v>11.764166666664087</c:v>
                </c:pt>
                <c:pt idx="14118">
                  <c:v>11.76499999999742</c:v>
                </c:pt>
                <c:pt idx="14119">
                  <c:v>11.765833333330752</c:v>
                </c:pt>
                <c:pt idx="14120">
                  <c:v>11.766666666664085</c:v>
                </c:pt>
                <c:pt idx="14121">
                  <c:v>11.767499999997417</c:v>
                </c:pt>
                <c:pt idx="14122">
                  <c:v>11.76833333333075</c:v>
                </c:pt>
                <c:pt idx="14123">
                  <c:v>11.769166666664082</c:v>
                </c:pt>
                <c:pt idx="14124">
                  <c:v>11.769999999997415</c:v>
                </c:pt>
                <c:pt idx="14125">
                  <c:v>11.770833333330748</c:v>
                </c:pt>
                <c:pt idx="14126">
                  <c:v>11.77166666666408</c:v>
                </c:pt>
                <c:pt idx="14127">
                  <c:v>11.772499999997413</c:v>
                </c:pt>
                <c:pt idx="14128">
                  <c:v>11.773333333330745</c:v>
                </c:pt>
                <c:pt idx="14129">
                  <c:v>11.774166666664078</c:v>
                </c:pt>
                <c:pt idx="14130">
                  <c:v>11.77499999999741</c:v>
                </c:pt>
                <c:pt idx="14131">
                  <c:v>11.775833333330743</c:v>
                </c:pt>
                <c:pt idx="14132">
                  <c:v>11.776666666664076</c:v>
                </c:pt>
                <c:pt idx="14133">
                  <c:v>11.777499999997408</c:v>
                </c:pt>
                <c:pt idx="14134">
                  <c:v>11.778333333330741</c:v>
                </c:pt>
                <c:pt idx="14135">
                  <c:v>11.779166666664073</c:v>
                </c:pt>
                <c:pt idx="14136">
                  <c:v>11.779999999997406</c:v>
                </c:pt>
                <c:pt idx="14137">
                  <c:v>11.780833333330738</c:v>
                </c:pt>
                <c:pt idx="14138">
                  <c:v>11.781666666664071</c:v>
                </c:pt>
                <c:pt idx="14139">
                  <c:v>11.782499999997404</c:v>
                </c:pt>
                <c:pt idx="14140">
                  <c:v>11.783333333330736</c:v>
                </c:pt>
                <c:pt idx="14141">
                  <c:v>11.784166666664069</c:v>
                </c:pt>
                <c:pt idx="14142">
                  <c:v>11.784999999997401</c:v>
                </c:pt>
                <c:pt idx="14143">
                  <c:v>11.785833333330734</c:v>
                </c:pt>
                <c:pt idx="14144">
                  <c:v>11.786666666664066</c:v>
                </c:pt>
                <c:pt idx="14145">
                  <c:v>11.787499999997399</c:v>
                </c:pt>
                <c:pt idx="14146">
                  <c:v>11.788333333330732</c:v>
                </c:pt>
                <c:pt idx="14147">
                  <c:v>11.789166666664064</c:v>
                </c:pt>
                <c:pt idx="14148">
                  <c:v>11.789999999997397</c:v>
                </c:pt>
                <c:pt idx="14149">
                  <c:v>11.790833333330729</c:v>
                </c:pt>
                <c:pt idx="14150">
                  <c:v>11.791666666664062</c:v>
                </c:pt>
                <c:pt idx="14151">
                  <c:v>11.792499999997395</c:v>
                </c:pt>
                <c:pt idx="14152">
                  <c:v>11.793333333330727</c:v>
                </c:pt>
                <c:pt idx="14153">
                  <c:v>11.79416666666406</c:v>
                </c:pt>
                <c:pt idx="14154">
                  <c:v>11.794999999997392</c:v>
                </c:pt>
                <c:pt idx="14155">
                  <c:v>11.795833333330725</c:v>
                </c:pt>
                <c:pt idx="14156">
                  <c:v>11.796666666664057</c:v>
                </c:pt>
                <c:pt idx="14157">
                  <c:v>11.79749999999739</c:v>
                </c:pt>
                <c:pt idx="14158">
                  <c:v>11.798333333330723</c:v>
                </c:pt>
                <c:pt idx="14159">
                  <c:v>11.799166666664055</c:v>
                </c:pt>
                <c:pt idx="14160">
                  <c:v>11.799999999997388</c:v>
                </c:pt>
                <c:pt idx="14161">
                  <c:v>11.80083333333072</c:v>
                </c:pt>
                <c:pt idx="14162">
                  <c:v>11.801666666664053</c:v>
                </c:pt>
                <c:pt idx="14163">
                  <c:v>11.802499999997385</c:v>
                </c:pt>
                <c:pt idx="14164">
                  <c:v>11.803333333330718</c:v>
                </c:pt>
                <c:pt idx="14165">
                  <c:v>11.804166666664051</c:v>
                </c:pt>
                <c:pt idx="14166">
                  <c:v>11.804999999997383</c:v>
                </c:pt>
                <c:pt idx="14167">
                  <c:v>11.805833333330716</c:v>
                </c:pt>
                <c:pt idx="14168">
                  <c:v>11.806666666664048</c:v>
                </c:pt>
                <c:pt idx="14169">
                  <c:v>11.807499999997381</c:v>
                </c:pt>
                <c:pt idx="14170">
                  <c:v>11.808333333330713</c:v>
                </c:pt>
                <c:pt idx="14171">
                  <c:v>11.809166666664046</c:v>
                </c:pt>
                <c:pt idx="14172">
                  <c:v>11.809999999997379</c:v>
                </c:pt>
                <c:pt idx="14173">
                  <c:v>11.810833333330711</c:v>
                </c:pt>
                <c:pt idx="14174">
                  <c:v>11.811666666664044</c:v>
                </c:pt>
                <c:pt idx="14175">
                  <c:v>11.812499999997376</c:v>
                </c:pt>
                <c:pt idx="14176">
                  <c:v>11.813333333330709</c:v>
                </c:pt>
                <c:pt idx="14177">
                  <c:v>11.814166666664041</c:v>
                </c:pt>
                <c:pt idx="14178">
                  <c:v>11.814999999997374</c:v>
                </c:pt>
                <c:pt idx="14179">
                  <c:v>11.815833333330707</c:v>
                </c:pt>
                <c:pt idx="14180">
                  <c:v>11.816666666664039</c:v>
                </c:pt>
                <c:pt idx="14181">
                  <c:v>11.817499999997372</c:v>
                </c:pt>
                <c:pt idx="14182">
                  <c:v>11.818333333330704</c:v>
                </c:pt>
                <c:pt idx="14183">
                  <c:v>11.819166666664037</c:v>
                </c:pt>
                <c:pt idx="14184">
                  <c:v>11.819999999997369</c:v>
                </c:pt>
                <c:pt idx="14185">
                  <c:v>11.820833333330702</c:v>
                </c:pt>
                <c:pt idx="14186">
                  <c:v>11.821666666664035</c:v>
                </c:pt>
                <c:pt idx="14187">
                  <c:v>11.822499999997367</c:v>
                </c:pt>
                <c:pt idx="14188">
                  <c:v>11.8233333333307</c:v>
                </c:pt>
                <c:pt idx="14189">
                  <c:v>11.824166666664032</c:v>
                </c:pt>
                <c:pt idx="14190">
                  <c:v>11.824999999997365</c:v>
                </c:pt>
                <c:pt idx="14191">
                  <c:v>11.825833333330698</c:v>
                </c:pt>
                <c:pt idx="14192">
                  <c:v>11.82666666666403</c:v>
                </c:pt>
                <c:pt idx="14193">
                  <c:v>11.827499999997363</c:v>
                </c:pt>
                <c:pt idx="14194">
                  <c:v>11.828333333330695</c:v>
                </c:pt>
                <c:pt idx="14195">
                  <c:v>11.829166666664028</c:v>
                </c:pt>
                <c:pt idx="14196">
                  <c:v>11.82999999999736</c:v>
                </c:pt>
                <c:pt idx="14197">
                  <c:v>11.830833333330693</c:v>
                </c:pt>
                <c:pt idx="14198">
                  <c:v>11.831666666664026</c:v>
                </c:pt>
                <c:pt idx="14199">
                  <c:v>11.832499999997358</c:v>
                </c:pt>
                <c:pt idx="14200">
                  <c:v>11.833333333330691</c:v>
                </c:pt>
                <c:pt idx="14201">
                  <c:v>11.834166666664023</c:v>
                </c:pt>
                <c:pt idx="14202">
                  <c:v>11.834999999997356</c:v>
                </c:pt>
                <c:pt idx="14203">
                  <c:v>11.835833333330688</c:v>
                </c:pt>
                <c:pt idx="14204">
                  <c:v>11.836666666664021</c:v>
                </c:pt>
                <c:pt idx="14205">
                  <c:v>11.837499999997354</c:v>
                </c:pt>
                <c:pt idx="14206">
                  <c:v>11.838333333330686</c:v>
                </c:pt>
                <c:pt idx="14207">
                  <c:v>11.839166666664019</c:v>
                </c:pt>
                <c:pt idx="14208">
                  <c:v>11.839999999997351</c:v>
                </c:pt>
                <c:pt idx="14209">
                  <c:v>11.840833333330684</c:v>
                </c:pt>
                <c:pt idx="14210">
                  <c:v>11.841666666664016</c:v>
                </c:pt>
                <c:pt idx="14211">
                  <c:v>11.842499999997349</c:v>
                </c:pt>
                <c:pt idx="14212">
                  <c:v>11.843333333330682</c:v>
                </c:pt>
                <c:pt idx="14213">
                  <c:v>11.844166666664014</c:v>
                </c:pt>
                <c:pt idx="14214">
                  <c:v>11.844999999997347</c:v>
                </c:pt>
                <c:pt idx="14215">
                  <c:v>11.845833333330679</c:v>
                </c:pt>
                <c:pt idx="14216">
                  <c:v>11.846666666664012</c:v>
                </c:pt>
                <c:pt idx="14217">
                  <c:v>11.847499999997344</c:v>
                </c:pt>
                <c:pt idx="14218">
                  <c:v>11.848333333330677</c:v>
                </c:pt>
                <c:pt idx="14219">
                  <c:v>11.84916666666401</c:v>
                </c:pt>
                <c:pt idx="14220">
                  <c:v>11.849999999997342</c:v>
                </c:pt>
                <c:pt idx="14221">
                  <c:v>11.850833333330675</c:v>
                </c:pt>
                <c:pt idx="14222">
                  <c:v>11.851666666664007</c:v>
                </c:pt>
                <c:pt idx="14223">
                  <c:v>11.85249999999734</c:v>
                </c:pt>
                <c:pt idx="14224">
                  <c:v>11.853333333330673</c:v>
                </c:pt>
                <c:pt idx="14225">
                  <c:v>11.854166666664005</c:v>
                </c:pt>
                <c:pt idx="14226">
                  <c:v>11.854999999997338</c:v>
                </c:pt>
                <c:pt idx="14227">
                  <c:v>11.85583333333067</c:v>
                </c:pt>
                <c:pt idx="14228">
                  <c:v>11.856666666664003</c:v>
                </c:pt>
                <c:pt idx="14229">
                  <c:v>11.857499999997335</c:v>
                </c:pt>
                <c:pt idx="14230">
                  <c:v>11.858333333330668</c:v>
                </c:pt>
                <c:pt idx="14231">
                  <c:v>11.859166666664001</c:v>
                </c:pt>
                <c:pt idx="14232">
                  <c:v>11.859999999997333</c:v>
                </c:pt>
                <c:pt idx="14233">
                  <c:v>11.860833333330666</c:v>
                </c:pt>
                <c:pt idx="14234">
                  <c:v>11.861666666663998</c:v>
                </c:pt>
                <c:pt idx="14235">
                  <c:v>11.862499999997331</c:v>
                </c:pt>
                <c:pt idx="14236">
                  <c:v>11.863333333330663</c:v>
                </c:pt>
                <c:pt idx="14237">
                  <c:v>11.864166666663996</c:v>
                </c:pt>
                <c:pt idx="14238">
                  <c:v>11.864999999997329</c:v>
                </c:pt>
                <c:pt idx="14239">
                  <c:v>11.865833333330661</c:v>
                </c:pt>
                <c:pt idx="14240">
                  <c:v>11.866666666663994</c:v>
                </c:pt>
                <c:pt idx="14241">
                  <c:v>11.867499999997326</c:v>
                </c:pt>
                <c:pt idx="14242">
                  <c:v>11.868333333330659</c:v>
                </c:pt>
                <c:pt idx="14243">
                  <c:v>11.869166666663991</c:v>
                </c:pt>
                <c:pt idx="14244">
                  <c:v>11.869999999997324</c:v>
                </c:pt>
                <c:pt idx="14245">
                  <c:v>11.870833333330657</c:v>
                </c:pt>
                <c:pt idx="14246">
                  <c:v>11.871666666663989</c:v>
                </c:pt>
                <c:pt idx="14247">
                  <c:v>11.872499999997322</c:v>
                </c:pt>
                <c:pt idx="14248">
                  <c:v>11.873333333330654</c:v>
                </c:pt>
                <c:pt idx="14249">
                  <c:v>11.874166666663987</c:v>
                </c:pt>
                <c:pt idx="14250">
                  <c:v>11.874999999997319</c:v>
                </c:pt>
                <c:pt idx="14251">
                  <c:v>11.875833333330652</c:v>
                </c:pt>
                <c:pt idx="14252">
                  <c:v>11.876666666663985</c:v>
                </c:pt>
                <c:pt idx="14253">
                  <c:v>11.877499999997317</c:v>
                </c:pt>
                <c:pt idx="14254">
                  <c:v>11.87833333333065</c:v>
                </c:pt>
                <c:pt idx="14255">
                  <c:v>11.879166666663982</c:v>
                </c:pt>
                <c:pt idx="14256">
                  <c:v>11.879999999997315</c:v>
                </c:pt>
                <c:pt idx="14257">
                  <c:v>11.880833333330648</c:v>
                </c:pt>
                <c:pt idx="14258">
                  <c:v>11.88166666666398</c:v>
                </c:pt>
                <c:pt idx="14259">
                  <c:v>11.882499999997313</c:v>
                </c:pt>
                <c:pt idx="14260">
                  <c:v>11.883333333330645</c:v>
                </c:pt>
                <c:pt idx="14261">
                  <c:v>11.884166666663978</c:v>
                </c:pt>
                <c:pt idx="14262">
                  <c:v>11.88499999999731</c:v>
                </c:pt>
                <c:pt idx="14263">
                  <c:v>11.885833333330643</c:v>
                </c:pt>
                <c:pt idx="14264">
                  <c:v>11.886666666663976</c:v>
                </c:pt>
                <c:pt idx="14265">
                  <c:v>11.887499999997308</c:v>
                </c:pt>
                <c:pt idx="14266">
                  <c:v>11.888333333330641</c:v>
                </c:pt>
                <c:pt idx="14267">
                  <c:v>11.889166666663973</c:v>
                </c:pt>
                <c:pt idx="14268">
                  <c:v>11.889999999997306</c:v>
                </c:pt>
                <c:pt idx="14269">
                  <c:v>11.890833333330638</c:v>
                </c:pt>
                <c:pt idx="14270">
                  <c:v>11.891666666663971</c:v>
                </c:pt>
                <c:pt idx="14271">
                  <c:v>11.892499999997304</c:v>
                </c:pt>
                <c:pt idx="14272">
                  <c:v>11.893333333330636</c:v>
                </c:pt>
                <c:pt idx="14273">
                  <c:v>11.894166666663969</c:v>
                </c:pt>
                <c:pt idx="14274">
                  <c:v>11.894999999997301</c:v>
                </c:pt>
                <c:pt idx="14275">
                  <c:v>11.895833333330634</c:v>
                </c:pt>
                <c:pt idx="14276">
                  <c:v>11.896666666663966</c:v>
                </c:pt>
                <c:pt idx="14277">
                  <c:v>11.897499999997299</c:v>
                </c:pt>
                <c:pt idx="14278">
                  <c:v>11.898333333330632</c:v>
                </c:pt>
                <c:pt idx="14279">
                  <c:v>11.899166666663964</c:v>
                </c:pt>
                <c:pt idx="14280">
                  <c:v>11.899999999997297</c:v>
                </c:pt>
                <c:pt idx="14281">
                  <c:v>11.900833333330629</c:v>
                </c:pt>
                <c:pt idx="14282">
                  <c:v>11.901666666663962</c:v>
                </c:pt>
                <c:pt idx="14283">
                  <c:v>11.902499999997294</c:v>
                </c:pt>
                <c:pt idx="14284">
                  <c:v>11.903333333330627</c:v>
                </c:pt>
                <c:pt idx="14285">
                  <c:v>11.90416666666396</c:v>
                </c:pt>
                <c:pt idx="14286">
                  <c:v>11.904999999997292</c:v>
                </c:pt>
                <c:pt idx="14287">
                  <c:v>11.905833333330625</c:v>
                </c:pt>
                <c:pt idx="14288">
                  <c:v>11.906666666663957</c:v>
                </c:pt>
                <c:pt idx="14289">
                  <c:v>11.90749999999729</c:v>
                </c:pt>
                <c:pt idx="14290">
                  <c:v>11.908333333330622</c:v>
                </c:pt>
                <c:pt idx="14291">
                  <c:v>11.909166666663955</c:v>
                </c:pt>
                <c:pt idx="14292">
                  <c:v>11.909999999997288</c:v>
                </c:pt>
                <c:pt idx="14293">
                  <c:v>11.91083333333062</c:v>
                </c:pt>
                <c:pt idx="14294">
                  <c:v>11.911666666663953</c:v>
                </c:pt>
                <c:pt idx="14295">
                  <c:v>11.912499999997285</c:v>
                </c:pt>
                <c:pt idx="14296">
                  <c:v>11.913333333330618</c:v>
                </c:pt>
                <c:pt idx="14297">
                  <c:v>11.914166666663951</c:v>
                </c:pt>
                <c:pt idx="14298">
                  <c:v>11.914999999997283</c:v>
                </c:pt>
                <c:pt idx="14299">
                  <c:v>11.915833333330616</c:v>
                </c:pt>
                <c:pt idx="14300">
                  <c:v>11.916666666663948</c:v>
                </c:pt>
                <c:pt idx="14301">
                  <c:v>11.917499999997281</c:v>
                </c:pt>
                <c:pt idx="14302">
                  <c:v>11.918333333330613</c:v>
                </c:pt>
                <c:pt idx="14303">
                  <c:v>11.919166666663946</c:v>
                </c:pt>
                <c:pt idx="14304">
                  <c:v>11.919999999997279</c:v>
                </c:pt>
                <c:pt idx="14305">
                  <c:v>11.920833333330611</c:v>
                </c:pt>
                <c:pt idx="14306">
                  <c:v>11.921666666663944</c:v>
                </c:pt>
                <c:pt idx="14307">
                  <c:v>11.922499999997276</c:v>
                </c:pt>
                <c:pt idx="14308">
                  <c:v>11.923333333330609</c:v>
                </c:pt>
                <c:pt idx="14309">
                  <c:v>11.924166666663941</c:v>
                </c:pt>
                <c:pt idx="14310">
                  <c:v>11.924999999997274</c:v>
                </c:pt>
                <c:pt idx="14311">
                  <c:v>11.925833333330607</c:v>
                </c:pt>
                <c:pt idx="14312">
                  <c:v>11.926666666663939</c:v>
                </c:pt>
                <c:pt idx="14313">
                  <c:v>11.927499999997272</c:v>
                </c:pt>
                <c:pt idx="14314">
                  <c:v>11.928333333330604</c:v>
                </c:pt>
                <c:pt idx="14315">
                  <c:v>11.929166666663937</c:v>
                </c:pt>
                <c:pt idx="14316">
                  <c:v>11.929999999997269</c:v>
                </c:pt>
                <c:pt idx="14317">
                  <c:v>11.930833333330602</c:v>
                </c:pt>
                <c:pt idx="14318">
                  <c:v>11.931666666663935</c:v>
                </c:pt>
                <c:pt idx="14319">
                  <c:v>11.932499999997267</c:v>
                </c:pt>
                <c:pt idx="14320">
                  <c:v>11.9333333333306</c:v>
                </c:pt>
                <c:pt idx="14321">
                  <c:v>11.934166666663932</c:v>
                </c:pt>
                <c:pt idx="14322">
                  <c:v>11.934999999997265</c:v>
                </c:pt>
                <c:pt idx="14323">
                  <c:v>11.935833333330597</c:v>
                </c:pt>
                <c:pt idx="14324">
                  <c:v>11.93666666666393</c:v>
                </c:pt>
                <c:pt idx="14325">
                  <c:v>11.937499999997263</c:v>
                </c:pt>
                <c:pt idx="14326">
                  <c:v>11.938333333330595</c:v>
                </c:pt>
                <c:pt idx="14327">
                  <c:v>11.939166666663928</c:v>
                </c:pt>
                <c:pt idx="14328">
                  <c:v>11.93999999999726</c:v>
                </c:pt>
                <c:pt idx="14329">
                  <c:v>11.940833333330593</c:v>
                </c:pt>
                <c:pt idx="14330">
                  <c:v>11.941666666663926</c:v>
                </c:pt>
                <c:pt idx="14331">
                  <c:v>11.942499999997258</c:v>
                </c:pt>
                <c:pt idx="14332">
                  <c:v>11.943333333330591</c:v>
                </c:pt>
                <c:pt idx="14333">
                  <c:v>11.944166666663923</c:v>
                </c:pt>
                <c:pt idx="14334">
                  <c:v>11.944999999997256</c:v>
                </c:pt>
                <c:pt idx="14335">
                  <c:v>11.945833333330588</c:v>
                </c:pt>
                <c:pt idx="14336">
                  <c:v>11.946666666663921</c:v>
                </c:pt>
                <c:pt idx="14337">
                  <c:v>11.947499999997254</c:v>
                </c:pt>
                <c:pt idx="14338">
                  <c:v>11.948333333330586</c:v>
                </c:pt>
                <c:pt idx="14339">
                  <c:v>11.949166666663919</c:v>
                </c:pt>
                <c:pt idx="14340">
                  <c:v>11.949999999997251</c:v>
                </c:pt>
                <c:pt idx="14341">
                  <c:v>11.950833333330584</c:v>
                </c:pt>
                <c:pt idx="14342">
                  <c:v>11.951666666663916</c:v>
                </c:pt>
                <c:pt idx="14343">
                  <c:v>11.952499999997249</c:v>
                </c:pt>
                <c:pt idx="14344">
                  <c:v>11.953333333330582</c:v>
                </c:pt>
                <c:pt idx="14345">
                  <c:v>11.954166666663914</c:v>
                </c:pt>
                <c:pt idx="14346">
                  <c:v>11.954999999997247</c:v>
                </c:pt>
                <c:pt idx="14347">
                  <c:v>11.955833333330579</c:v>
                </c:pt>
                <c:pt idx="14348">
                  <c:v>11.956666666663912</c:v>
                </c:pt>
                <c:pt idx="14349">
                  <c:v>11.957499999997244</c:v>
                </c:pt>
                <c:pt idx="14350">
                  <c:v>11.958333333330577</c:v>
                </c:pt>
                <c:pt idx="14351">
                  <c:v>11.95916666666391</c:v>
                </c:pt>
                <c:pt idx="14352">
                  <c:v>11.959999999997242</c:v>
                </c:pt>
                <c:pt idx="14353">
                  <c:v>11.960833333330575</c:v>
                </c:pt>
                <c:pt idx="14354">
                  <c:v>11.961666666663907</c:v>
                </c:pt>
                <c:pt idx="14355">
                  <c:v>11.96249999999724</c:v>
                </c:pt>
                <c:pt idx="14356">
                  <c:v>11.963333333330572</c:v>
                </c:pt>
                <c:pt idx="14357">
                  <c:v>11.964166666663905</c:v>
                </c:pt>
                <c:pt idx="14358">
                  <c:v>11.964999999997238</c:v>
                </c:pt>
                <c:pt idx="14359">
                  <c:v>11.96583333333057</c:v>
                </c:pt>
                <c:pt idx="14360">
                  <c:v>11.966666666663903</c:v>
                </c:pt>
                <c:pt idx="14361">
                  <c:v>11.967499999997235</c:v>
                </c:pt>
                <c:pt idx="14362">
                  <c:v>11.968333333330568</c:v>
                </c:pt>
                <c:pt idx="14363">
                  <c:v>11.969166666663901</c:v>
                </c:pt>
                <c:pt idx="14364">
                  <c:v>11.969999999997233</c:v>
                </c:pt>
                <c:pt idx="14365">
                  <c:v>11.970833333330566</c:v>
                </c:pt>
                <c:pt idx="14366">
                  <c:v>11.971666666663898</c:v>
                </c:pt>
                <c:pt idx="14367">
                  <c:v>11.972499999997231</c:v>
                </c:pt>
                <c:pt idx="14368">
                  <c:v>11.973333333330563</c:v>
                </c:pt>
                <c:pt idx="14369">
                  <c:v>11.974166666663896</c:v>
                </c:pt>
                <c:pt idx="14370">
                  <c:v>11.974999999997229</c:v>
                </c:pt>
                <c:pt idx="14371">
                  <c:v>11.975833333330561</c:v>
                </c:pt>
                <c:pt idx="14372">
                  <c:v>11.976666666663894</c:v>
                </c:pt>
                <c:pt idx="14373">
                  <c:v>11.977499999997226</c:v>
                </c:pt>
                <c:pt idx="14374">
                  <c:v>11.978333333330559</c:v>
                </c:pt>
                <c:pt idx="14375">
                  <c:v>11.979166666663891</c:v>
                </c:pt>
                <c:pt idx="14376">
                  <c:v>11.979999999997224</c:v>
                </c:pt>
                <c:pt idx="14377">
                  <c:v>11.980833333330557</c:v>
                </c:pt>
                <c:pt idx="14378">
                  <c:v>11.981666666663889</c:v>
                </c:pt>
                <c:pt idx="14379">
                  <c:v>11.982499999997222</c:v>
                </c:pt>
                <c:pt idx="14380">
                  <c:v>11.983333333330554</c:v>
                </c:pt>
                <c:pt idx="14381">
                  <c:v>11.984166666663887</c:v>
                </c:pt>
                <c:pt idx="14382">
                  <c:v>11.984999999997219</c:v>
                </c:pt>
                <c:pt idx="14383">
                  <c:v>11.985833333330552</c:v>
                </c:pt>
                <c:pt idx="14384">
                  <c:v>11.986666666663885</c:v>
                </c:pt>
                <c:pt idx="14385">
                  <c:v>11.987499999997217</c:v>
                </c:pt>
                <c:pt idx="14386">
                  <c:v>11.98833333333055</c:v>
                </c:pt>
                <c:pt idx="14387">
                  <c:v>11.989166666663882</c:v>
                </c:pt>
                <c:pt idx="14388">
                  <c:v>11.989999999997215</c:v>
                </c:pt>
                <c:pt idx="14389">
                  <c:v>11.990833333330547</c:v>
                </c:pt>
                <c:pt idx="14390">
                  <c:v>11.99166666666388</c:v>
                </c:pt>
                <c:pt idx="14391">
                  <c:v>11.992499999997213</c:v>
                </c:pt>
                <c:pt idx="14392">
                  <c:v>11.993333333330545</c:v>
                </c:pt>
                <c:pt idx="14393">
                  <c:v>11.994166666663878</c:v>
                </c:pt>
                <c:pt idx="14394">
                  <c:v>11.99499999999721</c:v>
                </c:pt>
                <c:pt idx="14395">
                  <c:v>11.995833333330543</c:v>
                </c:pt>
                <c:pt idx="14396">
                  <c:v>11.996666666663875</c:v>
                </c:pt>
                <c:pt idx="14397">
                  <c:v>11.997499999997208</c:v>
                </c:pt>
                <c:pt idx="14398">
                  <c:v>11.998333333330541</c:v>
                </c:pt>
                <c:pt idx="14399">
                  <c:v>11.999166666663873</c:v>
                </c:pt>
                <c:pt idx="14400">
                  <c:v>11.999999999997206</c:v>
                </c:pt>
                <c:pt idx="14401">
                  <c:v>12.000833333330538</c:v>
                </c:pt>
                <c:pt idx="14402">
                  <c:v>12.001666666663871</c:v>
                </c:pt>
                <c:pt idx="14403">
                  <c:v>12.002499999997204</c:v>
                </c:pt>
                <c:pt idx="14404">
                  <c:v>12.003333333330536</c:v>
                </c:pt>
                <c:pt idx="14405">
                  <c:v>12.004166666663869</c:v>
                </c:pt>
                <c:pt idx="14406">
                  <c:v>12.004999999997201</c:v>
                </c:pt>
                <c:pt idx="14407">
                  <c:v>12.005833333330534</c:v>
                </c:pt>
                <c:pt idx="14408">
                  <c:v>12.006666666663866</c:v>
                </c:pt>
                <c:pt idx="14409">
                  <c:v>12.007499999997199</c:v>
                </c:pt>
                <c:pt idx="14410">
                  <c:v>12.008333333330532</c:v>
                </c:pt>
                <c:pt idx="14411">
                  <c:v>12.009166666663864</c:v>
                </c:pt>
                <c:pt idx="14412">
                  <c:v>12.009999999997197</c:v>
                </c:pt>
                <c:pt idx="14413">
                  <c:v>12.010833333330529</c:v>
                </c:pt>
                <c:pt idx="14414">
                  <c:v>12.011666666663862</c:v>
                </c:pt>
                <c:pt idx="14415">
                  <c:v>12.012499999997194</c:v>
                </c:pt>
                <c:pt idx="14416">
                  <c:v>12.013333333330527</c:v>
                </c:pt>
                <c:pt idx="14417">
                  <c:v>12.01416666666386</c:v>
                </c:pt>
                <c:pt idx="14418">
                  <c:v>12.014999999997192</c:v>
                </c:pt>
                <c:pt idx="14419">
                  <c:v>12.015833333330525</c:v>
                </c:pt>
                <c:pt idx="14420">
                  <c:v>12.016666666663857</c:v>
                </c:pt>
                <c:pt idx="14421">
                  <c:v>12.01749999999719</c:v>
                </c:pt>
                <c:pt idx="14422">
                  <c:v>12.018333333330522</c:v>
                </c:pt>
                <c:pt idx="14423">
                  <c:v>12.019166666663855</c:v>
                </c:pt>
                <c:pt idx="14424">
                  <c:v>12.019999999997188</c:v>
                </c:pt>
                <c:pt idx="14425">
                  <c:v>12.02083333333052</c:v>
                </c:pt>
                <c:pt idx="14426">
                  <c:v>12.021666666663853</c:v>
                </c:pt>
                <c:pt idx="14427">
                  <c:v>12.022499999997185</c:v>
                </c:pt>
                <c:pt idx="14428">
                  <c:v>12.023333333330518</c:v>
                </c:pt>
                <c:pt idx="14429">
                  <c:v>12.02416666666385</c:v>
                </c:pt>
                <c:pt idx="14430">
                  <c:v>12.024999999997183</c:v>
                </c:pt>
                <c:pt idx="14431">
                  <c:v>12.025833333330516</c:v>
                </c:pt>
                <c:pt idx="14432">
                  <c:v>12.026666666663848</c:v>
                </c:pt>
                <c:pt idx="14433">
                  <c:v>12.027499999997181</c:v>
                </c:pt>
                <c:pt idx="14434">
                  <c:v>12.028333333330513</c:v>
                </c:pt>
                <c:pt idx="14435">
                  <c:v>12.029166666663846</c:v>
                </c:pt>
                <c:pt idx="14436">
                  <c:v>12.029999999997179</c:v>
                </c:pt>
                <c:pt idx="14437">
                  <c:v>12.030833333330511</c:v>
                </c:pt>
                <c:pt idx="14438">
                  <c:v>12.031666666663844</c:v>
                </c:pt>
                <c:pt idx="14439">
                  <c:v>12.032499999997176</c:v>
                </c:pt>
                <c:pt idx="14440">
                  <c:v>12.033333333330509</c:v>
                </c:pt>
                <c:pt idx="14441">
                  <c:v>12.034166666663841</c:v>
                </c:pt>
                <c:pt idx="14442">
                  <c:v>12.034999999997174</c:v>
                </c:pt>
                <c:pt idx="14443">
                  <c:v>12.035833333330507</c:v>
                </c:pt>
                <c:pt idx="14444">
                  <c:v>12.036666666663839</c:v>
                </c:pt>
                <c:pt idx="14445">
                  <c:v>12.037499999997172</c:v>
                </c:pt>
                <c:pt idx="14446">
                  <c:v>12.038333333330504</c:v>
                </c:pt>
                <c:pt idx="14447">
                  <c:v>12.039166666663837</c:v>
                </c:pt>
                <c:pt idx="14448">
                  <c:v>12.039999999997169</c:v>
                </c:pt>
                <c:pt idx="14449">
                  <c:v>12.040833333330502</c:v>
                </c:pt>
                <c:pt idx="14450">
                  <c:v>12.041666666663835</c:v>
                </c:pt>
                <c:pt idx="14451">
                  <c:v>12.042499999997167</c:v>
                </c:pt>
                <c:pt idx="14452">
                  <c:v>12.0433333333305</c:v>
                </c:pt>
                <c:pt idx="14453">
                  <c:v>12.044166666663832</c:v>
                </c:pt>
                <c:pt idx="14454">
                  <c:v>12.044999999997165</c:v>
                </c:pt>
                <c:pt idx="14455">
                  <c:v>12.045833333330497</c:v>
                </c:pt>
                <c:pt idx="14456">
                  <c:v>12.04666666666383</c:v>
                </c:pt>
                <c:pt idx="14457">
                  <c:v>12.047499999997163</c:v>
                </c:pt>
                <c:pt idx="14458">
                  <c:v>12.048333333330495</c:v>
                </c:pt>
                <c:pt idx="14459">
                  <c:v>12.049166666663828</c:v>
                </c:pt>
                <c:pt idx="14460">
                  <c:v>12.04999999999716</c:v>
                </c:pt>
                <c:pt idx="14461">
                  <c:v>12.050833333330493</c:v>
                </c:pt>
                <c:pt idx="14462">
                  <c:v>12.051666666663825</c:v>
                </c:pt>
                <c:pt idx="14463">
                  <c:v>12.052499999997158</c:v>
                </c:pt>
                <c:pt idx="14464">
                  <c:v>12.053333333330491</c:v>
                </c:pt>
                <c:pt idx="14465">
                  <c:v>12.054166666663823</c:v>
                </c:pt>
                <c:pt idx="14466">
                  <c:v>12.054999999997156</c:v>
                </c:pt>
                <c:pt idx="14467">
                  <c:v>12.055833333330488</c:v>
                </c:pt>
                <c:pt idx="14468">
                  <c:v>12.056666666663821</c:v>
                </c:pt>
                <c:pt idx="14469">
                  <c:v>12.057499999997153</c:v>
                </c:pt>
                <c:pt idx="14470">
                  <c:v>12.058333333330486</c:v>
                </c:pt>
                <c:pt idx="14471">
                  <c:v>12.059166666663819</c:v>
                </c:pt>
                <c:pt idx="14472">
                  <c:v>12.059999999997151</c:v>
                </c:pt>
                <c:pt idx="14473">
                  <c:v>12.060833333330484</c:v>
                </c:pt>
                <c:pt idx="14474">
                  <c:v>12.061666666663816</c:v>
                </c:pt>
                <c:pt idx="14475">
                  <c:v>12.062499999997149</c:v>
                </c:pt>
                <c:pt idx="14476">
                  <c:v>12.063333333330482</c:v>
                </c:pt>
                <c:pt idx="14477">
                  <c:v>12.064166666663814</c:v>
                </c:pt>
                <c:pt idx="14478">
                  <c:v>12.064999999997147</c:v>
                </c:pt>
                <c:pt idx="14479">
                  <c:v>12.065833333330479</c:v>
                </c:pt>
                <c:pt idx="14480">
                  <c:v>12.066666666663812</c:v>
                </c:pt>
                <c:pt idx="14481">
                  <c:v>12.067499999997144</c:v>
                </c:pt>
                <c:pt idx="14482">
                  <c:v>12.068333333330477</c:v>
                </c:pt>
                <c:pt idx="14483">
                  <c:v>12.06916666666381</c:v>
                </c:pt>
                <c:pt idx="14484">
                  <c:v>12.069999999997142</c:v>
                </c:pt>
                <c:pt idx="14485">
                  <c:v>12.070833333330475</c:v>
                </c:pt>
                <c:pt idx="14486">
                  <c:v>12.071666666663807</c:v>
                </c:pt>
                <c:pt idx="14487">
                  <c:v>12.07249999999714</c:v>
                </c:pt>
                <c:pt idx="14488">
                  <c:v>12.073333333330472</c:v>
                </c:pt>
                <c:pt idx="14489">
                  <c:v>12.074166666663805</c:v>
                </c:pt>
                <c:pt idx="14490">
                  <c:v>12.074999999997138</c:v>
                </c:pt>
                <c:pt idx="14491">
                  <c:v>12.07583333333047</c:v>
                </c:pt>
                <c:pt idx="14492">
                  <c:v>12.076666666663803</c:v>
                </c:pt>
                <c:pt idx="14493">
                  <c:v>12.077499999997135</c:v>
                </c:pt>
                <c:pt idx="14494">
                  <c:v>12.078333333330468</c:v>
                </c:pt>
                <c:pt idx="14495">
                  <c:v>12.0791666666638</c:v>
                </c:pt>
                <c:pt idx="14496">
                  <c:v>12.079999999997133</c:v>
                </c:pt>
                <c:pt idx="14497">
                  <c:v>12.080833333330466</c:v>
                </c:pt>
                <c:pt idx="14498">
                  <c:v>12.081666666663798</c:v>
                </c:pt>
                <c:pt idx="14499">
                  <c:v>12.082499999997131</c:v>
                </c:pt>
                <c:pt idx="14500">
                  <c:v>12.083333333330463</c:v>
                </c:pt>
                <c:pt idx="14501">
                  <c:v>12.084166666663796</c:v>
                </c:pt>
                <c:pt idx="14502">
                  <c:v>12.084999999997128</c:v>
                </c:pt>
                <c:pt idx="14503">
                  <c:v>12.085833333330461</c:v>
                </c:pt>
                <c:pt idx="14504">
                  <c:v>12.086666666663794</c:v>
                </c:pt>
                <c:pt idx="14505">
                  <c:v>12.087499999997126</c:v>
                </c:pt>
                <c:pt idx="14506">
                  <c:v>12.088333333330459</c:v>
                </c:pt>
                <c:pt idx="14507">
                  <c:v>12.089166666663791</c:v>
                </c:pt>
                <c:pt idx="14508">
                  <c:v>12.089999999997124</c:v>
                </c:pt>
                <c:pt idx="14509">
                  <c:v>12.090833333330457</c:v>
                </c:pt>
                <c:pt idx="14510">
                  <c:v>12.091666666663789</c:v>
                </c:pt>
                <c:pt idx="14511">
                  <c:v>12.092499999997122</c:v>
                </c:pt>
                <c:pt idx="14512">
                  <c:v>12.093333333330454</c:v>
                </c:pt>
                <c:pt idx="14513">
                  <c:v>12.094166666663787</c:v>
                </c:pt>
                <c:pt idx="14514">
                  <c:v>12.094999999997119</c:v>
                </c:pt>
                <c:pt idx="14515">
                  <c:v>12.095833333330452</c:v>
                </c:pt>
                <c:pt idx="14516">
                  <c:v>12.096666666663785</c:v>
                </c:pt>
                <c:pt idx="14517">
                  <c:v>12.097499999997117</c:v>
                </c:pt>
                <c:pt idx="14518">
                  <c:v>12.09833333333045</c:v>
                </c:pt>
                <c:pt idx="14519">
                  <c:v>12.099166666663782</c:v>
                </c:pt>
                <c:pt idx="14520">
                  <c:v>12.099999999997115</c:v>
                </c:pt>
                <c:pt idx="14521">
                  <c:v>12.100833333330447</c:v>
                </c:pt>
                <c:pt idx="14522">
                  <c:v>12.10166666666378</c:v>
                </c:pt>
                <c:pt idx="14523">
                  <c:v>12.102499999997113</c:v>
                </c:pt>
                <c:pt idx="14524">
                  <c:v>12.103333333330445</c:v>
                </c:pt>
                <c:pt idx="14525">
                  <c:v>12.104166666663778</c:v>
                </c:pt>
                <c:pt idx="14526">
                  <c:v>12.10499999999711</c:v>
                </c:pt>
                <c:pt idx="14527">
                  <c:v>12.105833333330443</c:v>
                </c:pt>
                <c:pt idx="14528">
                  <c:v>12.106666666663775</c:v>
                </c:pt>
                <c:pt idx="14529">
                  <c:v>12.107499999997108</c:v>
                </c:pt>
                <c:pt idx="14530">
                  <c:v>12.108333333330441</c:v>
                </c:pt>
                <c:pt idx="14531">
                  <c:v>12.109166666663773</c:v>
                </c:pt>
                <c:pt idx="14532">
                  <c:v>12.109999999997106</c:v>
                </c:pt>
                <c:pt idx="14533">
                  <c:v>12.110833333330438</c:v>
                </c:pt>
                <c:pt idx="14534">
                  <c:v>12.111666666663771</c:v>
                </c:pt>
                <c:pt idx="14535">
                  <c:v>12.112499999997103</c:v>
                </c:pt>
                <c:pt idx="14536">
                  <c:v>12.113333333330436</c:v>
                </c:pt>
                <c:pt idx="14537">
                  <c:v>12.114166666663769</c:v>
                </c:pt>
                <c:pt idx="14538">
                  <c:v>12.114999999997101</c:v>
                </c:pt>
                <c:pt idx="14539">
                  <c:v>12.115833333330434</c:v>
                </c:pt>
                <c:pt idx="14540">
                  <c:v>12.116666666663766</c:v>
                </c:pt>
                <c:pt idx="14541">
                  <c:v>12.117499999997099</c:v>
                </c:pt>
                <c:pt idx="14542">
                  <c:v>12.118333333330432</c:v>
                </c:pt>
                <c:pt idx="14543">
                  <c:v>12.119166666663764</c:v>
                </c:pt>
                <c:pt idx="14544">
                  <c:v>12.119999999997097</c:v>
                </c:pt>
                <c:pt idx="14545">
                  <c:v>12.120833333330429</c:v>
                </c:pt>
                <c:pt idx="14546">
                  <c:v>12.121666666663762</c:v>
                </c:pt>
                <c:pt idx="14547">
                  <c:v>12.122499999997094</c:v>
                </c:pt>
                <c:pt idx="14548">
                  <c:v>12.123333333330427</c:v>
                </c:pt>
                <c:pt idx="14549">
                  <c:v>12.12416666666376</c:v>
                </c:pt>
                <c:pt idx="14550">
                  <c:v>12.124999999997092</c:v>
                </c:pt>
                <c:pt idx="14551">
                  <c:v>12.125833333330425</c:v>
                </c:pt>
                <c:pt idx="14552">
                  <c:v>12.126666666663757</c:v>
                </c:pt>
                <c:pt idx="14553">
                  <c:v>12.12749999999709</c:v>
                </c:pt>
                <c:pt idx="14554">
                  <c:v>12.128333333330422</c:v>
                </c:pt>
                <c:pt idx="14555">
                  <c:v>12.129166666663755</c:v>
                </c:pt>
                <c:pt idx="14556">
                  <c:v>12.129999999997088</c:v>
                </c:pt>
                <c:pt idx="14557">
                  <c:v>12.13083333333042</c:v>
                </c:pt>
                <c:pt idx="14558">
                  <c:v>12.131666666663753</c:v>
                </c:pt>
                <c:pt idx="14559">
                  <c:v>12.132499999997085</c:v>
                </c:pt>
                <c:pt idx="14560">
                  <c:v>12.133333333330418</c:v>
                </c:pt>
                <c:pt idx="14561">
                  <c:v>12.13416666666375</c:v>
                </c:pt>
                <c:pt idx="14562">
                  <c:v>12.134999999997083</c:v>
                </c:pt>
                <c:pt idx="14563">
                  <c:v>12.135833333330416</c:v>
                </c:pt>
                <c:pt idx="14564">
                  <c:v>12.136666666663748</c:v>
                </c:pt>
                <c:pt idx="14565">
                  <c:v>12.137499999997081</c:v>
                </c:pt>
                <c:pt idx="14566">
                  <c:v>12.138333333330413</c:v>
                </c:pt>
                <c:pt idx="14567">
                  <c:v>12.139166666663746</c:v>
                </c:pt>
                <c:pt idx="14568">
                  <c:v>12.139999999997078</c:v>
                </c:pt>
                <c:pt idx="14569">
                  <c:v>12.140833333330411</c:v>
                </c:pt>
                <c:pt idx="14570">
                  <c:v>12.141666666663744</c:v>
                </c:pt>
                <c:pt idx="14571">
                  <c:v>12.142499999997076</c:v>
                </c:pt>
                <c:pt idx="14572">
                  <c:v>12.143333333330409</c:v>
                </c:pt>
                <c:pt idx="14573">
                  <c:v>12.144166666663741</c:v>
                </c:pt>
                <c:pt idx="14574">
                  <c:v>12.144999999997074</c:v>
                </c:pt>
                <c:pt idx="14575">
                  <c:v>12.145833333330406</c:v>
                </c:pt>
                <c:pt idx="14576">
                  <c:v>12.146666666663739</c:v>
                </c:pt>
                <c:pt idx="14577">
                  <c:v>12.147499999997072</c:v>
                </c:pt>
                <c:pt idx="14578">
                  <c:v>12.148333333330404</c:v>
                </c:pt>
                <c:pt idx="14579">
                  <c:v>12.149166666663737</c:v>
                </c:pt>
                <c:pt idx="14580">
                  <c:v>12.149999999997069</c:v>
                </c:pt>
                <c:pt idx="14581">
                  <c:v>12.150833333330402</c:v>
                </c:pt>
                <c:pt idx="14582">
                  <c:v>12.151666666663735</c:v>
                </c:pt>
                <c:pt idx="14583">
                  <c:v>12.152499999997067</c:v>
                </c:pt>
                <c:pt idx="14584">
                  <c:v>12.1533333333304</c:v>
                </c:pt>
                <c:pt idx="14585">
                  <c:v>12.154166666663732</c:v>
                </c:pt>
                <c:pt idx="14586">
                  <c:v>12.154999999997065</c:v>
                </c:pt>
                <c:pt idx="14587">
                  <c:v>12.155833333330397</c:v>
                </c:pt>
                <c:pt idx="14588">
                  <c:v>12.15666666666373</c:v>
                </c:pt>
                <c:pt idx="14589">
                  <c:v>12.157499999997063</c:v>
                </c:pt>
                <c:pt idx="14590">
                  <c:v>12.158333333330395</c:v>
                </c:pt>
                <c:pt idx="14591">
                  <c:v>12.159166666663728</c:v>
                </c:pt>
                <c:pt idx="14592">
                  <c:v>12.15999999999706</c:v>
                </c:pt>
                <c:pt idx="14593">
                  <c:v>12.160833333330393</c:v>
                </c:pt>
                <c:pt idx="14594">
                  <c:v>12.161666666663725</c:v>
                </c:pt>
                <c:pt idx="14595">
                  <c:v>12.162499999997058</c:v>
                </c:pt>
                <c:pt idx="14596">
                  <c:v>12.163333333330391</c:v>
                </c:pt>
                <c:pt idx="14597">
                  <c:v>12.164166666663723</c:v>
                </c:pt>
                <c:pt idx="14598">
                  <c:v>12.164999999997056</c:v>
                </c:pt>
                <c:pt idx="14599">
                  <c:v>12.165833333330388</c:v>
                </c:pt>
                <c:pt idx="14600">
                  <c:v>12.166666666663721</c:v>
                </c:pt>
                <c:pt idx="14601">
                  <c:v>12.167499999997053</c:v>
                </c:pt>
                <c:pt idx="14602">
                  <c:v>12.168333333330386</c:v>
                </c:pt>
                <c:pt idx="14603">
                  <c:v>12.169166666663719</c:v>
                </c:pt>
                <c:pt idx="14604">
                  <c:v>12.169999999997051</c:v>
                </c:pt>
                <c:pt idx="14605">
                  <c:v>12.170833333330384</c:v>
                </c:pt>
                <c:pt idx="14606">
                  <c:v>12.171666666663716</c:v>
                </c:pt>
                <c:pt idx="14607">
                  <c:v>12.172499999997049</c:v>
                </c:pt>
                <c:pt idx="14608">
                  <c:v>12.173333333330381</c:v>
                </c:pt>
                <c:pt idx="14609">
                  <c:v>12.174166666663714</c:v>
                </c:pt>
                <c:pt idx="14610">
                  <c:v>12.174999999997047</c:v>
                </c:pt>
                <c:pt idx="14611">
                  <c:v>12.175833333330379</c:v>
                </c:pt>
                <c:pt idx="14612">
                  <c:v>12.176666666663712</c:v>
                </c:pt>
                <c:pt idx="14613">
                  <c:v>12.177499999997044</c:v>
                </c:pt>
                <c:pt idx="14614">
                  <c:v>12.178333333330377</c:v>
                </c:pt>
                <c:pt idx="14615">
                  <c:v>12.17916666666371</c:v>
                </c:pt>
                <c:pt idx="14616">
                  <c:v>12.179999999997042</c:v>
                </c:pt>
                <c:pt idx="14617">
                  <c:v>12.180833333330375</c:v>
                </c:pt>
                <c:pt idx="14618">
                  <c:v>12.181666666663707</c:v>
                </c:pt>
                <c:pt idx="14619">
                  <c:v>12.18249999999704</c:v>
                </c:pt>
                <c:pt idx="14620">
                  <c:v>12.183333333330372</c:v>
                </c:pt>
                <c:pt idx="14621">
                  <c:v>12.184166666663705</c:v>
                </c:pt>
                <c:pt idx="14622">
                  <c:v>12.184999999997038</c:v>
                </c:pt>
                <c:pt idx="14623">
                  <c:v>12.18583333333037</c:v>
                </c:pt>
                <c:pt idx="14624">
                  <c:v>12.186666666663703</c:v>
                </c:pt>
                <c:pt idx="14625">
                  <c:v>12.187499999997035</c:v>
                </c:pt>
                <c:pt idx="14626">
                  <c:v>12.188333333330368</c:v>
                </c:pt>
                <c:pt idx="14627">
                  <c:v>12.1891666666637</c:v>
                </c:pt>
                <c:pt idx="14628">
                  <c:v>12.189999999997033</c:v>
                </c:pt>
                <c:pt idx="14629">
                  <c:v>12.190833333330366</c:v>
                </c:pt>
                <c:pt idx="14630">
                  <c:v>12.191666666663698</c:v>
                </c:pt>
                <c:pt idx="14631">
                  <c:v>12.192499999997031</c:v>
                </c:pt>
                <c:pt idx="14632">
                  <c:v>12.193333333330363</c:v>
                </c:pt>
                <c:pt idx="14633">
                  <c:v>12.194166666663696</c:v>
                </c:pt>
                <c:pt idx="14634">
                  <c:v>12.194999999997028</c:v>
                </c:pt>
                <c:pt idx="14635">
                  <c:v>12.195833333330361</c:v>
                </c:pt>
                <c:pt idx="14636">
                  <c:v>12.196666666663694</c:v>
                </c:pt>
                <c:pt idx="14637">
                  <c:v>12.197499999997026</c:v>
                </c:pt>
                <c:pt idx="14638">
                  <c:v>12.198333333330359</c:v>
                </c:pt>
                <c:pt idx="14639">
                  <c:v>12.199166666663691</c:v>
                </c:pt>
                <c:pt idx="14640">
                  <c:v>12.199999999997024</c:v>
                </c:pt>
                <c:pt idx="14641">
                  <c:v>12.200833333330356</c:v>
                </c:pt>
                <c:pt idx="14642">
                  <c:v>12.201666666663689</c:v>
                </c:pt>
                <c:pt idx="14643">
                  <c:v>12.202499999997022</c:v>
                </c:pt>
                <c:pt idx="14644">
                  <c:v>12.203333333330354</c:v>
                </c:pt>
                <c:pt idx="14645">
                  <c:v>12.204166666663687</c:v>
                </c:pt>
                <c:pt idx="14646">
                  <c:v>12.204999999997019</c:v>
                </c:pt>
                <c:pt idx="14647">
                  <c:v>12.205833333330352</c:v>
                </c:pt>
                <c:pt idx="14648">
                  <c:v>12.206666666663684</c:v>
                </c:pt>
                <c:pt idx="14649">
                  <c:v>12.207499999997017</c:v>
                </c:pt>
                <c:pt idx="14650">
                  <c:v>12.20833333333035</c:v>
                </c:pt>
                <c:pt idx="14651">
                  <c:v>12.209166666663682</c:v>
                </c:pt>
                <c:pt idx="14652">
                  <c:v>12.209999999997015</c:v>
                </c:pt>
                <c:pt idx="14653">
                  <c:v>12.210833333330347</c:v>
                </c:pt>
                <c:pt idx="14654">
                  <c:v>12.21166666666368</c:v>
                </c:pt>
                <c:pt idx="14655">
                  <c:v>12.212499999997013</c:v>
                </c:pt>
                <c:pt idx="14656">
                  <c:v>12.213333333330345</c:v>
                </c:pt>
                <c:pt idx="14657">
                  <c:v>12.214166666663678</c:v>
                </c:pt>
                <c:pt idx="14658">
                  <c:v>12.21499999999701</c:v>
                </c:pt>
                <c:pt idx="14659">
                  <c:v>12.215833333330343</c:v>
                </c:pt>
                <c:pt idx="14660">
                  <c:v>12.216666666663675</c:v>
                </c:pt>
                <c:pt idx="14661">
                  <c:v>12.217499999997008</c:v>
                </c:pt>
                <c:pt idx="14662">
                  <c:v>12.218333333330341</c:v>
                </c:pt>
                <c:pt idx="14663">
                  <c:v>12.219166666663673</c:v>
                </c:pt>
                <c:pt idx="14664">
                  <c:v>12.219999999997006</c:v>
                </c:pt>
                <c:pt idx="14665">
                  <c:v>12.220833333330338</c:v>
                </c:pt>
                <c:pt idx="14666">
                  <c:v>12.221666666663671</c:v>
                </c:pt>
                <c:pt idx="14667">
                  <c:v>12.222499999997003</c:v>
                </c:pt>
                <c:pt idx="14668">
                  <c:v>12.223333333330336</c:v>
                </c:pt>
                <c:pt idx="14669">
                  <c:v>12.224166666663669</c:v>
                </c:pt>
                <c:pt idx="14670">
                  <c:v>12.224999999997001</c:v>
                </c:pt>
                <c:pt idx="14671">
                  <c:v>12.225833333330334</c:v>
                </c:pt>
                <c:pt idx="14672">
                  <c:v>12.226666666663666</c:v>
                </c:pt>
                <c:pt idx="14673">
                  <c:v>12.227499999996999</c:v>
                </c:pt>
                <c:pt idx="14674">
                  <c:v>12.228333333330331</c:v>
                </c:pt>
                <c:pt idx="14675">
                  <c:v>12.229166666663664</c:v>
                </c:pt>
                <c:pt idx="14676">
                  <c:v>12.229999999996997</c:v>
                </c:pt>
                <c:pt idx="14677">
                  <c:v>12.230833333330329</c:v>
                </c:pt>
                <c:pt idx="14678">
                  <c:v>12.231666666663662</c:v>
                </c:pt>
                <c:pt idx="14679">
                  <c:v>12.232499999996994</c:v>
                </c:pt>
                <c:pt idx="14680">
                  <c:v>12.233333333330327</c:v>
                </c:pt>
                <c:pt idx="14681">
                  <c:v>12.234166666663659</c:v>
                </c:pt>
                <c:pt idx="14682">
                  <c:v>12.234999999996992</c:v>
                </c:pt>
                <c:pt idx="14683">
                  <c:v>12.235833333330325</c:v>
                </c:pt>
                <c:pt idx="14684">
                  <c:v>12.236666666663657</c:v>
                </c:pt>
                <c:pt idx="14685">
                  <c:v>12.23749999999699</c:v>
                </c:pt>
                <c:pt idx="14686">
                  <c:v>12.238333333330322</c:v>
                </c:pt>
                <c:pt idx="14687">
                  <c:v>12.239166666663655</c:v>
                </c:pt>
                <c:pt idx="14688">
                  <c:v>12.239999999996988</c:v>
                </c:pt>
                <c:pt idx="14689">
                  <c:v>12.24083333333032</c:v>
                </c:pt>
                <c:pt idx="14690">
                  <c:v>12.241666666663653</c:v>
                </c:pt>
                <c:pt idx="14691">
                  <c:v>12.242499999996985</c:v>
                </c:pt>
                <c:pt idx="14692">
                  <c:v>12.243333333330318</c:v>
                </c:pt>
                <c:pt idx="14693">
                  <c:v>12.24416666666365</c:v>
                </c:pt>
                <c:pt idx="14694">
                  <c:v>12.244999999996983</c:v>
                </c:pt>
                <c:pt idx="14695">
                  <c:v>12.245833333330316</c:v>
                </c:pt>
                <c:pt idx="14696">
                  <c:v>12.246666666663648</c:v>
                </c:pt>
                <c:pt idx="14697">
                  <c:v>12.247499999996981</c:v>
                </c:pt>
                <c:pt idx="14698">
                  <c:v>12.248333333330313</c:v>
                </c:pt>
                <c:pt idx="14699">
                  <c:v>12.249166666663646</c:v>
                </c:pt>
                <c:pt idx="14700">
                  <c:v>12.249999999996978</c:v>
                </c:pt>
                <c:pt idx="14701">
                  <c:v>12.250833333330311</c:v>
                </c:pt>
                <c:pt idx="14702">
                  <c:v>12.251666666663644</c:v>
                </c:pt>
                <c:pt idx="14703">
                  <c:v>12.252499999996976</c:v>
                </c:pt>
                <c:pt idx="14704">
                  <c:v>12.253333333330309</c:v>
                </c:pt>
                <c:pt idx="14705">
                  <c:v>12.254166666663641</c:v>
                </c:pt>
                <c:pt idx="14706">
                  <c:v>12.254999999996974</c:v>
                </c:pt>
                <c:pt idx="14707">
                  <c:v>12.255833333330306</c:v>
                </c:pt>
                <c:pt idx="14708">
                  <c:v>12.256666666663639</c:v>
                </c:pt>
                <c:pt idx="14709">
                  <c:v>12.257499999996972</c:v>
                </c:pt>
                <c:pt idx="14710">
                  <c:v>12.258333333330304</c:v>
                </c:pt>
                <c:pt idx="14711">
                  <c:v>12.259166666663637</c:v>
                </c:pt>
                <c:pt idx="14712">
                  <c:v>12.259999999996969</c:v>
                </c:pt>
                <c:pt idx="14713">
                  <c:v>12.260833333330302</c:v>
                </c:pt>
                <c:pt idx="14714">
                  <c:v>12.261666666663634</c:v>
                </c:pt>
                <c:pt idx="14715">
                  <c:v>12.262499999996967</c:v>
                </c:pt>
                <c:pt idx="14716">
                  <c:v>12.2633333333303</c:v>
                </c:pt>
                <c:pt idx="14717">
                  <c:v>12.264166666663632</c:v>
                </c:pt>
                <c:pt idx="14718">
                  <c:v>12.264999999996965</c:v>
                </c:pt>
                <c:pt idx="14719">
                  <c:v>12.265833333330297</c:v>
                </c:pt>
                <c:pt idx="14720">
                  <c:v>12.26666666666363</c:v>
                </c:pt>
                <c:pt idx="14721">
                  <c:v>12.267499999996963</c:v>
                </c:pt>
                <c:pt idx="14722">
                  <c:v>12.268333333330295</c:v>
                </c:pt>
                <c:pt idx="14723">
                  <c:v>12.269166666663628</c:v>
                </c:pt>
                <c:pt idx="14724">
                  <c:v>12.26999999999696</c:v>
                </c:pt>
                <c:pt idx="14725">
                  <c:v>12.270833333330293</c:v>
                </c:pt>
                <c:pt idx="14726">
                  <c:v>12.271666666663625</c:v>
                </c:pt>
                <c:pt idx="14727">
                  <c:v>12.272499999996958</c:v>
                </c:pt>
                <c:pt idx="14728">
                  <c:v>12.273333333330291</c:v>
                </c:pt>
                <c:pt idx="14729">
                  <c:v>12.274166666663623</c:v>
                </c:pt>
                <c:pt idx="14730">
                  <c:v>12.274999999996956</c:v>
                </c:pt>
                <c:pt idx="14731">
                  <c:v>12.275833333330288</c:v>
                </c:pt>
                <c:pt idx="14732">
                  <c:v>12.276666666663621</c:v>
                </c:pt>
                <c:pt idx="14733">
                  <c:v>12.277499999996953</c:v>
                </c:pt>
                <c:pt idx="14734">
                  <c:v>12.278333333330286</c:v>
                </c:pt>
                <c:pt idx="14735">
                  <c:v>12.279166666663619</c:v>
                </c:pt>
                <c:pt idx="14736">
                  <c:v>12.279999999996951</c:v>
                </c:pt>
                <c:pt idx="14737">
                  <c:v>12.280833333330284</c:v>
                </c:pt>
                <c:pt idx="14738">
                  <c:v>12.281666666663616</c:v>
                </c:pt>
                <c:pt idx="14739">
                  <c:v>12.282499999996949</c:v>
                </c:pt>
                <c:pt idx="14740">
                  <c:v>12.283333333330281</c:v>
                </c:pt>
                <c:pt idx="14741">
                  <c:v>12.284166666663614</c:v>
                </c:pt>
                <c:pt idx="14742">
                  <c:v>12.284999999996947</c:v>
                </c:pt>
                <c:pt idx="14743">
                  <c:v>12.285833333330279</c:v>
                </c:pt>
                <c:pt idx="14744">
                  <c:v>12.286666666663612</c:v>
                </c:pt>
                <c:pt idx="14745">
                  <c:v>12.287499999996944</c:v>
                </c:pt>
                <c:pt idx="14746">
                  <c:v>12.288333333330277</c:v>
                </c:pt>
                <c:pt idx="14747">
                  <c:v>12.289166666663609</c:v>
                </c:pt>
                <c:pt idx="14748">
                  <c:v>12.289999999996942</c:v>
                </c:pt>
                <c:pt idx="14749">
                  <c:v>12.290833333330275</c:v>
                </c:pt>
                <c:pt idx="14750">
                  <c:v>12.291666666663607</c:v>
                </c:pt>
                <c:pt idx="14751">
                  <c:v>12.29249999999694</c:v>
                </c:pt>
                <c:pt idx="14752">
                  <c:v>12.293333333330272</c:v>
                </c:pt>
                <c:pt idx="14753">
                  <c:v>12.294166666663605</c:v>
                </c:pt>
                <c:pt idx="14754">
                  <c:v>12.294999999996937</c:v>
                </c:pt>
                <c:pt idx="14755">
                  <c:v>12.29583333333027</c:v>
                </c:pt>
                <c:pt idx="14756">
                  <c:v>12.296666666663603</c:v>
                </c:pt>
                <c:pt idx="14757">
                  <c:v>12.297499999996935</c:v>
                </c:pt>
                <c:pt idx="14758">
                  <c:v>12.298333333330268</c:v>
                </c:pt>
                <c:pt idx="14759">
                  <c:v>12.2991666666636</c:v>
                </c:pt>
                <c:pt idx="14760">
                  <c:v>12.299999999996933</c:v>
                </c:pt>
                <c:pt idx="14761">
                  <c:v>12.300833333330266</c:v>
                </c:pt>
                <c:pt idx="14762">
                  <c:v>12.301666666663598</c:v>
                </c:pt>
                <c:pt idx="14763">
                  <c:v>12.302499999996931</c:v>
                </c:pt>
                <c:pt idx="14764">
                  <c:v>12.303333333330263</c:v>
                </c:pt>
                <c:pt idx="14765">
                  <c:v>12.304166666663596</c:v>
                </c:pt>
                <c:pt idx="14766">
                  <c:v>12.304999999996928</c:v>
                </c:pt>
                <c:pt idx="14767">
                  <c:v>12.305833333330261</c:v>
                </c:pt>
                <c:pt idx="14768">
                  <c:v>12.306666666663594</c:v>
                </c:pt>
                <c:pt idx="14769">
                  <c:v>12.307499999996926</c:v>
                </c:pt>
                <c:pt idx="14770">
                  <c:v>12.308333333330259</c:v>
                </c:pt>
                <c:pt idx="14771">
                  <c:v>12.309166666663591</c:v>
                </c:pt>
                <c:pt idx="14772">
                  <c:v>12.309999999996924</c:v>
                </c:pt>
                <c:pt idx="14773">
                  <c:v>12.310833333330256</c:v>
                </c:pt>
                <c:pt idx="14774">
                  <c:v>12.311666666663589</c:v>
                </c:pt>
                <c:pt idx="14775">
                  <c:v>12.312499999996922</c:v>
                </c:pt>
                <c:pt idx="14776">
                  <c:v>12.313333333330254</c:v>
                </c:pt>
                <c:pt idx="14777">
                  <c:v>12.314166666663587</c:v>
                </c:pt>
                <c:pt idx="14778">
                  <c:v>12.314999999996919</c:v>
                </c:pt>
                <c:pt idx="14779">
                  <c:v>12.315833333330252</c:v>
                </c:pt>
                <c:pt idx="14780">
                  <c:v>12.316666666663584</c:v>
                </c:pt>
                <c:pt idx="14781">
                  <c:v>12.317499999996917</c:v>
                </c:pt>
                <c:pt idx="14782">
                  <c:v>12.31833333333025</c:v>
                </c:pt>
                <c:pt idx="14783">
                  <c:v>12.319166666663582</c:v>
                </c:pt>
                <c:pt idx="14784">
                  <c:v>12.319999999996915</c:v>
                </c:pt>
                <c:pt idx="14785">
                  <c:v>12.320833333330247</c:v>
                </c:pt>
                <c:pt idx="14786">
                  <c:v>12.32166666666358</c:v>
                </c:pt>
                <c:pt idx="14787">
                  <c:v>12.322499999996912</c:v>
                </c:pt>
                <c:pt idx="14788">
                  <c:v>12.323333333330245</c:v>
                </c:pt>
                <c:pt idx="14789">
                  <c:v>12.324166666663578</c:v>
                </c:pt>
                <c:pt idx="14790">
                  <c:v>12.32499999999691</c:v>
                </c:pt>
                <c:pt idx="14791">
                  <c:v>12.325833333330243</c:v>
                </c:pt>
                <c:pt idx="14792">
                  <c:v>12.326666666663575</c:v>
                </c:pt>
                <c:pt idx="14793">
                  <c:v>12.327499999996908</c:v>
                </c:pt>
                <c:pt idx="14794">
                  <c:v>12.328333333330241</c:v>
                </c:pt>
                <c:pt idx="14795">
                  <c:v>12.329166666663573</c:v>
                </c:pt>
                <c:pt idx="14796">
                  <c:v>12.329999999996906</c:v>
                </c:pt>
                <c:pt idx="14797">
                  <c:v>12.330833333330238</c:v>
                </c:pt>
                <c:pt idx="14798">
                  <c:v>12.331666666663571</c:v>
                </c:pt>
                <c:pt idx="14799">
                  <c:v>12.332499999996903</c:v>
                </c:pt>
                <c:pt idx="14800">
                  <c:v>12.333333333330236</c:v>
                </c:pt>
                <c:pt idx="14801">
                  <c:v>12.334166666663569</c:v>
                </c:pt>
                <c:pt idx="14802">
                  <c:v>12.334999999996901</c:v>
                </c:pt>
                <c:pt idx="14803">
                  <c:v>12.335833333330234</c:v>
                </c:pt>
                <c:pt idx="14804">
                  <c:v>12.336666666663566</c:v>
                </c:pt>
                <c:pt idx="14805">
                  <c:v>12.337499999996899</c:v>
                </c:pt>
                <c:pt idx="14806">
                  <c:v>12.338333333330231</c:v>
                </c:pt>
                <c:pt idx="14807">
                  <c:v>12.339166666663564</c:v>
                </c:pt>
                <c:pt idx="14808">
                  <c:v>12.339999999996897</c:v>
                </c:pt>
                <c:pt idx="14809">
                  <c:v>12.340833333330229</c:v>
                </c:pt>
                <c:pt idx="14810">
                  <c:v>12.341666666663562</c:v>
                </c:pt>
                <c:pt idx="14811">
                  <c:v>12.342499999996894</c:v>
                </c:pt>
                <c:pt idx="14812">
                  <c:v>12.343333333330227</c:v>
                </c:pt>
                <c:pt idx="14813">
                  <c:v>12.344166666663559</c:v>
                </c:pt>
                <c:pt idx="14814">
                  <c:v>12.344999999996892</c:v>
                </c:pt>
                <c:pt idx="14815">
                  <c:v>12.345833333330225</c:v>
                </c:pt>
                <c:pt idx="14816">
                  <c:v>12.346666666663557</c:v>
                </c:pt>
                <c:pt idx="14817">
                  <c:v>12.34749999999689</c:v>
                </c:pt>
                <c:pt idx="14818">
                  <c:v>12.348333333330222</c:v>
                </c:pt>
                <c:pt idx="14819">
                  <c:v>12.349166666663555</c:v>
                </c:pt>
                <c:pt idx="14820">
                  <c:v>12.349999999996887</c:v>
                </c:pt>
                <c:pt idx="14821">
                  <c:v>12.35083333333022</c:v>
                </c:pt>
                <c:pt idx="14822">
                  <c:v>12.351666666663553</c:v>
                </c:pt>
                <c:pt idx="14823">
                  <c:v>12.352499999996885</c:v>
                </c:pt>
                <c:pt idx="14824">
                  <c:v>12.353333333330218</c:v>
                </c:pt>
                <c:pt idx="14825">
                  <c:v>12.35416666666355</c:v>
                </c:pt>
                <c:pt idx="14826">
                  <c:v>12.354999999996883</c:v>
                </c:pt>
                <c:pt idx="14827">
                  <c:v>12.355833333330215</c:v>
                </c:pt>
                <c:pt idx="14828">
                  <c:v>12.356666666663548</c:v>
                </c:pt>
                <c:pt idx="14829">
                  <c:v>12.357499999996881</c:v>
                </c:pt>
                <c:pt idx="14830">
                  <c:v>12.358333333330213</c:v>
                </c:pt>
                <c:pt idx="14831">
                  <c:v>12.359166666663546</c:v>
                </c:pt>
                <c:pt idx="14832">
                  <c:v>12.359999999996878</c:v>
                </c:pt>
                <c:pt idx="14833">
                  <c:v>12.360833333330211</c:v>
                </c:pt>
                <c:pt idx="14834">
                  <c:v>12.361666666663544</c:v>
                </c:pt>
                <c:pt idx="14835">
                  <c:v>12.362499999996876</c:v>
                </c:pt>
                <c:pt idx="14836">
                  <c:v>12.363333333330209</c:v>
                </c:pt>
                <c:pt idx="14837">
                  <c:v>12.364166666663541</c:v>
                </c:pt>
                <c:pt idx="14838">
                  <c:v>12.364999999996874</c:v>
                </c:pt>
                <c:pt idx="14839">
                  <c:v>12.365833333330206</c:v>
                </c:pt>
                <c:pt idx="14840">
                  <c:v>12.366666666663539</c:v>
                </c:pt>
                <c:pt idx="14841">
                  <c:v>12.367499999996872</c:v>
                </c:pt>
                <c:pt idx="14842">
                  <c:v>12.368333333330204</c:v>
                </c:pt>
                <c:pt idx="14843">
                  <c:v>12.369166666663537</c:v>
                </c:pt>
                <c:pt idx="14844">
                  <c:v>12.369999999996869</c:v>
                </c:pt>
                <c:pt idx="14845">
                  <c:v>12.370833333330202</c:v>
                </c:pt>
                <c:pt idx="14846">
                  <c:v>12.371666666663534</c:v>
                </c:pt>
                <c:pt idx="14847">
                  <c:v>12.372499999996867</c:v>
                </c:pt>
                <c:pt idx="14848">
                  <c:v>12.3733333333302</c:v>
                </c:pt>
                <c:pt idx="14849">
                  <c:v>12.374166666663532</c:v>
                </c:pt>
                <c:pt idx="14850">
                  <c:v>12.374999999996865</c:v>
                </c:pt>
                <c:pt idx="14851">
                  <c:v>12.375833333330197</c:v>
                </c:pt>
                <c:pt idx="14852">
                  <c:v>12.37666666666353</c:v>
                </c:pt>
                <c:pt idx="14853">
                  <c:v>12.377499999996862</c:v>
                </c:pt>
                <c:pt idx="14854">
                  <c:v>12.378333333330195</c:v>
                </c:pt>
                <c:pt idx="14855">
                  <c:v>12.379166666663528</c:v>
                </c:pt>
                <c:pt idx="14856">
                  <c:v>12.37999999999686</c:v>
                </c:pt>
                <c:pt idx="14857">
                  <c:v>12.380833333330193</c:v>
                </c:pt>
                <c:pt idx="14858">
                  <c:v>12.381666666663525</c:v>
                </c:pt>
                <c:pt idx="14859">
                  <c:v>12.382499999996858</c:v>
                </c:pt>
                <c:pt idx="14860">
                  <c:v>12.38333333333019</c:v>
                </c:pt>
                <c:pt idx="14861">
                  <c:v>12.384166666663523</c:v>
                </c:pt>
                <c:pt idx="14862">
                  <c:v>12.384999999996856</c:v>
                </c:pt>
                <c:pt idx="14863">
                  <c:v>12.385833333330188</c:v>
                </c:pt>
                <c:pt idx="14864">
                  <c:v>12.386666666663521</c:v>
                </c:pt>
                <c:pt idx="14865">
                  <c:v>12.387499999996853</c:v>
                </c:pt>
                <c:pt idx="14866">
                  <c:v>12.388333333330186</c:v>
                </c:pt>
                <c:pt idx="14867">
                  <c:v>12.389166666663519</c:v>
                </c:pt>
                <c:pt idx="14868">
                  <c:v>12.389999999996851</c:v>
                </c:pt>
                <c:pt idx="14869">
                  <c:v>12.390833333330184</c:v>
                </c:pt>
                <c:pt idx="14870">
                  <c:v>12.391666666663516</c:v>
                </c:pt>
                <c:pt idx="14871">
                  <c:v>12.392499999996849</c:v>
                </c:pt>
                <c:pt idx="14872">
                  <c:v>12.393333333330181</c:v>
                </c:pt>
                <c:pt idx="14873">
                  <c:v>12.394166666663514</c:v>
                </c:pt>
                <c:pt idx="14874">
                  <c:v>12.394999999996847</c:v>
                </c:pt>
                <c:pt idx="14875">
                  <c:v>12.395833333330179</c:v>
                </c:pt>
                <c:pt idx="14876">
                  <c:v>12.396666666663512</c:v>
                </c:pt>
                <c:pt idx="14877">
                  <c:v>12.397499999996844</c:v>
                </c:pt>
                <c:pt idx="14878">
                  <c:v>12.398333333330177</c:v>
                </c:pt>
                <c:pt idx="14879">
                  <c:v>12.399166666663509</c:v>
                </c:pt>
                <c:pt idx="14880">
                  <c:v>12.399999999996842</c:v>
                </c:pt>
                <c:pt idx="14881">
                  <c:v>12.400833333330175</c:v>
                </c:pt>
                <c:pt idx="14882">
                  <c:v>12.401666666663507</c:v>
                </c:pt>
                <c:pt idx="14883">
                  <c:v>12.40249999999684</c:v>
                </c:pt>
                <c:pt idx="14884">
                  <c:v>12.403333333330172</c:v>
                </c:pt>
                <c:pt idx="14885">
                  <c:v>12.404166666663505</c:v>
                </c:pt>
                <c:pt idx="14886">
                  <c:v>12.404999999996837</c:v>
                </c:pt>
                <c:pt idx="14887">
                  <c:v>12.40583333333017</c:v>
                </c:pt>
                <c:pt idx="14888">
                  <c:v>12.406666666663503</c:v>
                </c:pt>
                <c:pt idx="14889">
                  <c:v>12.407499999996835</c:v>
                </c:pt>
                <c:pt idx="14890">
                  <c:v>12.408333333330168</c:v>
                </c:pt>
                <c:pt idx="14891">
                  <c:v>12.4091666666635</c:v>
                </c:pt>
                <c:pt idx="14892">
                  <c:v>12.409999999996833</c:v>
                </c:pt>
                <c:pt idx="14893">
                  <c:v>12.410833333330165</c:v>
                </c:pt>
                <c:pt idx="14894">
                  <c:v>12.411666666663498</c:v>
                </c:pt>
                <c:pt idx="14895">
                  <c:v>12.412499999996831</c:v>
                </c:pt>
                <c:pt idx="14896">
                  <c:v>12.413333333330163</c:v>
                </c:pt>
                <c:pt idx="14897">
                  <c:v>12.414166666663496</c:v>
                </c:pt>
                <c:pt idx="14898">
                  <c:v>12.414999999996828</c:v>
                </c:pt>
                <c:pt idx="14899">
                  <c:v>12.415833333330161</c:v>
                </c:pt>
                <c:pt idx="14900">
                  <c:v>12.416666666663494</c:v>
                </c:pt>
                <c:pt idx="14901">
                  <c:v>12.417499999996826</c:v>
                </c:pt>
                <c:pt idx="14902">
                  <c:v>12.418333333330159</c:v>
                </c:pt>
                <c:pt idx="14903">
                  <c:v>12.419166666663491</c:v>
                </c:pt>
                <c:pt idx="14904">
                  <c:v>12.419999999996824</c:v>
                </c:pt>
                <c:pt idx="14905">
                  <c:v>12.420833333330156</c:v>
                </c:pt>
                <c:pt idx="14906">
                  <c:v>12.421666666663489</c:v>
                </c:pt>
                <c:pt idx="14907">
                  <c:v>12.422499999996822</c:v>
                </c:pt>
                <c:pt idx="14908">
                  <c:v>12.423333333330154</c:v>
                </c:pt>
                <c:pt idx="14909">
                  <c:v>12.424166666663487</c:v>
                </c:pt>
                <c:pt idx="14910">
                  <c:v>12.424999999996819</c:v>
                </c:pt>
                <c:pt idx="14911">
                  <c:v>12.425833333330152</c:v>
                </c:pt>
                <c:pt idx="14912">
                  <c:v>12.426666666663484</c:v>
                </c:pt>
                <c:pt idx="14913">
                  <c:v>12.427499999996817</c:v>
                </c:pt>
                <c:pt idx="14914">
                  <c:v>12.42833333333015</c:v>
                </c:pt>
                <c:pt idx="14915">
                  <c:v>12.429166666663482</c:v>
                </c:pt>
                <c:pt idx="14916">
                  <c:v>12.429999999996815</c:v>
                </c:pt>
                <c:pt idx="14917">
                  <c:v>12.430833333330147</c:v>
                </c:pt>
                <c:pt idx="14918">
                  <c:v>12.43166666666348</c:v>
                </c:pt>
                <c:pt idx="14919">
                  <c:v>12.432499999996812</c:v>
                </c:pt>
                <c:pt idx="14920">
                  <c:v>12.433333333330145</c:v>
                </c:pt>
                <c:pt idx="14921">
                  <c:v>12.434166666663478</c:v>
                </c:pt>
                <c:pt idx="14922">
                  <c:v>12.43499999999681</c:v>
                </c:pt>
                <c:pt idx="14923">
                  <c:v>12.435833333330143</c:v>
                </c:pt>
                <c:pt idx="14924">
                  <c:v>12.436666666663475</c:v>
                </c:pt>
                <c:pt idx="14925">
                  <c:v>12.437499999996808</c:v>
                </c:pt>
                <c:pt idx="14926">
                  <c:v>12.43833333333014</c:v>
                </c:pt>
                <c:pt idx="14927">
                  <c:v>12.439166666663473</c:v>
                </c:pt>
                <c:pt idx="14928">
                  <c:v>12.439999999996806</c:v>
                </c:pt>
                <c:pt idx="14929">
                  <c:v>12.440833333330138</c:v>
                </c:pt>
                <c:pt idx="14930">
                  <c:v>12.441666666663471</c:v>
                </c:pt>
                <c:pt idx="14931">
                  <c:v>12.442499999996803</c:v>
                </c:pt>
                <c:pt idx="14932">
                  <c:v>12.443333333330136</c:v>
                </c:pt>
                <c:pt idx="14933">
                  <c:v>12.444166666663468</c:v>
                </c:pt>
                <c:pt idx="14934">
                  <c:v>12.444999999996801</c:v>
                </c:pt>
                <c:pt idx="14935">
                  <c:v>12.445833333330134</c:v>
                </c:pt>
                <c:pt idx="14936">
                  <c:v>12.446666666663466</c:v>
                </c:pt>
                <c:pt idx="14937">
                  <c:v>12.447499999996799</c:v>
                </c:pt>
                <c:pt idx="14938">
                  <c:v>12.448333333330131</c:v>
                </c:pt>
                <c:pt idx="14939">
                  <c:v>12.449166666663464</c:v>
                </c:pt>
                <c:pt idx="14940">
                  <c:v>12.449999999996797</c:v>
                </c:pt>
                <c:pt idx="14941">
                  <c:v>12.450833333330129</c:v>
                </c:pt>
                <c:pt idx="14942">
                  <c:v>12.451666666663462</c:v>
                </c:pt>
                <c:pt idx="14943">
                  <c:v>12.452499999996794</c:v>
                </c:pt>
                <c:pt idx="14944">
                  <c:v>12.453333333330127</c:v>
                </c:pt>
                <c:pt idx="14945">
                  <c:v>12.454166666663459</c:v>
                </c:pt>
                <c:pt idx="14946">
                  <c:v>12.454999999996792</c:v>
                </c:pt>
                <c:pt idx="14947">
                  <c:v>12.455833333330125</c:v>
                </c:pt>
                <c:pt idx="14948">
                  <c:v>12.456666666663457</c:v>
                </c:pt>
                <c:pt idx="14949">
                  <c:v>12.45749999999679</c:v>
                </c:pt>
                <c:pt idx="14950">
                  <c:v>12.458333333330122</c:v>
                </c:pt>
                <c:pt idx="14951">
                  <c:v>12.459166666663455</c:v>
                </c:pt>
                <c:pt idx="14952">
                  <c:v>12.459999999996787</c:v>
                </c:pt>
                <c:pt idx="14953">
                  <c:v>12.46083333333012</c:v>
                </c:pt>
                <c:pt idx="14954">
                  <c:v>12.461666666663453</c:v>
                </c:pt>
                <c:pt idx="14955">
                  <c:v>12.462499999996785</c:v>
                </c:pt>
                <c:pt idx="14956">
                  <c:v>12.463333333330118</c:v>
                </c:pt>
                <c:pt idx="14957">
                  <c:v>12.46416666666345</c:v>
                </c:pt>
                <c:pt idx="14958">
                  <c:v>12.464999999996783</c:v>
                </c:pt>
                <c:pt idx="14959">
                  <c:v>12.465833333330115</c:v>
                </c:pt>
                <c:pt idx="14960">
                  <c:v>12.466666666663448</c:v>
                </c:pt>
                <c:pt idx="14961">
                  <c:v>12.467499999996781</c:v>
                </c:pt>
                <c:pt idx="14962">
                  <c:v>12.468333333330113</c:v>
                </c:pt>
                <c:pt idx="14963">
                  <c:v>12.469166666663446</c:v>
                </c:pt>
                <c:pt idx="14964">
                  <c:v>12.469999999996778</c:v>
                </c:pt>
                <c:pt idx="14965">
                  <c:v>12.470833333330111</c:v>
                </c:pt>
                <c:pt idx="14966">
                  <c:v>12.471666666663443</c:v>
                </c:pt>
                <c:pt idx="14967">
                  <c:v>12.472499999996776</c:v>
                </c:pt>
                <c:pt idx="14968">
                  <c:v>12.473333333330109</c:v>
                </c:pt>
                <c:pt idx="14969">
                  <c:v>12.474166666663441</c:v>
                </c:pt>
                <c:pt idx="14970">
                  <c:v>12.474999999996774</c:v>
                </c:pt>
                <c:pt idx="14971">
                  <c:v>12.475833333330106</c:v>
                </c:pt>
                <c:pt idx="14972">
                  <c:v>12.476666666663439</c:v>
                </c:pt>
                <c:pt idx="14973">
                  <c:v>12.477499999996772</c:v>
                </c:pt>
                <c:pt idx="14974">
                  <c:v>12.478333333330104</c:v>
                </c:pt>
                <c:pt idx="14975">
                  <c:v>12.479166666663437</c:v>
                </c:pt>
                <c:pt idx="14976">
                  <c:v>12.479999999996769</c:v>
                </c:pt>
                <c:pt idx="14977">
                  <c:v>12.480833333330102</c:v>
                </c:pt>
                <c:pt idx="14978">
                  <c:v>12.481666666663434</c:v>
                </c:pt>
                <c:pt idx="14979">
                  <c:v>12.482499999996767</c:v>
                </c:pt>
                <c:pt idx="14980">
                  <c:v>12.4833333333301</c:v>
                </c:pt>
                <c:pt idx="14981">
                  <c:v>12.484166666663432</c:v>
                </c:pt>
                <c:pt idx="14982">
                  <c:v>12.484999999996765</c:v>
                </c:pt>
                <c:pt idx="14983">
                  <c:v>12.485833333330097</c:v>
                </c:pt>
                <c:pt idx="14984">
                  <c:v>12.48666666666343</c:v>
                </c:pt>
                <c:pt idx="14985">
                  <c:v>12.487499999996762</c:v>
                </c:pt>
                <c:pt idx="14986">
                  <c:v>12.488333333330095</c:v>
                </c:pt>
                <c:pt idx="14987">
                  <c:v>12.489166666663428</c:v>
                </c:pt>
                <c:pt idx="14988">
                  <c:v>12.48999999999676</c:v>
                </c:pt>
                <c:pt idx="14989">
                  <c:v>12.490833333330093</c:v>
                </c:pt>
                <c:pt idx="14990">
                  <c:v>12.491666666663425</c:v>
                </c:pt>
                <c:pt idx="14991">
                  <c:v>12.492499999996758</c:v>
                </c:pt>
                <c:pt idx="14992">
                  <c:v>12.49333333333009</c:v>
                </c:pt>
                <c:pt idx="14993">
                  <c:v>12.494166666663423</c:v>
                </c:pt>
                <c:pt idx="14994">
                  <c:v>12.494999999996756</c:v>
                </c:pt>
                <c:pt idx="14995">
                  <c:v>12.495833333330088</c:v>
                </c:pt>
                <c:pt idx="14996">
                  <c:v>12.496666666663421</c:v>
                </c:pt>
                <c:pt idx="14997">
                  <c:v>12.497499999996753</c:v>
                </c:pt>
                <c:pt idx="14998">
                  <c:v>12.498333333330086</c:v>
                </c:pt>
                <c:pt idx="14999">
                  <c:v>12.499166666663418</c:v>
                </c:pt>
                <c:pt idx="15000">
                  <c:v>12.499999999996751</c:v>
                </c:pt>
                <c:pt idx="15001">
                  <c:v>12.500833333330084</c:v>
                </c:pt>
                <c:pt idx="15002">
                  <c:v>12.501666666663416</c:v>
                </c:pt>
                <c:pt idx="15003">
                  <c:v>12.502499999996749</c:v>
                </c:pt>
                <c:pt idx="15004">
                  <c:v>12.503333333330081</c:v>
                </c:pt>
                <c:pt idx="15005">
                  <c:v>12.504166666663414</c:v>
                </c:pt>
                <c:pt idx="15006">
                  <c:v>12.504999999996746</c:v>
                </c:pt>
                <c:pt idx="15007">
                  <c:v>12.505833333330079</c:v>
                </c:pt>
                <c:pt idx="15008">
                  <c:v>12.506666666663412</c:v>
                </c:pt>
                <c:pt idx="15009">
                  <c:v>12.507499999996744</c:v>
                </c:pt>
                <c:pt idx="15010">
                  <c:v>12.508333333330077</c:v>
                </c:pt>
                <c:pt idx="15011">
                  <c:v>12.509166666663409</c:v>
                </c:pt>
                <c:pt idx="15012">
                  <c:v>12.509999999996742</c:v>
                </c:pt>
                <c:pt idx="15013">
                  <c:v>12.510833333330075</c:v>
                </c:pt>
                <c:pt idx="15014">
                  <c:v>12.511666666663407</c:v>
                </c:pt>
                <c:pt idx="15015">
                  <c:v>12.51249999999674</c:v>
                </c:pt>
                <c:pt idx="15016">
                  <c:v>12.513333333330072</c:v>
                </c:pt>
                <c:pt idx="15017">
                  <c:v>12.514166666663405</c:v>
                </c:pt>
                <c:pt idx="15018">
                  <c:v>12.514999999996737</c:v>
                </c:pt>
                <c:pt idx="15019">
                  <c:v>12.51583333333007</c:v>
                </c:pt>
                <c:pt idx="15020">
                  <c:v>12.516666666663403</c:v>
                </c:pt>
                <c:pt idx="15021">
                  <c:v>12.517499999996735</c:v>
                </c:pt>
                <c:pt idx="15022">
                  <c:v>12.518333333330068</c:v>
                </c:pt>
                <c:pt idx="15023">
                  <c:v>12.5191666666634</c:v>
                </c:pt>
                <c:pt idx="15024">
                  <c:v>12.519999999996733</c:v>
                </c:pt>
                <c:pt idx="15025">
                  <c:v>12.520833333330065</c:v>
                </c:pt>
                <c:pt idx="15026">
                  <c:v>12.521666666663398</c:v>
                </c:pt>
                <c:pt idx="15027">
                  <c:v>12.522499999996731</c:v>
                </c:pt>
                <c:pt idx="15028">
                  <c:v>12.523333333330063</c:v>
                </c:pt>
                <c:pt idx="15029">
                  <c:v>12.524166666663396</c:v>
                </c:pt>
                <c:pt idx="15030">
                  <c:v>12.524999999996728</c:v>
                </c:pt>
                <c:pt idx="15031">
                  <c:v>12.525833333330061</c:v>
                </c:pt>
                <c:pt idx="15032">
                  <c:v>12.526666666663393</c:v>
                </c:pt>
                <c:pt idx="15033">
                  <c:v>12.527499999996726</c:v>
                </c:pt>
                <c:pt idx="15034">
                  <c:v>12.528333333330059</c:v>
                </c:pt>
                <c:pt idx="15035">
                  <c:v>12.529166666663391</c:v>
                </c:pt>
                <c:pt idx="15036">
                  <c:v>12.529999999996724</c:v>
                </c:pt>
                <c:pt idx="15037">
                  <c:v>12.530833333330056</c:v>
                </c:pt>
                <c:pt idx="15038">
                  <c:v>12.531666666663389</c:v>
                </c:pt>
                <c:pt idx="15039">
                  <c:v>12.532499999996721</c:v>
                </c:pt>
                <c:pt idx="15040">
                  <c:v>12.533333333330054</c:v>
                </c:pt>
                <c:pt idx="15041">
                  <c:v>12.534166666663387</c:v>
                </c:pt>
                <c:pt idx="15042">
                  <c:v>12.534999999996719</c:v>
                </c:pt>
                <c:pt idx="15043">
                  <c:v>12.535833333330052</c:v>
                </c:pt>
                <c:pt idx="15044">
                  <c:v>12.536666666663384</c:v>
                </c:pt>
                <c:pt idx="15045">
                  <c:v>12.537499999996717</c:v>
                </c:pt>
                <c:pt idx="15046">
                  <c:v>12.53833333333005</c:v>
                </c:pt>
                <c:pt idx="15047">
                  <c:v>12.539166666663382</c:v>
                </c:pt>
                <c:pt idx="15048">
                  <c:v>12.539999999996715</c:v>
                </c:pt>
                <c:pt idx="15049">
                  <c:v>12.540833333330047</c:v>
                </c:pt>
                <c:pt idx="15050">
                  <c:v>12.54166666666338</c:v>
                </c:pt>
                <c:pt idx="15051">
                  <c:v>12.542499999996712</c:v>
                </c:pt>
                <c:pt idx="15052">
                  <c:v>12.543333333330045</c:v>
                </c:pt>
                <c:pt idx="15053">
                  <c:v>12.544166666663378</c:v>
                </c:pt>
                <c:pt idx="15054">
                  <c:v>12.54499999999671</c:v>
                </c:pt>
                <c:pt idx="15055">
                  <c:v>12.545833333330043</c:v>
                </c:pt>
                <c:pt idx="15056">
                  <c:v>12.546666666663375</c:v>
                </c:pt>
                <c:pt idx="15057">
                  <c:v>12.547499999996708</c:v>
                </c:pt>
                <c:pt idx="15058">
                  <c:v>12.54833333333004</c:v>
                </c:pt>
                <c:pt idx="15059">
                  <c:v>12.549166666663373</c:v>
                </c:pt>
                <c:pt idx="15060">
                  <c:v>12.549999999996706</c:v>
                </c:pt>
                <c:pt idx="15061">
                  <c:v>12.550833333330038</c:v>
                </c:pt>
                <c:pt idx="15062">
                  <c:v>12.551666666663371</c:v>
                </c:pt>
                <c:pt idx="15063">
                  <c:v>12.552499999996703</c:v>
                </c:pt>
                <c:pt idx="15064">
                  <c:v>12.553333333330036</c:v>
                </c:pt>
                <c:pt idx="15065">
                  <c:v>12.554166666663368</c:v>
                </c:pt>
                <c:pt idx="15066">
                  <c:v>12.554999999996701</c:v>
                </c:pt>
                <c:pt idx="15067">
                  <c:v>12.555833333330034</c:v>
                </c:pt>
                <c:pt idx="15068">
                  <c:v>12.556666666663366</c:v>
                </c:pt>
                <c:pt idx="15069">
                  <c:v>12.557499999996699</c:v>
                </c:pt>
                <c:pt idx="15070">
                  <c:v>12.558333333330031</c:v>
                </c:pt>
                <c:pt idx="15071">
                  <c:v>12.559166666663364</c:v>
                </c:pt>
                <c:pt idx="15072">
                  <c:v>12.559999999996696</c:v>
                </c:pt>
                <c:pt idx="15073">
                  <c:v>12.560833333330029</c:v>
                </c:pt>
                <c:pt idx="15074">
                  <c:v>12.561666666663362</c:v>
                </c:pt>
                <c:pt idx="15075">
                  <c:v>12.562499999996694</c:v>
                </c:pt>
                <c:pt idx="15076">
                  <c:v>12.563333333330027</c:v>
                </c:pt>
                <c:pt idx="15077">
                  <c:v>12.564166666663359</c:v>
                </c:pt>
                <c:pt idx="15078">
                  <c:v>12.564999999996692</c:v>
                </c:pt>
                <c:pt idx="15079">
                  <c:v>12.565833333330025</c:v>
                </c:pt>
                <c:pt idx="15080">
                  <c:v>12.566666666663357</c:v>
                </c:pt>
                <c:pt idx="15081">
                  <c:v>12.56749999999669</c:v>
                </c:pt>
                <c:pt idx="15082">
                  <c:v>12.568333333330022</c:v>
                </c:pt>
                <c:pt idx="15083">
                  <c:v>12.569166666663355</c:v>
                </c:pt>
                <c:pt idx="15084">
                  <c:v>12.569999999996687</c:v>
                </c:pt>
                <c:pt idx="15085">
                  <c:v>12.57083333333002</c:v>
                </c:pt>
                <c:pt idx="15086">
                  <c:v>12.571666666663353</c:v>
                </c:pt>
                <c:pt idx="15087">
                  <c:v>12.572499999996685</c:v>
                </c:pt>
                <c:pt idx="15088">
                  <c:v>12.573333333330018</c:v>
                </c:pt>
                <c:pt idx="15089">
                  <c:v>12.57416666666335</c:v>
                </c:pt>
                <c:pt idx="15090">
                  <c:v>12.574999999996683</c:v>
                </c:pt>
                <c:pt idx="15091">
                  <c:v>12.575833333330015</c:v>
                </c:pt>
                <c:pt idx="15092">
                  <c:v>12.576666666663348</c:v>
                </c:pt>
                <c:pt idx="15093">
                  <c:v>12.577499999996681</c:v>
                </c:pt>
                <c:pt idx="15094">
                  <c:v>12.578333333330013</c:v>
                </c:pt>
                <c:pt idx="15095">
                  <c:v>12.579166666663346</c:v>
                </c:pt>
                <c:pt idx="15096">
                  <c:v>12.579999999996678</c:v>
                </c:pt>
                <c:pt idx="15097">
                  <c:v>12.580833333330011</c:v>
                </c:pt>
                <c:pt idx="15098">
                  <c:v>12.581666666663343</c:v>
                </c:pt>
                <c:pt idx="15099">
                  <c:v>12.582499999996676</c:v>
                </c:pt>
                <c:pt idx="15100">
                  <c:v>12.583333333330009</c:v>
                </c:pt>
                <c:pt idx="15101">
                  <c:v>12.584166666663341</c:v>
                </c:pt>
                <c:pt idx="15102">
                  <c:v>12.584999999996674</c:v>
                </c:pt>
                <c:pt idx="15103">
                  <c:v>12.585833333330006</c:v>
                </c:pt>
                <c:pt idx="15104">
                  <c:v>12.586666666663339</c:v>
                </c:pt>
                <c:pt idx="15105">
                  <c:v>12.587499999996671</c:v>
                </c:pt>
                <c:pt idx="15106">
                  <c:v>12.588333333330004</c:v>
                </c:pt>
                <c:pt idx="15107">
                  <c:v>12.589166666663337</c:v>
                </c:pt>
                <c:pt idx="15108">
                  <c:v>12.589999999996669</c:v>
                </c:pt>
                <c:pt idx="15109">
                  <c:v>12.590833333330002</c:v>
                </c:pt>
                <c:pt idx="15110">
                  <c:v>12.591666666663334</c:v>
                </c:pt>
                <c:pt idx="15111">
                  <c:v>12.592499999996667</c:v>
                </c:pt>
                <c:pt idx="15112">
                  <c:v>12.593333333329999</c:v>
                </c:pt>
                <c:pt idx="15113">
                  <c:v>12.594166666663332</c:v>
                </c:pt>
                <c:pt idx="15114">
                  <c:v>12.594999999996665</c:v>
                </c:pt>
                <c:pt idx="15115">
                  <c:v>12.595833333329997</c:v>
                </c:pt>
                <c:pt idx="15116">
                  <c:v>12.59666666666333</c:v>
                </c:pt>
                <c:pt idx="15117">
                  <c:v>12.597499999996662</c:v>
                </c:pt>
                <c:pt idx="15118">
                  <c:v>12.598333333329995</c:v>
                </c:pt>
                <c:pt idx="15119">
                  <c:v>12.599166666663328</c:v>
                </c:pt>
                <c:pt idx="15120">
                  <c:v>12.59999999999666</c:v>
                </c:pt>
                <c:pt idx="15121">
                  <c:v>12.600833333329993</c:v>
                </c:pt>
                <c:pt idx="15122">
                  <c:v>12.601666666663325</c:v>
                </c:pt>
                <c:pt idx="15123">
                  <c:v>12.602499999996658</c:v>
                </c:pt>
                <c:pt idx="15124">
                  <c:v>12.60333333332999</c:v>
                </c:pt>
                <c:pt idx="15125">
                  <c:v>12.604166666663323</c:v>
                </c:pt>
                <c:pt idx="15126">
                  <c:v>12.604999999996656</c:v>
                </c:pt>
                <c:pt idx="15127">
                  <c:v>12.605833333329988</c:v>
                </c:pt>
                <c:pt idx="15128">
                  <c:v>12.606666666663321</c:v>
                </c:pt>
                <c:pt idx="15129">
                  <c:v>12.607499999996653</c:v>
                </c:pt>
                <c:pt idx="15130">
                  <c:v>12.608333333329986</c:v>
                </c:pt>
                <c:pt idx="15131">
                  <c:v>12.609166666663318</c:v>
                </c:pt>
                <c:pt idx="15132">
                  <c:v>12.609999999996651</c:v>
                </c:pt>
                <c:pt idx="15133">
                  <c:v>12.610833333329984</c:v>
                </c:pt>
                <c:pt idx="15134">
                  <c:v>12.611666666663316</c:v>
                </c:pt>
                <c:pt idx="15135">
                  <c:v>12.612499999996649</c:v>
                </c:pt>
                <c:pt idx="15136">
                  <c:v>12.613333333329981</c:v>
                </c:pt>
                <c:pt idx="15137">
                  <c:v>12.614166666663314</c:v>
                </c:pt>
                <c:pt idx="15138">
                  <c:v>12.614999999996646</c:v>
                </c:pt>
                <c:pt idx="15139">
                  <c:v>12.615833333329979</c:v>
                </c:pt>
                <c:pt idx="15140">
                  <c:v>12.616666666663312</c:v>
                </c:pt>
                <c:pt idx="15141">
                  <c:v>12.617499999996644</c:v>
                </c:pt>
                <c:pt idx="15142">
                  <c:v>12.618333333329977</c:v>
                </c:pt>
                <c:pt idx="15143">
                  <c:v>12.619166666663309</c:v>
                </c:pt>
                <c:pt idx="15144">
                  <c:v>12.619999999996642</c:v>
                </c:pt>
                <c:pt idx="15145">
                  <c:v>12.620833333329974</c:v>
                </c:pt>
                <c:pt idx="15146">
                  <c:v>12.621666666663307</c:v>
                </c:pt>
                <c:pt idx="15147">
                  <c:v>12.62249999999664</c:v>
                </c:pt>
                <c:pt idx="15148">
                  <c:v>12.623333333329972</c:v>
                </c:pt>
                <c:pt idx="15149">
                  <c:v>12.624166666663305</c:v>
                </c:pt>
                <c:pt idx="15150">
                  <c:v>12.624999999996637</c:v>
                </c:pt>
                <c:pt idx="15151">
                  <c:v>12.62583333332997</c:v>
                </c:pt>
                <c:pt idx="15152">
                  <c:v>12.626666666663303</c:v>
                </c:pt>
                <c:pt idx="15153">
                  <c:v>12.627499999996635</c:v>
                </c:pt>
                <c:pt idx="15154">
                  <c:v>12.628333333329968</c:v>
                </c:pt>
                <c:pt idx="15155">
                  <c:v>12.6291666666633</c:v>
                </c:pt>
                <c:pt idx="15156">
                  <c:v>12.629999999996633</c:v>
                </c:pt>
                <c:pt idx="15157">
                  <c:v>12.630833333329965</c:v>
                </c:pt>
                <c:pt idx="15158">
                  <c:v>12.631666666663298</c:v>
                </c:pt>
                <c:pt idx="15159">
                  <c:v>12.632499999996631</c:v>
                </c:pt>
                <c:pt idx="15160">
                  <c:v>12.633333333329963</c:v>
                </c:pt>
                <c:pt idx="15161">
                  <c:v>12.634166666663296</c:v>
                </c:pt>
                <c:pt idx="15162">
                  <c:v>12.634999999996628</c:v>
                </c:pt>
                <c:pt idx="15163">
                  <c:v>12.635833333329961</c:v>
                </c:pt>
                <c:pt idx="15164">
                  <c:v>12.636666666663293</c:v>
                </c:pt>
                <c:pt idx="15165">
                  <c:v>12.637499999996626</c:v>
                </c:pt>
                <c:pt idx="15166">
                  <c:v>12.638333333329959</c:v>
                </c:pt>
                <c:pt idx="15167">
                  <c:v>12.639166666663291</c:v>
                </c:pt>
                <c:pt idx="15168">
                  <c:v>12.639999999996624</c:v>
                </c:pt>
                <c:pt idx="15169">
                  <c:v>12.640833333329956</c:v>
                </c:pt>
                <c:pt idx="15170">
                  <c:v>12.641666666663289</c:v>
                </c:pt>
                <c:pt idx="15171">
                  <c:v>12.642499999996621</c:v>
                </c:pt>
                <c:pt idx="15172">
                  <c:v>12.643333333329954</c:v>
                </c:pt>
                <c:pt idx="15173">
                  <c:v>12.644166666663287</c:v>
                </c:pt>
                <c:pt idx="15174">
                  <c:v>12.644999999996619</c:v>
                </c:pt>
                <c:pt idx="15175">
                  <c:v>12.645833333329952</c:v>
                </c:pt>
                <c:pt idx="15176">
                  <c:v>12.646666666663284</c:v>
                </c:pt>
                <c:pt idx="15177">
                  <c:v>12.647499999996617</c:v>
                </c:pt>
                <c:pt idx="15178">
                  <c:v>12.648333333329949</c:v>
                </c:pt>
                <c:pt idx="15179">
                  <c:v>12.649166666663282</c:v>
                </c:pt>
                <c:pt idx="15180">
                  <c:v>12.649999999996615</c:v>
                </c:pt>
                <c:pt idx="15181">
                  <c:v>12.650833333329947</c:v>
                </c:pt>
                <c:pt idx="15182">
                  <c:v>12.65166666666328</c:v>
                </c:pt>
                <c:pt idx="15183">
                  <c:v>12.652499999996612</c:v>
                </c:pt>
                <c:pt idx="15184">
                  <c:v>12.653333333329945</c:v>
                </c:pt>
                <c:pt idx="15185">
                  <c:v>12.654166666663277</c:v>
                </c:pt>
                <c:pt idx="15186">
                  <c:v>12.65499999999661</c:v>
                </c:pt>
                <c:pt idx="15187">
                  <c:v>12.655833333329943</c:v>
                </c:pt>
                <c:pt idx="15188">
                  <c:v>12.656666666663275</c:v>
                </c:pt>
                <c:pt idx="15189">
                  <c:v>12.657499999996608</c:v>
                </c:pt>
                <c:pt idx="15190">
                  <c:v>12.65833333332994</c:v>
                </c:pt>
                <c:pt idx="15191">
                  <c:v>12.659166666663273</c:v>
                </c:pt>
                <c:pt idx="15192">
                  <c:v>12.659999999996606</c:v>
                </c:pt>
                <c:pt idx="15193">
                  <c:v>12.660833333329938</c:v>
                </c:pt>
                <c:pt idx="15194">
                  <c:v>12.661666666663271</c:v>
                </c:pt>
                <c:pt idx="15195">
                  <c:v>12.662499999996603</c:v>
                </c:pt>
                <c:pt idx="15196">
                  <c:v>12.663333333329936</c:v>
                </c:pt>
                <c:pt idx="15197">
                  <c:v>12.664166666663268</c:v>
                </c:pt>
                <c:pt idx="15198">
                  <c:v>12.664999999996601</c:v>
                </c:pt>
                <c:pt idx="15199">
                  <c:v>12.665833333329934</c:v>
                </c:pt>
                <c:pt idx="15200">
                  <c:v>12.666666666663266</c:v>
                </c:pt>
                <c:pt idx="15201">
                  <c:v>12.667499999996599</c:v>
                </c:pt>
                <c:pt idx="15202">
                  <c:v>12.668333333329931</c:v>
                </c:pt>
                <c:pt idx="15203">
                  <c:v>12.669166666663264</c:v>
                </c:pt>
                <c:pt idx="15204">
                  <c:v>12.669999999996596</c:v>
                </c:pt>
                <c:pt idx="15205">
                  <c:v>12.670833333329929</c:v>
                </c:pt>
                <c:pt idx="15206">
                  <c:v>12.671666666663262</c:v>
                </c:pt>
                <c:pt idx="15207">
                  <c:v>12.672499999996594</c:v>
                </c:pt>
                <c:pt idx="15208">
                  <c:v>12.673333333329927</c:v>
                </c:pt>
                <c:pt idx="15209">
                  <c:v>12.674166666663259</c:v>
                </c:pt>
                <c:pt idx="15210">
                  <c:v>12.674999999996592</c:v>
                </c:pt>
                <c:pt idx="15211">
                  <c:v>12.675833333329924</c:v>
                </c:pt>
                <c:pt idx="15212">
                  <c:v>12.676666666663257</c:v>
                </c:pt>
                <c:pt idx="15213">
                  <c:v>12.67749999999659</c:v>
                </c:pt>
                <c:pt idx="15214">
                  <c:v>12.678333333329922</c:v>
                </c:pt>
                <c:pt idx="15215">
                  <c:v>12.679166666663255</c:v>
                </c:pt>
                <c:pt idx="15216">
                  <c:v>12.679999999996587</c:v>
                </c:pt>
                <c:pt idx="15217">
                  <c:v>12.68083333332992</c:v>
                </c:pt>
                <c:pt idx="15218">
                  <c:v>12.681666666663252</c:v>
                </c:pt>
                <c:pt idx="15219">
                  <c:v>12.682499999996585</c:v>
                </c:pt>
                <c:pt idx="15220">
                  <c:v>12.683333333329918</c:v>
                </c:pt>
                <c:pt idx="15221">
                  <c:v>12.68416666666325</c:v>
                </c:pt>
                <c:pt idx="15222">
                  <c:v>12.684999999996583</c:v>
                </c:pt>
                <c:pt idx="15223">
                  <c:v>12.685833333329915</c:v>
                </c:pt>
                <c:pt idx="15224">
                  <c:v>12.686666666663248</c:v>
                </c:pt>
                <c:pt idx="15225">
                  <c:v>12.687499999996581</c:v>
                </c:pt>
                <c:pt idx="15226">
                  <c:v>12.688333333329913</c:v>
                </c:pt>
                <c:pt idx="15227">
                  <c:v>12.689166666663246</c:v>
                </c:pt>
                <c:pt idx="15228">
                  <c:v>12.689999999996578</c:v>
                </c:pt>
                <c:pt idx="15229">
                  <c:v>12.690833333329911</c:v>
                </c:pt>
                <c:pt idx="15230">
                  <c:v>12.691666666663243</c:v>
                </c:pt>
                <c:pt idx="15231">
                  <c:v>12.692499999996576</c:v>
                </c:pt>
                <c:pt idx="15232">
                  <c:v>12.693333333329909</c:v>
                </c:pt>
                <c:pt idx="15233">
                  <c:v>12.694166666663241</c:v>
                </c:pt>
                <c:pt idx="15234">
                  <c:v>12.694999999996574</c:v>
                </c:pt>
                <c:pt idx="15235">
                  <c:v>12.695833333329906</c:v>
                </c:pt>
                <c:pt idx="15236">
                  <c:v>12.696666666663239</c:v>
                </c:pt>
                <c:pt idx="15237">
                  <c:v>12.697499999996571</c:v>
                </c:pt>
                <c:pt idx="15238">
                  <c:v>12.698333333329904</c:v>
                </c:pt>
                <c:pt idx="15239">
                  <c:v>12.699166666663237</c:v>
                </c:pt>
                <c:pt idx="15240">
                  <c:v>12.699999999996569</c:v>
                </c:pt>
                <c:pt idx="15241">
                  <c:v>12.700833333329902</c:v>
                </c:pt>
                <c:pt idx="15242">
                  <c:v>12.701666666663234</c:v>
                </c:pt>
                <c:pt idx="15243">
                  <c:v>12.702499999996567</c:v>
                </c:pt>
                <c:pt idx="15244">
                  <c:v>12.703333333329899</c:v>
                </c:pt>
                <c:pt idx="15245">
                  <c:v>12.704166666663232</c:v>
                </c:pt>
                <c:pt idx="15246">
                  <c:v>12.704999999996565</c:v>
                </c:pt>
                <c:pt idx="15247">
                  <c:v>12.705833333329897</c:v>
                </c:pt>
                <c:pt idx="15248">
                  <c:v>12.70666666666323</c:v>
                </c:pt>
                <c:pt idx="15249">
                  <c:v>12.707499999996562</c:v>
                </c:pt>
                <c:pt idx="15250">
                  <c:v>12.708333333329895</c:v>
                </c:pt>
                <c:pt idx="15251">
                  <c:v>12.709166666663227</c:v>
                </c:pt>
                <c:pt idx="15252">
                  <c:v>12.70999999999656</c:v>
                </c:pt>
                <c:pt idx="15253">
                  <c:v>12.710833333329893</c:v>
                </c:pt>
                <c:pt idx="15254">
                  <c:v>12.711666666663225</c:v>
                </c:pt>
                <c:pt idx="15255">
                  <c:v>12.712499999996558</c:v>
                </c:pt>
                <c:pt idx="15256">
                  <c:v>12.71333333332989</c:v>
                </c:pt>
                <c:pt idx="15257">
                  <c:v>12.714166666663223</c:v>
                </c:pt>
                <c:pt idx="15258">
                  <c:v>12.714999999996556</c:v>
                </c:pt>
                <c:pt idx="15259">
                  <c:v>12.715833333329888</c:v>
                </c:pt>
                <c:pt idx="15260">
                  <c:v>12.716666666663221</c:v>
                </c:pt>
                <c:pt idx="15261">
                  <c:v>12.717499999996553</c:v>
                </c:pt>
                <c:pt idx="15262">
                  <c:v>12.718333333329886</c:v>
                </c:pt>
                <c:pt idx="15263">
                  <c:v>12.719166666663218</c:v>
                </c:pt>
                <c:pt idx="15264">
                  <c:v>12.719999999996551</c:v>
                </c:pt>
                <c:pt idx="15265">
                  <c:v>12.720833333329884</c:v>
                </c:pt>
                <c:pt idx="15266">
                  <c:v>12.721666666663216</c:v>
                </c:pt>
                <c:pt idx="15267">
                  <c:v>12.722499999996549</c:v>
                </c:pt>
                <c:pt idx="15268">
                  <c:v>12.723333333329881</c:v>
                </c:pt>
                <c:pt idx="15269">
                  <c:v>12.724166666663214</c:v>
                </c:pt>
                <c:pt idx="15270">
                  <c:v>12.724999999996546</c:v>
                </c:pt>
                <c:pt idx="15271">
                  <c:v>12.725833333329879</c:v>
                </c:pt>
                <c:pt idx="15272">
                  <c:v>12.726666666663212</c:v>
                </c:pt>
                <c:pt idx="15273">
                  <c:v>12.727499999996544</c:v>
                </c:pt>
                <c:pt idx="15274">
                  <c:v>12.728333333329877</c:v>
                </c:pt>
                <c:pt idx="15275">
                  <c:v>12.729166666663209</c:v>
                </c:pt>
                <c:pt idx="15276">
                  <c:v>12.729999999996542</c:v>
                </c:pt>
                <c:pt idx="15277">
                  <c:v>12.730833333329874</c:v>
                </c:pt>
                <c:pt idx="15278">
                  <c:v>12.731666666663207</c:v>
                </c:pt>
                <c:pt idx="15279">
                  <c:v>12.73249999999654</c:v>
                </c:pt>
                <c:pt idx="15280">
                  <c:v>12.733333333329872</c:v>
                </c:pt>
                <c:pt idx="15281">
                  <c:v>12.734166666663205</c:v>
                </c:pt>
                <c:pt idx="15282">
                  <c:v>12.734999999996537</c:v>
                </c:pt>
                <c:pt idx="15283">
                  <c:v>12.73583333332987</c:v>
                </c:pt>
                <c:pt idx="15284">
                  <c:v>12.736666666663202</c:v>
                </c:pt>
                <c:pt idx="15285">
                  <c:v>12.737499999996535</c:v>
                </c:pt>
                <c:pt idx="15286">
                  <c:v>12.738333333329868</c:v>
                </c:pt>
                <c:pt idx="15287">
                  <c:v>12.7391666666632</c:v>
                </c:pt>
                <c:pt idx="15288">
                  <c:v>12.739999999996533</c:v>
                </c:pt>
                <c:pt idx="15289">
                  <c:v>12.740833333329865</c:v>
                </c:pt>
                <c:pt idx="15290">
                  <c:v>12.741666666663198</c:v>
                </c:pt>
                <c:pt idx="15291">
                  <c:v>12.74249999999653</c:v>
                </c:pt>
                <c:pt idx="15292">
                  <c:v>12.743333333329863</c:v>
                </c:pt>
                <c:pt idx="15293">
                  <c:v>12.744166666663196</c:v>
                </c:pt>
                <c:pt idx="15294">
                  <c:v>12.744999999996528</c:v>
                </c:pt>
                <c:pt idx="15295">
                  <c:v>12.745833333329861</c:v>
                </c:pt>
                <c:pt idx="15296">
                  <c:v>12.746666666663193</c:v>
                </c:pt>
                <c:pt idx="15297">
                  <c:v>12.747499999996526</c:v>
                </c:pt>
                <c:pt idx="15298">
                  <c:v>12.748333333329859</c:v>
                </c:pt>
                <c:pt idx="15299">
                  <c:v>12.749166666663191</c:v>
                </c:pt>
                <c:pt idx="15300">
                  <c:v>12.749999999996524</c:v>
                </c:pt>
                <c:pt idx="15301">
                  <c:v>12.750833333329856</c:v>
                </c:pt>
                <c:pt idx="15302">
                  <c:v>12.751666666663189</c:v>
                </c:pt>
                <c:pt idx="15303">
                  <c:v>12.752499999996521</c:v>
                </c:pt>
                <c:pt idx="15304">
                  <c:v>12.753333333329854</c:v>
                </c:pt>
                <c:pt idx="15305">
                  <c:v>12.754166666663187</c:v>
                </c:pt>
                <c:pt idx="15306">
                  <c:v>12.754999999996519</c:v>
                </c:pt>
                <c:pt idx="15307">
                  <c:v>12.755833333329852</c:v>
                </c:pt>
                <c:pt idx="15308">
                  <c:v>12.756666666663184</c:v>
                </c:pt>
                <c:pt idx="15309">
                  <c:v>12.757499999996517</c:v>
                </c:pt>
                <c:pt idx="15310">
                  <c:v>12.758333333329849</c:v>
                </c:pt>
                <c:pt idx="15311">
                  <c:v>12.759166666663182</c:v>
                </c:pt>
                <c:pt idx="15312">
                  <c:v>12.759999999996515</c:v>
                </c:pt>
                <c:pt idx="15313">
                  <c:v>12.760833333329847</c:v>
                </c:pt>
                <c:pt idx="15314">
                  <c:v>12.76166666666318</c:v>
                </c:pt>
                <c:pt idx="15315">
                  <c:v>12.762499999996512</c:v>
                </c:pt>
                <c:pt idx="15316">
                  <c:v>12.763333333329845</c:v>
                </c:pt>
                <c:pt idx="15317">
                  <c:v>12.764166666663177</c:v>
                </c:pt>
                <c:pt idx="15318">
                  <c:v>12.76499999999651</c:v>
                </c:pt>
                <c:pt idx="15319">
                  <c:v>12.765833333329843</c:v>
                </c:pt>
                <c:pt idx="15320">
                  <c:v>12.766666666663175</c:v>
                </c:pt>
                <c:pt idx="15321">
                  <c:v>12.767499999996508</c:v>
                </c:pt>
                <c:pt idx="15322">
                  <c:v>12.76833333332984</c:v>
                </c:pt>
                <c:pt idx="15323">
                  <c:v>12.769166666663173</c:v>
                </c:pt>
                <c:pt idx="15324">
                  <c:v>12.769999999996505</c:v>
                </c:pt>
                <c:pt idx="15325">
                  <c:v>12.770833333329838</c:v>
                </c:pt>
                <c:pt idx="15326">
                  <c:v>12.771666666663171</c:v>
                </c:pt>
                <c:pt idx="15327">
                  <c:v>12.772499999996503</c:v>
                </c:pt>
                <c:pt idx="15328">
                  <c:v>12.773333333329836</c:v>
                </c:pt>
                <c:pt idx="15329">
                  <c:v>12.774166666663168</c:v>
                </c:pt>
                <c:pt idx="15330">
                  <c:v>12.774999999996501</c:v>
                </c:pt>
                <c:pt idx="15331">
                  <c:v>12.775833333329834</c:v>
                </c:pt>
                <c:pt idx="15332">
                  <c:v>12.776666666663166</c:v>
                </c:pt>
                <c:pt idx="15333">
                  <c:v>12.777499999996499</c:v>
                </c:pt>
                <c:pt idx="15334">
                  <c:v>12.778333333329831</c:v>
                </c:pt>
                <c:pt idx="15335">
                  <c:v>12.779166666663164</c:v>
                </c:pt>
                <c:pt idx="15336">
                  <c:v>12.779999999996496</c:v>
                </c:pt>
                <c:pt idx="15337">
                  <c:v>12.780833333329829</c:v>
                </c:pt>
                <c:pt idx="15338">
                  <c:v>12.781666666663162</c:v>
                </c:pt>
                <c:pt idx="15339">
                  <c:v>12.782499999996494</c:v>
                </c:pt>
                <c:pt idx="15340">
                  <c:v>12.783333333329827</c:v>
                </c:pt>
                <c:pt idx="15341">
                  <c:v>12.784166666663159</c:v>
                </c:pt>
                <c:pt idx="15342">
                  <c:v>12.784999999996492</c:v>
                </c:pt>
                <c:pt idx="15343">
                  <c:v>12.785833333329824</c:v>
                </c:pt>
                <c:pt idx="15344">
                  <c:v>12.786666666663157</c:v>
                </c:pt>
                <c:pt idx="15345">
                  <c:v>12.78749999999649</c:v>
                </c:pt>
                <c:pt idx="15346">
                  <c:v>12.788333333329822</c:v>
                </c:pt>
                <c:pt idx="15347">
                  <c:v>12.789166666663155</c:v>
                </c:pt>
                <c:pt idx="15348">
                  <c:v>12.789999999996487</c:v>
                </c:pt>
                <c:pt idx="15349">
                  <c:v>12.79083333332982</c:v>
                </c:pt>
                <c:pt idx="15350">
                  <c:v>12.791666666663152</c:v>
                </c:pt>
                <c:pt idx="15351">
                  <c:v>12.792499999996485</c:v>
                </c:pt>
                <c:pt idx="15352">
                  <c:v>12.793333333329818</c:v>
                </c:pt>
                <c:pt idx="15353">
                  <c:v>12.79416666666315</c:v>
                </c:pt>
                <c:pt idx="15354">
                  <c:v>12.794999999996483</c:v>
                </c:pt>
                <c:pt idx="15355">
                  <c:v>12.795833333329815</c:v>
                </c:pt>
                <c:pt idx="15356">
                  <c:v>12.796666666663148</c:v>
                </c:pt>
                <c:pt idx="15357">
                  <c:v>12.79749999999648</c:v>
                </c:pt>
                <c:pt idx="15358">
                  <c:v>12.798333333329813</c:v>
                </c:pt>
                <c:pt idx="15359">
                  <c:v>12.799166666663146</c:v>
                </c:pt>
                <c:pt idx="15360">
                  <c:v>12.799999999996478</c:v>
                </c:pt>
                <c:pt idx="15361">
                  <c:v>12.800833333329811</c:v>
                </c:pt>
                <c:pt idx="15362">
                  <c:v>12.801666666663143</c:v>
                </c:pt>
                <c:pt idx="15363">
                  <c:v>12.802499999996476</c:v>
                </c:pt>
                <c:pt idx="15364">
                  <c:v>12.803333333329808</c:v>
                </c:pt>
                <c:pt idx="15365">
                  <c:v>12.804166666663141</c:v>
                </c:pt>
                <c:pt idx="15366">
                  <c:v>12.804999999996474</c:v>
                </c:pt>
                <c:pt idx="15367">
                  <c:v>12.805833333329806</c:v>
                </c:pt>
                <c:pt idx="15368">
                  <c:v>12.806666666663139</c:v>
                </c:pt>
                <c:pt idx="15369">
                  <c:v>12.807499999996471</c:v>
                </c:pt>
                <c:pt idx="15370">
                  <c:v>12.808333333329804</c:v>
                </c:pt>
                <c:pt idx="15371">
                  <c:v>12.809166666663137</c:v>
                </c:pt>
                <c:pt idx="15372">
                  <c:v>12.809999999996469</c:v>
                </c:pt>
                <c:pt idx="15373">
                  <c:v>12.810833333329802</c:v>
                </c:pt>
                <c:pt idx="15374">
                  <c:v>12.811666666663134</c:v>
                </c:pt>
                <c:pt idx="15375">
                  <c:v>12.812499999996467</c:v>
                </c:pt>
                <c:pt idx="15376">
                  <c:v>12.813333333329799</c:v>
                </c:pt>
                <c:pt idx="15377">
                  <c:v>12.814166666663132</c:v>
                </c:pt>
                <c:pt idx="15378">
                  <c:v>12.814999999996465</c:v>
                </c:pt>
                <c:pt idx="15379">
                  <c:v>12.815833333329797</c:v>
                </c:pt>
                <c:pt idx="15380">
                  <c:v>12.81666666666313</c:v>
                </c:pt>
                <c:pt idx="15381">
                  <c:v>12.817499999996462</c:v>
                </c:pt>
                <c:pt idx="15382">
                  <c:v>12.818333333329795</c:v>
                </c:pt>
                <c:pt idx="15383">
                  <c:v>12.819166666663127</c:v>
                </c:pt>
                <c:pt idx="15384">
                  <c:v>12.81999999999646</c:v>
                </c:pt>
                <c:pt idx="15385">
                  <c:v>12.820833333329793</c:v>
                </c:pt>
                <c:pt idx="15386">
                  <c:v>12.821666666663125</c:v>
                </c:pt>
                <c:pt idx="15387">
                  <c:v>12.822499999996458</c:v>
                </c:pt>
                <c:pt idx="15388">
                  <c:v>12.82333333332979</c:v>
                </c:pt>
                <c:pt idx="15389">
                  <c:v>12.824166666663123</c:v>
                </c:pt>
                <c:pt idx="15390">
                  <c:v>12.824999999996455</c:v>
                </c:pt>
                <c:pt idx="15391">
                  <c:v>12.825833333329788</c:v>
                </c:pt>
                <c:pt idx="15392">
                  <c:v>12.826666666663121</c:v>
                </c:pt>
                <c:pt idx="15393">
                  <c:v>12.827499999996453</c:v>
                </c:pt>
                <c:pt idx="15394">
                  <c:v>12.828333333329786</c:v>
                </c:pt>
                <c:pt idx="15395">
                  <c:v>12.829166666663118</c:v>
                </c:pt>
                <c:pt idx="15396">
                  <c:v>12.829999999996451</c:v>
                </c:pt>
                <c:pt idx="15397">
                  <c:v>12.830833333329783</c:v>
                </c:pt>
                <c:pt idx="15398">
                  <c:v>12.831666666663116</c:v>
                </c:pt>
                <c:pt idx="15399">
                  <c:v>12.832499999996449</c:v>
                </c:pt>
                <c:pt idx="15400">
                  <c:v>12.833333333329781</c:v>
                </c:pt>
                <c:pt idx="15401">
                  <c:v>12.834166666663114</c:v>
                </c:pt>
                <c:pt idx="15402">
                  <c:v>12.834999999996446</c:v>
                </c:pt>
                <c:pt idx="15403">
                  <c:v>12.835833333329779</c:v>
                </c:pt>
                <c:pt idx="15404">
                  <c:v>12.836666666663112</c:v>
                </c:pt>
                <c:pt idx="15405">
                  <c:v>12.837499999996444</c:v>
                </c:pt>
                <c:pt idx="15406">
                  <c:v>12.838333333329777</c:v>
                </c:pt>
                <c:pt idx="15407">
                  <c:v>12.839166666663109</c:v>
                </c:pt>
                <c:pt idx="15408">
                  <c:v>12.839999999996442</c:v>
                </c:pt>
                <c:pt idx="15409">
                  <c:v>12.840833333329774</c:v>
                </c:pt>
                <c:pt idx="15410">
                  <c:v>12.841666666663107</c:v>
                </c:pt>
                <c:pt idx="15411">
                  <c:v>12.84249999999644</c:v>
                </c:pt>
                <c:pt idx="15412">
                  <c:v>12.843333333329772</c:v>
                </c:pt>
                <c:pt idx="15413">
                  <c:v>12.844166666663105</c:v>
                </c:pt>
                <c:pt idx="15414">
                  <c:v>12.844999999996437</c:v>
                </c:pt>
                <c:pt idx="15415">
                  <c:v>12.84583333332977</c:v>
                </c:pt>
                <c:pt idx="15416">
                  <c:v>12.846666666663102</c:v>
                </c:pt>
                <c:pt idx="15417">
                  <c:v>12.847499999996435</c:v>
                </c:pt>
                <c:pt idx="15418">
                  <c:v>12.848333333329768</c:v>
                </c:pt>
                <c:pt idx="15419">
                  <c:v>12.8491666666631</c:v>
                </c:pt>
                <c:pt idx="15420">
                  <c:v>12.849999999996433</c:v>
                </c:pt>
                <c:pt idx="15421">
                  <c:v>12.850833333329765</c:v>
                </c:pt>
                <c:pt idx="15422">
                  <c:v>12.851666666663098</c:v>
                </c:pt>
                <c:pt idx="15423">
                  <c:v>12.85249999999643</c:v>
                </c:pt>
                <c:pt idx="15424">
                  <c:v>12.853333333329763</c:v>
                </c:pt>
                <c:pt idx="15425">
                  <c:v>12.854166666663096</c:v>
                </c:pt>
                <c:pt idx="15426">
                  <c:v>12.854999999996428</c:v>
                </c:pt>
                <c:pt idx="15427">
                  <c:v>12.855833333329761</c:v>
                </c:pt>
                <c:pt idx="15428">
                  <c:v>12.856666666663093</c:v>
                </c:pt>
                <c:pt idx="15429">
                  <c:v>12.857499999996426</c:v>
                </c:pt>
                <c:pt idx="15430">
                  <c:v>12.858333333329758</c:v>
                </c:pt>
                <c:pt idx="15431">
                  <c:v>12.859166666663091</c:v>
                </c:pt>
                <c:pt idx="15432">
                  <c:v>12.859999999996424</c:v>
                </c:pt>
                <c:pt idx="15433">
                  <c:v>12.860833333329756</c:v>
                </c:pt>
                <c:pt idx="15434">
                  <c:v>12.861666666663089</c:v>
                </c:pt>
                <c:pt idx="15435">
                  <c:v>12.862499999996421</c:v>
                </c:pt>
                <c:pt idx="15436">
                  <c:v>12.863333333329754</c:v>
                </c:pt>
                <c:pt idx="15437">
                  <c:v>12.864166666663087</c:v>
                </c:pt>
                <c:pt idx="15438">
                  <c:v>12.864999999996419</c:v>
                </c:pt>
                <c:pt idx="15439">
                  <c:v>12.865833333329752</c:v>
                </c:pt>
                <c:pt idx="15440">
                  <c:v>12.866666666663084</c:v>
                </c:pt>
                <c:pt idx="15441">
                  <c:v>12.867499999996417</c:v>
                </c:pt>
                <c:pt idx="15442">
                  <c:v>12.868333333329749</c:v>
                </c:pt>
                <c:pt idx="15443">
                  <c:v>12.869166666663082</c:v>
                </c:pt>
                <c:pt idx="15444">
                  <c:v>12.869999999996415</c:v>
                </c:pt>
                <c:pt idx="15445">
                  <c:v>12.870833333329747</c:v>
                </c:pt>
                <c:pt idx="15446">
                  <c:v>12.87166666666308</c:v>
                </c:pt>
                <c:pt idx="15447">
                  <c:v>12.872499999996412</c:v>
                </c:pt>
                <c:pt idx="15448">
                  <c:v>12.873333333329745</c:v>
                </c:pt>
                <c:pt idx="15449">
                  <c:v>12.874166666663077</c:v>
                </c:pt>
                <c:pt idx="15450">
                  <c:v>12.87499999999641</c:v>
                </c:pt>
                <c:pt idx="15451">
                  <c:v>12.875833333329743</c:v>
                </c:pt>
                <c:pt idx="15452">
                  <c:v>12.876666666663075</c:v>
                </c:pt>
                <c:pt idx="15453">
                  <c:v>12.877499999996408</c:v>
                </c:pt>
                <c:pt idx="15454">
                  <c:v>12.87833333332974</c:v>
                </c:pt>
                <c:pt idx="15455">
                  <c:v>12.879166666663073</c:v>
                </c:pt>
                <c:pt idx="15456">
                  <c:v>12.879999999996405</c:v>
                </c:pt>
                <c:pt idx="15457">
                  <c:v>12.880833333329738</c:v>
                </c:pt>
                <c:pt idx="15458">
                  <c:v>12.881666666663071</c:v>
                </c:pt>
                <c:pt idx="15459">
                  <c:v>12.882499999996403</c:v>
                </c:pt>
                <c:pt idx="15460">
                  <c:v>12.883333333329736</c:v>
                </c:pt>
                <c:pt idx="15461">
                  <c:v>12.884166666663068</c:v>
                </c:pt>
                <c:pt idx="15462">
                  <c:v>12.884999999996401</c:v>
                </c:pt>
                <c:pt idx="15463">
                  <c:v>12.885833333329733</c:v>
                </c:pt>
                <c:pt idx="15464">
                  <c:v>12.886666666663066</c:v>
                </c:pt>
                <c:pt idx="15465">
                  <c:v>12.887499999996399</c:v>
                </c:pt>
                <c:pt idx="15466">
                  <c:v>12.888333333329731</c:v>
                </c:pt>
                <c:pt idx="15467">
                  <c:v>12.889166666663064</c:v>
                </c:pt>
                <c:pt idx="15468">
                  <c:v>12.889999999996396</c:v>
                </c:pt>
                <c:pt idx="15469">
                  <c:v>12.890833333329729</c:v>
                </c:pt>
                <c:pt idx="15470">
                  <c:v>12.891666666663061</c:v>
                </c:pt>
                <c:pt idx="15471">
                  <c:v>12.892499999996394</c:v>
                </c:pt>
                <c:pt idx="15472">
                  <c:v>12.893333333329727</c:v>
                </c:pt>
                <c:pt idx="15473">
                  <c:v>12.894166666663059</c:v>
                </c:pt>
                <c:pt idx="15474">
                  <c:v>12.894999999996392</c:v>
                </c:pt>
                <c:pt idx="15475">
                  <c:v>12.895833333329724</c:v>
                </c:pt>
                <c:pt idx="15476">
                  <c:v>12.896666666663057</c:v>
                </c:pt>
                <c:pt idx="15477">
                  <c:v>12.89749999999639</c:v>
                </c:pt>
                <c:pt idx="15478">
                  <c:v>12.898333333329722</c:v>
                </c:pt>
                <c:pt idx="15479">
                  <c:v>12.899166666663055</c:v>
                </c:pt>
                <c:pt idx="15480">
                  <c:v>12.899999999996387</c:v>
                </c:pt>
                <c:pt idx="15481">
                  <c:v>12.90083333332972</c:v>
                </c:pt>
                <c:pt idx="15482">
                  <c:v>12.901666666663052</c:v>
                </c:pt>
                <c:pt idx="15483">
                  <c:v>12.902499999996385</c:v>
                </c:pt>
                <c:pt idx="15484">
                  <c:v>12.903333333329718</c:v>
                </c:pt>
                <c:pt idx="15485">
                  <c:v>12.90416666666305</c:v>
                </c:pt>
                <c:pt idx="15486">
                  <c:v>12.904999999996383</c:v>
                </c:pt>
                <c:pt idx="15487">
                  <c:v>12.905833333329715</c:v>
                </c:pt>
                <c:pt idx="15488">
                  <c:v>12.906666666663048</c:v>
                </c:pt>
                <c:pt idx="15489">
                  <c:v>12.90749999999638</c:v>
                </c:pt>
                <c:pt idx="15490">
                  <c:v>12.908333333329713</c:v>
                </c:pt>
                <c:pt idx="15491">
                  <c:v>12.909166666663046</c:v>
                </c:pt>
                <c:pt idx="15492">
                  <c:v>12.909999999996378</c:v>
                </c:pt>
                <c:pt idx="15493">
                  <c:v>12.910833333329711</c:v>
                </c:pt>
                <c:pt idx="15494">
                  <c:v>12.911666666663043</c:v>
                </c:pt>
                <c:pt idx="15495">
                  <c:v>12.912499999996376</c:v>
                </c:pt>
                <c:pt idx="15496">
                  <c:v>12.913333333329708</c:v>
                </c:pt>
                <c:pt idx="15497">
                  <c:v>12.914166666663041</c:v>
                </c:pt>
                <c:pt idx="15498">
                  <c:v>12.914999999996374</c:v>
                </c:pt>
                <c:pt idx="15499">
                  <c:v>12.915833333329706</c:v>
                </c:pt>
                <c:pt idx="15500">
                  <c:v>12.916666666663039</c:v>
                </c:pt>
                <c:pt idx="15501">
                  <c:v>12.917499999996371</c:v>
                </c:pt>
                <c:pt idx="15502">
                  <c:v>12.918333333329704</c:v>
                </c:pt>
                <c:pt idx="15503">
                  <c:v>12.919166666663036</c:v>
                </c:pt>
                <c:pt idx="15504">
                  <c:v>12.919999999996369</c:v>
                </c:pt>
                <c:pt idx="15505">
                  <c:v>12.920833333329702</c:v>
                </c:pt>
                <c:pt idx="15506">
                  <c:v>12.921666666663034</c:v>
                </c:pt>
                <c:pt idx="15507">
                  <c:v>12.922499999996367</c:v>
                </c:pt>
                <c:pt idx="15508">
                  <c:v>12.923333333329699</c:v>
                </c:pt>
                <c:pt idx="15509">
                  <c:v>12.924166666663032</c:v>
                </c:pt>
                <c:pt idx="15510">
                  <c:v>12.924999999996365</c:v>
                </c:pt>
                <c:pt idx="15511">
                  <c:v>12.925833333329697</c:v>
                </c:pt>
                <c:pt idx="15512">
                  <c:v>12.92666666666303</c:v>
                </c:pt>
                <c:pt idx="15513">
                  <c:v>12.927499999996362</c:v>
                </c:pt>
                <c:pt idx="15514">
                  <c:v>12.928333333329695</c:v>
                </c:pt>
                <c:pt idx="15515">
                  <c:v>12.929166666663027</c:v>
                </c:pt>
                <c:pt idx="15516">
                  <c:v>12.92999999999636</c:v>
                </c:pt>
                <c:pt idx="15517">
                  <c:v>12.930833333329693</c:v>
                </c:pt>
                <c:pt idx="15518">
                  <c:v>12.931666666663025</c:v>
                </c:pt>
                <c:pt idx="15519">
                  <c:v>12.932499999996358</c:v>
                </c:pt>
                <c:pt idx="15520">
                  <c:v>12.93333333332969</c:v>
                </c:pt>
                <c:pt idx="15521">
                  <c:v>12.934166666663023</c:v>
                </c:pt>
                <c:pt idx="15522">
                  <c:v>12.934999999996355</c:v>
                </c:pt>
                <c:pt idx="15523">
                  <c:v>12.935833333329688</c:v>
                </c:pt>
                <c:pt idx="15524">
                  <c:v>12.936666666663021</c:v>
                </c:pt>
                <c:pt idx="15525">
                  <c:v>12.937499999996353</c:v>
                </c:pt>
                <c:pt idx="15526">
                  <c:v>12.938333333329686</c:v>
                </c:pt>
                <c:pt idx="15527">
                  <c:v>12.939166666663018</c:v>
                </c:pt>
                <c:pt idx="15528">
                  <c:v>12.939999999996351</c:v>
                </c:pt>
                <c:pt idx="15529">
                  <c:v>12.940833333329683</c:v>
                </c:pt>
                <c:pt idx="15530">
                  <c:v>12.941666666663016</c:v>
                </c:pt>
                <c:pt idx="15531">
                  <c:v>12.942499999996349</c:v>
                </c:pt>
                <c:pt idx="15532">
                  <c:v>12.943333333329681</c:v>
                </c:pt>
                <c:pt idx="15533">
                  <c:v>12.944166666663014</c:v>
                </c:pt>
                <c:pt idx="15534">
                  <c:v>12.944999999996346</c:v>
                </c:pt>
                <c:pt idx="15535">
                  <c:v>12.945833333329679</c:v>
                </c:pt>
                <c:pt idx="15536">
                  <c:v>12.946666666663011</c:v>
                </c:pt>
                <c:pt idx="15537">
                  <c:v>12.947499999996344</c:v>
                </c:pt>
                <c:pt idx="15538">
                  <c:v>12.948333333329677</c:v>
                </c:pt>
                <c:pt idx="15539">
                  <c:v>12.949166666663009</c:v>
                </c:pt>
                <c:pt idx="15540">
                  <c:v>12.949999999996342</c:v>
                </c:pt>
                <c:pt idx="15541">
                  <c:v>12.950833333329674</c:v>
                </c:pt>
                <c:pt idx="15542">
                  <c:v>12.951666666663007</c:v>
                </c:pt>
                <c:pt idx="15543">
                  <c:v>12.952499999996339</c:v>
                </c:pt>
                <c:pt idx="15544">
                  <c:v>12.953333333329672</c:v>
                </c:pt>
                <c:pt idx="15545">
                  <c:v>12.954166666663005</c:v>
                </c:pt>
                <c:pt idx="15546">
                  <c:v>12.954999999996337</c:v>
                </c:pt>
                <c:pt idx="15547">
                  <c:v>12.95583333332967</c:v>
                </c:pt>
                <c:pt idx="15548">
                  <c:v>12.956666666663002</c:v>
                </c:pt>
                <c:pt idx="15549">
                  <c:v>12.957499999996335</c:v>
                </c:pt>
                <c:pt idx="15550">
                  <c:v>12.958333333329668</c:v>
                </c:pt>
                <c:pt idx="15551">
                  <c:v>12.959166666663</c:v>
                </c:pt>
                <c:pt idx="15552">
                  <c:v>12.959999999996333</c:v>
                </c:pt>
                <c:pt idx="15553">
                  <c:v>12.960833333329665</c:v>
                </c:pt>
                <c:pt idx="15554">
                  <c:v>12.961666666662998</c:v>
                </c:pt>
                <c:pt idx="15555">
                  <c:v>12.96249999999633</c:v>
                </c:pt>
                <c:pt idx="15556">
                  <c:v>12.963333333329663</c:v>
                </c:pt>
                <c:pt idx="15557">
                  <c:v>12.964166666662996</c:v>
                </c:pt>
                <c:pt idx="15558">
                  <c:v>12.964999999996328</c:v>
                </c:pt>
                <c:pt idx="15559">
                  <c:v>12.965833333329661</c:v>
                </c:pt>
                <c:pt idx="15560">
                  <c:v>12.966666666662993</c:v>
                </c:pt>
                <c:pt idx="15561">
                  <c:v>12.967499999996326</c:v>
                </c:pt>
                <c:pt idx="15562">
                  <c:v>12.968333333329658</c:v>
                </c:pt>
                <c:pt idx="15563">
                  <c:v>12.969166666662991</c:v>
                </c:pt>
                <c:pt idx="15564">
                  <c:v>12.969999999996324</c:v>
                </c:pt>
                <c:pt idx="15565">
                  <c:v>12.970833333329656</c:v>
                </c:pt>
                <c:pt idx="15566">
                  <c:v>12.971666666662989</c:v>
                </c:pt>
                <c:pt idx="15567">
                  <c:v>12.972499999996321</c:v>
                </c:pt>
                <c:pt idx="15568">
                  <c:v>12.973333333329654</c:v>
                </c:pt>
                <c:pt idx="15569">
                  <c:v>12.974166666662986</c:v>
                </c:pt>
                <c:pt idx="15570">
                  <c:v>12.974999999996319</c:v>
                </c:pt>
                <c:pt idx="15571">
                  <c:v>12.975833333329652</c:v>
                </c:pt>
                <c:pt idx="15572">
                  <c:v>12.976666666662984</c:v>
                </c:pt>
                <c:pt idx="15573">
                  <c:v>12.977499999996317</c:v>
                </c:pt>
                <c:pt idx="15574">
                  <c:v>12.978333333329649</c:v>
                </c:pt>
                <c:pt idx="15575">
                  <c:v>12.979166666662982</c:v>
                </c:pt>
                <c:pt idx="15576">
                  <c:v>12.979999999996314</c:v>
                </c:pt>
                <c:pt idx="15577">
                  <c:v>12.980833333329647</c:v>
                </c:pt>
                <c:pt idx="15578">
                  <c:v>12.98166666666298</c:v>
                </c:pt>
                <c:pt idx="15579">
                  <c:v>12.982499999996312</c:v>
                </c:pt>
                <c:pt idx="15580">
                  <c:v>12.983333333329645</c:v>
                </c:pt>
                <c:pt idx="15581">
                  <c:v>12.984166666662977</c:v>
                </c:pt>
                <c:pt idx="15582">
                  <c:v>12.98499999999631</c:v>
                </c:pt>
                <c:pt idx="15583">
                  <c:v>12.985833333329643</c:v>
                </c:pt>
                <c:pt idx="15584">
                  <c:v>12.986666666662975</c:v>
                </c:pt>
                <c:pt idx="15585">
                  <c:v>12.987499999996308</c:v>
                </c:pt>
                <c:pt idx="15586">
                  <c:v>12.98833333332964</c:v>
                </c:pt>
                <c:pt idx="15587">
                  <c:v>12.989166666662973</c:v>
                </c:pt>
                <c:pt idx="15588">
                  <c:v>12.989999999996305</c:v>
                </c:pt>
                <c:pt idx="15589">
                  <c:v>12.990833333329638</c:v>
                </c:pt>
                <c:pt idx="15590">
                  <c:v>12.991666666662971</c:v>
                </c:pt>
                <c:pt idx="15591">
                  <c:v>12.992499999996303</c:v>
                </c:pt>
                <c:pt idx="15592">
                  <c:v>12.993333333329636</c:v>
                </c:pt>
                <c:pt idx="15593">
                  <c:v>12.994166666662968</c:v>
                </c:pt>
                <c:pt idx="15594">
                  <c:v>12.994999999996301</c:v>
                </c:pt>
                <c:pt idx="15595">
                  <c:v>12.995833333329633</c:v>
                </c:pt>
                <c:pt idx="15596">
                  <c:v>12.996666666662966</c:v>
                </c:pt>
                <c:pt idx="15597">
                  <c:v>12.997499999996299</c:v>
                </c:pt>
                <c:pt idx="15598">
                  <c:v>12.998333333329631</c:v>
                </c:pt>
                <c:pt idx="15599">
                  <c:v>12.999166666662964</c:v>
                </c:pt>
                <c:pt idx="15600">
                  <c:v>12.999999999996296</c:v>
                </c:pt>
                <c:pt idx="15601">
                  <c:v>13.000833333329629</c:v>
                </c:pt>
                <c:pt idx="15602">
                  <c:v>13.001666666662961</c:v>
                </c:pt>
                <c:pt idx="15603">
                  <c:v>13.002499999996294</c:v>
                </c:pt>
                <c:pt idx="15604">
                  <c:v>13.003333333329627</c:v>
                </c:pt>
                <c:pt idx="15605">
                  <c:v>13.004166666662959</c:v>
                </c:pt>
                <c:pt idx="15606">
                  <c:v>13.004999999996292</c:v>
                </c:pt>
                <c:pt idx="15607">
                  <c:v>13.005833333329624</c:v>
                </c:pt>
                <c:pt idx="15608">
                  <c:v>13.006666666662957</c:v>
                </c:pt>
                <c:pt idx="15609">
                  <c:v>13.007499999996289</c:v>
                </c:pt>
                <c:pt idx="15610">
                  <c:v>13.008333333329622</c:v>
                </c:pt>
                <c:pt idx="15611">
                  <c:v>13.009166666662955</c:v>
                </c:pt>
                <c:pt idx="15612">
                  <c:v>13.009999999996287</c:v>
                </c:pt>
                <c:pt idx="15613">
                  <c:v>13.01083333332962</c:v>
                </c:pt>
                <c:pt idx="15614">
                  <c:v>13.011666666662952</c:v>
                </c:pt>
                <c:pt idx="15615">
                  <c:v>13.012499999996285</c:v>
                </c:pt>
                <c:pt idx="15616">
                  <c:v>13.013333333329618</c:v>
                </c:pt>
                <c:pt idx="15617">
                  <c:v>13.01416666666295</c:v>
                </c:pt>
                <c:pt idx="15618">
                  <c:v>13.014999999996283</c:v>
                </c:pt>
                <c:pt idx="15619">
                  <c:v>13.015833333329615</c:v>
                </c:pt>
                <c:pt idx="15620">
                  <c:v>13.016666666662948</c:v>
                </c:pt>
                <c:pt idx="15621">
                  <c:v>13.01749999999628</c:v>
                </c:pt>
                <c:pt idx="15622">
                  <c:v>13.018333333329613</c:v>
                </c:pt>
                <c:pt idx="15623">
                  <c:v>13.019166666662946</c:v>
                </c:pt>
                <c:pt idx="15624">
                  <c:v>13.019999999996278</c:v>
                </c:pt>
                <c:pt idx="15625">
                  <c:v>13.020833333329611</c:v>
                </c:pt>
                <c:pt idx="15626">
                  <c:v>13.021666666662943</c:v>
                </c:pt>
                <c:pt idx="15627">
                  <c:v>13.022499999996276</c:v>
                </c:pt>
                <c:pt idx="15628">
                  <c:v>13.023333333329608</c:v>
                </c:pt>
                <c:pt idx="15629">
                  <c:v>13.024166666662941</c:v>
                </c:pt>
                <c:pt idx="15630">
                  <c:v>13.024999999996274</c:v>
                </c:pt>
                <c:pt idx="15631">
                  <c:v>13.025833333329606</c:v>
                </c:pt>
                <c:pt idx="15632">
                  <c:v>13.026666666662939</c:v>
                </c:pt>
                <c:pt idx="15633">
                  <c:v>13.027499999996271</c:v>
                </c:pt>
                <c:pt idx="15634">
                  <c:v>13.028333333329604</c:v>
                </c:pt>
                <c:pt idx="15635">
                  <c:v>13.029166666662936</c:v>
                </c:pt>
                <c:pt idx="15636">
                  <c:v>13.029999999996269</c:v>
                </c:pt>
                <c:pt idx="15637">
                  <c:v>13.030833333329602</c:v>
                </c:pt>
                <c:pt idx="15638">
                  <c:v>13.031666666662934</c:v>
                </c:pt>
                <c:pt idx="15639">
                  <c:v>13.032499999996267</c:v>
                </c:pt>
                <c:pt idx="15640">
                  <c:v>13.033333333329599</c:v>
                </c:pt>
                <c:pt idx="15641">
                  <c:v>13.034166666662932</c:v>
                </c:pt>
                <c:pt idx="15642">
                  <c:v>13.034999999996264</c:v>
                </c:pt>
                <c:pt idx="15643">
                  <c:v>13.035833333329597</c:v>
                </c:pt>
                <c:pt idx="15644">
                  <c:v>13.03666666666293</c:v>
                </c:pt>
                <c:pt idx="15645">
                  <c:v>13.037499999996262</c:v>
                </c:pt>
                <c:pt idx="15646">
                  <c:v>13.038333333329595</c:v>
                </c:pt>
                <c:pt idx="15647">
                  <c:v>13.039166666662927</c:v>
                </c:pt>
                <c:pt idx="15648">
                  <c:v>13.03999999999626</c:v>
                </c:pt>
                <c:pt idx="15649">
                  <c:v>13.040833333329592</c:v>
                </c:pt>
                <c:pt idx="15650">
                  <c:v>13.041666666662925</c:v>
                </c:pt>
                <c:pt idx="15651">
                  <c:v>13.042499999996258</c:v>
                </c:pt>
                <c:pt idx="15652">
                  <c:v>13.04333333332959</c:v>
                </c:pt>
                <c:pt idx="15653">
                  <c:v>13.044166666662923</c:v>
                </c:pt>
                <c:pt idx="15654">
                  <c:v>13.044999999996255</c:v>
                </c:pt>
                <c:pt idx="15655">
                  <c:v>13.045833333329588</c:v>
                </c:pt>
                <c:pt idx="15656">
                  <c:v>13.046666666662921</c:v>
                </c:pt>
                <c:pt idx="15657">
                  <c:v>13.047499999996253</c:v>
                </c:pt>
                <c:pt idx="15658">
                  <c:v>13.048333333329586</c:v>
                </c:pt>
                <c:pt idx="15659">
                  <c:v>13.049166666662918</c:v>
                </c:pt>
                <c:pt idx="15660">
                  <c:v>13.049999999996251</c:v>
                </c:pt>
                <c:pt idx="15661">
                  <c:v>13.050833333329583</c:v>
                </c:pt>
                <c:pt idx="15662">
                  <c:v>13.051666666662916</c:v>
                </c:pt>
                <c:pt idx="15663">
                  <c:v>13.052499999996249</c:v>
                </c:pt>
                <c:pt idx="15664">
                  <c:v>13.053333333329581</c:v>
                </c:pt>
                <c:pt idx="15665">
                  <c:v>13.054166666662914</c:v>
                </c:pt>
                <c:pt idx="15666">
                  <c:v>13.054999999996246</c:v>
                </c:pt>
                <c:pt idx="15667">
                  <c:v>13.055833333329579</c:v>
                </c:pt>
                <c:pt idx="15668">
                  <c:v>13.056666666662911</c:v>
                </c:pt>
                <c:pt idx="15669">
                  <c:v>13.057499999996244</c:v>
                </c:pt>
                <c:pt idx="15670">
                  <c:v>13.058333333329577</c:v>
                </c:pt>
                <c:pt idx="15671">
                  <c:v>13.059166666662909</c:v>
                </c:pt>
                <c:pt idx="15672">
                  <c:v>13.059999999996242</c:v>
                </c:pt>
                <c:pt idx="15673">
                  <c:v>13.060833333329574</c:v>
                </c:pt>
                <c:pt idx="15674">
                  <c:v>13.061666666662907</c:v>
                </c:pt>
                <c:pt idx="15675">
                  <c:v>13.062499999996239</c:v>
                </c:pt>
                <c:pt idx="15676">
                  <c:v>13.063333333329572</c:v>
                </c:pt>
                <c:pt idx="15677">
                  <c:v>13.064166666662905</c:v>
                </c:pt>
                <c:pt idx="15678">
                  <c:v>13.064999999996237</c:v>
                </c:pt>
                <c:pt idx="15679">
                  <c:v>13.06583333332957</c:v>
                </c:pt>
                <c:pt idx="15680">
                  <c:v>13.066666666662902</c:v>
                </c:pt>
                <c:pt idx="15681">
                  <c:v>13.067499999996235</c:v>
                </c:pt>
                <c:pt idx="15682">
                  <c:v>13.068333333329567</c:v>
                </c:pt>
                <c:pt idx="15683">
                  <c:v>13.0691666666629</c:v>
                </c:pt>
                <c:pt idx="15684">
                  <c:v>13.069999999996233</c:v>
                </c:pt>
                <c:pt idx="15685">
                  <c:v>13.070833333329565</c:v>
                </c:pt>
                <c:pt idx="15686">
                  <c:v>13.071666666662898</c:v>
                </c:pt>
                <c:pt idx="15687">
                  <c:v>13.07249999999623</c:v>
                </c:pt>
                <c:pt idx="15688">
                  <c:v>13.073333333329563</c:v>
                </c:pt>
                <c:pt idx="15689">
                  <c:v>13.074166666662896</c:v>
                </c:pt>
                <c:pt idx="15690">
                  <c:v>13.074999999996228</c:v>
                </c:pt>
                <c:pt idx="15691">
                  <c:v>13.075833333329561</c:v>
                </c:pt>
                <c:pt idx="15692">
                  <c:v>13.076666666662893</c:v>
                </c:pt>
                <c:pt idx="15693">
                  <c:v>13.077499999996226</c:v>
                </c:pt>
                <c:pt idx="15694">
                  <c:v>13.078333333329558</c:v>
                </c:pt>
                <c:pt idx="15695">
                  <c:v>13.079166666662891</c:v>
                </c:pt>
                <c:pt idx="15696">
                  <c:v>13.079999999996224</c:v>
                </c:pt>
                <c:pt idx="15697">
                  <c:v>13.080833333329556</c:v>
                </c:pt>
                <c:pt idx="15698">
                  <c:v>13.081666666662889</c:v>
                </c:pt>
                <c:pt idx="15699">
                  <c:v>13.082499999996221</c:v>
                </c:pt>
                <c:pt idx="15700">
                  <c:v>13.083333333329554</c:v>
                </c:pt>
                <c:pt idx="15701">
                  <c:v>13.084166666662886</c:v>
                </c:pt>
                <c:pt idx="15702">
                  <c:v>13.084999999996219</c:v>
                </c:pt>
                <c:pt idx="15703">
                  <c:v>13.085833333329552</c:v>
                </c:pt>
                <c:pt idx="15704">
                  <c:v>13.086666666662884</c:v>
                </c:pt>
                <c:pt idx="15705">
                  <c:v>13.087499999996217</c:v>
                </c:pt>
                <c:pt idx="15706">
                  <c:v>13.088333333329549</c:v>
                </c:pt>
                <c:pt idx="15707">
                  <c:v>13.089166666662882</c:v>
                </c:pt>
                <c:pt idx="15708">
                  <c:v>13.089999999996214</c:v>
                </c:pt>
                <c:pt idx="15709">
                  <c:v>13.090833333329547</c:v>
                </c:pt>
                <c:pt idx="15710">
                  <c:v>13.09166666666288</c:v>
                </c:pt>
                <c:pt idx="15711">
                  <c:v>13.092499999996212</c:v>
                </c:pt>
                <c:pt idx="15712">
                  <c:v>13.093333333329545</c:v>
                </c:pt>
                <c:pt idx="15713">
                  <c:v>13.094166666662877</c:v>
                </c:pt>
                <c:pt idx="15714">
                  <c:v>13.09499999999621</c:v>
                </c:pt>
                <c:pt idx="15715">
                  <c:v>13.095833333329542</c:v>
                </c:pt>
                <c:pt idx="15716">
                  <c:v>13.096666666662875</c:v>
                </c:pt>
                <c:pt idx="15717">
                  <c:v>13.097499999996208</c:v>
                </c:pt>
                <c:pt idx="15718">
                  <c:v>13.09833333332954</c:v>
                </c:pt>
                <c:pt idx="15719">
                  <c:v>13.099166666662873</c:v>
                </c:pt>
                <c:pt idx="15720">
                  <c:v>13.099999999996205</c:v>
                </c:pt>
                <c:pt idx="15721">
                  <c:v>13.100833333329538</c:v>
                </c:pt>
                <c:pt idx="15722">
                  <c:v>13.10166666666287</c:v>
                </c:pt>
                <c:pt idx="15723">
                  <c:v>13.102499999996203</c:v>
                </c:pt>
                <c:pt idx="15724">
                  <c:v>13.103333333329536</c:v>
                </c:pt>
                <c:pt idx="15725">
                  <c:v>13.104166666662868</c:v>
                </c:pt>
                <c:pt idx="15726">
                  <c:v>13.104999999996201</c:v>
                </c:pt>
                <c:pt idx="15727">
                  <c:v>13.105833333329533</c:v>
                </c:pt>
                <c:pt idx="15728">
                  <c:v>13.106666666662866</c:v>
                </c:pt>
                <c:pt idx="15729">
                  <c:v>13.107499999996199</c:v>
                </c:pt>
                <c:pt idx="15730">
                  <c:v>13.108333333329531</c:v>
                </c:pt>
                <c:pt idx="15731">
                  <c:v>13.109166666662864</c:v>
                </c:pt>
                <c:pt idx="15732">
                  <c:v>13.109999999996196</c:v>
                </c:pt>
                <c:pt idx="15733">
                  <c:v>13.110833333329529</c:v>
                </c:pt>
                <c:pt idx="15734">
                  <c:v>13.111666666662861</c:v>
                </c:pt>
                <c:pt idx="15735">
                  <c:v>13.112499999996194</c:v>
                </c:pt>
                <c:pt idx="15736">
                  <c:v>13.113333333329527</c:v>
                </c:pt>
                <c:pt idx="15737">
                  <c:v>13.114166666662859</c:v>
                </c:pt>
                <c:pt idx="15738">
                  <c:v>13.114999999996192</c:v>
                </c:pt>
                <c:pt idx="15739">
                  <c:v>13.115833333329524</c:v>
                </c:pt>
                <c:pt idx="15740">
                  <c:v>13.116666666662857</c:v>
                </c:pt>
                <c:pt idx="15741">
                  <c:v>13.117499999996189</c:v>
                </c:pt>
                <c:pt idx="15742">
                  <c:v>13.118333333329522</c:v>
                </c:pt>
                <c:pt idx="15743">
                  <c:v>13.119166666662855</c:v>
                </c:pt>
                <c:pt idx="15744">
                  <c:v>13.119999999996187</c:v>
                </c:pt>
                <c:pt idx="15745">
                  <c:v>13.12083333332952</c:v>
                </c:pt>
                <c:pt idx="15746">
                  <c:v>13.121666666662852</c:v>
                </c:pt>
                <c:pt idx="15747">
                  <c:v>13.122499999996185</c:v>
                </c:pt>
                <c:pt idx="15748">
                  <c:v>13.123333333329517</c:v>
                </c:pt>
                <c:pt idx="15749">
                  <c:v>13.12416666666285</c:v>
                </c:pt>
                <c:pt idx="15750">
                  <c:v>13.124999999996183</c:v>
                </c:pt>
                <c:pt idx="15751">
                  <c:v>13.125833333329515</c:v>
                </c:pt>
                <c:pt idx="15752">
                  <c:v>13.126666666662848</c:v>
                </c:pt>
                <c:pt idx="15753">
                  <c:v>13.12749999999618</c:v>
                </c:pt>
                <c:pt idx="15754">
                  <c:v>13.128333333329513</c:v>
                </c:pt>
                <c:pt idx="15755">
                  <c:v>13.129166666662845</c:v>
                </c:pt>
                <c:pt idx="15756">
                  <c:v>13.129999999996178</c:v>
                </c:pt>
                <c:pt idx="15757">
                  <c:v>13.130833333329511</c:v>
                </c:pt>
                <c:pt idx="15758">
                  <c:v>13.131666666662843</c:v>
                </c:pt>
                <c:pt idx="15759">
                  <c:v>13.132499999996176</c:v>
                </c:pt>
                <c:pt idx="15760">
                  <c:v>13.133333333329508</c:v>
                </c:pt>
                <c:pt idx="15761">
                  <c:v>13.134166666662841</c:v>
                </c:pt>
                <c:pt idx="15762">
                  <c:v>13.134999999996174</c:v>
                </c:pt>
                <c:pt idx="15763">
                  <c:v>13.135833333329506</c:v>
                </c:pt>
                <c:pt idx="15764">
                  <c:v>13.136666666662839</c:v>
                </c:pt>
                <c:pt idx="15765">
                  <c:v>13.137499999996171</c:v>
                </c:pt>
                <c:pt idx="15766">
                  <c:v>13.138333333329504</c:v>
                </c:pt>
                <c:pt idx="15767">
                  <c:v>13.139166666662836</c:v>
                </c:pt>
                <c:pt idx="15768">
                  <c:v>13.139999999996169</c:v>
                </c:pt>
                <c:pt idx="15769">
                  <c:v>13.140833333329502</c:v>
                </c:pt>
                <c:pt idx="15770">
                  <c:v>13.141666666662834</c:v>
                </c:pt>
                <c:pt idx="15771">
                  <c:v>13.142499999996167</c:v>
                </c:pt>
                <c:pt idx="15772">
                  <c:v>13.143333333329499</c:v>
                </c:pt>
                <c:pt idx="15773">
                  <c:v>13.144166666662832</c:v>
                </c:pt>
                <c:pt idx="15774">
                  <c:v>13.144999999996164</c:v>
                </c:pt>
                <c:pt idx="15775">
                  <c:v>13.145833333329497</c:v>
                </c:pt>
                <c:pt idx="15776">
                  <c:v>13.14666666666283</c:v>
                </c:pt>
                <c:pt idx="15777">
                  <c:v>13.147499999996162</c:v>
                </c:pt>
                <c:pt idx="15778">
                  <c:v>13.148333333329495</c:v>
                </c:pt>
                <c:pt idx="15779">
                  <c:v>13.149166666662827</c:v>
                </c:pt>
                <c:pt idx="15780">
                  <c:v>13.14999999999616</c:v>
                </c:pt>
                <c:pt idx="15781">
                  <c:v>13.150833333329492</c:v>
                </c:pt>
                <c:pt idx="15782">
                  <c:v>13.151666666662825</c:v>
                </c:pt>
                <c:pt idx="15783">
                  <c:v>13.152499999996158</c:v>
                </c:pt>
                <c:pt idx="15784">
                  <c:v>13.15333333332949</c:v>
                </c:pt>
                <c:pt idx="15785">
                  <c:v>13.154166666662823</c:v>
                </c:pt>
                <c:pt idx="15786">
                  <c:v>13.154999999996155</c:v>
                </c:pt>
                <c:pt idx="15787">
                  <c:v>13.155833333329488</c:v>
                </c:pt>
                <c:pt idx="15788">
                  <c:v>13.15666666666282</c:v>
                </c:pt>
                <c:pt idx="15789">
                  <c:v>13.157499999996153</c:v>
                </c:pt>
                <c:pt idx="15790">
                  <c:v>13.158333333329486</c:v>
                </c:pt>
                <c:pt idx="15791">
                  <c:v>13.159166666662818</c:v>
                </c:pt>
                <c:pt idx="15792">
                  <c:v>13.159999999996151</c:v>
                </c:pt>
                <c:pt idx="15793">
                  <c:v>13.160833333329483</c:v>
                </c:pt>
                <c:pt idx="15794">
                  <c:v>13.161666666662816</c:v>
                </c:pt>
                <c:pt idx="15795">
                  <c:v>13.162499999996149</c:v>
                </c:pt>
                <c:pt idx="15796">
                  <c:v>13.163333333329481</c:v>
                </c:pt>
                <c:pt idx="15797">
                  <c:v>13.164166666662814</c:v>
                </c:pt>
                <c:pt idx="15798">
                  <c:v>13.164999999996146</c:v>
                </c:pt>
                <c:pt idx="15799">
                  <c:v>13.165833333329479</c:v>
                </c:pt>
                <c:pt idx="15800">
                  <c:v>13.166666666662811</c:v>
                </c:pt>
                <c:pt idx="15801">
                  <c:v>13.167499999996144</c:v>
                </c:pt>
                <c:pt idx="15802">
                  <c:v>13.168333333329477</c:v>
                </c:pt>
                <c:pt idx="15803">
                  <c:v>13.169166666662809</c:v>
                </c:pt>
                <c:pt idx="15804">
                  <c:v>13.169999999996142</c:v>
                </c:pt>
                <c:pt idx="15805">
                  <c:v>13.170833333329474</c:v>
                </c:pt>
                <c:pt idx="15806">
                  <c:v>13.171666666662807</c:v>
                </c:pt>
                <c:pt idx="15807">
                  <c:v>13.172499999996139</c:v>
                </c:pt>
                <c:pt idx="15808">
                  <c:v>13.173333333329472</c:v>
                </c:pt>
                <c:pt idx="15809">
                  <c:v>13.174166666662805</c:v>
                </c:pt>
                <c:pt idx="15810">
                  <c:v>13.174999999996137</c:v>
                </c:pt>
                <c:pt idx="15811">
                  <c:v>13.17583333332947</c:v>
                </c:pt>
                <c:pt idx="15812">
                  <c:v>13.176666666662802</c:v>
                </c:pt>
                <c:pt idx="15813">
                  <c:v>13.177499999996135</c:v>
                </c:pt>
                <c:pt idx="15814">
                  <c:v>13.178333333329467</c:v>
                </c:pt>
                <c:pt idx="15815">
                  <c:v>13.1791666666628</c:v>
                </c:pt>
                <c:pt idx="15816">
                  <c:v>13.179999999996133</c:v>
                </c:pt>
                <c:pt idx="15817">
                  <c:v>13.180833333329465</c:v>
                </c:pt>
                <c:pt idx="15818">
                  <c:v>13.181666666662798</c:v>
                </c:pt>
                <c:pt idx="15819">
                  <c:v>13.18249999999613</c:v>
                </c:pt>
                <c:pt idx="15820">
                  <c:v>13.183333333329463</c:v>
                </c:pt>
                <c:pt idx="15821">
                  <c:v>13.184166666662795</c:v>
                </c:pt>
                <c:pt idx="15822">
                  <c:v>13.184999999996128</c:v>
                </c:pt>
                <c:pt idx="15823">
                  <c:v>13.185833333329461</c:v>
                </c:pt>
                <c:pt idx="15824">
                  <c:v>13.186666666662793</c:v>
                </c:pt>
                <c:pt idx="15825">
                  <c:v>13.187499999996126</c:v>
                </c:pt>
                <c:pt idx="15826">
                  <c:v>13.188333333329458</c:v>
                </c:pt>
                <c:pt idx="15827">
                  <c:v>13.189166666662791</c:v>
                </c:pt>
                <c:pt idx="15828">
                  <c:v>13.189999999996123</c:v>
                </c:pt>
                <c:pt idx="15829">
                  <c:v>13.190833333329456</c:v>
                </c:pt>
                <c:pt idx="15830">
                  <c:v>13.191666666662789</c:v>
                </c:pt>
                <c:pt idx="15831">
                  <c:v>13.192499999996121</c:v>
                </c:pt>
                <c:pt idx="15832">
                  <c:v>13.193333333329454</c:v>
                </c:pt>
                <c:pt idx="15833">
                  <c:v>13.194166666662786</c:v>
                </c:pt>
                <c:pt idx="15834">
                  <c:v>13.194999999996119</c:v>
                </c:pt>
                <c:pt idx="15835">
                  <c:v>13.195833333329452</c:v>
                </c:pt>
                <c:pt idx="15836">
                  <c:v>13.196666666662784</c:v>
                </c:pt>
                <c:pt idx="15837">
                  <c:v>13.197499999996117</c:v>
                </c:pt>
                <c:pt idx="15838">
                  <c:v>13.198333333329449</c:v>
                </c:pt>
                <c:pt idx="15839">
                  <c:v>13.199166666662782</c:v>
                </c:pt>
                <c:pt idx="15840">
                  <c:v>13.199999999996114</c:v>
                </c:pt>
                <c:pt idx="15841">
                  <c:v>13.200833333329447</c:v>
                </c:pt>
                <c:pt idx="15842">
                  <c:v>13.20166666666278</c:v>
                </c:pt>
                <c:pt idx="15843">
                  <c:v>13.202499999996112</c:v>
                </c:pt>
                <c:pt idx="15844">
                  <c:v>13.203333333329445</c:v>
                </c:pt>
                <c:pt idx="15845">
                  <c:v>13.204166666662777</c:v>
                </c:pt>
                <c:pt idx="15846">
                  <c:v>13.20499999999611</c:v>
                </c:pt>
                <c:pt idx="15847">
                  <c:v>13.205833333329442</c:v>
                </c:pt>
                <c:pt idx="15848">
                  <c:v>13.206666666662775</c:v>
                </c:pt>
                <c:pt idx="15849">
                  <c:v>13.207499999996108</c:v>
                </c:pt>
                <c:pt idx="15850">
                  <c:v>13.20833333332944</c:v>
                </c:pt>
                <c:pt idx="15851">
                  <c:v>13.209166666662773</c:v>
                </c:pt>
                <c:pt idx="15852">
                  <c:v>13.209999999996105</c:v>
                </c:pt>
                <c:pt idx="15853">
                  <c:v>13.210833333329438</c:v>
                </c:pt>
                <c:pt idx="15854">
                  <c:v>13.21166666666277</c:v>
                </c:pt>
                <c:pt idx="15855">
                  <c:v>13.212499999996103</c:v>
                </c:pt>
                <c:pt idx="15856">
                  <c:v>13.213333333329436</c:v>
                </c:pt>
                <c:pt idx="15857">
                  <c:v>13.214166666662768</c:v>
                </c:pt>
                <c:pt idx="15858">
                  <c:v>13.214999999996101</c:v>
                </c:pt>
                <c:pt idx="15859">
                  <c:v>13.215833333329433</c:v>
                </c:pt>
                <c:pt idx="15860">
                  <c:v>13.216666666662766</c:v>
                </c:pt>
                <c:pt idx="15861">
                  <c:v>13.217499999996098</c:v>
                </c:pt>
                <c:pt idx="15862">
                  <c:v>13.218333333329431</c:v>
                </c:pt>
                <c:pt idx="15863">
                  <c:v>13.219166666662764</c:v>
                </c:pt>
                <c:pt idx="15864">
                  <c:v>13.219999999996096</c:v>
                </c:pt>
                <c:pt idx="15865">
                  <c:v>13.220833333329429</c:v>
                </c:pt>
                <c:pt idx="15866">
                  <c:v>13.221666666662761</c:v>
                </c:pt>
                <c:pt idx="15867">
                  <c:v>13.222499999996094</c:v>
                </c:pt>
                <c:pt idx="15868">
                  <c:v>13.223333333329427</c:v>
                </c:pt>
                <c:pt idx="15869">
                  <c:v>13.224166666662759</c:v>
                </c:pt>
                <c:pt idx="15870">
                  <c:v>13.224999999996092</c:v>
                </c:pt>
                <c:pt idx="15871">
                  <c:v>13.225833333329424</c:v>
                </c:pt>
                <c:pt idx="15872">
                  <c:v>13.226666666662757</c:v>
                </c:pt>
                <c:pt idx="15873">
                  <c:v>13.227499999996089</c:v>
                </c:pt>
                <c:pt idx="15874">
                  <c:v>13.228333333329422</c:v>
                </c:pt>
                <c:pt idx="15875">
                  <c:v>13.229166666662755</c:v>
                </c:pt>
                <c:pt idx="15876">
                  <c:v>13.229999999996087</c:v>
                </c:pt>
                <c:pt idx="15877">
                  <c:v>13.23083333332942</c:v>
                </c:pt>
                <c:pt idx="15878">
                  <c:v>13.231666666662752</c:v>
                </c:pt>
                <c:pt idx="15879">
                  <c:v>13.232499999996085</c:v>
                </c:pt>
                <c:pt idx="15880">
                  <c:v>13.233333333329417</c:v>
                </c:pt>
                <c:pt idx="15881">
                  <c:v>13.23416666666275</c:v>
                </c:pt>
                <c:pt idx="15882">
                  <c:v>13.234999999996083</c:v>
                </c:pt>
                <c:pt idx="15883">
                  <c:v>13.235833333329415</c:v>
                </c:pt>
                <c:pt idx="15884">
                  <c:v>13.236666666662748</c:v>
                </c:pt>
                <c:pt idx="15885">
                  <c:v>13.23749999999608</c:v>
                </c:pt>
                <c:pt idx="15886">
                  <c:v>13.238333333329413</c:v>
                </c:pt>
                <c:pt idx="15887">
                  <c:v>13.239166666662745</c:v>
                </c:pt>
                <c:pt idx="15888">
                  <c:v>13.239999999996078</c:v>
                </c:pt>
                <c:pt idx="15889">
                  <c:v>13.240833333329411</c:v>
                </c:pt>
                <c:pt idx="15890">
                  <c:v>13.241666666662743</c:v>
                </c:pt>
                <c:pt idx="15891">
                  <c:v>13.242499999996076</c:v>
                </c:pt>
                <c:pt idx="15892">
                  <c:v>13.243333333329408</c:v>
                </c:pt>
                <c:pt idx="15893">
                  <c:v>13.244166666662741</c:v>
                </c:pt>
                <c:pt idx="15894">
                  <c:v>13.244999999996073</c:v>
                </c:pt>
                <c:pt idx="15895">
                  <c:v>13.245833333329406</c:v>
                </c:pt>
                <c:pt idx="15896">
                  <c:v>13.246666666662739</c:v>
                </c:pt>
                <c:pt idx="15897">
                  <c:v>13.247499999996071</c:v>
                </c:pt>
                <c:pt idx="15898">
                  <c:v>13.248333333329404</c:v>
                </c:pt>
                <c:pt idx="15899">
                  <c:v>13.249166666662736</c:v>
                </c:pt>
                <c:pt idx="15900">
                  <c:v>13.249999999996069</c:v>
                </c:pt>
                <c:pt idx="15901">
                  <c:v>13.250833333329401</c:v>
                </c:pt>
                <c:pt idx="15902">
                  <c:v>13.251666666662734</c:v>
                </c:pt>
                <c:pt idx="15903">
                  <c:v>13.252499999996067</c:v>
                </c:pt>
                <c:pt idx="15904">
                  <c:v>13.253333333329399</c:v>
                </c:pt>
                <c:pt idx="15905">
                  <c:v>13.254166666662732</c:v>
                </c:pt>
                <c:pt idx="15906">
                  <c:v>13.254999999996064</c:v>
                </c:pt>
                <c:pt idx="15907">
                  <c:v>13.255833333329397</c:v>
                </c:pt>
                <c:pt idx="15908">
                  <c:v>13.25666666666273</c:v>
                </c:pt>
                <c:pt idx="15909">
                  <c:v>13.257499999996062</c:v>
                </c:pt>
                <c:pt idx="15910">
                  <c:v>13.258333333329395</c:v>
                </c:pt>
                <c:pt idx="15911">
                  <c:v>13.259166666662727</c:v>
                </c:pt>
                <c:pt idx="15912">
                  <c:v>13.25999999999606</c:v>
                </c:pt>
                <c:pt idx="15913">
                  <c:v>13.260833333329392</c:v>
                </c:pt>
                <c:pt idx="15914">
                  <c:v>13.261666666662725</c:v>
                </c:pt>
                <c:pt idx="15915">
                  <c:v>13.262499999996058</c:v>
                </c:pt>
                <c:pt idx="15916">
                  <c:v>13.26333333332939</c:v>
                </c:pt>
                <c:pt idx="15917">
                  <c:v>13.264166666662723</c:v>
                </c:pt>
                <c:pt idx="15918">
                  <c:v>13.264999999996055</c:v>
                </c:pt>
                <c:pt idx="15919">
                  <c:v>13.265833333329388</c:v>
                </c:pt>
                <c:pt idx="15920">
                  <c:v>13.26666666666272</c:v>
                </c:pt>
                <c:pt idx="15921">
                  <c:v>13.267499999996053</c:v>
                </c:pt>
                <c:pt idx="15922">
                  <c:v>13.268333333329386</c:v>
                </c:pt>
                <c:pt idx="15923">
                  <c:v>13.269166666662718</c:v>
                </c:pt>
                <c:pt idx="15924">
                  <c:v>13.269999999996051</c:v>
                </c:pt>
                <c:pt idx="15925">
                  <c:v>13.270833333329383</c:v>
                </c:pt>
                <c:pt idx="15926">
                  <c:v>13.271666666662716</c:v>
                </c:pt>
                <c:pt idx="15927">
                  <c:v>13.272499999996048</c:v>
                </c:pt>
                <c:pt idx="15928">
                  <c:v>13.273333333329381</c:v>
                </c:pt>
                <c:pt idx="15929">
                  <c:v>13.274166666662714</c:v>
                </c:pt>
                <c:pt idx="15930">
                  <c:v>13.274999999996046</c:v>
                </c:pt>
                <c:pt idx="15931">
                  <c:v>13.275833333329379</c:v>
                </c:pt>
                <c:pt idx="15932">
                  <c:v>13.276666666662711</c:v>
                </c:pt>
                <c:pt idx="15933">
                  <c:v>13.277499999996044</c:v>
                </c:pt>
                <c:pt idx="15934">
                  <c:v>13.278333333329376</c:v>
                </c:pt>
                <c:pt idx="15935">
                  <c:v>13.279166666662709</c:v>
                </c:pt>
                <c:pt idx="15936">
                  <c:v>13.279999999996042</c:v>
                </c:pt>
                <c:pt idx="15937">
                  <c:v>13.280833333329374</c:v>
                </c:pt>
                <c:pt idx="15938">
                  <c:v>13.281666666662707</c:v>
                </c:pt>
                <c:pt idx="15939">
                  <c:v>13.282499999996039</c:v>
                </c:pt>
                <c:pt idx="15940">
                  <c:v>13.283333333329372</c:v>
                </c:pt>
                <c:pt idx="15941">
                  <c:v>13.284166666662705</c:v>
                </c:pt>
                <c:pt idx="15942">
                  <c:v>13.284999999996037</c:v>
                </c:pt>
                <c:pt idx="15943">
                  <c:v>13.28583333332937</c:v>
                </c:pt>
                <c:pt idx="15944">
                  <c:v>13.286666666662702</c:v>
                </c:pt>
                <c:pt idx="15945">
                  <c:v>13.287499999996035</c:v>
                </c:pt>
                <c:pt idx="15946">
                  <c:v>13.288333333329367</c:v>
                </c:pt>
                <c:pt idx="15947">
                  <c:v>13.2891666666627</c:v>
                </c:pt>
                <c:pt idx="15948">
                  <c:v>13.289999999996033</c:v>
                </c:pt>
                <c:pt idx="15949">
                  <c:v>13.290833333329365</c:v>
                </c:pt>
                <c:pt idx="15950">
                  <c:v>13.291666666662698</c:v>
                </c:pt>
                <c:pt idx="15951">
                  <c:v>13.29249999999603</c:v>
                </c:pt>
                <c:pt idx="15952">
                  <c:v>13.293333333329363</c:v>
                </c:pt>
                <c:pt idx="15953">
                  <c:v>13.294166666662695</c:v>
                </c:pt>
                <c:pt idx="15954">
                  <c:v>13.294999999996028</c:v>
                </c:pt>
                <c:pt idx="15955">
                  <c:v>13.295833333329361</c:v>
                </c:pt>
                <c:pt idx="15956">
                  <c:v>13.296666666662693</c:v>
                </c:pt>
                <c:pt idx="15957">
                  <c:v>13.297499999996026</c:v>
                </c:pt>
                <c:pt idx="15958">
                  <c:v>13.298333333329358</c:v>
                </c:pt>
                <c:pt idx="15959">
                  <c:v>13.299166666662691</c:v>
                </c:pt>
                <c:pt idx="15960">
                  <c:v>13.299999999996023</c:v>
                </c:pt>
                <c:pt idx="15961">
                  <c:v>13.300833333329356</c:v>
                </c:pt>
                <c:pt idx="15962">
                  <c:v>13.301666666662689</c:v>
                </c:pt>
                <c:pt idx="15963">
                  <c:v>13.302499999996021</c:v>
                </c:pt>
                <c:pt idx="15964">
                  <c:v>13.303333333329354</c:v>
                </c:pt>
                <c:pt idx="15965">
                  <c:v>13.304166666662686</c:v>
                </c:pt>
                <c:pt idx="15966">
                  <c:v>13.304999999996019</c:v>
                </c:pt>
                <c:pt idx="15967">
                  <c:v>13.305833333329351</c:v>
                </c:pt>
                <c:pt idx="15968">
                  <c:v>13.306666666662684</c:v>
                </c:pt>
                <c:pt idx="15969">
                  <c:v>13.307499999996017</c:v>
                </c:pt>
                <c:pt idx="15970">
                  <c:v>13.308333333329349</c:v>
                </c:pt>
                <c:pt idx="15971">
                  <c:v>13.309166666662682</c:v>
                </c:pt>
                <c:pt idx="15972">
                  <c:v>13.309999999996014</c:v>
                </c:pt>
                <c:pt idx="15973">
                  <c:v>13.310833333329347</c:v>
                </c:pt>
                <c:pt idx="15974">
                  <c:v>13.31166666666268</c:v>
                </c:pt>
                <c:pt idx="15975">
                  <c:v>13.312499999996012</c:v>
                </c:pt>
                <c:pt idx="15976">
                  <c:v>13.313333333329345</c:v>
                </c:pt>
                <c:pt idx="15977">
                  <c:v>13.314166666662677</c:v>
                </c:pt>
                <c:pt idx="15978">
                  <c:v>13.31499999999601</c:v>
                </c:pt>
                <c:pt idx="15979">
                  <c:v>13.315833333329342</c:v>
                </c:pt>
                <c:pt idx="15980">
                  <c:v>13.316666666662675</c:v>
                </c:pt>
                <c:pt idx="15981">
                  <c:v>13.317499999996008</c:v>
                </c:pt>
                <c:pt idx="15982">
                  <c:v>13.31833333332934</c:v>
                </c:pt>
                <c:pt idx="15983">
                  <c:v>13.319166666662673</c:v>
                </c:pt>
                <c:pt idx="15984">
                  <c:v>13.319999999996005</c:v>
                </c:pt>
                <c:pt idx="15985">
                  <c:v>13.320833333329338</c:v>
                </c:pt>
                <c:pt idx="15986">
                  <c:v>13.32166666666267</c:v>
                </c:pt>
                <c:pt idx="15987">
                  <c:v>13.322499999996003</c:v>
                </c:pt>
                <c:pt idx="15988">
                  <c:v>13.323333333329336</c:v>
                </c:pt>
                <c:pt idx="15989">
                  <c:v>13.324166666662668</c:v>
                </c:pt>
                <c:pt idx="15990">
                  <c:v>13.324999999996001</c:v>
                </c:pt>
                <c:pt idx="15991">
                  <c:v>13.325833333329333</c:v>
                </c:pt>
                <c:pt idx="15992">
                  <c:v>13.326666666662666</c:v>
                </c:pt>
                <c:pt idx="15993">
                  <c:v>13.327499999995998</c:v>
                </c:pt>
                <c:pt idx="15994">
                  <c:v>13.328333333329331</c:v>
                </c:pt>
                <c:pt idx="15995">
                  <c:v>13.329166666662664</c:v>
                </c:pt>
                <c:pt idx="15996">
                  <c:v>13.329999999995996</c:v>
                </c:pt>
                <c:pt idx="15997">
                  <c:v>13.330833333329329</c:v>
                </c:pt>
                <c:pt idx="15998">
                  <c:v>13.331666666662661</c:v>
                </c:pt>
                <c:pt idx="15999">
                  <c:v>13.332499999995994</c:v>
                </c:pt>
                <c:pt idx="16000">
                  <c:v>13.333333333329326</c:v>
                </c:pt>
                <c:pt idx="16001">
                  <c:v>13.334166666662659</c:v>
                </c:pt>
                <c:pt idx="16002">
                  <c:v>13.334999999995992</c:v>
                </c:pt>
                <c:pt idx="16003">
                  <c:v>13.335833333329324</c:v>
                </c:pt>
                <c:pt idx="16004">
                  <c:v>13.336666666662657</c:v>
                </c:pt>
                <c:pt idx="16005">
                  <c:v>13.337499999995989</c:v>
                </c:pt>
                <c:pt idx="16006">
                  <c:v>13.338333333329322</c:v>
                </c:pt>
                <c:pt idx="16007">
                  <c:v>13.339166666662654</c:v>
                </c:pt>
                <c:pt idx="16008">
                  <c:v>13.339999999995987</c:v>
                </c:pt>
                <c:pt idx="16009">
                  <c:v>13.34083333332932</c:v>
                </c:pt>
                <c:pt idx="16010">
                  <c:v>13.341666666662652</c:v>
                </c:pt>
                <c:pt idx="16011">
                  <c:v>13.342499999995985</c:v>
                </c:pt>
                <c:pt idx="16012">
                  <c:v>13.343333333329317</c:v>
                </c:pt>
                <c:pt idx="16013">
                  <c:v>13.34416666666265</c:v>
                </c:pt>
                <c:pt idx="16014">
                  <c:v>13.344999999995983</c:v>
                </c:pt>
                <c:pt idx="16015">
                  <c:v>13.345833333329315</c:v>
                </c:pt>
                <c:pt idx="16016">
                  <c:v>13.346666666662648</c:v>
                </c:pt>
                <c:pt idx="16017">
                  <c:v>13.34749999999598</c:v>
                </c:pt>
                <c:pt idx="16018">
                  <c:v>13.348333333329313</c:v>
                </c:pt>
                <c:pt idx="16019">
                  <c:v>13.349166666662645</c:v>
                </c:pt>
                <c:pt idx="16020">
                  <c:v>13.349999999995978</c:v>
                </c:pt>
                <c:pt idx="16021">
                  <c:v>13.350833333329311</c:v>
                </c:pt>
                <c:pt idx="16022">
                  <c:v>13.351666666662643</c:v>
                </c:pt>
                <c:pt idx="16023">
                  <c:v>13.352499999995976</c:v>
                </c:pt>
                <c:pt idx="16024">
                  <c:v>13.353333333329308</c:v>
                </c:pt>
                <c:pt idx="16025">
                  <c:v>13.354166666662641</c:v>
                </c:pt>
                <c:pt idx="16026">
                  <c:v>13.354999999995973</c:v>
                </c:pt>
                <c:pt idx="16027">
                  <c:v>13.355833333329306</c:v>
                </c:pt>
                <c:pt idx="16028">
                  <c:v>13.356666666662639</c:v>
                </c:pt>
                <c:pt idx="16029">
                  <c:v>13.357499999995971</c:v>
                </c:pt>
                <c:pt idx="16030">
                  <c:v>13.358333333329304</c:v>
                </c:pt>
                <c:pt idx="16031">
                  <c:v>13.359166666662636</c:v>
                </c:pt>
                <c:pt idx="16032">
                  <c:v>13.359999999995969</c:v>
                </c:pt>
                <c:pt idx="16033">
                  <c:v>13.360833333329301</c:v>
                </c:pt>
                <c:pt idx="16034">
                  <c:v>13.361666666662634</c:v>
                </c:pt>
                <c:pt idx="16035">
                  <c:v>13.362499999995967</c:v>
                </c:pt>
                <c:pt idx="16036">
                  <c:v>13.363333333329299</c:v>
                </c:pt>
                <c:pt idx="16037">
                  <c:v>13.364166666662632</c:v>
                </c:pt>
                <c:pt idx="16038">
                  <c:v>13.364999999995964</c:v>
                </c:pt>
                <c:pt idx="16039">
                  <c:v>13.365833333329297</c:v>
                </c:pt>
                <c:pt idx="16040">
                  <c:v>13.366666666662629</c:v>
                </c:pt>
                <c:pt idx="16041">
                  <c:v>13.367499999995962</c:v>
                </c:pt>
                <c:pt idx="16042">
                  <c:v>13.368333333329295</c:v>
                </c:pt>
                <c:pt idx="16043">
                  <c:v>13.369166666662627</c:v>
                </c:pt>
                <c:pt idx="16044">
                  <c:v>13.36999999999596</c:v>
                </c:pt>
                <c:pt idx="16045">
                  <c:v>13.370833333329292</c:v>
                </c:pt>
                <c:pt idx="16046">
                  <c:v>13.371666666662625</c:v>
                </c:pt>
                <c:pt idx="16047">
                  <c:v>13.372499999995958</c:v>
                </c:pt>
                <c:pt idx="16048">
                  <c:v>13.37333333332929</c:v>
                </c:pt>
                <c:pt idx="16049">
                  <c:v>13.374166666662623</c:v>
                </c:pt>
                <c:pt idx="16050">
                  <c:v>13.374999999995955</c:v>
                </c:pt>
                <c:pt idx="16051">
                  <c:v>13.375833333329288</c:v>
                </c:pt>
                <c:pt idx="16052">
                  <c:v>13.37666666666262</c:v>
                </c:pt>
                <c:pt idx="16053">
                  <c:v>13.377499999995953</c:v>
                </c:pt>
                <c:pt idx="16054">
                  <c:v>13.378333333329286</c:v>
                </c:pt>
                <c:pt idx="16055">
                  <c:v>13.379166666662618</c:v>
                </c:pt>
                <c:pt idx="16056">
                  <c:v>13.379999999995951</c:v>
                </c:pt>
                <c:pt idx="16057">
                  <c:v>13.380833333329283</c:v>
                </c:pt>
                <c:pt idx="16058">
                  <c:v>13.381666666662616</c:v>
                </c:pt>
                <c:pt idx="16059">
                  <c:v>13.382499999995948</c:v>
                </c:pt>
                <c:pt idx="16060">
                  <c:v>13.383333333329281</c:v>
                </c:pt>
                <c:pt idx="16061">
                  <c:v>13.384166666662614</c:v>
                </c:pt>
                <c:pt idx="16062">
                  <c:v>13.384999999995946</c:v>
                </c:pt>
                <c:pt idx="16063">
                  <c:v>13.385833333329279</c:v>
                </c:pt>
                <c:pt idx="16064">
                  <c:v>13.386666666662611</c:v>
                </c:pt>
                <c:pt idx="16065">
                  <c:v>13.387499999995944</c:v>
                </c:pt>
                <c:pt idx="16066">
                  <c:v>13.388333333329276</c:v>
                </c:pt>
                <c:pt idx="16067">
                  <c:v>13.389166666662609</c:v>
                </c:pt>
                <c:pt idx="16068">
                  <c:v>13.389999999995942</c:v>
                </c:pt>
                <c:pt idx="16069">
                  <c:v>13.390833333329274</c:v>
                </c:pt>
                <c:pt idx="16070">
                  <c:v>13.391666666662607</c:v>
                </c:pt>
                <c:pt idx="16071">
                  <c:v>13.392499999995939</c:v>
                </c:pt>
                <c:pt idx="16072">
                  <c:v>13.393333333329272</c:v>
                </c:pt>
                <c:pt idx="16073">
                  <c:v>13.394166666662604</c:v>
                </c:pt>
                <c:pt idx="16074">
                  <c:v>13.394999999995937</c:v>
                </c:pt>
                <c:pt idx="16075">
                  <c:v>13.39583333332927</c:v>
                </c:pt>
                <c:pt idx="16076">
                  <c:v>13.396666666662602</c:v>
                </c:pt>
                <c:pt idx="16077">
                  <c:v>13.397499999995935</c:v>
                </c:pt>
                <c:pt idx="16078">
                  <c:v>13.398333333329267</c:v>
                </c:pt>
                <c:pt idx="16079">
                  <c:v>13.3991666666626</c:v>
                </c:pt>
                <c:pt idx="16080">
                  <c:v>13.399999999995932</c:v>
                </c:pt>
                <c:pt idx="16081">
                  <c:v>13.400833333329265</c:v>
                </c:pt>
                <c:pt idx="16082">
                  <c:v>13.401666666662598</c:v>
                </c:pt>
                <c:pt idx="16083">
                  <c:v>13.40249999999593</c:v>
                </c:pt>
                <c:pt idx="16084">
                  <c:v>13.403333333329263</c:v>
                </c:pt>
                <c:pt idx="16085">
                  <c:v>13.404166666662595</c:v>
                </c:pt>
                <c:pt idx="16086">
                  <c:v>13.404999999995928</c:v>
                </c:pt>
                <c:pt idx="16087">
                  <c:v>13.405833333329261</c:v>
                </c:pt>
                <c:pt idx="16088">
                  <c:v>13.406666666662593</c:v>
                </c:pt>
                <c:pt idx="16089">
                  <c:v>13.407499999995926</c:v>
                </c:pt>
                <c:pt idx="16090">
                  <c:v>13.408333333329258</c:v>
                </c:pt>
                <c:pt idx="16091">
                  <c:v>13.409166666662591</c:v>
                </c:pt>
                <c:pt idx="16092">
                  <c:v>13.409999999995923</c:v>
                </c:pt>
                <c:pt idx="16093">
                  <c:v>13.410833333329256</c:v>
                </c:pt>
                <c:pt idx="16094">
                  <c:v>13.411666666662589</c:v>
                </c:pt>
                <c:pt idx="16095">
                  <c:v>13.412499999995921</c:v>
                </c:pt>
                <c:pt idx="16096">
                  <c:v>13.413333333329254</c:v>
                </c:pt>
                <c:pt idx="16097">
                  <c:v>13.414166666662586</c:v>
                </c:pt>
                <c:pt idx="16098">
                  <c:v>13.414999999995919</c:v>
                </c:pt>
                <c:pt idx="16099">
                  <c:v>13.415833333329251</c:v>
                </c:pt>
                <c:pt idx="16100">
                  <c:v>13.416666666662584</c:v>
                </c:pt>
                <c:pt idx="16101">
                  <c:v>13.417499999995917</c:v>
                </c:pt>
                <c:pt idx="16102">
                  <c:v>13.418333333329249</c:v>
                </c:pt>
                <c:pt idx="16103">
                  <c:v>13.419166666662582</c:v>
                </c:pt>
              </c:numCache>
            </c:numRef>
          </c:xVal>
          <c:yVal>
            <c:numRef>
              <c:f>data!$F$2:$F$16105</c:f>
              <c:numCache>
                <c:formatCode>0.00_);[Red]\(0.00\)</c:formatCode>
                <c:ptCount val="16104"/>
                <c:pt idx="0">
                  <c:v>0.24279201</c:v>
                </c:pt>
                <c:pt idx="1">
                  <c:v>0.21193793999999999</c:v>
                </c:pt>
                <c:pt idx="2">
                  <c:v>0.18536775999999999</c:v>
                </c:pt>
                <c:pt idx="3">
                  <c:v>0.16324305</c:v>
                </c:pt>
                <c:pt idx="4">
                  <c:v>0.14440876999999999</c:v>
                </c:pt>
                <c:pt idx="5">
                  <c:v>0.12803195000000001</c:v>
                </c:pt>
                <c:pt idx="6">
                  <c:v>0.11430252</c:v>
                </c:pt>
                <c:pt idx="7">
                  <c:v>0.10240174</c:v>
                </c:pt>
                <c:pt idx="8">
                  <c:v>9.2349437000000006E-2</c:v>
                </c:pt>
                <c:pt idx="9">
                  <c:v>8.3460883999999999E-2</c:v>
                </c:pt>
                <c:pt idx="10">
                  <c:v>7.5929505999999994E-2</c:v>
                </c:pt>
                <c:pt idx="11">
                  <c:v>6.9390141000000002E-2</c:v>
                </c:pt>
                <c:pt idx="12">
                  <c:v>6.3607430000000006E-2</c:v>
                </c:pt>
                <c:pt idx="13">
                  <c:v>5.8659938000000002E-2</c:v>
                </c:pt>
                <c:pt idx="14">
                  <c:v>5.4329462000000002E-2</c:v>
                </c:pt>
                <c:pt idx="15">
                  <c:v>5.0459758E-2</c:v>
                </c:pt>
                <c:pt idx="16">
                  <c:v>4.7119326000000003E-2</c:v>
                </c:pt>
                <c:pt idx="17">
                  <c:v>4.4163400999999998E-2</c:v>
                </c:pt>
                <c:pt idx="18">
                  <c:v>4.1496473999999998E-2</c:v>
                </c:pt>
                <c:pt idx="19">
                  <c:v>3.9169583000000001E-2</c:v>
                </c:pt>
                <c:pt idx="20">
                  <c:v>3.7090283000000002E-2</c:v>
                </c:pt>
                <c:pt idx="21">
                  <c:v>3.5194217999999999E-2</c:v>
                </c:pt>
                <c:pt idx="22">
                  <c:v>3.3519087000000003E-2</c:v>
                </c:pt>
                <c:pt idx="23">
                  <c:v>3.2004138000000001E-2</c:v>
                </c:pt>
                <c:pt idx="24">
                  <c:v>3.0607196E-2</c:v>
                </c:pt>
                <c:pt idx="25">
                  <c:v>2.9359066999999999E-2</c:v>
                </c:pt>
                <c:pt idx="26">
                  <c:v>2.8221408999999999E-2</c:v>
                </c:pt>
                <c:pt idx="27">
                  <c:v>2.7159467999999999E-2</c:v>
                </c:pt>
                <c:pt idx="28">
                  <c:v>2.6203734999999999E-2</c:v>
                </c:pt>
                <c:pt idx="29">
                  <c:v>2.5322302000000001E-2</c:v>
                </c:pt>
                <c:pt idx="30">
                  <c:v>2.4491674000000001E-2</c:v>
                </c:pt>
                <c:pt idx="31">
                  <c:v>2.3737531999999999E-2</c:v>
                </c:pt>
                <c:pt idx="32">
                  <c:v>2.3034417000000001E-2</c:v>
                </c:pt>
                <c:pt idx="33">
                  <c:v>2.2368780000000001E-2</c:v>
                </c:pt>
                <c:pt idx="34">
                  <c:v>2.1757444000000001E-2</c:v>
                </c:pt>
                <c:pt idx="35">
                  <c:v>2.1182824999999999E-2</c:v>
                </c:pt>
                <c:pt idx="36">
                  <c:v>2.0634098999999999E-2</c:v>
                </c:pt>
                <c:pt idx="37">
                  <c:v>2.0127333000000001E-2</c:v>
                </c:pt>
                <c:pt idx="38">
                  <c:v>1.9648316999999998E-2</c:v>
                </c:pt>
                <c:pt idx="39">
                  <c:v>1.9187441E-2</c:v>
                </c:pt>
                <c:pt idx="40">
                  <c:v>1.8758360000000002E-2</c:v>
                </c:pt>
                <c:pt idx="41">
                  <c:v>1.8351789E-2</c:v>
                </c:pt>
                <c:pt idx="42">
                  <c:v>1.7957455000000001E-2</c:v>
                </c:pt>
                <c:pt idx="43">
                  <c:v>1.7590107000000001E-2</c:v>
                </c:pt>
                <c:pt idx="44">
                  <c:v>1.7238495E-2</c:v>
                </c:pt>
                <c:pt idx="45">
                  <c:v>1.6897591999999999E-2</c:v>
                </c:pt>
                <c:pt idx="46">
                  <c:v>1.6576901000000002E-2</c:v>
                </c:pt>
                <c:pt idx="47">
                  <c:v>1.6270415E-2</c:v>
                </c:pt>
                <c:pt idx="48">
                  <c:v>1.5971578E-2</c:v>
                </c:pt>
                <c:pt idx="49">
                  <c:v>1.5689674000000001E-2</c:v>
                </c:pt>
                <c:pt idx="50">
                  <c:v>1.5419354999999999E-2</c:v>
                </c:pt>
                <c:pt idx="51">
                  <c:v>1.5153516000000001E-2</c:v>
                </c:pt>
                <c:pt idx="52">
                  <c:v>1.4901881000000001E-2</c:v>
                </c:pt>
                <c:pt idx="53">
                  <c:v>1.4659531999999999E-2</c:v>
                </c:pt>
                <c:pt idx="54">
                  <c:v>1.4420463E-2</c:v>
                </c:pt>
                <c:pt idx="55">
                  <c:v>1.4195598E-2</c:v>
                </c:pt>
                <c:pt idx="56">
                  <c:v>1.397696E-2</c:v>
                </c:pt>
                <c:pt idx="57">
                  <c:v>1.3762694000000001E-2</c:v>
                </c:pt>
                <c:pt idx="58">
                  <c:v>1.3559241E-2</c:v>
                </c:pt>
                <c:pt idx="59">
                  <c:v>1.3361473E-2</c:v>
                </c:pt>
                <c:pt idx="60">
                  <c:v>1.3167093E-2</c:v>
                </c:pt>
                <c:pt idx="61">
                  <c:v>1.2981125E-2</c:v>
                </c:pt>
                <c:pt idx="62">
                  <c:v>1.2801168E-2</c:v>
                </c:pt>
                <c:pt idx="63">
                  <c:v>1.2623176E-2</c:v>
                </c:pt>
                <c:pt idx="64">
                  <c:v>1.2454142E-2</c:v>
                </c:pt>
                <c:pt idx="65">
                  <c:v>1.2289591000000001E-2</c:v>
                </c:pt>
                <c:pt idx="66">
                  <c:v>1.2125584999999999E-2</c:v>
                </c:pt>
                <c:pt idx="67">
                  <c:v>1.197054E-2</c:v>
                </c:pt>
                <c:pt idx="68">
                  <c:v>1.1844886000000001E-2</c:v>
                </c:pt>
                <c:pt idx="69">
                  <c:v>12.102689</c:v>
                </c:pt>
                <c:pt idx="70">
                  <c:v>11.349027</c:v>
                </c:pt>
                <c:pt idx="71">
                  <c:v>11.543486</c:v>
                </c:pt>
                <c:pt idx="72">
                  <c:v>11.855969</c:v>
                </c:pt>
                <c:pt idx="73">
                  <c:v>11.260180999999999</c:v>
                </c:pt>
                <c:pt idx="74">
                  <c:v>11.501457</c:v>
                </c:pt>
                <c:pt idx="75">
                  <c:v>11.816228000000001</c:v>
                </c:pt>
                <c:pt idx="76">
                  <c:v>11.235792</c:v>
                </c:pt>
                <c:pt idx="77">
                  <c:v>11.560362</c:v>
                </c:pt>
                <c:pt idx="78">
                  <c:v>11.909102000000001</c:v>
                </c:pt>
                <c:pt idx="79">
                  <c:v>11.261051999999999</c:v>
                </c:pt>
                <c:pt idx="80">
                  <c:v>11.591066</c:v>
                </c:pt>
                <c:pt idx="81">
                  <c:v>11.936757</c:v>
                </c:pt>
                <c:pt idx="82">
                  <c:v>11.345216000000001</c:v>
                </c:pt>
                <c:pt idx="83">
                  <c:v>11.597163</c:v>
                </c:pt>
                <c:pt idx="84">
                  <c:v>11.963759</c:v>
                </c:pt>
                <c:pt idx="85">
                  <c:v>11.336179</c:v>
                </c:pt>
                <c:pt idx="86">
                  <c:v>11.68971</c:v>
                </c:pt>
                <c:pt idx="87">
                  <c:v>12.105629</c:v>
                </c:pt>
                <c:pt idx="88">
                  <c:v>9.6046525000000003</c:v>
                </c:pt>
                <c:pt idx="89">
                  <c:v>7.3374490999999997</c:v>
                </c:pt>
                <c:pt idx="90">
                  <c:v>5.5964799999999997</c:v>
                </c:pt>
                <c:pt idx="91">
                  <c:v>4.2386404000000004</c:v>
                </c:pt>
                <c:pt idx="92">
                  <c:v>3.1320231000000001</c:v>
                </c:pt>
                <c:pt idx="93">
                  <c:v>2.2501139999999999</c:v>
                </c:pt>
                <c:pt idx="94">
                  <c:v>1.5557026</c:v>
                </c:pt>
                <c:pt idx="95">
                  <c:v>1.1246585</c:v>
                </c:pt>
                <c:pt idx="96">
                  <c:v>0.86531751000000001</c:v>
                </c:pt>
                <c:pt idx="97">
                  <c:v>0.70443871999999996</c:v>
                </c:pt>
                <c:pt idx="98">
                  <c:v>0.59355515000000003</c:v>
                </c:pt>
                <c:pt idx="99">
                  <c:v>0.50565008</c:v>
                </c:pt>
                <c:pt idx="100">
                  <c:v>0.43400942999999997</c:v>
                </c:pt>
                <c:pt idx="101">
                  <c:v>0.37371499000000002</c:v>
                </c:pt>
                <c:pt idx="102">
                  <c:v>0.32282462000000001</c:v>
                </c:pt>
                <c:pt idx="103">
                  <c:v>0.27923239999999999</c:v>
                </c:pt>
                <c:pt idx="104">
                  <c:v>0.24313589999999999</c:v>
                </c:pt>
                <c:pt idx="105">
                  <c:v>0.21256786</c:v>
                </c:pt>
                <c:pt idx="106">
                  <c:v>0.18612322000000001</c:v>
                </c:pt>
                <c:pt idx="107">
                  <c:v>0.16412407000000001</c:v>
                </c:pt>
                <c:pt idx="108">
                  <c:v>0.14537931000000001</c:v>
                </c:pt>
                <c:pt idx="109">
                  <c:v>0.12933</c:v>
                </c:pt>
                <c:pt idx="110">
                  <c:v>0.11535713</c:v>
                </c:pt>
                <c:pt idx="111">
                  <c:v>0.10359279</c:v>
                </c:pt>
                <c:pt idx="112">
                  <c:v>9.3359150000000002E-2</c:v>
                </c:pt>
                <c:pt idx="113">
                  <c:v>8.4629903000000006E-2</c:v>
                </c:pt>
                <c:pt idx="114">
                  <c:v>7.7058208000000003E-2</c:v>
                </c:pt>
                <c:pt idx="115">
                  <c:v>7.0381279000000005E-2</c:v>
                </c:pt>
                <c:pt idx="116">
                  <c:v>6.4680843000000002E-2</c:v>
                </c:pt>
                <c:pt idx="117">
                  <c:v>5.9693142999999997E-2</c:v>
                </c:pt>
                <c:pt idx="118">
                  <c:v>5.5251109E-2</c:v>
                </c:pt>
                <c:pt idx="119">
                  <c:v>5.142041E-2</c:v>
                </c:pt>
                <c:pt idx="120">
                  <c:v>4.8040316999999999E-2</c:v>
                </c:pt>
                <c:pt idx="121">
                  <c:v>4.4995991999999999E-2</c:v>
                </c:pt>
                <c:pt idx="122">
                  <c:v>4.2344148999999998E-2</c:v>
                </c:pt>
                <c:pt idx="123">
                  <c:v>3.9980871000000001E-2</c:v>
                </c:pt>
                <c:pt idx="124">
                  <c:v>3.782891E-2</c:v>
                </c:pt>
                <c:pt idx="125">
                  <c:v>3.5936998999999997E-2</c:v>
                </c:pt>
                <c:pt idx="126">
                  <c:v>3.4229305000000002E-2</c:v>
                </c:pt>
                <c:pt idx="127">
                  <c:v>3.2658852000000002E-2</c:v>
                </c:pt>
                <c:pt idx="128">
                  <c:v>3.1262561000000001E-2</c:v>
                </c:pt>
                <c:pt idx="129">
                  <c:v>2.9990836E-2</c:v>
                </c:pt>
                <c:pt idx="130">
                  <c:v>2.8808268000000001E-2</c:v>
                </c:pt>
                <c:pt idx="131">
                  <c:v>2.7745127000000001E-2</c:v>
                </c:pt>
                <c:pt idx="132">
                  <c:v>2.6767974999999999E-2</c:v>
                </c:pt>
                <c:pt idx="133">
                  <c:v>2.5849937999999999E-2</c:v>
                </c:pt>
                <c:pt idx="134">
                  <c:v>2.5017889000000001E-2</c:v>
                </c:pt>
                <c:pt idx="135">
                  <c:v>2.4243425999999998E-2</c:v>
                </c:pt>
                <c:pt idx="136">
                  <c:v>2.3510481999999999E-2</c:v>
                </c:pt>
                <c:pt idx="137">
                  <c:v>2.2841019000000001E-2</c:v>
                </c:pt>
                <c:pt idx="138">
                  <c:v>2.2213079E-2</c:v>
                </c:pt>
                <c:pt idx="139">
                  <c:v>2.1614854999999999E-2</c:v>
                </c:pt>
                <c:pt idx="140">
                  <c:v>2.1061760999999998E-2</c:v>
                </c:pt>
                <c:pt idx="141">
                  <c:v>2.0541661999999999E-2</c:v>
                </c:pt>
                <c:pt idx="142">
                  <c:v>2.0042653000000001E-2</c:v>
                </c:pt>
                <c:pt idx="143">
                  <c:v>1.9577622999999999E-2</c:v>
                </c:pt>
                <c:pt idx="144">
                  <c:v>1.9139474E-2</c:v>
                </c:pt>
                <c:pt idx="145">
                  <c:v>1.8713453000000001E-2</c:v>
                </c:pt>
                <c:pt idx="146">
                  <c:v>1.8316934E-2</c:v>
                </c:pt>
                <c:pt idx="147">
                  <c:v>1.7938662000000001E-2</c:v>
                </c:pt>
                <c:pt idx="148">
                  <c:v>1.7572187999999999E-2</c:v>
                </c:pt>
                <c:pt idx="149">
                  <c:v>1.7228443E-2</c:v>
                </c:pt>
                <c:pt idx="150">
                  <c:v>1.6899557999999999E-2</c:v>
                </c:pt>
                <c:pt idx="151">
                  <c:v>1.6578757999999999E-2</c:v>
                </c:pt>
                <c:pt idx="152">
                  <c:v>1.6276643E-2</c:v>
                </c:pt>
                <c:pt idx="153">
                  <c:v>1.5986111000000001E-2</c:v>
                </c:pt>
                <c:pt idx="154">
                  <c:v>1.5703114000000001E-2</c:v>
                </c:pt>
                <c:pt idx="155">
                  <c:v>1.5435308E-2</c:v>
                </c:pt>
                <c:pt idx="156">
                  <c:v>1.5177117E-2</c:v>
                </c:pt>
                <c:pt idx="157">
                  <c:v>1.4923952000000001E-2</c:v>
                </c:pt>
                <c:pt idx="158">
                  <c:v>1.4683681000000001E-2</c:v>
                </c:pt>
                <c:pt idx="159">
                  <c:v>1.4452586E-2</c:v>
                </c:pt>
                <c:pt idx="160">
                  <c:v>1.4224443E-2</c:v>
                </c:pt>
                <c:pt idx="161">
                  <c:v>1.4008537999999999E-2</c:v>
                </c:pt>
                <c:pt idx="162">
                  <c:v>1.3799624999999999E-2</c:v>
                </c:pt>
                <c:pt idx="163">
                  <c:v>1.3592457E-2</c:v>
                </c:pt>
                <c:pt idx="164">
                  <c:v>1.3396984000000001E-2</c:v>
                </c:pt>
                <c:pt idx="165">
                  <c:v>1.320752E-2</c:v>
                </c:pt>
                <c:pt idx="166">
                  <c:v>1.3020023E-2</c:v>
                </c:pt>
                <c:pt idx="167">
                  <c:v>1.2841158E-2</c:v>
                </c:pt>
                <c:pt idx="168">
                  <c:v>12.106609000000001</c:v>
                </c:pt>
                <c:pt idx="169">
                  <c:v>12.10258</c:v>
                </c:pt>
                <c:pt idx="170">
                  <c:v>12.106173</c:v>
                </c:pt>
                <c:pt idx="171">
                  <c:v>11.800876000000001</c:v>
                </c:pt>
                <c:pt idx="172">
                  <c:v>11.322569</c:v>
                </c:pt>
                <c:pt idx="173">
                  <c:v>11.495469</c:v>
                </c:pt>
                <c:pt idx="174">
                  <c:v>11.745348</c:v>
                </c:pt>
                <c:pt idx="175">
                  <c:v>12.185981</c:v>
                </c:pt>
                <c:pt idx="176">
                  <c:v>11.490243</c:v>
                </c:pt>
                <c:pt idx="177">
                  <c:v>11.837024</c:v>
                </c:pt>
                <c:pt idx="178">
                  <c:v>11.203238000000001</c:v>
                </c:pt>
                <c:pt idx="179">
                  <c:v>11.523669</c:v>
                </c:pt>
                <c:pt idx="180">
                  <c:v>11.86359</c:v>
                </c:pt>
                <c:pt idx="181">
                  <c:v>11.279671</c:v>
                </c:pt>
                <c:pt idx="182">
                  <c:v>11.590957</c:v>
                </c:pt>
                <c:pt idx="183">
                  <c:v>11.884822</c:v>
                </c:pt>
                <c:pt idx="184">
                  <c:v>11.265734</c:v>
                </c:pt>
                <c:pt idx="185">
                  <c:v>11.607289</c:v>
                </c:pt>
                <c:pt idx="186">
                  <c:v>12.088208</c:v>
                </c:pt>
                <c:pt idx="187">
                  <c:v>10.318156999999999</c:v>
                </c:pt>
                <c:pt idx="188">
                  <c:v>7.8457264000000002</c:v>
                </c:pt>
                <c:pt idx="189">
                  <c:v>6.0038233999999999</c:v>
                </c:pt>
                <c:pt idx="190">
                  <c:v>4.5526378000000003</c:v>
                </c:pt>
                <c:pt idx="191">
                  <c:v>3.3850440000000002</c:v>
                </c:pt>
                <c:pt idx="192">
                  <c:v>2.4544993000000002</c:v>
                </c:pt>
                <c:pt idx="193">
                  <c:v>1.713568</c:v>
                </c:pt>
                <c:pt idx="194">
                  <c:v>1.2132396000000001</c:v>
                </c:pt>
                <c:pt idx="195">
                  <c:v>0.92266541000000002</c:v>
                </c:pt>
                <c:pt idx="196">
                  <c:v>0.73895116999999999</c:v>
                </c:pt>
                <c:pt idx="197">
                  <c:v>0.61875964000000006</c:v>
                </c:pt>
                <c:pt idx="198">
                  <c:v>0.52772896000000002</c:v>
                </c:pt>
                <c:pt idx="199">
                  <c:v>0.45134917000000002</c:v>
                </c:pt>
                <c:pt idx="200">
                  <c:v>0.38838877999999999</c:v>
                </c:pt>
                <c:pt idx="201">
                  <c:v>0.33536954000000002</c:v>
                </c:pt>
                <c:pt idx="202">
                  <c:v>0.28986898999999999</c:v>
                </c:pt>
                <c:pt idx="203">
                  <c:v>0.25220699000000002</c:v>
                </c:pt>
                <c:pt idx="204">
                  <c:v>0.22033106999999999</c:v>
                </c:pt>
                <c:pt idx="205">
                  <c:v>0.19323465000000001</c:v>
                </c:pt>
                <c:pt idx="206">
                  <c:v>0.16985557000000001</c:v>
                </c:pt>
                <c:pt idx="207">
                  <c:v>0.15031604000000001</c:v>
                </c:pt>
                <c:pt idx="208">
                  <c:v>0.1336117</c:v>
                </c:pt>
                <c:pt idx="209">
                  <c:v>0.1190635</c:v>
                </c:pt>
                <c:pt idx="210">
                  <c:v>0.10682865</c:v>
                </c:pt>
                <c:pt idx="211">
                  <c:v>9.6186693000000004E-2</c:v>
                </c:pt>
                <c:pt idx="212">
                  <c:v>8.7117966000000005E-2</c:v>
                </c:pt>
                <c:pt idx="213">
                  <c:v>7.9257481000000005E-2</c:v>
                </c:pt>
                <c:pt idx="214">
                  <c:v>7.2323670000000007E-2</c:v>
                </c:pt>
                <c:pt idx="215">
                  <c:v>6.6387992000000007E-2</c:v>
                </c:pt>
                <c:pt idx="216">
                  <c:v>6.1227436000000003E-2</c:v>
                </c:pt>
                <c:pt idx="217">
                  <c:v>5.6622485E-2</c:v>
                </c:pt>
                <c:pt idx="218">
                  <c:v>5.2657610000000001E-2</c:v>
                </c:pt>
                <c:pt idx="219">
                  <c:v>4.9161258999999999E-2</c:v>
                </c:pt>
                <c:pt idx="220">
                  <c:v>4.6014008000000002E-2</c:v>
                </c:pt>
                <c:pt idx="221">
                  <c:v>4.3274644000000001E-2</c:v>
                </c:pt>
                <c:pt idx="222">
                  <c:v>4.0834441999999999E-2</c:v>
                </c:pt>
                <c:pt idx="223">
                  <c:v>3.8612332999999999E-2</c:v>
                </c:pt>
                <c:pt idx="224">
                  <c:v>3.6657595000000001E-2</c:v>
                </c:pt>
                <c:pt idx="225">
                  <c:v>3.4895707999999998E-2</c:v>
                </c:pt>
                <c:pt idx="226">
                  <c:v>3.3275755999999997E-2</c:v>
                </c:pt>
                <c:pt idx="227">
                  <c:v>3.1834670000000002E-2</c:v>
                </c:pt>
                <c:pt idx="228">
                  <c:v>3.0523172000000001E-2</c:v>
                </c:pt>
                <c:pt idx="229">
                  <c:v>2.9304217E-2</c:v>
                </c:pt>
                <c:pt idx="230">
                  <c:v>2.8210373E-2</c:v>
                </c:pt>
                <c:pt idx="231">
                  <c:v>2.7205031000000001E-2</c:v>
                </c:pt>
                <c:pt idx="232">
                  <c:v>2.6259787999999999E-2</c:v>
                </c:pt>
                <c:pt idx="233">
                  <c:v>2.5403595000000001E-2</c:v>
                </c:pt>
                <c:pt idx="234">
                  <c:v>2.4607602999999999E-2</c:v>
                </c:pt>
                <c:pt idx="235">
                  <c:v>2.3855428000000001E-2</c:v>
                </c:pt>
                <c:pt idx="236">
                  <c:v>2.3167612000000001E-2</c:v>
                </c:pt>
                <c:pt idx="237">
                  <c:v>2.2522733E-2</c:v>
                </c:pt>
                <c:pt idx="238">
                  <c:v>2.1908774999999998E-2</c:v>
                </c:pt>
                <c:pt idx="239">
                  <c:v>2.1343551999999998E-2</c:v>
                </c:pt>
                <c:pt idx="240">
                  <c:v>2.0811435E-2</c:v>
                </c:pt>
                <c:pt idx="241">
                  <c:v>2.0300189E-2</c:v>
                </c:pt>
                <c:pt idx="242">
                  <c:v>1.9824997E-2</c:v>
                </c:pt>
                <c:pt idx="243">
                  <c:v>1.9376249000000002E-2</c:v>
                </c:pt>
                <c:pt idx="244">
                  <c:v>1.8942362000000001E-2</c:v>
                </c:pt>
                <c:pt idx="245">
                  <c:v>1.8537975000000002E-2</c:v>
                </c:pt>
                <c:pt idx="246">
                  <c:v>1.8152929000000002E-2</c:v>
                </c:pt>
                <c:pt idx="247">
                  <c:v>1.7779024000000001E-2</c:v>
                </c:pt>
                <c:pt idx="248">
                  <c:v>1.7429817E-2</c:v>
                </c:pt>
                <c:pt idx="249">
                  <c:v>1.7095249999999999E-2</c:v>
                </c:pt>
                <c:pt idx="250">
                  <c:v>1.6768659000000002E-2</c:v>
                </c:pt>
                <c:pt idx="251">
                  <c:v>1.6461409E-2</c:v>
                </c:pt>
                <c:pt idx="252">
                  <c:v>1.6166724E-2</c:v>
                </c:pt>
                <c:pt idx="253">
                  <c:v>1.5878267000000001E-2</c:v>
                </c:pt>
                <c:pt idx="254">
                  <c:v>1.5606306E-2</c:v>
                </c:pt>
                <c:pt idx="255">
                  <c:v>1.5343089000000001E-2</c:v>
                </c:pt>
                <c:pt idx="256">
                  <c:v>1.5085553999999999E-2</c:v>
                </c:pt>
                <c:pt idx="257">
                  <c:v>1.4842114E-2</c:v>
                </c:pt>
                <c:pt idx="258">
                  <c:v>1.4607086E-2</c:v>
                </c:pt>
                <c:pt idx="259">
                  <c:v>1.4376866E-2</c:v>
                </c:pt>
                <c:pt idx="260">
                  <c:v>1.4156808999999999E-2</c:v>
                </c:pt>
                <c:pt idx="261">
                  <c:v>1.3945819999999999E-2</c:v>
                </c:pt>
                <c:pt idx="262">
                  <c:v>1.3737344E-2</c:v>
                </c:pt>
                <c:pt idx="263">
                  <c:v>1.3539136E-2</c:v>
                </c:pt>
                <c:pt idx="264">
                  <c:v>1.3346940999999999E-2</c:v>
                </c:pt>
                <c:pt idx="265">
                  <c:v>1.3155948000000001E-2</c:v>
                </c:pt>
                <c:pt idx="266">
                  <c:v>1.2975334E-2</c:v>
                </c:pt>
                <c:pt idx="267">
                  <c:v>12.104322</c:v>
                </c:pt>
                <c:pt idx="268">
                  <c:v>11.365793999999999</c:v>
                </c:pt>
                <c:pt idx="269">
                  <c:v>11.644308000000001</c:v>
                </c:pt>
                <c:pt idx="270">
                  <c:v>11.970618</c:v>
                </c:pt>
                <c:pt idx="271">
                  <c:v>11.361765999999999</c:v>
                </c:pt>
                <c:pt idx="272">
                  <c:v>11.674141000000001</c:v>
                </c:pt>
                <c:pt idx="273">
                  <c:v>11.936539</c:v>
                </c:pt>
                <c:pt idx="274">
                  <c:v>11.342167</c:v>
                </c:pt>
                <c:pt idx="275">
                  <c:v>11.674576</c:v>
                </c:pt>
                <c:pt idx="276">
                  <c:v>12.063275000000001</c:v>
                </c:pt>
                <c:pt idx="277">
                  <c:v>11.383977</c:v>
                </c:pt>
                <c:pt idx="278">
                  <c:v>11.718999</c:v>
                </c:pt>
                <c:pt idx="279">
                  <c:v>12.139272</c:v>
                </c:pt>
                <c:pt idx="280">
                  <c:v>11.470862</c:v>
                </c:pt>
                <c:pt idx="281">
                  <c:v>11.796521</c:v>
                </c:pt>
                <c:pt idx="282">
                  <c:v>12.196216</c:v>
                </c:pt>
                <c:pt idx="283">
                  <c:v>11.456054999999999</c:v>
                </c:pt>
                <c:pt idx="284">
                  <c:v>11.804142000000001</c:v>
                </c:pt>
                <c:pt idx="285">
                  <c:v>12.105084</c:v>
                </c:pt>
                <c:pt idx="286">
                  <c:v>9.8162885000000006</c:v>
                </c:pt>
                <c:pt idx="287">
                  <c:v>7.5351847000000003</c:v>
                </c:pt>
                <c:pt idx="288">
                  <c:v>5.7655419999999999</c:v>
                </c:pt>
                <c:pt idx="289">
                  <c:v>4.3618037000000003</c:v>
                </c:pt>
                <c:pt idx="290">
                  <c:v>3.2309942</c:v>
                </c:pt>
                <c:pt idx="291">
                  <c:v>2.3295591</c:v>
                </c:pt>
                <c:pt idx="292">
                  <c:v>1.6224575999999999</c:v>
                </c:pt>
                <c:pt idx="293">
                  <c:v>1.1580959</c:v>
                </c:pt>
                <c:pt idx="294">
                  <c:v>0.88924576</c:v>
                </c:pt>
                <c:pt idx="295">
                  <c:v>0.71731442999999995</c:v>
                </c:pt>
                <c:pt idx="296">
                  <c:v>0.60291554000000003</c:v>
                </c:pt>
                <c:pt idx="297">
                  <c:v>0.51470150000000003</c:v>
                </c:pt>
                <c:pt idx="298">
                  <c:v>0.44020926999999999</c:v>
                </c:pt>
                <c:pt idx="299">
                  <c:v>0.37887336999999999</c:v>
                </c:pt>
                <c:pt idx="300">
                  <c:v>0.32721990000000001</c:v>
                </c:pt>
                <c:pt idx="301">
                  <c:v>0.28286126</c:v>
                </c:pt>
                <c:pt idx="302">
                  <c:v>0.24614138999999999</c:v>
                </c:pt>
                <c:pt idx="303">
                  <c:v>0.21507661</c:v>
                </c:pt>
                <c:pt idx="304">
                  <c:v>0.18867782999999999</c:v>
                </c:pt>
                <c:pt idx="305">
                  <c:v>0.16586753000000001</c:v>
                </c:pt>
                <c:pt idx="306">
                  <c:v>0.14683566000000001</c:v>
                </c:pt>
                <c:pt idx="307">
                  <c:v>0.13057346</c:v>
                </c:pt>
                <c:pt idx="308">
                  <c:v>0.11640407999999999</c:v>
                </c:pt>
                <c:pt idx="309">
                  <c:v>0.10448145</c:v>
                </c:pt>
                <c:pt idx="310">
                  <c:v>9.4111869000000001E-2</c:v>
                </c:pt>
                <c:pt idx="311">
                  <c:v>8.5269867999999999E-2</c:v>
                </c:pt>
                <c:pt idx="312">
                  <c:v>7.7616005000000002E-2</c:v>
                </c:pt>
                <c:pt idx="313">
                  <c:v>7.0853736E-2</c:v>
                </c:pt>
                <c:pt idx="314">
                  <c:v>6.5084249999999996E-2</c:v>
                </c:pt>
                <c:pt idx="315">
                  <c:v>6.0048255000000002E-2</c:v>
                </c:pt>
                <c:pt idx="316">
                  <c:v>5.5557375999999999E-2</c:v>
                </c:pt>
                <c:pt idx="317">
                  <c:v>5.1691493999999998E-2</c:v>
                </c:pt>
                <c:pt idx="318">
                  <c:v>4.8281793000000003E-2</c:v>
                </c:pt>
                <c:pt idx="319">
                  <c:v>4.5211244999999997E-2</c:v>
                </c:pt>
                <c:pt idx="320">
                  <c:v>4.2539513000000001E-2</c:v>
                </c:pt>
                <c:pt idx="321">
                  <c:v>4.0158752999999998E-2</c:v>
                </c:pt>
                <c:pt idx="322">
                  <c:v>3.7991603999999998E-2</c:v>
                </c:pt>
                <c:pt idx="323">
                  <c:v>3.6085488999999998E-2</c:v>
                </c:pt>
                <c:pt idx="324">
                  <c:v>3.4369709999999998E-2</c:v>
                </c:pt>
                <c:pt idx="325">
                  <c:v>3.2792373E-2</c:v>
                </c:pt>
                <c:pt idx="326">
                  <c:v>3.1388214999999997E-2</c:v>
                </c:pt>
                <c:pt idx="327">
                  <c:v>3.0109824E-2</c:v>
                </c:pt>
                <c:pt idx="328">
                  <c:v>2.8921684E-2</c:v>
                </c:pt>
                <c:pt idx="329">
                  <c:v>2.7855155999999999E-2</c:v>
                </c:pt>
                <c:pt idx="330">
                  <c:v>2.6872977999999999E-2</c:v>
                </c:pt>
                <c:pt idx="331">
                  <c:v>2.5952428E-2</c:v>
                </c:pt>
                <c:pt idx="332">
                  <c:v>2.5117647E-2</c:v>
                </c:pt>
                <c:pt idx="333">
                  <c:v>2.4341326E-2</c:v>
                </c:pt>
                <c:pt idx="334">
                  <c:v>2.3607945000000002E-2</c:v>
                </c:pt>
                <c:pt idx="335">
                  <c:v>2.2934876999999999E-2</c:v>
                </c:pt>
                <c:pt idx="336">
                  <c:v>2.230497E-2</c:v>
                </c:pt>
                <c:pt idx="337">
                  <c:v>2.1703139999999999E-2</c:v>
                </c:pt>
                <c:pt idx="338">
                  <c:v>2.1149062999999999E-2</c:v>
                </c:pt>
                <c:pt idx="339">
                  <c:v>2.0626451000000001E-2</c:v>
                </c:pt>
                <c:pt idx="340">
                  <c:v>2.0124274000000001E-2</c:v>
                </c:pt>
                <c:pt idx="341">
                  <c:v>1.9657495000000001E-2</c:v>
                </c:pt>
                <c:pt idx="342">
                  <c:v>1.9214210999999998E-2</c:v>
                </c:pt>
                <c:pt idx="343">
                  <c:v>1.8786441000000001E-2</c:v>
                </c:pt>
                <c:pt idx="344">
                  <c:v>1.8387628E-2</c:v>
                </c:pt>
                <c:pt idx="345">
                  <c:v>1.8006733E-2</c:v>
                </c:pt>
                <c:pt idx="346">
                  <c:v>1.7637745999999999E-2</c:v>
                </c:pt>
                <c:pt idx="347">
                  <c:v>1.7292363000000002E-2</c:v>
                </c:pt>
                <c:pt idx="348">
                  <c:v>1.6960309E-2</c:v>
                </c:pt>
                <c:pt idx="349">
                  <c:v>1.6639180999999999E-2</c:v>
                </c:pt>
                <c:pt idx="350">
                  <c:v>1.6334880999999999E-2</c:v>
                </c:pt>
                <c:pt idx="351">
                  <c:v>1.6043365E-2</c:v>
                </c:pt>
                <c:pt idx="352">
                  <c:v>1.5757529999999999E-2</c:v>
                </c:pt>
                <c:pt idx="353">
                  <c:v>1.5488956E-2</c:v>
                </c:pt>
                <c:pt idx="354">
                  <c:v>1.5230219E-2</c:v>
                </c:pt>
                <c:pt idx="355">
                  <c:v>1.4976836E-2</c:v>
                </c:pt>
                <c:pt idx="356">
                  <c:v>1.4736674E-2</c:v>
                </c:pt>
                <c:pt idx="357">
                  <c:v>1.4504705E-2</c:v>
                </c:pt>
                <c:pt idx="358">
                  <c:v>1.4276562E-2</c:v>
                </c:pt>
                <c:pt idx="359">
                  <c:v>1.4060547E-2</c:v>
                </c:pt>
                <c:pt idx="360">
                  <c:v>1.385229E-2</c:v>
                </c:pt>
                <c:pt idx="361">
                  <c:v>1.3646327E-2</c:v>
                </c:pt>
                <c:pt idx="362">
                  <c:v>1.3451288E-2</c:v>
                </c:pt>
                <c:pt idx="363">
                  <c:v>1.326106E-2</c:v>
                </c:pt>
                <c:pt idx="364">
                  <c:v>1.3074437E-2</c:v>
                </c:pt>
                <c:pt idx="365">
                  <c:v>1.2896227E-2</c:v>
                </c:pt>
                <c:pt idx="366">
                  <c:v>12.106609000000001</c:v>
                </c:pt>
                <c:pt idx="367">
                  <c:v>11.732282</c:v>
                </c:pt>
                <c:pt idx="368">
                  <c:v>11.961798999999999</c:v>
                </c:pt>
                <c:pt idx="369">
                  <c:v>11.348917999999999</c:v>
                </c:pt>
                <c:pt idx="370">
                  <c:v>11.658353</c:v>
                </c:pt>
                <c:pt idx="371">
                  <c:v>11.994899</c:v>
                </c:pt>
                <c:pt idx="372">
                  <c:v>11.378641999999999</c:v>
                </c:pt>
                <c:pt idx="373">
                  <c:v>11.635706000000001</c:v>
                </c:pt>
                <c:pt idx="374">
                  <c:v>11.98793</c:v>
                </c:pt>
                <c:pt idx="375">
                  <c:v>11.393776000000001</c:v>
                </c:pt>
                <c:pt idx="376">
                  <c:v>11.734569</c:v>
                </c:pt>
                <c:pt idx="377">
                  <c:v>12.048576000000001</c:v>
                </c:pt>
                <c:pt idx="378">
                  <c:v>11.423717999999999</c:v>
                </c:pt>
                <c:pt idx="379">
                  <c:v>11.754493</c:v>
                </c:pt>
                <c:pt idx="380">
                  <c:v>12.196978</c:v>
                </c:pt>
                <c:pt idx="381">
                  <c:v>11.451809000000001</c:v>
                </c:pt>
                <c:pt idx="382">
                  <c:v>11.74513</c:v>
                </c:pt>
                <c:pt idx="383">
                  <c:v>11.198774</c:v>
                </c:pt>
                <c:pt idx="384">
                  <c:v>12.105411</c:v>
                </c:pt>
                <c:pt idx="385">
                  <c:v>10.107150000000001</c:v>
                </c:pt>
                <c:pt idx="386">
                  <c:v>7.6868252000000004</c:v>
                </c:pt>
                <c:pt idx="387">
                  <c:v>5.8820554999999999</c:v>
                </c:pt>
                <c:pt idx="388">
                  <c:v>4.4553346999999999</c:v>
                </c:pt>
                <c:pt idx="389">
                  <c:v>3.3071579</c:v>
                </c:pt>
                <c:pt idx="390">
                  <c:v>2.3913205</c:v>
                </c:pt>
                <c:pt idx="391">
                  <c:v>1.6665464000000001</c:v>
                </c:pt>
                <c:pt idx="392">
                  <c:v>1.1842831</c:v>
                </c:pt>
                <c:pt idx="393">
                  <c:v>0.90517066999999996</c:v>
                </c:pt>
                <c:pt idx="394">
                  <c:v>0.72754490999999999</c:v>
                </c:pt>
                <c:pt idx="395">
                  <c:v>0.61027918999999997</c:v>
                </c:pt>
                <c:pt idx="396">
                  <c:v>0.52065680000000003</c:v>
                </c:pt>
                <c:pt idx="397">
                  <c:v>0.44635564999999999</c:v>
                </c:pt>
                <c:pt idx="398">
                  <c:v>0.38296074000000002</c:v>
                </c:pt>
                <c:pt idx="399">
                  <c:v>0.33065223999999999</c:v>
                </c:pt>
                <c:pt idx="400">
                  <c:v>0.28651524</c:v>
                </c:pt>
                <c:pt idx="401">
                  <c:v>0.24857591000000001</c:v>
                </c:pt>
                <c:pt idx="402">
                  <c:v>0.21712685000000001</c:v>
                </c:pt>
                <c:pt idx="403">
                  <c:v>0.19039402</c:v>
                </c:pt>
                <c:pt idx="404">
                  <c:v>0.16769614999999999</c:v>
                </c:pt>
                <c:pt idx="405">
                  <c:v>0.14804418999999999</c:v>
                </c:pt>
                <c:pt idx="406">
                  <c:v>0.13160076000000001</c:v>
                </c:pt>
                <c:pt idx="407">
                  <c:v>0.1175209</c:v>
                </c:pt>
                <c:pt idx="408">
                  <c:v>0.10522492999999999</c:v>
                </c:pt>
                <c:pt idx="409">
                  <c:v>9.4928624000000003E-2</c:v>
                </c:pt>
                <c:pt idx="410">
                  <c:v>8.5819574999999995E-2</c:v>
                </c:pt>
                <c:pt idx="411">
                  <c:v>7.8091521999999997E-2</c:v>
                </c:pt>
                <c:pt idx="412">
                  <c:v>7.1378207999999999E-2</c:v>
                </c:pt>
                <c:pt idx="413">
                  <c:v>6.5442963000000007E-2</c:v>
                </c:pt>
                <c:pt idx="414">
                  <c:v>6.0364792E-2</c:v>
                </c:pt>
                <c:pt idx="415">
                  <c:v>5.5909318999999999E-2</c:v>
                </c:pt>
                <c:pt idx="416">
                  <c:v>5.1935808E-2</c:v>
                </c:pt>
                <c:pt idx="417">
                  <c:v>4.8500540000000002E-2</c:v>
                </c:pt>
                <c:pt idx="418">
                  <c:v>4.5459711999999999E-2</c:v>
                </c:pt>
                <c:pt idx="419">
                  <c:v>4.2716412000000002E-2</c:v>
                </c:pt>
                <c:pt idx="420">
                  <c:v>4.0321229E-2</c:v>
                </c:pt>
                <c:pt idx="421">
                  <c:v>3.8177790000000003E-2</c:v>
                </c:pt>
                <c:pt idx="422">
                  <c:v>3.6222397000000003E-2</c:v>
                </c:pt>
                <c:pt idx="423">
                  <c:v>3.4496345999999997E-2</c:v>
                </c:pt>
                <c:pt idx="424">
                  <c:v>3.2934961999999998E-2</c:v>
                </c:pt>
                <c:pt idx="425">
                  <c:v>3.1494749000000002E-2</c:v>
                </c:pt>
                <c:pt idx="426">
                  <c:v>3.0210674999999999E-2</c:v>
                </c:pt>
                <c:pt idx="427">
                  <c:v>2.9036191999999999E-2</c:v>
                </c:pt>
                <c:pt idx="428">
                  <c:v>2.7941256000000001E-2</c:v>
                </c:pt>
                <c:pt idx="429">
                  <c:v>2.6955144E-2</c:v>
                </c:pt>
                <c:pt idx="430">
                  <c:v>2.6045411000000001E-2</c:v>
                </c:pt>
                <c:pt idx="431">
                  <c:v>2.5189E-2</c:v>
                </c:pt>
                <c:pt idx="432">
                  <c:v>2.4409070000000001E-2</c:v>
                </c:pt>
                <c:pt idx="433">
                  <c:v>2.3683447E-2</c:v>
                </c:pt>
                <c:pt idx="434">
                  <c:v>2.2995082E-2</c:v>
                </c:pt>
                <c:pt idx="435">
                  <c:v>2.2363207999999999E-2</c:v>
                </c:pt>
                <c:pt idx="436">
                  <c:v>2.1770992999999999E-2</c:v>
                </c:pt>
                <c:pt idx="437">
                  <c:v>2.1204458999999998E-2</c:v>
                </c:pt>
                <c:pt idx="438">
                  <c:v>2.0681957000000001E-2</c:v>
                </c:pt>
                <c:pt idx="439">
                  <c:v>2.0186882E-2</c:v>
                </c:pt>
                <c:pt idx="440">
                  <c:v>1.9712126999999999E-2</c:v>
                </c:pt>
                <c:pt idx="441">
                  <c:v>1.9270373E-2</c:v>
                </c:pt>
                <c:pt idx="442">
                  <c:v>1.8850689E-2</c:v>
                </c:pt>
                <c:pt idx="443">
                  <c:v>1.8444335999999999E-2</c:v>
                </c:pt>
                <c:pt idx="444">
                  <c:v>1.8065735999999999E-2</c:v>
                </c:pt>
                <c:pt idx="445">
                  <c:v>1.7702211999999998E-2</c:v>
                </c:pt>
                <c:pt idx="446">
                  <c:v>1.7350054E-2</c:v>
                </c:pt>
                <c:pt idx="447">
                  <c:v>1.7018766000000001E-2</c:v>
                </c:pt>
                <c:pt idx="448">
                  <c:v>1.6700697E-2</c:v>
                </c:pt>
                <c:pt idx="449">
                  <c:v>1.6390278000000001E-2</c:v>
                </c:pt>
                <c:pt idx="450">
                  <c:v>1.6097450999999999E-2</c:v>
                </c:pt>
                <c:pt idx="451">
                  <c:v>1.5815330999999998E-2</c:v>
                </c:pt>
                <c:pt idx="452">
                  <c:v>1.5540092E-2</c:v>
                </c:pt>
                <c:pt idx="453">
                  <c:v>1.5278185999999999E-2</c:v>
                </c:pt>
                <c:pt idx="454">
                  <c:v>1.5026660000000001E-2</c:v>
                </c:pt>
                <c:pt idx="455">
                  <c:v>1.4779287E-2</c:v>
                </c:pt>
                <c:pt idx="456">
                  <c:v>1.4545679000000001E-2</c:v>
                </c:pt>
                <c:pt idx="457">
                  <c:v>1.4321033E-2</c:v>
                </c:pt>
                <c:pt idx="458">
                  <c:v>1.4100101E-2</c:v>
                </c:pt>
                <c:pt idx="459">
                  <c:v>1.3890642E-2</c:v>
                </c:pt>
                <c:pt idx="460">
                  <c:v>1.3687192000000001E-2</c:v>
                </c:pt>
                <c:pt idx="461">
                  <c:v>1.3487018E-2</c:v>
                </c:pt>
                <c:pt idx="462">
                  <c:v>1.3296570000000001E-2</c:v>
                </c:pt>
                <c:pt idx="463">
                  <c:v>1.3109292E-2</c:v>
                </c:pt>
                <c:pt idx="464">
                  <c:v>1.2929771E-2</c:v>
                </c:pt>
                <c:pt idx="465">
                  <c:v>12.102689</c:v>
                </c:pt>
                <c:pt idx="466">
                  <c:v>11.981942</c:v>
                </c:pt>
                <c:pt idx="467">
                  <c:v>11.286312000000001</c:v>
                </c:pt>
                <c:pt idx="468">
                  <c:v>11.574515999999999</c:v>
                </c:pt>
                <c:pt idx="469">
                  <c:v>11.899520000000001</c:v>
                </c:pt>
                <c:pt idx="470">
                  <c:v>11.300902000000001</c:v>
                </c:pt>
                <c:pt idx="471">
                  <c:v>11.606636</c:v>
                </c:pt>
                <c:pt idx="472">
                  <c:v>11.875132000000001</c:v>
                </c:pt>
                <c:pt idx="473">
                  <c:v>11.29426</c:v>
                </c:pt>
                <c:pt idx="474">
                  <c:v>11.628303000000001</c:v>
                </c:pt>
                <c:pt idx="475">
                  <c:v>11.988257000000001</c:v>
                </c:pt>
                <c:pt idx="476">
                  <c:v>11.335307999999999</c:v>
                </c:pt>
                <c:pt idx="477">
                  <c:v>11.668151999999999</c:v>
                </c:pt>
                <c:pt idx="478">
                  <c:v>12.021682999999999</c:v>
                </c:pt>
                <c:pt idx="479">
                  <c:v>11.411523000000001</c:v>
                </c:pt>
                <c:pt idx="480">
                  <c:v>11.668151999999999</c:v>
                </c:pt>
                <c:pt idx="481">
                  <c:v>12.004807</c:v>
                </c:pt>
                <c:pt idx="482">
                  <c:v>11.415661</c:v>
                </c:pt>
                <c:pt idx="483">
                  <c:v>12.103669</c:v>
                </c:pt>
                <c:pt idx="484">
                  <c:v>10.381852</c:v>
                </c:pt>
                <c:pt idx="485">
                  <c:v>7.8926501</c:v>
                </c:pt>
                <c:pt idx="486">
                  <c:v>6.0395829000000001</c:v>
                </c:pt>
                <c:pt idx="487">
                  <c:v>4.5811036999999999</c:v>
                </c:pt>
                <c:pt idx="488">
                  <c:v>3.4083857000000002</c:v>
                </c:pt>
                <c:pt idx="489">
                  <c:v>2.4728370000000002</c:v>
                </c:pt>
                <c:pt idx="490">
                  <c:v>1.7270105</c:v>
                </c:pt>
                <c:pt idx="491">
                  <c:v>1.2209365999999999</c:v>
                </c:pt>
                <c:pt idx="492">
                  <c:v>0.92735109000000004</c:v>
                </c:pt>
                <c:pt idx="493">
                  <c:v>0.74158983999999994</c:v>
                </c:pt>
                <c:pt idx="494">
                  <c:v>0.62032078999999996</c:v>
                </c:pt>
                <c:pt idx="495">
                  <c:v>0.52873988000000005</c:v>
                </c:pt>
                <c:pt idx="496">
                  <c:v>0.45198237000000002</c:v>
                </c:pt>
                <c:pt idx="497">
                  <c:v>0.38876214999999997</c:v>
                </c:pt>
                <c:pt idx="498">
                  <c:v>0.33550490999999999</c:v>
                </c:pt>
                <c:pt idx="499">
                  <c:v>0.28982423000000002</c:v>
                </c:pt>
                <c:pt idx="500">
                  <c:v>0.25202795</c:v>
                </c:pt>
                <c:pt idx="501">
                  <c:v>0.22007119999999999</c:v>
                </c:pt>
                <c:pt idx="502">
                  <c:v>0.19290277</c:v>
                </c:pt>
                <c:pt idx="503">
                  <c:v>0.1694571</c:v>
                </c:pt>
                <c:pt idx="504">
                  <c:v>0.14988482</c:v>
                </c:pt>
                <c:pt idx="505">
                  <c:v>0.13316845999999999</c:v>
                </c:pt>
                <c:pt idx="506">
                  <c:v>0.11860387999999999</c:v>
                </c:pt>
                <c:pt idx="507">
                  <c:v>0.10634612</c:v>
                </c:pt>
                <c:pt idx="508">
                  <c:v>9.5707460999999994E-2</c:v>
                </c:pt>
                <c:pt idx="509">
                  <c:v>8.6643974999999998E-2</c:v>
                </c:pt>
                <c:pt idx="510">
                  <c:v>7.8806876999999997E-2</c:v>
                </c:pt>
                <c:pt idx="511">
                  <c:v>7.1883664E-2</c:v>
                </c:pt>
                <c:pt idx="512">
                  <c:v>6.5979339999999997E-2</c:v>
                </c:pt>
                <c:pt idx="513">
                  <c:v>6.0828513000000001E-2</c:v>
                </c:pt>
                <c:pt idx="514">
                  <c:v>5.6239951000000003E-2</c:v>
                </c:pt>
                <c:pt idx="515">
                  <c:v>5.2290588999999998E-2</c:v>
                </c:pt>
                <c:pt idx="516">
                  <c:v>4.8806697000000003E-2</c:v>
                </c:pt>
                <c:pt idx="517">
                  <c:v>4.5676928999999998E-2</c:v>
                </c:pt>
                <c:pt idx="518">
                  <c:v>4.2954935E-2</c:v>
                </c:pt>
                <c:pt idx="519">
                  <c:v>4.0530688000000002E-2</c:v>
                </c:pt>
                <c:pt idx="520">
                  <c:v>3.8325952000000003E-2</c:v>
                </c:pt>
                <c:pt idx="521">
                  <c:v>3.6387276000000003E-2</c:v>
                </c:pt>
                <c:pt idx="522">
                  <c:v>3.4642871999999998E-2</c:v>
                </c:pt>
                <c:pt idx="523">
                  <c:v>3.3040074000000003E-2</c:v>
                </c:pt>
                <c:pt idx="524">
                  <c:v>3.1615922999999997E-2</c:v>
                </c:pt>
                <c:pt idx="525">
                  <c:v>3.0320267000000001E-2</c:v>
                </c:pt>
                <c:pt idx="526">
                  <c:v>2.9115736999999999E-2</c:v>
                </c:pt>
                <c:pt idx="527">
                  <c:v>2.8033803E-2</c:v>
                </c:pt>
                <c:pt idx="528">
                  <c:v>2.7039606000000001E-2</c:v>
                </c:pt>
                <c:pt idx="529">
                  <c:v>2.6106381000000001E-2</c:v>
                </c:pt>
                <c:pt idx="530">
                  <c:v>2.5258600999999999E-2</c:v>
                </c:pt>
                <c:pt idx="531">
                  <c:v>2.4471132E-2</c:v>
                </c:pt>
                <c:pt idx="532">
                  <c:v>2.3725295E-2</c:v>
                </c:pt>
                <c:pt idx="533">
                  <c:v>2.3044031999999999E-2</c:v>
                </c:pt>
                <c:pt idx="534">
                  <c:v>2.2405602E-2</c:v>
                </c:pt>
                <c:pt idx="535">
                  <c:v>2.1796998000000001E-2</c:v>
                </c:pt>
                <c:pt idx="536">
                  <c:v>2.1237239000000002E-2</c:v>
                </c:pt>
                <c:pt idx="537">
                  <c:v>2.0709601000000001E-2</c:v>
                </c:pt>
                <c:pt idx="538">
                  <c:v>2.0203490000000001E-2</c:v>
                </c:pt>
                <c:pt idx="539">
                  <c:v>1.9734089E-2</c:v>
                </c:pt>
                <c:pt idx="540">
                  <c:v>1.9289494000000001E-2</c:v>
                </c:pt>
                <c:pt idx="541">
                  <c:v>1.8859648E-2</c:v>
                </c:pt>
                <c:pt idx="542">
                  <c:v>1.8458321999999999E-2</c:v>
                </c:pt>
                <c:pt idx="543">
                  <c:v>1.8077099999999999E-2</c:v>
                </c:pt>
                <c:pt idx="544">
                  <c:v>1.7705052999999998E-2</c:v>
                </c:pt>
                <c:pt idx="545">
                  <c:v>1.735803E-2</c:v>
                </c:pt>
                <c:pt idx="546">
                  <c:v>1.7025757999999998E-2</c:v>
                </c:pt>
                <c:pt idx="547">
                  <c:v>1.6701352999999999E-2</c:v>
                </c:pt>
                <c:pt idx="548">
                  <c:v>1.6396506000000002E-2</c:v>
                </c:pt>
                <c:pt idx="549">
                  <c:v>1.6104225E-2</c:v>
                </c:pt>
                <c:pt idx="550">
                  <c:v>1.5818937000000002E-2</c:v>
                </c:pt>
                <c:pt idx="551">
                  <c:v>1.5548396000000001E-2</c:v>
                </c:pt>
                <c:pt idx="552">
                  <c:v>1.5289768E-2</c:v>
                </c:pt>
                <c:pt idx="553">
                  <c:v>1.5034965000000001E-2</c:v>
                </c:pt>
                <c:pt idx="554">
                  <c:v>1.4792726000000001E-2</c:v>
                </c:pt>
                <c:pt idx="555">
                  <c:v>1.4560649E-2</c:v>
                </c:pt>
                <c:pt idx="556">
                  <c:v>1.4331740000000001E-2</c:v>
                </c:pt>
                <c:pt idx="557">
                  <c:v>1.4113868E-2</c:v>
                </c:pt>
                <c:pt idx="558">
                  <c:v>1.390277E-2</c:v>
                </c:pt>
                <c:pt idx="559">
                  <c:v>1.3697025999999999E-2</c:v>
                </c:pt>
                <c:pt idx="560">
                  <c:v>1.3499037E-2</c:v>
                </c:pt>
                <c:pt idx="561">
                  <c:v>1.3308588999999999E-2</c:v>
                </c:pt>
                <c:pt idx="562">
                  <c:v>1.3120765E-2</c:v>
                </c:pt>
                <c:pt idx="563">
                  <c:v>1.2941681E-2</c:v>
                </c:pt>
                <c:pt idx="564">
                  <c:v>12.103669</c:v>
                </c:pt>
                <c:pt idx="565">
                  <c:v>12.100728999999999</c:v>
                </c:pt>
                <c:pt idx="566">
                  <c:v>11.430467999999999</c:v>
                </c:pt>
                <c:pt idx="567">
                  <c:v>11.71987</c:v>
                </c:pt>
                <c:pt idx="568">
                  <c:v>12.097898000000001</c:v>
                </c:pt>
                <c:pt idx="569">
                  <c:v>11.43417</c:v>
                </c:pt>
                <c:pt idx="570">
                  <c:v>11.684593</c:v>
                </c:pt>
                <c:pt idx="571">
                  <c:v>12.039648</c:v>
                </c:pt>
                <c:pt idx="572">
                  <c:v>11.418927</c:v>
                </c:pt>
                <c:pt idx="573">
                  <c:v>11.757215</c:v>
                </c:pt>
                <c:pt idx="574">
                  <c:v>11.608051</c:v>
                </c:pt>
                <c:pt idx="575">
                  <c:v>11.454748</c:v>
                </c:pt>
                <c:pt idx="576">
                  <c:v>11.792382999999999</c:v>
                </c:pt>
                <c:pt idx="577">
                  <c:v>11.218372</c:v>
                </c:pt>
                <c:pt idx="578">
                  <c:v>11.532161</c:v>
                </c:pt>
                <c:pt idx="579">
                  <c:v>11.795759</c:v>
                </c:pt>
                <c:pt idx="580">
                  <c:v>11.201169</c:v>
                </c:pt>
                <c:pt idx="581">
                  <c:v>11.52933</c:v>
                </c:pt>
                <c:pt idx="582">
                  <c:v>11.906489000000001</c:v>
                </c:pt>
                <c:pt idx="583">
                  <c:v>11.293388999999999</c:v>
                </c:pt>
                <c:pt idx="584">
                  <c:v>8.5680271000000001</c:v>
                </c:pt>
                <c:pt idx="585">
                  <c:v>6.5541939999999999</c:v>
                </c:pt>
                <c:pt idx="586">
                  <c:v>4.9887629999999996</c:v>
                </c:pt>
                <c:pt idx="587">
                  <c:v>3.7482541999999999</c:v>
                </c:pt>
                <c:pt idx="588">
                  <c:v>2.7376214999999999</c:v>
                </c:pt>
                <c:pt idx="589">
                  <c:v>1.9322463000000001</c:v>
                </c:pt>
                <c:pt idx="590">
                  <c:v>1.3473052000000001</c:v>
                </c:pt>
                <c:pt idx="591">
                  <c:v>1.0002850999999999</c:v>
                </c:pt>
                <c:pt idx="592">
                  <c:v>0.788775</c:v>
                </c:pt>
                <c:pt idx="593">
                  <c:v>0.65319130999999997</c:v>
                </c:pt>
                <c:pt idx="594">
                  <c:v>0.55475114000000003</c:v>
                </c:pt>
                <c:pt idx="595">
                  <c:v>0.47367698000000003</c:v>
                </c:pt>
                <c:pt idx="596">
                  <c:v>0.40703855</c:v>
                </c:pt>
                <c:pt idx="597">
                  <c:v>0.35092104000000002</c:v>
                </c:pt>
                <c:pt idx="598">
                  <c:v>0.30280036999999999</c:v>
                </c:pt>
                <c:pt idx="599">
                  <c:v>0.26303025000000002</c:v>
                </c:pt>
                <c:pt idx="600">
                  <c:v>0.22935844999999999</c:v>
                </c:pt>
                <c:pt idx="601">
                  <c:v>0.20081882000000001</c:v>
                </c:pt>
                <c:pt idx="602">
                  <c:v>0.17613402</c:v>
                </c:pt>
                <c:pt idx="603">
                  <c:v>0.15559556999999999</c:v>
                </c:pt>
                <c:pt idx="604">
                  <c:v>0.13807574</c:v>
                </c:pt>
                <c:pt idx="605">
                  <c:v>0.12281026</c:v>
                </c:pt>
                <c:pt idx="606">
                  <c:v>0.10998260999999999</c:v>
                </c:pt>
                <c:pt idx="607">
                  <c:v>9.8844554000000001E-2</c:v>
                </c:pt>
                <c:pt idx="608">
                  <c:v>8.9362365999999999E-2</c:v>
                </c:pt>
                <c:pt idx="609">
                  <c:v>8.1169063999999999E-2</c:v>
                </c:pt>
                <c:pt idx="610">
                  <c:v>7.3939144999999998E-2</c:v>
                </c:pt>
                <c:pt idx="611">
                  <c:v>6.7780348000000004E-2</c:v>
                </c:pt>
                <c:pt idx="612">
                  <c:v>6.2412295999999999E-2</c:v>
                </c:pt>
                <c:pt idx="613">
                  <c:v>5.7633289999999997E-2</c:v>
                </c:pt>
                <c:pt idx="614">
                  <c:v>5.3524186000000001E-2</c:v>
                </c:pt>
                <c:pt idx="615">
                  <c:v>4.9907316E-2</c:v>
                </c:pt>
                <c:pt idx="616">
                  <c:v>4.6654953999999998E-2</c:v>
                </c:pt>
                <c:pt idx="617">
                  <c:v>4.3829158999999999E-2</c:v>
                </c:pt>
                <c:pt idx="618">
                  <c:v>4.1314331000000003E-2</c:v>
                </c:pt>
                <c:pt idx="619">
                  <c:v>3.9031363999999999E-2</c:v>
                </c:pt>
                <c:pt idx="620">
                  <c:v>3.7026145000000003E-2</c:v>
                </c:pt>
                <c:pt idx="621">
                  <c:v>3.5218802E-2</c:v>
                </c:pt>
                <c:pt idx="622">
                  <c:v>3.3562138999999998E-2</c:v>
                </c:pt>
                <c:pt idx="623">
                  <c:v>3.2091222000000003E-2</c:v>
                </c:pt>
                <c:pt idx="624">
                  <c:v>3.0756123E-2</c:v>
                </c:pt>
                <c:pt idx="625">
                  <c:v>2.9515975E-2</c:v>
                </c:pt>
                <c:pt idx="626">
                  <c:v>2.8403881999999998E-2</c:v>
                </c:pt>
                <c:pt idx="627">
                  <c:v>2.7383026000000001E-2</c:v>
                </c:pt>
                <c:pt idx="628">
                  <c:v>2.6426416000000001E-2</c:v>
                </c:pt>
                <c:pt idx="629">
                  <c:v>2.5560388999999999E-2</c:v>
                </c:pt>
                <c:pt idx="630">
                  <c:v>2.4756639E-2</c:v>
                </c:pt>
                <c:pt idx="631">
                  <c:v>2.3997471999999999E-2</c:v>
                </c:pt>
                <c:pt idx="632">
                  <c:v>2.3303864000000001E-2</c:v>
                </c:pt>
                <c:pt idx="633">
                  <c:v>2.2654286999999999E-2</c:v>
                </c:pt>
                <c:pt idx="634">
                  <c:v>2.2035635000000001E-2</c:v>
                </c:pt>
                <c:pt idx="635">
                  <c:v>2.1465819000000001E-2</c:v>
                </c:pt>
                <c:pt idx="636">
                  <c:v>2.0928783999999999E-2</c:v>
                </c:pt>
                <c:pt idx="637">
                  <c:v>2.0414807E-2</c:v>
                </c:pt>
                <c:pt idx="638">
                  <c:v>1.9937541E-2</c:v>
                </c:pt>
                <c:pt idx="639">
                  <c:v>1.9484639000000002E-2</c:v>
                </c:pt>
                <c:pt idx="640">
                  <c:v>1.9047801999999999E-2</c:v>
                </c:pt>
                <c:pt idx="641">
                  <c:v>1.8640245999999999E-2</c:v>
                </c:pt>
                <c:pt idx="642">
                  <c:v>1.8252905E-2</c:v>
                </c:pt>
                <c:pt idx="643">
                  <c:v>1.7877474000000001E-2</c:v>
                </c:pt>
                <c:pt idx="644">
                  <c:v>1.7525203999999999E-2</c:v>
                </c:pt>
                <c:pt idx="645">
                  <c:v>1.7188342999999998E-2</c:v>
                </c:pt>
                <c:pt idx="646">
                  <c:v>1.6860770000000001E-2</c:v>
                </c:pt>
                <c:pt idx="647">
                  <c:v>1.6551878999999999E-2</c:v>
                </c:pt>
                <c:pt idx="648">
                  <c:v>1.6256757E-2</c:v>
                </c:pt>
                <c:pt idx="649">
                  <c:v>1.5966551999999998E-2</c:v>
                </c:pt>
                <c:pt idx="650">
                  <c:v>1.5694699999999999E-2</c:v>
                </c:pt>
                <c:pt idx="651">
                  <c:v>1.5431484000000001E-2</c:v>
                </c:pt>
                <c:pt idx="652">
                  <c:v>1.5174604E-2</c:v>
                </c:pt>
                <c:pt idx="653">
                  <c:v>1.4930290000000001E-2</c:v>
                </c:pt>
                <c:pt idx="654">
                  <c:v>1.4694278999999999E-2</c:v>
                </c:pt>
                <c:pt idx="655">
                  <c:v>1.4460781000000001E-2</c:v>
                </c:pt>
                <c:pt idx="656">
                  <c:v>1.4240177E-2</c:v>
                </c:pt>
                <c:pt idx="657">
                  <c:v>1.4026457000000001E-2</c:v>
                </c:pt>
                <c:pt idx="658">
                  <c:v>1.3814048000000001E-2</c:v>
                </c:pt>
                <c:pt idx="659">
                  <c:v>1.3613108E-2</c:v>
                </c:pt>
                <c:pt idx="660">
                  <c:v>1.3417635000000001E-2</c:v>
                </c:pt>
                <c:pt idx="661">
                  <c:v>1.3225112000000001E-2</c:v>
                </c:pt>
                <c:pt idx="662">
                  <c:v>1.3041110999999999E-2</c:v>
                </c:pt>
                <c:pt idx="663">
                  <c:v>12.10552</c:v>
                </c:pt>
                <c:pt idx="664">
                  <c:v>12.109657</c:v>
                </c:pt>
                <c:pt idx="665">
                  <c:v>12.057613</c:v>
                </c:pt>
                <c:pt idx="666">
                  <c:v>11.376682000000001</c:v>
                </c:pt>
                <c:pt idx="667">
                  <c:v>11.678496000000001</c:v>
                </c:pt>
                <c:pt idx="668">
                  <c:v>12.016674</c:v>
                </c:pt>
                <c:pt idx="669">
                  <c:v>11.390510000000001</c:v>
                </c:pt>
                <c:pt idx="670">
                  <c:v>11.642457</c:v>
                </c:pt>
                <c:pt idx="671">
                  <c:v>11.988474999999999</c:v>
                </c:pt>
                <c:pt idx="672">
                  <c:v>11.394429000000001</c:v>
                </c:pt>
                <c:pt idx="673">
                  <c:v>11.73348</c:v>
                </c:pt>
                <c:pt idx="674">
                  <c:v>12.042805</c:v>
                </c:pt>
                <c:pt idx="675">
                  <c:v>11.428944</c:v>
                </c:pt>
                <c:pt idx="676">
                  <c:v>11.760808000000001</c:v>
                </c:pt>
                <c:pt idx="677">
                  <c:v>11.993373999999999</c:v>
                </c:pt>
                <c:pt idx="678">
                  <c:v>11.433517</c:v>
                </c:pt>
                <c:pt idx="679">
                  <c:v>11.738488</c:v>
                </c:pt>
                <c:pt idx="680">
                  <c:v>12.184239</c:v>
                </c:pt>
                <c:pt idx="681">
                  <c:v>11.514958</c:v>
                </c:pt>
                <c:pt idx="682">
                  <c:v>11.825809</c:v>
                </c:pt>
                <c:pt idx="683">
                  <c:v>8.9524974999999998</c:v>
                </c:pt>
                <c:pt idx="684">
                  <c:v>6.8463326999999996</c:v>
                </c:pt>
                <c:pt idx="685">
                  <c:v>5.2173299000000002</c:v>
                </c:pt>
                <c:pt idx="686">
                  <c:v>3.93222</c:v>
                </c:pt>
                <c:pt idx="687">
                  <c:v>2.8857073</c:v>
                </c:pt>
                <c:pt idx="688">
                  <c:v>2.0510486999999999</c:v>
                </c:pt>
                <c:pt idx="689">
                  <c:v>1.4225748</c:v>
                </c:pt>
                <c:pt idx="690">
                  <c:v>1.0450934999999999</c:v>
                </c:pt>
                <c:pt idx="691">
                  <c:v>0.81650460999999996</c:v>
                </c:pt>
                <c:pt idx="692">
                  <c:v>0.67195795000000003</c:v>
                </c:pt>
                <c:pt idx="693">
                  <c:v>0.56920004000000002</c:v>
                </c:pt>
                <c:pt idx="694">
                  <c:v>0.48557340999999998</c:v>
                </c:pt>
                <c:pt idx="695">
                  <c:v>0.41703430000000002</c:v>
                </c:pt>
                <c:pt idx="696">
                  <c:v>0.35929999000000001</c:v>
                </c:pt>
                <c:pt idx="697">
                  <c:v>0.30981355999999999</c:v>
                </c:pt>
                <c:pt idx="698">
                  <c:v>0.26892004000000003</c:v>
                </c:pt>
                <c:pt idx="699">
                  <c:v>0.23435086999999999</c:v>
                </c:pt>
                <c:pt idx="700">
                  <c:v>0.20456885</c:v>
                </c:pt>
                <c:pt idx="701">
                  <c:v>0.17973887999999999</c:v>
                </c:pt>
                <c:pt idx="702">
                  <c:v>0.15866441000000001</c:v>
                </c:pt>
                <c:pt idx="703">
                  <c:v>0.14068165999999999</c:v>
                </c:pt>
                <c:pt idx="704">
                  <c:v>0.12503844</c:v>
                </c:pt>
                <c:pt idx="705">
                  <c:v>0.1118942</c:v>
                </c:pt>
                <c:pt idx="706">
                  <c:v>0.10059932000000001</c:v>
                </c:pt>
                <c:pt idx="707">
                  <c:v>9.0765538000000007E-2</c:v>
                </c:pt>
                <c:pt idx="708">
                  <c:v>8.2378839999999995E-2</c:v>
                </c:pt>
                <c:pt idx="709">
                  <c:v>7.4986444999999999E-2</c:v>
                </c:pt>
                <c:pt idx="710">
                  <c:v>6.8693689000000002E-2</c:v>
                </c:pt>
                <c:pt idx="711">
                  <c:v>6.3206867999999999E-2</c:v>
                </c:pt>
                <c:pt idx="712">
                  <c:v>5.8329087000000002E-2</c:v>
                </c:pt>
                <c:pt idx="713">
                  <c:v>5.4138140000000001E-2</c:v>
                </c:pt>
                <c:pt idx="714">
                  <c:v>5.0450033999999998E-2</c:v>
                </c:pt>
                <c:pt idx="715">
                  <c:v>4.7138011E-2</c:v>
                </c:pt>
                <c:pt idx="716">
                  <c:v>4.4262066000000003E-2</c:v>
                </c:pt>
                <c:pt idx="717">
                  <c:v>4.1705496000000002E-2</c:v>
                </c:pt>
                <c:pt idx="718">
                  <c:v>3.9384614999999998E-2</c:v>
                </c:pt>
                <c:pt idx="719">
                  <c:v>3.7347599000000002E-2</c:v>
                </c:pt>
                <c:pt idx="720">
                  <c:v>3.5516764999999999E-2</c:v>
                </c:pt>
                <c:pt idx="721">
                  <c:v>3.3836500999999998E-2</c:v>
                </c:pt>
                <c:pt idx="722">
                  <c:v>3.2346898999999998E-2</c:v>
                </c:pt>
                <c:pt idx="723">
                  <c:v>3.0990166E-2</c:v>
                </c:pt>
                <c:pt idx="724">
                  <c:v>2.9733628000000002E-2</c:v>
                </c:pt>
                <c:pt idx="725">
                  <c:v>2.8607222000000002E-2</c:v>
                </c:pt>
                <c:pt idx="726">
                  <c:v>2.7572709000000001E-2</c:v>
                </c:pt>
                <c:pt idx="727">
                  <c:v>2.6604516000000002E-2</c:v>
                </c:pt>
                <c:pt idx="728">
                  <c:v>2.5727343999999999E-2</c:v>
                </c:pt>
                <c:pt idx="729">
                  <c:v>2.4914196999999999E-2</c:v>
                </c:pt>
                <c:pt idx="730">
                  <c:v>2.4143777000000002E-2</c:v>
                </c:pt>
                <c:pt idx="731">
                  <c:v>2.3440881E-2</c:v>
                </c:pt>
                <c:pt idx="732">
                  <c:v>2.2784092999999998E-2</c:v>
                </c:pt>
                <c:pt idx="733">
                  <c:v>2.2158009999999999E-2</c:v>
                </c:pt>
                <c:pt idx="734">
                  <c:v>2.1580437000000001E-2</c:v>
                </c:pt>
                <c:pt idx="735">
                  <c:v>2.1038924000000001E-2</c:v>
                </c:pt>
                <c:pt idx="736">
                  <c:v>2.0517733E-2</c:v>
                </c:pt>
                <c:pt idx="737">
                  <c:v>2.0035442000000001E-2</c:v>
                </c:pt>
                <c:pt idx="738">
                  <c:v>1.9579043000000001E-2</c:v>
                </c:pt>
                <c:pt idx="739">
                  <c:v>1.9138272000000001E-2</c:v>
                </c:pt>
                <c:pt idx="740">
                  <c:v>1.872733E-2</c:v>
                </c:pt>
                <c:pt idx="741">
                  <c:v>1.8336928999999998E-2</c:v>
                </c:pt>
                <c:pt idx="742">
                  <c:v>1.7957565000000002E-2</c:v>
                </c:pt>
                <c:pt idx="743">
                  <c:v>1.7603219E-2</c:v>
                </c:pt>
                <c:pt idx="744">
                  <c:v>1.726308E-2</c:v>
                </c:pt>
                <c:pt idx="745">
                  <c:v>1.6931464E-2</c:v>
                </c:pt>
                <c:pt idx="746">
                  <c:v>1.6619405E-2</c:v>
                </c:pt>
                <c:pt idx="747">
                  <c:v>1.6321222999999999E-2</c:v>
                </c:pt>
                <c:pt idx="748">
                  <c:v>1.6027959000000001E-2</c:v>
                </c:pt>
                <c:pt idx="749">
                  <c:v>1.5752176E-2</c:v>
                </c:pt>
                <c:pt idx="750">
                  <c:v>1.548688E-2</c:v>
                </c:pt>
                <c:pt idx="751">
                  <c:v>1.5226613999999999E-2</c:v>
                </c:pt>
                <c:pt idx="752">
                  <c:v>1.497924E-2</c:v>
                </c:pt>
                <c:pt idx="753">
                  <c:v>1.4740497999999999E-2</c:v>
                </c:pt>
                <c:pt idx="754">
                  <c:v>1.4504924000000001E-2</c:v>
                </c:pt>
                <c:pt idx="755">
                  <c:v>1.4282681E-2</c:v>
                </c:pt>
                <c:pt idx="756">
                  <c:v>1.4068196E-2</c:v>
                </c:pt>
                <c:pt idx="757">
                  <c:v>1.385524E-2</c:v>
                </c:pt>
                <c:pt idx="758">
                  <c:v>1.3654522000000001E-2</c:v>
                </c:pt>
                <c:pt idx="759">
                  <c:v>1.3459811E-2</c:v>
                </c:pt>
                <c:pt idx="760">
                  <c:v>1.3267506E-2</c:v>
                </c:pt>
                <c:pt idx="761">
                  <c:v>1.3085909E-2</c:v>
                </c:pt>
                <c:pt idx="762">
                  <c:v>1.2908683000000001E-2</c:v>
                </c:pt>
                <c:pt idx="763">
                  <c:v>11.937193000000001</c:v>
                </c:pt>
                <c:pt idx="764">
                  <c:v>11.253213000000001</c:v>
                </c:pt>
                <c:pt idx="765">
                  <c:v>11.541090000000001</c:v>
                </c:pt>
                <c:pt idx="766">
                  <c:v>11.862937000000001</c:v>
                </c:pt>
                <c:pt idx="767">
                  <c:v>11.263448</c:v>
                </c:pt>
                <c:pt idx="768">
                  <c:v>11.508099</c:v>
                </c:pt>
                <c:pt idx="769">
                  <c:v>11.831580000000001</c:v>
                </c:pt>
                <c:pt idx="770">
                  <c:v>11.250056000000001</c:v>
                </c:pt>
                <c:pt idx="771">
                  <c:v>11.577456</c:v>
                </c:pt>
                <c:pt idx="772">
                  <c:v>11.86261</c:v>
                </c:pt>
                <c:pt idx="773">
                  <c:v>11.286747999999999</c:v>
                </c:pt>
                <c:pt idx="774">
                  <c:v>11.616434999999999</c:v>
                </c:pt>
                <c:pt idx="775">
                  <c:v>11.964411999999999</c:v>
                </c:pt>
                <c:pt idx="776">
                  <c:v>11.360894999999999</c:v>
                </c:pt>
                <c:pt idx="777">
                  <c:v>11.616979000000001</c:v>
                </c:pt>
                <c:pt idx="778">
                  <c:v>11.939697000000001</c:v>
                </c:pt>
                <c:pt idx="779">
                  <c:v>11.352945999999999</c:v>
                </c:pt>
                <c:pt idx="780">
                  <c:v>11.705062</c:v>
                </c:pt>
                <c:pt idx="781">
                  <c:v>12.048249</c:v>
                </c:pt>
                <c:pt idx="782">
                  <c:v>9.1086402999999994</c:v>
                </c:pt>
                <c:pt idx="783">
                  <c:v>6.9638268999999999</c:v>
                </c:pt>
                <c:pt idx="784">
                  <c:v>5.2952488999999998</c:v>
                </c:pt>
                <c:pt idx="785">
                  <c:v>4.0052218999999996</c:v>
                </c:pt>
                <c:pt idx="786">
                  <c:v>2.9438822999999998</c:v>
                </c:pt>
                <c:pt idx="787">
                  <c:v>2.0977760999999999</c:v>
                </c:pt>
                <c:pt idx="788">
                  <c:v>1.4528941</c:v>
                </c:pt>
                <c:pt idx="789">
                  <c:v>1.0630061</c:v>
                </c:pt>
                <c:pt idx="790">
                  <c:v>0.82732245000000004</c:v>
                </c:pt>
                <c:pt idx="791">
                  <c:v>0.67919383</c:v>
                </c:pt>
                <c:pt idx="792">
                  <c:v>0.57459965000000002</c:v>
                </c:pt>
                <c:pt idx="793">
                  <c:v>0.48986057</c:v>
                </c:pt>
                <c:pt idx="794">
                  <c:v>0.4205584</c:v>
                </c:pt>
                <c:pt idx="795">
                  <c:v>0.36222905</c:v>
                </c:pt>
                <c:pt idx="796">
                  <c:v>0.31296315000000002</c:v>
                </c:pt>
                <c:pt idx="797">
                  <c:v>0.27081306999999999</c:v>
                </c:pt>
                <c:pt idx="798">
                  <c:v>0.23588145999999999</c:v>
                </c:pt>
                <c:pt idx="799">
                  <c:v>0.20632542000000001</c:v>
                </c:pt>
                <c:pt idx="800">
                  <c:v>0.18114173</c:v>
                </c:pt>
                <c:pt idx="801">
                  <c:v>0.15944062000000001</c:v>
                </c:pt>
                <c:pt idx="802">
                  <c:v>0.14131812999999999</c:v>
                </c:pt>
                <c:pt idx="803">
                  <c:v>0.12581574000000001</c:v>
                </c:pt>
                <c:pt idx="804">
                  <c:v>0.11229159</c:v>
                </c:pt>
                <c:pt idx="805">
                  <c:v>0.10091591</c:v>
                </c:pt>
                <c:pt idx="806">
                  <c:v>9.1019468000000006E-2</c:v>
                </c:pt>
                <c:pt idx="807">
                  <c:v>8.2579339000000002E-2</c:v>
                </c:pt>
                <c:pt idx="808">
                  <c:v>7.5270203999999993E-2</c:v>
                </c:pt>
                <c:pt idx="809">
                  <c:v>6.8811475999999996E-2</c:v>
                </c:pt>
                <c:pt idx="810">
                  <c:v>6.3296137000000002E-2</c:v>
                </c:pt>
                <c:pt idx="811">
                  <c:v>5.8471020999999998E-2</c:v>
                </c:pt>
                <c:pt idx="812">
                  <c:v>5.4173323000000002E-2</c:v>
                </c:pt>
                <c:pt idx="813">
                  <c:v>5.0468608999999998E-2</c:v>
                </c:pt>
                <c:pt idx="814">
                  <c:v>4.7197454E-2</c:v>
                </c:pt>
                <c:pt idx="815">
                  <c:v>4.4253106E-2</c:v>
                </c:pt>
                <c:pt idx="816">
                  <c:v>4.1686702999999999E-2</c:v>
                </c:pt>
                <c:pt idx="817">
                  <c:v>3.9399802999999997E-2</c:v>
                </c:pt>
                <c:pt idx="818">
                  <c:v>3.7317005E-2</c:v>
                </c:pt>
                <c:pt idx="819">
                  <c:v>3.5483002E-2</c:v>
                </c:pt>
                <c:pt idx="820">
                  <c:v>3.3826886E-2</c:v>
                </c:pt>
                <c:pt idx="821">
                  <c:v>3.2304286000000001E-2</c:v>
                </c:pt>
                <c:pt idx="822">
                  <c:v>3.0948099999999999E-2</c:v>
                </c:pt>
                <c:pt idx="823">
                  <c:v>2.9711228999999999E-2</c:v>
                </c:pt>
                <c:pt idx="824">
                  <c:v>2.8559692000000001E-2</c:v>
                </c:pt>
                <c:pt idx="825">
                  <c:v>2.7525725000000001E-2</c:v>
                </c:pt>
                <c:pt idx="826">
                  <c:v>2.6574250000000001E-2</c:v>
                </c:pt>
                <c:pt idx="827">
                  <c:v>2.5679268000000002E-2</c:v>
                </c:pt>
                <c:pt idx="828">
                  <c:v>2.4867541999999999E-2</c:v>
                </c:pt>
                <c:pt idx="829">
                  <c:v>2.4111324999999999E-2</c:v>
                </c:pt>
                <c:pt idx="830">
                  <c:v>2.3396846999999998E-2</c:v>
                </c:pt>
                <c:pt idx="831">
                  <c:v>2.2741371E-2</c:v>
                </c:pt>
                <c:pt idx="832">
                  <c:v>2.2128181E-2</c:v>
                </c:pt>
                <c:pt idx="833">
                  <c:v>2.1542631E-2</c:v>
                </c:pt>
                <c:pt idx="834">
                  <c:v>2.1002211999999999E-2</c:v>
                </c:pt>
                <c:pt idx="835">
                  <c:v>2.0491618999999999E-2</c:v>
                </c:pt>
                <c:pt idx="836">
                  <c:v>2.000157E-2</c:v>
                </c:pt>
                <c:pt idx="837">
                  <c:v>1.9546701E-2</c:v>
                </c:pt>
                <c:pt idx="838">
                  <c:v>1.9113796999999998E-2</c:v>
                </c:pt>
                <c:pt idx="839">
                  <c:v>1.8694987E-2</c:v>
                </c:pt>
                <c:pt idx="840">
                  <c:v>1.8303822000000001E-2</c:v>
                </c:pt>
                <c:pt idx="841">
                  <c:v>1.7930686000000001E-2</c:v>
                </c:pt>
                <c:pt idx="842">
                  <c:v>1.7569346999999999E-2</c:v>
                </c:pt>
                <c:pt idx="843">
                  <c:v>1.7230190999999999E-2</c:v>
                </c:pt>
                <c:pt idx="844">
                  <c:v>1.6905131E-2</c:v>
                </c:pt>
                <c:pt idx="845">
                  <c:v>1.6587718000000001E-2</c:v>
                </c:pt>
                <c:pt idx="846">
                  <c:v>1.6289864000000001E-2</c:v>
                </c:pt>
                <c:pt idx="847">
                  <c:v>1.6003921000000001E-2</c:v>
                </c:pt>
                <c:pt idx="848">
                  <c:v>1.5723218000000001E-2</c:v>
                </c:pt>
                <c:pt idx="849">
                  <c:v>1.5458362E-2</c:v>
                </c:pt>
                <c:pt idx="850">
                  <c:v>1.5203121999999999E-2</c:v>
                </c:pt>
                <c:pt idx="851">
                  <c:v>1.4952798E-2</c:v>
                </c:pt>
                <c:pt idx="852">
                  <c:v>1.4715804000000001E-2</c:v>
                </c:pt>
                <c:pt idx="853">
                  <c:v>1.4486677E-2</c:v>
                </c:pt>
                <c:pt idx="854">
                  <c:v>1.4261592999999999E-2</c:v>
                </c:pt>
                <c:pt idx="855">
                  <c:v>1.4048418999999999E-2</c:v>
                </c:pt>
                <c:pt idx="856">
                  <c:v>1.3841473E-2</c:v>
                </c:pt>
                <c:pt idx="857">
                  <c:v>1.3638023000000001E-2</c:v>
                </c:pt>
                <c:pt idx="858">
                  <c:v>1.3444186E-2</c:v>
                </c:pt>
                <c:pt idx="859">
                  <c:v>1.3256798E-2</c:v>
                </c:pt>
                <c:pt idx="860">
                  <c:v>1.3071596E-2</c:v>
                </c:pt>
                <c:pt idx="861">
                  <c:v>1.2895899000000001E-2</c:v>
                </c:pt>
                <c:pt idx="862">
                  <c:v>12.109548</c:v>
                </c:pt>
                <c:pt idx="863">
                  <c:v>12.011013</c:v>
                </c:pt>
                <c:pt idx="864">
                  <c:v>11.364488</c:v>
                </c:pt>
                <c:pt idx="865">
                  <c:v>11.60718</c:v>
                </c:pt>
                <c:pt idx="866">
                  <c:v>11.933055</c:v>
                </c:pt>
                <c:pt idx="867">
                  <c:v>11.328122</c:v>
                </c:pt>
                <c:pt idx="868">
                  <c:v>11.637884</c:v>
                </c:pt>
                <c:pt idx="869">
                  <c:v>11.911171</c:v>
                </c:pt>
                <c:pt idx="870">
                  <c:v>11.326815</c:v>
                </c:pt>
                <c:pt idx="871">
                  <c:v>11.661402000000001</c:v>
                </c:pt>
                <c:pt idx="872">
                  <c:v>12.034530999999999</c:v>
                </c:pt>
                <c:pt idx="873">
                  <c:v>11.364379</c:v>
                </c:pt>
                <c:pt idx="874">
                  <c:v>11.695372000000001</c:v>
                </c:pt>
                <c:pt idx="875">
                  <c:v>12.070461</c:v>
                </c:pt>
                <c:pt idx="876">
                  <c:v>11.435477000000001</c:v>
                </c:pt>
                <c:pt idx="877">
                  <c:v>11.716059</c:v>
                </c:pt>
                <c:pt idx="878">
                  <c:v>12.044003</c:v>
                </c:pt>
                <c:pt idx="879">
                  <c:v>11.441465000000001</c:v>
                </c:pt>
                <c:pt idx="880">
                  <c:v>12.104975</c:v>
                </c:pt>
                <c:pt idx="881">
                  <c:v>9.6224232999999995</c:v>
                </c:pt>
                <c:pt idx="882">
                  <c:v>7.3523312000000001</c:v>
                </c:pt>
                <c:pt idx="883">
                  <c:v>5.6246188000000004</c:v>
                </c:pt>
                <c:pt idx="884">
                  <c:v>4.2487903999999999</c:v>
                </c:pt>
                <c:pt idx="885">
                  <c:v>3.1399490000000001</c:v>
                </c:pt>
                <c:pt idx="886">
                  <c:v>2.2561865999999999</c:v>
                </c:pt>
                <c:pt idx="887">
                  <c:v>1.5698538</c:v>
                </c:pt>
                <c:pt idx="888">
                  <c:v>1.1267625999999999</c:v>
                </c:pt>
                <c:pt idx="889">
                  <c:v>0.86987977999999999</c:v>
                </c:pt>
                <c:pt idx="890">
                  <c:v>0.70476296000000005</c:v>
                </c:pt>
                <c:pt idx="891">
                  <c:v>0.59367851000000005</c:v>
                </c:pt>
                <c:pt idx="892">
                  <c:v>0.50703874000000004</c:v>
                </c:pt>
                <c:pt idx="893">
                  <c:v>0.43376706999999998</c:v>
                </c:pt>
                <c:pt idx="894">
                  <c:v>0.37334708</c:v>
                </c:pt>
                <c:pt idx="895">
                  <c:v>0.32243487999999998</c:v>
                </c:pt>
                <c:pt idx="896">
                  <c:v>0.27946057000000002</c:v>
                </c:pt>
                <c:pt idx="897">
                  <c:v>0.2425966</c:v>
                </c:pt>
                <c:pt idx="898">
                  <c:v>0.21202418000000001</c:v>
                </c:pt>
                <c:pt idx="899">
                  <c:v>0.18602933999999999</c:v>
                </c:pt>
                <c:pt idx="900">
                  <c:v>0.16394612</c:v>
                </c:pt>
                <c:pt idx="901">
                  <c:v>0.14484437</c:v>
                </c:pt>
                <c:pt idx="902">
                  <c:v>0.12884200000000001</c:v>
                </c:pt>
                <c:pt idx="903">
                  <c:v>0.1151355</c:v>
                </c:pt>
                <c:pt idx="904">
                  <c:v>0.10316048</c:v>
                </c:pt>
                <c:pt idx="905">
                  <c:v>9.3131221E-2</c:v>
                </c:pt>
                <c:pt idx="906">
                  <c:v>8.4251850000000003E-2</c:v>
                </c:pt>
                <c:pt idx="907">
                  <c:v>7.6725499000000003E-2</c:v>
                </c:pt>
                <c:pt idx="908">
                  <c:v>7.0188641999999996E-2</c:v>
                </c:pt>
                <c:pt idx="909">
                  <c:v>6.4396209999999995E-2</c:v>
                </c:pt>
                <c:pt idx="910">
                  <c:v>5.9440742999999997E-2</c:v>
                </c:pt>
                <c:pt idx="911">
                  <c:v>5.5099668999999997E-2</c:v>
                </c:pt>
                <c:pt idx="912">
                  <c:v>5.1220125999999998E-2</c:v>
                </c:pt>
                <c:pt idx="913">
                  <c:v>4.7868881000000002E-2</c:v>
                </c:pt>
                <c:pt idx="914">
                  <c:v>4.4901370000000003E-2</c:v>
                </c:pt>
                <c:pt idx="915">
                  <c:v>4.2219369999999999E-2</c:v>
                </c:pt>
                <c:pt idx="916">
                  <c:v>3.9878054000000003E-2</c:v>
                </c:pt>
                <c:pt idx="917">
                  <c:v>3.7779632E-2</c:v>
                </c:pt>
                <c:pt idx="918">
                  <c:v>3.5865758999999997E-2</c:v>
                </c:pt>
                <c:pt idx="919">
                  <c:v>3.4174563999999998E-2</c:v>
                </c:pt>
                <c:pt idx="920">
                  <c:v>3.2644429000000003E-2</c:v>
                </c:pt>
                <c:pt idx="921">
                  <c:v>3.1232513999999999E-2</c:v>
                </c:pt>
                <c:pt idx="922">
                  <c:v>2.9973462999999999E-2</c:v>
                </c:pt>
                <c:pt idx="923">
                  <c:v>2.8822799999999999E-2</c:v>
                </c:pt>
                <c:pt idx="924">
                  <c:v>2.7747312E-2</c:v>
                </c:pt>
                <c:pt idx="925">
                  <c:v>2.6778683000000001E-2</c:v>
                </c:pt>
                <c:pt idx="926">
                  <c:v>2.5885668000000001E-2</c:v>
                </c:pt>
                <c:pt idx="927">
                  <c:v>2.5043457000000002E-2</c:v>
                </c:pt>
                <c:pt idx="928">
                  <c:v>2.4277188000000002E-2</c:v>
                </c:pt>
                <c:pt idx="929">
                  <c:v>2.3565005E-2</c:v>
                </c:pt>
                <c:pt idx="930">
                  <c:v>2.2887128999999999E-2</c:v>
                </c:pt>
                <c:pt idx="931">
                  <c:v>2.2265416999999999E-2</c:v>
                </c:pt>
                <c:pt idx="932">
                  <c:v>2.1681834000000001E-2</c:v>
                </c:pt>
                <c:pt idx="933">
                  <c:v>2.1123823E-2</c:v>
                </c:pt>
                <c:pt idx="934">
                  <c:v>2.0607548E-2</c:v>
                </c:pt>
                <c:pt idx="935">
                  <c:v>2.0119794E-2</c:v>
                </c:pt>
                <c:pt idx="936">
                  <c:v>1.9650065000000001E-2</c:v>
                </c:pt>
                <c:pt idx="937">
                  <c:v>1.9213991999999999E-2</c:v>
                </c:pt>
                <c:pt idx="938">
                  <c:v>1.8797148999999999E-2</c:v>
                </c:pt>
                <c:pt idx="939">
                  <c:v>1.8395167E-2</c:v>
                </c:pt>
                <c:pt idx="940">
                  <c:v>1.8018097E-2</c:v>
                </c:pt>
                <c:pt idx="941">
                  <c:v>1.7658506000000001E-2</c:v>
                </c:pt>
                <c:pt idx="942">
                  <c:v>1.7308970999999999E-2</c:v>
                </c:pt>
                <c:pt idx="943">
                  <c:v>1.6980523000000001E-2</c:v>
                </c:pt>
                <c:pt idx="944">
                  <c:v>1.666606E-2</c:v>
                </c:pt>
                <c:pt idx="945">
                  <c:v>1.6358919E-2</c:v>
                </c:pt>
                <c:pt idx="946">
                  <c:v>1.6070025000000002E-2</c:v>
                </c:pt>
                <c:pt idx="947">
                  <c:v>1.5792495E-2</c:v>
                </c:pt>
                <c:pt idx="948">
                  <c:v>1.5520752000000001E-2</c:v>
                </c:pt>
                <c:pt idx="949">
                  <c:v>1.5263873000000001E-2</c:v>
                </c:pt>
                <c:pt idx="950">
                  <c:v>1.5015624999999999E-2</c:v>
                </c:pt>
                <c:pt idx="951">
                  <c:v>1.4773387000000001E-2</c:v>
                </c:pt>
                <c:pt idx="952">
                  <c:v>1.4543385000000001E-2</c:v>
                </c:pt>
                <c:pt idx="953">
                  <c:v>1.4322781E-2</c:v>
                </c:pt>
                <c:pt idx="954">
                  <c:v>1.4104034E-2</c:v>
                </c:pt>
                <c:pt idx="955">
                  <c:v>1.389687E-2</c:v>
                </c:pt>
                <c:pt idx="956">
                  <c:v>1.369648E-2</c:v>
                </c:pt>
                <c:pt idx="957">
                  <c:v>1.3499037E-2</c:v>
                </c:pt>
                <c:pt idx="958">
                  <c:v>1.3310884E-2</c:v>
                </c:pt>
                <c:pt idx="959">
                  <c:v>1.3128522E-2</c:v>
                </c:pt>
                <c:pt idx="960">
                  <c:v>1.2948454999999999E-2</c:v>
                </c:pt>
                <c:pt idx="961">
                  <c:v>12.106935</c:v>
                </c:pt>
                <c:pt idx="962">
                  <c:v>12.100728999999999</c:v>
                </c:pt>
                <c:pt idx="963">
                  <c:v>11.516156000000001</c:v>
                </c:pt>
                <c:pt idx="964">
                  <c:v>11.749921000000001</c:v>
                </c:pt>
                <c:pt idx="965">
                  <c:v>12.162789999999999</c:v>
                </c:pt>
                <c:pt idx="966">
                  <c:v>11.461062999999999</c:v>
                </c:pt>
                <c:pt idx="967">
                  <c:v>11.776268999999999</c:v>
                </c:pt>
                <c:pt idx="968">
                  <c:v>11.797283</c:v>
                </c:pt>
                <c:pt idx="969">
                  <c:v>11.443425</c:v>
                </c:pt>
                <c:pt idx="970">
                  <c:v>11.783673</c:v>
                </c:pt>
                <c:pt idx="971">
                  <c:v>11.215976</c:v>
                </c:pt>
                <c:pt idx="972">
                  <c:v>11.542615</c:v>
                </c:pt>
                <c:pt idx="973">
                  <c:v>11.819385</c:v>
                </c:pt>
                <c:pt idx="974">
                  <c:v>11.240256</c:v>
                </c:pt>
                <c:pt idx="975">
                  <c:v>11.554047000000001</c:v>
                </c:pt>
                <c:pt idx="976">
                  <c:v>11.880684</c:v>
                </c:pt>
                <c:pt idx="977">
                  <c:v>11.280106</c:v>
                </c:pt>
                <c:pt idx="978">
                  <c:v>11.551107</c:v>
                </c:pt>
                <c:pt idx="979">
                  <c:v>11.935342</c:v>
                </c:pt>
                <c:pt idx="980">
                  <c:v>11.025219999999999</c:v>
                </c:pt>
                <c:pt idx="981">
                  <c:v>8.3708912000000009</c:v>
                </c:pt>
                <c:pt idx="982">
                  <c:v>6.4047996999999999</c:v>
                </c:pt>
                <c:pt idx="983">
                  <c:v>4.8714760000000004</c:v>
                </c:pt>
                <c:pt idx="984">
                  <c:v>3.6422294000000002</c:v>
                </c:pt>
                <c:pt idx="985">
                  <c:v>2.6614251000000002</c:v>
                </c:pt>
                <c:pt idx="986">
                  <c:v>1.8716405</c:v>
                </c:pt>
                <c:pt idx="987">
                  <c:v>1.3172367</c:v>
                </c:pt>
                <c:pt idx="988">
                  <c:v>0.97999482999999998</c:v>
                </c:pt>
                <c:pt idx="989">
                  <c:v>0.77756853000000004</c:v>
                </c:pt>
                <c:pt idx="990">
                  <c:v>0.64342480000000002</c:v>
                </c:pt>
                <c:pt idx="991">
                  <c:v>0.54710259000000006</c:v>
                </c:pt>
                <c:pt idx="992">
                  <c:v>0.46862449</c:v>
                </c:pt>
                <c:pt idx="993">
                  <c:v>0.40162583000000002</c:v>
                </c:pt>
                <c:pt idx="994">
                  <c:v>0.34634675999999998</c:v>
                </c:pt>
                <c:pt idx="995">
                  <c:v>0.29978069000000002</c:v>
                </c:pt>
                <c:pt idx="996">
                  <c:v>0.25972999000000002</c:v>
                </c:pt>
                <c:pt idx="997">
                  <c:v>0.22658439999999999</c:v>
                </c:pt>
                <c:pt idx="998">
                  <c:v>0.19845631999999999</c:v>
                </c:pt>
                <c:pt idx="999">
                  <c:v>0.17458487</c:v>
                </c:pt>
                <c:pt idx="1000">
                  <c:v>0.15392196999999999</c:v>
                </c:pt>
                <c:pt idx="1001">
                  <c:v>0.13663249999999999</c:v>
                </c:pt>
                <c:pt idx="1002">
                  <c:v>0.12185173000000001</c:v>
                </c:pt>
                <c:pt idx="1003">
                  <c:v>0.10892911</c:v>
                </c:pt>
                <c:pt idx="1004">
                  <c:v>9.8133568000000004E-2</c:v>
                </c:pt>
                <c:pt idx="1005">
                  <c:v>8.8579485999999999E-2</c:v>
                </c:pt>
                <c:pt idx="1006">
                  <c:v>8.0491951000000006E-2</c:v>
                </c:pt>
                <c:pt idx="1007">
                  <c:v>7.3484170000000001E-2</c:v>
                </c:pt>
                <c:pt idx="1008">
                  <c:v>6.7280793000000005E-2</c:v>
                </c:pt>
                <c:pt idx="1009">
                  <c:v>6.1976005000000001E-2</c:v>
                </c:pt>
                <c:pt idx="1010">
                  <c:v>5.7337620999999998E-2</c:v>
                </c:pt>
                <c:pt idx="1011">
                  <c:v>5.3195188999999997E-2</c:v>
                </c:pt>
                <c:pt idx="1012">
                  <c:v>4.9618312999999997E-2</c:v>
                </c:pt>
                <c:pt idx="1013">
                  <c:v>4.6456968000000001E-2</c:v>
                </c:pt>
                <c:pt idx="1014">
                  <c:v>4.3604511999999998E-2</c:v>
                </c:pt>
                <c:pt idx="1015">
                  <c:v>4.1119186000000002E-2</c:v>
                </c:pt>
                <c:pt idx="1016">
                  <c:v>3.8897844000000001E-2</c:v>
                </c:pt>
                <c:pt idx="1017">
                  <c:v>3.6873283999999999E-2</c:v>
                </c:pt>
                <c:pt idx="1018">
                  <c:v>3.5088341000000002E-2</c:v>
                </c:pt>
                <c:pt idx="1019">
                  <c:v>3.3476146999999998E-2</c:v>
                </c:pt>
                <c:pt idx="1020">
                  <c:v>3.1989715000000002E-2</c:v>
                </c:pt>
                <c:pt idx="1021">
                  <c:v>3.0666199000000002E-2</c:v>
                </c:pt>
                <c:pt idx="1022">
                  <c:v>2.9457081E-2</c:v>
                </c:pt>
                <c:pt idx="1023">
                  <c:v>2.8331329999999998E-2</c:v>
                </c:pt>
                <c:pt idx="1024">
                  <c:v>2.7317795999999998E-2</c:v>
                </c:pt>
                <c:pt idx="1025">
                  <c:v>2.6384022E-2</c:v>
                </c:pt>
                <c:pt idx="1026">
                  <c:v>2.5505646999999999E-2</c:v>
                </c:pt>
                <c:pt idx="1027">
                  <c:v>2.4706486999999999E-2</c:v>
                </c:pt>
                <c:pt idx="1028">
                  <c:v>2.3963926999999999E-2</c:v>
                </c:pt>
                <c:pt idx="1029">
                  <c:v>2.3259503000000001E-2</c:v>
                </c:pt>
                <c:pt idx="1030">
                  <c:v>2.2614187000000001E-2</c:v>
                </c:pt>
                <c:pt idx="1031">
                  <c:v>2.200744E-2</c:v>
                </c:pt>
                <c:pt idx="1032">
                  <c:v>2.1428123E-2</c:v>
                </c:pt>
                <c:pt idx="1033">
                  <c:v>2.0894148000000001E-2</c:v>
                </c:pt>
                <c:pt idx="1034">
                  <c:v>2.0390113000000001E-2</c:v>
                </c:pt>
                <c:pt idx="1035">
                  <c:v>1.9905852000000002E-2</c:v>
                </c:pt>
                <c:pt idx="1036">
                  <c:v>1.9456231000000001E-2</c:v>
                </c:pt>
                <c:pt idx="1037">
                  <c:v>1.9030101000000001E-2</c:v>
                </c:pt>
                <c:pt idx="1038">
                  <c:v>1.8618393E-2</c:v>
                </c:pt>
                <c:pt idx="1039">
                  <c:v>1.8234220999999998E-2</c:v>
                </c:pt>
                <c:pt idx="1040">
                  <c:v>1.7867859E-2</c:v>
                </c:pt>
                <c:pt idx="1041">
                  <c:v>1.7510126000000001E-2</c:v>
                </c:pt>
                <c:pt idx="1042">
                  <c:v>1.7174684999999999E-2</c:v>
                </c:pt>
                <c:pt idx="1043">
                  <c:v>1.6853449E-2</c:v>
                </c:pt>
                <c:pt idx="1044">
                  <c:v>1.6540953000000001E-2</c:v>
                </c:pt>
                <c:pt idx="1045">
                  <c:v>1.6244957000000001E-2</c:v>
                </c:pt>
                <c:pt idx="1046">
                  <c:v>1.5963274E-2</c:v>
                </c:pt>
                <c:pt idx="1047">
                  <c:v>1.5686833000000001E-2</c:v>
                </c:pt>
                <c:pt idx="1048">
                  <c:v>1.5425583E-2</c:v>
                </c:pt>
                <c:pt idx="1049">
                  <c:v>1.517373E-2</c:v>
                </c:pt>
                <c:pt idx="1050">
                  <c:v>1.4926902000000001E-2</c:v>
                </c:pt>
                <c:pt idx="1051">
                  <c:v>1.4692531E-2</c:v>
                </c:pt>
                <c:pt idx="1052">
                  <c:v>1.4467119000000001E-2</c:v>
                </c:pt>
                <c:pt idx="1053">
                  <c:v>1.4245531000000001E-2</c:v>
                </c:pt>
                <c:pt idx="1054">
                  <c:v>1.4034652E-2</c:v>
                </c:pt>
                <c:pt idx="1055">
                  <c:v>1.3829782000000001E-2</c:v>
                </c:pt>
                <c:pt idx="1056">
                  <c:v>1.3628514E-2</c:v>
                </c:pt>
                <c:pt idx="1057">
                  <c:v>1.3437520999999999E-2</c:v>
                </c:pt>
                <c:pt idx="1058">
                  <c:v>1.3251554E-2</c:v>
                </c:pt>
                <c:pt idx="1059">
                  <c:v>1.3068536E-2</c:v>
                </c:pt>
                <c:pt idx="1060">
                  <c:v>12.102036</c:v>
                </c:pt>
                <c:pt idx="1061">
                  <c:v>12.104758</c:v>
                </c:pt>
                <c:pt idx="1062">
                  <c:v>11.343692000000001</c:v>
                </c:pt>
                <c:pt idx="1063">
                  <c:v>11.464112</c:v>
                </c:pt>
                <c:pt idx="1064">
                  <c:v>11.703103</c:v>
                </c:pt>
                <c:pt idx="1065">
                  <c:v>12.053148999999999</c:v>
                </c:pt>
                <c:pt idx="1066">
                  <c:v>11.414353999999999</c:v>
                </c:pt>
                <c:pt idx="1067">
                  <c:v>11.729778</c:v>
                </c:pt>
                <c:pt idx="1068">
                  <c:v>12.017654</c:v>
                </c:pt>
                <c:pt idx="1069">
                  <c:v>11.41479</c:v>
                </c:pt>
                <c:pt idx="1070">
                  <c:v>11.753078</c:v>
                </c:pt>
                <c:pt idx="1071">
                  <c:v>11.799896</c:v>
                </c:pt>
                <c:pt idx="1072">
                  <c:v>11.502546000000001</c:v>
                </c:pt>
                <c:pt idx="1073">
                  <c:v>11.768865999999999</c:v>
                </c:pt>
                <c:pt idx="1074">
                  <c:v>11.758630999999999</c:v>
                </c:pt>
                <c:pt idx="1075">
                  <c:v>11.498518000000001</c:v>
                </c:pt>
                <c:pt idx="1076">
                  <c:v>11.811655</c:v>
                </c:pt>
                <c:pt idx="1077">
                  <c:v>11.23503</c:v>
                </c:pt>
                <c:pt idx="1078">
                  <c:v>11.518769000000001</c:v>
                </c:pt>
                <c:pt idx="1079">
                  <c:v>11.628303000000001</c:v>
                </c:pt>
                <c:pt idx="1080">
                  <c:v>8.8552923999999997</c:v>
                </c:pt>
                <c:pt idx="1081">
                  <c:v>6.7379854999999997</c:v>
                </c:pt>
                <c:pt idx="1082">
                  <c:v>5.1577815999999999</c:v>
                </c:pt>
                <c:pt idx="1083">
                  <c:v>3.8624014</c:v>
                </c:pt>
                <c:pt idx="1084">
                  <c:v>2.8454125000000001</c:v>
                </c:pt>
                <c:pt idx="1085">
                  <c:v>2.0042561999999999</c:v>
                </c:pt>
                <c:pt idx="1086">
                  <c:v>1.4017951</c:v>
                </c:pt>
                <c:pt idx="1087">
                  <c:v>1.0327957000000001</c:v>
                </c:pt>
                <c:pt idx="1088">
                  <c:v>0.80894012999999998</c:v>
                </c:pt>
                <c:pt idx="1089">
                  <c:v>0.66690545000000001</c:v>
                </c:pt>
                <c:pt idx="1090">
                  <c:v>0.56366501000000002</c:v>
                </c:pt>
                <c:pt idx="1091">
                  <c:v>0.48240416000000003</c:v>
                </c:pt>
                <c:pt idx="1092">
                  <c:v>0.414412</c:v>
                </c:pt>
                <c:pt idx="1093">
                  <c:v>0.35616017</c:v>
                </c:pt>
                <c:pt idx="1094">
                  <c:v>0.30805698999999998</c:v>
                </c:pt>
                <c:pt idx="1095">
                  <c:v>0.26743749</c:v>
                </c:pt>
                <c:pt idx="1096">
                  <c:v>0.23250042000000001</c:v>
                </c:pt>
                <c:pt idx="1097">
                  <c:v>0.20352190000000001</c:v>
                </c:pt>
                <c:pt idx="1098">
                  <c:v>0.17884040000000001</c:v>
                </c:pt>
                <c:pt idx="1099">
                  <c:v>0.15786417999999999</c:v>
                </c:pt>
                <c:pt idx="1100">
                  <c:v>0.13968601999999999</c:v>
                </c:pt>
                <c:pt idx="1101">
                  <c:v>0.12445765</c:v>
                </c:pt>
                <c:pt idx="1102">
                  <c:v>0.11139857</c:v>
                </c:pt>
                <c:pt idx="1103">
                  <c:v>9.9672123000000001E-2</c:v>
                </c:pt>
                <c:pt idx="1104">
                  <c:v>9.0402563000000005E-2</c:v>
                </c:pt>
                <c:pt idx="1105">
                  <c:v>8.1918292000000004E-2</c:v>
                </c:pt>
                <c:pt idx="1106">
                  <c:v>7.4713504E-2</c:v>
                </c:pt>
                <c:pt idx="1107">
                  <c:v>6.8449703000000001E-2</c:v>
                </c:pt>
                <c:pt idx="1108">
                  <c:v>6.2897755999999999E-2</c:v>
                </c:pt>
                <c:pt idx="1109">
                  <c:v>5.8142135999999997E-2</c:v>
                </c:pt>
                <c:pt idx="1110">
                  <c:v>5.3968235000000003E-2</c:v>
                </c:pt>
                <c:pt idx="1111">
                  <c:v>5.0234671000000002E-2</c:v>
                </c:pt>
                <c:pt idx="1112">
                  <c:v>4.7001868000000002E-2</c:v>
                </c:pt>
                <c:pt idx="1113">
                  <c:v>4.4135101000000003E-2</c:v>
                </c:pt>
                <c:pt idx="1114">
                  <c:v>4.1546626000000003E-2</c:v>
                </c:pt>
                <c:pt idx="1115">
                  <c:v>3.9282234999999999E-2</c:v>
                </c:pt>
                <c:pt idx="1116">
                  <c:v>3.7252977E-2</c:v>
                </c:pt>
                <c:pt idx="1117">
                  <c:v>3.5398760000000001E-2</c:v>
                </c:pt>
                <c:pt idx="1118">
                  <c:v>3.3758705E-2</c:v>
                </c:pt>
                <c:pt idx="1119">
                  <c:v>3.2272053000000002E-2</c:v>
                </c:pt>
                <c:pt idx="1120">
                  <c:v>3.0899804999999999E-2</c:v>
                </c:pt>
                <c:pt idx="1121">
                  <c:v>2.9673643E-2</c:v>
                </c:pt>
                <c:pt idx="1122">
                  <c:v>2.8549748999999999E-2</c:v>
                </c:pt>
                <c:pt idx="1123">
                  <c:v>2.7502780000000001E-2</c:v>
                </c:pt>
                <c:pt idx="1124">
                  <c:v>2.6556768000000001E-2</c:v>
                </c:pt>
                <c:pt idx="1125">
                  <c:v>2.5682436999999999E-2</c:v>
                </c:pt>
                <c:pt idx="1126">
                  <c:v>2.4859237999999999E-2</c:v>
                </c:pt>
                <c:pt idx="1127">
                  <c:v>2.4108155999999999E-2</c:v>
                </c:pt>
                <c:pt idx="1128">
                  <c:v>2.3408211000000002E-2</c:v>
                </c:pt>
                <c:pt idx="1129">
                  <c:v>2.27429E-2</c:v>
                </c:pt>
                <c:pt idx="1130">
                  <c:v>2.2132223999999999E-2</c:v>
                </c:pt>
                <c:pt idx="1131">
                  <c:v>2.1557272999999998E-2</c:v>
                </c:pt>
                <c:pt idx="1132">
                  <c:v>2.1006581999999999E-2</c:v>
                </c:pt>
                <c:pt idx="1133">
                  <c:v>2.0496864E-2</c:v>
                </c:pt>
                <c:pt idx="1134">
                  <c:v>2.0014899999999999E-2</c:v>
                </c:pt>
                <c:pt idx="1135">
                  <c:v>1.9552054999999999E-2</c:v>
                </c:pt>
                <c:pt idx="1136">
                  <c:v>1.9120899E-2</c:v>
                </c:pt>
                <c:pt idx="1137">
                  <c:v>1.8710503E-2</c:v>
                </c:pt>
                <c:pt idx="1138">
                  <c:v>1.831311E-2</c:v>
                </c:pt>
                <c:pt idx="1139">
                  <c:v>1.7941611999999999E-2</c:v>
                </c:pt>
                <c:pt idx="1140">
                  <c:v>1.7586938E-2</c:v>
                </c:pt>
                <c:pt idx="1141">
                  <c:v>1.7242210000000001E-2</c:v>
                </c:pt>
                <c:pt idx="1142">
                  <c:v>1.6918898000000002E-2</c:v>
                </c:pt>
                <c:pt idx="1143">
                  <c:v>1.6606948999999999E-2</c:v>
                </c:pt>
                <c:pt idx="1144">
                  <c:v>1.6303194999999999E-2</c:v>
                </c:pt>
                <c:pt idx="1145">
                  <c:v>1.6017687999999999E-2</c:v>
                </c:pt>
                <c:pt idx="1146">
                  <c:v>1.5742452000000001E-2</c:v>
                </c:pt>
                <c:pt idx="1147">
                  <c:v>1.5472567E-2</c:v>
                </c:pt>
                <c:pt idx="1148">
                  <c:v>1.5217435E-2</c:v>
                </c:pt>
                <c:pt idx="1149">
                  <c:v>1.4971590999999999E-2</c:v>
                </c:pt>
                <c:pt idx="1150">
                  <c:v>1.4731210999999999E-2</c:v>
                </c:pt>
                <c:pt idx="1151">
                  <c:v>1.4502192000000001E-2</c:v>
                </c:pt>
                <c:pt idx="1152">
                  <c:v>1.4281151000000001E-2</c:v>
                </c:pt>
                <c:pt idx="1153">
                  <c:v>1.4063388E-2</c:v>
                </c:pt>
                <c:pt idx="1154">
                  <c:v>1.3858409E-2</c:v>
                </c:pt>
                <c:pt idx="1155">
                  <c:v>1.3658237E-2</c:v>
                </c:pt>
                <c:pt idx="1156">
                  <c:v>1.346287E-2</c:v>
                </c:pt>
                <c:pt idx="1157">
                  <c:v>1.3276684E-2</c:v>
                </c:pt>
                <c:pt idx="1158">
                  <c:v>1.3095414999999999E-2</c:v>
                </c:pt>
                <c:pt idx="1159">
                  <c:v>12.105629</c:v>
                </c:pt>
                <c:pt idx="1160">
                  <c:v>12.104649</c:v>
                </c:pt>
                <c:pt idx="1161">
                  <c:v>12.104975</c:v>
                </c:pt>
                <c:pt idx="1162">
                  <c:v>12.106173</c:v>
                </c:pt>
                <c:pt idx="1163">
                  <c:v>11.477722</c:v>
                </c:pt>
                <c:pt idx="1164">
                  <c:v>11.710724000000001</c:v>
                </c:pt>
                <c:pt idx="1165">
                  <c:v>12.066541000000001</c:v>
                </c:pt>
                <c:pt idx="1166">
                  <c:v>11.419907</c:v>
                </c:pt>
                <c:pt idx="1167">
                  <c:v>11.742626</c:v>
                </c:pt>
                <c:pt idx="1168">
                  <c:v>12.044983</c:v>
                </c:pt>
                <c:pt idx="1169">
                  <c:v>11.431666</c:v>
                </c:pt>
                <c:pt idx="1170">
                  <c:v>11.769628000000001</c:v>
                </c:pt>
                <c:pt idx="1171">
                  <c:v>11.313532</c:v>
                </c:pt>
                <c:pt idx="1172">
                  <c:v>11.453333000000001</c:v>
                </c:pt>
                <c:pt idx="1173">
                  <c:v>11.779536</c:v>
                </c:pt>
                <c:pt idx="1174">
                  <c:v>11.798590000000001</c:v>
                </c:pt>
                <c:pt idx="1175">
                  <c:v>11.483383</c:v>
                </c:pt>
                <c:pt idx="1176">
                  <c:v>11.820365000000001</c:v>
                </c:pt>
                <c:pt idx="1177">
                  <c:v>11.250491</c:v>
                </c:pt>
                <c:pt idx="1178">
                  <c:v>12.103014999999999</c:v>
                </c:pt>
                <c:pt idx="1179">
                  <c:v>9.3216716000000002</c:v>
                </c:pt>
                <c:pt idx="1180">
                  <c:v>7.0877534999999998</c:v>
                </c:pt>
                <c:pt idx="1181">
                  <c:v>5.4322581000000003</c:v>
                </c:pt>
                <c:pt idx="1182">
                  <c:v>4.0839146</c:v>
                </c:pt>
                <c:pt idx="1183">
                  <c:v>3.0253549999999998</c:v>
                </c:pt>
                <c:pt idx="1184">
                  <c:v>2.1492675999999999</c:v>
                </c:pt>
                <c:pt idx="1185">
                  <c:v>1.4969721</c:v>
                </c:pt>
                <c:pt idx="1186">
                  <c:v>1.0894332</c:v>
                </c:pt>
                <c:pt idx="1187">
                  <c:v>0.84387835</c:v>
                </c:pt>
                <c:pt idx="1188">
                  <c:v>0.69030314000000004</c:v>
                </c:pt>
                <c:pt idx="1189">
                  <c:v>0.58133555999999997</c:v>
                </c:pt>
                <c:pt idx="1190">
                  <c:v>0.49706154000000002</c:v>
                </c:pt>
                <c:pt idx="1191">
                  <c:v>0.42674296</c:v>
                </c:pt>
                <c:pt idx="1192">
                  <c:v>0.36735685000000001</c:v>
                </c:pt>
                <c:pt idx="1193">
                  <c:v>0.31664552000000001</c:v>
                </c:pt>
                <c:pt idx="1194">
                  <c:v>0.27472798999999998</c:v>
                </c:pt>
                <c:pt idx="1195">
                  <c:v>0.23931052999999999</c:v>
                </c:pt>
                <c:pt idx="1196">
                  <c:v>0.20878068</c:v>
                </c:pt>
                <c:pt idx="1197">
                  <c:v>0.18335245</c:v>
                </c:pt>
                <c:pt idx="1198">
                  <c:v>0.16176597000000001</c:v>
                </c:pt>
                <c:pt idx="1199">
                  <c:v>0.14333452999999999</c:v>
                </c:pt>
                <c:pt idx="1200">
                  <c:v>0.12732234000000001</c:v>
                </c:pt>
                <c:pt idx="1201">
                  <c:v>0.11387894</c:v>
                </c:pt>
                <c:pt idx="1202">
                  <c:v>0.1023275</c:v>
                </c:pt>
                <c:pt idx="1203">
                  <c:v>9.2281037999999996E-2</c:v>
                </c:pt>
                <c:pt idx="1204">
                  <c:v>8.3704543000000006E-2</c:v>
                </c:pt>
                <c:pt idx="1205">
                  <c:v>7.6155900999999998E-2</c:v>
                </c:pt>
                <c:pt idx="1206">
                  <c:v>6.9727985000000006E-2</c:v>
                </c:pt>
                <c:pt idx="1207">
                  <c:v>6.4123815000000001E-2</c:v>
                </c:pt>
                <c:pt idx="1208">
                  <c:v>5.9148025E-2</c:v>
                </c:pt>
                <c:pt idx="1209">
                  <c:v>5.4873274E-2</c:v>
                </c:pt>
                <c:pt idx="1210">
                  <c:v>5.1104416E-2</c:v>
                </c:pt>
                <c:pt idx="1211">
                  <c:v>4.7727057000000003E-2</c:v>
                </c:pt>
                <c:pt idx="1212">
                  <c:v>4.4795601999999997E-2</c:v>
                </c:pt>
                <c:pt idx="1213">
                  <c:v>4.2185278999999999E-2</c:v>
                </c:pt>
                <c:pt idx="1214">
                  <c:v>3.9819813000000003E-2</c:v>
                </c:pt>
                <c:pt idx="1215">
                  <c:v>3.7745539000000002E-2</c:v>
                </c:pt>
                <c:pt idx="1216">
                  <c:v>3.5880181999999997E-2</c:v>
                </c:pt>
                <c:pt idx="1217">
                  <c:v>3.4170739999999998E-2</c:v>
                </c:pt>
                <c:pt idx="1218">
                  <c:v>3.2653825999999997E-2</c:v>
                </c:pt>
                <c:pt idx="1219">
                  <c:v>3.1276437999999997E-2</c:v>
                </c:pt>
                <c:pt idx="1220">
                  <c:v>3.0000233000000001E-2</c:v>
                </c:pt>
                <c:pt idx="1221">
                  <c:v>2.8855907E-2</c:v>
                </c:pt>
                <c:pt idx="1222">
                  <c:v>2.7806424E-2</c:v>
                </c:pt>
                <c:pt idx="1223">
                  <c:v>2.6823591000000001E-2</c:v>
                </c:pt>
                <c:pt idx="1224">
                  <c:v>2.5934071E-2</c:v>
                </c:pt>
                <c:pt idx="1225">
                  <c:v>2.5111310000000001E-2</c:v>
                </c:pt>
                <c:pt idx="1226">
                  <c:v>2.4331930000000002E-2</c:v>
                </c:pt>
                <c:pt idx="1227">
                  <c:v>2.3620729E-2</c:v>
                </c:pt>
                <c:pt idx="1228">
                  <c:v>2.2956839E-2</c:v>
                </c:pt>
                <c:pt idx="1229">
                  <c:v>2.2324092E-2</c:v>
                </c:pt>
                <c:pt idx="1230">
                  <c:v>2.1742038000000002E-2</c:v>
                </c:pt>
                <c:pt idx="1231">
                  <c:v>2.1192876999999999E-2</c:v>
                </c:pt>
                <c:pt idx="1232">
                  <c:v>2.0667206E-2</c:v>
                </c:pt>
                <c:pt idx="1233">
                  <c:v>2.0179780000000001E-2</c:v>
                </c:pt>
                <c:pt idx="1234">
                  <c:v>1.9719337999999999E-2</c:v>
                </c:pt>
                <c:pt idx="1235">
                  <c:v>1.9274851999999999E-2</c:v>
                </c:pt>
                <c:pt idx="1236">
                  <c:v>1.8859866999999999E-2</c:v>
                </c:pt>
                <c:pt idx="1237">
                  <c:v>1.8465532999999999E-2</c:v>
                </c:pt>
                <c:pt idx="1238">
                  <c:v>1.8082672000000001E-2</c:v>
                </c:pt>
                <c:pt idx="1239">
                  <c:v>1.7725266E-2</c:v>
                </c:pt>
                <c:pt idx="1240">
                  <c:v>1.7382396000000001E-2</c:v>
                </c:pt>
                <c:pt idx="1241">
                  <c:v>1.7049469000000001E-2</c:v>
                </c:pt>
                <c:pt idx="1242">
                  <c:v>1.6736754E-2</c:v>
                </c:pt>
                <c:pt idx="1243">
                  <c:v>1.6436059999999999E-2</c:v>
                </c:pt>
                <c:pt idx="1244">
                  <c:v>1.6142249000000001E-2</c:v>
                </c:pt>
                <c:pt idx="1245">
                  <c:v>1.5864828000000001E-2</c:v>
                </c:pt>
                <c:pt idx="1246">
                  <c:v>1.5596472E-2</c:v>
                </c:pt>
                <c:pt idx="1247">
                  <c:v>1.533402E-2</c:v>
                </c:pt>
                <c:pt idx="1248">
                  <c:v>1.5084352000000001E-2</c:v>
                </c:pt>
                <c:pt idx="1249">
                  <c:v>1.4843643E-2</c:v>
                </c:pt>
                <c:pt idx="1250">
                  <c:v>1.4605665E-2</c:v>
                </c:pt>
                <c:pt idx="1251">
                  <c:v>1.4382002E-2</c:v>
                </c:pt>
                <c:pt idx="1252">
                  <c:v>1.4164784999999999E-2</c:v>
                </c:pt>
                <c:pt idx="1253">
                  <c:v>1.3950954999999999E-2</c:v>
                </c:pt>
                <c:pt idx="1254">
                  <c:v>1.3748599E-2</c:v>
                </c:pt>
                <c:pt idx="1255">
                  <c:v>1.355203E-2</c:v>
                </c:pt>
                <c:pt idx="1256">
                  <c:v>1.3359068999999999E-2</c:v>
                </c:pt>
                <c:pt idx="1257">
                  <c:v>1.317485E-2</c:v>
                </c:pt>
                <c:pt idx="1258">
                  <c:v>1.2996313000000001E-2</c:v>
                </c:pt>
                <c:pt idx="1259">
                  <c:v>12.100947</c:v>
                </c:pt>
                <c:pt idx="1260">
                  <c:v>12.109766</c:v>
                </c:pt>
                <c:pt idx="1261">
                  <c:v>12.105955</c:v>
                </c:pt>
                <c:pt idx="1262">
                  <c:v>12.104431</c:v>
                </c:pt>
                <c:pt idx="1263">
                  <c:v>12.106391</c:v>
                </c:pt>
                <c:pt idx="1264">
                  <c:v>12.10454</c:v>
                </c:pt>
                <c:pt idx="1265">
                  <c:v>12.10454</c:v>
                </c:pt>
                <c:pt idx="1266">
                  <c:v>12.104649</c:v>
                </c:pt>
                <c:pt idx="1267">
                  <c:v>12.104213</c:v>
                </c:pt>
                <c:pt idx="1268">
                  <c:v>12.104213</c:v>
                </c:pt>
                <c:pt idx="1269">
                  <c:v>12.103669</c:v>
                </c:pt>
                <c:pt idx="1270">
                  <c:v>12.106717</c:v>
                </c:pt>
                <c:pt idx="1271">
                  <c:v>12.10356</c:v>
                </c:pt>
                <c:pt idx="1272">
                  <c:v>12.105411</c:v>
                </c:pt>
                <c:pt idx="1273">
                  <c:v>10.259363</c:v>
                </c:pt>
                <c:pt idx="1274">
                  <c:v>7.8365030999999998</c:v>
                </c:pt>
                <c:pt idx="1275">
                  <c:v>5.9980779000000002</c:v>
                </c:pt>
                <c:pt idx="1276">
                  <c:v>4.5367531999999997</c:v>
                </c:pt>
                <c:pt idx="1277">
                  <c:v>3.3821658000000001</c:v>
                </c:pt>
                <c:pt idx="1278">
                  <c:v>2.4502364999999999</c:v>
                </c:pt>
                <c:pt idx="1279">
                  <c:v>1.7079861000000001</c:v>
                </c:pt>
                <c:pt idx="1280">
                  <c:v>1.2119203999999999</c:v>
                </c:pt>
                <c:pt idx="1281">
                  <c:v>0.91702998999999996</c:v>
                </c:pt>
                <c:pt idx="1282">
                  <c:v>0.73569021999999995</c:v>
                </c:pt>
                <c:pt idx="1283">
                  <c:v>0.61555979999999999</c:v>
                </c:pt>
                <c:pt idx="1284">
                  <c:v>0.52430862</c:v>
                </c:pt>
                <c:pt idx="1285">
                  <c:v>0.44772901999999998</c:v>
                </c:pt>
                <c:pt idx="1286">
                  <c:v>0.38469657000000002</c:v>
                </c:pt>
                <c:pt idx="1287">
                  <c:v>0.33167518000000001</c:v>
                </c:pt>
                <c:pt idx="1288">
                  <c:v>0.28695193000000002</c:v>
                </c:pt>
                <c:pt idx="1289">
                  <c:v>0.24862613</c:v>
                </c:pt>
                <c:pt idx="1290">
                  <c:v>0.21687139</c:v>
                </c:pt>
                <c:pt idx="1291">
                  <c:v>0.18996716</c:v>
                </c:pt>
                <c:pt idx="1292">
                  <c:v>0.16672016000000001</c:v>
                </c:pt>
                <c:pt idx="1293">
                  <c:v>0.14733347999999999</c:v>
                </c:pt>
                <c:pt idx="1294">
                  <c:v>0.13080163</c:v>
                </c:pt>
                <c:pt idx="1295">
                  <c:v>0.11640407999999999</c:v>
                </c:pt>
                <c:pt idx="1296">
                  <c:v>0.10427512</c:v>
                </c:pt>
                <c:pt idx="1297">
                  <c:v>9.3945570000000006E-2</c:v>
                </c:pt>
                <c:pt idx="1298">
                  <c:v>8.4828764000000001E-2</c:v>
                </c:pt>
                <c:pt idx="1299">
                  <c:v>7.7106283999999997E-2</c:v>
                </c:pt>
                <c:pt idx="1300">
                  <c:v>7.0420942E-2</c:v>
                </c:pt>
                <c:pt idx="1301">
                  <c:v>6.4510828000000006E-2</c:v>
                </c:pt>
                <c:pt idx="1302">
                  <c:v>5.9454290999999999E-2</c:v>
                </c:pt>
                <c:pt idx="1303">
                  <c:v>5.5032691000000002E-2</c:v>
                </c:pt>
                <c:pt idx="1304">
                  <c:v>5.10889E-2</c:v>
                </c:pt>
                <c:pt idx="1305">
                  <c:v>4.7681712000000001E-2</c:v>
                </c:pt>
                <c:pt idx="1306">
                  <c:v>4.4674538E-2</c:v>
                </c:pt>
                <c:pt idx="1307">
                  <c:v>4.1962052999999999E-2</c:v>
                </c:pt>
                <c:pt idx="1308">
                  <c:v>3.9597461E-2</c:v>
                </c:pt>
                <c:pt idx="1309">
                  <c:v>3.7486802E-2</c:v>
                </c:pt>
                <c:pt idx="1310">
                  <c:v>3.5562983999999999E-2</c:v>
                </c:pt>
                <c:pt idx="1311">
                  <c:v>3.3865019000000003E-2</c:v>
                </c:pt>
                <c:pt idx="1312">
                  <c:v>3.2329853999999998E-2</c:v>
                </c:pt>
                <c:pt idx="1313">
                  <c:v>3.0915430000000001E-2</c:v>
                </c:pt>
                <c:pt idx="1314">
                  <c:v>2.9655395000000001E-2</c:v>
                </c:pt>
                <c:pt idx="1315">
                  <c:v>2.8501673000000002E-2</c:v>
                </c:pt>
                <c:pt idx="1316">
                  <c:v>2.7427169000000001E-2</c:v>
                </c:pt>
                <c:pt idx="1317">
                  <c:v>2.6461708E-2</c:v>
                </c:pt>
                <c:pt idx="1318">
                  <c:v>2.5571315000000001E-2</c:v>
                </c:pt>
                <c:pt idx="1319">
                  <c:v>2.4733365E-2</c:v>
                </c:pt>
                <c:pt idx="1320">
                  <c:v>2.3972996E-2</c:v>
                </c:pt>
                <c:pt idx="1321">
                  <c:v>2.3267260000000001E-2</c:v>
                </c:pt>
                <c:pt idx="1322">
                  <c:v>2.2595831E-2</c:v>
                </c:pt>
                <c:pt idx="1323">
                  <c:v>2.1981107999999999E-2</c:v>
                </c:pt>
                <c:pt idx="1324">
                  <c:v>2.1404085E-2</c:v>
                </c:pt>
                <c:pt idx="1325">
                  <c:v>2.0851753000000001E-2</c:v>
                </c:pt>
                <c:pt idx="1326">
                  <c:v>2.0341272000000001E-2</c:v>
                </c:pt>
                <c:pt idx="1327">
                  <c:v>1.9860398000000001E-2</c:v>
                </c:pt>
                <c:pt idx="1328">
                  <c:v>1.9395808E-2</c:v>
                </c:pt>
                <c:pt idx="1329">
                  <c:v>1.8965744999999999E-2</c:v>
                </c:pt>
                <c:pt idx="1330">
                  <c:v>1.8555785000000002E-2</c:v>
                </c:pt>
                <c:pt idx="1331">
                  <c:v>1.8160467999999999E-2</c:v>
                </c:pt>
                <c:pt idx="1332">
                  <c:v>1.7790606E-2</c:v>
                </c:pt>
                <c:pt idx="1333">
                  <c:v>1.7438339000000001E-2</c:v>
                </c:pt>
                <c:pt idx="1334">
                  <c:v>1.7095906000000001E-2</c:v>
                </c:pt>
                <c:pt idx="1335">
                  <c:v>1.6774341000000002E-2</c:v>
                </c:pt>
                <c:pt idx="1336">
                  <c:v>1.6465889000000001E-2</c:v>
                </c:pt>
                <c:pt idx="1337">
                  <c:v>1.6165741000000001E-2</c:v>
                </c:pt>
                <c:pt idx="1338">
                  <c:v>1.5882746999999999E-2</c:v>
                </c:pt>
                <c:pt idx="1339">
                  <c:v>1.561013E-2</c:v>
                </c:pt>
                <c:pt idx="1340">
                  <c:v>1.5343526E-2</c:v>
                </c:pt>
                <c:pt idx="1341">
                  <c:v>1.5091126E-2</c:v>
                </c:pt>
                <c:pt idx="1342">
                  <c:v>1.4848123E-2</c:v>
                </c:pt>
                <c:pt idx="1343">
                  <c:v>1.4607851E-2</c:v>
                </c:pt>
                <c:pt idx="1344">
                  <c:v>1.4382984999999999E-2</c:v>
                </c:pt>
                <c:pt idx="1345">
                  <c:v>1.4164019999999999E-2</c:v>
                </c:pt>
                <c:pt idx="1346">
                  <c:v>1.3950191000000001E-2</c:v>
                </c:pt>
                <c:pt idx="1347">
                  <c:v>1.3746413000000001E-2</c:v>
                </c:pt>
                <c:pt idx="1348">
                  <c:v>1.3548533E-2</c:v>
                </c:pt>
                <c:pt idx="1349">
                  <c:v>1.335459E-2</c:v>
                </c:pt>
                <c:pt idx="1350">
                  <c:v>1.3170371E-2</c:v>
                </c:pt>
                <c:pt idx="1351">
                  <c:v>1.2991396000000001E-2</c:v>
                </c:pt>
                <c:pt idx="1352">
                  <c:v>1.2814061E-2</c:v>
                </c:pt>
                <c:pt idx="1353">
                  <c:v>1.2643389999999999E-2</c:v>
                </c:pt>
                <c:pt idx="1354">
                  <c:v>1.2479928E-2</c:v>
                </c:pt>
                <c:pt idx="1355">
                  <c:v>1.2317343999999999E-2</c:v>
                </c:pt>
                <c:pt idx="1356">
                  <c:v>1.2161642E-2</c:v>
                </c:pt>
                <c:pt idx="1357">
                  <c:v>1.2009328E-2</c:v>
                </c:pt>
                <c:pt idx="1358">
                  <c:v>12.108133</c:v>
                </c:pt>
                <c:pt idx="1359">
                  <c:v>11.928808999999999</c:v>
                </c:pt>
                <c:pt idx="1360">
                  <c:v>11.290884999999999</c:v>
                </c:pt>
                <c:pt idx="1361">
                  <c:v>11.585948999999999</c:v>
                </c:pt>
                <c:pt idx="1362">
                  <c:v>11.904311</c:v>
                </c:pt>
                <c:pt idx="1363">
                  <c:v>11.239277</c:v>
                </c:pt>
                <c:pt idx="1364">
                  <c:v>11.541634999999999</c:v>
                </c:pt>
                <c:pt idx="1365">
                  <c:v>11.872736</c:v>
                </c:pt>
                <c:pt idx="1366">
                  <c:v>11.290013999999999</c:v>
                </c:pt>
                <c:pt idx="1367">
                  <c:v>11.549801</c:v>
                </c:pt>
                <c:pt idx="1368">
                  <c:v>11.895600999999999</c:v>
                </c:pt>
                <c:pt idx="1369">
                  <c:v>11.308633</c:v>
                </c:pt>
                <c:pt idx="1370">
                  <c:v>11.630698000000001</c:v>
                </c:pt>
                <c:pt idx="1371">
                  <c:v>11.964411999999999</c:v>
                </c:pt>
                <c:pt idx="1372">
                  <c:v>11.300902000000001</c:v>
                </c:pt>
                <c:pt idx="1373">
                  <c:v>11.599123000000001</c:v>
                </c:pt>
                <c:pt idx="1374">
                  <c:v>11.946664999999999</c:v>
                </c:pt>
                <c:pt idx="1375">
                  <c:v>11.366555999999999</c:v>
                </c:pt>
                <c:pt idx="1376">
                  <c:v>12.10454</c:v>
                </c:pt>
                <c:pt idx="1377">
                  <c:v>9.3785600999999996</c:v>
                </c:pt>
                <c:pt idx="1378">
                  <c:v>7.1673951000000002</c:v>
                </c:pt>
                <c:pt idx="1379">
                  <c:v>5.4670915000000004</c:v>
                </c:pt>
                <c:pt idx="1380">
                  <c:v>4.1337709</c:v>
                </c:pt>
                <c:pt idx="1381">
                  <c:v>3.0470942999999999</c:v>
                </c:pt>
                <c:pt idx="1382">
                  <c:v>2.1801754999999998</c:v>
                </c:pt>
                <c:pt idx="1383">
                  <c:v>1.5076345</c:v>
                </c:pt>
                <c:pt idx="1384">
                  <c:v>1.0955820999999999</c:v>
                </c:pt>
                <c:pt idx="1385">
                  <c:v>0.84734454000000003</c:v>
                </c:pt>
                <c:pt idx="1386">
                  <c:v>0.69226388999999999</c:v>
                </c:pt>
                <c:pt idx="1387">
                  <c:v>0.58436069999999996</c:v>
                </c:pt>
                <c:pt idx="1388">
                  <c:v>0.49789232999999999</c:v>
                </c:pt>
                <c:pt idx="1389">
                  <c:v>0.42723858999999997</c:v>
                </c:pt>
                <c:pt idx="1390">
                  <c:v>0.36778262</c:v>
                </c:pt>
                <c:pt idx="1391">
                  <c:v>0.31682784000000003</c:v>
                </c:pt>
                <c:pt idx="1392">
                  <c:v>0.27472909000000001</c:v>
                </c:pt>
                <c:pt idx="1393">
                  <c:v>0.23916096000000001</c:v>
                </c:pt>
                <c:pt idx="1394">
                  <c:v>0.20898702</c:v>
                </c:pt>
                <c:pt idx="1395">
                  <c:v>0.18295944</c:v>
                </c:pt>
                <c:pt idx="1396">
                  <c:v>0.16132055000000001</c:v>
                </c:pt>
                <c:pt idx="1397">
                  <c:v>0.14287382000000001</c:v>
                </c:pt>
                <c:pt idx="1398">
                  <c:v>0.12683543</c:v>
                </c:pt>
                <c:pt idx="1399">
                  <c:v>0.11337456999999999</c:v>
                </c:pt>
                <c:pt idx="1400">
                  <c:v>0.10181003</c:v>
                </c:pt>
                <c:pt idx="1401">
                  <c:v>9.1765199000000006E-2</c:v>
                </c:pt>
                <c:pt idx="1402">
                  <c:v>8.3200836E-2</c:v>
                </c:pt>
                <c:pt idx="1403">
                  <c:v>7.5656672999999994E-2</c:v>
                </c:pt>
                <c:pt idx="1404">
                  <c:v>6.9235204999999994E-2</c:v>
                </c:pt>
                <c:pt idx="1405">
                  <c:v>6.3645234999999994E-2</c:v>
                </c:pt>
                <c:pt idx="1406">
                  <c:v>5.8677529999999999E-2</c:v>
                </c:pt>
                <c:pt idx="1407">
                  <c:v>5.4412283999999998E-2</c:v>
                </c:pt>
                <c:pt idx="1408">
                  <c:v>5.0664081999999999E-2</c:v>
                </c:pt>
                <c:pt idx="1409">
                  <c:v>4.7299288000000002E-2</c:v>
                </c:pt>
                <c:pt idx="1410">
                  <c:v>4.4383349000000002E-2</c:v>
                </c:pt>
                <c:pt idx="1411">
                  <c:v>4.1790612999999997E-2</c:v>
                </c:pt>
                <c:pt idx="1412">
                  <c:v>3.9440666999999999E-2</c:v>
                </c:pt>
                <c:pt idx="1413">
                  <c:v>3.7381799E-2</c:v>
                </c:pt>
                <c:pt idx="1414">
                  <c:v>3.5530531999999997E-2</c:v>
                </c:pt>
                <c:pt idx="1415">
                  <c:v>3.3833660000000002E-2</c:v>
                </c:pt>
                <c:pt idx="1416">
                  <c:v>3.2332367000000001E-2</c:v>
                </c:pt>
                <c:pt idx="1417">
                  <c:v>3.0968422999999998E-2</c:v>
                </c:pt>
                <c:pt idx="1418">
                  <c:v>2.9705001000000002E-2</c:v>
                </c:pt>
                <c:pt idx="1419">
                  <c:v>2.8573896000000001E-2</c:v>
                </c:pt>
                <c:pt idx="1420">
                  <c:v>2.7535231E-2</c:v>
                </c:pt>
                <c:pt idx="1421">
                  <c:v>2.6564088999999999E-2</c:v>
                </c:pt>
                <c:pt idx="1422">
                  <c:v>2.5684950000000002E-2</c:v>
                </c:pt>
                <c:pt idx="1423">
                  <c:v>2.4870382999999999E-2</c:v>
                </c:pt>
                <c:pt idx="1424">
                  <c:v>2.4101054E-2</c:v>
                </c:pt>
                <c:pt idx="1425">
                  <c:v>2.3398814E-2</c:v>
                </c:pt>
                <c:pt idx="1426">
                  <c:v>2.2741917E-2</c:v>
                </c:pt>
                <c:pt idx="1427">
                  <c:v>2.2117146000000001E-2</c:v>
                </c:pt>
                <c:pt idx="1428">
                  <c:v>2.1541757000000002E-2</c:v>
                </c:pt>
                <c:pt idx="1429">
                  <c:v>2.1001446999999999E-2</c:v>
                </c:pt>
                <c:pt idx="1430">
                  <c:v>2.0482004000000002E-2</c:v>
                </c:pt>
                <c:pt idx="1431">
                  <c:v>2.0001461000000002E-2</c:v>
                </c:pt>
                <c:pt idx="1432">
                  <c:v>1.9546701E-2</c:v>
                </c:pt>
                <c:pt idx="1433">
                  <c:v>1.9108225E-2</c:v>
                </c:pt>
                <c:pt idx="1434">
                  <c:v>1.8699357999999999E-2</c:v>
                </c:pt>
                <c:pt idx="1435">
                  <c:v>1.8310597000000001E-2</c:v>
                </c:pt>
                <c:pt idx="1436">
                  <c:v>1.7932980000000001E-2</c:v>
                </c:pt>
                <c:pt idx="1437">
                  <c:v>1.7579945E-2</c:v>
                </c:pt>
                <c:pt idx="1438">
                  <c:v>1.7242647E-2</c:v>
                </c:pt>
                <c:pt idx="1439">
                  <c:v>1.6912670000000001E-2</c:v>
                </c:pt>
                <c:pt idx="1440">
                  <c:v>1.6602578E-2</c:v>
                </c:pt>
                <c:pt idx="1441">
                  <c:v>1.6304615000000001E-2</c:v>
                </c:pt>
                <c:pt idx="1442">
                  <c:v>1.6012334E-2</c:v>
                </c:pt>
                <c:pt idx="1443">
                  <c:v>1.5736552000000001E-2</c:v>
                </c:pt>
                <c:pt idx="1444">
                  <c:v>1.5470272E-2</c:v>
                </c:pt>
                <c:pt idx="1445">
                  <c:v>1.5208803999999999E-2</c:v>
                </c:pt>
                <c:pt idx="1446">
                  <c:v>1.4960665E-2</c:v>
                </c:pt>
                <c:pt idx="1447">
                  <c:v>1.4721705E-2</c:v>
                </c:pt>
                <c:pt idx="1448">
                  <c:v>1.4486568E-2</c:v>
                </c:pt>
                <c:pt idx="1449">
                  <c:v>1.426345E-2</c:v>
                </c:pt>
                <c:pt idx="1450">
                  <c:v>1.4049292999999999E-2</c:v>
                </c:pt>
                <c:pt idx="1451">
                  <c:v>1.3836775000000001E-2</c:v>
                </c:pt>
                <c:pt idx="1452">
                  <c:v>1.3635728999999999E-2</c:v>
                </c:pt>
                <c:pt idx="1453">
                  <c:v>1.3442546999999999E-2</c:v>
                </c:pt>
                <c:pt idx="1454">
                  <c:v>1.3250789000000001E-2</c:v>
                </c:pt>
                <c:pt idx="1455">
                  <c:v>1.3068209000000001E-2</c:v>
                </c:pt>
                <c:pt idx="1456">
                  <c:v>1.2891201E-2</c:v>
                </c:pt>
                <c:pt idx="1457">
                  <c:v>12.106282</c:v>
                </c:pt>
                <c:pt idx="1458">
                  <c:v>11.972578</c:v>
                </c:pt>
                <c:pt idx="1459">
                  <c:v>11.332694999999999</c:v>
                </c:pt>
                <c:pt idx="1460">
                  <c:v>11.632004</c:v>
                </c:pt>
                <c:pt idx="1461">
                  <c:v>11.955049000000001</c:v>
                </c:pt>
                <c:pt idx="1462">
                  <c:v>11.279562</c:v>
                </c:pt>
                <c:pt idx="1463">
                  <c:v>11.583553</c:v>
                </c:pt>
                <c:pt idx="1464">
                  <c:v>11.915417</c:v>
                </c:pt>
                <c:pt idx="1465">
                  <c:v>11.328557</c:v>
                </c:pt>
                <c:pt idx="1466">
                  <c:v>11.596401</c:v>
                </c:pt>
                <c:pt idx="1467">
                  <c:v>11.945031999999999</c:v>
                </c:pt>
                <c:pt idx="1468">
                  <c:v>11.353164</c:v>
                </c:pt>
                <c:pt idx="1469">
                  <c:v>11.677733999999999</c:v>
                </c:pt>
                <c:pt idx="1470">
                  <c:v>12.018090000000001</c:v>
                </c:pt>
                <c:pt idx="1471">
                  <c:v>11.340534</c:v>
                </c:pt>
                <c:pt idx="1472">
                  <c:v>11.636142</c:v>
                </c:pt>
                <c:pt idx="1473">
                  <c:v>11.987277000000001</c:v>
                </c:pt>
                <c:pt idx="1474">
                  <c:v>11.404882000000001</c:v>
                </c:pt>
                <c:pt idx="1475">
                  <c:v>12.103887</c:v>
                </c:pt>
                <c:pt idx="1476">
                  <c:v>9.3352889999999995</c:v>
                </c:pt>
                <c:pt idx="1477">
                  <c:v>7.1346229000000001</c:v>
                </c:pt>
                <c:pt idx="1478">
                  <c:v>5.4290963999999997</c:v>
                </c:pt>
                <c:pt idx="1479">
                  <c:v>4.1138851000000001</c:v>
                </c:pt>
                <c:pt idx="1480">
                  <c:v>3.0309479000000001</c:v>
                </c:pt>
                <c:pt idx="1481">
                  <c:v>2.1671364</c:v>
                </c:pt>
                <c:pt idx="1482">
                  <c:v>1.4987055</c:v>
                </c:pt>
                <c:pt idx="1483">
                  <c:v>1.0902509</c:v>
                </c:pt>
                <c:pt idx="1484">
                  <c:v>0.84409122999999997</c:v>
                </c:pt>
                <c:pt idx="1485">
                  <c:v>0.69022125999999995</c:v>
                </c:pt>
                <c:pt idx="1486">
                  <c:v>0.58281592000000004</c:v>
                </c:pt>
                <c:pt idx="1487">
                  <c:v>0.49664341000000001</c:v>
                </c:pt>
                <c:pt idx="1488">
                  <c:v>0.42617417000000002</c:v>
                </c:pt>
                <c:pt idx="1489">
                  <c:v>0.36684263</c:v>
                </c:pt>
                <c:pt idx="1490">
                  <c:v>0.31606255</c:v>
                </c:pt>
                <c:pt idx="1491">
                  <c:v>0.27407733000000001</c:v>
                </c:pt>
                <c:pt idx="1492">
                  <c:v>0.23860745999999999</c:v>
                </c:pt>
                <c:pt idx="1493">
                  <c:v>0.20806234000000001</c:v>
                </c:pt>
                <c:pt idx="1494">
                  <c:v>0.18264284</c:v>
                </c:pt>
                <c:pt idx="1495">
                  <c:v>0.16106398999999999</c:v>
                </c:pt>
                <c:pt idx="1496">
                  <c:v>0.14263037000000001</c:v>
                </c:pt>
                <c:pt idx="1497">
                  <c:v>0.12663783000000001</c:v>
                </c:pt>
                <c:pt idx="1498">
                  <c:v>0.1132119</c:v>
                </c:pt>
                <c:pt idx="1499">
                  <c:v>0.10167901999999999</c:v>
                </c:pt>
                <c:pt idx="1500">
                  <c:v>9.1661616000000001E-2</c:v>
                </c:pt>
                <c:pt idx="1501">
                  <c:v>8.3100858999999999E-2</c:v>
                </c:pt>
                <c:pt idx="1502">
                  <c:v>7.5572321999999997E-2</c:v>
                </c:pt>
                <c:pt idx="1503">
                  <c:v>6.9169643000000003E-2</c:v>
                </c:pt>
                <c:pt idx="1504">
                  <c:v>6.3592570000000001E-2</c:v>
                </c:pt>
                <c:pt idx="1505">
                  <c:v>5.8638959999999997E-2</c:v>
                </c:pt>
                <c:pt idx="1506">
                  <c:v>5.4385404999999998E-2</c:v>
                </c:pt>
                <c:pt idx="1507">
                  <c:v>5.0647583000000003E-2</c:v>
                </c:pt>
                <c:pt idx="1508">
                  <c:v>4.7293496999999997E-2</c:v>
                </c:pt>
                <c:pt idx="1509">
                  <c:v>4.4385096999999998E-2</c:v>
                </c:pt>
                <c:pt idx="1510">
                  <c:v>4.1796841000000001E-2</c:v>
                </c:pt>
                <c:pt idx="1511">
                  <c:v>3.9454216E-2</c:v>
                </c:pt>
                <c:pt idx="1512">
                  <c:v>3.7397532999999997E-2</c:v>
                </c:pt>
                <c:pt idx="1513">
                  <c:v>3.5549434999999997E-2</c:v>
                </c:pt>
                <c:pt idx="1514">
                  <c:v>3.3855295000000001E-2</c:v>
                </c:pt>
                <c:pt idx="1515">
                  <c:v>3.2351270000000001E-2</c:v>
                </c:pt>
                <c:pt idx="1516">
                  <c:v>3.0984702999999999E-2</c:v>
                </c:pt>
                <c:pt idx="1517">
                  <c:v>2.9720408E-2</c:v>
                </c:pt>
                <c:pt idx="1518">
                  <c:v>2.8586133999999999E-2</c:v>
                </c:pt>
                <c:pt idx="1519">
                  <c:v>2.7545719999999999E-2</c:v>
                </c:pt>
                <c:pt idx="1520">
                  <c:v>2.6571628E-2</c:v>
                </c:pt>
                <c:pt idx="1521">
                  <c:v>2.5691615000000001E-2</c:v>
                </c:pt>
                <c:pt idx="1522">
                  <c:v>2.4877047999999999E-2</c:v>
                </c:pt>
                <c:pt idx="1523">
                  <c:v>2.4107936999999999E-2</c:v>
                </c:pt>
                <c:pt idx="1524">
                  <c:v>2.3405479E-2</c:v>
                </c:pt>
                <c:pt idx="1525">
                  <c:v>2.2750221000000001E-2</c:v>
                </c:pt>
                <c:pt idx="1526">
                  <c:v>2.2126541999999999E-2</c:v>
                </c:pt>
                <c:pt idx="1527">
                  <c:v>2.1551918999999999E-2</c:v>
                </c:pt>
                <c:pt idx="1528">
                  <c:v>2.1011498999999999E-2</c:v>
                </c:pt>
                <c:pt idx="1529">
                  <c:v>2.0494241E-2</c:v>
                </c:pt>
                <c:pt idx="1530">
                  <c:v>2.0013261000000001E-2</c:v>
                </c:pt>
                <c:pt idx="1531">
                  <c:v>1.9558939000000001E-2</c:v>
                </c:pt>
                <c:pt idx="1532">
                  <c:v>1.9120789999999999E-2</c:v>
                </c:pt>
                <c:pt idx="1533">
                  <c:v>1.8712579E-2</c:v>
                </c:pt>
                <c:pt idx="1534">
                  <c:v>1.8323490000000001E-2</c:v>
                </c:pt>
                <c:pt idx="1535">
                  <c:v>1.7947622E-2</c:v>
                </c:pt>
                <c:pt idx="1536">
                  <c:v>1.7594259000000001E-2</c:v>
                </c:pt>
                <c:pt idx="1537">
                  <c:v>1.7256633E-2</c:v>
                </c:pt>
                <c:pt idx="1538">
                  <c:v>1.6928076E-2</c:v>
                </c:pt>
                <c:pt idx="1539">
                  <c:v>1.6618968000000001E-2</c:v>
                </c:pt>
                <c:pt idx="1540">
                  <c:v>1.6323081E-2</c:v>
                </c:pt>
                <c:pt idx="1541">
                  <c:v>1.6033421999999999E-2</c:v>
                </c:pt>
                <c:pt idx="1542">
                  <c:v>1.5758951E-2</c:v>
                </c:pt>
                <c:pt idx="1543">
                  <c:v>1.5495184E-2</c:v>
                </c:pt>
                <c:pt idx="1544">
                  <c:v>1.5237540000000001E-2</c:v>
                </c:pt>
                <c:pt idx="1545">
                  <c:v>1.4993881000000001E-2</c:v>
                </c:pt>
                <c:pt idx="1546">
                  <c:v>1.475798E-2</c:v>
                </c:pt>
                <c:pt idx="1547">
                  <c:v>1.4525903E-2</c:v>
                </c:pt>
                <c:pt idx="1548">
                  <c:v>1.4307265E-2</c:v>
                </c:pt>
                <c:pt idx="1549">
                  <c:v>1.4094091E-2</c:v>
                </c:pt>
                <c:pt idx="1550">
                  <c:v>1.3884195E-2</c:v>
                </c:pt>
                <c:pt idx="1551">
                  <c:v>1.3684897999999999E-2</c:v>
                </c:pt>
                <c:pt idx="1552">
                  <c:v>1.3490514E-2</c:v>
                </c:pt>
                <c:pt idx="1553">
                  <c:v>1.3299302000000001E-2</c:v>
                </c:pt>
                <c:pt idx="1554">
                  <c:v>1.3117487000000001E-2</c:v>
                </c:pt>
                <c:pt idx="1555">
                  <c:v>1.294037E-2</c:v>
                </c:pt>
                <c:pt idx="1556">
                  <c:v>12.101709</c:v>
                </c:pt>
                <c:pt idx="1557">
                  <c:v>11.49057</c:v>
                </c:pt>
                <c:pt idx="1558">
                  <c:v>11.776160000000001</c:v>
                </c:pt>
                <c:pt idx="1559">
                  <c:v>12.208519000000001</c:v>
                </c:pt>
                <c:pt idx="1560">
                  <c:v>11.478484</c:v>
                </c:pt>
                <c:pt idx="1561">
                  <c:v>11.725096000000001</c:v>
                </c:pt>
                <c:pt idx="1562">
                  <c:v>12.110093000000001</c:v>
                </c:pt>
                <c:pt idx="1563">
                  <c:v>11.448542</c:v>
                </c:pt>
                <c:pt idx="1564">
                  <c:v>11.781713</c:v>
                </c:pt>
                <c:pt idx="1565">
                  <c:v>12.134046</c:v>
                </c:pt>
                <c:pt idx="1566">
                  <c:v>11.471515999999999</c:v>
                </c:pt>
                <c:pt idx="1567">
                  <c:v>11.80828</c:v>
                </c:pt>
                <c:pt idx="1568">
                  <c:v>11.228714999999999</c:v>
                </c:pt>
                <c:pt idx="1569">
                  <c:v>11.536517</c:v>
                </c:pt>
                <c:pt idx="1570">
                  <c:v>11.795976</c:v>
                </c:pt>
                <c:pt idx="1571">
                  <c:v>11.228062</c:v>
                </c:pt>
                <c:pt idx="1572">
                  <c:v>11.503852999999999</c:v>
                </c:pt>
                <c:pt idx="1573">
                  <c:v>11.854118</c:v>
                </c:pt>
                <c:pt idx="1574">
                  <c:v>12.105411</c:v>
                </c:pt>
                <c:pt idx="1575">
                  <c:v>9.6812415000000005</c:v>
                </c:pt>
                <c:pt idx="1576">
                  <c:v>7.3949809000000002</c:v>
                </c:pt>
                <c:pt idx="1577">
                  <c:v>5.6284782</c:v>
                </c:pt>
                <c:pt idx="1578">
                  <c:v>4.2741273</c:v>
                </c:pt>
                <c:pt idx="1579">
                  <c:v>3.1592790000000002</c:v>
                </c:pt>
                <c:pt idx="1580">
                  <c:v>2.2713407999999999</c:v>
                </c:pt>
                <c:pt idx="1581">
                  <c:v>1.5699301000000001</c:v>
                </c:pt>
                <c:pt idx="1582">
                  <c:v>1.1328461000000001</c:v>
                </c:pt>
                <c:pt idx="1583">
                  <c:v>0.87002716000000002</c:v>
                </c:pt>
                <c:pt idx="1584">
                  <c:v>0.70728044999999995</c:v>
                </c:pt>
                <c:pt idx="1585">
                  <c:v>0.59548747999999996</c:v>
                </c:pt>
                <c:pt idx="1586">
                  <c:v>0.50697760000000003</c:v>
                </c:pt>
                <c:pt idx="1587">
                  <c:v>0.43485878</c:v>
                </c:pt>
                <c:pt idx="1588">
                  <c:v>0.37418443000000001</c:v>
                </c:pt>
                <c:pt idx="1589">
                  <c:v>0.3221947</c:v>
                </c:pt>
                <c:pt idx="1590">
                  <c:v>0.27924660000000001</c:v>
                </c:pt>
                <c:pt idx="1591">
                  <c:v>0.24299507000000001</c:v>
                </c:pt>
                <c:pt idx="1592">
                  <c:v>0.21175999000000001</c:v>
                </c:pt>
                <c:pt idx="1593">
                  <c:v>0.18577605999999999</c:v>
                </c:pt>
                <c:pt idx="1594">
                  <c:v>0.16371358</c:v>
                </c:pt>
                <c:pt idx="1595">
                  <c:v>0.14490114000000001</c:v>
                </c:pt>
                <c:pt idx="1596">
                  <c:v>0.12856580000000001</c:v>
                </c:pt>
                <c:pt idx="1597">
                  <c:v>0.11486366000000001</c:v>
                </c:pt>
                <c:pt idx="1598">
                  <c:v>0.10310371</c:v>
                </c:pt>
                <c:pt idx="1599">
                  <c:v>9.2876308000000005E-2</c:v>
                </c:pt>
                <c:pt idx="1600">
                  <c:v>8.4146737999999999E-2</c:v>
                </c:pt>
                <c:pt idx="1601">
                  <c:v>7.6473203000000003E-2</c:v>
                </c:pt>
                <c:pt idx="1602">
                  <c:v>6.9950119000000005E-2</c:v>
                </c:pt>
                <c:pt idx="1603">
                  <c:v>6.4266296000000001E-2</c:v>
                </c:pt>
                <c:pt idx="1604">
                  <c:v>5.9221230999999999E-2</c:v>
                </c:pt>
                <c:pt idx="1605">
                  <c:v>5.4892285999999998E-2</c:v>
                </c:pt>
                <c:pt idx="1606">
                  <c:v>5.1086933000000001E-2</c:v>
                </c:pt>
                <c:pt idx="1607">
                  <c:v>4.7674829000000002E-2</c:v>
                </c:pt>
                <c:pt idx="1608">
                  <c:v>4.4717697000000001E-2</c:v>
                </c:pt>
                <c:pt idx="1609">
                  <c:v>4.2090656999999997E-2</c:v>
                </c:pt>
                <c:pt idx="1610">
                  <c:v>3.9710876999999999E-2</c:v>
                </c:pt>
                <c:pt idx="1611">
                  <c:v>3.7625348000000003E-2</c:v>
                </c:pt>
                <c:pt idx="1612">
                  <c:v>3.5751797000000002E-2</c:v>
                </c:pt>
                <c:pt idx="1613">
                  <c:v>3.4037219000000001E-2</c:v>
                </c:pt>
                <c:pt idx="1614">
                  <c:v>3.2518119999999998E-2</c:v>
                </c:pt>
                <c:pt idx="1615">
                  <c:v>3.1137563E-2</c:v>
                </c:pt>
                <c:pt idx="1616">
                  <c:v>2.9862451000000002E-2</c:v>
                </c:pt>
                <c:pt idx="1617">
                  <c:v>2.8718125000000001E-2</c:v>
                </c:pt>
                <c:pt idx="1618">
                  <c:v>2.7670063000000002E-2</c:v>
                </c:pt>
                <c:pt idx="1619">
                  <c:v>2.6687994E-2</c:v>
                </c:pt>
                <c:pt idx="1620">
                  <c:v>2.5800988E-2</c:v>
                </c:pt>
                <c:pt idx="1621">
                  <c:v>2.498063E-2</c:v>
                </c:pt>
                <c:pt idx="1622">
                  <c:v>2.4204637000000001E-2</c:v>
                </c:pt>
                <c:pt idx="1623">
                  <c:v>2.3498463000000001E-2</c:v>
                </c:pt>
                <c:pt idx="1624">
                  <c:v>2.2838506000000001E-2</c:v>
                </c:pt>
                <c:pt idx="1625">
                  <c:v>2.2210128999999999E-2</c:v>
                </c:pt>
                <c:pt idx="1626">
                  <c:v>2.1630480000000001E-2</c:v>
                </c:pt>
                <c:pt idx="1627">
                  <c:v>2.1084706000000002E-2</c:v>
                </c:pt>
                <c:pt idx="1628">
                  <c:v>2.0562312999999999E-2</c:v>
                </c:pt>
                <c:pt idx="1629">
                  <c:v>2.0078492E-2</c:v>
                </c:pt>
                <c:pt idx="1630">
                  <c:v>1.9619907999999998E-2</c:v>
                </c:pt>
                <c:pt idx="1631">
                  <c:v>1.9178153999999999E-2</c:v>
                </c:pt>
                <c:pt idx="1632">
                  <c:v>1.8766774E-2</c:v>
                </c:pt>
                <c:pt idx="1633">
                  <c:v>1.8375171999999999E-2</c:v>
                </c:pt>
                <c:pt idx="1634">
                  <c:v>1.7995152E-2</c:v>
                </c:pt>
                <c:pt idx="1635">
                  <c:v>1.7640478000000001E-2</c:v>
                </c:pt>
                <c:pt idx="1636">
                  <c:v>1.7299792000000001E-2</c:v>
                </c:pt>
                <c:pt idx="1637">
                  <c:v>1.6968832E-2</c:v>
                </c:pt>
                <c:pt idx="1638">
                  <c:v>1.6659067E-2</c:v>
                </c:pt>
                <c:pt idx="1639">
                  <c:v>1.6361869000000001E-2</c:v>
                </c:pt>
                <c:pt idx="1640">
                  <c:v>1.6071009000000001E-2</c:v>
                </c:pt>
                <c:pt idx="1641">
                  <c:v>1.57961E-2</c:v>
                </c:pt>
                <c:pt idx="1642">
                  <c:v>1.5532334E-2</c:v>
                </c:pt>
                <c:pt idx="1643">
                  <c:v>1.5272614E-2</c:v>
                </c:pt>
                <c:pt idx="1644">
                  <c:v>1.5028409E-2</c:v>
                </c:pt>
                <c:pt idx="1645">
                  <c:v>1.4791197000000001E-2</c:v>
                </c:pt>
                <c:pt idx="1646">
                  <c:v>1.4559773999999999E-2</c:v>
                </c:pt>
                <c:pt idx="1647">
                  <c:v>1.4338623999999999E-2</c:v>
                </c:pt>
                <c:pt idx="1648">
                  <c:v>1.4127308E-2</c:v>
                </c:pt>
                <c:pt idx="1649">
                  <c:v>1.3917848E-2</c:v>
                </c:pt>
                <c:pt idx="1650">
                  <c:v>1.3718332E-2</c:v>
                </c:pt>
                <c:pt idx="1651">
                  <c:v>1.3524932E-2</c:v>
                </c:pt>
                <c:pt idx="1652">
                  <c:v>1.3334267E-2</c:v>
                </c:pt>
                <c:pt idx="1653">
                  <c:v>1.315267E-2</c:v>
                </c:pt>
                <c:pt idx="1654">
                  <c:v>1.2976863999999999E-2</c:v>
                </c:pt>
                <c:pt idx="1655">
                  <c:v>12.106609000000001</c:v>
                </c:pt>
                <c:pt idx="1656">
                  <c:v>12.108351000000001</c:v>
                </c:pt>
                <c:pt idx="1657">
                  <c:v>12.040191999999999</c:v>
                </c:pt>
                <c:pt idx="1658">
                  <c:v>11.375920000000001</c:v>
                </c:pt>
                <c:pt idx="1659">
                  <c:v>11.667498999999999</c:v>
                </c:pt>
                <c:pt idx="1660">
                  <c:v>11.920316</c:v>
                </c:pt>
                <c:pt idx="1661">
                  <c:v>11.314185</c:v>
                </c:pt>
                <c:pt idx="1662">
                  <c:v>11.625581</c:v>
                </c:pt>
                <c:pt idx="1663">
                  <c:v>11.972143000000001</c:v>
                </c:pt>
                <c:pt idx="1664">
                  <c:v>11.314076</c:v>
                </c:pt>
                <c:pt idx="1665">
                  <c:v>11.641804</c:v>
                </c:pt>
                <c:pt idx="1666">
                  <c:v>11.993482999999999</c:v>
                </c:pt>
                <c:pt idx="1667">
                  <c:v>11.390074</c:v>
                </c:pt>
                <c:pt idx="1668">
                  <c:v>11.697984999999999</c:v>
                </c:pt>
                <c:pt idx="1669">
                  <c:v>11.96659</c:v>
                </c:pt>
                <c:pt idx="1670">
                  <c:v>11.382453</c:v>
                </c:pt>
                <c:pt idx="1671">
                  <c:v>11.667064</c:v>
                </c:pt>
                <c:pt idx="1672">
                  <c:v>12.047269</c:v>
                </c:pt>
                <c:pt idx="1673">
                  <c:v>12.104865999999999</c:v>
                </c:pt>
                <c:pt idx="1674">
                  <c:v>9.8382784000000001</c:v>
                </c:pt>
                <c:pt idx="1675">
                  <c:v>7.5512003999999999</c:v>
                </c:pt>
                <c:pt idx="1676">
                  <c:v>5.7485344999999999</c:v>
                </c:pt>
                <c:pt idx="1677">
                  <c:v>4.3711143000000003</c:v>
                </c:pt>
                <c:pt idx="1678">
                  <c:v>3.2373611000000002</c:v>
                </c:pt>
                <c:pt idx="1679">
                  <c:v>2.3348030999999998</c:v>
                </c:pt>
                <c:pt idx="1680">
                  <c:v>1.6144989000000001</c:v>
                </c:pt>
                <c:pt idx="1681">
                  <c:v>1.1597421000000001</c:v>
                </c:pt>
                <c:pt idx="1682">
                  <c:v>0.88642259000000001</c:v>
                </c:pt>
                <c:pt idx="1683">
                  <c:v>0.71810483000000003</c:v>
                </c:pt>
                <c:pt idx="1684">
                  <c:v>0.60345484999999999</c:v>
                </c:pt>
                <c:pt idx="1685">
                  <c:v>0.51354206999999996</c:v>
                </c:pt>
                <c:pt idx="1686">
                  <c:v>0.44045383999999999</c:v>
                </c:pt>
                <c:pt idx="1687">
                  <c:v>0.37895414999999999</c:v>
                </c:pt>
                <c:pt idx="1688">
                  <c:v>0.32627884000000001</c:v>
                </c:pt>
                <c:pt idx="1689">
                  <c:v>0.28274881000000002</c:v>
                </c:pt>
                <c:pt idx="1690">
                  <c:v>0.24598527000000001</c:v>
                </c:pt>
                <c:pt idx="1691">
                  <c:v>0.21435172</c:v>
                </c:pt>
                <c:pt idx="1692">
                  <c:v>0.18800206</c:v>
                </c:pt>
                <c:pt idx="1693">
                  <c:v>0.16564809999999999</c:v>
                </c:pt>
                <c:pt idx="1694">
                  <c:v>0.14658673999999999</c:v>
                </c:pt>
                <c:pt idx="1695">
                  <c:v>0.13003851999999999</c:v>
                </c:pt>
                <c:pt idx="1696">
                  <c:v>0.11614644</c:v>
                </c:pt>
                <c:pt idx="1697">
                  <c:v>0.10422708</c:v>
                </c:pt>
                <c:pt idx="1698">
                  <c:v>9.3858813999999999E-2</c:v>
                </c:pt>
                <c:pt idx="1699">
                  <c:v>8.5032654999999999E-2</c:v>
                </c:pt>
                <c:pt idx="1700">
                  <c:v>7.7245268000000006E-2</c:v>
                </c:pt>
                <c:pt idx="1701">
                  <c:v>7.0635754999999995E-2</c:v>
                </c:pt>
                <c:pt idx="1702">
                  <c:v>6.4880906000000002E-2</c:v>
                </c:pt>
                <c:pt idx="1703">
                  <c:v>5.9769741000000001E-2</c:v>
                </c:pt>
                <c:pt idx="1704">
                  <c:v>5.5384739000000002E-2</c:v>
                </c:pt>
                <c:pt idx="1705">
                  <c:v>5.1533608000000002E-2</c:v>
                </c:pt>
                <c:pt idx="1706">
                  <c:v>4.8080307000000003E-2</c:v>
                </c:pt>
                <c:pt idx="1707">
                  <c:v>4.5085589000000002E-2</c:v>
                </c:pt>
                <c:pt idx="1708">
                  <c:v>4.2427408E-2</c:v>
                </c:pt>
                <c:pt idx="1709">
                  <c:v>4.0018894999999999E-2</c:v>
                </c:pt>
                <c:pt idx="1710">
                  <c:v>3.7908454000000001E-2</c:v>
                </c:pt>
                <c:pt idx="1711">
                  <c:v>3.6011845000000001E-2</c:v>
                </c:pt>
                <c:pt idx="1712">
                  <c:v>3.4274431000000001E-2</c:v>
                </c:pt>
                <c:pt idx="1713">
                  <c:v>3.2731622000000002E-2</c:v>
                </c:pt>
                <c:pt idx="1714">
                  <c:v>3.1336424000000002E-2</c:v>
                </c:pt>
                <c:pt idx="1715">
                  <c:v>3.0044156999999998E-2</c:v>
                </c:pt>
                <c:pt idx="1716">
                  <c:v>2.8887921E-2</c:v>
                </c:pt>
                <c:pt idx="1717">
                  <c:v>2.7828933E-2</c:v>
                </c:pt>
                <c:pt idx="1718">
                  <c:v>2.6834954000000001E-2</c:v>
                </c:pt>
                <c:pt idx="1719">
                  <c:v>2.593877E-2</c:v>
                </c:pt>
                <c:pt idx="1720">
                  <c:v>2.5109014999999998E-2</c:v>
                </c:pt>
                <c:pt idx="1721">
                  <c:v>2.4325482999999998E-2</c:v>
                </c:pt>
                <c:pt idx="1722">
                  <c:v>2.3613299000000001E-2</c:v>
                </c:pt>
                <c:pt idx="1723">
                  <c:v>2.2946131000000002E-2</c:v>
                </c:pt>
                <c:pt idx="1724">
                  <c:v>2.2311745000000001E-2</c:v>
                </c:pt>
                <c:pt idx="1725">
                  <c:v>2.1728161999999999E-2</c:v>
                </c:pt>
                <c:pt idx="1726">
                  <c:v>2.1179983999999999E-2</c:v>
                </c:pt>
                <c:pt idx="1727">
                  <c:v>2.0654313000000001E-2</c:v>
                </c:pt>
                <c:pt idx="1728">
                  <c:v>2.0167542E-2</c:v>
                </c:pt>
                <c:pt idx="1729">
                  <c:v>1.9706227E-2</c:v>
                </c:pt>
                <c:pt idx="1730">
                  <c:v>1.9260867000000001E-2</c:v>
                </c:pt>
                <c:pt idx="1731">
                  <c:v>1.8845880999999998E-2</c:v>
                </c:pt>
                <c:pt idx="1732">
                  <c:v>1.844958E-2</c:v>
                </c:pt>
                <c:pt idx="1733">
                  <c:v>1.8066938000000001E-2</c:v>
                </c:pt>
                <c:pt idx="1734">
                  <c:v>1.7708439999999999E-2</c:v>
                </c:pt>
                <c:pt idx="1735">
                  <c:v>1.7364805000000001E-2</c:v>
                </c:pt>
                <c:pt idx="1736">
                  <c:v>1.7031112000000001E-2</c:v>
                </c:pt>
                <c:pt idx="1737">
                  <c:v>1.6716321999999999E-2</c:v>
                </c:pt>
                <c:pt idx="1738">
                  <c:v>1.6414861999999999E-2</c:v>
                </c:pt>
                <c:pt idx="1739">
                  <c:v>1.6120833000000001E-2</c:v>
                </c:pt>
                <c:pt idx="1740">
                  <c:v>1.5844067E-2</c:v>
                </c:pt>
                <c:pt idx="1741">
                  <c:v>1.5577351E-2</c:v>
                </c:pt>
                <c:pt idx="1742">
                  <c:v>1.5315881999999999E-2</c:v>
                </c:pt>
                <c:pt idx="1743">
                  <c:v>1.5069492E-2</c:v>
                </c:pt>
                <c:pt idx="1744">
                  <c:v>1.4831296000000001E-2</c:v>
                </c:pt>
                <c:pt idx="1745">
                  <c:v>1.4598017E-2</c:v>
                </c:pt>
                <c:pt idx="1746">
                  <c:v>1.4376866E-2</c:v>
                </c:pt>
                <c:pt idx="1747">
                  <c:v>1.4162163E-2</c:v>
                </c:pt>
                <c:pt idx="1748">
                  <c:v>1.3951174E-2</c:v>
                </c:pt>
                <c:pt idx="1749">
                  <c:v>1.3749910000000001E-2</c:v>
                </c:pt>
                <c:pt idx="1750">
                  <c:v>1.3555417E-2</c:v>
                </c:pt>
                <c:pt idx="1751">
                  <c:v>1.336497E-2</c:v>
                </c:pt>
                <c:pt idx="1752">
                  <c:v>1.3182608E-2</c:v>
                </c:pt>
                <c:pt idx="1753">
                  <c:v>1.3006365000000001E-2</c:v>
                </c:pt>
                <c:pt idx="1754">
                  <c:v>12.103778</c:v>
                </c:pt>
                <c:pt idx="1755">
                  <c:v>12.105629</c:v>
                </c:pt>
                <c:pt idx="1756">
                  <c:v>11.222944999999999</c:v>
                </c:pt>
                <c:pt idx="1757">
                  <c:v>11.503962</c:v>
                </c:pt>
                <c:pt idx="1758">
                  <c:v>11.811982</c:v>
                </c:pt>
                <c:pt idx="1759">
                  <c:v>12.128166999999999</c:v>
                </c:pt>
                <c:pt idx="1760">
                  <c:v>11.444623</c:v>
                </c:pt>
                <c:pt idx="1761">
                  <c:v>11.762877</c:v>
                </c:pt>
                <c:pt idx="1762">
                  <c:v>11.902241999999999</c:v>
                </c:pt>
                <c:pt idx="1763">
                  <c:v>11.502328</c:v>
                </c:pt>
                <c:pt idx="1764">
                  <c:v>11.777030999999999</c:v>
                </c:pt>
                <c:pt idx="1765">
                  <c:v>11.20302</c:v>
                </c:pt>
                <c:pt idx="1766">
                  <c:v>11.520619999999999</c:v>
                </c:pt>
                <c:pt idx="1767">
                  <c:v>11.850307000000001</c:v>
                </c:pt>
                <c:pt idx="1768">
                  <c:v>11.670764999999999</c:v>
                </c:pt>
                <c:pt idx="1769">
                  <c:v>11.520947</c:v>
                </c:pt>
                <c:pt idx="1770">
                  <c:v>11.812526</c:v>
                </c:pt>
                <c:pt idx="1771">
                  <c:v>11.239929999999999</c:v>
                </c:pt>
                <c:pt idx="1772">
                  <c:v>12.104213</c:v>
                </c:pt>
                <c:pt idx="1773">
                  <c:v>9.9004654999999993</c:v>
                </c:pt>
                <c:pt idx="1774">
                  <c:v>7.5997482999999999</c:v>
                </c:pt>
                <c:pt idx="1775">
                  <c:v>5.8141448000000002</c:v>
                </c:pt>
                <c:pt idx="1776">
                  <c:v>4.3999398999999997</c:v>
                </c:pt>
                <c:pt idx="1777">
                  <c:v>3.2610849000000002</c:v>
                </c:pt>
                <c:pt idx="1778">
                  <c:v>2.3536641</c:v>
                </c:pt>
                <c:pt idx="1779">
                  <c:v>1.6365869</c:v>
                </c:pt>
                <c:pt idx="1780">
                  <c:v>1.1663380000000001</c:v>
                </c:pt>
                <c:pt idx="1781">
                  <c:v>0.89437794999999998</c:v>
                </c:pt>
                <c:pt idx="1782">
                  <c:v>0.72053608000000002</c:v>
                </c:pt>
                <c:pt idx="1783">
                  <c:v>0.60516773999999995</c:v>
                </c:pt>
                <c:pt idx="1784">
                  <c:v>0.51641002999999996</c:v>
                </c:pt>
                <c:pt idx="1785">
                  <c:v>0.44154447000000002</c:v>
                </c:pt>
                <c:pt idx="1786">
                  <c:v>0.37984498999999999</c:v>
                </c:pt>
                <c:pt idx="1787">
                  <c:v>0.32788148</c:v>
                </c:pt>
                <c:pt idx="1788">
                  <c:v>0.28332743999999999</c:v>
                </c:pt>
                <c:pt idx="1789">
                  <c:v>0.24647218000000001</c:v>
                </c:pt>
                <c:pt idx="1790">
                  <c:v>0.21526766</c:v>
                </c:pt>
                <c:pt idx="1791">
                  <c:v>0.18875754</c:v>
                </c:pt>
                <c:pt idx="1792">
                  <c:v>0.16587299</c:v>
                </c:pt>
                <c:pt idx="1793">
                  <c:v>0.14677888</c:v>
                </c:pt>
                <c:pt idx="1794">
                  <c:v>0.13046537999999999</c:v>
                </c:pt>
                <c:pt idx="1795">
                  <c:v>0.11626216</c:v>
                </c:pt>
                <c:pt idx="1796">
                  <c:v>0.10431114</c:v>
                </c:pt>
                <c:pt idx="1797">
                  <c:v>9.39247E-2</c:v>
                </c:pt>
                <c:pt idx="1798">
                  <c:v>8.5078108999999999E-2</c:v>
                </c:pt>
                <c:pt idx="1799">
                  <c:v>7.7423586000000003E-2</c:v>
                </c:pt>
                <c:pt idx="1800">
                  <c:v>7.0672358000000005E-2</c:v>
                </c:pt>
                <c:pt idx="1801">
                  <c:v>6.4916526000000002E-2</c:v>
                </c:pt>
                <c:pt idx="1802">
                  <c:v>5.9889931E-2</c:v>
                </c:pt>
                <c:pt idx="1803">
                  <c:v>5.5416316E-2</c:v>
                </c:pt>
                <c:pt idx="1804">
                  <c:v>5.1563983000000001E-2</c:v>
                </c:pt>
                <c:pt idx="1805">
                  <c:v>4.8167609E-2</c:v>
                </c:pt>
                <c:pt idx="1806">
                  <c:v>4.5111159999999997E-2</c:v>
                </c:pt>
                <c:pt idx="1807">
                  <c:v>4.2450135E-2</c:v>
                </c:pt>
                <c:pt idx="1808">
                  <c:v>4.0077678999999998E-2</c:v>
                </c:pt>
                <c:pt idx="1809">
                  <c:v>3.7920363999999998E-2</c:v>
                </c:pt>
                <c:pt idx="1810">
                  <c:v>3.6023864000000003E-2</c:v>
                </c:pt>
                <c:pt idx="1811">
                  <c:v>3.4315733000000001E-2</c:v>
                </c:pt>
                <c:pt idx="1812">
                  <c:v>3.2745171000000003E-2</c:v>
                </c:pt>
                <c:pt idx="1813">
                  <c:v>3.1350299999999998E-2</c:v>
                </c:pt>
                <c:pt idx="1814">
                  <c:v>3.0080541999999998E-2</c:v>
                </c:pt>
                <c:pt idx="1815">
                  <c:v>2.8902344E-2</c:v>
                </c:pt>
                <c:pt idx="1816">
                  <c:v>2.7842044E-2</c:v>
                </c:pt>
                <c:pt idx="1817">
                  <c:v>2.6868498000000001E-2</c:v>
                </c:pt>
                <c:pt idx="1818">
                  <c:v>2.5953957999999999E-2</c:v>
                </c:pt>
                <c:pt idx="1819">
                  <c:v>2.5125514000000002E-2</c:v>
                </c:pt>
                <c:pt idx="1820">
                  <c:v>2.4355531E-2</c:v>
                </c:pt>
                <c:pt idx="1821">
                  <c:v>2.3627176E-2</c:v>
                </c:pt>
                <c:pt idx="1822">
                  <c:v>2.2959898999999999E-2</c:v>
                </c:pt>
                <c:pt idx="1823">
                  <c:v>2.2338077000000001E-2</c:v>
                </c:pt>
                <c:pt idx="1824">
                  <c:v>2.1742912E-2</c:v>
                </c:pt>
                <c:pt idx="1825">
                  <c:v>2.1194734999999999E-2</c:v>
                </c:pt>
                <c:pt idx="1826">
                  <c:v>2.0677040000000001E-2</c:v>
                </c:pt>
                <c:pt idx="1827">
                  <c:v>2.0179452000000001E-2</c:v>
                </c:pt>
                <c:pt idx="1828">
                  <c:v>1.9718683000000001E-2</c:v>
                </c:pt>
                <c:pt idx="1829">
                  <c:v>1.9282391999999999E-2</c:v>
                </c:pt>
                <c:pt idx="1830">
                  <c:v>1.8859866999999999E-2</c:v>
                </c:pt>
                <c:pt idx="1831">
                  <c:v>1.8465096E-2</c:v>
                </c:pt>
                <c:pt idx="1832">
                  <c:v>1.8090102E-2</c:v>
                </c:pt>
                <c:pt idx="1833">
                  <c:v>1.7725703999999998E-2</c:v>
                </c:pt>
                <c:pt idx="1834">
                  <c:v>1.7384253999999998E-2</c:v>
                </c:pt>
                <c:pt idx="1835">
                  <c:v>1.7057335999999999E-2</c:v>
                </c:pt>
                <c:pt idx="1836">
                  <c:v>1.6738065E-2</c:v>
                </c:pt>
                <c:pt idx="1837">
                  <c:v>1.6439446999999999E-2</c:v>
                </c:pt>
                <c:pt idx="1838">
                  <c:v>1.6150553000000002E-2</c:v>
                </c:pt>
                <c:pt idx="1839">
                  <c:v>1.5869853999999999E-2</c:v>
                </c:pt>
                <c:pt idx="1840">
                  <c:v>1.5602591000000001E-2</c:v>
                </c:pt>
                <c:pt idx="1841">
                  <c:v>1.5345821000000001E-2</c:v>
                </c:pt>
                <c:pt idx="1842">
                  <c:v>1.5093858E-2</c:v>
                </c:pt>
                <c:pt idx="1843">
                  <c:v>1.485446E-2</c:v>
                </c:pt>
                <c:pt idx="1844">
                  <c:v>1.4621617999999999E-2</c:v>
                </c:pt>
                <c:pt idx="1845">
                  <c:v>1.4394458000000001E-2</c:v>
                </c:pt>
                <c:pt idx="1846">
                  <c:v>1.4177897E-2</c:v>
                </c:pt>
                <c:pt idx="1847">
                  <c:v>1.3968219E-2</c:v>
                </c:pt>
                <c:pt idx="1848">
                  <c:v>1.376171E-2</c:v>
                </c:pt>
                <c:pt idx="1849">
                  <c:v>1.3566562000000001E-2</c:v>
                </c:pt>
                <c:pt idx="1850">
                  <c:v>1.3377317E-2</c:v>
                </c:pt>
                <c:pt idx="1851">
                  <c:v>1.3190693999999999E-2</c:v>
                </c:pt>
                <c:pt idx="1852">
                  <c:v>1.3013904E-2</c:v>
                </c:pt>
                <c:pt idx="1853">
                  <c:v>12.108568</c:v>
                </c:pt>
                <c:pt idx="1854">
                  <c:v>11.479789999999999</c:v>
                </c:pt>
                <c:pt idx="1855">
                  <c:v>11.749812</c:v>
                </c:pt>
                <c:pt idx="1856">
                  <c:v>12.015694</c:v>
                </c:pt>
                <c:pt idx="1857">
                  <c:v>11.389094</c:v>
                </c:pt>
                <c:pt idx="1858">
                  <c:v>11.693956999999999</c:v>
                </c:pt>
                <c:pt idx="1859">
                  <c:v>12.041824999999999</c:v>
                </c:pt>
                <c:pt idx="1860">
                  <c:v>11.355124</c:v>
                </c:pt>
                <c:pt idx="1861">
                  <c:v>11.680456</c:v>
                </c:pt>
                <c:pt idx="1862">
                  <c:v>12.053584000000001</c:v>
                </c:pt>
                <c:pt idx="1863">
                  <c:v>11.43417</c:v>
                </c:pt>
                <c:pt idx="1864">
                  <c:v>11.7607</c:v>
                </c:pt>
                <c:pt idx="1865">
                  <c:v>12.07057</c:v>
                </c:pt>
                <c:pt idx="1866">
                  <c:v>11.430577</c:v>
                </c:pt>
                <c:pt idx="1867">
                  <c:v>11.748723</c:v>
                </c:pt>
                <c:pt idx="1868">
                  <c:v>12.062621</c:v>
                </c:pt>
                <c:pt idx="1869">
                  <c:v>11.460300999999999</c:v>
                </c:pt>
                <c:pt idx="1870">
                  <c:v>11.74611</c:v>
                </c:pt>
                <c:pt idx="1871">
                  <c:v>12.105302</c:v>
                </c:pt>
                <c:pt idx="1872">
                  <c:v>9.6604072999999993</c:v>
                </c:pt>
                <c:pt idx="1873">
                  <c:v>7.3423664999999998</c:v>
                </c:pt>
                <c:pt idx="1874">
                  <c:v>5.6165620000000001</c:v>
                </c:pt>
                <c:pt idx="1875">
                  <c:v>4.2423145</c:v>
                </c:pt>
                <c:pt idx="1876">
                  <c:v>3.1342580999999998</c:v>
                </c:pt>
                <c:pt idx="1877">
                  <c:v>2.2509535000000001</c:v>
                </c:pt>
                <c:pt idx="1878">
                  <c:v>1.5659616999999999</c:v>
                </c:pt>
                <c:pt idx="1879">
                  <c:v>1.1301205000000001</c:v>
                </c:pt>
                <c:pt idx="1880">
                  <c:v>0.86839396000000002</c:v>
                </c:pt>
                <c:pt idx="1881">
                  <c:v>0.70603808000000001</c:v>
                </c:pt>
                <c:pt idx="1882">
                  <c:v>0.59272108000000001</c:v>
                </c:pt>
                <c:pt idx="1883">
                  <c:v>0.50620357000000005</c:v>
                </c:pt>
                <c:pt idx="1884">
                  <c:v>0.43417645999999999</c:v>
                </c:pt>
                <c:pt idx="1885">
                  <c:v>0.37258288000000001</c:v>
                </c:pt>
                <c:pt idx="1886">
                  <c:v>0.32174601000000003</c:v>
                </c:pt>
                <c:pt idx="1887">
                  <c:v>0.27888195999999998</c:v>
                </c:pt>
                <c:pt idx="1888">
                  <c:v>0.24204310000000001</c:v>
                </c:pt>
                <c:pt idx="1889">
                  <c:v>0.21150343999999999</c:v>
                </c:pt>
                <c:pt idx="1890">
                  <c:v>0.18555007000000001</c:v>
                </c:pt>
                <c:pt idx="1891">
                  <c:v>0.16353235999999999</c:v>
                </c:pt>
                <c:pt idx="1892">
                  <c:v>0.14443060999999999</c:v>
                </c:pt>
                <c:pt idx="1893">
                  <c:v>0.12844789000000001</c:v>
                </c:pt>
                <c:pt idx="1894">
                  <c:v>0.11476322999999999</c:v>
                </c:pt>
                <c:pt idx="1895">
                  <c:v>0.10280894</c:v>
                </c:pt>
                <c:pt idx="1896">
                  <c:v>9.2802118000000003E-2</c:v>
                </c:pt>
                <c:pt idx="1897">
                  <c:v>8.3941430999999997E-2</c:v>
                </c:pt>
                <c:pt idx="1898">
                  <c:v>7.6428076999999997E-2</c:v>
                </c:pt>
                <c:pt idx="1899">
                  <c:v>6.9907287999999998E-2</c:v>
                </c:pt>
                <c:pt idx="1900">
                  <c:v>6.4136926999999996E-2</c:v>
                </c:pt>
                <c:pt idx="1901">
                  <c:v>5.9201018000000001E-2</c:v>
                </c:pt>
                <c:pt idx="1902">
                  <c:v>5.486945E-2</c:v>
                </c:pt>
                <c:pt idx="1903">
                  <c:v>5.1004110999999998E-2</c:v>
                </c:pt>
                <c:pt idx="1904">
                  <c:v>4.7663246999999999E-2</c:v>
                </c:pt>
                <c:pt idx="1905">
                  <c:v>4.4706442999999998E-2</c:v>
                </c:pt>
                <c:pt idx="1906">
                  <c:v>4.2036352999999999E-2</c:v>
                </c:pt>
                <c:pt idx="1907">
                  <c:v>3.9704321000000001E-2</c:v>
                </c:pt>
                <c:pt idx="1908">
                  <c:v>3.7620649999999999E-2</c:v>
                </c:pt>
                <c:pt idx="1909">
                  <c:v>3.5717051E-2</c:v>
                </c:pt>
                <c:pt idx="1910">
                  <c:v>3.4037875000000002E-2</c:v>
                </c:pt>
                <c:pt idx="1911">
                  <c:v>3.2517574E-2</c:v>
                </c:pt>
                <c:pt idx="1912">
                  <c:v>3.1116257000000001E-2</c:v>
                </c:pt>
                <c:pt idx="1913">
                  <c:v>2.9865182000000001E-2</c:v>
                </c:pt>
                <c:pt idx="1914">
                  <c:v>2.8723588000000001E-2</c:v>
                </c:pt>
                <c:pt idx="1915">
                  <c:v>2.7658480999999999E-2</c:v>
                </c:pt>
                <c:pt idx="1916">
                  <c:v>2.6698810999999999E-2</c:v>
                </c:pt>
                <c:pt idx="1917">
                  <c:v>2.5812460999999998E-2</c:v>
                </c:pt>
                <c:pt idx="1918">
                  <c:v>2.4977897999999998E-2</c:v>
                </c:pt>
                <c:pt idx="1919">
                  <c:v>2.4220043E-2</c:v>
                </c:pt>
                <c:pt idx="1920">
                  <c:v>2.3512886E-2</c:v>
                </c:pt>
                <c:pt idx="1921">
                  <c:v>2.2840363999999998E-2</c:v>
                </c:pt>
                <c:pt idx="1922">
                  <c:v>2.2223786999999998E-2</c:v>
                </c:pt>
                <c:pt idx="1923">
                  <c:v>2.1643809999999999E-2</c:v>
                </c:pt>
                <c:pt idx="1924">
                  <c:v>2.1090060000000001E-2</c:v>
                </c:pt>
                <c:pt idx="1925">
                  <c:v>2.0578374999999999E-2</c:v>
                </c:pt>
                <c:pt idx="1926">
                  <c:v>2.0094554000000001E-2</c:v>
                </c:pt>
                <c:pt idx="1927">
                  <c:v>1.9629851E-2</c:v>
                </c:pt>
                <c:pt idx="1928">
                  <c:v>1.9197931000000001E-2</c:v>
                </c:pt>
                <c:pt idx="1929">
                  <c:v>1.8787096999999999E-2</c:v>
                </c:pt>
                <c:pt idx="1930">
                  <c:v>1.8389704E-2</c:v>
                </c:pt>
                <c:pt idx="1931">
                  <c:v>1.8017878000000001E-2</c:v>
                </c:pt>
                <c:pt idx="1932">
                  <c:v>1.7663313999999999E-2</c:v>
                </c:pt>
                <c:pt idx="1933">
                  <c:v>1.7318694999999999E-2</c:v>
                </c:pt>
                <c:pt idx="1934">
                  <c:v>1.6995054999999998E-2</c:v>
                </c:pt>
                <c:pt idx="1935">
                  <c:v>1.6685182E-2</c:v>
                </c:pt>
                <c:pt idx="1936">
                  <c:v>1.6382192E-2</c:v>
                </c:pt>
                <c:pt idx="1937">
                  <c:v>1.6097232E-2</c:v>
                </c:pt>
                <c:pt idx="1938">
                  <c:v>1.5821996000000001E-2</c:v>
                </c:pt>
                <c:pt idx="1939">
                  <c:v>1.5551346000000001E-2</c:v>
                </c:pt>
                <c:pt idx="1940">
                  <c:v>1.5296215E-2</c:v>
                </c:pt>
                <c:pt idx="1941">
                  <c:v>1.504906E-2</c:v>
                </c:pt>
                <c:pt idx="1942">
                  <c:v>1.4807914E-2</c:v>
                </c:pt>
                <c:pt idx="1943">
                  <c:v>1.4580315999999999E-2</c:v>
                </c:pt>
                <c:pt idx="1944">
                  <c:v>1.4359166E-2</c:v>
                </c:pt>
                <c:pt idx="1945">
                  <c:v>1.4142277E-2</c:v>
                </c:pt>
                <c:pt idx="1946">
                  <c:v>1.3936314E-2</c:v>
                </c:pt>
                <c:pt idx="1947">
                  <c:v>1.3734941000000001E-2</c:v>
                </c:pt>
                <c:pt idx="1948">
                  <c:v>1.3537498E-2</c:v>
                </c:pt>
                <c:pt idx="1949">
                  <c:v>1.3347487E-2</c:v>
                </c:pt>
                <c:pt idx="1950">
                  <c:v>1.3164252E-2</c:v>
                </c:pt>
                <c:pt idx="1951">
                  <c:v>1.2982545999999999E-2</c:v>
                </c:pt>
                <c:pt idx="1952">
                  <c:v>12.104865999999999</c:v>
                </c:pt>
                <c:pt idx="1953">
                  <c:v>11.476633</c:v>
                </c:pt>
                <c:pt idx="1954">
                  <c:v>11.772349999999999</c:v>
                </c:pt>
                <c:pt idx="1955">
                  <c:v>12.05979</c:v>
                </c:pt>
                <c:pt idx="1956">
                  <c:v>11.41381</c:v>
                </c:pt>
                <c:pt idx="1957">
                  <c:v>11.720523</c:v>
                </c:pt>
                <c:pt idx="1958">
                  <c:v>12.096374000000001</c:v>
                </c:pt>
                <c:pt idx="1959">
                  <c:v>11.432646</c:v>
                </c:pt>
                <c:pt idx="1960">
                  <c:v>11.699183</c:v>
                </c:pt>
                <c:pt idx="1961">
                  <c:v>12.093216</c:v>
                </c:pt>
                <c:pt idx="1962">
                  <c:v>11.45072</c:v>
                </c:pt>
                <c:pt idx="1963">
                  <c:v>11.784326</c:v>
                </c:pt>
                <c:pt idx="1964">
                  <c:v>12.118366999999999</c:v>
                </c:pt>
                <c:pt idx="1965">
                  <c:v>11.453333000000001</c:v>
                </c:pt>
                <c:pt idx="1966">
                  <c:v>11.75384</c:v>
                </c:pt>
                <c:pt idx="1967">
                  <c:v>12.085921000000001</c:v>
                </c:pt>
                <c:pt idx="1968">
                  <c:v>11.4701</c:v>
                </c:pt>
                <c:pt idx="1969">
                  <c:v>11.811218999999999</c:v>
                </c:pt>
                <c:pt idx="1970">
                  <c:v>12.104431</c:v>
                </c:pt>
                <c:pt idx="1971">
                  <c:v>9.7332780999999997</c:v>
                </c:pt>
                <c:pt idx="1972">
                  <c:v>7.3960711000000003</c:v>
                </c:pt>
                <c:pt idx="1973">
                  <c:v>5.6572275000000003</c:v>
                </c:pt>
                <c:pt idx="1974">
                  <c:v>4.2741708999999997</c:v>
                </c:pt>
                <c:pt idx="1975">
                  <c:v>3.1786305000000001</c:v>
                </c:pt>
                <c:pt idx="1976">
                  <c:v>2.2716786999999998</c:v>
                </c:pt>
                <c:pt idx="1977">
                  <c:v>1.5805056</c:v>
                </c:pt>
                <c:pt idx="1978">
                  <c:v>1.139213</c:v>
                </c:pt>
                <c:pt idx="1979">
                  <c:v>0.8738591</c:v>
                </c:pt>
                <c:pt idx="1980">
                  <c:v>0.70977829000000003</c:v>
                </c:pt>
                <c:pt idx="1981">
                  <c:v>0.59544163000000006</c:v>
                </c:pt>
                <c:pt idx="1982">
                  <c:v>0.50840556000000003</c:v>
                </c:pt>
                <c:pt idx="1983">
                  <c:v>0.43604438000000001</c:v>
                </c:pt>
                <c:pt idx="1984">
                  <c:v>0.37412547000000002</c:v>
                </c:pt>
                <c:pt idx="1985">
                  <c:v>0.32303094999999998</c:v>
                </c:pt>
                <c:pt idx="1986">
                  <c:v>0.27995184000000001</c:v>
                </c:pt>
                <c:pt idx="1987">
                  <c:v>0.24351144999999999</c:v>
                </c:pt>
                <c:pt idx="1988">
                  <c:v>0.21221087</c:v>
                </c:pt>
                <c:pt idx="1989">
                  <c:v>0.18615815999999999</c:v>
                </c:pt>
                <c:pt idx="1990">
                  <c:v>0.16405528999999999</c:v>
                </c:pt>
                <c:pt idx="1991">
                  <c:v>0.14487494000000001</c:v>
                </c:pt>
                <c:pt idx="1992">
                  <c:v>0.12881580000000001</c:v>
                </c:pt>
                <c:pt idx="1993">
                  <c:v>0.11508090999999999</c:v>
                </c:pt>
                <c:pt idx="1994">
                  <c:v>0.10325982</c:v>
                </c:pt>
                <c:pt idx="1995">
                  <c:v>9.3015948000000001E-2</c:v>
                </c:pt>
                <c:pt idx="1996">
                  <c:v>8.4267255999999999E-2</c:v>
                </c:pt>
                <c:pt idx="1997">
                  <c:v>7.6579412999999999E-2</c:v>
                </c:pt>
                <c:pt idx="1998">
                  <c:v>7.0044305000000001E-2</c:v>
                </c:pt>
                <c:pt idx="1999">
                  <c:v>6.4351411999999997E-2</c:v>
                </c:pt>
                <c:pt idx="2000">
                  <c:v>5.9298809000000001E-2</c:v>
                </c:pt>
                <c:pt idx="2001">
                  <c:v>5.4962980000000002E-2</c:v>
                </c:pt>
                <c:pt idx="2002">
                  <c:v>5.1146810000000001E-2</c:v>
                </c:pt>
                <c:pt idx="2003">
                  <c:v>4.7727166000000001E-2</c:v>
                </c:pt>
                <c:pt idx="2004">
                  <c:v>4.4762166999999999E-2</c:v>
                </c:pt>
                <c:pt idx="2005">
                  <c:v>4.2128353E-2</c:v>
                </c:pt>
                <c:pt idx="2006">
                  <c:v>3.9741907999999999E-2</c:v>
                </c:pt>
                <c:pt idx="2007">
                  <c:v>3.7650587999999999E-2</c:v>
                </c:pt>
                <c:pt idx="2008">
                  <c:v>3.5775398E-2</c:v>
                </c:pt>
                <c:pt idx="2009">
                  <c:v>3.4057979000000002E-2</c:v>
                </c:pt>
                <c:pt idx="2010">
                  <c:v>3.2536913000000001E-2</c:v>
                </c:pt>
                <c:pt idx="2011">
                  <c:v>3.1154827E-2</c:v>
                </c:pt>
                <c:pt idx="2012">
                  <c:v>2.9876218E-2</c:v>
                </c:pt>
                <c:pt idx="2013">
                  <c:v>2.8732219999999999E-2</c:v>
                </c:pt>
                <c:pt idx="2014">
                  <c:v>2.7681972999999999E-2</c:v>
                </c:pt>
                <c:pt idx="2015">
                  <c:v>2.6701761000000001E-2</c:v>
                </c:pt>
                <c:pt idx="2016">
                  <c:v>2.5814974000000001E-2</c:v>
                </c:pt>
                <c:pt idx="2017">
                  <c:v>2.499243E-2</c:v>
                </c:pt>
                <c:pt idx="2018">
                  <c:v>2.4217749E-2</c:v>
                </c:pt>
                <c:pt idx="2019">
                  <c:v>2.3509608000000001E-2</c:v>
                </c:pt>
                <c:pt idx="2020">
                  <c:v>2.2849432999999999E-2</c:v>
                </c:pt>
                <c:pt idx="2021">
                  <c:v>2.2221383000000001E-2</c:v>
                </c:pt>
                <c:pt idx="2022">
                  <c:v>2.1643045E-2</c:v>
                </c:pt>
                <c:pt idx="2023">
                  <c:v>2.1097926999999999E-2</c:v>
                </c:pt>
                <c:pt idx="2024">
                  <c:v>2.0577391E-2</c:v>
                </c:pt>
                <c:pt idx="2025">
                  <c:v>2.0093789000000001E-2</c:v>
                </c:pt>
                <c:pt idx="2026">
                  <c:v>1.9635641999999998E-2</c:v>
                </c:pt>
                <c:pt idx="2027">
                  <c:v>1.9194434E-2</c:v>
                </c:pt>
                <c:pt idx="2028">
                  <c:v>1.8783382000000001E-2</c:v>
                </c:pt>
                <c:pt idx="2029">
                  <c:v>1.8392434999999999E-2</c:v>
                </c:pt>
                <c:pt idx="2030">
                  <c:v>1.8013508000000001E-2</c:v>
                </c:pt>
                <c:pt idx="2031">
                  <c:v>1.7658725E-2</c:v>
                </c:pt>
                <c:pt idx="2032">
                  <c:v>1.7319022999999999E-2</c:v>
                </c:pt>
                <c:pt idx="2033">
                  <c:v>1.6990247999999999E-2</c:v>
                </c:pt>
                <c:pt idx="2034">
                  <c:v>1.6678953E-2</c:v>
                </c:pt>
                <c:pt idx="2035">
                  <c:v>1.6380553999999999E-2</c:v>
                </c:pt>
                <c:pt idx="2036">
                  <c:v>1.6090130000000001E-2</c:v>
                </c:pt>
                <c:pt idx="2037">
                  <c:v>1.5815330999999998E-2</c:v>
                </c:pt>
                <c:pt idx="2038">
                  <c:v>1.5549598E-2</c:v>
                </c:pt>
                <c:pt idx="2039">
                  <c:v>1.5289331E-2</c:v>
                </c:pt>
                <c:pt idx="2040">
                  <c:v>1.5045235000000001E-2</c:v>
                </c:pt>
                <c:pt idx="2041">
                  <c:v>1.4808023E-2</c:v>
                </c:pt>
                <c:pt idx="2042">
                  <c:v>1.4576383E-2</c:v>
                </c:pt>
                <c:pt idx="2043">
                  <c:v>1.4354577E-2</c:v>
                </c:pt>
                <c:pt idx="2044">
                  <c:v>1.4142605000000001E-2</c:v>
                </c:pt>
                <c:pt idx="2045">
                  <c:v>1.3932271E-2</c:v>
                </c:pt>
                <c:pt idx="2046">
                  <c:v>1.3733520000000001E-2</c:v>
                </c:pt>
                <c:pt idx="2047">
                  <c:v>1.3539683E-2</c:v>
                </c:pt>
                <c:pt idx="2048">
                  <c:v>1.3350219E-2</c:v>
                </c:pt>
                <c:pt idx="2049">
                  <c:v>1.3168841000000001E-2</c:v>
                </c:pt>
                <c:pt idx="2050">
                  <c:v>1.2993909E-2</c:v>
                </c:pt>
                <c:pt idx="2051">
                  <c:v>12.103778</c:v>
                </c:pt>
                <c:pt idx="2052">
                  <c:v>12.072203</c:v>
                </c:pt>
                <c:pt idx="2053">
                  <c:v>11.344998</c:v>
                </c:pt>
                <c:pt idx="2054">
                  <c:v>11.633855000000001</c:v>
                </c:pt>
                <c:pt idx="2055">
                  <c:v>11.948516</c:v>
                </c:pt>
                <c:pt idx="2056">
                  <c:v>11.331715000000001</c:v>
                </c:pt>
                <c:pt idx="2057">
                  <c:v>11.571794000000001</c:v>
                </c:pt>
                <c:pt idx="2058">
                  <c:v>11.898213999999999</c:v>
                </c:pt>
                <c:pt idx="2059">
                  <c:v>11.30983</c:v>
                </c:pt>
                <c:pt idx="2060">
                  <c:v>11.636903999999999</c:v>
                </c:pt>
                <c:pt idx="2061">
                  <c:v>11.921623</c:v>
                </c:pt>
                <c:pt idx="2062">
                  <c:v>11.333456999999999</c:v>
                </c:pt>
                <c:pt idx="2063">
                  <c:v>11.657482</c:v>
                </c:pt>
                <c:pt idx="2064">
                  <c:v>11.999907</c:v>
                </c:pt>
                <c:pt idx="2065">
                  <c:v>11.383649999999999</c:v>
                </c:pt>
                <c:pt idx="2066">
                  <c:v>11.653345</c:v>
                </c:pt>
                <c:pt idx="2067">
                  <c:v>11.955375</c:v>
                </c:pt>
                <c:pt idx="2068">
                  <c:v>11.367209000000001</c:v>
                </c:pt>
                <c:pt idx="2069">
                  <c:v>12.104213</c:v>
                </c:pt>
                <c:pt idx="2070">
                  <c:v>10.174655</c:v>
                </c:pt>
                <c:pt idx="2071">
                  <c:v>7.7385893000000001</c:v>
                </c:pt>
                <c:pt idx="2072">
                  <c:v>5.9224810999999997</c:v>
                </c:pt>
                <c:pt idx="2073">
                  <c:v>4.4861335999999996</c:v>
                </c:pt>
                <c:pt idx="2074">
                  <c:v>3.3313826999999998</c:v>
                </c:pt>
                <c:pt idx="2075">
                  <c:v>2.4103558999999999</c:v>
                </c:pt>
                <c:pt idx="2076">
                  <c:v>1.6798473</c:v>
                </c:pt>
                <c:pt idx="2077">
                  <c:v>1.1923835</c:v>
                </c:pt>
                <c:pt idx="2078">
                  <c:v>0.90989560000000003</c:v>
                </c:pt>
                <c:pt idx="2079">
                  <c:v>0.73049909000000002</c:v>
                </c:pt>
                <c:pt idx="2080">
                  <c:v>0.61236108</c:v>
                </c:pt>
                <c:pt idx="2081">
                  <c:v>0.52232712000000003</c:v>
                </c:pt>
                <c:pt idx="2082">
                  <c:v>0.44652376999999999</c:v>
                </c:pt>
                <c:pt idx="2083">
                  <c:v>0.38409831</c:v>
                </c:pt>
                <c:pt idx="2084">
                  <c:v>0.33151578999999998</c:v>
                </c:pt>
                <c:pt idx="2085">
                  <c:v>0.28639952000000002</c:v>
                </c:pt>
                <c:pt idx="2086">
                  <c:v>0.24909447000000001</c:v>
                </c:pt>
                <c:pt idx="2087">
                  <c:v>0.21750131</c:v>
                </c:pt>
                <c:pt idx="2088">
                  <c:v>0.19070624999999999</c:v>
                </c:pt>
                <c:pt idx="2089">
                  <c:v>0.16755969000000001</c:v>
                </c:pt>
                <c:pt idx="2090">
                  <c:v>0.14825489</c:v>
                </c:pt>
                <c:pt idx="2091">
                  <c:v>0.13175797</c:v>
                </c:pt>
                <c:pt idx="2092">
                  <c:v>0.11738444000000001</c:v>
                </c:pt>
                <c:pt idx="2093">
                  <c:v>0.10529806999999999</c:v>
                </c:pt>
                <c:pt idx="2094">
                  <c:v>9.4791169999999994E-2</c:v>
                </c:pt>
                <c:pt idx="2095">
                  <c:v>8.5849404000000004E-2</c:v>
                </c:pt>
                <c:pt idx="2096">
                  <c:v>7.8109441000000002E-2</c:v>
                </c:pt>
                <c:pt idx="2097">
                  <c:v>7.1277570999999998E-2</c:v>
                </c:pt>
                <c:pt idx="2098">
                  <c:v>6.5452907000000005E-2</c:v>
                </c:pt>
                <c:pt idx="2099">
                  <c:v>6.0368179000000001E-2</c:v>
                </c:pt>
                <c:pt idx="2100">
                  <c:v>5.5840592000000001E-2</c:v>
                </c:pt>
                <c:pt idx="2101">
                  <c:v>5.1943348E-2</c:v>
                </c:pt>
                <c:pt idx="2102">
                  <c:v>4.8510045000000002E-2</c:v>
                </c:pt>
                <c:pt idx="2103">
                  <c:v>4.5420376999999998E-2</c:v>
                </c:pt>
                <c:pt idx="2104">
                  <c:v>4.2733457000000002E-2</c:v>
                </c:pt>
                <c:pt idx="2105">
                  <c:v>4.0338710999999999E-2</c:v>
                </c:pt>
                <c:pt idx="2106">
                  <c:v>3.8161182000000002E-2</c:v>
                </c:pt>
                <c:pt idx="2107">
                  <c:v>3.6248183000000003E-2</c:v>
                </c:pt>
                <c:pt idx="2108">
                  <c:v>3.4524317999999998E-2</c:v>
                </c:pt>
                <c:pt idx="2109">
                  <c:v>3.2940425000000002E-2</c:v>
                </c:pt>
                <c:pt idx="2110">
                  <c:v>3.1532117999999998E-2</c:v>
                </c:pt>
                <c:pt idx="2111">
                  <c:v>3.0249353999999999E-2</c:v>
                </c:pt>
                <c:pt idx="2112">
                  <c:v>2.9057935999999999E-2</c:v>
                </c:pt>
                <c:pt idx="2113">
                  <c:v>2.7989113999999999E-2</c:v>
                </c:pt>
                <c:pt idx="2114">
                  <c:v>2.7005843000000002E-2</c:v>
                </c:pt>
                <c:pt idx="2115">
                  <c:v>2.6083216999999999E-2</c:v>
                </c:pt>
                <c:pt idx="2116">
                  <c:v>2.5246254999999999E-2</c:v>
                </c:pt>
                <c:pt idx="2117">
                  <c:v>2.4468509999999999E-2</c:v>
                </c:pt>
                <c:pt idx="2118">
                  <c:v>2.3731413999999999E-2</c:v>
                </c:pt>
                <c:pt idx="2119">
                  <c:v>2.3057907999999998E-2</c:v>
                </c:pt>
                <c:pt idx="2120">
                  <c:v>2.2426035E-2</c:v>
                </c:pt>
                <c:pt idx="2121">
                  <c:v>2.1825187999999999E-2</c:v>
                </c:pt>
                <c:pt idx="2122">
                  <c:v>2.1269909E-2</c:v>
                </c:pt>
                <c:pt idx="2123">
                  <c:v>2.0748389999999999E-2</c:v>
                </c:pt>
                <c:pt idx="2124">
                  <c:v>2.0246976999999999E-2</c:v>
                </c:pt>
                <c:pt idx="2125">
                  <c:v>1.9782820999999999E-2</c:v>
                </c:pt>
                <c:pt idx="2126">
                  <c:v>1.9342814999999999E-2</c:v>
                </c:pt>
                <c:pt idx="2127">
                  <c:v>1.8917667999999999E-2</c:v>
                </c:pt>
                <c:pt idx="2128">
                  <c:v>1.8521367E-2</c:v>
                </c:pt>
                <c:pt idx="2129">
                  <c:v>1.8143968999999999E-2</c:v>
                </c:pt>
                <c:pt idx="2130">
                  <c:v>1.7776948000000001E-2</c:v>
                </c:pt>
                <c:pt idx="2131">
                  <c:v>1.7432876E-2</c:v>
                </c:pt>
                <c:pt idx="2132">
                  <c:v>1.7105084E-2</c:v>
                </c:pt>
                <c:pt idx="2133">
                  <c:v>1.6785049999999999E-2</c:v>
                </c:pt>
                <c:pt idx="2134">
                  <c:v>1.6483371E-2</c:v>
                </c:pt>
                <c:pt idx="2135">
                  <c:v>1.6194914000000001E-2</c:v>
                </c:pt>
                <c:pt idx="2136">
                  <c:v>1.5911046000000002E-2</c:v>
                </c:pt>
                <c:pt idx="2137">
                  <c:v>1.5644330000000001E-2</c:v>
                </c:pt>
                <c:pt idx="2138">
                  <c:v>1.5386795E-2</c:v>
                </c:pt>
                <c:pt idx="2139">
                  <c:v>1.5134066999999999E-2</c:v>
                </c:pt>
                <c:pt idx="2140">
                  <c:v>1.4894451E-2</c:v>
                </c:pt>
                <c:pt idx="2141">
                  <c:v>1.4663903000000001E-2</c:v>
                </c:pt>
                <c:pt idx="2142">
                  <c:v>1.4436414999999999E-2</c:v>
                </c:pt>
                <c:pt idx="2143">
                  <c:v>1.4221164999999999E-2</c:v>
                </c:pt>
                <c:pt idx="2144">
                  <c:v>1.4011051E-2</c:v>
                </c:pt>
                <c:pt idx="2145">
                  <c:v>1.3804432E-2</c:v>
                </c:pt>
                <c:pt idx="2146">
                  <c:v>1.3608956E-2</c:v>
                </c:pt>
                <c:pt idx="2147">
                  <c:v>1.3419165E-2</c:v>
                </c:pt>
                <c:pt idx="2148">
                  <c:v>1.3231121E-2</c:v>
                </c:pt>
                <c:pt idx="2149">
                  <c:v>1.3052147E-2</c:v>
                </c:pt>
                <c:pt idx="2150">
                  <c:v>12.104758</c:v>
                </c:pt>
                <c:pt idx="2151">
                  <c:v>11.356539</c:v>
                </c:pt>
                <c:pt idx="2152">
                  <c:v>11.491876</c:v>
                </c:pt>
                <c:pt idx="2153">
                  <c:v>11.789770000000001</c:v>
                </c:pt>
                <c:pt idx="2154">
                  <c:v>11.561124</c:v>
                </c:pt>
                <c:pt idx="2155">
                  <c:v>11.492203</c:v>
                </c:pt>
                <c:pt idx="2156">
                  <c:v>11.740883999999999</c:v>
                </c:pt>
                <c:pt idx="2157">
                  <c:v>12.159197000000001</c:v>
                </c:pt>
                <c:pt idx="2158">
                  <c:v>11.474781999999999</c:v>
                </c:pt>
                <c:pt idx="2159">
                  <c:v>11.812417</c:v>
                </c:pt>
                <c:pt idx="2160">
                  <c:v>11.233506</c:v>
                </c:pt>
                <c:pt idx="2161">
                  <c:v>11.494925</c:v>
                </c:pt>
                <c:pt idx="2162">
                  <c:v>11.828531</c:v>
                </c:pt>
                <c:pt idx="2163">
                  <c:v>11.243304999999999</c:v>
                </c:pt>
                <c:pt idx="2164">
                  <c:v>11.552196</c:v>
                </c:pt>
                <c:pt idx="2165">
                  <c:v>11.835826000000001</c:v>
                </c:pt>
                <c:pt idx="2166">
                  <c:v>11.213362999999999</c:v>
                </c:pt>
                <c:pt idx="2167">
                  <c:v>11.542396999999999</c:v>
                </c:pt>
                <c:pt idx="2168">
                  <c:v>12.105846</c:v>
                </c:pt>
                <c:pt idx="2169">
                  <c:v>10.262302</c:v>
                </c:pt>
                <c:pt idx="2170">
                  <c:v>7.8039924999999997</c:v>
                </c:pt>
                <c:pt idx="2171">
                  <c:v>5.9714977999999999</c:v>
                </c:pt>
                <c:pt idx="2172">
                  <c:v>4.5260034999999998</c:v>
                </c:pt>
                <c:pt idx="2173">
                  <c:v>3.3634138</c:v>
                </c:pt>
                <c:pt idx="2174">
                  <c:v>2.4365760000000001</c:v>
                </c:pt>
                <c:pt idx="2175">
                  <c:v>1.6987300000000001</c:v>
                </c:pt>
                <c:pt idx="2176">
                  <c:v>1.203929</c:v>
                </c:pt>
                <c:pt idx="2177">
                  <c:v>0.91669374000000003</c:v>
                </c:pt>
                <c:pt idx="2178">
                  <c:v>0.73489000000000004</c:v>
                </c:pt>
                <c:pt idx="2179">
                  <c:v>0.61553469999999999</c:v>
                </c:pt>
                <c:pt idx="2180">
                  <c:v>0.52480972000000004</c:v>
                </c:pt>
                <c:pt idx="2181">
                  <c:v>0.44860567000000001</c:v>
                </c:pt>
                <c:pt idx="2182">
                  <c:v>0.38582211999999999</c:v>
                </c:pt>
                <c:pt idx="2183">
                  <c:v>0.33293719999999999</c:v>
                </c:pt>
                <c:pt idx="2184">
                  <c:v>0.28757529999999998</c:v>
                </c:pt>
                <c:pt idx="2185">
                  <c:v>0.25004754000000001</c:v>
                </c:pt>
                <c:pt idx="2186">
                  <c:v>0.21828843000000001</c:v>
                </c:pt>
                <c:pt idx="2187">
                  <c:v>0.19130778000000001</c:v>
                </c:pt>
                <c:pt idx="2188">
                  <c:v>0.16804879</c:v>
                </c:pt>
                <c:pt idx="2189">
                  <c:v>0.14863371</c:v>
                </c:pt>
                <c:pt idx="2190">
                  <c:v>0.13206365</c:v>
                </c:pt>
                <c:pt idx="2191">
                  <c:v>0.11762134</c:v>
                </c:pt>
                <c:pt idx="2192">
                  <c:v>0.10547602</c:v>
                </c:pt>
                <c:pt idx="2193">
                  <c:v>9.4935289000000006E-2</c:v>
                </c:pt>
                <c:pt idx="2194">
                  <c:v>8.5960744000000006E-2</c:v>
                </c:pt>
                <c:pt idx="2195">
                  <c:v>7.8194995000000003E-2</c:v>
                </c:pt>
                <c:pt idx="2196">
                  <c:v>7.1340949000000001E-2</c:v>
                </c:pt>
                <c:pt idx="2197">
                  <c:v>6.5499234000000003E-2</c:v>
                </c:pt>
                <c:pt idx="2198">
                  <c:v>6.0399428999999998E-2</c:v>
                </c:pt>
                <c:pt idx="2199">
                  <c:v>5.5858511E-2</c:v>
                </c:pt>
                <c:pt idx="2200">
                  <c:v>5.1954491999999998E-2</c:v>
                </c:pt>
                <c:pt idx="2201">
                  <c:v>4.8512996000000003E-2</c:v>
                </c:pt>
                <c:pt idx="2202">
                  <c:v>4.5419611999999998E-2</c:v>
                </c:pt>
                <c:pt idx="2203">
                  <c:v>4.2729522999999998E-2</c:v>
                </c:pt>
                <c:pt idx="2204">
                  <c:v>4.0331390000000002E-2</c:v>
                </c:pt>
                <c:pt idx="2205">
                  <c:v>3.8152222E-2</c:v>
                </c:pt>
                <c:pt idx="2206">
                  <c:v>3.6237037999999999E-2</c:v>
                </c:pt>
                <c:pt idx="2207">
                  <c:v>3.4512189999999998E-2</c:v>
                </c:pt>
                <c:pt idx="2208">
                  <c:v>3.2926548999999999E-2</c:v>
                </c:pt>
                <c:pt idx="2209">
                  <c:v>3.1518787999999999E-2</c:v>
                </c:pt>
                <c:pt idx="2210">
                  <c:v>3.0236460999999999E-2</c:v>
                </c:pt>
                <c:pt idx="2211">
                  <c:v>2.9046572E-2</c:v>
                </c:pt>
                <c:pt idx="2212">
                  <c:v>2.7976002E-2</c:v>
                </c:pt>
                <c:pt idx="2213">
                  <c:v>2.6992730999999999E-2</c:v>
                </c:pt>
                <c:pt idx="2214">
                  <c:v>2.6068465999999998E-2</c:v>
                </c:pt>
                <c:pt idx="2215">
                  <c:v>2.5229100000000001E-2</c:v>
                </c:pt>
                <c:pt idx="2216">
                  <c:v>2.4450809E-2</c:v>
                </c:pt>
                <c:pt idx="2217">
                  <c:v>2.3715024000000001E-2</c:v>
                </c:pt>
                <c:pt idx="2218">
                  <c:v>2.3041737E-2</c:v>
                </c:pt>
                <c:pt idx="2219">
                  <c:v>2.2410847000000001E-2</c:v>
                </c:pt>
                <c:pt idx="2220">
                  <c:v>2.1811201999999998E-2</c:v>
                </c:pt>
                <c:pt idx="2221">
                  <c:v>2.1257343000000001E-2</c:v>
                </c:pt>
                <c:pt idx="2222">
                  <c:v>2.0735495999999999E-2</c:v>
                </c:pt>
                <c:pt idx="2223">
                  <c:v>2.0234848999999999E-2</c:v>
                </c:pt>
                <c:pt idx="2224">
                  <c:v>1.977102E-2</c:v>
                </c:pt>
                <c:pt idx="2225">
                  <c:v>1.9330796000000001E-2</c:v>
                </c:pt>
                <c:pt idx="2226">
                  <c:v>1.8905102999999999E-2</c:v>
                </c:pt>
                <c:pt idx="2227">
                  <c:v>1.8508692E-2</c:v>
                </c:pt>
                <c:pt idx="2228">
                  <c:v>1.8130202000000002E-2</c:v>
                </c:pt>
                <c:pt idx="2229">
                  <c:v>1.7765257E-2</c:v>
                </c:pt>
                <c:pt idx="2230">
                  <c:v>1.7421622000000001E-2</c:v>
                </c:pt>
                <c:pt idx="2231">
                  <c:v>1.7093830000000001E-2</c:v>
                </c:pt>
                <c:pt idx="2232">
                  <c:v>1.6772810999999999E-2</c:v>
                </c:pt>
                <c:pt idx="2233">
                  <c:v>1.6471024000000001E-2</c:v>
                </c:pt>
                <c:pt idx="2234">
                  <c:v>1.61806E-2</c:v>
                </c:pt>
                <c:pt idx="2235">
                  <c:v>1.5896296000000001E-2</c:v>
                </c:pt>
                <c:pt idx="2236">
                  <c:v>1.5628158999999999E-2</c:v>
                </c:pt>
                <c:pt idx="2237">
                  <c:v>1.536964E-2</c:v>
                </c:pt>
                <c:pt idx="2238">
                  <c:v>1.5115164E-2</c:v>
                </c:pt>
                <c:pt idx="2239">
                  <c:v>1.4875658E-2</c:v>
                </c:pt>
                <c:pt idx="2240">
                  <c:v>1.4644235E-2</c:v>
                </c:pt>
                <c:pt idx="2241">
                  <c:v>1.4417075999999999E-2</c:v>
                </c:pt>
                <c:pt idx="2242">
                  <c:v>1.4200624E-2</c:v>
                </c:pt>
                <c:pt idx="2243">
                  <c:v>1.3992256999999999E-2</c:v>
                </c:pt>
                <c:pt idx="2244">
                  <c:v>1.3785967E-2</c:v>
                </c:pt>
                <c:pt idx="2245">
                  <c:v>1.3591146E-2</c:v>
                </c:pt>
                <c:pt idx="2246">
                  <c:v>1.3401901000000001E-2</c:v>
                </c:pt>
                <c:pt idx="2247">
                  <c:v>1.3215934E-2</c:v>
                </c:pt>
                <c:pt idx="2248">
                  <c:v>1.3039034999999999E-2</c:v>
                </c:pt>
                <c:pt idx="2249">
                  <c:v>12.101599999999999</c:v>
                </c:pt>
                <c:pt idx="2250">
                  <c:v>11.360785999999999</c:v>
                </c:pt>
                <c:pt idx="2251">
                  <c:v>11.639189999999999</c:v>
                </c:pt>
                <c:pt idx="2252">
                  <c:v>11.948625</c:v>
                </c:pt>
                <c:pt idx="2253">
                  <c:v>11.336614000000001</c:v>
                </c:pt>
                <c:pt idx="2254">
                  <c:v>11.640606</c:v>
                </c:pt>
                <c:pt idx="2255">
                  <c:v>11.890592</c:v>
                </c:pt>
                <c:pt idx="2256">
                  <c:v>11.291212</c:v>
                </c:pt>
                <c:pt idx="2257">
                  <c:v>11.610011</c:v>
                </c:pt>
                <c:pt idx="2258">
                  <c:v>11.959731</c:v>
                </c:pt>
                <c:pt idx="2259">
                  <c:v>11.362310000000001</c:v>
                </c:pt>
                <c:pt idx="2260">
                  <c:v>11.628847</c:v>
                </c:pt>
                <c:pt idx="2261">
                  <c:v>11.974974</c:v>
                </c:pt>
                <c:pt idx="2262">
                  <c:v>11.373851</c:v>
                </c:pt>
                <c:pt idx="2263">
                  <c:v>11.690146</c:v>
                </c:pt>
                <c:pt idx="2264">
                  <c:v>11.958641999999999</c:v>
                </c:pt>
                <c:pt idx="2265">
                  <c:v>11.3438</c:v>
                </c:pt>
                <c:pt idx="2266">
                  <c:v>11.674685</c:v>
                </c:pt>
                <c:pt idx="2267">
                  <c:v>12.095067</c:v>
                </c:pt>
                <c:pt idx="2268">
                  <c:v>11.126587000000001</c:v>
                </c:pt>
                <c:pt idx="2269">
                  <c:v>8.4433372000000002</c:v>
                </c:pt>
                <c:pt idx="2270">
                  <c:v>6.4605538999999998</c:v>
                </c:pt>
                <c:pt idx="2271">
                  <c:v>4.9139622000000003</c:v>
                </c:pt>
                <c:pt idx="2272">
                  <c:v>3.6751654</c:v>
                </c:pt>
                <c:pt idx="2273">
                  <c:v>2.6873179999999999</c:v>
                </c:pt>
                <c:pt idx="2274">
                  <c:v>1.8913409999999999</c:v>
                </c:pt>
                <c:pt idx="2275">
                  <c:v>1.3220337</c:v>
                </c:pt>
                <c:pt idx="2276">
                  <c:v>0.98291625000000005</c:v>
                </c:pt>
                <c:pt idx="2277">
                  <c:v>0.77949977000000004</c:v>
                </c:pt>
                <c:pt idx="2278">
                  <c:v>0.64673596</c:v>
                </c:pt>
                <c:pt idx="2279">
                  <c:v>0.54963209000000002</c:v>
                </c:pt>
                <c:pt idx="2280">
                  <c:v>0.46925658999999997</c:v>
                </c:pt>
                <c:pt idx="2281">
                  <c:v>0.40322409999999997</c:v>
                </c:pt>
                <c:pt idx="2282">
                  <c:v>0.34761096000000002</c:v>
                </c:pt>
                <c:pt idx="2283">
                  <c:v>0.29995100000000002</c:v>
                </c:pt>
                <c:pt idx="2284">
                  <c:v>0.26052038999999999</c:v>
                </c:pt>
                <c:pt idx="2285">
                  <c:v>0.22718703000000001</c:v>
                </c:pt>
                <c:pt idx="2286">
                  <c:v>0.19887445000000001</c:v>
                </c:pt>
                <c:pt idx="2287">
                  <c:v>0.17447461</c:v>
                </c:pt>
                <c:pt idx="2288">
                  <c:v>0.15411630000000001</c:v>
                </c:pt>
                <c:pt idx="2289">
                  <c:v>0.13676023000000001</c:v>
                </c:pt>
                <c:pt idx="2290">
                  <c:v>0.12165740999999999</c:v>
                </c:pt>
                <c:pt idx="2291">
                  <c:v>0.10896514</c:v>
                </c:pt>
                <c:pt idx="2292">
                  <c:v>9.7944214000000002E-2</c:v>
                </c:pt>
                <c:pt idx="2293">
                  <c:v>8.8562330999999994E-2</c:v>
                </c:pt>
                <c:pt idx="2294">
                  <c:v>8.0455894E-2</c:v>
                </c:pt>
                <c:pt idx="2295">
                  <c:v>7.3309125000000003E-2</c:v>
                </c:pt>
                <c:pt idx="2296">
                  <c:v>6.7222446000000005E-2</c:v>
                </c:pt>
                <c:pt idx="2297">
                  <c:v>6.1914599000000001E-2</c:v>
                </c:pt>
                <c:pt idx="2298">
                  <c:v>5.7194267E-2</c:v>
                </c:pt>
                <c:pt idx="2299">
                  <c:v>5.3133455000000003E-2</c:v>
                </c:pt>
                <c:pt idx="2300">
                  <c:v>4.9556688000000002E-2</c:v>
                </c:pt>
                <c:pt idx="2301">
                  <c:v>4.6344207999999998E-2</c:v>
                </c:pt>
                <c:pt idx="2302">
                  <c:v>4.3555344000000003E-2</c:v>
                </c:pt>
                <c:pt idx="2303">
                  <c:v>4.1069689E-2</c:v>
                </c:pt>
                <c:pt idx="2304">
                  <c:v>3.8815348999999999E-2</c:v>
                </c:pt>
                <c:pt idx="2305">
                  <c:v>3.6835588000000002E-2</c:v>
                </c:pt>
                <c:pt idx="2306">
                  <c:v>3.5056217000000001E-2</c:v>
                </c:pt>
                <c:pt idx="2307">
                  <c:v>3.3422388999999997E-2</c:v>
                </c:pt>
                <c:pt idx="2308">
                  <c:v>3.1972779E-2</c:v>
                </c:pt>
                <c:pt idx="2309">
                  <c:v>3.0653851999999999E-2</c:v>
                </c:pt>
                <c:pt idx="2310">
                  <c:v>2.943053E-2</c:v>
                </c:pt>
                <c:pt idx="2311">
                  <c:v>2.8331767000000001E-2</c:v>
                </c:pt>
                <c:pt idx="2312">
                  <c:v>2.7322165999999998E-2</c:v>
                </c:pt>
                <c:pt idx="2313">
                  <c:v>2.6376592000000001E-2</c:v>
                </c:pt>
                <c:pt idx="2314">
                  <c:v>2.5520398E-2</c:v>
                </c:pt>
                <c:pt idx="2315">
                  <c:v>2.4726590999999999E-2</c:v>
                </c:pt>
                <c:pt idx="2316">
                  <c:v>2.3977148E-2</c:v>
                </c:pt>
                <c:pt idx="2317">
                  <c:v>2.3290971000000001E-2</c:v>
                </c:pt>
                <c:pt idx="2318">
                  <c:v>2.2648715E-2</c:v>
                </c:pt>
                <c:pt idx="2319">
                  <c:v>2.2037055E-2</c:v>
                </c:pt>
                <c:pt idx="2320">
                  <c:v>2.1472593000000002E-2</c:v>
                </c:pt>
                <c:pt idx="2321">
                  <c:v>2.0940693999999999E-2</c:v>
                </c:pt>
                <c:pt idx="2322">
                  <c:v>2.0430650000000002E-2</c:v>
                </c:pt>
                <c:pt idx="2323">
                  <c:v>1.9956444E-2</c:v>
                </c:pt>
                <c:pt idx="2324">
                  <c:v>1.9508458999999999E-2</c:v>
                </c:pt>
                <c:pt idx="2325">
                  <c:v>1.9074898999999999E-2</c:v>
                </c:pt>
                <c:pt idx="2326">
                  <c:v>1.8671713999999999E-2</c:v>
                </c:pt>
                <c:pt idx="2327">
                  <c:v>1.8286885999999999E-2</c:v>
                </c:pt>
                <c:pt idx="2328">
                  <c:v>1.7913749999999999E-2</c:v>
                </c:pt>
                <c:pt idx="2329">
                  <c:v>1.7564429999999999E-2</c:v>
                </c:pt>
                <c:pt idx="2330">
                  <c:v>1.7230190999999999E-2</c:v>
                </c:pt>
                <c:pt idx="2331">
                  <c:v>1.6904474999999999E-2</c:v>
                </c:pt>
                <c:pt idx="2332">
                  <c:v>1.6598207E-2</c:v>
                </c:pt>
                <c:pt idx="2333">
                  <c:v>1.6304724E-2</c:v>
                </c:pt>
                <c:pt idx="2334">
                  <c:v>1.6017468999999999E-2</c:v>
                </c:pt>
                <c:pt idx="2335">
                  <c:v>1.5747259E-2</c:v>
                </c:pt>
                <c:pt idx="2336">
                  <c:v>1.5487536E-2</c:v>
                </c:pt>
                <c:pt idx="2337">
                  <c:v>1.5232295E-2</c:v>
                </c:pt>
                <c:pt idx="2338">
                  <c:v>1.4991477E-2</c:v>
                </c:pt>
                <c:pt idx="2339">
                  <c:v>1.475951E-2</c:v>
                </c:pt>
                <c:pt idx="2340">
                  <c:v>1.4530273E-2</c:v>
                </c:pt>
                <c:pt idx="2341">
                  <c:v>1.4312619E-2</c:v>
                </c:pt>
                <c:pt idx="2342">
                  <c:v>1.4102177E-2</c:v>
                </c:pt>
                <c:pt idx="2343">
                  <c:v>1.3895121999999999E-2</c:v>
                </c:pt>
                <c:pt idx="2344">
                  <c:v>1.3698337E-2</c:v>
                </c:pt>
                <c:pt idx="2345">
                  <c:v>1.3506904E-2</c:v>
                </c:pt>
                <c:pt idx="2346">
                  <c:v>1.3320171E-2</c:v>
                </c:pt>
                <c:pt idx="2347">
                  <c:v>1.3140214000000001E-2</c:v>
                </c:pt>
                <c:pt idx="2348">
                  <c:v>12.107480000000001</c:v>
                </c:pt>
                <c:pt idx="2349">
                  <c:v>12.107153</c:v>
                </c:pt>
                <c:pt idx="2350">
                  <c:v>11.498409000000001</c:v>
                </c:pt>
                <c:pt idx="2351">
                  <c:v>11.789987999999999</c:v>
                </c:pt>
                <c:pt idx="2352">
                  <c:v>11.591284</c:v>
                </c:pt>
                <c:pt idx="2353">
                  <c:v>11.490461</c:v>
                </c:pt>
                <c:pt idx="2354">
                  <c:v>11.737617</c:v>
                </c:pt>
                <c:pt idx="2355">
                  <c:v>12.145804999999999</c:v>
                </c:pt>
                <c:pt idx="2356">
                  <c:v>11.464874</c:v>
                </c:pt>
                <c:pt idx="2357">
                  <c:v>11.801964999999999</c:v>
                </c:pt>
                <c:pt idx="2358">
                  <c:v>12.182062</c:v>
                </c:pt>
                <c:pt idx="2359">
                  <c:v>11.487956000000001</c:v>
                </c:pt>
                <c:pt idx="2360">
                  <c:v>11.820039</c:v>
                </c:pt>
                <c:pt idx="2361">
                  <c:v>11.237970000000001</c:v>
                </c:pt>
                <c:pt idx="2362">
                  <c:v>11.484254999999999</c:v>
                </c:pt>
                <c:pt idx="2363">
                  <c:v>11.804251000000001</c:v>
                </c:pt>
                <c:pt idx="2364">
                  <c:v>11.207157</c:v>
                </c:pt>
                <c:pt idx="2365">
                  <c:v>11.527915</c:v>
                </c:pt>
                <c:pt idx="2366">
                  <c:v>11.904529</c:v>
                </c:pt>
                <c:pt idx="2367">
                  <c:v>11.036108</c:v>
                </c:pt>
                <c:pt idx="2368">
                  <c:v>8.3778685999999993</c:v>
                </c:pt>
                <c:pt idx="2369">
                  <c:v>6.4091933000000001</c:v>
                </c:pt>
                <c:pt idx="2370">
                  <c:v>4.8738963000000002</c:v>
                </c:pt>
                <c:pt idx="2371">
                  <c:v>3.6429271000000001</c:v>
                </c:pt>
                <c:pt idx="2372">
                  <c:v>2.6613597000000002</c:v>
                </c:pt>
                <c:pt idx="2373">
                  <c:v>1.8704521000000001</c:v>
                </c:pt>
                <c:pt idx="2374">
                  <c:v>1.3088637999999999</c:v>
                </c:pt>
                <c:pt idx="2375">
                  <c:v>0.97938893000000005</c:v>
                </c:pt>
                <c:pt idx="2376">
                  <c:v>0.77436976000000002</c:v>
                </c:pt>
                <c:pt idx="2377">
                  <c:v>0.64324903</c:v>
                </c:pt>
                <c:pt idx="2378">
                  <c:v>0.54694430000000005</c:v>
                </c:pt>
                <c:pt idx="2379">
                  <c:v>0.46703603999999999</c:v>
                </c:pt>
                <c:pt idx="2380">
                  <c:v>0.4013409</c:v>
                </c:pt>
                <c:pt idx="2381">
                  <c:v>0.34601922000000002</c:v>
                </c:pt>
                <c:pt idx="2382">
                  <c:v>0.29858089999999998</c:v>
                </c:pt>
                <c:pt idx="2383">
                  <c:v>0.25937081000000001</c:v>
                </c:pt>
                <c:pt idx="2384">
                  <c:v>0.22621431</c:v>
                </c:pt>
                <c:pt idx="2385">
                  <c:v>0.19805238999999999</c:v>
                </c:pt>
                <c:pt idx="2386">
                  <c:v>0.17379555999999999</c:v>
                </c:pt>
                <c:pt idx="2387">
                  <c:v>0.15353878000000001</c:v>
                </c:pt>
                <c:pt idx="2388">
                  <c:v>0.13626347</c:v>
                </c:pt>
                <c:pt idx="2389">
                  <c:v>0.12122508999999999</c:v>
                </c:pt>
                <c:pt idx="2390">
                  <c:v>0.10859394999999999</c:v>
                </c:pt>
                <c:pt idx="2391">
                  <c:v>9.7630843999999994E-2</c:v>
                </c:pt>
                <c:pt idx="2392">
                  <c:v>8.8290483000000003E-2</c:v>
                </c:pt>
                <c:pt idx="2393">
                  <c:v>8.0218025999999998E-2</c:v>
                </c:pt>
                <c:pt idx="2394">
                  <c:v>7.3104035999999997E-2</c:v>
                </c:pt>
                <c:pt idx="2395">
                  <c:v>6.7047728000000001E-2</c:v>
                </c:pt>
                <c:pt idx="2396">
                  <c:v>6.1757038E-2</c:v>
                </c:pt>
                <c:pt idx="2397">
                  <c:v>5.7057359000000002E-2</c:v>
                </c:pt>
                <c:pt idx="2398">
                  <c:v>5.3017635E-2</c:v>
                </c:pt>
                <c:pt idx="2399">
                  <c:v>4.9459225000000002E-2</c:v>
                </c:pt>
                <c:pt idx="2400">
                  <c:v>4.6263571000000003E-2</c:v>
                </c:pt>
                <c:pt idx="2401">
                  <c:v>4.3488037E-2</c:v>
                </c:pt>
                <c:pt idx="2402">
                  <c:v>4.1017132999999997E-2</c:v>
                </c:pt>
                <c:pt idx="2403">
                  <c:v>3.8774261999999997E-2</c:v>
                </c:pt>
                <c:pt idx="2404">
                  <c:v>3.6804120000000003E-2</c:v>
                </c:pt>
                <c:pt idx="2405">
                  <c:v>3.5034583000000001E-2</c:v>
                </c:pt>
                <c:pt idx="2406">
                  <c:v>3.3410259999999997E-2</c:v>
                </c:pt>
                <c:pt idx="2407">
                  <c:v>3.1966661E-2</c:v>
                </c:pt>
                <c:pt idx="2408">
                  <c:v>3.0651993999999998E-2</c:v>
                </c:pt>
                <c:pt idx="2409">
                  <c:v>2.9432715000000002E-2</c:v>
                </c:pt>
                <c:pt idx="2410">
                  <c:v>2.8338650999999999E-2</c:v>
                </c:pt>
                <c:pt idx="2411">
                  <c:v>2.7333420000000001E-2</c:v>
                </c:pt>
                <c:pt idx="2412">
                  <c:v>2.6390796000000001E-2</c:v>
                </c:pt>
                <c:pt idx="2413">
                  <c:v>2.5537661999999999E-2</c:v>
                </c:pt>
                <c:pt idx="2414">
                  <c:v>2.4744510000000001E-2</c:v>
                </c:pt>
                <c:pt idx="2415">
                  <c:v>2.3994740000000001E-2</c:v>
                </c:pt>
                <c:pt idx="2416">
                  <c:v>2.3308781000000001E-2</c:v>
                </c:pt>
                <c:pt idx="2417">
                  <c:v>2.2666416000000002E-2</c:v>
                </c:pt>
                <c:pt idx="2418">
                  <c:v>2.2053554E-2</c:v>
                </c:pt>
                <c:pt idx="2419">
                  <c:v>2.1488874000000002E-2</c:v>
                </c:pt>
                <c:pt idx="2420">
                  <c:v>2.0955445E-2</c:v>
                </c:pt>
                <c:pt idx="2421">
                  <c:v>2.0445073000000001E-2</c:v>
                </c:pt>
                <c:pt idx="2422">
                  <c:v>1.9971741000000001E-2</c:v>
                </c:pt>
                <c:pt idx="2423">
                  <c:v>1.952168E-2</c:v>
                </c:pt>
                <c:pt idx="2424">
                  <c:v>1.9088448000000001E-2</c:v>
                </c:pt>
                <c:pt idx="2425">
                  <c:v>1.8686136999999998E-2</c:v>
                </c:pt>
                <c:pt idx="2426">
                  <c:v>1.8300325999999999E-2</c:v>
                </c:pt>
                <c:pt idx="2427">
                  <c:v>1.7927845000000001E-2</c:v>
                </c:pt>
                <c:pt idx="2428">
                  <c:v>1.7578197E-2</c:v>
                </c:pt>
                <c:pt idx="2429">
                  <c:v>1.7243630999999999E-2</c:v>
                </c:pt>
                <c:pt idx="2430">
                  <c:v>1.6918352000000001E-2</c:v>
                </c:pt>
                <c:pt idx="2431">
                  <c:v>1.6613286000000001E-2</c:v>
                </c:pt>
                <c:pt idx="2432">
                  <c:v>1.6318818999999998E-2</c:v>
                </c:pt>
                <c:pt idx="2433">
                  <c:v>1.603069E-2</c:v>
                </c:pt>
                <c:pt idx="2434">
                  <c:v>1.5761463999999999E-2</c:v>
                </c:pt>
                <c:pt idx="2435">
                  <c:v>1.5500866E-2</c:v>
                </c:pt>
                <c:pt idx="2436">
                  <c:v>1.5246717999999999E-2</c:v>
                </c:pt>
                <c:pt idx="2437">
                  <c:v>1.5005025999999999E-2</c:v>
                </c:pt>
                <c:pt idx="2438">
                  <c:v>1.4772185E-2</c:v>
                </c:pt>
                <c:pt idx="2439">
                  <c:v>1.4542838000000001E-2</c:v>
                </c:pt>
                <c:pt idx="2440">
                  <c:v>1.4325948999999999E-2</c:v>
                </c:pt>
                <c:pt idx="2441">
                  <c:v>1.4115179E-2</c:v>
                </c:pt>
                <c:pt idx="2442">
                  <c:v>1.3907905E-2</c:v>
                </c:pt>
                <c:pt idx="2443">
                  <c:v>1.3710465E-2</c:v>
                </c:pt>
                <c:pt idx="2444">
                  <c:v>1.3518595E-2</c:v>
                </c:pt>
                <c:pt idx="2445">
                  <c:v>1.3328803E-2</c:v>
                </c:pt>
                <c:pt idx="2446">
                  <c:v>1.3148846E-2</c:v>
                </c:pt>
                <c:pt idx="2447">
                  <c:v>12.103994999999999</c:v>
                </c:pt>
                <c:pt idx="2448">
                  <c:v>12.108677</c:v>
                </c:pt>
                <c:pt idx="2449">
                  <c:v>11.543158999999999</c:v>
                </c:pt>
                <c:pt idx="2450">
                  <c:v>11.84127</c:v>
                </c:pt>
                <c:pt idx="2451">
                  <c:v>11.239603000000001</c:v>
                </c:pt>
                <c:pt idx="2452">
                  <c:v>11.537062000000001</c:v>
                </c:pt>
                <c:pt idx="2453">
                  <c:v>11.786504000000001</c:v>
                </c:pt>
                <c:pt idx="2454">
                  <c:v>11.342929</c:v>
                </c:pt>
                <c:pt idx="2455">
                  <c:v>11.509188</c:v>
                </c:pt>
                <c:pt idx="2456">
                  <c:v>11.848238</c:v>
                </c:pt>
                <c:pt idx="2457">
                  <c:v>11.211403000000001</c:v>
                </c:pt>
                <c:pt idx="2458">
                  <c:v>11.534121000000001</c:v>
                </c:pt>
                <c:pt idx="2459">
                  <c:v>11.872845</c:v>
                </c:pt>
                <c:pt idx="2460">
                  <c:v>11.286856999999999</c:v>
                </c:pt>
                <c:pt idx="2461">
                  <c:v>11.536844</c:v>
                </c:pt>
                <c:pt idx="2462">
                  <c:v>11.860977</c:v>
                </c:pt>
                <c:pt idx="2463">
                  <c:v>11.256262</c:v>
                </c:pt>
                <c:pt idx="2464">
                  <c:v>11.57517</c:v>
                </c:pt>
                <c:pt idx="2465">
                  <c:v>11.939806000000001</c:v>
                </c:pt>
                <c:pt idx="2466">
                  <c:v>11.917377</c:v>
                </c:pt>
                <c:pt idx="2467">
                  <c:v>9.0173986999999993</c:v>
                </c:pt>
                <c:pt idx="2468">
                  <c:v>6.8945534999999998</c:v>
                </c:pt>
                <c:pt idx="2469">
                  <c:v>5.2542454000000003</c:v>
                </c:pt>
                <c:pt idx="2470">
                  <c:v>3.9616997</c:v>
                </c:pt>
                <c:pt idx="2471">
                  <c:v>2.9087002000000002</c:v>
                </c:pt>
                <c:pt idx="2472">
                  <c:v>2.0680127000000001</c:v>
                </c:pt>
                <c:pt idx="2473">
                  <c:v>1.4334444</c:v>
                </c:pt>
                <c:pt idx="2474">
                  <c:v>1.0516023000000001</c:v>
                </c:pt>
                <c:pt idx="2475">
                  <c:v>0.82054072</c:v>
                </c:pt>
                <c:pt idx="2476">
                  <c:v>0.67475929000000001</c:v>
                </c:pt>
                <c:pt idx="2477">
                  <c:v>0.57123389999999996</c:v>
                </c:pt>
                <c:pt idx="2478">
                  <c:v>0.48715202000000002</c:v>
                </c:pt>
                <c:pt idx="2479">
                  <c:v>0.41829523000000002</c:v>
                </c:pt>
                <c:pt idx="2480">
                  <c:v>0.36034039000000001</c:v>
                </c:pt>
                <c:pt idx="2481">
                  <c:v>0.31064981000000003</c:v>
                </c:pt>
                <c:pt idx="2482">
                  <c:v>0.26958926</c:v>
                </c:pt>
                <c:pt idx="2483">
                  <c:v>0.2348749</c:v>
                </c:pt>
                <c:pt idx="2484">
                  <c:v>0.20497605999999999</c:v>
                </c:pt>
                <c:pt idx="2485">
                  <c:v>0.1800533</c:v>
                </c:pt>
                <c:pt idx="2486">
                  <c:v>0.15888057</c:v>
                </c:pt>
                <c:pt idx="2487">
                  <c:v>0.14083995999999999</c:v>
                </c:pt>
                <c:pt idx="2488">
                  <c:v>0.12514652000000001</c:v>
                </c:pt>
                <c:pt idx="2489">
                  <c:v>0.11196734999999999</c:v>
                </c:pt>
                <c:pt idx="2490">
                  <c:v>0.10064626</c:v>
                </c:pt>
                <c:pt idx="2491">
                  <c:v>9.0798208000000005E-2</c:v>
                </c:pt>
                <c:pt idx="2492">
                  <c:v>8.2393152999999997E-2</c:v>
                </c:pt>
                <c:pt idx="2493">
                  <c:v>7.4991798999999998E-2</c:v>
                </c:pt>
                <c:pt idx="2494">
                  <c:v>6.8690957999999996E-2</c:v>
                </c:pt>
                <c:pt idx="2495">
                  <c:v>6.3204246000000006E-2</c:v>
                </c:pt>
                <c:pt idx="2496">
                  <c:v>5.8326465000000001E-2</c:v>
                </c:pt>
                <c:pt idx="2497">
                  <c:v>5.4134972000000003E-2</c:v>
                </c:pt>
                <c:pt idx="2498">
                  <c:v>5.0446865E-2</c:v>
                </c:pt>
                <c:pt idx="2499">
                  <c:v>4.7135388E-2</c:v>
                </c:pt>
                <c:pt idx="2500">
                  <c:v>4.4262284999999998E-2</c:v>
                </c:pt>
                <c:pt idx="2501">
                  <c:v>4.1702654999999998E-2</c:v>
                </c:pt>
                <c:pt idx="2502">
                  <c:v>3.9381337000000002E-2</c:v>
                </c:pt>
                <c:pt idx="2503">
                  <c:v>3.7347489999999997E-2</c:v>
                </c:pt>
                <c:pt idx="2504">
                  <c:v>3.5520916999999999E-2</c:v>
                </c:pt>
                <c:pt idx="2505">
                  <c:v>3.3843603E-2</c:v>
                </c:pt>
                <c:pt idx="2506">
                  <c:v>3.2357389E-2</c:v>
                </c:pt>
                <c:pt idx="2507">
                  <c:v>3.1006774000000001E-2</c:v>
                </c:pt>
                <c:pt idx="2508">
                  <c:v>2.9754935E-2</c:v>
                </c:pt>
                <c:pt idx="2509">
                  <c:v>2.8630823E-2</c:v>
                </c:pt>
                <c:pt idx="2510">
                  <c:v>2.759926E-2</c:v>
                </c:pt>
                <c:pt idx="2511">
                  <c:v>2.6634127E-2</c:v>
                </c:pt>
                <c:pt idx="2512">
                  <c:v>2.5758921000000001E-2</c:v>
                </c:pt>
                <c:pt idx="2513">
                  <c:v>2.4949162E-2</c:v>
                </c:pt>
                <c:pt idx="2514">
                  <c:v>2.4184859999999999E-2</c:v>
                </c:pt>
                <c:pt idx="2515">
                  <c:v>2.3485678999999999E-2</c:v>
                </c:pt>
                <c:pt idx="2516">
                  <c:v>2.2833043000000001E-2</c:v>
                </c:pt>
                <c:pt idx="2517">
                  <c:v>2.2209910999999999E-2</c:v>
                </c:pt>
                <c:pt idx="2518">
                  <c:v>2.1636926000000001E-2</c:v>
                </c:pt>
                <c:pt idx="2519">
                  <c:v>2.1096833999999998E-2</c:v>
                </c:pt>
                <c:pt idx="2520">
                  <c:v>2.0578156E-2</c:v>
                </c:pt>
                <c:pt idx="2521">
                  <c:v>2.009816E-2</c:v>
                </c:pt>
                <c:pt idx="2522">
                  <c:v>1.9643180999999999E-2</c:v>
                </c:pt>
                <c:pt idx="2523">
                  <c:v>1.9203831000000001E-2</c:v>
                </c:pt>
                <c:pt idx="2524">
                  <c:v>1.8795947E-2</c:v>
                </c:pt>
                <c:pt idx="2525">
                  <c:v>1.8405984E-2</c:v>
                </c:pt>
                <c:pt idx="2526">
                  <c:v>1.8028696E-2</c:v>
                </c:pt>
                <c:pt idx="2527">
                  <c:v>1.7675224E-2</c:v>
                </c:pt>
                <c:pt idx="2528">
                  <c:v>1.7337707000000001E-2</c:v>
                </c:pt>
                <c:pt idx="2529">
                  <c:v>1.7008932000000001E-2</c:v>
                </c:pt>
                <c:pt idx="2530">
                  <c:v>1.6699822999999999E-2</c:v>
                </c:pt>
                <c:pt idx="2531">
                  <c:v>1.6404701000000001E-2</c:v>
                </c:pt>
                <c:pt idx="2532">
                  <c:v>1.6113948999999999E-2</c:v>
                </c:pt>
                <c:pt idx="2533">
                  <c:v>1.5841008E-2</c:v>
                </c:pt>
                <c:pt idx="2534">
                  <c:v>1.5578771E-2</c:v>
                </c:pt>
                <c:pt idx="2535">
                  <c:v>1.5320907999999999E-2</c:v>
                </c:pt>
                <c:pt idx="2536">
                  <c:v>1.5077795999999999E-2</c:v>
                </c:pt>
                <c:pt idx="2537">
                  <c:v>1.4841349E-2</c:v>
                </c:pt>
                <c:pt idx="2538">
                  <c:v>1.4611018999999999E-2</c:v>
                </c:pt>
                <c:pt idx="2539">
                  <c:v>1.4392054E-2</c:v>
                </c:pt>
                <c:pt idx="2540">
                  <c:v>1.4179973E-2</c:v>
                </c:pt>
                <c:pt idx="2541">
                  <c:v>1.3970186000000001E-2</c:v>
                </c:pt>
                <c:pt idx="2542">
                  <c:v>1.3771653E-2</c:v>
                </c:pt>
                <c:pt idx="2543">
                  <c:v>1.3579455000000001E-2</c:v>
                </c:pt>
                <c:pt idx="2544">
                  <c:v>1.3387915E-2</c:v>
                </c:pt>
                <c:pt idx="2545">
                  <c:v>1.3205991E-2</c:v>
                </c:pt>
                <c:pt idx="2546">
                  <c:v>1.3029311E-2</c:v>
                </c:pt>
                <c:pt idx="2547">
                  <c:v>11.346413999999999</c:v>
                </c:pt>
                <c:pt idx="2548">
                  <c:v>11.495251</c:v>
                </c:pt>
                <c:pt idx="2549">
                  <c:v>11.796847</c:v>
                </c:pt>
                <c:pt idx="2550">
                  <c:v>11.235248</c:v>
                </c:pt>
                <c:pt idx="2551">
                  <c:v>11.498518000000001</c:v>
                </c:pt>
                <c:pt idx="2552">
                  <c:v>11.746981</c:v>
                </c:pt>
                <c:pt idx="2553">
                  <c:v>12.156475</c:v>
                </c:pt>
                <c:pt idx="2554">
                  <c:v>11.468031999999999</c:v>
                </c:pt>
                <c:pt idx="2555">
                  <c:v>11.804577999999999</c:v>
                </c:pt>
                <c:pt idx="2556">
                  <c:v>12.192405000000001</c:v>
                </c:pt>
                <c:pt idx="2557">
                  <c:v>11.494707</c:v>
                </c:pt>
                <c:pt idx="2558">
                  <c:v>11.828531</c:v>
                </c:pt>
                <c:pt idx="2559">
                  <c:v>11.248858</c:v>
                </c:pt>
                <c:pt idx="2560">
                  <c:v>11.555897999999999</c:v>
                </c:pt>
                <c:pt idx="2561">
                  <c:v>11.813941</c:v>
                </c:pt>
                <c:pt idx="2562">
                  <c:v>11.212491999999999</c:v>
                </c:pt>
                <c:pt idx="2563">
                  <c:v>11.52933</c:v>
                </c:pt>
                <c:pt idx="2564">
                  <c:v>11.886782</c:v>
                </c:pt>
                <c:pt idx="2565">
                  <c:v>12.104213</c:v>
                </c:pt>
                <c:pt idx="2566">
                  <c:v>9.7201736000000007</c:v>
                </c:pt>
                <c:pt idx="2567">
                  <c:v>7.4244715000000001</c:v>
                </c:pt>
                <c:pt idx="2568">
                  <c:v>5.6509913999999997</c:v>
                </c:pt>
                <c:pt idx="2569">
                  <c:v>4.2926720999999999</c:v>
                </c:pt>
                <c:pt idx="2570">
                  <c:v>3.1750001000000001</c:v>
                </c:pt>
                <c:pt idx="2571">
                  <c:v>2.2836058000000001</c:v>
                </c:pt>
                <c:pt idx="2572">
                  <c:v>1.5784233000000001</c:v>
                </c:pt>
                <c:pt idx="2573">
                  <c:v>1.1378611000000001</c:v>
                </c:pt>
                <c:pt idx="2574">
                  <c:v>0.87316914000000001</c:v>
                </c:pt>
                <c:pt idx="2575">
                  <c:v>0.70943767000000002</c:v>
                </c:pt>
                <c:pt idx="2576">
                  <c:v>0.59713596999999996</c:v>
                </c:pt>
                <c:pt idx="2577">
                  <c:v>0.50839246000000005</c:v>
                </c:pt>
                <c:pt idx="2578">
                  <c:v>0.43617320999999998</c:v>
                </c:pt>
                <c:pt idx="2579">
                  <c:v>0.37536893999999998</c:v>
                </c:pt>
                <c:pt idx="2580">
                  <c:v>0.32325912000000001</c:v>
                </c:pt>
                <c:pt idx="2581">
                  <c:v>0.28020294000000001</c:v>
                </c:pt>
                <c:pt idx="2582">
                  <c:v>0.24386189</c:v>
                </c:pt>
                <c:pt idx="2583">
                  <c:v>0.21253947000000001</c:v>
                </c:pt>
                <c:pt idx="2584">
                  <c:v>0.18647257</c:v>
                </c:pt>
                <c:pt idx="2585">
                  <c:v>0.1643435</c:v>
                </c:pt>
                <c:pt idx="2586">
                  <c:v>0.14547974</c:v>
                </c:pt>
                <c:pt idx="2587">
                  <c:v>0.12908217999999999</c:v>
                </c:pt>
                <c:pt idx="2588">
                  <c:v>0.11532982999999999</c:v>
                </c:pt>
                <c:pt idx="2589">
                  <c:v>0.10350545999999999</c:v>
                </c:pt>
                <c:pt idx="2590">
                  <c:v>9.3242888999999995E-2</c:v>
                </c:pt>
                <c:pt idx="2591">
                  <c:v>8.4495727000000007E-2</c:v>
                </c:pt>
                <c:pt idx="2592">
                  <c:v>7.6799033000000003E-2</c:v>
                </c:pt>
                <c:pt idx="2593">
                  <c:v>7.0252342999999995E-2</c:v>
                </c:pt>
                <c:pt idx="2594">
                  <c:v>6.4551147000000003E-2</c:v>
                </c:pt>
                <c:pt idx="2595">
                  <c:v>5.9491550999999997E-2</c:v>
                </c:pt>
                <c:pt idx="2596">
                  <c:v>5.5149057000000001E-2</c:v>
                </c:pt>
                <c:pt idx="2597">
                  <c:v>5.1329608999999998E-2</c:v>
                </c:pt>
                <c:pt idx="2598">
                  <c:v>4.7908543999999997E-2</c:v>
                </c:pt>
                <c:pt idx="2599">
                  <c:v>4.4941579000000002E-2</c:v>
                </c:pt>
                <c:pt idx="2600">
                  <c:v>4.2305688000000001E-2</c:v>
                </c:pt>
                <c:pt idx="2601">
                  <c:v>3.9919573999999999E-2</c:v>
                </c:pt>
                <c:pt idx="2602">
                  <c:v>3.7826943000000002E-2</c:v>
                </c:pt>
                <c:pt idx="2603">
                  <c:v>3.5948144000000001E-2</c:v>
                </c:pt>
                <c:pt idx="2604">
                  <c:v>3.4227993999999998E-2</c:v>
                </c:pt>
                <c:pt idx="2605">
                  <c:v>3.2703650000000001E-2</c:v>
                </c:pt>
                <c:pt idx="2606">
                  <c:v>3.1319159999999999E-2</c:v>
                </c:pt>
                <c:pt idx="2607">
                  <c:v>3.0039895E-2</c:v>
                </c:pt>
                <c:pt idx="2608">
                  <c:v>2.8893603E-2</c:v>
                </c:pt>
                <c:pt idx="2609">
                  <c:v>2.7840515E-2</c:v>
                </c:pt>
                <c:pt idx="2610">
                  <c:v>2.6856260999999999E-2</c:v>
                </c:pt>
                <c:pt idx="2611">
                  <c:v>2.5967615999999999E-2</c:v>
                </c:pt>
                <c:pt idx="2612">
                  <c:v>2.5143761000000001E-2</c:v>
                </c:pt>
                <c:pt idx="2613">
                  <c:v>2.4365911000000001E-2</c:v>
                </c:pt>
                <c:pt idx="2614">
                  <c:v>2.3654709999999999E-2</c:v>
                </c:pt>
                <c:pt idx="2615">
                  <c:v>2.2991804000000001E-2</c:v>
                </c:pt>
                <c:pt idx="2616">
                  <c:v>2.2360366999999999E-2</c:v>
                </c:pt>
                <c:pt idx="2617">
                  <c:v>2.1780061999999999E-2</c:v>
                </c:pt>
                <c:pt idx="2618">
                  <c:v>2.1232540000000001E-2</c:v>
                </c:pt>
                <c:pt idx="2619">
                  <c:v>2.0708508E-2</c:v>
                </c:pt>
                <c:pt idx="2620">
                  <c:v>2.022272E-2</c:v>
                </c:pt>
                <c:pt idx="2621">
                  <c:v>1.9763372000000001E-2</c:v>
                </c:pt>
                <c:pt idx="2622">
                  <c:v>1.9319978000000002E-2</c:v>
                </c:pt>
                <c:pt idx="2623">
                  <c:v>1.8906305000000002E-2</c:v>
                </c:pt>
                <c:pt idx="2624">
                  <c:v>1.8512626000000001E-2</c:v>
                </c:pt>
                <c:pt idx="2625">
                  <c:v>1.8130747999999999E-2</c:v>
                </c:pt>
                <c:pt idx="2626">
                  <c:v>1.7773343E-2</c:v>
                </c:pt>
                <c:pt idx="2627">
                  <c:v>1.7431893E-2</c:v>
                </c:pt>
                <c:pt idx="2628">
                  <c:v>1.7099949E-2</c:v>
                </c:pt>
                <c:pt idx="2629">
                  <c:v>1.6787017000000001E-2</c:v>
                </c:pt>
                <c:pt idx="2630">
                  <c:v>1.6487631999999999E-2</c:v>
                </c:pt>
                <c:pt idx="2631">
                  <c:v>1.6193384000000002E-2</c:v>
                </c:pt>
                <c:pt idx="2632">
                  <c:v>1.5916837E-2</c:v>
                </c:pt>
                <c:pt idx="2633">
                  <c:v>1.5649137E-2</c:v>
                </c:pt>
                <c:pt idx="2634">
                  <c:v>1.5387669E-2</c:v>
                </c:pt>
                <c:pt idx="2635">
                  <c:v>1.5140841E-2</c:v>
                </c:pt>
                <c:pt idx="2636">
                  <c:v>1.4902209E-2</c:v>
                </c:pt>
                <c:pt idx="2637">
                  <c:v>1.4667398999999999E-2</c:v>
                </c:pt>
                <c:pt idx="2638">
                  <c:v>1.4445156000000001E-2</c:v>
                </c:pt>
                <c:pt idx="2639">
                  <c:v>1.4229688000000001E-2</c:v>
                </c:pt>
                <c:pt idx="2640">
                  <c:v>1.4017497E-2</c:v>
                </c:pt>
                <c:pt idx="2641">
                  <c:v>1.3815796E-2</c:v>
                </c:pt>
                <c:pt idx="2642">
                  <c:v>1.3620975E-2</c:v>
                </c:pt>
                <c:pt idx="2643">
                  <c:v>1.3428343000000001E-2</c:v>
                </c:pt>
                <c:pt idx="2644">
                  <c:v>1.3243576999999999E-2</c:v>
                </c:pt>
                <c:pt idx="2645">
                  <c:v>1.3065805E-2</c:v>
                </c:pt>
                <c:pt idx="2646">
                  <c:v>12.106173</c:v>
                </c:pt>
                <c:pt idx="2647">
                  <c:v>11.911823999999999</c:v>
                </c:pt>
                <c:pt idx="2648">
                  <c:v>11.281631000000001</c:v>
                </c:pt>
                <c:pt idx="2649">
                  <c:v>11.578870999999999</c:v>
                </c:pt>
                <c:pt idx="2650">
                  <c:v>11.896907000000001</c:v>
                </c:pt>
                <c:pt idx="2651">
                  <c:v>11.232091</c:v>
                </c:pt>
                <c:pt idx="2652">
                  <c:v>11.531834999999999</c:v>
                </c:pt>
                <c:pt idx="2653">
                  <c:v>11.859453</c:v>
                </c:pt>
                <c:pt idx="2654">
                  <c:v>11.276078</c:v>
                </c:pt>
                <c:pt idx="2655">
                  <c:v>11.593788</c:v>
                </c:pt>
                <c:pt idx="2656">
                  <c:v>11.875132000000001</c:v>
                </c:pt>
                <c:pt idx="2657">
                  <c:v>11.293498</c:v>
                </c:pt>
                <c:pt idx="2658">
                  <c:v>11.614693000000001</c:v>
                </c:pt>
                <c:pt idx="2659">
                  <c:v>11.952762</c:v>
                </c:pt>
                <c:pt idx="2660">
                  <c:v>11.289796000000001</c:v>
                </c:pt>
                <c:pt idx="2661">
                  <c:v>11.624492</c:v>
                </c:pt>
                <c:pt idx="2662">
                  <c:v>11.925325000000001</c:v>
                </c:pt>
                <c:pt idx="2663">
                  <c:v>11.343365</c:v>
                </c:pt>
                <c:pt idx="2664">
                  <c:v>12.103994999999999</c:v>
                </c:pt>
                <c:pt idx="2665">
                  <c:v>10.029192</c:v>
                </c:pt>
                <c:pt idx="2666">
                  <c:v>7.6679861000000002</c:v>
                </c:pt>
                <c:pt idx="2667">
                  <c:v>5.8646222999999997</c:v>
                </c:pt>
                <c:pt idx="2668">
                  <c:v>4.4405511999999998</c:v>
                </c:pt>
                <c:pt idx="2669">
                  <c:v>3.2946312</c:v>
                </c:pt>
                <c:pt idx="2670">
                  <c:v>2.3806145000000001</c:v>
                </c:pt>
                <c:pt idx="2671">
                  <c:v>1.6475219000000001</c:v>
                </c:pt>
                <c:pt idx="2672">
                  <c:v>1.1797042</c:v>
                </c:pt>
                <c:pt idx="2673">
                  <c:v>0.89834851000000004</c:v>
                </c:pt>
                <c:pt idx="2674">
                  <c:v>0.72573812000000004</c:v>
                </c:pt>
                <c:pt idx="2675">
                  <c:v>0.60893200999999997</c:v>
                </c:pt>
                <c:pt idx="2676">
                  <c:v>0.51796244999999996</c:v>
                </c:pt>
                <c:pt idx="2677">
                  <c:v>0.44414819999999999</c:v>
                </c:pt>
                <c:pt idx="2678">
                  <c:v>0.38209174000000001</c:v>
                </c:pt>
                <c:pt idx="2679">
                  <c:v>0.32886183000000002</c:v>
                </c:pt>
                <c:pt idx="2680">
                  <c:v>0.28491478999999997</c:v>
                </c:pt>
                <c:pt idx="2681">
                  <c:v>0.24779314999999999</c:v>
                </c:pt>
                <c:pt idx="2682">
                  <c:v>0.21634300000000001</c:v>
                </c:pt>
                <c:pt idx="2683">
                  <c:v>0.18919968000000001</c:v>
                </c:pt>
                <c:pt idx="2684">
                  <c:v>0.16665901999999999</c:v>
                </c:pt>
                <c:pt idx="2685">
                  <c:v>0.14745357000000001</c:v>
                </c:pt>
                <c:pt idx="2686">
                  <c:v>0.13078089000000001</c:v>
                </c:pt>
                <c:pt idx="2687">
                  <c:v>0.11678727</c:v>
                </c:pt>
                <c:pt idx="2688">
                  <c:v>0.10477185</c:v>
                </c:pt>
                <c:pt idx="2689">
                  <c:v>9.4337936999999997E-2</c:v>
                </c:pt>
                <c:pt idx="2690">
                  <c:v>8.5443487999999998E-2</c:v>
                </c:pt>
                <c:pt idx="2691">
                  <c:v>7.7614038999999996E-2</c:v>
                </c:pt>
                <c:pt idx="2692">
                  <c:v>7.0958519999999997E-2</c:v>
                </c:pt>
                <c:pt idx="2693">
                  <c:v>6.5170131000000006E-2</c:v>
                </c:pt>
                <c:pt idx="2694">
                  <c:v>6.0032411000000001E-2</c:v>
                </c:pt>
                <c:pt idx="2695">
                  <c:v>5.5621954000000001E-2</c:v>
                </c:pt>
                <c:pt idx="2696">
                  <c:v>5.1749623000000002E-2</c:v>
                </c:pt>
                <c:pt idx="2697">
                  <c:v>4.8275673999999998E-2</c:v>
                </c:pt>
                <c:pt idx="2698">
                  <c:v>4.5266095999999999E-2</c:v>
                </c:pt>
                <c:pt idx="2699">
                  <c:v>4.2595346999999999E-2</c:v>
                </c:pt>
                <c:pt idx="2700">
                  <c:v>4.0174705999999998E-2</c:v>
                </c:pt>
                <c:pt idx="2701">
                  <c:v>3.8054976999999997E-2</c:v>
                </c:pt>
                <c:pt idx="2702">
                  <c:v>3.6154216000000003E-2</c:v>
                </c:pt>
                <c:pt idx="2703">
                  <c:v>3.4411230000000001E-2</c:v>
                </c:pt>
                <c:pt idx="2704">
                  <c:v>3.2868966999999999E-2</c:v>
                </c:pt>
                <c:pt idx="2705">
                  <c:v>3.1468853999999997E-2</c:v>
                </c:pt>
                <c:pt idx="2706">
                  <c:v>3.0173525E-2</c:v>
                </c:pt>
                <c:pt idx="2707">
                  <c:v>2.9013356000000001E-2</c:v>
                </c:pt>
                <c:pt idx="2708">
                  <c:v>2.7949997000000001E-2</c:v>
                </c:pt>
                <c:pt idx="2709">
                  <c:v>2.6956345999999999E-2</c:v>
                </c:pt>
                <c:pt idx="2710">
                  <c:v>2.6056883999999999E-2</c:v>
                </c:pt>
                <c:pt idx="2711">
                  <c:v>2.5224402E-2</c:v>
                </c:pt>
                <c:pt idx="2712">
                  <c:v>2.4440318999999999E-2</c:v>
                </c:pt>
                <c:pt idx="2713">
                  <c:v>2.3724312000000001E-2</c:v>
                </c:pt>
                <c:pt idx="2714">
                  <c:v>2.3055613999999999E-2</c:v>
                </c:pt>
                <c:pt idx="2715">
                  <c:v>2.2419916000000002E-2</c:v>
                </c:pt>
                <c:pt idx="2716">
                  <c:v>2.1834475999999998E-2</c:v>
                </c:pt>
                <c:pt idx="2717">
                  <c:v>2.1284986999999998E-2</c:v>
                </c:pt>
                <c:pt idx="2718">
                  <c:v>2.0755055000000001E-2</c:v>
                </c:pt>
                <c:pt idx="2719">
                  <c:v>2.0266754000000001E-2</c:v>
                </c:pt>
                <c:pt idx="2720">
                  <c:v>1.9803362000000001E-2</c:v>
                </c:pt>
                <c:pt idx="2721">
                  <c:v>1.9356690999999999E-2</c:v>
                </c:pt>
                <c:pt idx="2722">
                  <c:v>1.8941051E-2</c:v>
                </c:pt>
                <c:pt idx="2723">
                  <c:v>1.8546060999999999E-2</c:v>
                </c:pt>
                <c:pt idx="2724">
                  <c:v>1.8162435000000001E-2</c:v>
                </c:pt>
                <c:pt idx="2725">
                  <c:v>1.7802844000000002E-2</c:v>
                </c:pt>
                <c:pt idx="2726">
                  <c:v>1.7459645999999999E-2</c:v>
                </c:pt>
                <c:pt idx="2727">
                  <c:v>1.7125844000000001E-2</c:v>
                </c:pt>
                <c:pt idx="2728">
                  <c:v>1.6812257000000001E-2</c:v>
                </c:pt>
                <c:pt idx="2729">
                  <c:v>1.6511561000000001E-2</c:v>
                </c:pt>
                <c:pt idx="2730">
                  <c:v>1.6218406000000001E-2</c:v>
                </c:pt>
                <c:pt idx="2731">
                  <c:v>1.5942186000000001E-2</c:v>
                </c:pt>
                <c:pt idx="2732">
                  <c:v>1.5675798000000001E-2</c:v>
                </c:pt>
                <c:pt idx="2733">
                  <c:v>1.5415094000000001E-2</c:v>
                </c:pt>
                <c:pt idx="2734">
                  <c:v>1.5168485000000001E-2</c:v>
                </c:pt>
                <c:pt idx="2735">
                  <c:v>1.4929525000000001E-2</c:v>
                </c:pt>
                <c:pt idx="2736">
                  <c:v>1.4695481E-2</c:v>
                </c:pt>
                <c:pt idx="2737">
                  <c:v>1.4473893E-2</c:v>
                </c:pt>
                <c:pt idx="2738">
                  <c:v>1.4259189E-2</c:v>
                </c:pt>
                <c:pt idx="2739">
                  <c:v>1.4048856E-2</c:v>
                </c:pt>
                <c:pt idx="2740">
                  <c:v>1.3847264E-2</c:v>
                </c:pt>
                <c:pt idx="2741">
                  <c:v>1.3651572000000001E-2</c:v>
                </c:pt>
                <c:pt idx="2742">
                  <c:v>1.3460029E-2</c:v>
                </c:pt>
                <c:pt idx="2743">
                  <c:v>1.3276029E-2</c:v>
                </c:pt>
                <c:pt idx="2744">
                  <c:v>1.3098693E-2</c:v>
                </c:pt>
                <c:pt idx="2745">
                  <c:v>12.102036</c:v>
                </c:pt>
                <c:pt idx="2746">
                  <c:v>12.103669</c:v>
                </c:pt>
                <c:pt idx="2747">
                  <c:v>11.959077000000001</c:v>
                </c:pt>
                <c:pt idx="2748">
                  <c:v>11.335743000000001</c:v>
                </c:pt>
                <c:pt idx="2749">
                  <c:v>11.632004</c:v>
                </c:pt>
                <c:pt idx="2750">
                  <c:v>11.882971</c:v>
                </c:pt>
                <c:pt idx="2751">
                  <c:v>11.281522000000001</c:v>
                </c:pt>
                <c:pt idx="2752">
                  <c:v>11.587908000000001</c:v>
                </c:pt>
                <c:pt idx="2753">
                  <c:v>11.929898</c:v>
                </c:pt>
                <c:pt idx="2754">
                  <c:v>11.278146</c:v>
                </c:pt>
                <c:pt idx="2755">
                  <c:v>11.604240000000001</c:v>
                </c:pt>
                <c:pt idx="2756">
                  <c:v>11.950911</c:v>
                </c:pt>
                <c:pt idx="2757">
                  <c:v>11.355342</c:v>
                </c:pt>
                <c:pt idx="2758">
                  <c:v>11.668697</c:v>
                </c:pt>
                <c:pt idx="2759">
                  <c:v>11.936757</c:v>
                </c:pt>
                <c:pt idx="2760">
                  <c:v>11.357628</c:v>
                </c:pt>
                <c:pt idx="2761">
                  <c:v>11.628194000000001</c:v>
                </c:pt>
                <c:pt idx="2762">
                  <c:v>11.987821</c:v>
                </c:pt>
                <c:pt idx="2763">
                  <c:v>11.415661</c:v>
                </c:pt>
                <c:pt idx="2764">
                  <c:v>10.54637</c:v>
                </c:pt>
                <c:pt idx="2765">
                  <c:v>8.0565010000000008</c:v>
                </c:pt>
                <c:pt idx="2766">
                  <c:v>6.1619504000000003</c:v>
                </c:pt>
                <c:pt idx="2767">
                  <c:v>4.6783742000000004</c:v>
                </c:pt>
                <c:pt idx="2768">
                  <c:v>3.4862172999999999</c:v>
                </c:pt>
                <c:pt idx="2769">
                  <c:v>2.5351984000000001</c:v>
                </c:pt>
                <c:pt idx="2770">
                  <c:v>1.7612981999999999</c:v>
                </c:pt>
                <c:pt idx="2771">
                  <c:v>1.249228</c:v>
                </c:pt>
                <c:pt idx="2772">
                  <c:v>0.93954338000000004</c:v>
                </c:pt>
                <c:pt idx="2773">
                  <c:v>0.75220025999999995</c:v>
                </c:pt>
                <c:pt idx="2774">
                  <c:v>0.62780338999999996</c:v>
                </c:pt>
                <c:pt idx="2775">
                  <c:v>0.53307835000000003</c:v>
                </c:pt>
                <c:pt idx="2776">
                  <c:v>0.45684376999999998</c:v>
                </c:pt>
                <c:pt idx="2777">
                  <c:v>0.39273162</c:v>
                </c:pt>
                <c:pt idx="2778">
                  <c:v>0.33871237999999998</c:v>
                </c:pt>
                <c:pt idx="2779">
                  <c:v>0.29245525999999999</c:v>
                </c:pt>
                <c:pt idx="2780">
                  <c:v>0.25419062999999997</c:v>
                </c:pt>
                <c:pt idx="2781">
                  <c:v>0.22181253000000001</c:v>
                </c:pt>
                <c:pt idx="2782">
                  <c:v>0.19386785000000001</c:v>
                </c:pt>
                <c:pt idx="2783">
                  <c:v>0.1706416</c:v>
                </c:pt>
                <c:pt idx="2784">
                  <c:v>0.15085644000000001</c:v>
                </c:pt>
                <c:pt idx="2785">
                  <c:v>0.13395994999999999</c:v>
                </c:pt>
                <c:pt idx="2786">
                  <c:v>0.11926219</c:v>
                </c:pt>
                <c:pt idx="2787">
                  <c:v>0.10690835</c:v>
                </c:pt>
                <c:pt idx="2788">
                  <c:v>9.6181230000000006E-2</c:v>
                </c:pt>
                <c:pt idx="2789">
                  <c:v>8.7043011000000003E-2</c:v>
                </c:pt>
                <c:pt idx="2790">
                  <c:v>7.9133684999999995E-2</c:v>
                </c:pt>
                <c:pt idx="2791">
                  <c:v>7.2165892999999995E-2</c:v>
                </c:pt>
                <c:pt idx="2792">
                  <c:v>6.6223330999999996E-2</c:v>
                </c:pt>
                <c:pt idx="2793">
                  <c:v>6.1039611000000001E-2</c:v>
                </c:pt>
                <c:pt idx="2794">
                  <c:v>5.6427230000000002E-2</c:v>
                </c:pt>
                <c:pt idx="2795">
                  <c:v>5.2458421999999998E-2</c:v>
                </c:pt>
                <c:pt idx="2796">
                  <c:v>4.8958901999999999E-2</c:v>
                </c:pt>
                <c:pt idx="2797">
                  <c:v>4.5817550999999998E-2</c:v>
                </c:pt>
                <c:pt idx="2798">
                  <c:v>4.3087475E-2</c:v>
                </c:pt>
                <c:pt idx="2799">
                  <c:v>4.0656340999999999E-2</c:v>
                </c:pt>
                <c:pt idx="2800">
                  <c:v>3.8449639000000001E-2</c:v>
                </c:pt>
                <c:pt idx="2801">
                  <c:v>3.6509105E-2</c:v>
                </c:pt>
                <c:pt idx="2802">
                  <c:v>3.4764918999999998E-2</c:v>
                </c:pt>
                <c:pt idx="2803">
                  <c:v>3.3161903E-2</c:v>
                </c:pt>
                <c:pt idx="2804">
                  <c:v>3.1736440999999997E-2</c:v>
                </c:pt>
                <c:pt idx="2805">
                  <c:v>3.0441880000000001E-2</c:v>
                </c:pt>
                <c:pt idx="2806">
                  <c:v>2.9239205000000001E-2</c:v>
                </c:pt>
                <c:pt idx="2807">
                  <c:v>2.8158582000000001E-2</c:v>
                </c:pt>
                <c:pt idx="2808">
                  <c:v>2.7165805000000001E-2</c:v>
                </c:pt>
                <c:pt idx="2809">
                  <c:v>2.6236077999999999E-2</c:v>
                </c:pt>
                <c:pt idx="2810">
                  <c:v>2.5393215E-2</c:v>
                </c:pt>
                <c:pt idx="2811">
                  <c:v>2.4609569000000001E-2</c:v>
                </c:pt>
                <c:pt idx="2812">
                  <c:v>2.3869851000000001E-2</c:v>
                </c:pt>
                <c:pt idx="2813">
                  <c:v>2.3193506999999999E-2</c:v>
                </c:pt>
                <c:pt idx="2814">
                  <c:v>2.2559336999999999E-2</c:v>
                </c:pt>
                <c:pt idx="2815">
                  <c:v>2.1954774999999999E-2</c:v>
                </c:pt>
                <c:pt idx="2816">
                  <c:v>2.1398294000000002E-2</c:v>
                </c:pt>
                <c:pt idx="2817">
                  <c:v>2.0873497000000001E-2</c:v>
                </c:pt>
                <c:pt idx="2818">
                  <c:v>2.0369242999999999E-2</c:v>
                </c:pt>
                <c:pt idx="2819">
                  <c:v>1.9902573999999999E-2</c:v>
                </c:pt>
                <c:pt idx="2820">
                  <c:v>1.9458962E-2</c:v>
                </c:pt>
                <c:pt idx="2821">
                  <c:v>1.9031302999999999E-2</c:v>
                </c:pt>
                <c:pt idx="2822">
                  <c:v>1.8631833E-2</c:v>
                </c:pt>
                <c:pt idx="2823">
                  <c:v>1.8250939000000001E-2</c:v>
                </c:pt>
                <c:pt idx="2824">
                  <c:v>1.7881734999999999E-2</c:v>
                </c:pt>
                <c:pt idx="2825">
                  <c:v>1.7535147000000001E-2</c:v>
                </c:pt>
                <c:pt idx="2826">
                  <c:v>1.7204842000000001E-2</c:v>
                </c:pt>
                <c:pt idx="2827">
                  <c:v>1.6881747999999999E-2</c:v>
                </c:pt>
                <c:pt idx="2828">
                  <c:v>1.6579522999999999E-2</c:v>
                </c:pt>
                <c:pt idx="2829">
                  <c:v>1.6288772E-2</c:v>
                </c:pt>
                <c:pt idx="2830">
                  <c:v>1.6004794999999999E-2</c:v>
                </c:pt>
                <c:pt idx="2831">
                  <c:v>1.5737098000000001E-2</c:v>
                </c:pt>
                <c:pt idx="2832">
                  <c:v>1.5478686E-2</c:v>
                </c:pt>
                <c:pt idx="2833">
                  <c:v>1.5225958E-2</c:v>
                </c:pt>
                <c:pt idx="2834">
                  <c:v>1.4985249000000001E-2</c:v>
                </c:pt>
                <c:pt idx="2835">
                  <c:v>1.4754265000000001E-2</c:v>
                </c:pt>
                <c:pt idx="2836">
                  <c:v>1.4526012E-2</c:v>
                </c:pt>
                <c:pt idx="2837">
                  <c:v>1.4310870999999999E-2</c:v>
                </c:pt>
                <c:pt idx="2838">
                  <c:v>1.4101521000000001E-2</c:v>
                </c:pt>
                <c:pt idx="2839">
                  <c:v>1.3895449000000001E-2</c:v>
                </c:pt>
                <c:pt idx="2840">
                  <c:v>1.3699648E-2</c:v>
                </c:pt>
                <c:pt idx="2841">
                  <c:v>1.3509854E-2</c:v>
                </c:pt>
                <c:pt idx="2842">
                  <c:v>1.3320171E-2</c:v>
                </c:pt>
                <c:pt idx="2843">
                  <c:v>1.3140432000000001E-2</c:v>
                </c:pt>
                <c:pt idx="2844">
                  <c:v>12.110963999999999</c:v>
                </c:pt>
                <c:pt idx="2845">
                  <c:v>12.104975</c:v>
                </c:pt>
                <c:pt idx="2846">
                  <c:v>11.294914</c:v>
                </c:pt>
                <c:pt idx="2847">
                  <c:v>11.562757</c:v>
                </c:pt>
                <c:pt idx="2848">
                  <c:v>11.872954</c:v>
                </c:pt>
                <c:pt idx="2849">
                  <c:v>11.270198000000001</c:v>
                </c:pt>
                <c:pt idx="2850">
                  <c:v>11.56254</c:v>
                </c:pt>
                <c:pt idx="2851">
                  <c:v>11.819603000000001</c:v>
                </c:pt>
                <c:pt idx="2852">
                  <c:v>11.237317000000001</c:v>
                </c:pt>
                <c:pt idx="2853">
                  <c:v>11.560252999999999</c:v>
                </c:pt>
                <c:pt idx="2854">
                  <c:v>11.905291</c:v>
                </c:pt>
                <c:pt idx="2855">
                  <c:v>11.256914999999999</c:v>
                </c:pt>
                <c:pt idx="2856">
                  <c:v>11.574952</c:v>
                </c:pt>
                <c:pt idx="2857">
                  <c:v>11.909864000000001</c:v>
                </c:pt>
                <c:pt idx="2858">
                  <c:v>11.31081</c:v>
                </c:pt>
                <c:pt idx="2859">
                  <c:v>11.556660000000001</c:v>
                </c:pt>
                <c:pt idx="2860">
                  <c:v>11.871212</c:v>
                </c:pt>
                <c:pt idx="2861">
                  <c:v>11.290013999999999</c:v>
                </c:pt>
                <c:pt idx="2862">
                  <c:v>11.641041</c:v>
                </c:pt>
                <c:pt idx="2863">
                  <c:v>10.989943</c:v>
                </c:pt>
                <c:pt idx="2864">
                  <c:v>8.3448565000000006</c:v>
                </c:pt>
                <c:pt idx="2865">
                  <c:v>6.3832890999999998</c:v>
                </c:pt>
                <c:pt idx="2866">
                  <c:v>4.8533999999999997</c:v>
                </c:pt>
                <c:pt idx="2867">
                  <c:v>3.6273151000000001</c:v>
                </c:pt>
                <c:pt idx="2868">
                  <c:v>2.6489202000000001</c:v>
                </c:pt>
                <c:pt idx="2869">
                  <c:v>1.8613705</c:v>
                </c:pt>
                <c:pt idx="2870">
                  <c:v>1.3029546999999999</c:v>
                </c:pt>
                <c:pt idx="2871">
                  <c:v>0.97608976999999997</c:v>
                </c:pt>
                <c:pt idx="2872">
                  <c:v>0.77239703000000004</c:v>
                </c:pt>
                <c:pt idx="2873">
                  <c:v>0.64187238000000002</c:v>
                </c:pt>
                <c:pt idx="2874">
                  <c:v>0.54585039999999996</c:v>
                </c:pt>
                <c:pt idx="2875">
                  <c:v>0.46616486000000001</c:v>
                </c:pt>
                <c:pt idx="2876">
                  <c:v>0.40063455999999997</c:v>
                </c:pt>
                <c:pt idx="2877">
                  <c:v>0.34547882000000002</c:v>
                </c:pt>
                <c:pt idx="2878">
                  <c:v>0.29887675000000002</c:v>
                </c:pt>
                <c:pt idx="2879">
                  <c:v>0.25893849000000002</c:v>
                </c:pt>
                <c:pt idx="2880">
                  <c:v>0.22585732</c:v>
                </c:pt>
                <c:pt idx="2881">
                  <c:v>0.19778928000000001</c:v>
                </c:pt>
                <c:pt idx="2882">
                  <c:v>0.17356740000000001</c:v>
                </c:pt>
                <c:pt idx="2883">
                  <c:v>0.15336301999999999</c:v>
                </c:pt>
                <c:pt idx="2884">
                  <c:v>0.13612155000000001</c:v>
                </c:pt>
                <c:pt idx="2885">
                  <c:v>0.12112574</c:v>
                </c:pt>
                <c:pt idx="2886">
                  <c:v>0.10852518</c:v>
                </c:pt>
                <c:pt idx="2887">
                  <c:v>9.7574246000000003E-2</c:v>
                </c:pt>
                <c:pt idx="2888">
                  <c:v>8.8257157000000003E-2</c:v>
                </c:pt>
                <c:pt idx="2889">
                  <c:v>8.0200981000000005E-2</c:v>
                </c:pt>
                <c:pt idx="2890">
                  <c:v>7.3099229000000002E-2</c:v>
                </c:pt>
                <c:pt idx="2891">
                  <c:v>6.7047618000000003E-2</c:v>
                </c:pt>
                <c:pt idx="2892">
                  <c:v>6.1771679000000003E-2</c:v>
                </c:pt>
                <c:pt idx="2893">
                  <c:v>5.7078446999999997E-2</c:v>
                </c:pt>
                <c:pt idx="2894">
                  <c:v>5.3044186E-2</c:v>
                </c:pt>
                <c:pt idx="2895">
                  <c:v>4.9485556999999999E-2</c:v>
                </c:pt>
                <c:pt idx="2896">
                  <c:v>4.6293181000000003E-2</c:v>
                </c:pt>
                <c:pt idx="2897">
                  <c:v>4.3518303000000001E-2</c:v>
                </c:pt>
                <c:pt idx="2898">
                  <c:v>4.1048710000000002E-2</c:v>
                </c:pt>
                <c:pt idx="2899">
                  <c:v>3.8806827000000002E-2</c:v>
                </c:pt>
                <c:pt idx="2900">
                  <c:v>3.6839193999999999E-2</c:v>
                </c:pt>
                <c:pt idx="2901">
                  <c:v>3.5066379000000002E-2</c:v>
                </c:pt>
                <c:pt idx="2902">
                  <c:v>3.3440308000000002E-2</c:v>
                </c:pt>
                <c:pt idx="2903">
                  <c:v>3.1996162000000002E-2</c:v>
                </c:pt>
                <c:pt idx="2904">
                  <c:v>3.0684446000000001E-2</c:v>
                </c:pt>
                <c:pt idx="2905">
                  <c:v>2.9465932E-2</c:v>
                </c:pt>
                <c:pt idx="2906">
                  <c:v>2.8371648999999999E-2</c:v>
                </c:pt>
                <c:pt idx="2907">
                  <c:v>2.73662E-2</c:v>
                </c:pt>
                <c:pt idx="2908">
                  <c:v>2.6424012E-2</c:v>
                </c:pt>
                <c:pt idx="2909">
                  <c:v>2.5570222E-2</c:v>
                </c:pt>
                <c:pt idx="2910">
                  <c:v>2.4778273E-2</c:v>
                </c:pt>
                <c:pt idx="2911">
                  <c:v>2.4029595000000001E-2</c:v>
                </c:pt>
                <c:pt idx="2912">
                  <c:v>2.3344947000000001E-2</c:v>
                </c:pt>
                <c:pt idx="2913">
                  <c:v>2.2703128E-2</c:v>
                </c:pt>
                <c:pt idx="2914">
                  <c:v>2.2091359000000001E-2</c:v>
                </c:pt>
                <c:pt idx="2915">
                  <c:v>2.1527772000000001E-2</c:v>
                </c:pt>
                <c:pt idx="2916">
                  <c:v>2.0995656000000001E-2</c:v>
                </c:pt>
                <c:pt idx="2917">
                  <c:v>2.0485610000000001E-2</c:v>
                </c:pt>
                <c:pt idx="2918">
                  <c:v>2.0012934E-2</c:v>
                </c:pt>
                <c:pt idx="2919">
                  <c:v>1.9563091000000001E-2</c:v>
                </c:pt>
                <c:pt idx="2920">
                  <c:v>1.9130733E-2</c:v>
                </c:pt>
                <c:pt idx="2921">
                  <c:v>1.8727111000000001E-2</c:v>
                </c:pt>
                <c:pt idx="2922">
                  <c:v>1.8342830000000001E-2</c:v>
                </c:pt>
                <c:pt idx="2923">
                  <c:v>1.7969037E-2</c:v>
                </c:pt>
                <c:pt idx="2924">
                  <c:v>1.7620592000000001E-2</c:v>
                </c:pt>
                <c:pt idx="2925">
                  <c:v>1.7286243999999999E-2</c:v>
                </c:pt>
                <c:pt idx="2926">
                  <c:v>1.6961510999999999E-2</c:v>
                </c:pt>
                <c:pt idx="2927">
                  <c:v>1.6655133999999999E-2</c:v>
                </c:pt>
                <c:pt idx="2928">
                  <c:v>1.6362416000000001E-2</c:v>
                </c:pt>
                <c:pt idx="2929">
                  <c:v>1.6075707000000002E-2</c:v>
                </c:pt>
                <c:pt idx="2930">
                  <c:v>1.5805388E-2</c:v>
                </c:pt>
                <c:pt idx="2931">
                  <c:v>1.5545009E-2</c:v>
                </c:pt>
                <c:pt idx="2932">
                  <c:v>1.5288784999999999E-2</c:v>
                </c:pt>
                <c:pt idx="2933">
                  <c:v>1.5046E-2</c:v>
                </c:pt>
                <c:pt idx="2934">
                  <c:v>1.4813158999999999E-2</c:v>
                </c:pt>
                <c:pt idx="2935">
                  <c:v>1.4583047999999999E-2</c:v>
                </c:pt>
                <c:pt idx="2936">
                  <c:v>1.4365065999999999E-2</c:v>
                </c:pt>
                <c:pt idx="2937">
                  <c:v>1.4154185999999999E-2</c:v>
                </c:pt>
                <c:pt idx="2938">
                  <c:v>1.3946475999999999E-2</c:v>
                </c:pt>
                <c:pt idx="2939">
                  <c:v>1.3747834E-2</c:v>
                </c:pt>
                <c:pt idx="2940">
                  <c:v>1.3557384E-2</c:v>
                </c:pt>
                <c:pt idx="2941">
                  <c:v>1.3367482999999999E-2</c:v>
                </c:pt>
                <c:pt idx="2942">
                  <c:v>1.3187088E-2</c:v>
                </c:pt>
                <c:pt idx="2943">
                  <c:v>12.105084</c:v>
                </c:pt>
                <c:pt idx="2944">
                  <c:v>12.100947</c:v>
                </c:pt>
                <c:pt idx="2945">
                  <c:v>12.104865999999999</c:v>
                </c:pt>
                <c:pt idx="2946">
                  <c:v>12.107697</c:v>
                </c:pt>
                <c:pt idx="2947">
                  <c:v>11.727926999999999</c:v>
                </c:pt>
                <c:pt idx="2948">
                  <c:v>12.072203</c:v>
                </c:pt>
                <c:pt idx="2949">
                  <c:v>11.353273</c:v>
                </c:pt>
                <c:pt idx="2950">
                  <c:v>11.658027000000001</c:v>
                </c:pt>
                <c:pt idx="2951">
                  <c:v>12.002193</c:v>
                </c:pt>
                <c:pt idx="2952">
                  <c:v>11.395191000000001</c:v>
                </c:pt>
                <c:pt idx="2953">
                  <c:v>11.662708</c:v>
                </c:pt>
                <c:pt idx="2954">
                  <c:v>12.022118000000001</c:v>
                </c:pt>
                <c:pt idx="2955">
                  <c:v>11.406841</c:v>
                </c:pt>
                <c:pt idx="2956">
                  <c:v>11.727600000000001</c:v>
                </c:pt>
                <c:pt idx="2957">
                  <c:v>12.105193</c:v>
                </c:pt>
                <c:pt idx="2958">
                  <c:v>11.386046</c:v>
                </c:pt>
                <c:pt idx="2959">
                  <c:v>11.682741999999999</c:v>
                </c:pt>
                <c:pt idx="2960">
                  <c:v>12.050971000000001</c:v>
                </c:pt>
                <c:pt idx="2961">
                  <c:v>11.454857000000001</c:v>
                </c:pt>
                <c:pt idx="2962">
                  <c:v>11.474129</c:v>
                </c:pt>
                <c:pt idx="2963">
                  <c:v>8.699389</c:v>
                </c:pt>
                <c:pt idx="2964">
                  <c:v>6.6539938999999997</c:v>
                </c:pt>
                <c:pt idx="2965">
                  <c:v>5.0665075000000002</c:v>
                </c:pt>
                <c:pt idx="2966">
                  <c:v>3.7983614000000001</c:v>
                </c:pt>
                <c:pt idx="2967">
                  <c:v>2.7873904</c:v>
                </c:pt>
                <c:pt idx="2968">
                  <c:v>1.9703607000000001</c:v>
                </c:pt>
                <c:pt idx="2969">
                  <c:v>1.3712578</c:v>
                </c:pt>
                <c:pt idx="2970">
                  <c:v>1.0148069</c:v>
                </c:pt>
                <c:pt idx="2971">
                  <c:v>0.79784937</c:v>
                </c:pt>
                <c:pt idx="2972">
                  <c:v>0.65948066999999999</c:v>
                </c:pt>
                <c:pt idx="2973">
                  <c:v>0.55965841999999999</c:v>
                </c:pt>
                <c:pt idx="2974">
                  <c:v>0.47770648999999998</c:v>
                </c:pt>
                <c:pt idx="2975">
                  <c:v>0.41038140000000001</c:v>
                </c:pt>
                <c:pt idx="2976">
                  <c:v>0.35372565</c:v>
                </c:pt>
                <c:pt idx="2977">
                  <c:v>0.30514648</c:v>
                </c:pt>
                <c:pt idx="2978">
                  <c:v>0.26497894999999999</c:v>
                </c:pt>
                <c:pt idx="2979">
                  <c:v>0.23101896</c:v>
                </c:pt>
                <c:pt idx="2980">
                  <c:v>0.20218783000000001</c:v>
                </c:pt>
                <c:pt idx="2981">
                  <c:v>0.17735128</c:v>
                </c:pt>
                <c:pt idx="2982">
                  <c:v>0.15662724</c:v>
                </c:pt>
                <c:pt idx="2983">
                  <c:v>0.13894802000000001</c:v>
                </c:pt>
                <c:pt idx="2984">
                  <c:v>0.12356462999999999</c:v>
                </c:pt>
                <c:pt idx="2985">
                  <c:v>0.11064419</c:v>
                </c:pt>
                <c:pt idx="2986">
                  <c:v>9.9421905000000005E-2</c:v>
                </c:pt>
                <c:pt idx="2987">
                  <c:v>8.9868695999999998E-2</c:v>
                </c:pt>
                <c:pt idx="2988">
                  <c:v>8.1608960999999994E-2</c:v>
                </c:pt>
                <c:pt idx="2989">
                  <c:v>7.4328014999999997E-2</c:v>
                </c:pt>
                <c:pt idx="2990">
                  <c:v>6.8132724000000006E-2</c:v>
                </c:pt>
                <c:pt idx="2991">
                  <c:v>6.2733531999999995E-2</c:v>
                </c:pt>
                <c:pt idx="2992">
                  <c:v>5.7929727E-2</c:v>
                </c:pt>
                <c:pt idx="2993">
                  <c:v>5.3800186999999999E-2</c:v>
                </c:pt>
                <c:pt idx="2994">
                  <c:v>5.0161574E-2</c:v>
                </c:pt>
                <c:pt idx="2995">
                  <c:v>4.6894680000000001E-2</c:v>
                </c:pt>
                <c:pt idx="2996">
                  <c:v>4.4056759000000001E-2</c:v>
                </c:pt>
                <c:pt idx="2997">
                  <c:v>4.1532530999999998E-2</c:v>
                </c:pt>
                <c:pt idx="2998">
                  <c:v>3.9242353000000001E-2</c:v>
                </c:pt>
                <c:pt idx="2999">
                  <c:v>3.7231014999999999E-2</c:v>
                </c:pt>
                <c:pt idx="3000">
                  <c:v>3.5420502999999999E-2</c:v>
                </c:pt>
                <c:pt idx="3001">
                  <c:v>3.3762857E-2</c:v>
                </c:pt>
                <c:pt idx="3002">
                  <c:v>3.2290737999999999E-2</c:v>
                </c:pt>
                <c:pt idx="3003">
                  <c:v>3.0951815000000001E-2</c:v>
                </c:pt>
                <c:pt idx="3004">
                  <c:v>2.9710463999999999E-2</c:v>
                </c:pt>
                <c:pt idx="3005">
                  <c:v>2.8598808999999999E-2</c:v>
                </c:pt>
                <c:pt idx="3006">
                  <c:v>2.7578499999999999E-2</c:v>
                </c:pt>
                <c:pt idx="3007">
                  <c:v>2.6621560999999998E-2</c:v>
                </c:pt>
                <c:pt idx="3008">
                  <c:v>2.5754879000000001E-2</c:v>
                </c:pt>
                <c:pt idx="3009">
                  <c:v>2.4951346999999999E-2</c:v>
                </c:pt>
                <c:pt idx="3010">
                  <c:v>2.4189995999999998E-2</c:v>
                </c:pt>
                <c:pt idx="3011">
                  <c:v>2.3494747999999999E-2</c:v>
                </c:pt>
                <c:pt idx="3012">
                  <c:v>2.2843532999999999E-2</c:v>
                </c:pt>
                <c:pt idx="3013">
                  <c:v>2.2223678E-2</c:v>
                </c:pt>
                <c:pt idx="3014">
                  <c:v>2.1652660000000001E-2</c:v>
                </c:pt>
                <c:pt idx="3015">
                  <c:v>2.1115956000000002E-2</c:v>
                </c:pt>
                <c:pt idx="3016">
                  <c:v>2.0599353000000001E-2</c:v>
                </c:pt>
                <c:pt idx="3017">
                  <c:v>2.0120559E-2</c:v>
                </c:pt>
                <c:pt idx="3018">
                  <c:v>1.9667875000000001E-2</c:v>
                </c:pt>
                <c:pt idx="3019">
                  <c:v>1.9230272999999999E-2</c:v>
                </c:pt>
                <c:pt idx="3020">
                  <c:v>1.8822934999999999E-2</c:v>
                </c:pt>
                <c:pt idx="3021">
                  <c:v>1.8434939000000001E-2</c:v>
                </c:pt>
                <c:pt idx="3022">
                  <c:v>1.8059070999999999E-2</c:v>
                </c:pt>
                <c:pt idx="3023">
                  <c:v>1.7706036000000001E-2</c:v>
                </c:pt>
                <c:pt idx="3024">
                  <c:v>1.7371033000000001E-2</c:v>
                </c:pt>
                <c:pt idx="3025">
                  <c:v>1.7042476000000001E-2</c:v>
                </c:pt>
                <c:pt idx="3026">
                  <c:v>1.6734131999999999E-2</c:v>
                </c:pt>
                <c:pt idx="3027">
                  <c:v>1.6438791000000001E-2</c:v>
                </c:pt>
                <c:pt idx="3028">
                  <c:v>1.6149788000000002E-2</c:v>
                </c:pt>
                <c:pt idx="3029">
                  <c:v>1.5875971999999999E-2</c:v>
                </c:pt>
                <c:pt idx="3030">
                  <c:v>1.5612534000000001E-2</c:v>
                </c:pt>
                <c:pt idx="3031">
                  <c:v>1.5354125E-2</c:v>
                </c:pt>
                <c:pt idx="3032">
                  <c:v>1.5109592E-2</c:v>
                </c:pt>
                <c:pt idx="3033">
                  <c:v>1.4873582E-2</c:v>
                </c:pt>
                <c:pt idx="3034">
                  <c:v>1.4642159E-2</c:v>
                </c:pt>
                <c:pt idx="3035">
                  <c:v>1.4422976000000001E-2</c:v>
                </c:pt>
                <c:pt idx="3036">
                  <c:v>1.4209693000000001E-2</c:v>
                </c:pt>
                <c:pt idx="3037">
                  <c:v>1.4000123999999999E-2</c:v>
                </c:pt>
                <c:pt idx="3038">
                  <c:v>1.3800827E-2</c:v>
                </c:pt>
                <c:pt idx="3039">
                  <c:v>1.3607317000000001E-2</c:v>
                </c:pt>
                <c:pt idx="3040">
                  <c:v>1.3415122E-2</c:v>
                </c:pt>
                <c:pt idx="3041">
                  <c:v>1.3233962E-2</c:v>
                </c:pt>
                <c:pt idx="3042">
                  <c:v>12.106282</c:v>
                </c:pt>
                <c:pt idx="3043">
                  <c:v>12.011339</c:v>
                </c:pt>
                <c:pt idx="3044">
                  <c:v>11.300031000000001</c:v>
                </c:pt>
                <c:pt idx="3045">
                  <c:v>11.573536000000001</c:v>
                </c:pt>
                <c:pt idx="3046">
                  <c:v>11.887869999999999</c:v>
                </c:pt>
                <c:pt idx="3047">
                  <c:v>11.285005999999999</c:v>
                </c:pt>
                <c:pt idx="3048">
                  <c:v>11.522144000000001</c:v>
                </c:pt>
                <c:pt idx="3049">
                  <c:v>11.840399</c:v>
                </c:pt>
                <c:pt idx="3050">
                  <c:v>11.250164</c:v>
                </c:pt>
                <c:pt idx="3051">
                  <c:v>11.572338999999999</c:v>
                </c:pt>
                <c:pt idx="3052">
                  <c:v>11.850851</c:v>
                </c:pt>
                <c:pt idx="3053">
                  <c:v>11.271069000000001</c:v>
                </c:pt>
                <c:pt idx="3054">
                  <c:v>11.591609999999999</c:v>
                </c:pt>
                <c:pt idx="3055">
                  <c:v>11.929136</c:v>
                </c:pt>
                <c:pt idx="3056">
                  <c:v>11.323876</c:v>
                </c:pt>
                <c:pt idx="3057">
                  <c:v>11.565479</c:v>
                </c:pt>
                <c:pt idx="3058">
                  <c:v>11.872845</c:v>
                </c:pt>
                <c:pt idx="3059">
                  <c:v>11.289579</c:v>
                </c:pt>
                <c:pt idx="3060">
                  <c:v>11.635489</c:v>
                </c:pt>
                <c:pt idx="3061">
                  <c:v>11.652583</c:v>
                </c:pt>
                <c:pt idx="3062">
                  <c:v>8.8283310000000004</c:v>
                </c:pt>
                <c:pt idx="3063">
                  <c:v>6.7515152</c:v>
                </c:pt>
                <c:pt idx="3064">
                  <c:v>5.1427147</c:v>
                </c:pt>
                <c:pt idx="3065">
                  <c:v>3.8721371000000002</c:v>
                </c:pt>
                <c:pt idx="3066">
                  <c:v>2.8363418</c:v>
                </c:pt>
                <c:pt idx="3067">
                  <c:v>2.0096091999999999</c:v>
                </c:pt>
                <c:pt idx="3068">
                  <c:v>1.3958969999999999</c:v>
                </c:pt>
                <c:pt idx="3069">
                  <c:v>1.0292851999999999</c:v>
                </c:pt>
                <c:pt idx="3070">
                  <c:v>0.80686473999999997</c:v>
                </c:pt>
                <c:pt idx="3071">
                  <c:v>0.66554298999999995</c:v>
                </c:pt>
                <c:pt idx="3072">
                  <c:v>0.56412899000000005</c:v>
                </c:pt>
                <c:pt idx="3073">
                  <c:v>0.48128293999999999</c:v>
                </c:pt>
                <c:pt idx="3074">
                  <c:v>0.41334103</c:v>
                </c:pt>
                <c:pt idx="3075">
                  <c:v>0.35613833</c:v>
                </c:pt>
                <c:pt idx="3076">
                  <c:v>0.30706352999999997</c:v>
                </c:pt>
                <c:pt idx="3077">
                  <c:v>0.26654556000000001</c:v>
                </c:pt>
                <c:pt idx="3078">
                  <c:v>0.23224278000000001</c:v>
                </c:pt>
                <c:pt idx="3079">
                  <c:v>0.20321294000000001</c:v>
                </c:pt>
                <c:pt idx="3080">
                  <c:v>0.17812093000000001</c:v>
                </c:pt>
                <c:pt idx="3081">
                  <c:v>0.15724297000000001</c:v>
                </c:pt>
                <c:pt idx="3082">
                  <c:v>0.13943384</c:v>
                </c:pt>
                <c:pt idx="3083">
                  <c:v>0.12394455</c:v>
                </c:pt>
                <c:pt idx="3084">
                  <c:v>0.11093459</c:v>
                </c:pt>
                <c:pt idx="3085">
                  <c:v>9.9438293999999997E-2</c:v>
                </c:pt>
                <c:pt idx="3086">
                  <c:v>9.0030516000000005E-2</c:v>
                </c:pt>
                <c:pt idx="3087">
                  <c:v>8.1733193999999995E-2</c:v>
                </c:pt>
                <c:pt idx="3088">
                  <c:v>7.4420561999999996E-2</c:v>
                </c:pt>
                <c:pt idx="3089">
                  <c:v>6.8195446000000007E-2</c:v>
                </c:pt>
                <c:pt idx="3090">
                  <c:v>6.2771227999999998E-2</c:v>
                </c:pt>
                <c:pt idx="3091">
                  <c:v>5.7949940999999998E-2</c:v>
                </c:pt>
                <c:pt idx="3092">
                  <c:v>5.3807617000000002E-2</c:v>
                </c:pt>
                <c:pt idx="3093">
                  <c:v>5.0161026999999997E-2</c:v>
                </c:pt>
                <c:pt idx="3094">
                  <c:v>4.6885391999999998E-2</c:v>
                </c:pt>
                <c:pt idx="3095">
                  <c:v>4.4041024999999998E-2</c:v>
                </c:pt>
                <c:pt idx="3096">
                  <c:v>4.151494E-2</c:v>
                </c:pt>
                <c:pt idx="3097">
                  <c:v>3.9218861000000001E-2</c:v>
                </c:pt>
                <c:pt idx="3098">
                  <c:v>3.7204682000000003E-2</c:v>
                </c:pt>
                <c:pt idx="3099">
                  <c:v>3.5395045E-2</c:v>
                </c:pt>
                <c:pt idx="3100">
                  <c:v>3.3735213999999999E-2</c:v>
                </c:pt>
                <c:pt idx="3101">
                  <c:v>3.2262000999999998E-2</c:v>
                </c:pt>
                <c:pt idx="3102">
                  <c:v>3.092286E-2</c:v>
                </c:pt>
                <c:pt idx="3103">
                  <c:v>2.9681618999999999E-2</c:v>
                </c:pt>
                <c:pt idx="3104">
                  <c:v>2.8567122E-2</c:v>
                </c:pt>
                <c:pt idx="3105">
                  <c:v>2.7542442E-2</c:v>
                </c:pt>
                <c:pt idx="3106">
                  <c:v>2.6584192999999999E-2</c:v>
                </c:pt>
                <c:pt idx="3107">
                  <c:v>2.5716526999999999E-2</c:v>
                </c:pt>
                <c:pt idx="3108">
                  <c:v>2.4911247000000001E-2</c:v>
                </c:pt>
                <c:pt idx="3109">
                  <c:v>2.4148912000000002E-2</c:v>
                </c:pt>
                <c:pt idx="3110">
                  <c:v>2.3454648000000002E-2</c:v>
                </c:pt>
                <c:pt idx="3111">
                  <c:v>2.2805071999999999E-2</c:v>
                </c:pt>
                <c:pt idx="3112">
                  <c:v>2.2184888999999999E-2</c:v>
                </c:pt>
                <c:pt idx="3113">
                  <c:v>2.1614746000000001E-2</c:v>
                </c:pt>
                <c:pt idx="3114">
                  <c:v>2.1078260000000001E-2</c:v>
                </c:pt>
                <c:pt idx="3115">
                  <c:v>2.0562094E-2</c:v>
                </c:pt>
                <c:pt idx="3116">
                  <c:v>2.0084063999999999E-2</c:v>
                </c:pt>
                <c:pt idx="3117">
                  <c:v>1.9630069999999999E-2</c:v>
                </c:pt>
                <c:pt idx="3118">
                  <c:v>1.9192794999999999E-2</c:v>
                </c:pt>
                <c:pt idx="3119">
                  <c:v>1.8784584E-2</c:v>
                </c:pt>
                <c:pt idx="3120">
                  <c:v>1.8396806000000002E-2</c:v>
                </c:pt>
                <c:pt idx="3121">
                  <c:v>1.8020063999999999E-2</c:v>
                </c:pt>
                <c:pt idx="3122">
                  <c:v>1.7668012E-2</c:v>
                </c:pt>
                <c:pt idx="3123">
                  <c:v>1.7330604999999999E-2</c:v>
                </c:pt>
                <c:pt idx="3124">
                  <c:v>1.7002704E-2</c:v>
                </c:pt>
                <c:pt idx="3125">
                  <c:v>1.6693158E-2</c:v>
                </c:pt>
                <c:pt idx="3126">
                  <c:v>1.6395522999999999E-2</c:v>
                </c:pt>
                <c:pt idx="3127">
                  <c:v>1.6105426999999999E-2</c:v>
                </c:pt>
                <c:pt idx="3128">
                  <c:v>1.5833032E-2</c:v>
                </c:pt>
                <c:pt idx="3129">
                  <c:v>1.5568719E-2</c:v>
                </c:pt>
                <c:pt idx="3130">
                  <c:v>1.5311511999999999E-2</c:v>
                </c:pt>
                <c:pt idx="3131">
                  <c:v>1.5067853000000001E-2</c:v>
                </c:pt>
                <c:pt idx="3132">
                  <c:v>1.4831843000000001E-2</c:v>
                </c:pt>
                <c:pt idx="3133">
                  <c:v>1.4600639E-2</c:v>
                </c:pt>
                <c:pt idx="3134">
                  <c:v>1.4381346E-2</c:v>
                </c:pt>
                <c:pt idx="3135">
                  <c:v>1.4167625999999999E-2</c:v>
                </c:pt>
                <c:pt idx="3136">
                  <c:v>1.3957511000000001E-2</c:v>
                </c:pt>
                <c:pt idx="3137">
                  <c:v>1.3757666999999999E-2</c:v>
                </c:pt>
                <c:pt idx="3138">
                  <c:v>1.3564704E-2</c:v>
                </c:pt>
                <c:pt idx="3139">
                  <c:v>1.3373929E-2</c:v>
                </c:pt>
                <c:pt idx="3140">
                  <c:v>1.3192769999999999E-2</c:v>
                </c:pt>
                <c:pt idx="3141">
                  <c:v>1.3016199000000001E-2</c:v>
                </c:pt>
                <c:pt idx="3142">
                  <c:v>12.063275000000001</c:v>
                </c:pt>
                <c:pt idx="3143">
                  <c:v>11.441138</c:v>
                </c:pt>
                <c:pt idx="3144">
                  <c:v>11.74023</c:v>
                </c:pt>
                <c:pt idx="3145">
                  <c:v>12.131323999999999</c:v>
                </c:pt>
                <c:pt idx="3146">
                  <c:v>11.445058</c:v>
                </c:pt>
                <c:pt idx="3147">
                  <c:v>11.688404</c:v>
                </c:pt>
                <c:pt idx="3148">
                  <c:v>12.031373</c:v>
                </c:pt>
                <c:pt idx="3149">
                  <c:v>11.409890000000001</c:v>
                </c:pt>
                <c:pt idx="3150">
                  <c:v>11.740557000000001</c:v>
                </c:pt>
                <c:pt idx="3151">
                  <c:v>12.17248</c:v>
                </c:pt>
                <c:pt idx="3152">
                  <c:v>11.423064</c:v>
                </c:pt>
                <c:pt idx="3153">
                  <c:v>11.750029</c:v>
                </c:pt>
                <c:pt idx="3154">
                  <c:v>12.184566</c:v>
                </c:pt>
                <c:pt idx="3155">
                  <c:v>11.48077</c:v>
                </c:pt>
                <c:pt idx="3156">
                  <c:v>11.732609</c:v>
                </c:pt>
                <c:pt idx="3157">
                  <c:v>12.089188</c:v>
                </c:pt>
                <c:pt idx="3158">
                  <c:v>11.451046</c:v>
                </c:pt>
                <c:pt idx="3159">
                  <c:v>11.80142</c:v>
                </c:pt>
                <c:pt idx="3160">
                  <c:v>12.067739</c:v>
                </c:pt>
                <c:pt idx="3161">
                  <c:v>9.1208399999999994</c:v>
                </c:pt>
                <c:pt idx="3162">
                  <c:v>6.9714149000000001</c:v>
                </c:pt>
                <c:pt idx="3163">
                  <c:v>5.3274977999999997</c:v>
                </c:pt>
                <c:pt idx="3164">
                  <c:v>4.008896</c:v>
                </c:pt>
                <c:pt idx="3165">
                  <c:v>2.9468477000000002</c:v>
                </c:pt>
                <c:pt idx="3166">
                  <c:v>2.0995423</c:v>
                </c:pt>
                <c:pt idx="3167">
                  <c:v>1.4538426</c:v>
                </c:pt>
                <c:pt idx="3168">
                  <c:v>1.0635621</c:v>
                </c:pt>
                <c:pt idx="3169">
                  <c:v>0.82779734000000005</c:v>
                </c:pt>
                <c:pt idx="3170">
                  <c:v>0.67945146999999995</c:v>
                </c:pt>
                <c:pt idx="3171">
                  <c:v>0.57476121999999996</c:v>
                </c:pt>
                <c:pt idx="3172">
                  <c:v>0.48998720000000001</c:v>
                </c:pt>
                <c:pt idx="3173">
                  <c:v>0.42059224000000001</c:v>
                </c:pt>
                <c:pt idx="3174">
                  <c:v>0.36220830999999998</c:v>
                </c:pt>
                <c:pt idx="3175">
                  <c:v>0.31215638000000001</c:v>
                </c:pt>
                <c:pt idx="3176">
                  <c:v>0.27078687000000001</c:v>
                </c:pt>
                <c:pt idx="3177">
                  <c:v>0.23583014999999999</c:v>
                </c:pt>
                <c:pt idx="3178">
                  <c:v>0.20619332000000001</c:v>
                </c:pt>
                <c:pt idx="3179">
                  <c:v>0.18060461</c:v>
                </c:pt>
                <c:pt idx="3180">
                  <c:v>0.15932271000000001</c:v>
                </c:pt>
                <c:pt idx="3181">
                  <c:v>0.14117838999999999</c:v>
                </c:pt>
                <c:pt idx="3182">
                  <c:v>0.12539871</c:v>
                </c:pt>
                <c:pt idx="3183">
                  <c:v>0.11216276</c:v>
                </c:pt>
                <c:pt idx="3184">
                  <c:v>0.100786</c:v>
                </c:pt>
                <c:pt idx="3185">
                  <c:v>9.0894797999999999E-2</c:v>
                </c:pt>
                <c:pt idx="3186">
                  <c:v>8.2458602000000006E-2</c:v>
                </c:pt>
                <c:pt idx="3187">
                  <c:v>7.5028621000000004E-2</c:v>
                </c:pt>
                <c:pt idx="3188">
                  <c:v>6.8707347000000002E-2</c:v>
                </c:pt>
                <c:pt idx="3189">
                  <c:v>6.3202387999999998E-2</c:v>
                </c:pt>
                <c:pt idx="3190">
                  <c:v>5.8309310000000003E-2</c:v>
                </c:pt>
                <c:pt idx="3191">
                  <c:v>5.4108420999999997E-2</c:v>
                </c:pt>
                <c:pt idx="3192">
                  <c:v>5.0414413999999998E-2</c:v>
                </c:pt>
                <c:pt idx="3193">
                  <c:v>4.7095507000000002E-2</c:v>
                </c:pt>
                <c:pt idx="3194">
                  <c:v>4.4215083000000002E-2</c:v>
                </c:pt>
                <c:pt idx="3195">
                  <c:v>4.1657201999999997E-2</c:v>
                </c:pt>
                <c:pt idx="3196">
                  <c:v>3.9336211000000003E-2</c:v>
                </c:pt>
                <c:pt idx="3197">
                  <c:v>3.7299414000000003E-2</c:v>
                </c:pt>
                <c:pt idx="3198">
                  <c:v>3.5471747999999997E-2</c:v>
                </c:pt>
                <c:pt idx="3199">
                  <c:v>3.3793232999999999E-2</c:v>
                </c:pt>
                <c:pt idx="3200">
                  <c:v>3.2306361999999998E-2</c:v>
                </c:pt>
                <c:pt idx="3201">
                  <c:v>3.0957278000000001E-2</c:v>
                </c:pt>
                <c:pt idx="3202">
                  <c:v>2.9707296000000001E-2</c:v>
                </c:pt>
                <c:pt idx="3203">
                  <c:v>2.8585805999999998E-2</c:v>
                </c:pt>
                <c:pt idx="3204">
                  <c:v>2.7556865E-2</c:v>
                </c:pt>
                <c:pt idx="3205">
                  <c:v>2.6593480999999999E-2</c:v>
                </c:pt>
                <c:pt idx="3206">
                  <c:v>2.5722208999999999E-2</c:v>
                </c:pt>
                <c:pt idx="3207">
                  <c:v>2.4914743999999999E-2</c:v>
                </c:pt>
                <c:pt idx="3208">
                  <c:v>2.415219E-2</c:v>
                </c:pt>
                <c:pt idx="3209">
                  <c:v>2.3456286999999999E-2</c:v>
                </c:pt>
                <c:pt idx="3210">
                  <c:v>2.2804853E-2</c:v>
                </c:pt>
                <c:pt idx="3211">
                  <c:v>2.2184560999999998E-2</c:v>
                </c:pt>
                <c:pt idx="3212">
                  <c:v>2.1613324999999999E-2</c:v>
                </c:pt>
                <c:pt idx="3213">
                  <c:v>2.1076182999999998E-2</c:v>
                </c:pt>
                <c:pt idx="3214">
                  <c:v>2.0558817E-2</c:v>
                </c:pt>
                <c:pt idx="3215">
                  <c:v>2.0080239999999999E-2</c:v>
                </c:pt>
                <c:pt idx="3216">
                  <c:v>1.9626464E-2</c:v>
                </c:pt>
                <c:pt idx="3217">
                  <c:v>1.9188424999999999E-2</c:v>
                </c:pt>
                <c:pt idx="3218">
                  <c:v>1.8780649999999999E-2</c:v>
                </c:pt>
                <c:pt idx="3219">
                  <c:v>1.8393419000000001E-2</c:v>
                </c:pt>
                <c:pt idx="3220">
                  <c:v>1.8016457999999999E-2</c:v>
                </c:pt>
                <c:pt idx="3221">
                  <c:v>1.7664406000000001E-2</c:v>
                </c:pt>
                <c:pt idx="3222">
                  <c:v>1.7326233999999999E-2</c:v>
                </c:pt>
                <c:pt idx="3223">
                  <c:v>1.6996694E-2</c:v>
                </c:pt>
                <c:pt idx="3224">
                  <c:v>1.6687912999999999E-2</c:v>
                </c:pt>
                <c:pt idx="3225">
                  <c:v>1.6390169E-2</c:v>
                </c:pt>
                <c:pt idx="3226">
                  <c:v>1.6101166E-2</c:v>
                </c:pt>
                <c:pt idx="3227">
                  <c:v>1.5827896000000001E-2</c:v>
                </c:pt>
                <c:pt idx="3228">
                  <c:v>1.5565113E-2</c:v>
                </c:pt>
                <c:pt idx="3229">
                  <c:v>1.5306267E-2</c:v>
                </c:pt>
                <c:pt idx="3230">
                  <c:v>1.5063482E-2</c:v>
                </c:pt>
                <c:pt idx="3231">
                  <c:v>1.48278E-2</c:v>
                </c:pt>
                <c:pt idx="3232">
                  <c:v>1.4597143E-2</c:v>
                </c:pt>
                <c:pt idx="3233">
                  <c:v>1.4377085E-2</c:v>
                </c:pt>
                <c:pt idx="3234">
                  <c:v>1.4166206000000001E-2</c:v>
                </c:pt>
                <c:pt idx="3235">
                  <c:v>1.3957074E-2</c:v>
                </c:pt>
                <c:pt idx="3236">
                  <c:v>1.3759743E-2</c:v>
                </c:pt>
                <c:pt idx="3237">
                  <c:v>1.3567545E-2</c:v>
                </c:pt>
                <c:pt idx="3238">
                  <c:v>1.3377972E-2</c:v>
                </c:pt>
                <c:pt idx="3239">
                  <c:v>1.3198124E-2</c:v>
                </c:pt>
                <c:pt idx="3240">
                  <c:v>1.3022318E-2</c:v>
                </c:pt>
                <c:pt idx="3241">
                  <c:v>12.10454</c:v>
                </c:pt>
                <c:pt idx="3242">
                  <c:v>11.845408000000001</c:v>
                </c:pt>
                <c:pt idx="3243">
                  <c:v>11.224360000000001</c:v>
                </c:pt>
                <c:pt idx="3244">
                  <c:v>11.50897</c:v>
                </c:pt>
                <c:pt idx="3245">
                  <c:v>11.812744</c:v>
                </c:pt>
                <c:pt idx="3246">
                  <c:v>12.1531</c:v>
                </c:pt>
                <c:pt idx="3247">
                  <c:v>11.455075000000001</c:v>
                </c:pt>
                <c:pt idx="3248">
                  <c:v>11.762658999999999</c:v>
                </c:pt>
                <c:pt idx="3249">
                  <c:v>11.696569999999999</c:v>
                </c:pt>
                <c:pt idx="3250">
                  <c:v>11.509188</c:v>
                </c:pt>
                <c:pt idx="3251">
                  <c:v>11.783346</c:v>
                </c:pt>
                <c:pt idx="3252">
                  <c:v>11.208899000000001</c:v>
                </c:pt>
                <c:pt idx="3253">
                  <c:v>11.524865999999999</c:v>
                </c:pt>
                <c:pt idx="3254">
                  <c:v>11.852266999999999</c:v>
                </c:pt>
                <c:pt idx="3255">
                  <c:v>11.234159</c:v>
                </c:pt>
                <c:pt idx="3256">
                  <c:v>11.488174000000001</c:v>
                </c:pt>
                <c:pt idx="3257">
                  <c:v>11.818732000000001</c:v>
                </c:pt>
                <c:pt idx="3258">
                  <c:v>11.242216000000001</c:v>
                </c:pt>
                <c:pt idx="3259">
                  <c:v>12.105084</c:v>
                </c:pt>
                <c:pt idx="3260">
                  <c:v>9.8370572999999997</c:v>
                </c:pt>
                <c:pt idx="3261">
                  <c:v>7.5508623999999998</c:v>
                </c:pt>
                <c:pt idx="3262">
                  <c:v>5.7475968999999996</c:v>
                </c:pt>
                <c:pt idx="3263">
                  <c:v>4.3704055999999998</c:v>
                </c:pt>
                <c:pt idx="3264">
                  <c:v>3.2374046999999999</c:v>
                </c:pt>
                <c:pt idx="3265">
                  <c:v>2.3343124999999998</c:v>
                </c:pt>
                <c:pt idx="3266">
                  <c:v>1.6135286</c:v>
                </c:pt>
                <c:pt idx="3267">
                  <c:v>1.1592733</c:v>
                </c:pt>
                <c:pt idx="3268">
                  <c:v>0.88604704000000001</c:v>
                </c:pt>
                <c:pt idx="3269">
                  <c:v>0.71784172999999996</c:v>
                </c:pt>
                <c:pt idx="3270">
                  <c:v>0.60325287999999999</c:v>
                </c:pt>
                <c:pt idx="3271">
                  <c:v>0.51337394999999997</c:v>
                </c:pt>
                <c:pt idx="3272">
                  <c:v>0.44029987999999998</c:v>
                </c:pt>
                <c:pt idx="3273">
                  <c:v>0.3788166</c:v>
                </c:pt>
                <c:pt idx="3274">
                  <c:v>0.32612928000000002</c:v>
                </c:pt>
                <c:pt idx="3275">
                  <c:v>0.28259487999999999</c:v>
                </c:pt>
                <c:pt idx="3276">
                  <c:v>0.24584663000000001</c:v>
                </c:pt>
                <c:pt idx="3277">
                  <c:v>0.2146836</c:v>
                </c:pt>
                <c:pt idx="3278">
                  <c:v>0.18780554999999999</c:v>
                </c:pt>
                <c:pt idx="3279">
                  <c:v>0.16546141</c:v>
                </c:pt>
                <c:pt idx="3280">
                  <c:v>0.14643390000000001</c:v>
                </c:pt>
                <c:pt idx="3281">
                  <c:v>0.12989005000000001</c:v>
                </c:pt>
                <c:pt idx="3282">
                  <c:v>0.11601106</c:v>
                </c:pt>
                <c:pt idx="3283">
                  <c:v>0.10410044</c:v>
                </c:pt>
                <c:pt idx="3284">
                  <c:v>9.3749877999999995E-2</c:v>
                </c:pt>
                <c:pt idx="3285">
                  <c:v>8.4933111000000006E-2</c:v>
                </c:pt>
                <c:pt idx="3286">
                  <c:v>7.7166598000000003E-2</c:v>
                </c:pt>
                <c:pt idx="3287">
                  <c:v>7.0564513999999995E-2</c:v>
                </c:pt>
                <c:pt idx="3288">
                  <c:v>6.4819390000000005E-2</c:v>
                </c:pt>
                <c:pt idx="3289">
                  <c:v>5.9718054999999999E-2</c:v>
                </c:pt>
                <c:pt idx="3290">
                  <c:v>5.5341471000000003E-2</c:v>
                </c:pt>
                <c:pt idx="3291">
                  <c:v>5.1498425E-2</c:v>
                </c:pt>
                <c:pt idx="3292">
                  <c:v>4.8051243E-2</c:v>
                </c:pt>
                <c:pt idx="3293">
                  <c:v>4.5062862000000002E-2</c:v>
                </c:pt>
                <c:pt idx="3294">
                  <c:v>4.2411564999999998E-2</c:v>
                </c:pt>
                <c:pt idx="3295">
                  <c:v>4.0010590999999998E-2</c:v>
                </c:pt>
                <c:pt idx="3296">
                  <c:v>3.7905723000000002E-2</c:v>
                </c:pt>
                <c:pt idx="3297">
                  <c:v>3.6016762000000001E-2</c:v>
                </c:pt>
                <c:pt idx="3298">
                  <c:v>3.4287542999999997E-2</c:v>
                </c:pt>
                <c:pt idx="3299">
                  <c:v>3.2756424999999999E-2</c:v>
                </c:pt>
                <c:pt idx="3300">
                  <c:v>3.1368109999999998E-2</c:v>
                </c:pt>
                <c:pt idx="3301">
                  <c:v>3.0081633999999999E-2</c:v>
                </c:pt>
                <c:pt idx="3302">
                  <c:v>2.8930971E-2</c:v>
                </c:pt>
                <c:pt idx="3303">
                  <c:v>2.7877227000000001E-2</c:v>
                </c:pt>
                <c:pt idx="3304">
                  <c:v>2.6890132000000001E-2</c:v>
                </c:pt>
                <c:pt idx="3305">
                  <c:v>2.5998209000000001E-2</c:v>
                </c:pt>
                <c:pt idx="3306">
                  <c:v>2.5171300000000001E-2</c:v>
                </c:pt>
                <c:pt idx="3307">
                  <c:v>2.4390932000000001E-2</c:v>
                </c:pt>
                <c:pt idx="3308">
                  <c:v>2.3680169000000001E-2</c:v>
                </c:pt>
                <c:pt idx="3309">
                  <c:v>2.3015404999999999E-2</c:v>
                </c:pt>
                <c:pt idx="3310">
                  <c:v>2.2383968000000001E-2</c:v>
                </c:pt>
                <c:pt idx="3311">
                  <c:v>2.1803225999999998E-2</c:v>
                </c:pt>
                <c:pt idx="3312">
                  <c:v>2.1255594999999999E-2</c:v>
                </c:pt>
                <c:pt idx="3313">
                  <c:v>2.0731125999999999E-2</c:v>
                </c:pt>
                <c:pt idx="3314">
                  <c:v>2.0246430999999999E-2</c:v>
                </c:pt>
                <c:pt idx="3315">
                  <c:v>1.9785771000000001E-2</c:v>
                </c:pt>
                <c:pt idx="3316">
                  <c:v>1.9342814999999999E-2</c:v>
                </c:pt>
                <c:pt idx="3317">
                  <c:v>1.8930342999999999E-2</c:v>
                </c:pt>
                <c:pt idx="3318">
                  <c:v>1.8536882000000001E-2</c:v>
                </c:pt>
                <c:pt idx="3319">
                  <c:v>1.8155004999999998E-2</c:v>
                </c:pt>
                <c:pt idx="3320">
                  <c:v>1.7798254999999999E-2</c:v>
                </c:pt>
                <c:pt idx="3321">
                  <c:v>1.7456914E-2</c:v>
                </c:pt>
                <c:pt idx="3322">
                  <c:v>1.7124095999999998E-2</c:v>
                </c:pt>
                <c:pt idx="3323">
                  <c:v>1.6810945000000001E-2</c:v>
                </c:pt>
                <c:pt idx="3324">
                  <c:v>1.6511451999999999E-2</c:v>
                </c:pt>
                <c:pt idx="3325">
                  <c:v>1.6218843E-2</c:v>
                </c:pt>
                <c:pt idx="3326">
                  <c:v>1.5941858999999999E-2</c:v>
                </c:pt>
                <c:pt idx="3327">
                  <c:v>1.5675033000000001E-2</c:v>
                </c:pt>
                <c:pt idx="3328">
                  <c:v>1.5413672999999999E-2</c:v>
                </c:pt>
                <c:pt idx="3329">
                  <c:v>1.5166409E-2</c:v>
                </c:pt>
                <c:pt idx="3330">
                  <c:v>1.4928103999999999E-2</c:v>
                </c:pt>
                <c:pt idx="3331">
                  <c:v>1.4692422E-2</c:v>
                </c:pt>
                <c:pt idx="3332">
                  <c:v>1.4471598E-2</c:v>
                </c:pt>
                <c:pt idx="3333">
                  <c:v>1.4256348E-2</c:v>
                </c:pt>
                <c:pt idx="3334">
                  <c:v>1.4044376000000001E-2</c:v>
                </c:pt>
                <c:pt idx="3335">
                  <c:v>1.3843220999999999E-2</c:v>
                </c:pt>
                <c:pt idx="3336">
                  <c:v>1.364895E-2</c:v>
                </c:pt>
                <c:pt idx="3337">
                  <c:v>1.3457297999999999E-2</c:v>
                </c:pt>
                <c:pt idx="3338">
                  <c:v>1.3274608E-2</c:v>
                </c:pt>
                <c:pt idx="3339">
                  <c:v>1.3098037999999999E-2</c:v>
                </c:pt>
                <c:pt idx="3340">
                  <c:v>12.102798</c:v>
                </c:pt>
                <c:pt idx="3341">
                  <c:v>12.107480000000001</c:v>
                </c:pt>
                <c:pt idx="3342">
                  <c:v>11.721285</c:v>
                </c:pt>
                <c:pt idx="3343">
                  <c:v>11.476414999999999</c:v>
                </c:pt>
                <c:pt idx="3344">
                  <c:v>11.781387</c:v>
                </c:pt>
                <c:pt idx="3345">
                  <c:v>12.078409000000001</c:v>
                </c:pt>
                <c:pt idx="3346">
                  <c:v>11.421758000000001</c:v>
                </c:pt>
                <c:pt idx="3347">
                  <c:v>11.738706000000001</c:v>
                </c:pt>
                <c:pt idx="3348">
                  <c:v>12.173242999999999</c:v>
                </c:pt>
                <c:pt idx="3349">
                  <c:v>11.423173</c:v>
                </c:pt>
                <c:pt idx="3350">
                  <c:v>11.757868999999999</c:v>
                </c:pt>
                <c:pt idx="3351">
                  <c:v>11.881119999999999</c:v>
                </c:pt>
                <c:pt idx="3352">
                  <c:v>11.500151000000001</c:v>
                </c:pt>
                <c:pt idx="3353">
                  <c:v>11.820582999999999</c:v>
                </c:pt>
                <c:pt idx="3354">
                  <c:v>12.158435000000001</c:v>
                </c:pt>
                <c:pt idx="3355">
                  <c:v>11.488174000000001</c:v>
                </c:pt>
                <c:pt idx="3356">
                  <c:v>11.776160000000001</c:v>
                </c:pt>
                <c:pt idx="3357">
                  <c:v>11.205306</c:v>
                </c:pt>
                <c:pt idx="3358">
                  <c:v>12.104104</c:v>
                </c:pt>
                <c:pt idx="3359">
                  <c:v>9.8980014999999995</c:v>
                </c:pt>
                <c:pt idx="3360">
                  <c:v>7.6354205000000004</c:v>
                </c:pt>
                <c:pt idx="3361">
                  <c:v>5.8119861000000004</c:v>
                </c:pt>
                <c:pt idx="3362">
                  <c:v>4.4225405999999996</c:v>
                </c:pt>
                <c:pt idx="3363">
                  <c:v>3.2791063</c:v>
                </c:pt>
                <c:pt idx="3364">
                  <c:v>2.3671720000000001</c:v>
                </c:pt>
                <c:pt idx="3365">
                  <c:v>1.6370666</c:v>
                </c:pt>
                <c:pt idx="3366">
                  <c:v>1.1735443999999999</c:v>
                </c:pt>
                <c:pt idx="3367">
                  <c:v>0.89463667999999996</c:v>
                </c:pt>
                <c:pt idx="3368">
                  <c:v>0.72338544999999999</c:v>
                </c:pt>
                <c:pt idx="3369">
                  <c:v>0.60729659000000003</c:v>
                </c:pt>
                <c:pt idx="3370">
                  <c:v>0.51663165</c:v>
                </c:pt>
                <c:pt idx="3371">
                  <c:v>0.44305430000000001</c:v>
                </c:pt>
                <c:pt idx="3372">
                  <c:v>0.38117361</c:v>
                </c:pt>
                <c:pt idx="3373">
                  <c:v>0.32895463000000003</c:v>
                </c:pt>
                <c:pt idx="3374">
                  <c:v>0.28425320999999998</c:v>
                </c:pt>
                <c:pt idx="3375">
                  <c:v>0.2472724</c:v>
                </c:pt>
                <c:pt idx="3376">
                  <c:v>0.21597946000000001</c:v>
                </c:pt>
                <c:pt idx="3377">
                  <c:v>0.18892457000000001</c:v>
                </c:pt>
                <c:pt idx="3378">
                  <c:v>0.16644941999999999</c:v>
                </c:pt>
                <c:pt idx="3379">
                  <c:v>0.14729745999999999</c:v>
                </c:pt>
                <c:pt idx="3380">
                  <c:v>0.13092498999999999</c:v>
                </c:pt>
                <c:pt idx="3381">
                  <c:v>0.11668574</c:v>
                </c:pt>
                <c:pt idx="3382">
                  <c:v>0.10470416</c:v>
                </c:pt>
                <c:pt idx="3383">
                  <c:v>9.4290187999999997E-2</c:v>
                </c:pt>
                <c:pt idx="3384">
                  <c:v>8.5416280999999997E-2</c:v>
                </c:pt>
                <c:pt idx="3385">
                  <c:v>7.7734775000000006E-2</c:v>
                </c:pt>
                <c:pt idx="3386">
                  <c:v>7.0962344999999996E-2</c:v>
                </c:pt>
                <c:pt idx="3387">
                  <c:v>6.5188814999999997E-2</c:v>
                </c:pt>
                <c:pt idx="3388">
                  <c:v>6.0144297999999999E-2</c:v>
                </c:pt>
                <c:pt idx="3389">
                  <c:v>5.5655934999999997E-2</c:v>
                </c:pt>
                <c:pt idx="3390">
                  <c:v>5.1793328E-2</c:v>
                </c:pt>
                <c:pt idx="3391">
                  <c:v>4.8385812E-2</c:v>
                </c:pt>
                <c:pt idx="3392">
                  <c:v>4.5321383E-2</c:v>
                </c:pt>
                <c:pt idx="3393">
                  <c:v>4.2655988999999998E-2</c:v>
                </c:pt>
                <c:pt idx="3394">
                  <c:v>4.0282112000000002E-2</c:v>
                </c:pt>
                <c:pt idx="3395">
                  <c:v>3.8121410000000001E-2</c:v>
                </c:pt>
                <c:pt idx="3396">
                  <c:v>3.6221959999999997E-2</c:v>
                </c:pt>
                <c:pt idx="3397">
                  <c:v>3.4511424999999998E-2</c:v>
                </c:pt>
                <c:pt idx="3398">
                  <c:v>3.2936054999999999E-2</c:v>
                </c:pt>
                <c:pt idx="3399">
                  <c:v>3.1537144000000003E-2</c:v>
                </c:pt>
                <c:pt idx="3400">
                  <c:v>3.0261700999999998E-2</c:v>
                </c:pt>
                <c:pt idx="3401">
                  <c:v>2.9078804999999999E-2</c:v>
                </c:pt>
                <c:pt idx="3402">
                  <c:v>2.8015774E-2</c:v>
                </c:pt>
                <c:pt idx="3403">
                  <c:v>2.7035890999999999E-2</c:v>
                </c:pt>
                <c:pt idx="3404">
                  <c:v>2.6116978999999999E-2</c:v>
                </c:pt>
                <c:pt idx="3405">
                  <c:v>2.5284388000000001E-2</c:v>
                </c:pt>
                <c:pt idx="3406">
                  <c:v>2.4510575999999999E-2</c:v>
                </c:pt>
                <c:pt idx="3407">
                  <c:v>2.3777742000000001E-2</c:v>
                </c:pt>
                <c:pt idx="3408">
                  <c:v>2.3108063000000002E-2</c:v>
                </c:pt>
                <c:pt idx="3409">
                  <c:v>2.248023E-2</c:v>
                </c:pt>
                <c:pt idx="3410">
                  <c:v>2.1880475999999999E-2</c:v>
                </c:pt>
                <c:pt idx="3411">
                  <c:v>2.1329130000000002E-2</c:v>
                </c:pt>
                <c:pt idx="3412">
                  <c:v>2.0807938000000002E-2</c:v>
                </c:pt>
                <c:pt idx="3413">
                  <c:v>2.0307509000000001E-2</c:v>
                </c:pt>
                <c:pt idx="3414">
                  <c:v>1.9843353000000001E-2</c:v>
                </c:pt>
                <c:pt idx="3415">
                  <c:v>1.9403674999999999E-2</c:v>
                </c:pt>
                <c:pt idx="3416">
                  <c:v>1.8979840000000001E-2</c:v>
                </c:pt>
                <c:pt idx="3417">
                  <c:v>1.8582118000000002E-2</c:v>
                </c:pt>
                <c:pt idx="3418">
                  <c:v>1.8204174E-2</c:v>
                </c:pt>
                <c:pt idx="3419">
                  <c:v>1.7836719000000001E-2</c:v>
                </c:pt>
                <c:pt idx="3420">
                  <c:v>1.7493954999999999E-2</c:v>
                </c:pt>
                <c:pt idx="3421">
                  <c:v>1.7165178999999999E-2</c:v>
                </c:pt>
                <c:pt idx="3422">
                  <c:v>1.6844708E-2</c:v>
                </c:pt>
                <c:pt idx="3423">
                  <c:v>1.6542483E-2</c:v>
                </c:pt>
                <c:pt idx="3424">
                  <c:v>1.6252605E-2</c:v>
                </c:pt>
                <c:pt idx="3425">
                  <c:v>1.5969612000000001E-2</c:v>
                </c:pt>
                <c:pt idx="3426">
                  <c:v>1.5701256E-2</c:v>
                </c:pt>
                <c:pt idx="3427">
                  <c:v>1.5443284E-2</c:v>
                </c:pt>
                <c:pt idx="3428">
                  <c:v>1.519154E-2</c:v>
                </c:pt>
                <c:pt idx="3429">
                  <c:v>1.4952361000000001E-2</c:v>
                </c:pt>
                <c:pt idx="3430">
                  <c:v>1.4720831E-2</c:v>
                </c:pt>
                <c:pt idx="3431">
                  <c:v>1.4494107000000001E-2</c:v>
                </c:pt>
                <c:pt idx="3432">
                  <c:v>1.4280058999999999E-2</c:v>
                </c:pt>
                <c:pt idx="3433">
                  <c:v>1.4071363999999999E-2</c:v>
                </c:pt>
                <c:pt idx="3434">
                  <c:v>1.3866056999999999E-2</c:v>
                </c:pt>
                <c:pt idx="3435">
                  <c:v>1.3672004E-2</c:v>
                </c:pt>
                <c:pt idx="3436">
                  <c:v>1.3482101E-2</c:v>
                </c:pt>
                <c:pt idx="3437">
                  <c:v>1.3295041E-2</c:v>
                </c:pt>
                <c:pt idx="3438">
                  <c:v>1.3116285E-2</c:v>
                </c:pt>
                <c:pt idx="3439">
                  <c:v>12.107588</c:v>
                </c:pt>
                <c:pt idx="3440">
                  <c:v>12.11031</c:v>
                </c:pt>
                <c:pt idx="3441">
                  <c:v>12.11815</c:v>
                </c:pt>
                <c:pt idx="3442">
                  <c:v>11.40597</c:v>
                </c:pt>
                <c:pt idx="3443">
                  <c:v>11.701143</c:v>
                </c:pt>
                <c:pt idx="3444">
                  <c:v>12.043459</c:v>
                </c:pt>
                <c:pt idx="3445">
                  <c:v>11.342603</c:v>
                </c:pt>
                <c:pt idx="3446">
                  <c:v>11.651820000000001</c:v>
                </c:pt>
                <c:pt idx="3447">
                  <c:v>11.998818</c:v>
                </c:pt>
                <c:pt idx="3448">
                  <c:v>11.398349</c:v>
                </c:pt>
                <c:pt idx="3449">
                  <c:v>11.664342</c:v>
                </c:pt>
                <c:pt idx="3450">
                  <c:v>12.019831999999999</c:v>
                </c:pt>
                <c:pt idx="3451">
                  <c:v>11.408583999999999</c:v>
                </c:pt>
                <c:pt idx="3452">
                  <c:v>11.728362000000001</c:v>
                </c:pt>
                <c:pt idx="3453">
                  <c:v>12.100294</c:v>
                </c:pt>
                <c:pt idx="3454">
                  <c:v>11.40216</c:v>
                </c:pt>
                <c:pt idx="3455">
                  <c:v>11.681979999999999</c:v>
                </c:pt>
                <c:pt idx="3456">
                  <c:v>12.057176999999999</c:v>
                </c:pt>
                <c:pt idx="3457">
                  <c:v>11.459757</c:v>
                </c:pt>
                <c:pt idx="3458">
                  <c:v>10.580667</c:v>
                </c:pt>
                <c:pt idx="3459">
                  <c:v>8.0413250000000005</c:v>
                </c:pt>
                <c:pt idx="3460">
                  <c:v>6.1527816</c:v>
                </c:pt>
                <c:pt idx="3461">
                  <c:v>4.6703609999999998</c:v>
                </c:pt>
                <c:pt idx="3462">
                  <c:v>3.4783786000000001</c:v>
                </c:pt>
                <c:pt idx="3463">
                  <c:v>2.5285589000000002</c:v>
                </c:pt>
                <c:pt idx="3464">
                  <c:v>1.7686027</c:v>
                </c:pt>
                <c:pt idx="3465">
                  <c:v>1.2463062</c:v>
                </c:pt>
                <c:pt idx="3466">
                  <c:v>0.94238730000000004</c:v>
                </c:pt>
                <c:pt idx="3467">
                  <c:v>0.75131051000000004</c:v>
                </c:pt>
                <c:pt idx="3468">
                  <c:v>0.62722369</c:v>
                </c:pt>
                <c:pt idx="3469">
                  <c:v>0.53423339000000003</c:v>
                </c:pt>
                <c:pt idx="3470">
                  <c:v>0.45648459000000002</c:v>
                </c:pt>
                <c:pt idx="3471">
                  <c:v>0.39248271000000001</c:v>
                </c:pt>
                <c:pt idx="3472">
                  <c:v>0.33857591999999997</c:v>
                </c:pt>
                <c:pt idx="3473">
                  <c:v>0.29233953000000001</c:v>
                </c:pt>
                <c:pt idx="3474">
                  <c:v>0.25410328999999998</c:v>
                </c:pt>
                <c:pt idx="3475">
                  <c:v>0.22177104</c:v>
                </c:pt>
                <c:pt idx="3476">
                  <c:v>0.19430016999999999</c:v>
                </c:pt>
                <c:pt idx="3477">
                  <c:v>0.17060666999999999</c:v>
                </c:pt>
                <c:pt idx="3478">
                  <c:v>0.15082806000000001</c:v>
                </c:pt>
                <c:pt idx="3479">
                  <c:v>0.13395777</c:v>
                </c:pt>
                <c:pt idx="3480">
                  <c:v>0.11927747</c:v>
                </c:pt>
                <c:pt idx="3481">
                  <c:v>0.10693345999999999</c:v>
                </c:pt>
                <c:pt idx="3482">
                  <c:v>9.6212260999999993E-2</c:v>
                </c:pt>
                <c:pt idx="3483">
                  <c:v>8.7079505000000001E-2</c:v>
                </c:pt>
                <c:pt idx="3484">
                  <c:v>7.9181432999999996E-2</c:v>
                </c:pt>
                <c:pt idx="3485">
                  <c:v>7.2218339000000006E-2</c:v>
                </c:pt>
                <c:pt idx="3486">
                  <c:v>6.6282551999999995E-2</c:v>
                </c:pt>
                <c:pt idx="3487">
                  <c:v>6.1104404000000001E-2</c:v>
                </c:pt>
                <c:pt idx="3488">
                  <c:v>5.6496721999999999E-2</c:v>
                </c:pt>
                <c:pt idx="3489">
                  <c:v>5.2534360000000002E-2</c:v>
                </c:pt>
                <c:pt idx="3490">
                  <c:v>4.9038445999999999E-2</c:v>
                </c:pt>
                <c:pt idx="3491">
                  <c:v>4.5896877000000003E-2</c:v>
                </c:pt>
                <c:pt idx="3492">
                  <c:v>4.3165707999999997E-2</c:v>
                </c:pt>
                <c:pt idx="3493">
                  <c:v>4.0733154000000001E-2</c:v>
                </c:pt>
                <c:pt idx="3494">
                  <c:v>3.8521644000000001E-2</c:v>
                </c:pt>
                <c:pt idx="3495">
                  <c:v>3.6577942000000002E-2</c:v>
                </c:pt>
                <c:pt idx="3496">
                  <c:v>3.4829167000000001E-2</c:v>
                </c:pt>
                <c:pt idx="3497">
                  <c:v>3.3221234000000002E-2</c:v>
                </c:pt>
                <c:pt idx="3498">
                  <c:v>3.1794023999999997E-2</c:v>
                </c:pt>
                <c:pt idx="3499">
                  <c:v>3.0495418999999999E-2</c:v>
                </c:pt>
                <c:pt idx="3500">
                  <c:v>2.9290121999999998E-2</c:v>
                </c:pt>
                <c:pt idx="3501">
                  <c:v>2.8208187999999999E-2</c:v>
                </c:pt>
                <c:pt idx="3502">
                  <c:v>2.7213335000000002E-2</c:v>
                </c:pt>
                <c:pt idx="3503">
                  <c:v>2.6280002E-2</c:v>
                </c:pt>
                <c:pt idx="3504">
                  <c:v>2.5434406999999999E-2</c:v>
                </c:pt>
                <c:pt idx="3505">
                  <c:v>2.4650106000000001E-2</c:v>
                </c:pt>
                <c:pt idx="3506">
                  <c:v>2.3908639999999998E-2</c:v>
                </c:pt>
                <c:pt idx="3507">
                  <c:v>2.3230548E-2</c:v>
                </c:pt>
                <c:pt idx="3508">
                  <c:v>2.2595939999999998E-2</c:v>
                </c:pt>
                <c:pt idx="3509">
                  <c:v>2.1990394999999999E-2</c:v>
                </c:pt>
                <c:pt idx="3510">
                  <c:v>2.1433148999999999E-2</c:v>
                </c:pt>
                <c:pt idx="3511">
                  <c:v>2.0907696E-2</c:v>
                </c:pt>
                <c:pt idx="3512">
                  <c:v>2.0402460000000001E-2</c:v>
                </c:pt>
                <c:pt idx="3513">
                  <c:v>1.9935028E-2</c:v>
                </c:pt>
                <c:pt idx="3514">
                  <c:v>1.9491304000000001E-2</c:v>
                </c:pt>
                <c:pt idx="3515">
                  <c:v>1.9062115000000001E-2</c:v>
                </c:pt>
                <c:pt idx="3516">
                  <c:v>1.8662317000000001E-2</c:v>
                </c:pt>
                <c:pt idx="3517">
                  <c:v>1.8280658000000002E-2</c:v>
                </c:pt>
                <c:pt idx="3518">
                  <c:v>1.7909597999999999E-2</c:v>
                </c:pt>
                <c:pt idx="3519">
                  <c:v>1.7563336999999998E-2</c:v>
                </c:pt>
                <c:pt idx="3520">
                  <c:v>1.723183E-2</c:v>
                </c:pt>
                <c:pt idx="3521">
                  <c:v>1.6907207E-2</c:v>
                </c:pt>
                <c:pt idx="3522">
                  <c:v>1.6603452000000001E-2</c:v>
                </c:pt>
                <c:pt idx="3523">
                  <c:v>1.6310406E-2</c:v>
                </c:pt>
                <c:pt idx="3524">
                  <c:v>1.6025118000000001E-2</c:v>
                </c:pt>
                <c:pt idx="3525">
                  <c:v>1.5754470999999999E-2</c:v>
                </c:pt>
                <c:pt idx="3526">
                  <c:v>1.5495511999999999E-2</c:v>
                </c:pt>
                <c:pt idx="3527">
                  <c:v>1.5240927E-2</c:v>
                </c:pt>
                <c:pt idx="3528">
                  <c:v>1.5000328E-2</c:v>
                </c:pt>
                <c:pt idx="3529">
                  <c:v>1.4767486E-2</c:v>
                </c:pt>
                <c:pt idx="3530">
                  <c:v>1.4538577E-2</c:v>
                </c:pt>
                <c:pt idx="3531">
                  <c:v>1.4321907E-2</c:v>
                </c:pt>
                <c:pt idx="3532">
                  <c:v>1.4111792E-2</c:v>
                </c:pt>
                <c:pt idx="3533">
                  <c:v>1.390572E-2</c:v>
                </c:pt>
                <c:pt idx="3534">
                  <c:v>1.3710138E-2</c:v>
                </c:pt>
                <c:pt idx="3535">
                  <c:v>1.3519468999999999E-2</c:v>
                </c:pt>
                <c:pt idx="3536">
                  <c:v>1.3332955000000001E-2</c:v>
                </c:pt>
                <c:pt idx="3537">
                  <c:v>1.3154526999999999E-2</c:v>
                </c:pt>
                <c:pt idx="3538">
                  <c:v>12.104213</c:v>
                </c:pt>
                <c:pt idx="3539">
                  <c:v>12.104431</c:v>
                </c:pt>
                <c:pt idx="3540">
                  <c:v>12.101165</c:v>
                </c:pt>
                <c:pt idx="3541">
                  <c:v>12.101709</c:v>
                </c:pt>
                <c:pt idx="3542">
                  <c:v>12.105737</c:v>
                </c:pt>
                <c:pt idx="3543">
                  <c:v>12.105629</c:v>
                </c:pt>
                <c:pt idx="3544">
                  <c:v>12.104758</c:v>
                </c:pt>
                <c:pt idx="3545">
                  <c:v>12.104865999999999</c:v>
                </c:pt>
                <c:pt idx="3546">
                  <c:v>12.105193</c:v>
                </c:pt>
                <c:pt idx="3547">
                  <c:v>12.104322</c:v>
                </c:pt>
                <c:pt idx="3548">
                  <c:v>12.104431</c:v>
                </c:pt>
                <c:pt idx="3549">
                  <c:v>12.103669</c:v>
                </c:pt>
                <c:pt idx="3550">
                  <c:v>12.103994999999999</c:v>
                </c:pt>
                <c:pt idx="3551">
                  <c:v>12.103994999999999</c:v>
                </c:pt>
                <c:pt idx="3552">
                  <c:v>11.760591</c:v>
                </c:pt>
                <c:pt idx="3553">
                  <c:v>8.9291993000000005</c:v>
                </c:pt>
                <c:pt idx="3554">
                  <c:v>6.8092755</c:v>
                </c:pt>
                <c:pt idx="3555">
                  <c:v>5.2022301999999998</c:v>
                </c:pt>
                <c:pt idx="3556">
                  <c:v>3.8971363999999999</c:v>
                </c:pt>
                <c:pt idx="3557">
                  <c:v>2.8654182000000001</c:v>
                </c:pt>
                <c:pt idx="3558">
                  <c:v>2.0332016999999998</c:v>
                </c:pt>
                <c:pt idx="3559">
                  <c:v>1.4100916999999999</c:v>
                </c:pt>
                <c:pt idx="3560">
                  <c:v>1.0394570000000001</c:v>
                </c:pt>
                <c:pt idx="3561">
                  <c:v>0.81049035999999997</c:v>
                </c:pt>
                <c:pt idx="3562">
                  <c:v>0.66738253000000003</c:v>
                </c:pt>
                <c:pt idx="3563">
                  <c:v>0.56508095999999997</c:v>
                </c:pt>
                <c:pt idx="3564">
                  <c:v>0.48291617999999997</c:v>
                </c:pt>
                <c:pt idx="3565">
                  <c:v>0.4130954</c:v>
                </c:pt>
                <c:pt idx="3566">
                  <c:v>0.35557718999999999</c:v>
                </c:pt>
                <c:pt idx="3567">
                  <c:v>0.30712249000000003</c:v>
                </c:pt>
                <c:pt idx="3568">
                  <c:v>0.26558049</c:v>
                </c:pt>
                <c:pt idx="3569">
                  <c:v>0.23119909999999999</c:v>
                </c:pt>
                <c:pt idx="3570">
                  <c:v>0.20208847999999999</c:v>
                </c:pt>
                <c:pt idx="3571">
                  <c:v>0.17698337</c:v>
                </c:pt>
                <c:pt idx="3572">
                  <c:v>0.15606501</c:v>
                </c:pt>
                <c:pt idx="3573">
                  <c:v>0.13823732</c:v>
                </c:pt>
                <c:pt idx="3574">
                  <c:v>0.12297838</c:v>
                </c:pt>
                <c:pt idx="3575">
                  <c:v>0.10969877</c:v>
                </c:pt>
                <c:pt idx="3576">
                  <c:v>9.8634984999999994E-2</c:v>
                </c:pt>
                <c:pt idx="3577">
                  <c:v>8.8865319999999998E-2</c:v>
                </c:pt>
                <c:pt idx="3578">
                  <c:v>8.0608645000000007E-2</c:v>
                </c:pt>
                <c:pt idx="3579">
                  <c:v>7.3450406999999995E-2</c:v>
                </c:pt>
                <c:pt idx="3580">
                  <c:v>6.7140607000000005E-2</c:v>
                </c:pt>
                <c:pt idx="3581">
                  <c:v>6.1759441999999998E-2</c:v>
                </c:pt>
                <c:pt idx="3582">
                  <c:v>5.7058452000000003E-2</c:v>
                </c:pt>
                <c:pt idx="3583">
                  <c:v>5.2873406999999997E-2</c:v>
                </c:pt>
                <c:pt idx="3584">
                  <c:v>4.9268665000000003E-2</c:v>
                </c:pt>
                <c:pt idx="3585">
                  <c:v>4.6087760999999998E-2</c:v>
                </c:pt>
                <c:pt idx="3586">
                  <c:v>4.3224054999999997E-2</c:v>
                </c:pt>
                <c:pt idx="3587">
                  <c:v>4.0732389000000001E-2</c:v>
                </c:pt>
                <c:pt idx="3588">
                  <c:v>3.8509624999999999E-2</c:v>
                </c:pt>
                <c:pt idx="3589">
                  <c:v>3.6486378999999999E-2</c:v>
                </c:pt>
                <c:pt idx="3590">
                  <c:v>3.4707008999999997E-2</c:v>
                </c:pt>
                <c:pt idx="3591">
                  <c:v>3.3102791999999999E-2</c:v>
                </c:pt>
                <c:pt idx="3592">
                  <c:v>3.1626303000000001E-2</c:v>
                </c:pt>
                <c:pt idx="3593">
                  <c:v>3.0313165E-2</c:v>
                </c:pt>
                <c:pt idx="3594">
                  <c:v>2.9115954999999999E-2</c:v>
                </c:pt>
                <c:pt idx="3595">
                  <c:v>2.8004738000000001E-2</c:v>
                </c:pt>
                <c:pt idx="3596">
                  <c:v>2.7003876E-2</c:v>
                </c:pt>
                <c:pt idx="3597">
                  <c:v>2.6082889000000001E-2</c:v>
                </c:pt>
                <c:pt idx="3598">
                  <c:v>2.5216753000000001E-2</c:v>
                </c:pt>
                <c:pt idx="3599">
                  <c:v>2.4431577999999999E-2</c:v>
                </c:pt>
                <c:pt idx="3600">
                  <c:v>2.3701475E-2</c:v>
                </c:pt>
                <c:pt idx="3601">
                  <c:v>2.3010269E-2</c:v>
                </c:pt>
                <c:pt idx="3602">
                  <c:v>2.2377194E-2</c:v>
                </c:pt>
                <c:pt idx="3603">
                  <c:v>2.1784214E-2</c:v>
                </c:pt>
                <c:pt idx="3604">
                  <c:v>2.1217898999999998E-2</c:v>
                </c:pt>
                <c:pt idx="3605">
                  <c:v>2.0696598E-2</c:v>
                </c:pt>
                <c:pt idx="3606">
                  <c:v>2.0204473000000001E-2</c:v>
                </c:pt>
                <c:pt idx="3607">
                  <c:v>1.9731357000000001E-2</c:v>
                </c:pt>
                <c:pt idx="3608">
                  <c:v>1.9292225E-2</c:v>
                </c:pt>
                <c:pt idx="3609">
                  <c:v>1.8875711E-2</c:v>
                </c:pt>
                <c:pt idx="3610">
                  <c:v>1.8472743999999999E-2</c:v>
                </c:pt>
                <c:pt idx="3611">
                  <c:v>1.8097532E-2</c:v>
                </c:pt>
                <c:pt idx="3612">
                  <c:v>1.7738815000000002E-2</c:v>
                </c:pt>
                <c:pt idx="3613">
                  <c:v>1.7391027999999999E-2</c:v>
                </c:pt>
                <c:pt idx="3614">
                  <c:v>1.7064656000000001E-2</c:v>
                </c:pt>
                <c:pt idx="3615">
                  <c:v>1.6750958E-2</c:v>
                </c:pt>
                <c:pt idx="3616">
                  <c:v>1.6446111999999999E-2</c:v>
                </c:pt>
                <c:pt idx="3617">
                  <c:v>1.6159731E-2</c:v>
                </c:pt>
                <c:pt idx="3618">
                  <c:v>1.5884167000000001E-2</c:v>
                </c:pt>
                <c:pt idx="3619">
                  <c:v>1.5614173E-2</c:v>
                </c:pt>
                <c:pt idx="3620">
                  <c:v>1.5358604E-2</c:v>
                </c:pt>
                <c:pt idx="3621">
                  <c:v>1.5114071999999999E-2</c:v>
                </c:pt>
                <c:pt idx="3622">
                  <c:v>1.4873035E-2</c:v>
                </c:pt>
                <c:pt idx="3623">
                  <c:v>1.4644453999999999E-2</c:v>
                </c:pt>
                <c:pt idx="3624">
                  <c:v>1.4422867000000001E-2</c:v>
                </c:pt>
                <c:pt idx="3625">
                  <c:v>1.4206742E-2</c:v>
                </c:pt>
                <c:pt idx="3626">
                  <c:v>1.4000452E-2</c:v>
                </c:pt>
                <c:pt idx="3627">
                  <c:v>1.3799953E-2</c:v>
                </c:pt>
                <c:pt idx="3628">
                  <c:v>1.3603056000000001E-2</c:v>
                </c:pt>
                <c:pt idx="3629">
                  <c:v>1.341534E-2</c:v>
                </c:pt>
                <c:pt idx="3630">
                  <c:v>1.3234508000000001E-2</c:v>
                </c:pt>
                <c:pt idx="3631">
                  <c:v>1.3054769000000001E-2</c:v>
                </c:pt>
                <c:pt idx="3632">
                  <c:v>1.288399E-2</c:v>
                </c:pt>
                <c:pt idx="3633">
                  <c:v>1.271769E-2</c:v>
                </c:pt>
                <c:pt idx="3634">
                  <c:v>1.2552806999999999E-2</c:v>
                </c:pt>
                <c:pt idx="3635">
                  <c:v>1.2396669000000001E-2</c:v>
                </c:pt>
                <c:pt idx="3636">
                  <c:v>1.2243372000000001E-2</c:v>
                </c:pt>
                <c:pt idx="3637">
                  <c:v>12.103451</c:v>
                </c:pt>
                <c:pt idx="3638">
                  <c:v>11.754384999999999</c:v>
                </c:pt>
                <c:pt idx="3639">
                  <c:v>12.129038</c:v>
                </c:pt>
                <c:pt idx="3640">
                  <c:v>11.429162</c:v>
                </c:pt>
                <c:pt idx="3641">
                  <c:v>11.736202</c:v>
                </c:pt>
                <c:pt idx="3642">
                  <c:v>11.999254000000001</c:v>
                </c:pt>
                <c:pt idx="3643">
                  <c:v>11.380274999999999</c:v>
                </c:pt>
                <c:pt idx="3644">
                  <c:v>11.693194999999999</c:v>
                </c:pt>
                <c:pt idx="3645">
                  <c:v>12.067303000000001</c:v>
                </c:pt>
                <c:pt idx="3646">
                  <c:v>11.374178000000001</c:v>
                </c:pt>
                <c:pt idx="3647">
                  <c:v>11.702449</c:v>
                </c:pt>
                <c:pt idx="3648">
                  <c:v>12.096047</c:v>
                </c:pt>
                <c:pt idx="3649">
                  <c:v>11.447562</c:v>
                </c:pt>
                <c:pt idx="3650">
                  <c:v>11.763422</c:v>
                </c:pt>
                <c:pt idx="3651">
                  <c:v>12.057831</c:v>
                </c:pt>
                <c:pt idx="3652">
                  <c:v>11.420342</c:v>
                </c:pt>
                <c:pt idx="3653">
                  <c:v>11.725313999999999</c:v>
                </c:pt>
                <c:pt idx="3654">
                  <c:v>12.143083000000001</c:v>
                </c:pt>
                <c:pt idx="3655">
                  <c:v>11.508751999999999</c:v>
                </c:pt>
                <c:pt idx="3656">
                  <c:v>10.619536999999999</c:v>
                </c:pt>
                <c:pt idx="3657">
                  <c:v>8.1100642999999994</c:v>
                </c:pt>
                <c:pt idx="3658">
                  <c:v>6.1746080000000001</c:v>
                </c:pt>
                <c:pt idx="3659">
                  <c:v>4.7124547000000003</c:v>
                </c:pt>
                <c:pt idx="3660">
                  <c:v>3.5126008</c:v>
                </c:pt>
                <c:pt idx="3661">
                  <c:v>2.5560654</c:v>
                </c:pt>
                <c:pt idx="3662">
                  <c:v>1.7766922000000001</c:v>
                </c:pt>
                <c:pt idx="3663">
                  <c:v>1.2587786999999999</c:v>
                </c:pt>
                <c:pt idx="3664">
                  <c:v>0.94507187999999998</c:v>
                </c:pt>
                <c:pt idx="3665">
                  <c:v>0.75553764999999995</c:v>
                </c:pt>
                <c:pt idx="3666">
                  <c:v>0.63000542000000004</c:v>
                </c:pt>
                <c:pt idx="3667">
                  <c:v>0.53473557000000005</c:v>
                </c:pt>
                <c:pt idx="3668">
                  <c:v>0.45812216</c:v>
                </c:pt>
                <c:pt idx="3669">
                  <c:v>0.39372180000000001</c:v>
                </c:pt>
                <c:pt idx="3670">
                  <c:v>0.33852569999999998</c:v>
                </c:pt>
                <c:pt idx="3671">
                  <c:v>0.29298474000000002</c:v>
                </c:pt>
                <c:pt idx="3672">
                  <c:v>0.25454980999999999</c:v>
                </c:pt>
                <c:pt idx="3673">
                  <c:v>0.22147737000000001</c:v>
                </c:pt>
                <c:pt idx="3674">
                  <c:v>0.19396719000000001</c:v>
                </c:pt>
                <c:pt idx="3675">
                  <c:v>0.17066234999999999</c:v>
                </c:pt>
                <c:pt idx="3676">
                  <c:v>0.15081932000000001</c:v>
                </c:pt>
                <c:pt idx="3677">
                  <c:v>0.13360187000000001</c:v>
                </c:pt>
                <c:pt idx="3678">
                  <c:v>0.11915957000000001</c:v>
                </c:pt>
                <c:pt idx="3679">
                  <c:v>0.10676424</c:v>
                </c:pt>
                <c:pt idx="3680">
                  <c:v>9.6004004000000004E-2</c:v>
                </c:pt>
                <c:pt idx="3681">
                  <c:v>8.6831362999999995E-2</c:v>
                </c:pt>
                <c:pt idx="3682">
                  <c:v>7.8769070999999996E-2</c:v>
                </c:pt>
                <c:pt idx="3683">
                  <c:v>7.1924637999999999E-2</c:v>
                </c:pt>
                <c:pt idx="3684">
                  <c:v>6.5972565999999996E-2</c:v>
                </c:pt>
                <c:pt idx="3685">
                  <c:v>6.0694333000000003E-2</c:v>
                </c:pt>
                <c:pt idx="3686">
                  <c:v>5.6173628000000003E-2</c:v>
                </c:pt>
                <c:pt idx="3687">
                  <c:v>5.2204925999999999E-2</c:v>
                </c:pt>
                <c:pt idx="3688">
                  <c:v>4.865034E-2</c:v>
                </c:pt>
                <c:pt idx="3689">
                  <c:v>4.5573674000000002E-2</c:v>
                </c:pt>
                <c:pt idx="3690">
                  <c:v>4.2847090999999997E-2</c:v>
                </c:pt>
                <c:pt idx="3691">
                  <c:v>4.0379904000000001E-2</c:v>
                </c:pt>
                <c:pt idx="3692">
                  <c:v>3.8219746999999998E-2</c:v>
                </c:pt>
                <c:pt idx="3693">
                  <c:v>3.6283475000000003E-2</c:v>
                </c:pt>
                <c:pt idx="3694">
                  <c:v>3.4513391999999997E-2</c:v>
                </c:pt>
                <c:pt idx="3695">
                  <c:v>3.2944904999999997E-2</c:v>
                </c:pt>
                <c:pt idx="3696">
                  <c:v>3.1527419000000001E-2</c:v>
                </c:pt>
                <c:pt idx="3697">
                  <c:v>3.0215701000000001E-2</c:v>
                </c:pt>
                <c:pt idx="3698">
                  <c:v>2.9042966999999999E-2</c:v>
                </c:pt>
                <c:pt idx="3699">
                  <c:v>2.7967261E-2</c:v>
                </c:pt>
                <c:pt idx="3700">
                  <c:v>2.6964103999999999E-2</c:v>
                </c:pt>
                <c:pt idx="3701">
                  <c:v>2.6058086000000001E-2</c:v>
                </c:pt>
                <c:pt idx="3702">
                  <c:v>2.5219156999999999E-2</c:v>
                </c:pt>
                <c:pt idx="3703">
                  <c:v>2.4428082E-2</c:v>
                </c:pt>
                <c:pt idx="3704">
                  <c:v>2.3705845999999999E-2</c:v>
                </c:pt>
                <c:pt idx="3705">
                  <c:v>2.3032121999999999E-2</c:v>
                </c:pt>
                <c:pt idx="3706">
                  <c:v>2.2390415E-2</c:v>
                </c:pt>
                <c:pt idx="3707">
                  <c:v>2.1800712999999999E-2</c:v>
                </c:pt>
                <c:pt idx="3708">
                  <c:v>2.12474E-2</c:v>
                </c:pt>
                <c:pt idx="3709">
                  <c:v>2.0716920999999999E-2</c:v>
                </c:pt>
                <c:pt idx="3710">
                  <c:v>2.0224906000000001E-2</c:v>
                </c:pt>
                <c:pt idx="3711">
                  <c:v>1.9760858999999999E-2</c:v>
                </c:pt>
                <c:pt idx="3712">
                  <c:v>1.9314077999999998E-2</c:v>
                </c:pt>
                <c:pt idx="3713">
                  <c:v>1.889658E-2</c:v>
                </c:pt>
                <c:pt idx="3714">
                  <c:v>1.8501809000000001E-2</c:v>
                </c:pt>
                <c:pt idx="3715">
                  <c:v>1.8118947999999999E-2</c:v>
                </c:pt>
                <c:pt idx="3716">
                  <c:v>1.7761869999999999E-2</c:v>
                </c:pt>
                <c:pt idx="3717">
                  <c:v>1.7419218E-2</c:v>
                </c:pt>
                <c:pt idx="3718">
                  <c:v>1.7083886999999999E-2</c:v>
                </c:pt>
                <c:pt idx="3719">
                  <c:v>1.6770734999999998E-2</c:v>
                </c:pt>
                <c:pt idx="3720">
                  <c:v>1.6469713E-2</c:v>
                </c:pt>
                <c:pt idx="3721">
                  <c:v>1.6177212999999999E-2</c:v>
                </c:pt>
                <c:pt idx="3722">
                  <c:v>1.5900556999999999E-2</c:v>
                </c:pt>
                <c:pt idx="3723">
                  <c:v>1.563384E-2</c:v>
                </c:pt>
                <c:pt idx="3724">
                  <c:v>1.537412E-2</c:v>
                </c:pt>
                <c:pt idx="3725">
                  <c:v>1.5127948E-2</c:v>
                </c:pt>
                <c:pt idx="3726">
                  <c:v>1.4889753E-2</c:v>
                </c:pt>
                <c:pt idx="3727">
                  <c:v>1.4656473E-2</c:v>
                </c:pt>
                <c:pt idx="3728">
                  <c:v>1.4434229999999999E-2</c:v>
                </c:pt>
                <c:pt idx="3729">
                  <c:v>1.4218652E-2</c:v>
                </c:pt>
                <c:pt idx="3730">
                  <c:v>1.4006462000000001E-2</c:v>
                </c:pt>
                <c:pt idx="3731">
                  <c:v>1.3804432E-2</c:v>
                </c:pt>
                <c:pt idx="3732">
                  <c:v>1.3609174999999999E-2</c:v>
                </c:pt>
                <c:pt idx="3733">
                  <c:v>1.3416542E-2</c:v>
                </c:pt>
                <c:pt idx="3734">
                  <c:v>1.3233088E-2</c:v>
                </c:pt>
                <c:pt idx="3735">
                  <c:v>1.3054988E-2</c:v>
                </c:pt>
                <c:pt idx="3736">
                  <c:v>12.109439</c:v>
                </c:pt>
                <c:pt idx="3737">
                  <c:v>12.102798</c:v>
                </c:pt>
                <c:pt idx="3738">
                  <c:v>12.108459</c:v>
                </c:pt>
                <c:pt idx="3739">
                  <c:v>11.705716000000001</c:v>
                </c:pt>
                <c:pt idx="3740">
                  <c:v>12.021792</c:v>
                </c:pt>
                <c:pt idx="3741">
                  <c:v>11.378532999999999</c:v>
                </c:pt>
                <c:pt idx="3742">
                  <c:v>11.612080000000001</c:v>
                </c:pt>
                <c:pt idx="3743">
                  <c:v>11.936213</c:v>
                </c:pt>
                <c:pt idx="3744">
                  <c:v>11.338248</c:v>
                </c:pt>
                <c:pt idx="3745">
                  <c:v>11.663035000000001</c:v>
                </c:pt>
                <c:pt idx="3746">
                  <c:v>11.936322000000001</c:v>
                </c:pt>
                <c:pt idx="3747">
                  <c:v>11.344018</c:v>
                </c:pt>
                <c:pt idx="3748">
                  <c:v>11.666410000000001</c:v>
                </c:pt>
                <c:pt idx="3749">
                  <c:v>12.003282</c:v>
                </c:pt>
                <c:pt idx="3750">
                  <c:v>11.384411999999999</c:v>
                </c:pt>
                <c:pt idx="3751">
                  <c:v>11.625472</c:v>
                </c:pt>
                <c:pt idx="3752">
                  <c:v>11.941874</c:v>
                </c:pt>
                <c:pt idx="3753">
                  <c:v>11.349788999999999</c:v>
                </c:pt>
                <c:pt idx="3754">
                  <c:v>11.701468999999999</c:v>
                </c:pt>
                <c:pt idx="3755">
                  <c:v>11.007364000000001</c:v>
                </c:pt>
                <c:pt idx="3756">
                  <c:v>8.3572305999999994</c:v>
                </c:pt>
                <c:pt idx="3757">
                  <c:v>6.3939079000000003</c:v>
                </c:pt>
                <c:pt idx="3758">
                  <c:v>4.8613150999999997</c:v>
                </c:pt>
                <c:pt idx="3759">
                  <c:v>3.6326353999999998</c:v>
                </c:pt>
                <c:pt idx="3760">
                  <c:v>2.6535099999999998</c:v>
                </c:pt>
                <c:pt idx="3761">
                  <c:v>1.8644339999999999</c:v>
                </c:pt>
                <c:pt idx="3762">
                  <c:v>1.3052006</c:v>
                </c:pt>
                <c:pt idx="3763">
                  <c:v>0.97716402000000002</c:v>
                </c:pt>
                <c:pt idx="3764">
                  <c:v>0.77301494000000004</c:v>
                </c:pt>
                <c:pt idx="3765">
                  <c:v>0.64231780000000005</c:v>
                </c:pt>
                <c:pt idx="3766">
                  <c:v>0.54608403000000005</c:v>
                </c:pt>
                <c:pt idx="3767">
                  <c:v>0.46629586000000001</c:v>
                </c:pt>
                <c:pt idx="3768">
                  <c:v>0.40069568999999999</c:v>
                </c:pt>
                <c:pt idx="3769">
                  <c:v>0.34548210000000001</c:v>
                </c:pt>
                <c:pt idx="3770">
                  <c:v>0.29812347</c:v>
                </c:pt>
                <c:pt idx="3771">
                  <c:v>0.25895705000000002</c:v>
                </c:pt>
                <c:pt idx="3772">
                  <c:v>0.22582239000000001</c:v>
                </c:pt>
                <c:pt idx="3773">
                  <c:v>0.19771941000000001</c:v>
                </c:pt>
                <c:pt idx="3774">
                  <c:v>0.17349861999999999</c:v>
                </c:pt>
                <c:pt idx="3775">
                  <c:v>0.15329533000000001</c:v>
                </c:pt>
                <c:pt idx="3776">
                  <c:v>0.13604404</c:v>
                </c:pt>
                <c:pt idx="3777">
                  <c:v>0.12102640000000001</c:v>
                </c:pt>
                <c:pt idx="3778">
                  <c:v>0.108416</c:v>
                </c:pt>
                <c:pt idx="3779">
                  <c:v>9.7452630999999998E-2</c:v>
                </c:pt>
                <c:pt idx="3780">
                  <c:v>8.8125931000000005E-2</c:v>
                </c:pt>
                <c:pt idx="3781">
                  <c:v>8.0063090000000003E-2</c:v>
                </c:pt>
                <c:pt idx="3782">
                  <c:v>7.2957840999999996E-2</c:v>
                </c:pt>
                <c:pt idx="3783">
                  <c:v>6.6904700999999997E-2</c:v>
                </c:pt>
                <c:pt idx="3784">
                  <c:v>6.1624719000000001E-2</c:v>
                </c:pt>
                <c:pt idx="3785">
                  <c:v>5.6932470999999998E-2</c:v>
                </c:pt>
                <c:pt idx="3786">
                  <c:v>5.2898865000000003E-2</c:v>
                </c:pt>
                <c:pt idx="3787">
                  <c:v>4.9345043999999998E-2</c:v>
                </c:pt>
                <c:pt idx="3788">
                  <c:v>4.6152996000000002E-2</c:v>
                </c:pt>
                <c:pt idx="3789">
                  <c:v>4.3381395000000003E-2</c:v>
                </c:pt>
                <c:pt idx="3790">
                  <c:v>4.0909727E-2</c:v>
                </c:pt>
                <c:pt idx="3791">
                  <c:v>3.8669478E-2</c:v>
                </c:pt>
                <c:pt idx="3792">
                  <c:v>3.6702394999999999E-2</c:v>
                </c:pt>
                <c:pt idx="3793">
                  <c:v>3.4932312E-2</c:v>
                </c:pt>
                <c:pt idx="3794">
                  <c:v>3.3307879999999998E-2</c:v>
                </c:pt>
                <c:pt idx="3795">
                  <c:v>3.1866792999999997E-2</c:v>
                </c:pt>
                <c:pt idx="3796">
                  <c:v>3.0557153E-2</c:v>
                </c:pt>
                <c:pt idx="3797">
                  <c:v>2.9341038999999999E-2</c:v>
                </c:pt>
                <c:pt idx="3798">
                  <c:v>2.8252768000000001E-2</c:v>
                </c:pt>
                <c:pt idx="3799">
                  <c:v>2.7251468000000001E-2</c:v>
                </c:pt>
                <c:pt idx="3800">
                  <c:v>2.6314639000000001E-2</c:v>
                </c:pt>
                <c:pt idx="3801">
                  <c:v>2.5464455E-2</c:v>
                </c:pt>
                <c:pt idx="3802">
                  <c:v>2.4676876E-2</c:v>
                </c:pt>
                <c:pt idx="3803">
                  <c:v>2.3931366999999999E-2</c:v>
                </c:pt>
                <c:pt idx="3804">
                  <c:v>2.3250870999999999E-2</c:v>
                </c:pt>
                <c:pt idx="3805">
                  <c:v>2.2613749999999998E-2</c:v>
                </c:pt>
                <c:pt idx="3806">
                  <c:v>2.2006020000000001E-2</c:v>
                </c:pt>
                <c:pt idx="3807">
                  <c:v>2.1445823999999999E-2</c:v>
                </c:pt>
                <c:pt idx="3808">
                  <c:v>2.0917312E-2</c:v>
                </c:pt>
                <c:pt idx="3809">
                  <c:v>2.0409779999999999E-2</c:v>
                </c:pt>
                <c:pt idx="3810">
                  <c:v>1.9939070999999999E-2</c:v>
                </c:pt>
                <c:pt idx="3811">
                  <c:v>1.9494253999999999E-2</c:v>
                </c:pt>
                <c:pt idx="3812">
                  <c:v>1.9063753999999999E-2</c:v>
                </c:pt>
                <c:pt idx="3813">
                  <c:v>1.8663409999999998E-2</c:v>
                </c:pt>
                <c:pt idx="3814">
                  <c:v>1.8281314E-2</c:v>
                </c:pt>
                <c:pt idx="3815">
                  <c:v>1.7910472E-2</c:v>
                </c:pt>
                <c:pt idx="3816">
                  <c:v>1.7562791000000001E-2</c:v>
                </c:pt>
                <c:pt idx="3817">
                  <c:v>1.7230082000000001E-2</c:v>
                </c:pt>
                <c:pt idx="3818">
                  <c:v>1.6905786999999999E-2</c:v>
                </c:pt>
                <c:pt idx="3819">
                  <c:v>1.6602249999999999E-2</c:v>
                </c:pt>
                <c:pt idx="3820">
                  <c:v>1.6309532000000002E-2</c:v>
                </c:pt>
                <c:pt idx="3821">
                  <c:v>1.6022386E-2</c:v>
                </c:pt>
                <c:pt idx="3822">
                  <c:v>1.5752176E-2</c:v>
                </c:pt>
                <c:pt idx="3823">
                  <c:v>1.5491797E-2</c:v>
                </c:pt>
                <c:pt idx="3824">
                  <c:v>1.5236120000000001E-2</c:v>
                </c:pt>
                <c:pt idx="3825">
                  <c:v>1.49941E-2</c:v>
                </c:pt>
                <c:pt idx="3826">
                  <c:v>1.4760603000000001E-2</c:v>
                </c:pt>
                <c:pt idx="3827">
                  <c:v>1.4531584E-2</c:v>
                </c:pt>
                <c:pt idx="3828">
                  <c:v>1.4314367E-2</c:v>
                </c:pt>
                <c:pt idx="3829">
                  <c:v>1.410469E-2</c:v>
                </c:pt>
                <c:pt idx="3830">
                  <c:v>1.3898290000000001E-2</c:v>
                </c:pt>
                <c:pt idx="3831">
                  <c:v>1.3700522E-2</c:v>
                </c:pt>
                <c:pt idx="3832">
                  <c:v>1.3509635000000001E-2</c:v>
                </c:pt>
                <c:pt idx="3833">
                  <c:v>1.3320609000000001E-2</c:v>
                </c:pt>
                <c:pt idx="3834">
                  <c:v>1.3139339999999999E-2</c:v>
                </c:pt>
                <c:pt idx="3835">
                  <c:v>12.108242000000001</c:v>
                </c:pt>
                <c:pt idx="3836">
                  <c:v>12.108024</c:v>
                </c:pt>
                <c:pt idx="3837">
                  <c:v>11.930007</c:v>
                </c:pt>
                <c:pt idx="3838">
                  <c:v>11.298833</c:v>
                </c:pt>
                <c:pt idx="3839">
                  <c:v>11.593135</c:v>
                </c:pt>
                <c:pt idx="3840">
                  <c:v>11.908013</c:v>
                </c:pt>
                <c:pt idx="3841">
                  <c:v>11.238079000000001</c:v>
                </c:pt>
                <c:pt idx="3842">
                  <c:v>11.538150999999999</c:v>
                </c:pt>
                <c:pt idx="3843">
                  <c:v>11.867945000000001</c:v>
                </c:pt>
                <c:pt idx="3844">
                  <c:v>11.283808000000001</c:v>
                </c:pt>
                <c:pt idx="3845">
                  <c:v>11.545228</c:v>
                </c:pt>
                <c:pt idx="3846">
                  <c:v>11.884385999999999</c:v>
                </c:pt>
                <c:pt idx="3847">
                  <c:v>11.296003000000001</c:v>
                </c:pt>
                <c:pt idx="3848">
                  <c:v>11.610991</c:v>
                </c:pt>
                <c:pt idx="3849">
                  <c:v>11.873389</c:v>
                </c:pt>
                <c:pt idx="3850">
                  <c:v>11.271723</c:v>
                </c:pt>
                <c:pt idx="3851">
                  <c:v>11.565044</c:v>
                </c:pt>
                <c:pt idx="3852">
                  <c:v>11.901589</c:v>
                </c:pt>
                <c:pt idx="3853">
                  <c:v>11.331170999999999</c:v>
                </c:pt>
                <c:pt idx="3854">
                  <c:v>11.362310000000001</c:v>
                </c:pt>
                <c:pt idx="3855">
                  <c:v>8.6167279000000008</c:v>
                </c:pt>
                <c:pt idx="3856">
                  <c:v>6.5907602000000001</c:v>
                </c:pt>
                <c:pt idx="3857">
                  <c:v>5.0161604999999998</c:v>
                </c:pt>
                <c:pt idx="3858">
                  <c:v>3.7571504999999998</c:v>
                </c:pt>
                <c:pt idx="3859">
                  <c:v>2.7529827999999998</c:v>
                </c:pt>
                <c:pt idx="3860">
                  <c:v>1.9425380999999999</c:v>
                </c:pt>
                <c:pt idx="3861">
                  <c:v>1.3535413000000001</c:v>
                </c:pt>
                <c:pt idx="3862">
                  <c:v>1.0039374000000001</c:v>
                </c:pt>
                <c:pt idx="3863">
                  <c:v>0.79108396999999997</c:v>
                </c:pt>
                <c:pt idx="3864">
                  <c:v>0.65470550999999999</c:v>
                </c:pt>
                <c:pt idx="3865">
                  <c:v>0.55578830000000001</c:v>
                </c:pt>
                <c:pt idx="3866">
                  <c:v>0.47431126000000001</c:v>
                </c:pt>
                <c:pt idx="3867">
                  <c:v>0.40742283000000001</c:v>
                </c:pt>
                <c:pt idx="3868">
                  <c:v>0.35109679999999999</c:v>
                </c:pt>
                <c:pt idx="3869">
                  <c:v>0.30281019999999997</c:v>
                </c:pt>
                <c:pt idx="3870">
                  <c:v>0.26289268999999998</c:v>
                </c:pt>
                <c:pt idx="3871">
                  <c:v>0.22917177</c:v>
                </c:pt>
                <c:pt idx="3872">
                  <c:v>0.20006663</c:v>
                </c:pt>
                <c:pt idx="3873">
                  <c:v>0.17582943000000001</c:v>
                </c:pt>
                <c:pt idx="3874">
                  <c:v>0.15525168</c:v>
                </c:pt>
                <c:pt idx="3875">
                  <c:v>0.13771548</c:v>
                </c:pt>
                <c:pt idx="3876">
                  <c:v>0.12244344</c:v>
                </c:pt>
                <c:pt idx="3877">
                  <c:v>0.10962015999999999</c:v>
                </c:pt>
                <c:pt idx="3878">
                  <c:v>9.8487910999999997E-2</c:v>
                </c:pt>
                <c:pt idx="3879">
                  <c:v>8.9016104999999998E-2</c:v>
                </c:pt>
                <c:pt idx="3880">
                  <c:v>8.0828488000000004E-2</c:v>
                </c:pt>
                <c:pt idx="3881">
                  <c:v>7.3617472000000003E-2</c:v>
                </c:pt>
                <c:pt idx="3882">
                  <c:v>6.7479871999999996E-2</c:v>
                </c:pt>
                <c:pt idx="3883">
                  <c:v>6.2128975000000003E-2</c:v>
                </c:pt>
                <c:pt idx="3884">
                  <c:v>5.7374333999999999E-2</c:v>
                </c:pt>
                <c:pt idx="3885">
                  <c:v>5.3285987E-2</c:v>
                </c:pt>
                <c:pt idx="3886">
                  <c:v>4.9684855E-2</c:v>
                </c:pt>
                <c:pt idx="3887">
                  <c:v>4.6452379000000002E-2</c:v>
                </c:pt>
                <c:pt idx="3888">
                  <c:v>4.3646141999999999E-2</c:v>
                </c:pt>
                <c:pt idx="3889">
                  <c:v>4.1148359000000002E-2</c:v>
                </c:pt>
                <c:pt idx="3890">
                  <c:v>3.8882765E-2</c:v>
                </c:pt>
                <c:pt idx="3891">
                  <c:v>3.6894372000000002E-2</c:v>
                </c:pt>
                <c:pt idx="3892">
                  <c:v>3.5107025E-2</c:v>
                </c:pt>
                <c:pt idx="3893">
                  <c:v>3.3466750000000003E-2</c:v>
                </c:pt>
                <c:pt idx="3894">
                  <c:v>3.2012442000000002E-2</c:v>
                </c:pt>
                <c:pt idx="3895">
                  <c:v>3.0689144000000002E-2</c:v>
                </c:pt>
                <c:pt idx="3896">
                  <c:v>2.9462107000000001E-2</c:v>
                </c:pt>
                <c:pt idx="3897">
                  <c:v>2.8361049999999999E-2</c:v>
                </c:pt>
                <c:pt idx="3898">
                  <c:v>2.7348936000000001E-2</c:v>
                </c:pt>
                <c:pt idx="3899">
                  <c:v>2.6401285E-2</c:v>
                </c:pt>
                <c:pt idx="3900">
                  <c:v>2.5543453000000001E-2</c:v>
                </c:pt>
                <c:pt idx="3901">
                  <c:v>2.4748771999999999E-2</c:v>
                </c:pt>
                <c:pt idx="3902">
                  <c:v>2.3997362000000001E-2</c:v>
                </c:pt>
                <c:pt idx="3903">
                  <c:v>2.3309107999999999E-2</c:v>
                </c:pt>
                <c:pt idx="3904">
                  <c:v>2.2666634000000001E-2</c:v>
                </c:pt>
                <c:pt idx="3905">
                  <c:v>2.2053882E-2</c:v>
                </c:pt>
                <c:pt idx="3906">
                  <c:v>2.1490184999999998E-2</c:v>
                </c:pt>
                <c:pt idx="3907">
                  <c:v>2.0958722999999999E-2</c:v>
                </c:pt>
                <c:pt idx="3908">
                  <c:v>2.0449443000000001E-2</c:v>
                </c:pt>
                <c:pt idx="3909">
                  <c:v>1.9976438999999999E-2</c:v>
                </c:pt>
                <c:pt idx="3910">
                  <c:v>1.9528454000000001E-2</c:v>
                </c:pt>
                <c:pt idx="3911">
                  <c:v>1.9095221999999999E-2</c:v>
                </c:pt>
                <c:pt idx="3912">
                  <c:v>1.8690508000000002E-2</c:v>
                </c:pt>
                <c:pt idx="3913">
                  <c:v>1.8304695999999999E-2</c:v>
                </c:pt>
                <c:pt idx="3914">
                  <c:v>1.7929375000000001E-2</c:v>
                </c:pt>
                <c:pt idx="3915">
                  <c:v>1.7578633999999999E-2</c:v>
                </c:pt>
                <c:pt idx="3916">
                  <c:v>1.7242757000000001E-2</c:v>
                </c:pt>
                <c:pt idx="3917">
                  <c:v>1.6916603999999998E-2</c:v>
                </c:pt>
                <c:pt idx="3918">
                  <c:v>1.6608149999999999E-2</c:v>
                </c:pt>
                <c:pt idx="3919">
                  <c:v>1.6314229999999999E-2</c:v>
                </c:pt>
                <c:pt idx="3920">
                  <c:v>1.6025336000000001E-2</c:v>
                </c:pt>
                <c:pt idx="3921">
                  <c:v>1.5754252E-2</c:v>
                </c:pt>
                <c:pt idx="3922">
                  <c:v>1.5493435999999999E-2</c:v>
                </c:pt>
                <c:pt idx="3923">
                  <c:v>1.5237868E-2</c:v>
                </c:pt>
                <c:pt idx="3924">
                  <c:v>1.4995082999999999E-2</c:v>
                </c:pt>
                <c:pt idx="3925">
                  <c:v>1.4762897000000001E-2</c:v>
                </c:pt>
                <c:pt idx="3926">
                  <c:v>1.4532786000000001E-2</c:v>
                </c:pt>
                <c:pt idx="3927">
                  <c:v>1.4316225E-2</c:v>
                </c:pt>
                <c:pt idx="3928">
                  <c:v>1.4105892E-2</c:v>
                </c:pt>
                <c:pt idx="3929">
                  <c:v>1.3897853E-2</c:v>
                </c:pt>
                <c:pt idx="3930">
                  <c:v>1.3700632000000001E-2</c:v>
                </c:pt>
                <c:pt idx="3931">
                  <c:v>1.3510072E-2</c:v>
                </c:pt>
                <c:pt idx="3932">
                  <c:v>1.3321372999999999E-2</c:v>
                </c:pt>
                <c:pt idx="3933">
                  <c:v>1.3143055000000001E-2</c:v>
                </c:pt>
                <c:pt idx="3934">
                  <c:v>12.105629</c:v>
                </c:pt>
                <c:pt idx="3935">
                  <c:v>12.239223000000001</c:v>
                </c:pt>
                <c:pt idx="3936">
                  <c:v>11.4468</c:v>
                </c:pt>
                <c:pt idx="3937">
                  <c:v>11.739577000000001</c:v>
                </c:pt>
                <c:pt idx="3938">
                  <c:v>12.118259</c:v>
                </c:pt>
                <c:pt idx="3939">
                  <c:v>11.436892</c:v>
                </c:pt>
                <c:pt idx="3940">
                  <c:v>11.678387000000001</c:v>
                </c:pt>
                <c:pt idx="3941">
                  <c:v>12.014606000000001</c:v>
                </c:pt>
                <c:pt idx="3942">
                  <c:v>11.400853</c:v>
                </c:pt>
                <c:pt idx="3943">
                  <c:v>11.724987</c:v>
                </c:pt>
                <c:pt idx="3944">
                  <c:v>12.014061</c:v>
                </c:pt>
                <c:pt idx="3945">
                  <c:v>11.406515000000001</c:v>
                </c:pt>
                <c:pt idx="3946">
                  <c:v>11.727491000000001</c:v>
                </c:pt>
                <c:pt idx="3947">
                  <c:v>12.131106000000001</c:v>
                </c:pt>
                <c:pt idx="3948">
                  <c:v>11.451264</c:v>
                </c:pt>
                <c:pt idx="3949">
                  <c:v>11.697113999999999</c:v>
                </c:pt>
                <c:pt idx="3950">
                  <c:v>12.026581999999999</c:v>
                </c:pt>
                <c:pt idx="3951">
                  <c:v>11.413592</c:v>
                </c:pt>
                <c:pt idx="3952">
                  <c:v>11.758521999999999</c:v>
                </c:pt>
                <c:pt idx="3953">
                  <c:v>11.785415</c:v>
                </c:pt>
                <c:pt idx="3954">
                  <c:v>8.9224835000000002</c:v>
                </c:pt>
                <c:pt idx="3955">
                  <c:v>6.8222278000000003</c:v>
                </c:pt>
                <c:pt idx="3956">
                  <c:v>5.1974767999999996</c:v>
                </c:pt>
                <c:pt idx="3957">
                  <c:v>3.9151034</c:v>
                </c:pt>
                <c:pt idx="3958">
                  <c:v>2.8709674000000001</c:v>
                </c:pt>
                <c:pt idx="3959">
                  <c:v>2.0373337</c:v>
                </c:pt>
                <c:pt idx="3960">
                  <c:v>1.4134713999999999</c:v>
                </c:pt>
                <c:pt idx="3961">
                  <c:v>1.0395333</c:v>
                </c:pt>
                <c:pt idx="3962">
                  <c:v>0.81296526999999996</c:v>
                </c:pt>
                <c:pt idx="3963">
                  <c:v>0.66947752999999999</c:v>
                </c:pt>
                <c:pt idx="3964">
                  <c:v>0.56712468999999999</c:v>
                </c:pt>
                <c:pt idx="3965">
                  <c:v>0.48363342999999998</c:v>
                </c:pt>
                <c:pt idx="3966">
                  <c:v>0.41523515</c:v>
                </c:pt>
                <c:pt idx="3967">
                  <c:v>0.35762201999999998</c:v>
                </c:pt>
                <c:pt idx="3968">
                  <c:v>0.30824149000000001</c:v>
                </c:pt>
                <c:pt idx="3969">
                  <c:v>0.26744076999999999</c:v>
                </c:pt>
                <c:pt idx="3970">
                  <c:v>0.23296221</c:v>
                </c:pt>
                <c:pt idx="3971">
                  <c:v>0.20326643999999999</c:v>
                </c:pt>
                <c:pt idx="3972">
                  <c:v>0.17852381</c:v>
                </c:pt>
                <c:pt idx="3973">
                  <c:v>0.15751592</c:v>
                </c:pt>
                <c:pt idx="3974">
                  <c:v>0.13960523</c:v>
                </c:pt>
                <c:pt idx="3975">
                  <c:v>0.12402861</c:v>
                </c:pt>
                <c:pt idx="3976">
                  <c:v>0.11095642</c:v>
                </c:pt>
                <c:pt idx="3977">
                  <c:v>9.9414584E-2</c:v>
                </c:pt>
                <c:pt idx="3978">
                  <c:v>8.9967689000000003E-2</c:v>
                </c:pt>
                <c:pt idx="3979">
                  <c:v>8.1632998999999998E-2</c:v>
                </c:pt>
                <c:pt idx="3980">
                  <c:v>7.4298622999999994E-2</c:v>
                </c:pt>
                <c:pt idx="3981">
                  <c:v>6.8060390999999998E-2</c:v>
                </c:pt>
                <c:pt idx="3982">
                  <c:v>6.2615854999999998E-2</c:v>
                </c:pt>
                <c:pt idx="3983">
                  <c:v>5.7785280000000001E-2</c:v>
                </c:pt>
                <c:pt idx="3984">
                  <c:v>5.3636837E-2</c:v>
                </c:pt>
                <c:pt idx="3985">
                  <c:v>4.9985768E-2</c:v>
                </c:pt>
                <c:pt idx="3986">
                  <c:v>4.6710461000000002E-2</c:v>
                </c:pt>
                <c:pt idx="3987">
                  <c:v>4.3870460999999999E-2</c:v>
                </c:pt>
                <c:pt idx="3988">
                  <c:v>4.1344051E-2</c:v>
                </c:pt>
                <c:pt idx="3989">
                  <c:v>3.9054310000000002E-2</c:v>
                </c:pt>
                <c:pt idx="3990">
                  <c:v>3.7043627000000003E-2</c:v>
                </c:pt>
                <c:pt idx="3991">
                  <c:v>3.5234645000000002E-2</c:v>
                </c:pt>
                <c:pt idx="3992">
                  <c:v>3.3578419999999998E-2</c:v>
                </c:pt>
                <c:pt idx="3993">
                  <c:v>3.2108484999999999E-2</c:v>
                </c:pt>
                <c:pt idx="3994">
                  <c:v>3.0774042000000001E-2</c:v>
                </c:pt>
                <c:pt idx="3995">
                  <c:v>2.9538045999999998E-2</c:v>
                </c:pt>
                <c:pt idx="3996">
                  <c:v>2.8430324E-2</c:v>
                </c:pt>
                <c:pt idx="3997">
                  <c:v>2.7413511000000002E-2</c:v>
                </c:pt>
                <c:pt idx="3998">
                  <c:v>2.6462144999999999E-2</c:v>
                </c:pt>
                <c:pt idx="3999">
                  <c:v>2.5601143999999999E-2</c:v>
                </c:pt>
                <c:pt idx="4000">
                  <c:v>2.4803184999999998E-2</c:v>
                </c:pt>
                <c:pt idx="4001">
                  <c:v>2.4049043999999999E-2</c:v>
                </c:pt>
                <c:pt idx="4002">
                  <c:v>2.3359698000000002E-2</c:v>
                </c:pt>
                <c:pt idx="4003">
                  <c:v>2.2716239999999999E-2</c:v>
                </c:pt>
                <c:pt idx="4004">
                  <c:v>2.2101520999999999E-2</c:v>
                </c:pt>
                <c:pt idx="4005">
                  <c:v>2.1537496E-2</c:v>
                </c:pt>
                <c:pt idx="4006">
                  <c:v>2.1004943000000002E-2</c:v>
                </c:pt>
                <c:pt idx="4007">
                  <c:v>2.0494678999999998E-2</c:v>
                </c:pt>
                <c:pt idx="4008">
                  <c:v>2.0021346999999998E-2</c:v>
                </c:pt>
                <c:pt idx="4009">
                  <c:v>1.9572597000000001E-2</c:v>
                </c:pt>
                <c:pt idx="4010">
                  <c:v>1.9140130000000002E-2</c:v>
                </c:pt>
                <c:pt idx="4011">
                  <c:v>1.8736507999999999E-2</c:v>
                </c:pt>
                <c:pt idx="4012">
                  <c:v>1.8353319E-2</c:v>
                </c:pt>
                <c:pt idx="4013">
                  <c:v>1.7980619E-2</c:v>
                </c:pt>
                <c:pt idx="4014">
                  <c:v>1.7631517999999999E-2</c:v>
                </c:pt>
                <c:pt idx="4015">
                  <c:v>1.7298154E-2</c:v>
                </c:pt>
                <c:pt idx="4016">
                  <c:v>1.6970471000000001E-2</c:v>
                </c:pt>
                <c:pt idx="4017">
                  <c:v>1.6664094000000001E-2</c:v>
                </c:pt>
                <c:pt idx="4018">
                  <c:v>1.6368862000000001E-2</c:v>
                </c:pt>
                <c:pt idx="4019">
                  <c:v>1.6081826E-2</c:v>
                </c:pt>
                <c:pt idx="4020">
                  <c:v>1.5810086000000001E-2</c:v>
                </c:pt>
                <c:pt idx="4021">
                  <c:v>1.5548286999999999E-2</c:v>
                </c:pt>
                <c:pt idx="4022">
                  <c:v>1.5291625999999999E-2</c:v>
                </c:pt>
                <c:pt idx="4023">
                  <c:v>1.5048404E-2</c:v>
                </c:pt>
                <c:pt idx="4024">
                  <c:v>1.4814361E-2</c:v>
                </c:pt>
                <c:pt idx="4025">
                  <c:v>1.4584031000000001E-2</c:v>
                </c:pt>
                <c:pt idx="4026">
                  <c:v>1.4365175000000001E-2</c:v>
                </c:pt>
                <c:pt idx="4027">
                  <c:v>1.4155388E-2</c:v>
                </c:pt>
                <c:pt idx="4028">
                  <c:v>1.3947350000000001E-2</c:v>
                </c:pt>
                <c:pt idx="4029">
                  <c:v>1.3751002E-2</c:v>
                </c:pt>
                <c:pt idx="4030">
                  <c:v>1.3560223999999999E-2</c:v>
                </c:pt>
                <c:pt idx="4031">
                  <c:v>1.3373273999999999E-2</c:v>
                </c:pt>
                <c:pt idx="4032">
                  <c:v>1.3195283E-2</c:v>
                </c:pt>
                <c:pt idx="4033">
                  <c:v>1.3021553E-2</c:v>
                </c:pt>
                <c:pt idx="4034">
                  <c:v>12.105411</c:v>
                </c:pt>
                <c:pt idx="4035">
                  <c:v>11.255717000000001</c:v>
                </c:pt>
                <c:pt idx="4036">
                  <c:v>11.527153</c:v>
                </c:pt>
                <c:pt idx="4037">
                  <c:v>11.833539999999999</c:v>
                </c:pt>
                <c:pt idx="4038">
                  <c:v>11.229804</c:v>
                </c:pt>
                <c:pt idx="4039">
                  <c:v>11.462479</c:v>
                </c:pt>
                <c:pt idx="4040">
                  <c:v>11.773656000000001</c:v>
                </c:pt>
                <c:pt idx="4041">
                  <c:v>11.606090999999999</c:v>
                </c:pt>
                <c:pt idx="4042">
                  <c:v>11.506466</c:v>
                </c:pt>
                <c:pt idx="4043">
                  <c:v>11.778556</c:v>
                </c:pt>
                <c:pt idx="4044">
                  <c:v>11.203238000000001</c:v>
                </c:pt>
                <c:pt idx="4045">
                  <c:v>11.515720999999999</c:v>
                </c:pt>
                <c:pt idx="4046">
                  <c:v>11.842359</c:v>
                </c:pt>
                <c:pt idx="4047">
                  <c:v>11.248096</c:v>
                </c:pt>
                <c:pt idx="4048">
                  <c:v>11.48861</c:v>
                </c:pt>
                <c:pt idx="4049">
                  <c:v>11.791186</c:v>
                </c:pt>
                <c:pt idx="4050">
                  <c:v>11.213146</c:v>
                </c:pt>
                <c:pt idx="4051">
                  <c:v>11.551107</c:v>
                </c:pt>
                <c:pt idx="4052">
                  <c:v>11.56156</c:v>
                </c:pt>
                <c:pt idx="4053">
                  <c:v>8.7619030000000002</c:v>
                </c:pt>
                <c:pt idx="4054">
                  <c:v>6.7006883000000004</c:v>
                </c:pt>
                <c:pt idx="4055">
                  <c:v>5.1022778000000004</c:v>
                </c:pt>
                <c:pt idx="4056">
                  <c:v>3.8381873999999998</c:v>
                </c:pt>
                <c:pt idx="4057">
                  <c:v>2.8085407999999998</c:v>
                </c:pt>
                <c:pt idx="4058">
                  <c:v>1.9870085</c:v>
                </c:pt>
                <c:pt idx="4059">
                  <c:v>1.3812333999999999</c:v>
                </c:pt>
                <c:pt idx="4060">
                  <c:v>1.0203888999999999</c:v>
                </c:pt>
                <c:pt idx="4061">
                  <c:v>0.80110157999999998</c:v>
                </c:pt>
                <c:pt idx="4062">
                  <c:v>0.66144579000000003</c:v>
                </c:pt>
                <c:pt idx="4063">
                  <c:v>0.56095755999999997</c:v>
                </c:pt>
                <c:pt idx="4064">
                  <c:v>0.47852746000000002</c:v>
                </c:pt>
                <c:pt idx="4065">
                  <c:v>0.41089341000000001</c:v>
                </c:pt>
                <c:pt idx="4066">
                  <c:v>0.35398437999999999</c:v>
                </c:pt>
                <c:pt idx="4067">
                  <c:v>0.30519342999999999</c:v>
                </c:pt>
                <c:pt idx="4068">
                  <c:v>0.26486214000000002</c:v>
                </c:pt>
                <c:pt idx="4069">
                  <c:v>0.23077987999999999</c:v>
                </c:pt>
                <c:pt idx="4070">
                  <c:v>0.20139741999999999</c:v>
                </c:pt>
                <c:pt idx="4071">
                  <c:v>0.17695171000000001</c:v>
                </c:pt>
                <c:pt idx="4072">
                  <c:v>0.15619710000000001</c:v>
                </c:pt>
                <c:pt idx="4073">
                  <c:v>0.13846766999999999</c:v>
                </c:pt>
                <c:pt idx="4074">
                  <c:v>0.12306789999999999</c:v>
                </c:pt>
                <c:pt idx="4075">
                  <c:v>0.11013327000000001</c:v>
                </c:pt>
                <c:pt idx="4076">
                  <c:v>9.8910002999999996E-2</c:v>
                </c:pt>
                <c:pt idx="4077">
                  <c:v>8.9362038000000005E-2</c:v>
                </c:pt>
                <c:pt idx="4078">
                  <c:v>8.1106345999999996E-2</c:v>
                </c:pt>
                <c:pt idx="4079">
                  <c:v>7.3840152000000006E-2</c:v>
                </c:pt>
                <c:pt idx="4080">
                  <c:v>6.7650870000000002E-2</c:v>
                </c:pt>
                <c:pt idx="4081">
                  <c:v>6.225878E-2</c:v>
                </c:pt>
                <c:pt idx="4082">
                  <c:v>5.7465897000000002E-2</c:v>
                </c:pt>
                <c:pt idx="4083">
                  <c:v>5.3349470000000003E-2</c:v>
                </c:pt>
                <c:pt idx="4084">
                  <c:v>4.9727577000000002E-2</c:v>
                </c:pt>
                <c:pt idx="4085">
                  <c:v>4.6477728000000003E-2</c:v>
                </c:pt>
                <c:pt idx="4086">
                  <c:v>4.3656959000000002E-2</c:v>
                </c:pt>
                <c:pt idx="4087">
                  <c:v>4.1149233E-2</c:v>
                </c:pt>
                <c:pt idx="4088">
                  <c:v>3.8873478000000003E-2</c:v>
                </c:pt>
                <c:pt idx="4089">
                  <c:v>3.6878748000000003E-2</c:v>
                </c:pt>
                <c:pt idx="4090">
                  <c:v>3.5086592999999999E-2</c:v>
                </c:pt>
                <c:pt idx="4091">
                  <c:v>3.3442492999999997E-2</c:v>
                </c:pt>
                <c:pt idx="4092">
                  <c:v>3.1983597000000002E-2</c:v>
                </c:pt>
                <c:pt idx="4093">
                  <c:v>3.0658113000000001E-2</c:v>
                </c:pt>
                <c:pt idx="4094">
                  <c:v>2.9430420999999998E-2</c:v>
                </c:pt>
                <c:pt idx="4095">
                  <c:v>2.8330566000000001E-2</c:v>
                </c:pt>
                <c:pt idx="4096">
                  <c:v>2.7320746E-2</c:v>
                </c:pt>
                <c:pt idx="4097">
                  <c:v>2.6373969000000001E-2</c:v>
                </c:pt>
                <c:pt idx="4098">
                  <c:v>2.5516682999999998E-2</c:v>
                </c:pt>
                <c:pt idx="4099">
                  <c:v>2.4720690999999999E-2</c:v>
                </c:pt>
                <c:pt idx="4100">
                  <c:v>2.3968954000000001E-2</c:v>
                </c:pt>
                <c:pt idx="4101">
                  <c:v>2.3281902E-2</c:v>
                </c:pt>
                <c:pt idx="4102">
                  <c:v>2.2638663E-2</c:v>
                </c:pt>
                <c:pt idx="4103">
                  <c:v>2.2027003E-2</c:v>
                </c:pt>
                <c:pt idx="4104">
                  <c:v>2.146265E-2</c:v>
                </c:pt>
                <c:pt idx="4105">
                  <c:v>2.0932389999999999E-2</c:v>
                </c:pt>
                <c:pt idx="4106">
                  <c:v>2.0422673999999998E-2</c:v>
                </c:pt>
                <c:pt idx="4107">
                  <c:v>1.9950434999999999E-2</c:v>
                </c:pt>
                <c:pt idx="4108">
                  <c:v>1.9502558999999999E-2</c:v>
                </c:pt>
                <c:pt idx="4109">
                  <c:v>1.9069217999999999E-2</c:v>
                </c:pt>
                <c:pt idx="4110">
                  <c:v>1.8665595E-2</c:v>
                </c:pt>
                <c:pt idx="4111">
                  <c:v>1.8280985999999999E-2</c:v>
                </c:pt>
                <c:pt idx="4112">
                  <c:v>1.7908942000000001E-2</c:v>
                </c:pt>
                <c:pt idx="4113">
                  <c:v>1.7558747999999999E-2</c:v>
                </c:pt>
                <c:pt idx="4114">
                  <c:v>1.7224072999999999E-2</c:v>
                </c:pt>
                <c:pt idx="4115">
                  <c:v>1.6899557999999999E-2</c:v>
                </c:pt>
                <c:pt idx="4116">
                  <c:v>1.6593945999999998E-2</c:v>
                </c:pt>
                <c:pt idx="4117">
                  <c:v>1.6300571999999999E-2</c:v>
                </c:pt>
                <c:pt idx="4118">
                  <c:v>1.601441E-2</c:v>
                </c:pt>
                <c:pt idx="4119">
                  <c:v>1.5744856000000002E-2</c:v>
                </c:pt>
                <c:pt idx="4120">
                  <c:v>1.5485568999999999E-2</c:v>
                </c:pt>
                <c:pt idx="4121">
                  <c:v>1.5230438000000001E-2</c:v>
                </c:pt>
                <c:pt idx="4122">
                  <c:v>1.4989074E-2</c:v>
                </c:pt>
                <c:pt idx="4123">
                  <c:v>1.475656E-2</c:v>
                </c:pt>
                <c:pt idx="4124">
                  <c:v>1.4527323E-2</c:v>
                </c:pt>
                <c:pt idx="4125">
                  <c:v>1.4310761999999999E-2</c:v>
                </c:pt>
                <c:pt idx="4126">
                  <c:v>1.4100319E-2</c:v>
                </c:pt>
                <c:pt idx="4127">
                  <c:v>1.3894357E-2</c:v>
                </c:pt>
                <c:pt idx="4128">
                  <c:v>1.3697681999999999E-2</c:v>
                </c:pt>
                <c:pt idx="4129">
                  <c:v>1.3508651999999999E-2</c:v>
                </c:pt>
                <c:pt idx="4130">
                  <c:v>1.332181E-2</c:v>
                </c:pt>
                <c:pt idx="4131">
                  <c:v>1.3144584000000001E-2</c:v>
                </c:pt>
                <c:pt idx="4132">
                  <c:v>1.2971729E-2</c:v>
                </c:pt>
                <c:pt idx="4133">
                  <c:v>12.103887</c:v>
                </c:pt>
                <c:pt idx="4134">
                  <c:v>12.103669</c:v>
                </c:pt>
                <c:pt idx="4135">
                  <c:v>12.103994999999999</c:v>
                </c:pt>
                <c:pt idx="4136">
                  <c:v>12.050862</c:v>
                </c:pt>
                <c:pt idx="4137">
                  <c:v>11.338139</c:v>
                </c:pt>
                <c:pt idx="4138">
                  <c:v>11.557096</c:v>
                </c:pt>
                <c:pt idx="4139">
                  <c:v>11.862175000000001</c:v>
                </c:pt>
                <c:pt idx="4140">
                  <c:v>11.265625</c:v>
                </c:pt>
                <c:pt idx="4141">
                  <c:v>11.579416</c:v>
                </c:pt>
                <c:pt idx="4142">
                  <c:v>11.909755000000001</c:v>
                </c:pt>
                <c:pt idx="4143">
                  <c:v>11.258113</c:v>
                </c:pt>
                <c:pt idx="4144">
                  <c:v>11.574299</c:v>
                </c:pt>
                <c:pt idx="4145">
                  <c:v>11.905073</c:v>
                </c:pt>
                <c:pt idx="4146">
                  <c:v>11.306673</c:v>
                </c:pt>
                <c:pt idx="4147">
                  <c:v>11.542615</c:v>
                </c:pt>
                <c:pt idx="4148">
                  <c:v>11.849762999999999</c:v>
                </c:pt>
                <c:pt idx="4149">
                  <c:v>11.265408000000001</c:v>
                </c:pt>
                <c:pt idx="4150">
                  <c:v>11.604785</c:v>
                </c:pt>
                <c:pt idx="4151">
                  <c:v>11.676645000000001</c:v>
                </c:pt>
                <c:pt idx="4152">
                  <c:v>8.8448589000000002</c:v>
                </c:pt>
                <c:pt idx="4153">
                  <c:v>6.7636713000000004</c:v>
                </c:pt>
                <c:pt idx="4154">
                  <c:v>5.1518398999999997</c:v>
                </c:pt>
                <c:pt idx="4155">
                  <c:v>3.8784713000000002</c:v>
                </c:pt>
                <c:pt idx="4156">
                  <c:v>2.8411170000000001</c:v>
                </c:pt>
                <c:pt idx="4157">
                  <c:v>2.0140573000000002</c:v>
                </c:pt>
                <c:pt idx="4158">
                  <c:v>1.3990368</c:v>
                </c:pt>
                <c:pt idx="4159">
                  <c:v>1.0310949</c:v>
                </c:pt>
                <c:pt idx="4160">
                  <c:v>0.80789862999999995</c:v>
                </c:pt>
                <c:pt idx="4161">
                  <c:v>0.66618164000000002</c:v>
                </c:pt>
                <c:pt idx="4162">
                  <c:v>0.56472288000000004</c:v>
                </c:pt>
                <c:pt idx="4163">
                  <c:v>0.48181132999999998</c:v>
                </c:pt>
                <c:pt idx="4164">
                  <c:v>0.41376133999999998</c:v>
                </c:pt>
                <c:pt idx="4165">
                  <c:v>0.35646911999999997</c:v>
                </c:pt>
                <c:pt idx="4166">
                  <c:v>0.30737467000000002</c:v>
                </c:pt>
                <c:pt idx="4167">
                  <c:v>0.26678900999999999</c:v>
                </c:pt>
                <c:pt idx="4168">
                  <c:v>0.23247749000000001</c:v>
                </c:pt>
                <c:pt idx="4169">
                  <c:v>0.20288324999999999</c:v>
                </c:pt>
                <c:pt idx="4170">
                  <c:v>0.17825411999999999</c:v>
                </c:pt>
                <c:pt idx="4171">
                  <c:v>0.15734780000000001</c:v>
                </c:pt>
                <c:pt idx="4172">
                  <c:v>0.13951462000000001</c:v>
                </c:pt>
                <c:pt idx="4173">
                  <c:v>0.12400567999999999</c:v>
                </c:pt>
                <c:pt idx="4174">
                  <c:v>0.11098044</c:v>
                </c:pt>
                <c:pt idx="4175">
                  <c:v>9.9484294000000001E-2</c:v>
                </c:pt>
                <c:pt idx="4176">
                  <c:v>9.0070178000000001E-2</c:v>
                </c:pt>
                <c:pt idx="4177">
                  <c:v>8.1750566999999996E-2</c:v>
                </c:pt>
                <c:pt idx="4178">
                  <c:v>7.4430833000000002E-2</c:v>
                </c:pt>
                <c:pt idx="4179">
                  <c:v>6.8203639999999996E-2</c:v>
                </c:pt>
                <c:pt idx="4180">
                  <c:v>6.2775817999999997E-2</c:v>
                </c:pt>
                <c:pt idx="4181">
                  <c:v>5.7951908000000003E-2</c:v>
                </c:pt>
                <c:pt idx="4182">
                  <c:v>5.3805868999999999E-2</c:v>
                </c:pt>
                <c:pt idx="4183">
                  <c:v>5.0153925000000002E-2</c:v>
                </c:pt>
                <c:pt idx="4184">
                  <c:v>4.6877634000000001E-2</c:v>
                </c:pt>
                <c:pt idx="4185">
                  <c:v>4.4032389999999998E-2</c:v>
                </c:pt>
                <c:pt idx="4186">
                  <c:v>4.1502047E-2</c:v>
                </c:pt>
                <c:pt idx="4187">
                  <c:v>3.9205859000000003E-2</c:v>
                </c:pt>
                <c:pt idx="4188">
                  <c:v>3.7191789000000003E-2</c:v>
                </c:pt>
                <c:pt idx="4189">
                  <c:v>3.5379965999999999E-2</c:v>
                </c:pt>
                <c:pt idx="4190">
                  <c:v>3.3719152000000002E-2</c:v>
                </c:pt>
                <c:pt idx="4191">
                  <c:v>3.2246595000000003E-2</c:v>
                </c:pt>
                <c:pt idx="4192">
                  <c:v>3.0905924000000001E-2</c:v>
                </c:pt>
                <c:pt idx="4193">
                  <c:v>2.9663153000000001E-2</c:v>
                </c:pt>
                <c:pt idx="4194">
                  <c:v>2.8548329000000001E-2</c:v>
                </c:pt>
                <c:pt idx="4195">
                  <c:v>2.7526271000000001E-2</c:v>
                </c:pt>
                <c:pt idx="4196">
                  <c:v>2.6566164999999999E-2</c:v>
                </c:pt>
                <c:pt idx="4197">
                  <c:v>2.5698716999999999E-2</c:v>
                </c:pt>
                <c:pt idx="4198">
                  <c:v>2.4894092999999999E-2</c:v>
                </c:pt>
                <c:pt idx="4199">
                  <c:v>2.4133834E-2</c:v>
                </c:pt>
                <c:pt idx="4200">
                  <c:v>2.3438368000000001E-2</c:v>
                </c:pt>
                <c:pt idx="4201">
                  <c:v>2.2788136000000001E-2</c:v>
                </c:pt>
                <c:pt idx="4202">
                  <c:v>2.2169483E-2</c:v>
                </c:pt>
                <c:pt idx="4203">
                  <c:v>2.1599995E-2</c:v>
                </c:pt>
                <c:pt idx="4204">
                  <c:v>2.1063946E-2</c:v>
                </c:pt>
                <c:pt idx="4205">
                  <c:v>2.0550730999999999E-2</c:v>
                </c:pt>
                <c:pt idx="4206">
                  <c:v>2.0075214000000001E-2</c:v>
                </c:pt>
                <c:pt idx="4207">
                  <c:v>1.9624605999999999E-2</c:v>
                </c:pt>
                <c:pt idx="4208">
                  <c:v>1.9190173000000001E-2</c:v>
                </c:pt>
                <c:pt idx="4209">
                  <c:v>1.8784693000000002E-2</c:v>
                </c:pt>
                <c:pt idx="4210">
                  <c:v>1.8399538E-2</c:v>
                </c:pt>
                <c:pt idx="4211">
                  <c:v>1.8024980999999999E-2</c:v>
                </c:pt>
                <c:pt idx="4212">
                  <c:v>1.7674677E-2</c:v>
                </c:pt>
                <c:pt idx="4213">
                  <c:v>1.7339783000000001E-2</c:v>
                </c:pt>
                <c:pt idx="4214">
                  <c:v>1.7012975E-2</c:v>
                </c:pt>
                <c:pt idx="4215">
                  <c:v>1.6706925000000001E-2</c:v>
                </c:pt>
                <c:pt idx="4216">
                  <c:v>1.6412677000000001E-2</c:v>
                </c:pt>
                <c:pt idx="4217">
                  <c:v>1.6125530999999999E-2</c:v>
                </c:pt>
                <c:pt idx="4218">
                  <c:v>1.5853246000000001E-2</c:v>
                </c:pt>
                <c:pt idx="4219">
                  <c:v>1.5591446E-2</c:v>
                </c:pt>
                <c:pt idx="4220">
                  <c:v>1.5336315E-2</c:v>
                </c:pt>
                <c:pt idx="4221">
                  <c:v>1.5094404000000001E-2</c:v>
                </c:pt>
                <c:pt idx="4222">
                  <c:v>1.4860579E-2</c:v>
                </c:pt>
                <c:pt idx="4223">
                  <c:v>1.4631561E-2</c:v>
                </c:pt>
                <c:pt idx="4224">
                  <c:v>1.4414781E-2</c:v>
                </c:pt>
                <c:pt idx="4225">
                  <c:v>1.4205104E-2</c:v>
                </c:pt>
                <c:pt idx="4226">
                  <c:v>1.3997502E-2</c:v>
                </c:pt>
                <c:pt idx="4227">
                  <c:v>1.3801373E-2</c:v>
                </c:pt>
                <c:pt idx="4228">
                  <c:v>1.3611141E-2</c:v>
                </c:pt>
                <c:pt idx="4229">
                  <c:v>1.3421130999999999E-2</c:v>
                </c:pt>
                <c:pt idx="4230">
                  <c:v>1.3241283E-2</c:v>
                </c:pt>
                <c:pt idx="4231">
                  <c:v>1.3066133000000001E-2</c:v>
                </c:pt>
                <c:pt idx="4232">
                  <c:v>12.108459</c:v>
                </c:pt>
                <c:pt idx="4233">
                  <c:v>12.108242000000001</c:v>
                </c:pt>
                <c:pt idx="4234">
                  <c:v>12.103669</c:v>
                </c:pt>
                <c:pt idx="4235">
                  <c:v>11.393122999999999</c:v>
                </c:pt>
                <c:pt idx="4236">
                  <c:v>11.662490999999999</c:v>
                </c:pt>
                <c:pt idx="4237">
                  <c:v>11.900827</c:v>
                </c:pt>
                <c:pt idx="4238">
                  <c:v>11.292627</c:v>
                </c:pt>
                <c:pt idx="4239">
                  <c:v>11.600103000000001</c:v>
                </c:pt>
                <c:pt idx="4240">
                  <c:v>11.938281</c:v>
                </c:pt>
                <c:pt idx="4241">
                  <c:v>11.28359</c:v>
                </c:pt>
                <c:pt idx="4242">
                  <c:v>11.601409</c:v>
                </c:pt>
                <c:pt idx="4243">
                  <c:v>11.937193000000001</c:v>
                </c:pt>
                <c:pt idx="4244">
                  <c:v>11.338248</c:v>
                </c:pt>
                <c:pt idx="4245">
                  <c:v>11.640279</c:v>
                </c:pt>
                <c:pt idx="4246">
                  <c:v>11.897887000000001</c:v>
                </c:pt>
                <c:pt idx="4247">
                  <c:v>11.284897000000001</c:v>
                </c:pt>
                <c:pt idx="4248">
                  <c:v>11.601627000000001</c:v>
                </c:pt>
                <c:pt idx="4249">
                  <c:v>11.970510000000001</c:v>
                </c:pt>
                <c:pt idx="4250">
                  <c:v>11.30885</c:v>
                </c:pt>
                <c:pt idx="4251">
                  <c:v>8.5773921000000009</c:v>
                </c:pt>
                <c:pt idx="4252">
                  <c:v>6.5592744999999999</c:v>
                </c:pt>
                <c:pt idx="4253">
                  <c:v>4.9919029000000004</c:v>
                </c:pt>
                <c:pt idx="4254">
                  <c:v>3.7497370000000001</c:v>
                </c:pt>
                <c:pt idx="4255">
                  <c:v>2.7379049000000002</c:v>
                </c:pt>
                <c:pt idx="4256">
                  <c:v>1.9309597999999999</c:v>
                </c:pt>
                <c:pt idx="4257">
                  <c:v>1.3464765999999999</c:v>
                </c:pt>
                <c:pt idx="4258">
                  <c:v>0.99206267999999997</c:v>
                </c:pt>
                <c:pt idx="4259">
                  <c:v>0.78849334000000004</c:v>
                </c:pt>
                <c:pt idx="4260">
                  <c:v>0.65301335999999999</c:v>
                </c:pt>
                <c:pt idx="4261">
                  <c:v>0.55457210000000001</c:v>
                </c:pt>
                <c:pt idx="4262">
                  <c:v>0.47337894000000003</c:v>
                </c:pt>
                <c:pt idx="4263">
                  <c:v>0.40661933</c:v>
                </c:pt>
                <c:pt idx="4264">
                  <c:v>0.35044176999999999</c:v>
                </c:pt>
                <c:pt idx="4265">
                  <c:v>0.30227744000000001</c:v>
                </c:pt>
                <c:pt idx="4266">
                  <c:v>0.26247346999999999</c:v>
                </c:pt>
                <c:pt idx="4267">
                  <c:v>0.22882242</c:v>
                </c:pt>
                <c:pt idx="4268">
                  <c:v>0.2002806</c:v>
                </c:pt>
                <c:pt idx="4269">
                  <c:v>0.17563182999999999</c:v>
                </c:pt>
                <c:pt idx="4270">
                  <c:v>0.15511412999999999</c:v>
                </c:pt>
                <c:pt idx="4271">
                  <c:v>0.13758993</c:v>
                </c:pt>
                <c:pt idx="4272">
                  <c:v>0.12235501</c:v>
                </c:pt>
                <c:pt idx="4273">
                  <c:v>0.10955794000000001</c:v>
                </c:pt>
                <c:pt idx="4274">
                  <c:v>9.8455788000000002E-2</c:v>
                </c:pt>
                <c:pt idx="4275">
                  <c:v>8.8998731999999997E-2</c:v>
                </c:pt>
                <c:pt idx="4276">
                  <c:v>8.0828924999999996E-2</c:v>
                </c:pt>
                <c:pt idx="4277">
                  <c:v>7.3625666000000006E-2</c:v>
                </c:pt>
                <c:pt idx="4278">
                  <c:v>6.7494076E-2</c:v>
                </c:pt>
                <c:pt idx="4279">
                  <c:v>6.2148751000000002E-2</c:v>
                </c:pt>
                <c:pt idx="4280">
                  <c:v>5.7395967999999999E-2</c:v>
                </c:pt>
                <c:pt idx="4281">
                  <c:v>5.3313412999999997E-2</c:v>
                </c:pt>
                <c:pt idx="4282">
                  <c:v>4.9712826000000002E-2</c:v>
                </c:pt>
                <c:pt idx="4283">
                  <c:v>4.6484284000000001E-2</c:v>
                </c:pt>
                <c:pt idx="4284">
                  <c:v>4.3682855E-2</c:v>
                </c:pt>
                <c:pt idx="4285">
                  <c:v>4.1186054999999999E-2</c:v>
                </c:pt>
                <c:pt idx="4286">
                  <c:v>3.8922865000000001E-2</c:v>
                </c:pt>
                <c:pt idx="4287">
                  <c:v>3.6936111000000001E-2</c:v>
                </c:pt>
                <c:pt idx="4288">
                  <c:v>3.5151494999999998E-2</c:v>
                </c:pt>
                <c:pt idx="4289">
                  <c:v>3.3511220000000001E-2</c:v>
                </c:pt>
                <c:pt idx="4290">
                  <c:v>3.2057568000000002E-2</c:v>
                </c:pt>
                <c:pt idx="4291">
                  <c:v>3.0736454999999999E-2</c:v>
                </c:pt>
                <c:pt idx="4292">
                  <c:v>2.9509199999999999E-2</c:v>
                </c:pt>
                <c:pt idx="4293">
                  <c:v>2.8408471000000001E-2</c:v>
                </c:pt>
                <c:pt idx="4294">
                  <c:v>2.7397011999999998E-2</c:v>
                </c:pt>
                <c:pt idx="4295">
                  <c:v>2.6450126000000001E-2</c:v>
                </c:pt>
                <c:pt idx="4296">
                  <c:v>2.5592839999999999E-2</c:v>
                </c:pt>
                <c:pt idx="4297">
                  <c:v>2.4796848E-2</c:v>
                </c:pt>
                <c:pt idx="4298">
                  <c:v>2.4044783E-2</c:v>
                </c:pt>
                <c:pt idx="4299">
                  <c:v>2.3357512E-2</c:v>
                </c:pt>
                <c:pt idx="4300">
                  <c:v>2.2715584E-2</c:v>
                </c:pt>
                <c:pt idx="4301">
                  <c:v>2.2103706000000001E-2</c:v>
                </c:pt>
                <c:pt idx="4302">
                  <c:v>2.1540228000000002E-2</c:v>
                </c:pt>
                <c:pt idx="4303">
                  <c:v>2.1009205E-2</c:v>
                </c:pt>
                <c:pt idx="4304">
                  <c:v>2.0501234E-2</c:v>
                </c:pt>
                <c:pt idx="4305">
                  <c:v>2.0028777000000001E-2</c:v>
                </c:pt>
                <c:pt idx="4306">
                  <c:v>1.9581556E-2</c:v>
                </c:pt>
                <c:pt idx="4307">
                  <c:v>1.9150073E-2</c:v>
                </c:pt>
                <c:pt idx="4308">
                  <c:v>1.8748417E-2</c:v>
                </c:pt>
                <c:pt idx="4309">
                  <c:v>1.8365337999999998E-2</c:v>
                </c:pt>
                <c:pt idx="4310">
                  <c:v>1.7994387000000001E-2</c:v>
                </c:pt>
                <c:pt idx="4311">
                  <c:v>1.7646924000000001E-2</c:v>
                </c:pt>
                <c:pt idx="4312">
                  <c:v>1.7313997000000001E-2</c:v>
                </c:pt>
                <c:pt idx="4313">
                  <c:v>1.6991340000000001E-2</c:v>
                </c:pt>
                <c:pt idx="4314">
                  <c:v>1.6686929999999999E-2</c:v>
                </c:pt>
                <c:pt idx="4315">
                  <c:v>1.6395195000000001E-2</c:v>
                </c:pt>
                <c:pt idx="4316">
                  <c:v>1.6110781000000001E-2</c:v>
                </c:pt>
                <c:pt idx="4317">
                  <c:v>1.5839915E-2</c:v>
                </c:pt>
                <c:pt idx="4318">
                  <c:v>1.558052E-2</c:v>
                </c:pt>
                <c:pt idx="4319">
                  <c:v>1.5326262E-2</c:v>
                </c:pt>
                <c:pt idx="4320">
                  <c:v>1.5085662999999999E-2</c:v>
                </c:pt>
                <c:pt idx="4321">
                  <c:v>1.4851947000000001E-2</c:v>
                </c:pt>
                <c:pt idx="4322">
                  <c:v>1.4622601000000001E-2</c:v>
                </c:pt>
                <c:pt idx="4323">
                  <c:v>1.4404947E-2</c:v>
                </c:pt>
                <c:pt idx="4324">
                  <c:v>1.4194833E-2</c:v>
                </c:pt>
                <c:pt idx="4325">
                  <c:v>1.3987339999999999E-2</c:v>
                </c:pt>
                <c:pt idx="4326">
                  <c:v>1.3790337E-2</c:v>
                </c:pt>
                <c:pt idx="4327">
                  <c:v>1.3597702E-2</c:v>
                </c:pt>
                <c:pt idx="4328">
                  <c:v>1.3408457E-2</c:v>
                </c:pt>
                <c:pt idx="4329">
                  <c:v>1.322828E-2</c:v>
                </c:pt>
                <c:pt idx="4330">
                  <c:v>1.304865E-2</c:v>
                </c:pt>
                <c:pt idx="4331">
                  <c:v>11.597272</c:v>
                </c:pt>
                <c:pt idx="4332">
                  <c:v>11.870341</c:v>
                </c:pt>
                <c:pt idx="4333">
                  <c:v>11.253757</c:v>
                </c:pt>
                <c:pt idx="4334">
                  <c:v>11.549692</c:v>
                </c:pt>
                <c:pt idx="4335">
                  <c:v>11.858038000000001</c:v>
                </c:pt>
                <c:pt idx="4336">
                  <c:v>11.475</c:v>
                </c:pt>
                <c:pt idx="4337">
                  <c:v>11.496993</c:v>
                </c:pt>
                <c:pt idx="4338">
                  <c:v>11.824503</c:v>
                </c:pt>
                <c:pt idx="4339">
                  <c:v>11.245156</c:v>
                </c:pt>
                <c:pt idx="4340">
                  <c:v>11.505485999999999</c:v>
                </c:pt>
                <c:pt idx="4341">
                  <c:v>11.841597</c:v>
                </c:pt>
                <c:pt idx="4342">
                  <c:v>11.257785999999999</c:v>
                </c:pt>
                <c:pt idx="4343">
                  <c:v>11.565153</c:v>
                </c:pt>
                <c:pt idx="4344">
                  <c:v>11.820256000000001</c:v>
                </c:pt>
                <c:pt idx="4345">
                  <c:v>11.226429</c:v>
                </c:pt>
                <c:pt idx="4346">
                  <c:v>11.517898000000001</c:v>
                </c:pt>
                <c:pt idx="4347">
                  <c:v>11.849000999999999</c:v>
                </c:pt>
                <c:pt idx="4348">
                  <c:v>11.28457</c:v>
                </c:pt>
                <c:pt idx="4349">
                  <c:v>11.297962</c:v>
                </c:pt>
                <c:pt idx="4350">
                  <c:v>8.5690191999999996</c:v>
                </c:pt>
                <c:pt idx="4351">
                  <c:v>6.5547608999999998</c:v>
                </c:pt>
                <c:pt idx="4352">
                  <c:v>4.9876291999999998</c:v>
                </c:pt>
                <c:pt idx="4353">
                  <c:v>3.7339505000000002</c:v>
                </c:pt>
                <c:pt idx="4354">
                  <c:v>2.7340564000000001</c:v>
                </c:pt>
                <c:pt idx="4355">
                  <c:v>1.9272095</c:v>
                </c:pt>
                <c:pt idx="4356">
                  <c:v>1.343871</c:v>
                </c:pt>
                <c:pt idx="4357">
                  <c:v>0.99061069999999996</c:v>
                </c:pt>
                <c:pt idx="4358">
                  <c:v>0.78734048999999995</c:v>
                </c:pt>
                <c:pt idx="4359">
                  <c:v>0.65193802000000001</c:v>
                </c:pt>
                <c:pt idx="4360">
                  <c:v>0.55350549000000004</c:v>
                </c:pt>
                <c:pt idx="4361">
                  <c:v>0.47232107000000001</c:v>
                </c:pt>
                <c:pt idx="4362">
                  <c:v>0.40562806000000001</c:v>
                </c:pt>
                <c:pt idx="4363">
                  <c:v>0.34949635000000001</c:v>
                </c:pt>
                <c:pt idx="4364">
                  <c:v>0.30138224000000002</c:v>
                </c:pt>
                <c:pt idx="4365">
                  <c:v>0.26161427999999998</c:v>
                </c:pt>
                <c:pt idx="4366">
                  <c:v>0.22801126999999999</c:v>
                </c:pt>
                <c:pt idx="4367">
                  <c:v>0.19904802999999999</c:v>
                </c:pt>
                <c:pt idx="4368">
                  <c:v>0.17491129999999999</c:v>
                </c:pt>
                <c:pt idx="4369">
                  <c:v>0.15441869999999999</c:v>
                </c:pt>
                <c:pt idx="4370">
                  <c:v>0.13696220000000001</c:v>
                </c:pt>
                <c:pt idx="4371">
                  <c:v>0.12176876</c:v>
                </c:pt>
                <c:pt idx="4372">
                  <c:v>0.10901208</c:v>
                </c:pt>
                <c:pt idx="4373">
                  <c:v>9.7948038000000001E-2</c:v>
                </c:pt>
                <c:pt idx="4374">
                  <c:v>8.8524962999999998E-2</c:v>
                </c:pt>
                <c:pt idx="4375">
                  <c:v>8.0379626999999995E-2</c:v>
                </c:pt>
                <c:pt idx="4376">
                  <c:v>7.3210022E-2</c:v>
                </c:pt>
                <c:pt idx="4377">
                  <c:v>6.7102032000000006E-2</c:v>
                </c:pt>
                <c:pt idx="4378">
                  <c:v>6.1774519999999999E-2</c:v>
                </c:pt>
                <c:pt idx="4379">
                  <c:v>5.7041297999999997E-2</c:v>
                </c:pt>
                <c:pt idx="4380">
                  <c:v>5.2971525999999998E-2</c:v>
                </c:pt>
                <c:pt idx="4381">
                  <c:v>4.9392246000000001E-2</c:v>
                </c:pt>
                <c:pt idx="4382">
                  <c:v>4.6177798999999999E-2</c:v>
                </c:pt>
                <c:pt idx="4383">
                  <c:v>4.3389261999999998E-2</c:v>
                </c:pt>
                <c:pt idx="4384">
                  <c:v>4.0910163999999999E-2</c:v>
                </c:pt>
                <c:pt idx="4385">
                  <c:v>3.8658660999999997E-2</c:v>
                </c:pt>
                <c:pt idx="4386">
                  <c:v>3.6681632999999998E-2</c:v>
                </c:pt>
                <c:pt idx="4387">
                  <c:v>3.4904011999999998E-2</c:v>
                </c:pt>
                <c:pt idx="4388">
                  <c:v>3.3272041000000002E-2</c:v>
                </c:pt>
                <c:pt idx="4389">
                  <c:v>3.1823852999999999E-2</c:v>
                </c:pt>
                <c:pt idx="4390">
                  <c:v>3.0507329E-2</c:v>
                </c:pt>
                <c:pt idx="4391">
                  <c:v>2.9285970000000001E-2</c:v>
                </c:pt>
                <c:pt idx="4392">
                  <c:v>2.8190815000000001E-2</c:v>
                </c:pt>
                <c:pt idx="4393">
                  <c:v>2.7184380000000001E-2</c:v>
                </c:pt>
                <c:pt idx="4394">
                  <c:v>2.6241213999999999E-2</c:v>
                </c:pt>
                <c:pt idx="4395">
                  <c:v>2.5387969999999999E-2</c:v>
                </c:pt>
                <c:pt idx="4396">
                  <c:v>2.4596785999999999E-2</c:v>
                </c:pt>
                <c:pt idx="4397">
                  <c:v>2.3850293000000002E-2</c:v>
                </c:pt>
                <c:pt idx="4398">
                  <c:v>2.3167938999999999E-2</c:v>
                </c:pt>
                <c:pt idx="4399">
                  <c:v>2.2529616999999998E-2</c:v>
                </c:pt>
                <c:pt idx="4400">
                  <c:v>2.1922542E-2</c:v>
                </c:pt>
                <c:pt idx="4401">
                  <c:v>2.1363111000000001E-2</c:v>
                </c:pt>
                <c:pt idx="4402">
                  <c:v>2.0836784000000001E-2</c:v>
                </c:pt>
                <c:pt idx="4403">
                  <c:v>2.0331220000000001E-2</c:v>
                </c:pt>
                <c:pt idx="4404">
                  <c:v>1.9861928000000001E-2</c:v>
                </c:pt>
                <c:pt idx="4405">
                  <c:v>1.9416895999999999E-2</c:v>
                </c:pt>
                <c:pt idx="4406">
                  <c:v>1.8986395E-2</c:v>
                </c:pt>
                <c:pt idx="4407">
                  <c:v>1.8585942000000001E-2</c:v>
                </c:pt>
                <c:pt idx="4408">
                  <c:v>1.8206139999999999E-2</c:v>
                </c:pt>
                <c:pt idx="4409">
                  <c:v>1.7837156E-2</c:v>
                </c:pt>
                <c:pt idx="4410">
                  <c:v>1.7491441999999999E-2</c:v>
                </c:pt>
                <c:pt idx="4411">
                  <c:v>1.7161683E-2</c:v>
                </c:pt>
                <c:pt idx="4412">
                  <c:v>1.6840337E-2</c:v>
                </c:pt>
                <c:pt idx="4413">
                  <c:v>1.6538549E-2</c:v>
                </c:pt>
                <c:pt idx="4414">
                  <c:v>1.6249546E-2</c:v>
                </c:pt>
                <c:pt idx="4415">
                  <c:v>1.5965568999999999E-2</c:v>
                </c:pt>
                <c:pt idx="4416">
                  <c:v>1.5700054000000001E-2</c:v>
                </c:pt>
                <c:pt idx="4417">
                  <c:v>1.5443066E-2</c:v>
                </c:pt>
                <c:pt idx="4418">
                  <c:v>1.5190555999999999E-2</c:v>
                </c:pt>
                <c:pt idx="4419">
                  <c:v>1.4952579000000001E-2</c:v>
                </c:pt>
                <c:pt idx="4420">
                  <c:v>1.4724108E-2</c:v>
                </c:pt>
                <c:pt idx="4421">
                  <c:v>1.4497931E-2</c:v>
                </c:pt>
                <c:pt idx="4422">
                  <c:v>1.4285413E-2</c:v>
                </c:pt>
                <c:pt idx="4423">
                  <c:v>1.4078794E-2</c:v>
                </c:pt>
                <c:pt idx="4424">
                  <c:v>1.3875454000000001E-2</c:v>
                </c:pt>
                <c:pt idx="4425">
                  <c:v>1.3682166000000001E-2</c:v>
                </c:pt>
                <c:pt idx="4426">
                  <c:v>1.3495103E-2</c:v>
                </c:pt>
                <c:pt idx="4427">
                  <c:v>1.3309791E-2</c:v>
                </c:pt>
                <c:pt idx="4428">
                  <c:v>1.3134422999999999E-2</c:v>
                </c:pt>
                <c:pt idx="4429">
                  <c:v>1.2962441E-2</c:v>
                </c:pt>
                <c:pt idx="4430">
                  <c:v>12.100838</c:v>
                </c:pt>
                <c:pt idx="4431">
                  <c:v>11.827551</c:v>
                </c:pt>
                <c:pt idx="4432">
                  <c:v>11.208246000000001</c:v>
                </c:pt>
                <c:pt idx="4433">
                  <c:v>11.496776000000001</c:v>
                </c:pt>
                <c:pt idx="4434">
                  <c:v>11.804033</c:v>
                </c:pt>
                <c:pt idx="4435">
                  <c:v>12.118803</c:v>
                </c:pt>
                <c:pt idx="4436">
                  <c:v>11.440376000000001</c:v>
                </c:pt>
                <c:pt idx="4437">
                  <c:v>11.762986</c:v>
                </c:pt>
                <c:pt idx="4438">
                  <c:v>11.67131</c:v>
                </c:pt>
                <c:pt idx="4439">
                  <c:v>11.503962</c:v>
                </c:pt>
                <c:pt idx="4440">
                  <c:v>11.772785000000001</c:v>
                </c:pt>
                <c:pt idx="4441">
                  <c:v>11.551652000000001</c:v>
                </c:pt>
                <c:pt idx="4442">
                  <c:v>11.502437</c:v>
                </c:pt>
                <c:pt idx="4443">
                  <c:v>11.820365000000001</c:v>
                </c:pt>
                <c:pt idx="4444">
                  <c:v>12.157890999999999</c:v>
                </c:pt>
                <c:pt idx="4445">
                  <c:v>11.456490000000001</c:v>
                </c:pt>
                <c:pt idx="4446">
                  <c:v>11.787157000000001</c:v>
                </c:pt>
                <c:pt idx="4447">
                  <c:v>11.225993000000001</c:v>
                </c:pt>
                <c:pt idx="4448">
                  <c:v>11.243741</c:v>
                </c:pt>
                <c:pt idx="4449">
                  <c:v>8.5308720999999998</c:v>
                </c:pt>
                <c:pt idx="4450">
                  <c:v>6.5249867999999998</c:v>
                </c:pt>
                <c:pt idx="4451">
                  <c:v>4.9645599999999996</c:v>
                </c:pt>
                <c:pt idx="4452">
                  <c:v>3.7160706999999999</c:v>
                </c:pt>
                <c:pt idx="4453">
                  <c:v>2.7197741</c:v>
                </c:pt>
                <c:pt idx="4454">
                  <c:v>1.9167978000000001</c:v>
                </c:pt>
                <c:pt idx="4455">
                  <c:v>1.3374059</c:v>
                </c:pt>
                <c:pt idx="4456">
                  <c:v>0.98671109999999995</c:v>
                </c:pt>
                <c:pt idx="4457">
                  <c:v>0.78491138999999999</c:v>
                </c:pt>
                <c:pt idx="4458">
                  <c:v>0.65038450999999997</c:v>
                </c:pt>
                <c:pt idx="4459">
                  <c:v>0.55233736</c:v>
                </c:pt>
                <c:pt idx="4460">
                  <c:v>0.47137124000000002</c:v>
                </c:pt>
                <c:pt idx="4461">
                  <c:v>0.40481690999999997</c:v>
                </c:pt>
                <c:pt idx="4462">
                  <c:v>0.34886424999999999</c:v>
                </c:pt>
                <c:pt idx="4463">
                  <c:v>0.30085930999999999</c:v>
                </c:pt>
                <c:pt idx="4464">
                  <c:v>0.26118850999999998</c:v>
                </c:pt>
                <c:pt idx="4465">
                  <c:v>0.22766411</c:v>
                </c:pt>
                <c:pt idx="4466">
                  <c:v>0.19898252</c:v>
                </c:pt>
                <c:pt idx="4467">
                  <c:v>0.17466675000000001</c:v>
                </c:pt>
                <c:pt idx="4468">
                  <c:v>0.1542222</c:v>
                </c:pt>
                <c:pt idx="4469">
                  <c:v>0.13678861</c:v>
                </c:pt>
                <c:pt idx="4470">
                  <c:v>0.12161810000000001</c:v>
                </c:pt>
                <c:pt idx="4471">
                  <c:v>0.10887998</c:v>
                </c:pt>
                <c:pt idx="4472">
                  <c:v>9.7827301000000005E-2</c:v>
                </c:pt>
                <c:pt idx="4473">
                  <c:v>8.8422582999999999E-2</c:v>
                </c:pt>
                <c:pt idx="4474">
                  <c:v>8.0300629999999998E-2</c:v>
                </c:pt>
                <c:pt idx="4475">
                  <c:v>7.3143699000000006E-2</c:v>
                </c:pt>
                <c:pt idx="4476">
                  <c:v>6.7054502000000002E-2</c:v>
                </c:pt>
                <c:pt idx="4477">
                  <c:v>6.1741850000000001E-2</c:v>
                </c:pt>
                <c:pt idx="4478">
                  <c:v>5.7020864999999997E-2</c:v>
                </c:pt>
                <c:pt idx="4479">
                  <c:v>5.2963768000000001E-2</c:v>
                </c:pt>
                <c:pt idx="4480">
                  <c:v>4.9392683E-2</c:v>
                </c:pt>
                <c:pt idx="4481">
                  <c:v>4.6186430000000001E-2</c:v>
                </c:pt>
                <c:pt idx="4482">
                  <c:v>4.3403356999999997E-2</c:v>
                </c:pt>
                <c:pt idx="4483">
                  <c:v>4.0927645999999998E-2</c:v>
                </c:pt>
                <c:pt idx="4484">
                  <c:v>3.8680950999999998E-2</c:v>
                </c:pt>
                <c:pt idx="4485">
                  <c:v>3.6709498E-2</c:v>
                </c:pt>
                <c:pt idx="4486">
                  <c:v>3.4936792000000001E-2</c:v>
                </c:pt>
                <c:pt idx="4487">
                  <c:v>3.3311703999999998E-2</c:v>
                </c:pt>
                <c:pt idx="4488">
                  <c:v>3.1868978999999999E-2</c:v>
                </c:pt>
                <c:pt idx="4489">
                  <c:v>3.0557699000000001E-2</c:v>
                </c:pt>
                <c:pt idx="4490">
                  <c:v>2.9342241000000002E-2</c:v>
                </c:pt>
                <c:pt idx="4491">
                  <c:v>2.8253314000000002E-2</c:v>
                </c:pt>
                <c:pt idx="4492">
                  <c:v>2.7251577999999999E-2</c:v>
                </c:pt>
                <c:pt idx="4493">
                  <c:v>2.6314201999999998E-2</c:v>
                </c:pt>
                <c:pt idx="4494">
                  <c:v>2.5464236000000001E-2</c:v>
                </c:pt>
                <c:pt idx="4495">
                  <c:v>2.4675783E-2</c:v>
                </c:pt>
                <c:pt idx="4496">
                  <c:v>2.3931476E-2</c:v>
                </c:pt>
                <c:pt idx="4497">
                  <c:v>2.3251417E-2</c:v>
                </c:pt>
                <c:pt idx="4498">
                  <c:v>2.2614734000000001E-2</c:v>
                </c:pt>
                <c:pt idx="4499">
                  <c:v>2.2008641999999998E-2</c:v>
                </c:pt>
                <c:pt idx="4500">
                  <c:v>2.1449866000000001E-2</c:v>
                </c:pt>
                <c:pt idx="4501">
                  <c:v>2.0923321000000002E-2</c:v>
                </c:pt>
                <c:pt idx="4502">
                  <c:v>2.0416554999999999E-2</c:v>
                </c:pt>
                <c:pt idx="4503">
                  <c:v>1.9946720000000001E-2</c:v>
                </c:pt>
                <c:pt idx="4504">
                  <c:v>1.9502011999999999E-2</c:v>
                </c:pt>
                <c:pt idx="4505">
                  <c:v>1.9071403000000001E-2</c:v>
                </c:pt>
                <c:pt idx="4506">
                  <c:v>1.8670948999999999E-2</c:v>
                </c:pt>
                <c:pt idx="4507">
                  <c:v>1.8290711000000001E-2</c:v>
                </c:pt>
                <c:pt idx="4508">
                  <c:v>1.7920414999999999E-2</c:v>
                </c:pt>
                <c:pt idx="4509">
                  <c:v>1.7573062E-2</c:v>
                </c:pt>
                <c:pt idx="4510">
                  <c:v>1.7241227000000001E-2</c:v>
                </c:pt>
                <c:pt idx="4511">
                  <c:v>1.6917369000000002E-2</c:v>
                </c:pt>
                <c:pt idx="4512">
                  <c:v>1.6612193000000001E-2</c:v>
                </c:pt>
                <c:pt idx="4513">
                  <c:v>1.6318273000000001E-2</c:v>
                </c:pt>
                <c:pt idx="4514">
                  <c:v>1.6031891999999999E-2</c:v>
                </c:pt>
                <c:pt idx="4515">
                  <c:v>1.5760262000000001E-2</c:v>
                </c:pt>
                <c:pt idx="4516">
                  <c:v>1.5499664E-2</c:v>
                </c:pt>
                <c:pt idx="4517">
                  <c:v>1.5243987000000001E-2</c:v>
                </c:pt>
                <c:pt idx="4518">
                  <c:v>1.5001639000000001E-2</c:v>
                </c:pt>
                <c:pt idx="4519">
                  <c:v>1.4768142E-2</c:v>
                </c:pt>
                <c:pt idx="4520">
                  <c:v>1.4539124E-2</c:v>
                </c:pt>
                <c:pt idx="4521">
                  <c:v>1.4322125E-2</c:v>
                </c:pt>
                <c:pt idx="4522">
                  <c:v>1.4112665999999999E-2</c:v>
                </c:pt>
                <c:pt idx="4523">
                  <c:v>1.3907141E-2</c:v>
                </c:pt>
                <c:pt idx="4524">
                  <c:v>1.3710247E-2</c:v>
                </c:pt>
                <c:pt idx="4525">
                  <c:v>1.3519906E-2</c:v>
                </c:pt>
                <c:pt idx="4526">
                  <c:v>1.3332409E-2</c:v>
                </c:pt>
                <c:pt idx="4527">
                  <c:v>1.3153544E-2</c:v>
                </c:pt>
                <c:pt idx="4528">
                  <c:v>12.105411</c:v>
                </c:pt>
                <c:pt idx="4529">
                  <c:v>12.102143999999999</c:v>
                </c:pt>
                <c:pt idx="4530">
                  <c:v>12.101490999999999</c:v>
                </c:pt>
                <c:pt idx="4531">
                  <c:v>12.101709</c:v>
                </c:pt>
                <c:pt idx="4532">
                  <c:v>12.106826</c:v>
                </c:pt>
                <c:pt idx="4533">
                  <c:v>12.104213</c:v>
                </c:pt>
                <c:pt idx="4534">
                  <c:v>12.105411</c:v>
                </c:pt>
                <c:pt idx="4535">
                  <c:v>12.104975</c:v>
                </c:pt>
                <c:pt idx="4536">
                  <c:v>12.105411</c:v>
                </c:pt>
                <c:pt idx="4537">
                  <c:v>12.105302</c:v>
                </c:pt>
                <c:pt idx="4538">
                  <c:v>12.105411</c:v>
                </c:pt>
                <c:pt idx="4539">
                  <c:v>12.105955</c:v>
                </c:pt>
                <c:pt idx="4540">
                  <c:v>12.104975</c:v>
                </c:pt>
                <c:pt idx="4541">
                  <c:v>12.104649</c:v>
                </c:pt>
                <c:pt idx="4542">
                  <c:v>12.105302</c:v>
                </c:pt>
                <c:pt idx="4543">
                  <c:v>9.5563336999999997</c:v>
                </c:pt>
                <c:pt idx="4544">
                  <c:v>7.2950065999999998</c:v>
                </c:pt>
                <c:pt idx="4545">
                  <c:v>5.5793961000000003</c:v>
                </c:pt>
                <c:pt idx="4546">
                  <c:v>4.2015289999999998</c:v>
                </c:pt>
                <c:pt idx="4547">
                  <c:v>3.1113851000000001</c:v>
                </c:pt>
                <c:pt idx="4548">
                  <c:v>2.2314384</c:v>
                </c:pt>
                <c:pt idx="4549">
                  <c:v>1.5412570999999999</c:v>
                </c:pt>
                <c:pt idx="4550">
                  <c:v>1.1178773</c:v>
                </c:pt>
                <c:pt idx="4551">
                  <c:v>0.85814272999999996</c:v>
                </c:pt>
                <c:pt idx="4552">
                  <c:v>0.69895936999999997</c:v>
                </c:pt>
                <c:pt idx="4553">
                  <c:v>0.58882584999999998</c:v>
                </c:pt>
                <c:pt idx="4554">
                  <c:v>0.50241530000000001</c:v>
                </c:pt>
                <c:pt idx="4555">
                  <c:v>0.42934451000000001</c:v>
                </c:pt>
                <c:pt idx="4556">
                  <c:v>0.36916691000000001</c:v>
                </c:pt>
                <c:pt idx="4557">
                  <c:v>0.31852544999999999</c:v>
                </c:pt>
                <c:pt idx="4558">
                  <c:v>0.27512319000000002</c:v>
                </c:pt>
                <c:pt idx="4559">
                  <c:v>0.23921772999999999</c:v>
                </c:pt>
                <c:pt idx="4560">
                  <c:v>0.20885601000000001</c:v>
                </c:pt>
                <c:pt idx="4561">
                  <c:v>0.18266577000000001</c:v>
                </c:pt>
                <c:pt idx="4562">
                  <c:v>0.16086202999999999</c:v>
                </c:pt>
                <c:pt idx="4563">
                  <c:v>0.14229849</c:v>
                </c:pt>
                <c:pt idx="4564">
                  <c:v>0.12617930999999999</c:v>
                </c:pt>
                <c:pt idx="4565">
                  <c:v>0.11263329</c:v>
                </c:pt>
                <c:pt idx="4566">
                  <c:v>0.10104364</c:v>
                </c:pt>
                <c:pt idx="4567">
                  <c:v>9.0974559999999996E-2</c:v>
                </c:pt>
                <c:pt idx="4568">
                  <c:v>8.2403970000000007E-2</c:v>
                </c:pt>
                <c:pt idx="4569">
                  <c:v>7.4993657000000005E-2</c:v>
                </c:pt>
                <c:pt idx="4570">
                  <c:v>6.8458115999999999E-2</c:v>
                </c:pt>
                <c:pt idx="4571">
                  <c:v>6.2889015000000006E-2</c:v>
                </c:pt>
                <c:pt idx="4572">
                  <c:v>5.8027409000000002E-2</c:v>
                </c:pt>
                <c:pt idx="4573">
                  <c:v>5.3700866E-2</c:v>
                </c:pt>
                <c:pt idx="4574">
                  <c:v>4.9977355000000001E-2</c:v>
                </c:pt>
                <c:pt idx="4575">
                  <c:v>4.6697567000000002E-2</c:v>
                </c:pt>
                <c:pt idx="4576">
                  <c:v>4.3746992999999998E-2</c:v>
                </c:pt>
                <c:pt idx="4577">
                  <c:v>4.1181247999999997E-2</c:v>
                </c:pt>
                <c:pt idx="4578">
                  <c:v>3.8896205000000003E-2</c:v>
                </c:pt>
                <c:pt idx="4579">
                  <c:v>3.6819962999999997E-2</c:v>
                </c:pt>
                <c:pt idx="4580">
                  <c:v>3.4992188E-2</c:v>
                </c:pt>
                <c:pt idx="4581">
                  <c:v>3.3347760999999997E-2</c:v>
                </c:pt>
                <c:pt idx="4582">
                  <c:v>3.1837182999999998E-2</c:v>
                </c:pt>
                <c:pt idx="4583">
                  <c:v>3.04952E-2</c:v>
                </c:pt>
                <c:pt idx="4584">
                  <c:v>2.9274060000000001E-2</c:v>
                </c:pt>
                <c:pt idx="4585">
                  <c:v>2.8140334999999999E-2</c:v>
                </c:pt>
                <c:pt idx="4586">
                  <c:v>2.71221E-2</c:v>
                </c:pt>
                <c:pt idx="4587">
                  <c:v>2.6185269000000001E-2</c:v>
                </c:pt>
                <c:pt idx="4588">
                  <c:v>2.5307660999999999E-2</c:v>
                </c:pt>
                <c:pt idx="4589">
                  <c:v>2.4510904E-2</c:v>
                </c:pt>
                <c:pt idx="4590">
                  <c:v>2.3772825000000001E-2</c:v>
                </c:pt>
                <c:pt idx="4591">
                  <c:v>2.3071787E-2</c:v>
                </c:pt>
                <c:pt idx="4592">
                  <c:v>2.243117E-2</c:v>
                </c:pt>
                <c:pt idx="4593">
                  <c:v>2.1831634999999999E-2</c:v>
                </c:pt>
                <c:pt idx="4594">
                  <c:v>2.1259638000000001E-2</c:v>
                </c:pt>
                <c:pt idx="4595">
                  <c:v>2.0732436999999999E-2</c:v>
                </c:pt>
                <c:pt idx="4596">
                  <c:v>2.0235286000000002E-2</c:v>
                </c:pt>
                <c:pt idx="4597">
                  <c:v>1.9755832000000001E-2</c:v>
                </c:pt>
                <c:pt idx="4598">
                  <c:v>1.9312221000000001E-2</c:v>
                </c:pt>
                <c:pt idx="4599">
                  <c:v>1.8891881999999999E-2</c:v>
                </c:pt>
                <c:pt idx="4600">
                  <c:v>1.8483889E-2</c:v>
                </c:pt>
                <c:pt idx="4601">
                  <c:v>1.8104961999999999E-2</c:v>
                </c:pt>
                <c:pt idx="4602">
                  <c:v>1.7742748999999999E-2</c:v>
                </c:pt>
                <c:pt idx="4603">
                  <c:v>1.7391574E-2</c:v>
                </c:pt>
                <c:pt idx="4604">
                  <c:v>1.7062799E-2</c:v>
                </c:pt>
                <c:pt idx="4605">
                  <c:v>1.6747789999999999E-2</c:v>
                </c:pt>
                <c:pt idx="4606">
                  <c:v>1.6441632000000001E-2</c:v>
                </c:pt>
                <c:pt idx="4607">
                  <c:v>1.6152738E-2</c:v>
                </c:pt>
                <c:pt idx="4608">
                  <c:v>1.5876082E-2</c:v>
                </c:pt>
                <c:pt idx="4609">
                  <c:v>1.5605104E-2</c:v>
                </c:pt>
                <c:pt idx="4610">
                  <c:v>1.5350737E-2</c:v>
                </c:pt>
                <c:pt idx="4611">
                  <c:v>1.5104784E-2</c:v>
                </c:pt>
                <c:pt idx="4612">
                  <c:v>1.4864403E-2</c:v>
                </c:pt>
                <c:pt idx="4613">
                  <c:v>1.4636587E-2</c:v>
                </c:pt>
                <c:pt idx="4614">
                  <c:v>1.4416857E-2</c:v>
                </c:pt>
                <c:pt idx="4615">
                  <c:v>1.4200404999999999E-2</c:v>
                </c:pt>
                <c:pt idx="4616">
                  <c:v>1.3993896E-2</c:v>
                </c:pt>
                <c:pt idx="4617">
                  <c:v>1.3794707999999999E-2</c:v>
                </c:pt>
                <c:pt idx="4618">
                  <c:v>1.3597374000000001E-2</c:v>
                </c:pt>
                <c:pt idx="4619">
                  <c:v>1.340944E-2</c:v>
                </c:pt>
                <c:pt idx="4620">
                  <c:v>1.3227406000000001E-2</c:v>
                </c:pt>
                <c:pt idx="4621">
                  <c:v>1.3047886E-2</c:v>
                </c:pt>
                <c:pt idx="4622">
                  <c:v>1.2877214999999999E-2</c:v>
                </c:pt>
                <c:pt idx="4623">
                  <c:v>1.2712444999999999E-2</c:v>
                </c:pt>
                <c:pt idx="4624">
                  <c:v>1.2548218E-2</c:v>
                </c:pt>
                <c:pt idx="4625">
                  <c:v>1.2392845E-2</c:v>
                </c:pt>
                <c:pt idx="4626">
                  <c:v>1.2241405E-2</c:v>
                </c:pt>
                <c:pt idx="4627">
                  <c:v>12.106282</c:v>
                </c:pt>
                <c:pt idx="4628">
                  <c:v>11.489153999999999</c:v>
                </c:pt>
                <c:pt idx="4629">
                  <c:v>11.692432</c:v>
                </c:pt>
                <c:pt idx="4630">
                  <c:v>12.008073</c:v>
                </c:pt>
                <c:pt idx="4631">
                  <c:v>11.376899999999999</c:v>
                </c:pt>
                <c:pt idx="4632">
                  <c:v>11.613713000000001</c:v>
                </c:pt>
                <c:pt idx="4633">
                  <c:v>11.933382</c:v>
                </c:pt>
                <c:pt idx="4634">
                  <c:v>11.328013</c:v>
                </c:pt>
                <c:pt idx="4635">
                  <c:v>11.643981</c:v>
                </c:pt>
                <c:pt idx="4636">
                  <c:v>11.923909</c:v>
                </c:pt>
                <c:pt idx="4637">
                  <c:v>11.334110000000001</c:v>
                </c:pt>
                <c:pt idx="4638">
                  <c:v>11.653888999999999</c:v>
                </c:pt>
                <c:pt idx="4639">
                  <c:v>11.999254000000001</c:v>
                </c:pt>
                <c:pt idx="4640">
                  <c:v>11.386046</c:v>
                </c:pt>
                <c:pt idx="4641">
                  <c:v>11.632440000000001</c:v>
                </c:pt>
                <c:pt idx="4642">
                  <c:v>11.954722</c:v>
                </c:pt>
                <c:pt idx="4643">
                  <c:v>11.331606000000001</c:v>
                </c:pt>
                <c:pt idx="4644">
                  <c:v>11.656176</c:v>
                </c:pt>
                <c:pt idx="4645">
                  <c:v>12.053367</c:v>
                </c:pt>
                <c:pt idx="4646">
                  <c:v>11.089022999999999</c:v>
                </c:pt>
                <c:pt idx="4647">
                  <c:v>8.4167465999999997</c:v>
                </c:pt>
                <c:pt idx="4648">
                  <c:v>6.4387603000000002</c:v>
                </c:pt>
                <c:pt idx="4649">
                  <c:v>4.8962569</c:v>
                </c:pt>
                <c:pt idx="4650">
                  <c:v>3.6603707999999999</c:v>
                </c:pt>
                <c:pt idx="4651">
                  <c:v>2.6748457999999999</c:v>
                </c:pt>
                <c:pt idx="4652">
                  <c:v>1.8801987</c:v>
                </c:pt>
                <c:pt idx="4653">
                  <c:v>1.3147074000000001</c:v>
                </c:pt>
                <c:pt idx="4654">
                  <c:v>0.98252324000000002</c:v>
                </c:pt>
                <c:pt idx="4655">
                  <c:v>0.77606414999999995</c:v>
                </c:pt>
                <c:pt idx="4656">
                  <c:v>0.64430144</c:v>
                </c:pt>
                <c:pt idx="4657">
                  <c:v>0.54752400000000001</c:v>
                </c:pt>
                <c:pt idx="4658">
                  <c:v>0.46726529999999999</c:v>
                </c:pt>
                <c:pt idx="4659">
                  <c:v>0.40137365000000003</c:v>
                </c:pt>
                <c:pt idx="4660">
                  <c:v>0.34592205999999998</c:v>
                </c:pt>
                <c:pt idx="4661">
                  <c:v>0.29832435000000002</c:v>
                </c:pt>
                <c:pt idx="4662">
                  <c:v>0.25901273000000002</c:v>
                </c:pt>
                <c:pt idx="4663">
                  <c:v>0.2257951</c:v>
                </c:pt>
                <c:pt idx="4664">
                  <c:v>0.19761678999999999</c:v>
                </c:pt>
                <c:pt idx="4665">
                  <c:v>0.17331848999999999</c:v>
                </c:pt>
                <c:pt idx="4666">
                  <c:v>0.15305188</c:v>
                </c:pt>
                <c:pt idx="4667">
                  <c:v>0.13577001999999999</c:v>
                </c:pt>
                <c:pt idx="4668">
                  <c:v>0.12074255</c:v>
                </c:pt>
                <c:pt idx="4669">
                  <c:v>0.10811577999999999</c:v>
                </c:pt>
                <c:pt idx="4670">
                  <c:v>9.7161660999999996E-2</c:v>
                </c:pt>
                <c:pt idx="4671">
                  <c:v>8.7839764000000001E-2</c:v>
                </c:pt>
                <c:pt idx="4672">
                  <c:v>7.9787416999999999E-2</c:v>
                </c:pt>
                <c:pt idx="4673">
                  <c:v>7.2691237000000006E-2</c:v>
                </c:pt>
                <c:pt idx="4674">
                  <c:v>6.6649679000000003E-2</c:v>
                </c:pt>
                <c:pt idx="4675">
                  <c:v>6.1384228999999998E-2</c:v>
                </c:pt>
                <c:pt idx="4676">
                  <c:v>5.6705965999999997E-2</c:v>
                </c:pt>
                <c:pt idx="4677">
                  <c:v>5.2685799999999998E-2</c:v>
                </c:pt>
                <c:pt idx="4678">
                  <c:v>4.9138968999999998E-2</c:v>
                </c:pt>
                <c:pt idx="4679">
                  <c:v>4.5960578000000002E-2</c:v>
                </c:pt>
                <c:pt idx="4680">
                  <c:v>4.3198815000000002E-2</c:v>
                </c:pt>
                <c:pt idx="4681">
                  <c:v>4.0740474999999998E-2</c:v>
                </c:pt>
                <c:pt idx="4682">
                  <c:v>3.8511045000000001E-2</c:v>
                </c:pt>
                <c:pt idx="4683">
                  <c:v>3.6555543000000003E-2</c:v>
                </c:pt>
                <c:pt idx="4684">
                  <c:v>3.4797043E-2</c:v>
                </c:pt>
                <c:pt idx="4685">
                  <c:v>3.3183537999999999E-2</c:v>
                </c:pt>
                <c:pt idx="4686">
                  <c:v>3.1751082999999999E-2</c:v>
                </c:pt>
                <c:pt idx="4687">
                  <c:v>3.0450729999999999E-2</c:v>
                </c:pt>
                <c:pt idx="4688">
                  <c:v>2.9243137999999998E-2</c:v>
                </c:pt>
                <c:pt idx="4689">
                  <c:v>2.8160439999999998E-2</c:v>
                </c:pt>
                <c:pt idx="4690">
                  <c:v>2.7166024E-2</c:v>
                </c:pt>
                <c:pt idx="4691">
                  <c:v>2.6235204000000002E-2</c:v>
                </c:pt>
                <c:pt idx="4692">
                  <c:v>2.5390592E-2</c:v>
                </c:pt>
                <c:pt idx="4693">
                  <c:v>2.4610006E-2</c:v>
                </c:pt>
                <c:pt idx="4694">
                  <c:v>2.387007E-2</c:v>
                </c:pt>
                <c:pt idx="4695">
                  <c:v>2.3193726000000001E-2</c:v>
                </c:pt>
                <c:pt idx="4696">
                  <c:v>2.2561412999999999E-2</c:v>
                </c:pt>
                <c:pt idx="4697">
                  <c:v>2.1958598999999999E-2</c:v>
                </c:pt>
                <c:pt idx="4698">
                  <c:v>2.1403210999999998E-2</c:v>
                </c:pt>
                <c:pt idx="4699">
                  <c:v>2.0879724999999998E-2</c:v>
                </c:pt>
                <c:pt idx="4700">
                  <c:v>2.0377220000000001E-2</c:v>
                </c:pt>
                <c:pt idx="4701">
                  <c:v>1.9911752000000001E-2</c:v>
                </c:pt>
                <c:pt idx="4702">
                  <c:v>1.947109E-2</c:v>
                </c:pt>
                <c:pt idx="4703">
                  <c:v>1.9045398000000002E-2</c:v>
                </c:pt>
                <c:pt idx="4704">
                  <c:v>1.8648332E-2</c:v>
                </c:pt>
                <c:pt idx="4705">
                  <c:v>1.8269404E-2</c:v>
                </c:pt>
                <c:pt idx="4706">
                  <c:v>1.7901839999999999E-2</c:v>
                </c:pt>
                <c:pt idx="4707">
                  <c:v>1.7557982999999999E-2</c:v>
                </c:pt>
                <c:pt idx="4708">
                  <c:v>1.7228443E-2</c:v>
                </c:pt>
                <c:pt idx="4709">
                  <c:v>1.6907862999999999E-2</c:v>
                </c:pt>
                <c:pt idx="4710">
                  <c:v>1.6606293000000001E-2</c:v>
                </c:pt>
                <c:pt idx="4711">
                  <c:v>1.6316743000000002E-2</c:v>
                </c:pt>
                <c:pt idx="4712">
                  <c:v>1.6033531E-2</c:v>
                </c:pt>
                <c:pt idx="4713">
                  <c:v>1.5766380999999999E-2</c:v>
                </c:pt>
                <c:pt idx="4714">
                  <c:v>1.5509279000000001E-2</c:v>
                </c:pt>
                <c:pt idx="4715">
                  <c:v>1.5256660999999999E-2</c:v>
                </c:pt>
                <c:pt idx="4716">
                  <c:v>1.5016827E-2</c:v>
                </c:pt>
                <c:pt idx="4717">
                  <c:v>1.4785405999999999E-2</c:v>
                </c:pt>
                <c:pt idx="4718">
                  <c:v>1.4558791E-2</c:v>
                </c:pt>
                <c:pt idx="4719">
                  <c:v>1.4343760000000001E-2</c:v>
                </c:pt>
                <c:pt idx="4720">
                  <c:v>1.4134300000000001E-2</c:v>
                </c:pt>
                <c:pt idx="4721">
                  <c:v>1.3930086E-2</c:v>
                </c:pt>
                <c:pt idx="4722">
                  <c:v>1.3735815E-2</c:v>
                </c:pt>
                <c:pt idx="4723">
                  <c:v>1.3546894E-2</c:v>
                </c:pt>
                <c:pt idx="4724">
                  <c:v>1.3359506E-2</c:v>
                </c:pt>
                <c:pt idx="4725">
                  <c:v>1.3182062E-2</c:v>
                </c:pt>
                <c:pt idx="4726">
                  <c:v>12.105411</c:v>
                </c:pt>
                <c:pt idx="4727">
                  <c:v>11.84225</c:v>
                </c:pt>
                <c:pt idx="4728">
                  <c:v>12.119783</c:v>
                </c:pt>
                <c:pt idx="4729">
                  <c:v>11.421867000000001</c:v>
                </c:pt>
                <c:pt idx="4730">
                  <c:v>11.725422999999999</c:v>
                </c:pt>
                <c:pt idx="4731">
                  <c:v>12.092345</c:v>
                </c:pt>
                <c:pt idx="4732">
                  <c:v>11.365793999999999</c:v>
                </c:pt>
                <c:pt idx="4733">
                  <c:v>11.676754000000001</c:v>
                </c:pt>
                <c:pt idx="4734">
                  <c:v>12.037361000000001</c:v>
                </c:pt>
                <c:pt idx="4735">
                  <c:v>11.420778</c:v>
                </c:pt>
                <c:pt idx="4736">
                  <c:v>11.688404</c:v>
                </c:pt>
                <c:pt idx="4737">
                  <c:v>12.063819000000001</c:v>
                </c:pt>
                <c:pt idx="4738">
                  <c:v>11.429379000000001</c:v>
                </c:pt>
                <c:pt idx="4739">
                  <c:v>11.752098</c:v>
                </c:pt>
                <c:pt idx="4740">
                  <c:v>12.154842</c:v>
                </c:pt>
                <c:pt idx="4741">
                  <c:v>11.404337</c:v>
                </c:pt>
                <c:pt idx="4742">
                  <c:v>11.710506000000001</c:v>
                </c:pt>
                <c:pt idx="4743">
                  <c:v>12.108459</c:v>
                </c:pt>
                <c:pt idx="4744">
                  <c:v>11.48959</c:v>
                </c:pt>
                <c:pt idx="4745">
                  <c:v>10.693139</c:v>
                </c:pt>
                <c:pt idx="4746">
                  <c:v>8.1248369</c:v>
                </c:pt>
                <c:pt idx="4747">
                  <c:v>6.2165384000000001</c:v>
                </c:pt>
                <c:pt idx="4748">
                  <c:v>4.7216566000000002</c:v>
                </c:pt>
                <c:pt idx="4749">
                  <c:v>3.5207557</c:v>
                </c:pt>
                <c:pt idx="4750">
                  <c:v>2.5626394000000001</c:v>
                </c:pt>
                <c:pt idx="4751">
                  <c:v>1.7817618</c:v>
                </c:pt>
                <c:pt idx="4752">
                  <c:v>1.2615696999999999</c:v>
                </c:pt>
                <c:pt idx="4753">
                  <c:v>0.94669634999999996</c:v>
                </c:pt>
                <c:pt idx="4754">
                  <c:v>0.75664792999999997</c:v>
                </c:pt>
                <c:pt idx="4755">
                  <c:v>0.63077943999999997</c:v>
                </c:pt>
                <c:pt idx="4756">
                  <c:v>0.53671051000000003</c:v>
                </c:pt>
                <c:pt idx="4757">
                  <c:v>0.45836671000000001</c:v>
                </c:pt>
                <c:pt idx="4758">
                  <c:v>0.39392704000000001</c:v>
                </c:pt>
                <c:pt idx="4759">
                  <c:v>0.33969165000000001</c:v>
                </c:pt>
                <c:pt idx="4760">
                  <c:v>0.29319215999999998</c:v>
                </c:pt>
                <c:pt idx="4761">
                  <c:v>0.25474630999999998</c:v>
                </c:pt>
                <c:pt idx="4762">
                  <c:v>0.22223502000000001</c:v>
                </c:pt>
                <c:pt idx="4763">
                  <c:v>0.19463422999999999</c:v>
                </c:pt>
                <c:pt idx="4764">
                  <c:v>0.17083483999999999</c:v>
                </c:pt>
                <c:pt idx="4765">
                  <c:v>0.15098199000000001</c:v>
                </c:pt>
                <c:pt idx="4766">
                  <c:v>0.13404402000000001</c:v>
                </c:pt>
                <c:pt idx="4767">
                  <c:v>0.11930586</c:v>
                </c:pt>
                <c:pt idx="4768">
                  <c:v>0.10692254</c:v>
                </c:pt>
                <c:pt idx="4769">
                  <c:v>9.6167135000000001E-2</c:v>
                </c:pt>
                <c:pt idx="4770">
                  <c:v>8.7013177999999997E-2</c:v>
                </c:pt>
                <c:pt idx="4771">
                  <c:v>7.9101452000000003E-2</c:v>
                </c:pt>
                <c:pt idx="4772">
                  <c:v>7.2126667000000005E-2</c:v>
                </c:pt>
                <c:pt idx="4773">
                  <c:v>6.6184650999999997E-2</c:v>
                </c:pt>
                <c:pt idx="4774">
                  <c:v>6.1002024000000002E-2</c:v>
                </c:pt>
                <c:pt idx="4775">
                  <c:v>5.6390735999999997E-2</c:v>
                </c:pt>
                <c:pt idx="4776">
                  <c:v>5.242848E-2</c:v>
                </c:pt>
                <c:pt idx="4777">
                  <c:v>4.8938469999999998E-2</c:v>
                </c:pt>
                <c:pt idx="4778">
                  <c:v>4.5799632E-2</c:v>
                </c:pt>
                <c:pt idx="4779">
                  <c:v>4.3074910000000001E-2</c:v>
                </c:pt>
                <c:pt idx="4780">
                  <c:v>4.0650441000000002E-2</c:v>
                </c:pt>
                <c:pt idx="4781">
                  <c:v>3.8446360999999998E-2</c:v>
                </c:pt>
                <c:pt idx="4782">
                  <c:v>3.6509105E-2</c:v>
                </c:pt>
                <c:pt idx="4783">
                  <c:v>3.4767323000000003E-2</c:v>
                </c:pt>
                <c:pt idx="4784">
                  <c:v>3.3166929999999997E-2</c:v>
                </c:pt>
                <c:pt idx="4785">
                  <c:v>3.1746274999999997E-2</c:v>
                </c:pt>
                <c:pt idx="4786">
                  <c:v>3.0456411999999999E-2</c:v>
                </c:pt>
                <c:pt idx="4787">
                  <c:v>2.9258217E-2</c:v>
                </c:pt>
                <c:pt idx="4788">
                  <c:v>2.8182401999999999E-2</c:v>
                </c:pt>
                <c:pt idx="4789">
                  <c:v>2.7191700999999999E-2</c:v>
                </c:pt>
                <c:pt idx="4790">
                  <c:v>2.626394E-2</c:v>
                </c:pt>
                <c:pt idx="4791">
                  <c:v>2.5423372E-2</c:v>
                </c:pt>
                <c:pt idx="4792">
                  <c:v>2.4642130000000002E-2</c:v>
                </c:pt>
                <c:pt idx="4793">
                  <c:v>2.3904160000000001E-2</c:v>
                </c:pt>
                <c:pt idx="4794">
                  <c:v>2.3230984999999999E-2</c:v>
                </c:pt>
                <c:pt idx="4795">
                  <c:v>2.2600091999999999E-2</c:v>
                </c:pt>
                <c:pt idx="4796">
                  <c:v>2.1998371999999999E-2</c:v>
                </c:pt>
                <c:pt idx="4797">
                  <c:v>2.1444731000000002E-2</c:v>
                </c:pt>
                <c:pt idx="4798">
                  <c:v>2.0922775000000001E-2</c:v>
                </c:pt>
                <c:pt idx="4799">
                  <c:v>2.0421799000000001E-2</c:v>
                </c:pt>
                <c:pt idx="4800">
                  <c:v>1.9956662999999999E-2</c:v>
                </c:pt>
                <c:pt idx="4801">
                  <c:v>1.9515889000000002E-2</c:v>
                </c:pt>
                <c:pt idx="4802">
                  <c:v>1.9090414999999999E-2</c:v>
                </c:pt>
                <c:pt idx="4803">
                  <c:v>1.8694440999999999E-2</c:v>
                </c:pt>
                <c:pt idx="4804">
                  <c:v>1.8316497000000001E-2</c:v>
                </c:pt>
                <c:pt idx="4805">
                  <c:v>1.7949698E-2</c:v>
                </c:pt>
                <c:pt idx="4806">
                  <c:v>1.7605841000000001E-2</c:v>
                </c:pt>
                <c:pt idx="4807">
                  <c:v>1.7276738E-2</c:v>
                </c:pt>
                <c:pt idx="4808">
                  <c:v>1.6956266000000001E-2</c:v>
                </c:pt>
                <c:pt idx="4809">
                  <c:v>1.6654806000000001E-2</c:v>
                </c:pt>
                <c:pt idx="4810">
                  <c:v>1.6365365999999999E-2</c:v>
                </c:pt>
                <c:pt idx="4811">
                  <c:v>1.6081716999999999E-2</c:v>
                </c:pt>
                <c:pt idx="4812">
                  <c:v>1.581544E-2</c:v>
                </c:pt>
                <c:pt idx="4813">
                  <c:v>1.5557356E-2</c:v>
                </c:pt>
                <c:pt idx="4814">
                  <c:v>1.5305611E-2</c:v>
                </c:pt>
                <c:pt idx="4815">
                  <c:v>1.5066542E-2</c:v>
                </c:pt>
                <c:pt idx="4816">
                  <c:v>1.4836869000000001E-2</c:v>
                </c:pt>
                <c:pt idx="4817">
                  <c:v>1.4610036E-2</c:v>
                </c:pt>
                <c:pt idx="4818">
                  <c:v>1.4394458000000001E-2</c:v>
                </c:pt>
                <c:pt idx="4819">
                  <c:v>1.4186747E-2</c:v>
                </c:pt>
                <c:pt idx="4820">
                  <c:v>1.3982313999999999E-2</c:v>
                </c:pt>
                <c:pt idx="4821">
                  <c:v>1.3787715000000001E-2</c:v>
                </c:pt>
                <c:pt idx="4822">
                  <c:v>1.3598466999999999E-2</c:v>
                </c:pt>
                <c:pt idx="4823">
                  <c:v>1.3413810999999999E-2</c:v>
                </c:pt>
                <c:pt idx="4824">
                  <c:v>1.3235492E-2</c:v>
                </c:pt>
                <c:pt idx="4825">
                  <c:v>12.103451</c:v>
                </c:pt>
                <c:pt idx="4826">
                  <c:v>12.102471</c:v>
                </c:pt>
                <c:pt idx="4827">
                  <c:v>11.902896</c:v>
                </c:pt>
                <c:pt idx="4828">
                  <c:v>11.276949</c:v>
                </c:pt>
                <c:pt idx="4829">
                  <c:v>11.572882999999999</c:v>
                </c:pt>
                <c:pt idx="4830">
                  <c:v>11.885802</c:v>
                </c:pt>
                <c:pt idx="4831">
                  <c:v>11.22044</c:v>
                </c:pt>
                <c:pt idx="4832">
                  <c:v>11.520619999999999</c:v>
                </c:pt>
                <c:pt idx="4833">
                  <c:v>11.852811000000001</c:v>
                </c:pt>
                <c:pt idx="4834">
                  <c:v>11.271831000000001</c:v>
                </c:pt>
                <c:pt idx="4835">
                  <c:v>11.534993</c:v>
                </c:pt>
                <c:pt idx="4836">
                  <c:v>11.872627</c:v>
                </c:pt>
                <c:pt idx="4837">
                  <c:v>11.287292000000001</c:v>
                </c:pt>
                <c:pt idx="4838">
                  <c:v>11.604131000000001</c:v>
                </c:pt>
                <c:pt idx="4839">
                  <c:v>11.928699999999999</c:v>
                </c:pt>
                <c:pt idx="4840">
                  <c:v>11.269436000000001</c:v>
                </c:pt>
                <c:pt idx="4841">
                  <c:v>11.563846</c:v>
                </c:pt>
                <c:pt idx="4842">
                  <c:v>11.908231000000001</c:v>
                </c:pt>
                <c:pt idx="4843">
                  <c:v>11.34097</c:v>
                </c:pt>
                <c:pt idx="4844">
                  <c:v>11.335851999999999</c:v>
                </c:pt>
                <c:pt idx="4845">
                  <c:v>8.5986192999999993</c:v>
                </c:pt>
                <c:pt idx="4846">
                  <c:v>6.5773830999999996</c:v>
                </c:pt>
                <c:pt idx="4847">
                  <c:v>5.0061739999999997</c:v>
                </c:pt>
                <c:pt idx="4848">
                  <c:v>3.7496060999999998</c:v>
                </c:pt>
                <c:pt idx="4849">
                  <c:v>2.7474007999999999</c:v>
                </c:pt>
                <c:pt idx="4850">
                  <c:v>1.9385914</c:v>
                </c:pt>
                <c:pt idx="4851">
                  <c:v>1.3512736000000001</c:v>
                </c:pt>
                <c:pt idx="4852">
                  <c:v>1.0027054</c:v>
                </c:pt>
                <c:pt idx="4853">
                  <c:v>0.79020405000000005</c:v>
                </c:pt>
                <c:pt idx="4854">
                  <c:v>0.65410506999999996</c:v>
                </c:pt>
                <c:pt idx="4855">
                  <c:v>0.55536249999999998</c:v>
                </c:pt>
                <c:pt idx="4856">
                  <c:v>0.47405034000000001</c:v>
                </c:pt>
                <c:pt idx="4857">
                  <c:v>0.40725688999999998</c:v>
                </c:pt>
                <c:pt idx="4858">
                  <c:v>0.35102038000000002</c:v>
                </c:pt>
                <c:pt idx="4859">
                  <c:v>0.30280691999999998</c:v>
                </c:pt>
                <c:pt idx="4860">
                  <c:v>0.26293962999999998</c:v>
                </c:pt>
                <c:pt idx="4861">
                  <c:v>0.22924381999999999</c:v>
                </c:pt>
                <c:pt idx="4862">
                  <c:v>0.20062448999999999</c:v>
                </c:pt>
                <c:pt idx="4863">
                  <c:v>0.17597681000000001</c:v>
                </c:pt>
                <c:pt idx="4864">
                  <c:v>0.15542307999999999</c:v>
                </c:pt>
                <c:pt idx="4865">
                  <c:v>0.13789561</c:v>
                </c:pt>
                <c:pt idx="4866">
                  <c:v>0.12264759</c:v>
                </c:pt>
                <c:pt idx="4867">
                  <c:v>0.10984178</c:v>
                </c:pt>
                <c:pt idx="4868">
                  <c:v>9.8712780999999999E-2</c:v>
                </c:pt>
                <c:pt idx="4869">
                  <c:v>8.9252228000000003E-2</c:v>
                </c:pt>
                <c:pt idx="4870">
                  <c:v>8.1064935000000005E-2</c:v>
                </c:pt>
                <c:pt idx="4871">
                  <c:v>7.3858726999999999E-2</c:v>
                </c:pt>
                <c:pt idx="4872">
                  <c:v>6.7719706000000005E-2</c:v>
                </c:pt>
                <c:pt idx="4873">
                  <c:v>6.2365312999999999E-2</c:v>
                </c:pt>
                <c:pt idx="4874">
                  <c:v>5.7603461000000002E-2</c:v>
                </c:pt>
                <c:pt idx="4875">
                  <c:v>5.3513368999999998E-2</c:v>
                </c:pt>
                <c:pt idx="4876">
                  <c:v>4.9913763E-2</c:v>
                </c:pt>
                <c:pt idx="4877">
                  <c:v>4.6680740999999998E-2</c:v>
                </c:pt>
                <c:pt idx="4878">
                  <c:v>4.3872427999999998E-2</c:v>
                </c:pt>
                <c:pt idx="4879">
                  <c:v>4.1375627999999998E-2</c:v>
                </c:pt>
                <c:pt idx="4880">
                  <c:v>3.9107740000000002E-2</c:v>
                </c:pt>
                <c:pt idx="4881">
                  <c:v>3.7117488999999997E-2</c:v>
                </c:pt>
                <c:pt idx="4882">
                  <c:v>3.5327957E-2</c:v>
                </c:pt>
                <c:pt idx="4883">
                  <c:v>3.3686263000000001E-2</c:v>
                </c:pt>
                <c:pt idx="4884">
                  <c:v>3.2229112999999997E-2</c:v>
                </c:pt>
                <c:pt idx="4885">
                  <c:v>3.0903848000000001E-2</c:v>
                </c:pt>
                <c:pt idx="4886">
                  <c:v>2.9676701999999999E-2</c:v>
                </c:pt>
                <c:pt idx="4887">
                  <c:v>2.8575753999999998E-2</c:v>
                </c:pt>
                <c:pt idx="4888">
                  <c:v>2.7563529999999999E-2</c:v>
                </c:pt>
                <c:pt idx="4889">
                  <c:v>2.6615880000000001E-2</c:v>
                </c:pt>
                <c:pt idx="4890">
                  <c:v>2.5758156000000001E-2</c:v>
                </c:pt>
                <c:pt idx="4891">
                  <c:v>2.4961945999999999E-2</c:v>
                </c:pt>
                <c:pt idx="4892">
                  <c:v>2.4209445E-2</c:v>
                </c:pt>
                <c:pt idx="4893">
                  <c:v>2.3521845E-2</c:v>
                </c:pt>
                <c:pt idx="4894">
                  <c:v>2.2878934E-2</c:v>
                </c:pt>
                <c:pt idx="4895">
                  <c:v>2.2266291000000001E-2</c:v>
                </c:pt>
                <c:pt idx="4896">
                  <c:v>2.1701610999999999E-2</c:v>
                </c:pt>
                <c:pt idx="4897">
                  <c:v>2.1170369000000001E-2</c:v>
                </c:pt>
                <c:pt idx="4898">
                  <c:v>2.0659667E-2</c:v>
                </c:pt>
                <c:pt idx="4899">
                  <c:v>2.0186335999999999E-2</c:v>
                </c:pt>
                <c:pt idx="4900">
                  <c:v>1.9738350000000002E-2</c:v>
                </c:pt>
                <c:pt idx="4901">
                  <c:v>1.9304791000000002E-2</c:v>
                </c:pt>
                <c:pt idx="4902">
                  <c:v>1.8900950999999999E-2</c:v>
                </c:pt>
                <c:pt idx="4903">
                  <c:v>1.8516778000000001E-2</c:v>
                </c:pt>
                <c:pt idx="4904">
                  <c:v>1.8143751E-2</c:v>
                </c:pt>
                <c:pt idx="4905">
                  <c:v>1.7794430999999999E-2</c:v>
                </c:pt>
                <c:pt idx="4906">
                  <c:v>1.7460848000000001E-2</c:v>
                </c:pt>
                <c:pt idx="4907">
                  <c:v>1.7134804E-2</c:v>
                </c:pt>
                <c:pt idx="4908">
                  <c:v>1.6828645999999999E-2</c:v>
                </c:pt>
                <c:pt idx="4909">
                  <c:v>1.653549E-2</c:v>
                </c:pt>
                <c:pt idx="4910">
                  <c:v>1.6247906999999999E-2</c:v>
                </c:pt>
                <c:pt idx="4911">
                  <c:v>1.5976605000000001E-2</c:v>
                </c:pt>
                <c:pt idx="4912">
                  <c:v>1.5715788000000001E-2</c:v>
                </c:pt>
                <c:pt idx="4913">
                  <c:v>1.5460111E-2</c:v>
                </c:pt>
                <c:pt idx="4914">
                  <c:v>1.5217435E-2</c:v>
                </c:pt>
                <c:pt idx="4915">
                  <c:v>1.4982845999999999E-2</c:v>
                </c:pt>
                <c:pt idx="4916">
                  <c:v>1.4753282E-2</c:v>
                </c:pt>
                <c:pt idx="4917">
                  <c:v>1.4534096999999999E-2</c:v>
                </c:pt>
                <c:pt idx="4918">
                  <c:v>1.4322125E-2</c:v>
                </c:pt>
                <c:pt idx="4919">
                  <c:v>1.4112885E-2</c:v>
                </c:pt>
                <c:pt idx="4920">
                  <c:v>1.3915334999999999E-2</c:v>
                </c:pt>
                <c:pt idx="4921">
                  <c:v>1.3721937999999999E-2</c:v>
                </c:pt>
                <c:pt idx="4922">
                  <c:v>1.3532361999999999E-2</c:v>
                </c:pt>
                <c:pt idx="4923">
                  <c:v>1.3351966999999999E-2</c:v>
                </c:pt>
                <c:pt idx="4924">
                  <c:v>12.105084</c:v>
                </c:pt>
                <c:pt idx="4925">
                  <c:v>12.107588</c:v>
                </c:pt>
                <c:pt idx="4926">
                  <c:v>11.754167000000001</c:v>
                </c:pt>
                <c:pt idx="4927">
                  <c:v>12.113141000000001</c:v>
                </c:pt>
                <c:pt idx="4928">
                  <c:v>11.433081</c:v>
                </c:pt>
                <c:pt idx="4929">
                  <c:v>11.738053000000001</c:v>
                </c:pt>
                <c:pt idx="4930">
                  <c:v>12.006004000000001</c:v>
                </c:pt>
                <c:pt idx="4931">
                  <c:v>11.389312</c:v>
                </c:pt>
                <c:pt idx="4932">
                  <c:v>11.712683999999999</c:v>
                </c:pt>
                <c:pt idx="4933">
                  <c:v>12.119674</c:v>
                </c:pt>
                <c:pt idx="4934">
                  <c:v>11.404337</c:v>
                </c:pt>
                <c:pt idx="4935">
                  <c:v>11.737291000000001</c:v>
                </c:pt>
                <c:pt idx="4936">
                  <c:v>12.169432</c:v>
                </c:pt>
                <c:pt idx="4937">
                  <c:v>11.477176999999999</c:v>
                </c:pt>
                <c:pt idx="4938">
                  <c:v>11.795323</c:v>
                </c:pt>
                <c:pt idx="4939">
                  <c:v>12.115645000000001</c:v>
                </c:pt>
                <c:pt idx="4940">
                  <c:v>11.44103</c:v>
                </c:pt>
                <c:pt idx="4941">
                  <c:v>11.774635999999999</c:v>
                </c:pt>
                <c:pt idx="4942">
                  <c:v>11.215976</c:v>
                </c:pt>
                <c:pt idx="4943">
                  <c:v>11.367863</c:v>
                </c:pt>
                <c:pt idx="4944">
                  <c:v>8.6207945000000006</c:v>
                </c:pt>
                <c:pt idx="4945">
                  <c:v>6.5947395999999996</c:v>
                </c:pt>
                <c:pt idx="4946">
                  <c:v>5.0198672000000002</c:v>
                </c:pt>
                <c:pt idx="4947">
                  <c:v>3.7602139999999999</c:v>
                </c:pt>
                <c:pt idx="4948">
                  <c:v>2.7564061</c:v>
                </c:pt>
                <c:pt idx="4949">
                  <c:v>1.9467136</c:v>
                </c:pt>
                <c:pt idx="4950">
                  <c:v>1.3565720999999999</c:v>
                </c:pt>
                <c:pt idx="4951">
                  <c:v>1.0059543</c:v>
                </c:pt>
                <c:pt idx="4952">
                  <c:v>0.79222917999999998</c:v>
                </c:pt>
                <c:pt idx="4953">
                  <c:v>0.65555050000000004</c:v>
                </c:pt>
                <c:pt idx="4954">
                  <c:v>0.55649572999999997</c:v>
                </c:pt>
                <c:pt idx="4955">
                  <c:v>0.47506781999999997</c:v>
                </c:pt>
                <c:pt idx="4956">
                  <c:v>0.40817393000000002</c:v>
                </c:pt>
                <c:pt idx="4957">
                  <c:v>0.35184789999999999</c:v>
                </c:pt>
                <c:pt idx="4958">
                  <c:v>0.30354929000000003</c:v>
                </c:pt>
                <c:pt idx="4959">
                  <c:v>0.26361976999999998</c:v>
                </c:pt>
                <c:pt idx="4960">
                  <c:v>0.22988247000000001</c:v>
                </c:pt>
                <c:pt idx="4961">
                  <c:v>0.20078278999999999</c:v>
                </c:pt>
                <c:pt idx="4962">
                  <c:v>0.17654668000000001</c:v>
                </c:pt>
                <c:pt idx="4963">
                  <c:v>0.15594491999999999</c:v>
                </c:pt>
                <c:pt idx="4964">
                  <c:v>0.13836941999999999</c:v>
                </c:pt>
                <c:pt idx="4965">
                  <c:v>0.12307336000000001</c:v>
                </c:pt>
                <c:pt idx="4966">
                  <c:v>0.11022716</c:v>
                </c:pt>
                <c:pt idx="4967">
                  <c:v>9.9071058000000004E-2</c:v>
                </c:pt>
                <c:pt idx="4968">
                  <c:v>8.9578380999999999E-2</c:v>
                </c:pt>
                <c:pt idx="4969">
                  <c:v>8.1370108999999996E-2</c:v>
                </c:pt>
                <c:pt idx="4970">
                  <c:v>7.4140954999999995E-2</c:v>
                </c:pt>
                <c:pt idx="4971">
                  <c:v>6.7985983E-2</c:v>
                </c:pt>
                <c:pt idx="4972">
                  <c:v>6.2614762000000004E-2</c:v>
                </c:pt>
                <c:pt idx="4973">
                  <c:v>5.7842971E-2</c:v>
                </c:pt>
                <c:pt idx="4974">
                  <c:v>5.3741403E-2</c:v>
                </c:pt>
                <c:pt idx="4975">
                  <c:v>5.0127483E-2</c:v>
                </c:pt>
                <c:pt idx="4976">
                  <c:v>4.6883207000000003E-2</c:v>
                </c:pt>
                <c:pt idx="4977">
                  <c:v>4.4063206000000001E-2</c:v>
                </c:pt>
                <c:pt idx="4978">
                  <c:v>4.1560174999999998E-2</c:v>
                </c:pt>
                <c:pt idx="4979">
                  <c:v>3.9283655000000001E-2</c:v>
                </c:pt>
                <c:pt idx="4980">
                  <c:v>3.7287286000000003E-2</c:v>
                </c:pt>
                <c:pt idx="4981">
                  <c:v>3.5489885999999998E-2</c:v>
                </c:pt>
                <c:pt idx="4982">
                  <c:v>3.3840544E-2</c:v>
                </c:pt>
                <c:pt idx="4983">
                  <c:v>3.2376837999999998E-2</c:v>
                </c:pt>
                <c:pt idx="4984">
                  <c:v>3.1046000000000001E-2</c:v>
                </c:pt>
                <c:pt idx="4985">
                  <c:v>2.9812735999999999E-2</c:v>
                </c:pt>
                <c:pt idx="4986">
                  <c:v>2.8704357999999999E-2</c:v>
                </c:pt>
                <c:pt idx="4987">
                  <c:v>2.7687217E-2</c:v>
                </c:pt>
                <c:pt idx="4988">
                  <c:v>2.6734540000000001E-2</c:v>
                </c:pt>
                <c:pt idx="4989">
                  <c:v>2.5871135E-2</c:v>
                </c:pt>
                <c:pt idx="4990">
                  <c:v>2.5070335999999999E-2</c:v>
                </c:pt>
                <c:pt idx="4991">
                  <c:v>2.431401E-2</c:v>
                </c:pt>
                <c:pt idx="4992">
                  <c:v>2.3621276E-2</c:v>
                </c:pt>
                <c:pt idx="4993">
                  <c:v>2.2973666E-2</c:v>
                </c:pt>
                <c:pt idx="4994">
                  <c:v>2.2355231999999999E-2</c:v>
                </c:pt>
                <c:pt idx="4995">
                  <c:v>2.1787164000000001E-2</c:v>
                </c:pt>
                <c:pt idx="4996">
                  <c:v>2.1251005999999999E-2</c:v>
                </c:pt>
                <c:pt idx="4997">
                  <c:v>2.073637E-2</c:v>
                </c:pt>
                <c:pt idx="4998">
                  <c:v>2.0260088999999998E-2</c:v>
                </c:pt>
                <c:pt idx="4999">
                  <c:v>1.9809044000000001E-2</c:v>
                </c:pt>
                <c:pt idx="5000">
                  <c:v>1.9372534E-2</c:v>
                </c:pt>
                <c:pt idx="5001">
                  <c:v>1.8966182000000002E-2</c:v>
                </c:pt>
                <c:pt idx="5002">
                  <c:v>1.8580368999999999E-2</c:v>
                </c:pt>
                <c:pt idx="5003">
                  <c:v>1.8205485E-2</c:v>
                </c:pt>
                <c:pt idx="5004">
                  <c:v>1.7853655E-2</c:v>
                </c:pt>
                <c:pt idx="5005">
                  <c:v>1.7518430000000002E-2</c:v>
                </c:pt>
                <c:pt idx="5006">
                  <c:v>1.719184E-2</c:v>
                </c:pt>
                <c:pt idx="5007">
                  <c:v>1.6883715000000001E-2</c:v>
                </c:pt>
                <c:pt idx="5008">
                  <c:v>1.6588810999999998E-2</c:v>
                </c:pt>
                <c:pt idx="5009">
                  <c:v>1.6300135E-2</c:v>
                </c:pt>
                <c:pt idx="5010">
                  <c:v>1.6027631000000001E-2</c:v>
                </c:pt>
                <c:pt idx="5011">
                  <c:v>1.5765179000000001E-2</c:v>
                </c:pt>
                <c:pt idx="5012">
                  <c:v>1.5508296E-2</c:v>
                </c:pt>
                <c:pt idx="5013">
                  <c:v>1.5263873000000001E-2</c:v>
                </c:pt>
                <c:pt idx="5014">
                  <c:v>1.5029392000000001E-2</c:v>
                </c:pt>
                <c:pt idx="5015">
                  <c:v>1.4797642999999999E-2</c:v>
                </c:pt>
                <c:pt idx="5016">
                  <c:v>1.4579005000000001E-2</c:v>
                </c:pt>
                <c:pt idx="5017">
                  <c:v>1.4365503E-2</c:v>
                </c:pt>
                <c:pt idx="5018">
                  <c:v>1.4156699999999999E-2</c:v>
                </c:pt>
                <c:pt idx="5019">
                  <c:v>1.3958276E-2</c:v>
                </c:pt>
                <c:pt idx="5020">
                  <c:v>1.3765425E-2</c:v>
                </c:pt>
                <c:pt idx="5021">
                  <c:v>1.3575848999999999E-2</c:v>
                </c:pt>
                <c:pt idx="5022">
                  <c:v>1.3393268999999999E-2</c:v>
                </c:pt>
                <c:pt idx="5023">
                  <c:v>12.105084</c:v>
                </c:pt>
                <c:pt idx="5024">
                  <c:v>12.036925999999999</c:v>
                </c:pt>
                <c:pt idx="5025">
                  <c:v>11.321479999999999</c:v>
                </c:pt>
                <c:pt idx="5026">
                  <c:v>11.610882</c:v>
                </c:pt>
                <c:pt idx="5027">
                  <c:v>11.936104</c:v>
                </c:pt>
                <c:pt idx="5028">
                  <c:v>11.327360000000001</c:v>
                </c:pt>
                <c:pt idx="5029">
                  <c:v>11.630371</c:v>
                </c:pt>
                <c:pt idx="5030">
                  <c:v>11.891681</c:v>
                </c:pt>
                <c:pt idx="5031">
                  <c:v>11.303297000000001</c:v>
                </c:pt>
                <c:pt idx="5032">
                  <c:v>11.632331000000001</c:v>
                </c:pt>
                <c:pt idx="5033">
                  <c:v>11.989672000000001</c:v>
                </c:pt>
                <c:pt idx="5034">
                  <c:v>11.333348000000001</c:v>
                </c:pt>
                <c:pt idx="5035">
                  <c:v>11.6577</c:v>
                </c:pt>
                <c:pt idx="5036">
                  <c:v>12.006983999999999</c:v>
                </c:pt>
                <c:pt idx="5037">
                  <c:v>11.396388999999999</c:v>
                </c:pt>
                <c:pt idx="5038">
                  <c:v>11.712139000000001</c:v>
                </c:pt>
                <c:pt idx="5039">
                  <c:v>12.046616</c:v>
                </c:pt>
                <c:pt idx="5040">
                  <c:v>11.371347</c:v>
                </c:pt>
                <c:pt idx="5041">
                  <c:v>11.723789999999999</c:v>
                </c:pt>
                <c:pt idx="5042">
                  <c:v>11.137582999999999</c:v>
                </c:pt>
                <c:pt idx="5043">
                  <c:v>8.4538469999999997</c:v>
                </c:pt>
                <c:pt idx="5044">
                  <c:v>6.4668663999999998</c:v>
                </c:pt>
                <c:pt idx="5045">
                  <c:v>4.9198930000000001</c:v>
                </c:pt>
                <c:pt idx="5046">
                  <c:v>3.6991830999999999</c:v>
                </c:pt>
                <c:pt idx="5047">
                  <c:v>2.6901744000000001</c:v>
                </c:pt>
                <c:pt idx="5048">
                  <c:v>1.8941646999999999</c:v>
                </c:pt>
                <c:pt idx="5049">
                  <c:v>1.3318458</c:v>
                </c:pt>
                <c:pt idx="5050">
                  <c:v>0.9835429</c:v>
                </c:pt>
                <c:pt idx="5051">
                  <c:v>0.78297251000000001</c:v>
                </c:pt>
                <c:pt idx="5052">
                  <c:v>0.64708204000000002</c:v>
                </c:pt>
                <c:pt idx="5053">
                  <c:v>0.54992686000000002</c:v>
                </c:pt>
                <c:pt idx="5054">
                  <c:v>0.47088323999999998</c:v>
                </c:pt>
                <c:pt idx="5055">
                  <c:v>0.40345445000000002</c:v>
                </c:pt>
                <c:pt idx="5056">
                  <c:v>0.34785549999999998</c:v>
                </c:pt>
                <c:pt idx="5057">
                  <c:v>0.30100341000000003</c:v>
                </c:pt>
                <c:pt idx="5058">
                  <c:v>0.26078021000000001</c:v>
                </c:pt>
                <c:pt idx="5059">
                  <c:v>0.22743157</c:v>
                </c:pt>
                <c:pt idx="5060">
                  <c:v>0.19920742</c:v>
                </c:pt>
                <c:pt idx="5061">
                  <c:v>0.17517548999999999</c:v>
                </c:pt>
                <c:pt idx="5062">
                  <c:v>0.15441761000000001</c:v>
                </c:pt>
                <c:pt idx="5063">
                  <c:v>0.13705827000000001</c:v>
                </c:pt>
                <c:pt idx="5064">
                  <c:v>0.122212</c:v>
                </c:pt>
                <c:pt idx="5065">
                  <c:v>0.10925443999999999</c:v>
                </c:pt>
                <c:pt idx="5066">
                  <c:v>9.8426504999999997E-2</c:v>
                </c:pt>
                <c:pt idx="5067">
                  <c:v>8.8853629000000003E-2</c:v>
                </c:pt>
                <c:pt idx="5068">
                  <c:v>8.0748944000000003E-2</c:v>
                </c:pt>
                <c:pt idx="5069">
                  <c:v>7.3725971000000001E-2</c:v>
                </c:pt>
                <c:pt idx="5070">
                  <c:v>6.7516694000000002E-2</c:v>
                </c:pt>
                <c:pt idx="5071">
                  <c:v>6.2211577999999997E-2</c:v>
                </c:pt>
                <c:pt idx="5072">
                  <c:v>5.7569260999999997E-2</c:v>
                </c:pt>
                <c:pt idx="5073">
                  <c:v>5.3428796000000001E-2</c:v>
                </c:pt>
                <c:pt idx="5074">
                  <c:v>4.9856727000000003E-2</c:v>
                </c:pt>
                <c:pt idx="5075">
                  <c:v>4.6698987999999997E-2</c:v>
                </c:pt>
                <c:pt idx="5076">
                  <c:v>4.3854508E-2</c:v>
                </c:pt>
                <c:pt idx="5077">
                  <c:v>4.1373770999999997E-2</c:v>
                </c:pt>
                <c:pt idx="5078">
                  <c:v>3.9156253000000002E-2</c:v>
                </c:pt>
                <c:pt idx="5079">
                  <c:v>3.713814E-2</c:v>
                </c:pt>
                <c:pt idx="5080">
                  <c:v>3.5358003999999998E-2</c:v>
                </c:pt>
                <c:pt idx="5081">
                  <c:v>3.3750837999999998E-2</c:v>
                </c:pt>
                <c:pt idx="5082">
                  <c:v>3.2270524000000002E-2</c:v>
                </c:pt>
                <c:pt idx="5083">
                  <c:v>3.0950612999999998E-2</c:v>
                </c:pt>
                <c:pt idx="5084">
                  <c:v>2.9745975000000001E-2</c:v>
                </c:pt>
                <c:pt idx="5085">
                  <c:v>2.8623393E-2</c:v>
                </c:pt>
                <c:pt idx="5086">
                  <c:v>2.7611388000000001E-2</c:v>
                </c:pt>
                <c:pt idx="5087">
                  <c:v>2.6679799000000001E-2</c:v>
                </c:pt>
                <c:pt idx="5088">
                  <c:v>2.5803610000000001E-2</c:v>
                </c:pt>
                <c:pt idx="5089">
                  <c:v>2.5007946E-2</c:v>
                </c:pt>
                <c:pt idx="5090">
                  <c:v>2.4266370999999998E-2</c:v>
                </c:pt>
                <c:pt idx="5091">
                  <c:v>2.3564894999999999E-2</c:v>
                </c:pt>
                <c:pt idx="5092">
                  <c:v>2.2921766E-2</c:v>
                </c:pt>
                <c:pt idx="5093">
                  <c:v>2.231841E-2</c:v>
                </c:pt>
                <c:pt idx="5094">
                  <c:v>2.1742147999999999E-2</c:v>
                </c:pt>
                <c:pt idx="5095">
                  <c:v>2.1210140999999998E-2</c:v>
                </c:pt>
                <c:pt idx="5096">
                  <c:v>2.0707525000000001E-2</c:v>
                </c:pt>
                <c:pt idx="5097">
                  <c:v>2.0224031999999999E-2</c:v>
                </c:pt>
                <c:pt idx="5098">
                  <c:v>1.9774954000000001E-2</c:v>
                </c:pt>
                <c:pt idx="5099">
                  <c:v>1.9348496E-2</c:v>
                </c:pt>
                <c:pt idx="5100">
                  <c:v>1.8937117E-2</c:v>
                </c:pt>
                <c:pt idx="5101">
                  <c:v>1.855207E-2</c:v>
                </c:pt>
                <c:pt idx="5102">
                  <c:v>1.8185599E-2</c:v>
                </c:pt>
                <c:pt idx="5103">
                  <c:v>1.7828742000000002E-2</c:v>
                </c:pt>
                <c:pt idx="5104">
                  <c:v>1.7493627000000001E-2</c:v>
                </c:pt>
                <c:pt idx="5105">
                  <c:v>1.7172718E-2</c:v>
                </c:pt>
                <c:pt idx="5106">
                  <c:v>1.6859130999999999E-2</c:v>
                </c:pt>
                <c:pt idx="5107">
                  <c:v>1.6563242999999998E-2</c:v>
                </c:pt>
                <c:pt idx="5108">
                  <c:v>1.6279156999999999E-2</c:v>
                </c:pt>
                <c:pt idx="5109">
                  <c:v>1.600097E-2</c:v>
                </c:pt>
                <c:pt idx="5110">
                  <c:v>1.5737643999999999E-2</c:v>
                </c:pt>
                <c:pt idx="5111">
                  <c:v>1.5485241E-2</c:v>
                </c:pt>
                <c:pt idx="5112">
                  <c:v>1.5236883999999999E-2</c:v>
                </c:pt>
                <c:pt idx="5113">
                  <c:v>1.500142E-2</c:v>
                </c:pt>
                <c:pt idx="5114">
                  <c:v>1.4775025000000001E-2</c:v>
                </c:pt>
                <c:pt idx="5115">
                  <c:v>1.4551689E-2</c:v>
                </c:pt>
                <c:pt idx="5116">
                  <c:v>1.4340263000000001E-2</c:v>
                </c:pt>
                <c:pt idx="5117">
                  <c:v>1.4135175E-2</c:v>
                </c:pt>
                <c:pt idx="5118">
                  <c:v>1.3932708E-2</c:v>
                </c:pt>
                <c:pt idx="5119">
                  <c:v>1.3740512999999999E-2</c:v>
                </c:pt>
                <c:pt idx="5120">
                  <c:v>1.3554324E-2</c:v>
                </c:pt>
                <c:pt idx="5121">
                  <c:v>1.336945E-2</c:v>
                </c:pt>
                <c:pt idx="5122">
                  <c:v>12.105193</c:v>
                </c:pt>
                <c:pt idx="5123">
                  <c:v>12.107153</c:v>
                </c:pt>
                <c:pt idx="5124">
                  <c:v>12.064908000000001</c:v>
                </c:pt>
                <c:pt idx="5125">
                  <c:v>11.332042</c:v>
                </c:pt>
                <c:pt idx="5126">
                  <c:v>11.631351</c:v>
                </c:pt>
                <c:pt idx="5127">
                  <c:v>11.957008999999999</c:v>
                </c:pt>
                <c:pt idx="5128">
                  <c:v>11.347937999999999</c:v>
                </c:pt>
                <c:pt idx="5129">
                  <c:v>11.648771999999999</c:v>
                </c:pt>
                <c:pt idx="5130">
                  <c:v>11.9238</c:v>
                </c:pt>
                <c:pt idx="5131">
                  <c:v>11.33705</c:v>
                </c:pt>
                <c:pt idx="5132">
                  <c:v>11.670548</c:v>
                </c:pt>
                <c:pt idx="5133">
                  <c:v>12.046398</c:v>
                </c:pt>
                <c:pt idx="5134">
                  <c:v>11.367426999999999</c:v>
                </c:pt>
                <c:pt idx="5135">
                  <c:v>11.691561</c:v>
                </c:pt>
                <c:pt idx="5136">
                  <c:v>12.056196999999999</c:v>
                </c:pt>
                <c:pt idx="5137">
                  <c:v>11.425459999999999</c:v>
                </c:pt>
                <c:pt idx="5138">
                  <c:v>11.724116</c:v>
                </c:pt>
                <c:pt idx="5139">
                  <c:v>12.014497</c:v>
                </c:pt>
                <c:pt idx="5140">
                  <c:v>11.425786</c:v>
                </c:pt>
                <c:pt idx="5141">
                  <c:v>11.726402999999999</c:v>
                </c:pt>
                <c:pt idx="5142">
                  <c:v>8.8810654000000007</c:v>
                </c:pt>
                <c:pt idx="5143">
                  <c:v>6.7915483999999999</c:v>
                </c:pt>
                <c:pt idx="5144">
                  <c:v>5.1752798000000002</c:v>
                </c:pt>
                <c:pt idx="5145">
                  <c:v>3.8982484999999998</c:v>
                </c:pt>
                <c:pt idx="5146">
                  <c:v>2.8582117999999999</c:v>
                </c:pt>
                <c:pt idx="5147">
                  <c:v>2.0289825000000001</c:v>
                </c:pt>
                <c:pt idx="5148">
                  <c:v>1.4177451000000001</c:v>
                </c:pt>
                <c:pt idx="5149">
                  <c:v>1.0367531999999999</c:v>
                </c:pt>
                <c:pt idx="5150">
                  <c:v>0.81469672999999998</c:v>
                </c:pt>
                <c:pt idx="5151">
                  <c:v>0.66859323999999998</c:v>
                </c:pt>
                <c:pt idx="5152">
                  <c:v>0.56657446</c:v>
                </c:pt>
                <c:pt idx="5153">
                  <c:v>0.48486269999999998</c:v>
                </c:pt>
                <c:pt idx="5154">
                  <c:v>0.41530720999999998</c:v>
                </c:pt>
                <c:pt idx="5155">
                  <c:v>0.35791678999999998</c:v>
                </c:pt>
                <c:pt idx="5156">
                  <c:v>0.30954827000000001</c:v>
                </c:pt>
                <c:pt idx="5157">
                  <c:v>0.26804666999999999</c:v>
                </c:pt>
                <c:pt idx="5158">
                  <c:v>0.23367400999999999</c:v>
                </c:pt>
                <c:pt idx="5159">
                  <c:v>0.20453719000000001</c:v>
                </c:pt>
                <c:pt idx="5160">
                  <c:v>0.17974107</c:v>
                </c:pt>
                <c:pt idx="5161">
                  <c:v>0.15833253</c:v>
                </c:pt>
                <c:pt idx="5162">
                  <c:v>0.14043929999999999</c:v>
                </c:pt>
                <c:pt idx="5163">
                  <c:v>0.12513996999999999</c:v>
                </c:pt>
                <c:pt idx="5164">
                  <c:v>0.11179813</c:v>
                </c:pt>
                <c:pt idx="5165">
                  <c:v>0.10055892</c:v>
                </c:pt>
                <c:pt idx="5166">
                  <c:v>9.0781271999999996E-2</c:v>
                </c:pt>
                <c:pt idx="5167">
                  <c:v>8.2437841999999997E-2</c:v>
                </c:pt>
                <c:pt idx="5168">
                  <c:v>7.5209452999999996E-2</c:v>
                </c:pt>
                <c:pt idx="5169">
                  <c:v>6.8818032000000001E-2</c:v>
                </c:pt>
                <c:pt idx="5170">
                  <c:v>6.3360274999999994E-2</c:v>
                </c:pt>
                <c:pt idx="5171">
                  <c:v>5.8587058999999997E-2</c:v>
                </c:pt>
                <c:pt idx="5172">
                  <c:v>5.4328697000000002E-2</c:v>
                </c:pt>
                <c:pt idx="5173">
                  <c:v>5.0658399999999999E-2</c:v>
                </c:pt>
                <c:pt idx="5174">
                  <c:v>4.7417184000000001E-2</c:v>
                </c:pt>
                <c:pt idx="5175">
                  <c:v>4.4495781999999998E-2</c:v>
                </c:pt>
                <c:pt idx="5176">
                  <c:v>4.1951454999999999E-2</c:v>
                </c:pt>
                <c:pt idx="5177">
                  <c:v>3.9679628000000002E-2</c:v>
                </c:pt>
                <c:pt idx="5178">
                  <c:v>3.7610598000000002E-2</c:v>
                </c:pt>
                <c:pt idx="5179">
                  <c:v>3.5788071999999997E-2</c:v>
                </c:pt>
                <c:pt idx="5180">
                  <c:v>3.4142767999999997E-2</c:v>
                </c:pt>
                <c:pt idx="5181">
                  <c:v>3.2629459999999999E-2</c:v>
                </c:pt>
                <c:pt idx="5182">
                  <c:v>3.1281354999999997E-2</c:v>
                </c:pt>
                <c:pt idx="5183">
                  <c:v>3.0051477E-2</c:v>
                </c:pt>
                <c:pt idx="5184">
                  <c:v>2.8906932999999999E-2</c:v>
                </c:pt>
                <c:pt idx="5185">
                  <c:v>2.7877336999999999E-2</c:v>
                </c:pt>
                <c:pt idx="5186">
                  <c:v>2.6928265999999999E-2</c:v>
                </c:pt>
                <c:pt idx="5187">
                  <c:v>2.6036232999999999E-2</c:v>
                </c:pt>
                <c:pt idx="5188">
                  <c:v>2.5225713E-2</c:v>
                </c:pt>
                <c:pt idx="5189">
                  <c:v>2.4472989000000001E-2</c:v>
                </c:pt>
                <c:pt idx="5190">
                  <c:v>2.3759275999999999E-2</c:v>
                </c:pt>
                <c:pt idx="5191">
                  <c:v>2.3106642E-2</c:v>
                </c:pt>
                <c:pt idx="5192">
                  <c:v>2.2493451000000001E-2</c:v>
                </c:pt>
                <c:pt idx="5193">
                  <c:v>2.1909102999999999E-2</c:v>
                </c:pt>
                <c:pt idx="5194">
                  <c:v>2.1369666999999998E-2</c:v>
                </c:pt>
                <c:pt idx="5195">
                  <c:v>2.0860384999999999E-2</c:v>
                </c:pt>
                <c:pt idx="5196">
                  <c:v>2.0368259999999999E-2</c:v>
                </c:pt>
                <c:pt idx="5197">
                  <c:v>1.9913610000000002E-2</c:v>
                </c:pt>
                <c:pt idx="5198">
                  <c:v>1.9482235000000001E-2</c:v>
                </c:pt>
                <c:pt idx="5199">
                  <c:v>1.9065721000000001E-2</c:v>
                </c:pt>
                <c:pt idx="5200">
                  <c:v>1.8675757000000001E-2</c:v>
                </c:pt>
                <c:pt idx="5201">
                  <c:v>1.8305352E-2</c:v>
                </c:pt>
                <c:pt idx="5202">
                  <c:v>1.7944671999999998E-2</c:v>
                </c:pt>
                <c:pt idx="5203">
                  <c:v>1.7605513E-2</c:v>
                </c:pt>
                <c:pt idx="5204">
                  <c:v>1.7281218000000001E-2</c:v>
                </c:pt>
                <c:pt idx="5205">
                  <c:v>1.6964243E-2</c:v>
                </c:pt>
                <c:pt idx="5206">
                  <c:v>1.6667261999999999E-2</c:v>
                </c:pt>
                <c:pt idx="5207">
                  <c:v>1.6380881E-2</c:v>
                </c:pt>
                <c:pt idx="5208">
                  <c:v>1.6099854E-2</c:v>
                </c:pt>
                <c:pt idx="5209">
                  <c:v>1.5835434999999998E-2</c:v>
                </c:pt>
                <c:pt idx="5210">
                  <c:v>1.5580738E-2</c:v>
                </c:pt>
                <c:pt idx="5211">
                  <c:v>1.5329321999999999E-2</c:v>
                </c:pt>
                <c:pt idx="5212">
                  <c:v>1.5092437E-2</c:v>
                </c:pt>
                <c:pt idx="5213">
                  <c:v>1.486342E-2</c:v>
                </c:pt>
                <c:pt idx="5214">
                  <c:v>1.4638335000000001E-2</c:v>
                </c:pt>
                <c:pt idx="5215">
                  <c:v>1.4423194E-2</c:v>
                </c:pt>
                <c:pt idx="5216">
                  <c:v>1.4216904000000001E-2</c:v>
                </c:pt>
                <c:pt idx="5217">
                  <c:v>1.4012362E-2</c:v>
                </c:pt>
                <c:pt idx="5218">
                  <c:v>1.3818637E-2</c:v>
                </c:pt>
                <c:pt idx="5219">
                  <c:v>1.3630043999999999E-2</c:v>
                </c:pt>
                <c:pt idx="5220">
                  <c:v>1.3444513999999999E-2</c:v>
                </c:pt>
                <c:pt idx="5221">
                  <c:v>1.3266741E-2</c:v>
                </c:pt>
                <c:pt idx="5222">
                  <c:v>12.106717</c:v>
                </c:pt>
                <c:pt idx="5223">
                  <c:v>11.342929</c:v>
                </c:pt>
                <c:pt idx="5224">
                  <c:v>11.615019</c:v>
                </c:pt>
                <c:pt idx="5225">
                  <c:v>11.935342</c:v>
                </c:pt>
                <c:pt idx="5226">
                  <c:v>11.327904</c:v>
                </c:pt>
                <c:pt idx="5227">
                  <c:v>11.634290999999999</c:v>
                </c:pt>
                <c:pt idx="5228">
                  <c:v>11.897995999999999</c:v>
                </c:pt>
                <c:pt idx="5229">
                  <c:v>11.307326</c:v>
                </c:pt>
                <c:pt idx="5230">
                  <c:v>11.632222000000001</c:v>
                </c:pt>
                <c:pt idx="5231">
                  <c:v>11.990434</c:v>
                </c:pt>
                <c:pt idx="5232">
                  <c:v>11.336179</c:v>
                </c:pt>
                <c:pt idx="5233">
                  <c:v>11.667172000000001</c:v>
                </c:pt>
                <c:pt idx="5234">
                  <c:v>12.028107</c:v>
                </c:pt>
                <c:pt idx="5235">
                  <c:v>11.413919</c:v>
                </c:pt>
                <c:pt idx="5236">
                  <c:v>11.667064</c:v>
                </c:pt>
                <c:pt idx="5237">
                  <c:v>11.994572</c:v>
                </c:pt>
                <c:pt idx="5238">
                  <c:v>11.394429000000001</c:v>
                </c:pt>
                <c:pt idx="5239">
                  <c:v>11.742081000000001</c:v>
                </c:pt>
                <c:pt idx="5240">
                  <c:v>12.09191</c:v>
                </c:pt>
                <c:pt idx="5241">
                  <c:v>9.1418380999999993</c:v>
                </c:pt>
                <c:pt idx="5242">
                  <c:v>6.9893491000000001</c:v>
                </c:pt>
                <c:pt idx="5243">
                  <c:v>5.3418124999999996</c:v>
                </c:pt>
                <c:pt idx="5244">
                  <c:v>4.0213682000000004</c:v>
                </c:pt>
                <c:pt idx="5245">
                  <c:v>2.957303</c:v>
                </c:pt>
                <c:pt idx="5246">
                  <c:v>2.1091145</c:v>
                </c:pt>
                <c:pt idx="5247">
                  <c:v>1.4605584</c:v>
                </c:pt>
                <c:pt idx="5248">
                  <c:v>1.0676832000000001</c:v>
                </c:pt>
                <c:pt idx="5249">
                  <c:v>0.83043058000000003</c:v>
                </c:pt>
                <c:pt idx="5250">
                  <c:v>0.68129974000000004</c:v>
                </c:pt>
                <c:pt idx="5251">
                  <c:v>0.57631363999999996</c:v>
                </c:pt>
                <c:pt idx="5252">
                  <c:v>0.49146429000000003</c:v>
                </c:pt>
                <c:pt idx="5253">
                  <c:v>0.42205840999999999</c:v>
                </c:pt>
                <c:pt idx="5254">
                  <c:v>0.36364281999999998</c:v>
                </c:pt>
                <c:pt idx="5255">
                  <c:v>0.31428958000000001</c:v>
                </c:pt>
                <c:pt idx="5256">
                  <c:v>0.27202269000000001</c:v>
                </c:pt>
                <c:pt idx="5257">
                  <c:v>0.23702119999999999</c:v>
                </c:pt>
                <c:pt idx="5258">
                  <c:v>0.20739967000000001</c:v>
                </c:pt>
                <c:pt idx="5259">
                  <c:v>0.18177165000000001</c:v>
                </c:pt>
                <c:pt idx="5260">
                  <c:v>0.16043626</c:v>
                </c:pt>
                <c:pt idx="5261">
                  <c:v>0.14223954</c:v>
                </c:pt>
                <c:pt idx="5262">
                  <c:v>0.12642495000000001</c:v>
                </c:pt>
                <c:pt idx="5263">
                  <c:v>0.11312675</c:v>
                </c:pt>
                <c:pt idx="5264">
                  <c:v>0.10170849999999999</c:v>
                </c:pt>
                <c:pt idx="5265">
                  <c:v>9.1772409999999999E-2</c:v>
                </c:pt>
                <c:pt idx="5266">
                  <c:v>8.3297315999999996E-2</c:v>
                </c:pt>
                <c:pt idx="5267">
                  <c:v>7.5827889999999995E-2</c:v>
                </c:pt>
                <c:pt idx="5268">
                  <c:v>6.9474821000000006E-2</c:v>
                </c:pt>
                <c:pt idx="5269">
                  <c:v>6.3937078999999994E-2</c:v>
                </c:pt>
                <c:pt idx="5270">
                  <c:v>5.9011662999999999E-2</c:v>
                </c:pt>
                <c:pt idx="5271">
                  <c:v>5.4781273999999998E-2</c:v>
                </c:pt>
                <c:pt idx="5272">
                  <c:v>5.1061584E-2</c:v>
                </c:pt>
                <c:pt idx="5273">
                  <c:v>4.7721812000000002E-2</c:v>
                </c:pt>
                <c:pt idx="5274">
                  <c:v>4.4819749999999998E-2</c:v>
                </c:pt>
                <c:pt idx="5275">
                  <c:v>4.2241877999999997E-2</c:v>
                </c:pt>
                <c:pt idx="5276">
                  <c:v>3.9902857E-2</c:v>
                </c:pt>
                <c:pt idx="5277">
                  <c:v>3.7851200000000002E-2</c:v>
                </c:pt>
                <c:pt idx="5278">
                  <c:v>3.6006709999999997E-2</c:v>
                </c:pt>
                <c:pt idx="5279">
                  <c:v>3.431617E-2</c:v>
                </c:pt>
                <c:pt idx="5280">
                  <c:v>3.2815318000000003E-2</c:v>
                </c:pt>
                <c:pt idx="5281">
                  <c:v>3.1452462E-2</c:v>
                </c:pt>
                <c:pt idx="5282">
                  <c:v>3.0190133000000001E-2</c:v>
                </c:pt>
                <c:pt idx="5283">
                  <c:v>2.9057935999999999E-2</c:v>
                </c:pt>
                <c:pt idx="5284">
                  <c:v>2.801785E-2</c:v>
                </c:pt>
                <c:pt idx="5285">
                  <c:v>2.7045069000000001E-2</c:v>
                </c:pt>
                <c:pt idx="5286">
                  <c:v>2.6163962999999998E-2</c:v>
                </c:pt>
                <c:pt idx="5287">
                  <c:v>2.5346339999999998E-2</c:v>
                </c:pt>
                <c:pt idx="5288">
                  <c:v>2.457384E-2</c:v>
                </c:pt>
                <c:pt idx="5289">
                  <c:v>2.3867229E-2</c:v>
                </c:pt>
                <c:pt idx="5290">
                  <c:v>2.3208148000000001E-2</c:v>
                </c:pt>
                <c:pt idx="5291">
                  <c:v>2.2580205999999999E-2</c:v>
                </c:pt>
                <c:pt idx="5292">
                  <c:v>2.2001430999999998E-2</c:v>
                </c:pt>
                <c:pt idx="5293">
                  <c:v>2.1457296000000001E-2</c:v>
                </c:pt>
                <c:pt idx="5294">
                  <c:v>2.0934357000000001E-2</c:v>
                </c:pt>
                <c:pt idx="5295">
                  <c:v>2.0450535999999998E-2</c:v>
                </c:pt>
                <c:pt idx="5296">
                  <c:v>1.9991189999999999E-2</c:v>
                </c:pt>
                <c:pt idx="5297">
                  <c:v>1.9548340000000001E-2</c:v>
                </c:pt>
                <c:pt idx="5298">
                  <c:v>1.9136415E-2</c:v>
                </c:pt>
                <c:pt idx="5299">
                  <c:v>1.8743828000000001E-2</c:v>
                </c:pt>
                <c:pt idx="5300">
                  <c:v>1.8363371E-2</c:v>
                </c:pt>
                <c:pt idx="5301">
                  <c:v>1.8005750000000001E-2</c:v>
                </c:pt>
                <c:pt idx="5302">
                  <c:v>1.7663642E-2</c:v>
                </c:pt>
                <c:pt idx="5303">
                  <c:v>1.7331151E-2</c:v>
                </c:pt>
                <c:pt idx="5304">
                  <c:v>1.7017781999999999E-2</c:v>
                </c:pt>
                <c:pt idx="5305">
                  <c:v>1.6718397999999999E-2</c:v>
                </c:pt>
                <c:pt idx="5306">
                  <c:v>1.6423494E-2</c:v>
                </c:pt>
                <c:pt idx="5307">
                  <c:v>1.6146619000000001E-2</c:v>
                </c:pt>
                <c:pt idx="5308">
                  <c:v>1.5880888999999999E-2</c:v>
                </c:pt>
                <c:pt idx="5309">
                  <c:v>1.5618216000000001E-2</c:v>
                </c:pt>
                <c:pt idx="5310">
                  <c:v>1.5371498000000001E-2</c:v>
                </c:pt>
                <c:pt idx="5311">
                  <c:v>1.5132865000000001E-2</c:v>
                </c:pt>
                <c:pt idx="5312">
                  <c:v>1.4898056999999999E-2</c:v>
                </c:pt>
                <c:pt idx="5313">
                  <c:v>1.4675485E-2</c:v>
                </c:pt>
                <c:pt idx="5314">
                  <c:v>1.4459141999999999E-2</c:v>
                </c:pt>
                <c:pt idx="5315">
                  <c:v>1.4248263000000001E-2</c:v>
                </c:pt>
                <c:pt idx="5316">
                  <c:v>1.4047545E-2</c:v>
                </c:pt>
                <c:pt idx="5317">
                  <c:v>1.385087E-2</c:v>
                </c:pt>
                <c:pt idx="5318">
                  <c:v>1.3659658E-2</c:v>
                </c:pt>
                <c:pt idx="5319">
                  <c:v>1.3475763E-2</c:v>
                </c:pt>
                <c:pt idx="5320">
                  <c:v>1.3298209E-2</c:v>
                </c:pt>
                <c:pt idx="5321">
                  <c:v>12.107044</c:v>
                </c:pt>
                <c:pt idx="5322">
                  <c:v>11.670439</c:v>
                </c:pt>
                <c:pt idx="5323">
                  <c:v>11.976825</c:v>
                </c:pt>
                <c:pt idx="5324">
                  <c:v>11.353054999999999</c:v>
                </c:pt>
                <c:pt idx="5325">
                  <c:v>11.661837</c:v>
                </c:pt>
                <c:pt idx="5326">
                  <c:v>11.923583000000001</c:v>
                </c:pt>
                <c:pt idx="5327">
                  <c:v>11.322134</c:v>
                </c:pt>
                <c:pt idx="5328">
                  <c:v>11.643001</c:v>
                </c:pt>
                <c:pt idx="5329">
                  <c:v>11.999363000000001</c:v>
                </c:pt>
                <c:pt idx="5330">
                  <c:v>11.344018</c:v>
                </c:pt>
                <c:pt idx="5331">
                  <c:v>11.679040000000001</c:v>
                </c:pt>
                <c:pt idx="5332">
                  <c:v>12.060662000000001</c:v>
                </c:pt>
                <c:pt idx="5333">
                  <c:v>11.434279</c:v>
                </c:pt>
                <c:pt idx="5334">
                  <c:v>11.755582</c:v>
                </c:pt>
                <c:pt idx="5335">
                  <c:v>12.048576000000001</c:v>
                </c:pt>
                <c:pt idx="5336">
                  <c:v>11.407277000000001</c:v>
                </c:pt>
                <c:pt idx="5337">
                  <c:v>11.736637</c:v>
                </c:pt>
                <c:pt idx="5338">
                  <c:v>11.606090999999999</c:v>
                </c:pt>
                <c:pt idx="5339">
                  <c:v>12.092999000000001</c:v>
                </c:pt>
                <c:pt idx="5340">
                  <c:v>9.3193821000000003</c:v>
                </c:pt>
                <c:pt idx="5341">
                  <c:v>7.1233275999999996</c:v>
                </c:pt>
                <c:pt idx="5342">
                  <c:v>5.4203092000000002</c:v>
                </c:pt>
                <c:pt idx="5343">
                  <c:v>4.1068096000000001</c:v>
                </c:pt>
                <c:pt idx="5344">
                  <c:v>3.0267396</c:v>
                </c:pt>
                <c:pt idx="5345">
                  <c:v>2.1650212999999998</c:v>
                </c:pt>
                <c:pt idx="5346">
                  <c:v>1.4974409</c:v>
                </c:pt>
                <c:pt idx="5347">
                  <c:v>1.0898148000000001</c:v>
                </c:pt>
                <c:pt idx="5348">
                  <c:v>0.84393512000000004</c:v>
                </c:pt>
                <c:pt idx="5349">
                  <c:v>0.69031187000000005</c:v>
                </c:pt>
                <c:pt idx="5350">
                  <c:v>0.58297858999999996</c:v>
                </c:pt>
                <c:pt idx="5351">
                  <c:v>0.49693707999999998</c:v>
                </c:pt>
                <c:pt idx="5352">
                  <c:v>0.42666435000000003</c:v>
                </c:pt>
                <c:pt idx="5353">
                  <c:v>0.36746710999999999</c:v>
                </c:pt>
                <c:pt idx="5354">
                  <c:v>0.31671321000000002</c:v>
                </c:pt>
                <c:pt idx="5355">
                  <c:v>0.27475747</c:v>
                </c:pt>
                <c:pt idx="5356">
                  <c:v>0.23932471999999999</c:v>
                </c:pt>
                <c:pt idx="5357">
                  <c:v>0.20879924</c:v>
                </c:pt>
                <c:pt idx="5358">
                  <c:v>0.18337210000000001</c:v>
                </c:pt>
                <c:pt idx="5359">
                  <c:v>0.16179217000000001</c:v>
                </c:pt>
                <c:pt idx="5360">
                  <c:v>0.14339347999999999</c:v>
                </c:pt>
                <c:pt idx="5361">
                  <c:v>0.12739876</c:v>
                </c:pt>
                <c:pt idx="5362">
                  <c:v>0.11396409</c:v>
                </c:pt>
                <c:pt idx="5363">
                  <c:v>0.10242684000000001</c:v>
                </c:pt>
                <c:pt idx="5364">
                  <c:v>9.2399480000000006E-2</c:v>
                </c:pt>
                <c:pt idx="5365">
                  <c:v>8.3833145999999997E-2</c:v>
                </c:pt>
                <c:pt idx="5366">
                  <c:v>7.6295212000000001E-2</c:v>
                </c:pt>
                <c:pt idx="5367">
                  <c:v>6.9880845999999996E-2</c:v>
                </c:pt>
                <c:pt idx="5368">
                  <c:v>6.4288804000000005E-2</c:v>
                </c:pt>
                <c:pt idx="5369">
                  <c:v>5.9322628000000002E-2</c:v>
                </c:pt>
                <c:pt idx="5370">
                  <c:v>5.5055307999999997E-2</c:v>
                </c:pt>
                <c:pt idx="5371">
                  <c:v>5.1302401999999997E-2</c:v>
                </c:pt>
                <c:pt idx="5372">
                  <c:v>4.7934549E-2</c:v>
                </c:pt>
                <c:pt idx="5373">
                  <c:v>4.5012163000000001E-2</c:v>
                </c:pt>
                <c:pt idx="5374">
                  <c:v>4.2414843000000001E-2</c:v>
                </c:pt>
                <c:pt idx="5375">
                  <c:v>4.005823E-2</c:v>
                </c:pt>
                <c:pt idx="5376">
                  <c:v>3.7992696999999999E-2</c:v>
                </c:pt>
                <c:pt idx="5377">
                  <c:v>3.6135750000000001E-2</c:v>
                </c:pt>
                <c:pt idx="5378">
                  <c:v>3.4432755000000002E-2</c:v>
                </c:pt>
                <c:pt idx="5379">
                  <c:v>3.2922178000000003E-2</c:v>
                </c:pt>
                <c:pt idx="5380">
                  <c:v>3.1550911000000001E-2</c:v>
                </c:pt>
                <c:pt idx="5381">
                  <c:v>3.0279621E-2</c:v>
                </c:pt>
                <c:pt idx="5382">
                  <c:v>2.9138900999999998E-2</c:v>
                </c:pt>
                <c:pt idx="5383">
                  <c:v>2.809215E-2</c:v>
                </c:pt>
                <c:pt idx="5384">
                  <c:v>2.7113905000000001E-2</c:v>
                </c:pt>
                <c:pt idx="5385">
                  <c:v>2.6226572E-2</c:v>
                </c:pt>
                <c:pt idx="5386">
                  <c:v>2.5404360000000001E-2</c:v>
                </c:pt>
                <c:pt idx="5387">
                  <c:v>2.4628035E-2</c:v>
                </c:pt>
                <c:pt idx="5388">
                  <c:v>2.3920002999999999E-2</c:v>
                </c:pt>
                <c:pt idx="5389">
                  <c:v>2.3257645E-2</c:v>
                </c:pt>
                <c:pt idx="5390">
                  <c:v>2.2625659999999999E-2</c:v>
                </c:pt>
                <c:pt idx="5391">
                  <c:v>2.2044922000000002E-2</c:v>
                </c:pt>
                <c:pt idx="5392">
                  <c:v>2.1498160999999998E-2</c:v>
                </c:pt>
                <c:pt idx="5393">
                  <c:v>2.0971396999999999E-2</c:v>
                </c:pt>
                <c:pt idx="5394">
                  <c:v>2.0484845000000002E-2</c:v>
                </c:pt>
                <c:pt idx="5395">
                  <c:v>2.0022986E-2</c:v>
                </c:pt>
                <c:pt idx="5396">
                  <c:v>1.9578605999999998E-2</c:v>
                </c:pt>
                <c:pt idx="5397">
                  <c:v>1.9163294000000001E-2</c:v>
                </c:pt>
                <c:pt idx="5398">
                  <c:v>1.8767866000000001E-2</c:v>
                </c:pt>
                <c:pt idx="5399">
                  <c:v>1.838588E-2</c:v>
                </c:pt>
                <c:pt idx="5400">
                  <c:v>1.8026401000000001E-2</c:v>
                </c:pt>
                <c:pt idx="5401">
                  <c:v>1.7684074000000001E-2</c:v>
                </c:pt>
                <c:pt idx="5402">
                  <c:v>1.7349397999999999E-2</c:v>
                </c:pt>
                <c:pt idx="5403">
                  <c:v>1.7036466E-2</c:v>
                </c:pt>
                <c:pt idx="5404">
                  <c:v>1.6735880000000002E-2</c:v>
                </c:pt>
                <c:pt idx="5405">
                  <c:v>1.6441740999999999E-2</c:v>
                </c:pt>
                <c:pt idx="5406">
                  <c:v>1.6165084999999999E-2</c:v>
                </c:pt>
                <c:pt idx="5407">
                  <c:v>1.5899355E-2</c:v>
                </c:pt>
                <c:pt idx="5408">
                  <c:v>1.5637992E-2</c:v>
                </c:pt>
                <c:pt idx="5409">
                  <c:v>1.5390836999999999E-2</c:v>
                </c:pt>
                <c:pt idx="5410">
                  <c:v>1.515297E-2</c:v>
                </c:pt>
                <c:pt idx="5411">
                  <c:v>1.4918707999999999E-2</c:v>
                </c:pt>
                <c:pt idx="5412">
                  <c:v>1.4697448E-2</c:v>
                </c:pt>
                <c:pt idx="5413">
                  <c:v>1.4482962E-2</c:v>
                </c:pt>
                <c:pt idx="5414">
                  <c:v>1.4272409999999999E-2</c:v>
                </c:pt>
                <c:pt idx="5415">
                  <c:v>1.4072238000000001E-2</c:v>
                </c:pt>
                <c:pt idx="5416">
                  <c:v>1.3877639000000001E-2</c:v>
                </c:pt>
                <c:pt idx="5417">
                  <c:v>1.3684351000000001E-2</c:v>
                </c:pt>
                <c:pt idx="5418">
                  <c:v>1.350297E-2</c:v>
                </c:pt>
                <c:pt idx="5419">
                  <c:v>1.3325525E-2</c:v>
                </c:pt>
                <c:pt idx="5420">
                  <c:v>12.102471</c:v>
                </c:pt>
                <c:pt idx="5421">
                  <c:v>12.106282</c:v>
                </c:pt>
                <c:pt idx="5422">
                  <c:v>11.692432</c:v>
                </c:pt>
                <c:pt idx="5423">
                  <c:v>12.002193</c:v>
                </c:pt>
                <c:pt idx="5424">
                  <c:v>11.378968</c:v>
                </c:pt>
                <c:pt idx="5425">
                  <c:v>11.62177</c:v>
                </c:pt>
                <c:pt idx="5426">
                  <c:v>11.951782</c:v>
                </c:pt>
                <c:pt idx="5427">
                  <c:v>11.353816999999999</c:v>
                </c:pt>
                <c:pt idx="5428">
                  <c:v>11.685573</c:v>
                </c:pt>
                <c:pt idx="5429">
                  <c:v>12.057613</c:v>
                </c:pt>
                <c:pt idx="5430">
                  <c:v>11.379839</c:v>
                </c:pt>
                <c:pt idx="5431">
                  <c:v>11.708220000000001</c:v>
                </c:pt>
                <c:pt idx="5432">
                  <c:v>12.116625000000001</c:v>
                </c:pt>
                <c:pt idx="5433">
                  <c:v>11.458886</c:v>
                </c:pt>
                <c:pt idx="5434">
                  <c:v>11.719652</c:v>
                </c:pt>
                <c:pt idx="5435">
                  <c:v>12.07634</c:v>
                </c:pt>
                <c:pt idx="5436">
                  <c:v>11.444514</c:v>
                </c:pt>
                <c:pt idx="5437">
                  <c:v>11.794233999999999</c:v>
                </c:pt>
                <c:pt idx="5438">
                  <c:v>12.104213</c:v>
                </c:pt>
                <c:pt idx="5439">
                  <c:v>9.7420325999999999</c:v>
                </c:pt>
                <c:pt idx="5440">
                  <c:v>7.4421876999999999</c:v>
                </c:pt>
                <c:pt idx="5441">
                  <c:v>5.6915265000000002</c:v>
                </c:pt>
                <c:pt idx="5442">
                  <c:v>4.302975</c:v>
                </c:pt>
                <c:pt idx="5443">
                  <c:v>3.1836237999999999</c:v>
                </c:pt>
                <c:pt idx="5444">
                  <c:v>2.2922186</c:v>
                </c:pt>
                <c:pt idx="5445">
                  <c:v>1.5948639</c:v>
                </c:pt>
                <c:pt idx="5446">
                  <c:v>1.1416987000000001</c:v>
                </c:pt>
                <c:pt idx="5447">
                  <c:v>0.87924343000000005</c:v>
                </c:pt>
                <c:pt idx="5448">
                  <c:v>0.71096824999999997</c:v>
                </c:pt>
                <c:pt idx="5449">
                  <c:v>0.59840457999999996</c:v>
                </c:pt>
                <c:pt idx="5450">
                  <c:v>0.51120580999999998</c:v>
                </c:pt>
                <c:pt idx="5451">
                  <c:v>0.43739373999999998</c:v>
                </c:pt>
                <c:pt idx="5452">
                  <c:v>0.37661349</c:v>
                </c:pt>
                <c:pt idx="5453">
                  <c:v>0.32539346000000002</c:v>
                </c:pt>
                <c:pt idx="5454">
                  <c:v>0.28142783999999998</c:v>
                </c:pt>
                <c:pt idx="5455">
                  <c:v>0.24503221</c:v>
                </c:pt>
                <c:pt idx="5456">
                  <c:v>0.21422179999999999</c:v>
                </c:pt>
                <c:pt idx="5457">
                  <c:v>0.18804682</c:v>
                </c:pt>
                <c:pt idx="5458">
                  <c:v>0.16544175999999999</c:v>
                </c:pt>
                <c:pt idx="5459">
                  <c:v>0.14654307</c:v>
                </c:pt>
                <c:pt idx="5460">
                  <c:v>0.13040642999999999</c:v>
                </c:pt>
                <c:pt idx="5461">
                  <c:v>0.11634076</c:v>
                </c:pt>
                <c:pt idx="5462">
                  <c:v>0.10450764999999999</c:v>
                </c:pt>
                <c:pt idx="5463">
                  <c:v>9.4217746000000005E-2</c:v>
                </c:pt>
                <c:pt idx="5464">
                  <c:v>8.5441740000000002E-2</c:v>
                </c:pt>
                <c:pt idx="5465">
                  <c:v>7.7841963E-2</c:v>
                </c:pt>
                <c:pt idx="5466">
                  <c:v>7.1129519000000002E-2</c:v>
                </c:pt>
                <c:pt idx="5467">
                  <c:v>6.5403628000000005E-2</c:v>
                </c:pt>
                <c:pt idx="5468">
                  <c:v>6.0402050999999998E-2</c:v>
                </c:pt>
                <c:pt idx="5469">
                  <c:v>5.5939803000000003E-2</c:v>
                </c:pt>
                <c:pt idx="5470">
                  <c:v>5.2097847000000003E-2</c:v>
                </c:pt>
                <c:pt idx="5471">
                  <c:v>4.8708578000000002E-2</c:v>
                </c:pt>
                <c:pt idx="5472">
                  <c:v>4.5657370000000003E-2</c:v>
                </c:pt>
                <c:pt idx="5473">
                  <c:v>4.2999518E-2</c:v>
                </c:pt>
                <c:pt idx="5474">
                  <c:v>4.0631101000000003E-2</c:v>
                </c:pt>
                <c:pt idx="5475">
                  <c:v>3.8473786000000003E-2</c:v>
                </c:pt>
                <c:pt idx="5476">
                  <c:v>3.6576302999999998E-2</c:v>
                </c:pt>
                <c:pt idx="5477">
                  <c:v>3.4865332999999998E-2</c:v>
                </c:pt>
                <c:pt idx="5478">
                  <c:v>3.329149E-2</c:v>
                </c:pt>
                <c:pt idx="5479">
                  <c:v>3.1893563E-2</c:v>
                </c:pt>
                <c:pt idx="5480">
                  <c:v>3.0619215000000002E-2</c:v>
                </c:pt>
                <c:pt idx="5481">
                  <c:v>2.9434682E-2</c:v>
                </c:pt>
                <c:pt idx="5482">
                  <c:v>2.8370010000000001E-2</c:v>
                </c:pt>
                <c:pt idx="5483">
                  <c:v>2.738991E-2</c:v>
                </c:pt>
                <c:pt idx="5484">
                  <c:v>2.6469247000000001E-2</c:v>
                </c:pt>
                <c:pt idx="5485">
                  <c:v>2.5634359999999998E-2</c:v>
                </c:pt>
                <c:pt idx="5486">
                  <c:v>2.4858145000000002E-2</c:v>
                </c:pt>
                <c:pt idx="5487">
                  <c:v>2.4124218999999999E-2</c:v>
                </c:pt>
                <c:pt idx="5488">
                  <c:v>2.3451151999999999E-2</c:v>
                </c:pt>
                <c:pt idx="5489">
                  <c:v>2.2819604E-2</c:v>
                </c:pt>
                <c:pt idx="5490">
                  <c:v>2.2217886999999999E-2</c:v>
                </c:pt>
                <c:pt idx="5491">
                  <c:v>2.1661729000000001E-2</c:v>
                </c:pt>
                <c:pt idx="5492">
                  <c:v>2.1138135999999998E-2</c:v>
                </c:pt>
                <c:pt idx="5493">
                  <c:v>2.0634098999999999E-2</c:v>
                </c:pt>
                <c:pt idx="5494">
                  <c:v>2.0166996E-2</c:v>
                </c:pt>
                <c:pt idx="5495">
                  <c:v>1.9722397999999999E-2</c:v>
                </c:pt>
                <c:pt idx="5496">
                  <c:v>1.9294083E-2</c:v>
                </c:pt>
                <c:pt idx="5497">
                  <c:v>1.8894503999999999E-2</c:v>
                </c:pt>
                <c:pt idx="5498">
                  <c:v>1.8514374E-2</c:v>
                </c:pt>
                <c:pt idx="5499">
                  <c:v>1.8144187999999999E-2</c:v>
                </c:pt>
                <c:pt idx="5500">
                  <c:v>1.7798036E-2</c:v>
                </c:pt>
                <c:pt idx="5501">
                  <c:v>1.7465873999999999E-2</c:v>
                </c:pt>
                <c:pt idx="5502">
                  <c:v>1.7142451999999999E-2</c:v>
                </c:pt>
                <c:pt idx="5503">
                  <c:v>1.6837824000000001E-2</c:v>
                </c:pt>
                <c:pt idx="5504">
                  <c:v>1.6543902999999999E-2</c:v>
                </c:pt>
                <c:pt idx="5505">
                  <c:v>1.6257958999999999E-2</c:v>
                </c:pt>
                <c:pt idx="5506">
                  <c:v>1.5987312E-2</c:v>
                </c:pt>
                <c:pt idx="5507">
                  <c:v>1.5727152000000001E-2</c:v>
                </c:pt>
                <c:pt idx="5508">
                  <c:v>1.547202E-2</c:v>
                </c:pt>
                <c:pt idx="5509">
                  <c:v>1.5229127E-2</c:v>
                </c:pt>
                <c:pt idx="5510">
                  <c:v>1.4996394E-2</c:v>
                </c:pt>
                <c:pt idx="5511">
                  <c:v>1.4766721E-2</c:v>
                </c:pt>
                <c:pt idx="5512">
                  <c:v>1.4549067000000001E-2</c:v>
                </c:pt>
                <c:pt idx="5513">
                  <c:v>1.4339061E-2</c:v>
                </c:pt>
                <c:pt idx="5514">
                  <c:v>1.4131896999999999E-2</c:v>
                </c:pt>
                <c:pt idx="5515">
                  <c:v>1.3934675000000001E-2</c:v>
                </c:pt>
                <c:pt idx="5516">
                  <c:v>1.3743353999999999E-2</c:v>
                </c:pt>
                <c:pt idx="5517">
                  <c:v>1.3554106E-2</c:v>
                </c:pt>
                <c:pt idx="5518">
                  <c:v>1.3373711E-2</c:v>
                </c:pt>
                <c:pt idx="5519">
                  <c:v>12.101490999999999</c:v>
                </c:pt>
                <c:pt idx="5520">
                  <c:v>11.927720000000001</c:v>
                </c:pt>
                <c:pt idx="5521">
                  <c:v>11.215868</c:v>
                </c:pt>
                <c:pt idx="5522">
                  <c:v>11.444296</c:v>
                </c:pt>
                <c:pt idx="5523">
                  <c:v>11.757433000000001</c:v>
                </c:pt>
                <c:pt idx="5524">
                  <c:v>12.194801</c:v>
                </c:pt>
                <c:pt idx="5525">
                  <c:v>11.475218</c:v>
                </c:pt>
                <c:pt idx="5526">
                  <c:v>11.73827</c:v>
                </c:pt>
                <c:pt idx="5527">
                  <c:v>12.190772000000001</c:v>
                </c:pt>
                <c:pt idx="5528">
                  <c:v>11.497211</c:v>
                </c:pt>
                <c:pt idx="5529">
                  <c:v>11.841923</c:v>
                </c:pt>
                <c:pt idx="5530">
                  <c:v>11.199427</c:v>
                </c:pt>
                <c:pt idx="5531">
                  <c:v>11.520402000000001</c:v>
                </c:pt>
                <c:pt idx="5532">
                  <c:v>11.85684</c:v>
                </c:pt>
                <c:pt idx="5533">
                  <c:v>11.270633999999999</c:v>
                </c:pt>
                <c:pt idx="5534">
                  <c:v>11.540763999999999</c:v>
                </c:pt>
                <c:pt idx="5535">
                  <c:v>11.897887000000001</c:v>
                </c:pt>
                <c:pt idx="5536">
                  <c:v>11.263012</c:v>
                </c:pt>
                <c:pt idx="5537">
                  <c:v>12.103778</c:v>
                </c:pt>
                <c:pt idx="5538">
                  <c:v>10.053146</c:v>
                </c:pt>
                <c:pt idx="5539">
                  <c:v>7.6472712999999999</c:v>
                </c:pt>
                <c:pt idx="5540">
                  <c:v>5.8523136999999998</c:v>
                </c:pt>
                <c:pt idx="5541">
                  <c:v>4.4319929</c:v>
                </c:pt>
                <c:pt idx="5542">
                  <c:v>3.2882533</c:v>
                </c:pt>
                <c:pt idx="5543">
                  <c:v>2.3766134000000001</c:v>
                </c:pt>
                <c:pt idx="5544">
                  <c:v>1.6563637</c:v>
                </c:pt>
                <c:pt idx="5545">
                  <c:v>1.1848719000000001</c:v>
                </c:pt>
                <c:pt idx="5546">
                  <c:v>0.90155596000000005</c:v>
                </c:pt>
                <c:pt idx="5547">
                  <c:v>0.72780473999999995</c:v>
                </c:pt>
                <c:pt idx="5548">
                  <c:v>0.60874096</c:v>
                </c:pt>
                <c:pt idx="5549">
                  <c:v>0.51956181000000001</c:v>
                </c:pt>
                <c:pt idx="5550">
                  <c:v>0.44573773999999999</c:v>
                </c:pt>
                <c:pt idx="5551">
                  <c:v>0.38255571999999999</c:v>
                </c:pt>
                <c:pt idx="5552">
                  <c:v>0.33043171999999998</c:v>
                </c:pt>
                <c:pt idx="5553">
                  <c:v>0.28643554999999998</c:v>
                </c:pt>
                <c:pt idx="5554">
                  <c:v>0.24862393999999999</c:v>
                </c:pt>
                <c:pt idx="5555">
                  <c:v>0.21727096000000001</c:v>
                </c:pt>
                <c:pt idx="5556">
                  <c:v>0.19062763999999999</c:v>
                </c:pt>
                <c:pt idx="5557">
                  <c:v>0.1680073</c:v>
                </c:pt>
                <c:pt idx="5558">
                  <c:v>0.14840882</c:v>
                </c:pt>
                <c:pt idx="5559">
                  <c:v>0.13200906000000001</c:v>
                </c:pt>
                <c:pt idx="5560">
                  <c:v>0.11796305</c:v>
                </c:pt>
                <c:pt idx="5561">
                  <c:v>0.10569655</c:v>
                </c:pt>
                <c:pt idx="5562">
                  <c:v>9.5417907999999996E-2</c:v>
                </c:pt>
                <c:pt idx="5563">
                  <c:v>8.6321318999999994E-2</c:v>
                </c:pt>
                <c:pt idx="5564">
                  <c:v>7.8608996E-2</c:v>
                </c:pt>
                <c:pt idx="5565">
                  <c:v>7.1913165000000001E-2</c:v>
                </c:pt>
                <c:pt idx="5566">
                  <c:v>6.5985022000000004E-2</c:v>
                </c:pt>
                <c:pt idx="5567">
                  <c:v>6.0912209000000002E-2</c:v>
                </c:pt>
                <c:pt idx="5568">
                  <c:v>5.6468312999999999E-2</c:v>
                </c:pt>
                <c:pt idx="5569">
                  <c:v>5.2497211000000002E-2</c:v>
                </c:pt>
                <c:pt idx="5570">
                  <c:v>4.9066635999999997E-2</c:v>
                </c:pt>
                <c:pt idx="5571">
                  <c:v>4.6025261999999997E-2</c:v>
                </c:pt>
                <c:pt idx="5572">
                  <c:v>4.3282401999999998E-2</c:v>
                </c:pt>
                <c:pt idx="5573">
                  <c:v>4.0886450999999997E-2</c:v>
                </c:pt>
                <c:pt idx="5574">
                  <c:v>3.8741483E-2</c:v>
                </c:pt>
                <c:pt idx="5575">
                  <c:v>3.6784233999999999E-2</c:v>
                </c:pt>
                <c:pt idx="5576">
                  <c:v>3.5056762999999998E-2</c:v>
                </c:pt>
                <c:pt idx="5577">
                  <c:v>3.3495813999999999E-2</c:v>
                </c:pt>
                <c:pt idx="5578">
                  <c:v>3.2054399999999997E-2</c:v>
                </c:pt>
                <c:pt idx="5579">
                  <c:v>3.0765738000000001E-2</c:v>
                </c:pt>
                <c:pt idx="5580">
                  <c:v>2.9590274E-2</c:v>
                </c:pt>
                <c:pt idx="5581">
                  <c:v>2.8493041E-2</c:v>
                </c:pt>
                <c:pt idx="5582">
                  <c:v>2.7504528E-2</c:v>
                </c:pt>
                <c:pt idx="5583">
                  <c:v>2.6591623000000002E-2</c:v>
                </c:pt>
                <c:pt idx="5584">
                  <c:v>2.5730731E-2</c:v>
                </c:pt>
                <c:pt idx="5585">
                  <c:v>2.4949598999999999E-2</c:v>
                </c:pt>
                <c:pt idx="5586">
                  <c:v>2.422059E-2</c:v>
                </c:pt>
                <c:pt idx="5587">
                  <c:v>2.3527963999999998E-2</c:v>
                </c:pt>
                <c:pt idx="5588">
                  <c:v>2.2892045999999999E-2</c:v>
                </c:pt>
                <c:pt idx="5589">
                  <c:v>2.2295901E-2</c:v>
                </c:pt>
                <c:pt idx="5590">
                  <c:v>2.1724665000000001E-2</c:v>
                </c:pt>
                <c:pt idx="5591">
                  <c:v>2.1196920000000001E-2</c:v>
                </c:pt>
                <c:pt idx="5592">
                  <c:v>2.069791E-2</c:v>
                </c:pt>
                <c:pt idx="5593">
                  <c:v>2.021682E-2</c:v>
                </c:pt>
                <c:pt idx="5594">
                  <c:v>1.9770145999999999E-2</c:v>
                </c:pt>
                <c:pt idx="5595">
                  <c:v>1.9345108999999999E-2</c:v>
                </c:pt>
                <c:pt idx="5596">
                  <c:v>1.8934058E-2</c:v>
                </c:pt>
                <c:pt idx="5597">
                  <c:v>1.8550430999999999E-2</c:v>
                </c:pt>
                <c:pt idx="5598">
                  <c:v>1.8182976E-2</c:v>
                </c:pt>
                <c:pt idx="5599">
                  <c:v>1.7827540999999999E-2</c:v>
                </c:pt>
                <c:pt idx="5600">
                  <c:v>1.7492862000000001E-2</c:v>
                </c:pt>
                <c:pt idx="5601">
                  <c:v>1.7172281000000001E-2</c:v>
                </c:pt>
                <c:pt idx="5602">
                  <c:v>1.6860333000000002E-2</c:v>
                </c:pt>
                <c:pt idx="5603">
                  <c:v>1.6566302000000001E-2</c:v>
                </c:pt>
                <c:pt idx="5604">
                  <c:v>1.6283308999999999E-2</c:v>
                </c:pt>
                <c:pt idx="5605">
                  <c:v>1.6006761000000001E-2</c:v>
                </c:pt>
                <c:pt idx="5606">
                  <c:v>1.5744856000000002E-2</c:v>
                </c:pt>
                <c:pt idx="5607">
                  <c:v>1.5493873E-2</c:v>
                </c:pt>
                <c:pt idx="5608">
                  <c:v>1.5245625E-2</c:v>
                </c:pt>
                <c:pt idx="5609">
                  <c:v>1.5011145E-2</c:v>
                </c:pt>
                <c:pt idx="5610">
                  <c:v>1.4785405999999999E-2</c:v>
                </c:pt>
                <c:pt idx="5611">
                  <c:v>1.4562287E-2</c:v>
                </c:pt>
                <c:pt idx="5612">
                  <c:v>1.4351516999999999E-2</c:v>
                </c:pt>
                <c:pt idx="5613">
                  <c:v>1.4146318999999999E-2</c:v>
                </c:pt>
                <c:pt idx="5614">
                  <c:v>1.394429E-2</c:v>
                </c:pt>
                <c:pt idx="5615">
                  <c:v>1.3752314E-2</c:v>
                </c:pt>
                <c:pt idx="5616">
                  <c:v>1.3566343E-2</c:v>
                </c:pt>
                <c:pt idx="5617">
                  <c:v>1.3382343E-2</c:v>
                </c:pt>
                <c:pt idx="5618">
                  <c:v>12.104104</c:v>
                </c:pt>
                <c:pt idx="5619">
                  <c:v>11.62079</c:v>
                </c:pt>
                <c:pt idx="5620">
                  <c:v>11.924998</c:v>
                </c:pt>
                <c:pt idx="5621">
                  <c:v>11.257350000000001</c:v>
                </c:pt>
                <c:pt idx="5622">
                  <c:v>11.563302</c:v>
                </c:pt>
                <c:pt idx="5623">
                  <c:v>11.888524</c:v>
                </c:pt>
                <c:pt idx="5624">
                  <c:v>11.292192</c:v>
                </c:pt>
                <c:pt idx="5625">
                  <c:v>11.601518</c:v>
                </c:pt>
                <c:pt idx="5626">
                  <c:v>11.884713</c:v>
                </c:pt>
                <c:pt idx="5627">
                  <c:v>11.307544</c:v>
                </c:pt>
                <c:pt idx="5628">
                  <c:v>11.637447999999999</c:v>
                </c:pt>
                <c:pt idx="5629">
                  <c:v>11.993701</c:v>
                </c:pt>
                <c:pt idx="5630">
                  <c:v>11.336288</c:v>
                </c:pt>
                <c:pt idx="5631">
                  <c:v>11.661402000000001</c:v>
                </c:pt>
                <c:pt idx="5632">
                  <c:v>12.0084</c:v>
                </c:pt>
                <c:pt idx="5633">
                  <c:v>11.362854</c:v>
                </c:pt>
                <c:pt idx="5634">
                  <c:v>11.715187999999999</c:v>
                </c:pt>
                <c:pt idx="5635">
                  <c:v>12.128710999999999</c:v>
                </c:pt>
                <c:pt idx="5636">
                  <c:v>12.103994999999999</c:v>
                </c:pt>
                <c:pt idx="5637">
                  <c:v>9.8318350999999993</c:v>
                </c:pt>
                <c:pt idx="5638">
                  <c:v>7.5475260000000004</c:v>
                </c:pt>
                <c:pt idx="5639">
                  <c:v>5.7765864000000002</c:v>
                </c:pt>
                <c:pt idx="5640">
                  <c:v>4.3711688000000004</c:v>
                </c:pt>
                <c:pt idx="5641">
                  <c:v>3.2576942</c:v>
                </c:pt>
                <c:pt idx="5642">
                  <c:v>2.3367328000000001</c:v>
                </c:pt>
                <c:pt idx="5643">
                  <c:v>1.6273636</c:v>
                </c:pt>
                <c:pt idx="5644">
                  <c:v>1.1674717999999999</c:v>
                </c:pt>
                <c:pt idx="5645">
                  <c:v>0.89112351000000001</c:v>
                </c:pt>
                <c:pt idx="5646">
                  <c:v>0.72107865999999998</c:v>
                </c:pt>
                <c:pt idx="5647">
                  <c:v>0.60380747000000001</c:v>
                </c:pt>
                <c:pt idx="5648">
                  <c:v>0.51547116000000004</c:v>
                </c:pt>
                <c:pt idx="5649">
                  <c:v>0.44217548000000001</c:v>
                </c:pt>
                <c:pt idx="5650">
                  <c:v>0.37948145</c:v>
                </c:pt>
                <c:pt idx="5651">
                  <c:v>0.32774937999999998</c:v>
                </c:pt>
                <c:pt idx="5652">
                  <c:v>0.28410691999999999</c:v>
                </c:pt>
                <c:pt idx="5653">
                  <c:v>0.24715887</c:v>
                </c:pt>
                <c:pt idx="5654">
                  <c:v>0.21543470000000001</c:v>
                </c:pt>
                <c:pt idx="5655">
                  <c:v>0.18903374000000001</c:v>
                </c:pt>
                <c:pt idx="5656">
                  <c:v>0.16662191000000001</c:v>
                </c:pt>
                <c:pt idx="5657">
                  <c:v>0.14718501000000001</c:v>
                </c:pt>
                <c:pt idx="5658">
                  <c:v>0.13092061999999999</c:v>
                </c:pt>
                <c:pt idx="5659">
                  <c:v>0.11698815</c:v>
                </c:pt>
                <c:pt idx="5660">
                  <c:v>0.10500877</c:v>
                </c:pt>
                <c:pt idx="5661">
                  <c:v>9.4617439999999997E-2</c:v>
                </c:pt>
                <c:pt idx="5662">
                  <c:v>8.5747459999999998E-2</c:v>
                </c:pt>
                <c:pt idx="5663">
                  <c:v>7.7947184000000003E-2</c:v>
                </c:pt>
                <c:pt idx="5664">
                  <c:v>7.1318660000000006E-2</c:v>
                </c:pt>
                <c:pt idx="5665">
                  <c:v>6.5544688000000004E-2</c:v>
                </c:pt>
                <c:pt idx="5666">
                  <c:v>6.0419315000000001E-2</c:v>
                </c:pt>
                <c:pt idx="5667">
                  <c:v>5.6021095999999999E-2</c:v>
                </c:pt>
                <c:pt idx="5668">
                  <c:v>5.2150184000000002E-2</c:v>
                </c:pt>
                <c:pt idx="5669">
                  <c:v>4.8682027000000003E-2</c:v>
                </c:pt>
                <c:pt idx="5670">
                  <c:v>4.5674415000000003E-2</c:v>
                </c:pt>
                <c:pt idx="5671">
                  <c:v>4.3001484E-2</c:v>
                </c:pt>
                <c:pt idx="5672">
                  <c:v>4.0577561999999998E-2</c:v>
                </c:pt>
                <c:pt idx="5673">
                  <c:v>3.8455211000000003E-2</c:v>
                </c:pt>
                <c:pt idx="5674">
                  <c:v>3.6549861000000003E-2</c:v>
                </c:pt>
                <c:pt idx="5675">
                  <c:v>3.4802943000000003E-2</c:v>
                </c:pt>
                <c:pt idx="5676">
                  <c:v>3.3256635E-2</c:v>
                </c:pt>
                <c:pt idx="5677">
                  <c:v>3.1852808000000003E-2</c:v>
                </c:pt>
                <c:pt idx="5678">
                  <c:v>3.0553983999999999E-2</c:v>
                </c:pt>
                <c:pt idx="5679">
                  <c:v>2.9388900999999999E-2</c:v>
                </c:pt>
                <c:pt idx="5680">
                  <c:v>2.8320512999999999E-2</c:v>
                </c:pt>
                <c:pt idx="5681">
                  <c:v>2.7321947999999999E-2</c:v>
                </c:pt>
                <c:pt idx="5682">
                  <c:v>2.6417019E-2</c:v>
                </c:pt>
                <c:pt idx="5683">
                  <c:v>2.5580384000000001E-2</c:v>
                </c:pt>
                <c:pt idx="5684">
                  <c:v>2.4790401E-2</c:v>
                </c:pt>
                <c:pt idx="5685">
                  <c:v>2.4069258E-2</c:v>
                </c:pt>
                <c:pt idx="5686">
                  <c:v>2.3394990000000001E-2</c:v>
                </c:pt>
                <c:pt idx="5687">
                  <c:v>2.2755029E-2</c:v>
                </c:pt>
                <c:pt idx="5688">
                  <c:v>2.2165221999999998E-2</c:v>
                </c:pt>
                <c:pt idx="5689">
                  <c:v>2.1612233000000002E-2</c:v>
                </c:pt>
                <c:pt idx="5690">
                  <c:v>2.1080662999999999E-2</c:v>
                </c:pt>
                <c:pt idx="5691">
                  <c:v>2.0587662E-2</c:v>
                </c:pt>
                <c:pt idx="5692">
                  <c:v>2.0121541999999999E-2</c:v>
                </c:pt>
                <c:pt idx="5693">
                  <c:v>1.9670934000000001E-2</c:v>
                </c:pt>
                <c:pt idx="5694">
                  <c:v>1.9252124999999998E-2</c:v>
                </c:pt>
                <c:pt idx="5695">
                  <c:v>1.8853201999999999E-2</c:v>
                </c:pt>
                <c:pt idx="5696">
                  <c:v>1.8465970000000002E-2</c:v>
                </c:pt>
                <c:pt idx="5697">
                  <c:v>1.8103213999999999E-2</c:v>
                </c:pt>
                <c:pt idx="5698">
                  <c:v>1.7756625000000002E-2</c:v>
                </c:pt>
                <c:pt idx="5699">
                  <c:v>1.7420092000000002E-2</c:v>
                </c:pt>
                <c:pt idx="5700">
                  <c:v>1.7102352000000001E-2</c:v>
                </c:pt>
                <c:pt idx="5701">
                  <c:v>1.6797506E-2</c:v>
                </c:pt>
                <c:pt idx="5702">
                  <c:v>1.6501509000000001E-2</c:v>
                </c:pt>
                <c:pt idx="5703">
                  <c:v>1.6220373E-2</c:v>
                </c:pt>
                <c:pt idx="5704">
                  <c:v>1.5949726000000001E-2</c:v>
                </c:pt>
                <c:pt idx="5705">
                  <c:v>1.5684976E-2</c:v>
                </c:pt>
                <c:pt idx="5706">
                  <c:v>1.5434106E-2</c:v>
                </c:pt>
                <c:pt idx="5707">
                  <c:v>1.5191321000000001E-2</c:v>
                </c:pt>
                <c:pt idx="5708">
                  <c:v>1.4954765E-2</c:v>
                </c:pt>
                <c:pt idx="5709">
                  <c:v>1.4728916E-2</c:v>
                </c:pt>
                <c:pt idx="5710">
                  <c:v>1.4510824E-2</c:v>
                </c:pt>
                <c:pt idx="5711">
                  <c:v>1.4296885E-2</c:v>
                </c:pt>
                <c:pt idx="5712">
                  <c:v>1.4093545000000001E-2</c:v>
                </c:pt>
                <c:pt idx="5713">
                  <c:v>1.3895559E-2</c:v>
                </c:pt>
                <c:pt idx="5714">
                  <c:v>1.3701069E-2</c:v>
                </c:pt>
                <c:pt idx="5715">
                  <c:v>1.3517065E-2</c:v>
                </c:pt>
                <c:pt idx="5716">
                  <c:v>1.3336015E-2</c:v>
                </c:pt>
                <c:pt idx="5717">
                  <c:v>12.105629</c:v>
                </c:pt>
                <c:pt idx="5718">
                  <c:v>11.740992</c:v>
                </c:pt>
                <c:pt idx="5719">
                  <c:v>12.091148</c:v>
                </c:pt>
                <c:pt idx="5720">
                  <c:v>11.427963999999999</c:v>
                </c:pt>
                <c:pt idx="5721">
                  <c:v>11.742626</c:v>
                </c:pt>
                <c:pt idx="5722">
                  <c:v>12.022880000000001</c:v>
                </c:pt>
                <c:pt idx="5723">
                  <c:v>11.400309</c:v>
                </c:pt>
                <c:pt idx="5724">
                  <c:v>11.724007</c:v>
                </c:pt>
                <c:pt idx="5725">
                  <c:v>12.158108</c:v>
                </c:pt>
                <c:pt idx="5726">
                  <c:v>11.422738000000001</c:v>
                </c:pt>
                <c:pt idx="5727">
                  <c:v>11.760591</c:v>
                </c:pt>
                <c:pt idx="5728">
                  <c:v>11.449849</c:v>
                </c:pt>
                <c:pt idx="5729">
                  <c:v>11.515503000000001</c:v>
                </c:pt>
                <c:pt idx="5730">
                  <c:v>11.846714</c:v>
                </c:pt>
                <c:pt idx="5731">
                  <c:v>11.202149</c:v>
                </c:pt>
                <c:pt idx="5732">
                  <c:v>11.535864</c:v>
                </c:pt>
                <c:pt idx="5733">
                  <c:v>11.825374</c:v>
                </c:pt>
                <c:pt idx="5734">
                  <c:v>11.255172999999999</c:v>
                </c:pt>
                <c:pt idx="5735">
                  <c:v>12.103451</c:v>
                </c:pt>
                <c:pt idx="5736">
                  <c:v>9.9046518999999993</c:v>
                </c:pt>
                <c:pt idx="5737">
                  <c:v>7.6412205000000002</c:v>
                </c:pt>
                <c:pt idx="5738">
                  <c:v>5.8176553000000002</c:v>
                </c:pt>
                <c:pt idx="5739">
                  <c:v>4.4277737000000004</c:v>
                </c:pt>
                <c:pt idx="5740">
                  <c:v>3.2851461999999998</c:v>
                </c:pt>
                <c:pt idx="5741">
                  <c:v>2.3736042999999998</c:v>
                </c:pt>
                <c:pt idx="5742">
                  <c:v>1.6426377000000001</c:v>
                </c:pt>
                <c:pt idx="5743">
                  <c:v>1.1768259999999999</c:v>
                </c:pt>
                <c:pt idx="5744">
                  <c:v>0.89660395000000004</c:v>
                </c:pt>
                <c:pt idx="5745">
                  <c:v>0.72459728000000001</c:v>
                </c:pt>
                <c:pt idx="5746">
                  <c:v>0.60814047999999998</c:v>
                </c:pt>
                <c:pt idx="5747">
                  <c:v>0.51737511000000003</c:v>
                </c:pt>
                <c:pt idx="5748">
                  <c:v>0.44375408999999999</c:v>
                </c:pt>
                <c:pt idx="5749">
                  <c:v>0.38184064000000001</c:v>
                </c:pt>
                <c:pt idx="5750">
                  <c:v>0.32875921000000002</c:v>
                </c:pt>
                <c:pt idx="5751">
                  <c:v>0.28492352999999998</c:v>
                </c:pt>
                <c:pt idx="5752">
                  <c:v>0.24789796</c:v>
                </c:pt>
                <c:pt idx="5753">
                  <c:v>0.21601766999999999</c:v>
                </c:pt>
                <c:pt idx="5754">
                  <c:v>0.18948571</c:v>
                </c:pt>
                <c:pt idx="5755">
                  <c:v>0.166992</c:v>
                </c:pt>
                <c:pt idx="5756">
                  <c:v>0.14780509999999999</c:v>
                </c:pt>
                <c:pt idx="5757">
                  <c:v>0.13114770000000001</c:v>
                </c:pt>
                <c:pt idx="5758">
                  <c:v>0.11716391</c:v>
                </c:pt>
                <c:pt idx="5759">
                  <c:v>0.10516051999999999</c:v>
                </c:pt>
                <c:pt idx="5760">
                  <c:v>9.4731948999999996E-2</c:v>
                </c:pt>
                <c:pt idx="5761">
                  <c:v>8.5836947999999996E-2</c:v>
                </c:pt>
                <c:pt idx="5762">
                  <c:v>7.8013726000000005E-2</c:v>
                </c:pt>
                <c:pt idx="5763">
                  <c:v>7.1364878000000007E-2</c:v>
                </c:pt>
                <c:pt idx="5764">
                  <c:v>6.5572987999999999E-2</c:v>
                </c:pt>
                <c:pt idx="5765">
                  <c:v>6.0432536000000002E-2</c:v>
                </c:pt>
                <c:pt idx="5766">
                  <c:v>5.6022297999999998E-2</c:v>
                </c:pt>
                <c:pt idx="5767">
                  <c:v>5.2147234000000001E-2</c:v>
                </c:pt>
                <c:pt idx="5768">
                  <c:v>4.8673067E-2</c:v>
                </c:pt>
                <c:pt idx="5769">
                  <c:v>4.5660210999999999E-2</c:v>
                </c:pt>
                <c:pt idx="5770">
                  <c:v>4.2985746999999998E-2</c:v>
                </c:pt>
                <c:pt idx="5771">
                  <c:v>4.0562265E-2</c:v>
                </c:pt>
                <c:pt idx="5772">
                  <c:v>3.8437728999999997E-2</c:v>
                </c:pt>
                <c:pt idx="5773">
                  <c:v>3.6530411999999998E-2</c:v>
                </c:pt>
                <c:pt idx="5774">
                  <c:v>3.4783056999999999E-2</c:v>
                </c:pt>
                <c:pt idx="5775">
                  <c:v>3.3235874999999998E-2</c:v>
                </c:pt>
                <c:pt idx="5776">
                  <c:v>3.1830955000000001E-2</c:v>
                </c:pt>
                <c:pt idx="5777">
                  <c:v>3.0530056E-2</c:v>
                </c:pt>
                <c:pt idx="5778">
                  <c:v>2.9365736999999999E-2</c:v>
                </c:pt>
                <c:pt idx="5779">
                  <c:v>2.8295707999999999E-2</c:v>
                </c:pt>
                <c:pt idx="5780">
                  <c:v>2.7295287000000001E-2</c:v>
                </c:pt>
                <c:pt idx="5781">
                  <c:v>2.6389157E-2</c:v>
                </c:pt>
                <c:pt idx="5782">
                  <c:v>2.5549789999999999E-2</c:v>
                </c:pt>
                <c:pt idx="5783">
                  <c:v>2.4757731000000002E-2</c:v>
                </c:pt>
                <c:pt idx="5784">
                  <c:v>2.4034839999999998E-2</c:v>
                </c:pt>
                <c:pt idx="5785">
                  <c:v>2.3357622000000001E-2</c:v>
                </c:pt>
                <c:pt idx="5786">
                  <c:v>2.2713508E-2</c:v>
                </c:pt>
                <c:pt idx="5787">
                  <c:v>2.2121078999999998E-2</c:v>
                </c:pt>
                <c:pt idx="5788">
                  <c:v>2.1565358E-2</c:v>
                </c:pt>
                <c:pt idx="5789">
                  <c:v>2.1030511000000002E-2</c:v>
                </c:pt>
                <c:pt idx="5790">
                  <c:v>2.0537072999999999E-2</c:v>
                </c:pt>
                <c:pt idx="5791">
                  <c:v>2.0070297000000001E-2</c:v>
                </c:pt>
                <c:pt idx="5792">
                  <c:v>1.9618597000000002E-2</c:v>
                </c:pt>
                <c:pt idx="5793">
                  <c:v>1.9199132000000001E-2</c:v>
                </c:pt>
                <c:pt idx="5794">
                  <c:v>1.8800864E-2</c:v>
                </c:pt>
                <c:pt idx="5795">
                  <c:v>1.8412649E-2</c:v>
                </c:pt>
                <c:pt idx="5796">
                  <c:v>1.8050221000000002E-2</c:v>
                </c:pt>
                <c:pt idx="5797">
                  <c:v>1.7703086E-2</c:v>
                </c:pt>
                <c:pt idx="5798">
                  <c:v>1.7365241999999999E-2</c:v>
                </c:pt>
                <c:pt idx="5799">
                  <c:v>1.7048812999999999E-2</c:v>
                </c:pt>
                <c:pt idx="5800">
                  <c:v>1.6743965999999999E-2</c:v>
                </c:pt>
                <c:pt idx="5801">
                  <c:v>1.6446111999999999E-2</c:v>
                </c:pt>
                <c:pt idx="5802">
                  <c:v>1.6164866E-2</c:v>
                </c:pt>
                <c:pt idx="5803">
                  <c:v>1.5894546999999998E-2</c:v>
                </c:pt>
                <c:pt idx="5804">
                  <c:v>1.5629361000000001E-2</c:v>
                </c:pt>
                <c:pt idx="5805">
                  <c:v>1.5377834999999999E-2</c:v>
                </c:pt>
                <c:pt idx="5806">
                  <c:v>1.513658E-2</c:v>
                </c:pt>
                <c:pt idx="5807">
                  <c:v>1.4898822000000001E-2</c:v>
                </c:pt>
                <c:pt idx="5808">
                  <c:v>1.4672535E-2</c:v>
                </c:pt>
                <c:pt idx="5809">
                  <c:v>1.4453679000000001E-2</c:v>
                </c:pt>
                <c:pt idx="5810">
                  <c:v>1.4237336E-2</c:v>
                </c:pt>
                <c:pt idx="5811">
                  <c:v>1.4031811E-2</c:v>
                </c:pt>
                <c:pt idx="5812">
                  <c:v>1.3833606E-2</c:v>
                </c:pt>
                <c:pt idx="5813">
                  <c:v>1.3637368E-2</c:v>
                </c:pt>
                <c:pt idx="5814">
                  <c:v>1.3451288E-2</c:v>
                </c:pt>
                <c:pt idx="5815">
                  <c:v>1.3272750999999999E-2</c:v>
                </c:pt>
                <c:pt idx="5816">
                  <c:v>12.103994999999999</c:v>
                </c:pt>
                <c:pt idx="5817">
                  <c:v>12.101709</c:v>
                </c:pt>
                <c:pt idx="5818">
                  <c:v>12.105846</c:v>
                </c:pt>
                <c:pt idx="5819">
                  <c:v>12.101927</c:v>
                </c:pt>
                <c:pt idx="5820">
                  <c:v>12.103014999999999</c:v>
                </c:pt>
                <c:pt idx="5821">
                  <c:v>12.104758</c:v>
                </c:pt>
                <c:pt idx="5822">
                  <c:v>12.105193</c:v>
                </c:pt>
                <c:pt idx="5823">
                  <c:v>12.104649</c:v>
                </c:pt>
                <c:pt idx="5824">
                  <c:v>12.103778</c:v>
                </c:pt>
                <c:pt idx="5825">
                  <c:v>12.104758</c:v>
                </c:pt>
                <c:pt idx="5826">
                  <c:v>12.104104</c:v>
                </c:pt>
                <c:pt idx="5827">
                  <c:v>12.104431</c:v>
                </c:pt>
                <c:pt idx="5828">
                  <c:v>12.102471</c:v>
                </c:pt>
                <c:pt idx="5829">
                  <c:v>12.103887</c:v>
                </c:pt>
                <c:pt idx="5830">
                  <c:v>11.578436</c:v>
                </c:pt>
                <c:pt idx="5831">
                  <c:v>8.7989488999999992</c:v>
                </c:pt>
                <c:pt idx="5832">
                  <c:v>6.7456389000000003</c:v>
                </c:pt>
                <c:pt idx="5833">
                  <c:v>5.1281052999999996</c:v>
                </c:pt>
                <c:pt idx="5834">
                  <c:v>3.8603953999999998</c:v>
                </c:pt>
                <c:pt idx="5835">
                  <c:v>2.8366362000000001</c:v>
                </c:pt>
                <c:pt idx="5836">
                  <c:v>1.9973223</c:v>
                </c:pt>
                <c:pt idx="5837">
                  <c:v>1.3968018</c:v>
                </c:pt>
                <c:pt idx="5838">
                  <c:v>1.026178</c:v>
                </c:pt>
                <c:pt idx="5839">
                  <c:v>0.80581232999999997</c:v>
                </c:pt>
                <c:pt idx="5840">
                  <c:v>0.66427988000000004</c:v>
                </c:pt>
                <c:pt idx="5841">
                  <c:v>0.56110822000000005</c:v>
                </c:pt>
                <c:pt idx="5842">
                  <c:v>0.47987463000000002</c:v>
                </c:pt>
                <c:pt idx="5843">
                  <c:v>0.41192508</c:v>
                </c:pt>
                <c:pt idx="5844">
                  <c:v>0.35374421</c:v>
                </c:pt>
                <c:pt idx="5845">
                  <c:v>0.30570981000000003</c:v>
                </c:pt>
                <c:pt idx="5846">
                  <c:v>0.26519947999999999</c:v>
                </c:pt>
                <c:pt idx="5847">
                  <c:v>0.23092508</c:v>
                </c:pt>
                <c:pt idx="5848">
                  <c:v>0.20146728999999999</c:v>
                </c:pt>
                <c:pt idx="5849">
                  <c:v>0.17697027000000001</c:v>
                </c:pt>
                <c:pt idx="5850">
                  <c:v>0.15614797999999999</c:v>
                </c:pt>
                <c:pt idx="5851">
                  <c:v>0.13808339</c:v>
                </c:pt>
                <c:pt idx="5852">
                  <c:v>0.12295544999999999</c:v>
                </c:pt>
                <c:pt idx="5853">
                  <c:v>0.10997497000000001</c:v>
                </c:pt>
                <c:pt idx="5854">
                  <c:v>9.8737911999999997E-2</c:v>
                </c:pt>
                <c:pt idx="5855">
                  <c:v>8.9188637000000001E-2</c:v>
                </c:pt>
                <c:pt idx="5856">
                  <c:v>8.0793523000000006E-2</c:v>
                </c:pt>
                <c:pt idx="5857">
                  <c:v>7.3673195999999996E-2</c:v>
                </c:pt>
                <c:pt idx="5858">
                  <c:v>6.7493093000000004E-2</c:v>
                </c:pt>
                <c:pt idx="5859">
                  <c:v>6.2020038E-2</c:v>
                </c:pt>
                <c:pt idx="5860">
                  <c:v>5.7331284000000003E-2</c:v>
                </c:pt>
                <c:pt idx="5861">
                  <c:v>5.3218135E-2</c:v>
                </c:pt>
                <c:pt idx="5862">
                  <c:v>4.9544777999999998E-2</c:v>
                </c:pt>
                <c:pt idx="5863">
                  <c:v>4.6367809000000003E-2</c:v>
                </c:pt>
                <c:pt idx="5864">
                  <c:v>4.3548241000000001E-2</c:v>
                </c:pt>
                <c:pt idx="5865">
                  <c:v>4.1005114000000002E-2</c:v>
                </c:pt>
                <c:pt idx="5866">
                  <c:v>3.8782565999999997E-2</c:v>
                </c:pt>
                <c:pt idx="5867">
                  <c:v>3.6789807000000001E-2</c:v>
                </c:pt>
                <c:pt idx="5868">
                  <c:v>3.4971210000000003E-2</c:v>
                </c:pt>
                <c:pt idx="5869">
                  <c:v>3.3365681000000001E-2</c:v>
                </c:pt>
                <c:pt idx="5870">
                  <c:v>3.1909624999999997E-2</c:v>
                </c:pt>
                <c:pt idx="5871">
                  <c:v>3.0566877999999999E-2</c:v>
                </c:pt>
                <c:pt idx="5872">
                  <c:v>2.9366719999999999E-2</c:v>
                </c:pt>
                <c:pt idx="5873">
                  <c:v>2.8268939E-2</c:v>
                </c:pt>
                <c:pt idx="5874">
                  <c:v>2.7244803000000001E-2</c:v>
                </c:pt>
                <c:pt idx="5875">
                  <c:v>2.6320758E-2</c:v>
                </c:pt>
                <c:pt idx="5876">
                  <c:v>2.5467950999999999E-2</c:v>
                </c:pt>
                <c:pt idx="5877">
                  <c:v>2.4663983E-2</c:v>
                </c:pt>
                <c:pt idx="5878">
                  <c:v>2.3931366999999999E-2</c:v>
                </c:pt>
                <c:pt idx="5879">
                  <c:v>2.3250652E-2</c:v>
                </c:pt>
                <c:pt idx="5880">
                  <c:v>2.2600748E-2</c:v>
                </c:pt>
                <c:pt idx="5881">
                  <c:v>2.2004599999999999E-2</c:v>
                </c:pt>
                <c:pt idx="5882">
                  <c:v>2.1443747999999999E-2</c:v>
                </c:pt>
                <c:pt idx="5883">
                  <c:v>2.0906603999999999E-2</c:v>
                </c:pt>
                <c:pt idx="5884">
                  <c:v>2.0411855999999999E-2</c:v>
                </c:pt>
                <c:pt idx="5885">
                  <c:v>1.9942349000000002E-2</c:v>
                </c:pt>
                <c:pt idx="5886">
                  <c:v>1.9490539000000001E-2</c:v>
                </c:pt>
                <c:pt idx="5887">
                  <c:v>1.9070746999999999E-2</c:v>
                </c:pt>
                <c:pt idx="5888">
                  <c:v>1.8670840000000001E-2</c:v>
                </c:pt>
                <c:pt idx="5889">
                  <c:v>1.8282515999999999E-2</c:v>
                </c:pt>
                <c:pt idx="5890">
                  <c:v>1.7921071E-2</c:v>
                </c:pt>
                <c:pt idx="5891">
                  <c:v>1.7575466000000001E-2</c:v>
                </c:pt>
                <c:pt idx="5892">
                  <c:v>1.7238605000000001E-2</c:v>
                </c:pt>
                <c:pt idx="5893">
                  <c:v>1.6922176000000001E-2</c:v>
                </c:pt>
                <c:pt idx="5894">
                  <c:v>1.6619841999999999E-2</c:v>
                </c:pt>
                <c:pt idx="5895">
                  <c:v>1.6323408000000001E-2</c:v>
                </c:pt>
                <c:pt idx="5896">
                  <c:v>1.6045549999999999E-2</c:v>
                </c:pt>
                <c:pt idx="5897">
                  <c:v>1.5776214E-2</c:v>
                </c:pt>
                <c:pt idx="5898">
                  <c:v>1.5514961000000001E-2</c:v>
                </c:pt>
                <c:pt idx="5899">
                  <c:v>1.5265948999999999E-2</c:v>
                </c:pt>
                <c:pt idx="5900">
                  <c:v>1.5025676999999999E-2</c:v>
                </c:pt>
                <c:pt idx="5901">
                  <c:v>1.4789884999999999E-2</c:v>
                </c:pt>
                <c:pt idx="5902">
                  <c:v>1.4566002E-2</c:v>
                </c:pt>
                <c:pt idx="5903">
                  <c:v>1.4349222999999999E-2</c:v>
                </c:pt>
                <c:pt idx="5904">
                  <c:v>1.4135175E-2</c:v>
                </c:pt>
                <c:pt idx="5905">
                  <c:v>1.3933255E-2</c:v>
                </c:pt>
                <c:pt idx="5906">
                  <c:v>1.3737126000000001E-2</c:v>
                </c:pt>
                <c:pt idx="5907">
                  <c:v>1.3543835000000001E-2</c:v>
                </c:pt>
                <c:pt idx="5908">
                  <c:v>1.3360927E-2</c:v>
                </c:pt>
                <c:pt idx="5909">
                  <c:v>1.3182608E-2</c:v>
                </c:pt>
                <c:pt idx="5910">
                  <c:v>1.3006037E-2</c:v>
                </c:pt>
                <c:pt idx="5911">
                  <c:v>1.2838535999999999E-2</c:v>
                </c:pt>
                <c:pt idx="5912">
                  <c:v>1.2675295E-2</c:v>
                </c:pt>
                <c:pt idx="5913">
                  <c:v>1.2514127999999999E-2</c:v>
                </c:pt>
                <c:pt idx="5914">
                  <c:v>1.2359409999999999E-2</c:v>
                </c:pt>
                <c:pt idx="5915">
                  <c:v>12.101165</c:v>
                </c:pt>
                <c:pt idx="5916">
                  <c:v>12.107153</c:v>
                </c:pt>
                <c:pt idx="5917">
                  <c:v>11.227190999999999</c:v>
                </c:pt>
                <c:pt idx="5918">
                  <c:v>11.494707</c:v>
                </c:pt>
                <c:pt idx="5919">
                  <c:v>11.804251000000001</c:v>
                </c:pt>
                <c:pt idx="5920">
                  <c:v>11.210096999999999</c:v>
                </c:pt>
                <c:pt idx="5921">
                  <c:v>11.44876</c:v>
                </c:pt>
                <c:pt idx="5922">
                  <c:v>11.764293</c:v>
                </c:pt>
                <c:pt idx="5923">
                  <c:v>11.587146000000001</c:v>
                </c:pt>
                <c:pt idx="5924">
                  <c:v>11.512999000000001</c:v>
                </c:pt>
                <c:pt idx="5925">
                  <c:v>11.791512000000001</c:v>
                </c:pt>
                <c:pt idx="5926">
                  <c:v>11.221311</c:v>
                </c:pt>
                <c:pt idx="5927">
                  <c:v>11.543595</c:v>
                </c:pt>
                <c:pt idx="5928">
                  <c:v>11.879813</c:v>
                </c:pt>
                <c:pt idx="5929">
                  <c:v>11.283264000000001</c:v>
                </c:pt>
                <c:pt idx="5930">
                  <c:v>11.531943999999999</c:v>
                </c:pt>
                <c:pt idx="5931">
                  <c:v>11.847041000000001</c:v>
                </c:pt>
                <c:pt idx="5932">
                  <c:v>11.268347</c:v>
                </c:pt>
                <c:pt idx="5933">
                  <c:v>11.616979000000001</c:v>
                </c:pt>
                <c:pt idx="5934">
                  <c:v>11.585730999999999</c:v>
                </c:pt>
                <c:pt idx="5935">
                  <c:v>8.7804804000000001</c:v>
                </c:pt>
                <c:pt idx="5936">
                  <c:v>6.7156684999999996</c:v>
                </c:pt>
                <c:pt idx="5937">
                  <c:v>5.1161127999999998</c:v>
                </c:pt>
                <c:pt idx="5938">
                  <c:v>3.8379148999999999</c:v>
                </c:pt>
                <c:pt idx="5939">
                  <c:v>2.8188762000000001</c:v>
                </c:pt>
                <c:pt idx="5940">
                  <c:v>1.9967117999999999</c:v>
                </c:pt>
                <c:pt idx="5941">
                  <c:v>1.3878292999999999</c:v>
                </c:pt>
                <c:pt idx="5942">
                  <c:v>1.0244445</c:v>
                </c:pt>
                <c:pt idx="5943">
                  <c:v>0.80375881000000005</c:v>
                </c:pt>
                <c:pt idx="5944">
                  <c:v>0.66337376000000003</c:v>
                </c:pt>
                <c:pt idx="5945">
                  <c:v>0.56261804999999998</c:v>
                </c:pt>
                <c:pt idx="5946">
                  <c:v>0.48012136</c:v>
                </c:pt>
                <c:pt idx="5947">
                  <c:v>0.41243600000000002</c:v>
                </c:pt>
                <c:pt idx="5948">
                  <c:v>0.35547566000000003</c:v>
                </c:pt>
                <c:pt idx="5949">
                  <c:v>0.30656462000000001</c:v>
                </c:pt>
                <c:pt idx="5950">
                  <c:v>0.26617437999999999</c:v>
                </c:pt>
                <c:pt idx="5951">
                  <c:v>0.23204080999999999</c:v>
                </c:pt>
                <c:pt idx="5952">
                  <c:v>0.2030208</c:v>
                </c:pt>
                <c:pt idx="5953">
                  <c:v>0.17804123999999999</c:v>
                </c:pt>
                <c:pt idx="5954">
                  <c:v>0.15721785999999999</c:v>
                </c:pt>
                <c:pt idx="5955">
                  <c:v>0.13945784999999999</c:v>
                </c:pt>
                <c:pt idx="5956">
                  <c:v>0.12400677</c:v>
                </c:pt>
                <c:pt idx="5957">
                  <c:v>0.11102737999999999</c:v>
                </c:pt>
                <c:pt idx="5958">
                  <c:v>9.9565695999999995E-2</c:v>
                </c:pt>
                <c:pt idx="5959">
                  <c:v>9.0174415999999993E-2</c:v>
                </c:pt>
                <c:pt idx="5960">
                  <c:v>8.1890976000000004E-2</c:v>
                </c:pt>
                <c:pt idx="5961">
                  <c:v>7.4593312999999994E-2</c:v>
                </c:pt>
                <c:pt idx="5962">
                  <c:v>6.8374639000000001E-2</c:v>
                </c:pt>
                <c:pt idx="5963">
                  <c:v>6.2950425000000004E-2</c:v>
                </c:pt>
                <c:pt idx="5964">
                  <c:v>5.8131975000000002E-2</c:v>
                </c:pt>
                <c:pt idx="5965">
                  <c:v>5.3992164000000002E-2</c:v>
                </c:pt>
                <c:pt idx="5966">
                  <c:v>5.0343937999999998E-2</c:v>
                </c:pt>
                <c:pt idx="5967">
                  <c:v>4.7070703999999998E-2</c:v>
                </c:pt>
                <c:pt idx="5968">
                  <c:v>4.422885E-2</c:v>
                </c:pt>
                <c:pt idx="5969">
                  <c:v>4.1700470000000003E-2</c:v>
                </c:pt>
                <c:pt idx="5970">
                  <c:v>3.9405920999999997E-2</c:v>
                </c:pt>
                <c:pt idx="5971">
                  <c:v>3.7391305E-2</c:v>
                </c:pt>
                <c:pt idx="5972">
                  <c:v>3.5578499E-2</c:v>
                </c:pt>
                <c:pt idx="5973">
                  <c:v>3.3915936000000001E-2</c:v>
                </c:pt>
                <c:pt idx="5974">
                  <c:v>3.2439555000000002E-2</c:v>
                </c:pt>
                <c:pt idx="5975">
                  <c:v>3.1097901000000001E-2</c:v>
                </c:pt>
                <c:pt idx="5976">
                  <c:v>2.9852835000000001E-2</c:v>
                </c:pt>
                <c:pt idx="5977">
                  <c:v>2.87367E-2</c:v>
                </c:pt>
                <c:pt idx="5978">
                  <c:v>2.7713221999999999E-2</c:v>
                </c:pt>
                <c:pt idx="5979">
                  <c:v>2.6752459999999999E-2</c:v>
                </c:pt>
                <c:pt idx="5980">
                  <c:v>2.5883373000000001E-2</c:v>
                </c:pt>
                <c:pt idx="5981">
                  <c:v>2.5077984000000001E-2</c:v>
                </c:pt>
                <c:pt idx="5982">
                  <c:v>2.4316414000000001E-2</c:v>
                </c:pt>
                <c:pt idx="5983">
                  <c:v>2.3621385000000002E-2</c:v>
                </c:pt>
                <c:pt idx="5984">
                  <c:v>2.2970607000000001E-2</c:v>
                </c:pt>
                <c:pt idx="5985">
                  <c:v>2.2350970000000001E-2</c:v>
                </c:pt>
                <c:pt idx="5986">
                  <c:v>2.1780498999999998E-2</c:v>
                </c:pt>
                <c:pt idx="5987">
                  <c:v>2.1244231999999998E-2</c:v>
                </c:pt>
                <c:pt idx="5988">
                  <c:v>2.0729814999999999E-2</c:v>
                </c:pt>
                <c:pt idx="5989">
                  <c:v>2.0252768000000001E-2</c:v>
                </c:pt>
                <c:pt idx="5990">
                  <c:v>1.9800740000000001E-2</c:v>
                </c:pt>
                <c:pt idx="5991">
                  <c:v>1.9363575000000001E-2</c:v>
                </c:pt>
                <c:pt idx="5992">
                  <c:v>1.8955692E-2</c:v>
                </c:pt>
                <c:pt idx="5993">
                  <c:v>1.8568240999999999E-2</c:v>
                </c:pt>
                <c:pt idx="5994">
                  <c:v>1.8190734E-2</c:v>
                </c:pt>
                <c:pt idx="5995">
                  <c:v>1.7837810999999999E-2</c:v>
                </c:pt>
                <c:pt idx="5996">
                  <c:v>1.7500182999999999E-2</c:v>
                </c:pt>
                <c:pt idx="5997">
                  <c:v>1.7169659E-2</c:v>
                </c:pt>
                <c:pt idx="5998">
                  <c:v>1.6858802999999999E-2</c:v>
                </c:pt>
                <c:pt idx="5999">
                  <c:v>1.6560183999999999E-2</c:v>
                </c:pt>
                <c:pt idx="6000">
                  <c:v>1.6268339E-2</c:v>
                </c:pt>
                <c:pt idx="6001">
                  <c:v>1.5993977999999999E-2</c:v>
                </c:pt>
                <c:pt idx="6002">
                  <c:v>1.5728572E-2</c:v>
                </c:pt>
                <c:pt idx="6003">
                  <c:v>1.5468743E-2</c:v>
                </c:pt>
                <c:pt idx="6004">
                  <c:v>1.5223663E-2</c:v>
                </c:pt>
                <c:pt idx="6005">
                  <c:v>1.4986124E-2</c:v>
                </c:pt>
                <c:pt idx="6006">
                  <c:v>1.4752954E-2</c:v>
                </c:pt>
                <c:pt idx="6007">
                  <c:v>1.4531584E-2</c:v>
                </c:pt>
                <c:pt idx="6008">
                  <c:v>1.4316771000000001E-2</c:v>
                </c:pt>
                <c:pt idx="6009">
                  <c:v>1.4105127E-2</c:v>
                </c:pt>
                <c:pt idx="6010">
                  <c:v>1.3905392000000001E-2</c:v>
                </c:pt>
                <c:pt idx="6011">
                  <c:v>1.3709591E-2</c:v>
                </c:pt>
                <c:pt idx="6012">
                  <c:v>1.3518486E-2</c:v>
                </c:pt>
                <c:pt idx="6013">
                  <c:v>1.3334267E-2</c:v>
                </c:pt>
                <c:pt idx="6014">
                  <c:v>12.104104</c:v>
                </c:pt>
                <c:pt idx="6015">
                  <c:v>12.039320999999999</c:v>
                </c:pt>
                <c:pt idx="6016">
                  <c:v>11.384957</c:v>
                </c:pt>
                <c:pt idx="6017">
                  <c:v>11.679149000000001</c:v>
                </c:pt>
                <c:pt idx="6018">
                  <c:v>12.021464999999999</c:v>
                </c:pt>
                <c:pt idx="6019">
                  <c:v>11.393122999999999</c:v>
                </c:pt>
                <c:pt idx="6020">
                  <c:v>11.640279</c:v>
                </c:pt>
                <c:pt idx="6021">
                  <c:v>11.975845</c:v>
                </c:pt>
                <c:pt idx="6022">
                  <c:v>11.372545000000001</c:v>
                </c:pt>
                <c:pt idx="6023">
                  <c:v>11.705825000000001</c:v>
                </c:pt>
                <c:pt idx="6024">
                  <c:v>12.001649</c:v>
                </c:pt>
                <c:pt idx="6025">
                  <c:v>11.402595</c:v>
                </c:pt>
                <c:pt idx="6026">
                  <c:v>11.735549000000001</c:v>
                </c:pt>
                <c:pt idx="6027">
                  <c:v>12.163442999999999</c:v>
                </c:pt>
                <c:pt idx="6028">
                  <c:v>11.411740999999999</c:v>
                </c:pt>
                <c:pt idx="6029">
                  <c:v>11.726946999999999</c:v>
                </c:pt>
                <c:pt idx="6030">
                  <c:v>12.084614999999999</c:v>
                </c:pt>
                <c:pt idx="6031">
                  <c:v>11.450066</c:v>
                </c:pt>
                <c:pt idx="6032">
                  <c:v>11.8073</c:v>
                </c:pt>
                <c:pt idx="6033">
                  <c:v>11.834410999999999</c:v>
                </c:pt>
                <c:pt idx="6034">
                  <c:v>8.9582756999999997</c:v>
                </c:pt>
                <c:pt idx="6035">
                  <c:v>6.8499305000000001</c:v>
                </c:pt>
                <c:pt idx="6036">
                  <c:v>5.2199900000000001</c:v>
                </c:pt>
                <c:pt idx="6037">
                  <c:v>3.9341279</c:v>
                </c:pt>
                <c:pt idx="6038">
                  <c:v>2.8871682000000001</c:v>
                </c:pt>
                <c:pt idx="6039">
                  <c:v>2.0506890000000002</c:v>
                </c:pt>
                <c:pt idx="6040">
                  <c:v>1.4223568</c:v>
                </c:pt>
                <c:pt idx="6041">
                  <c:v>1.04481</c:v>
                </c:pt>
                <c:pt idx="6042">
                  <c:v>0.81624368999999997</c:v>
                </c:pt>
                <c:pt idx="6043">
                  <c:v>0.67170357999999997</c:v>
                </c:pt>
                <c:pt idx="6044">
                  <c:v>0.56890417999999998</c:v>
                </c:pt>
                <c:pt idx="6045">
                  <c:v>0.48524917000000001</c:v>
                </c:pt>
                <c:pt idx="6046">
                  <c:v>0.41668495</c:v>
                </c:pt>
                <c:pt idx="6047">
                  <c:v>0.35896373999999998</c:v>
                </c:pt>
                <c:pt idx="6048">
                  <c:v>0.30947839999999999</c:v>
                </c:pt>
                <c:pt idx="6049">
                  <c:v>0.26858488000000003</c:v>
                </c:pt>
                <c:pt idx="6050">
                  <c:v>0.23402227</c:v>
                </c:pt>
                <c:pt idx="6051">
                  <c:v>0.20423696999999999</c:v>
                </c:pt>
                <c:pt idx="6052">
                  <c:v>0.17943211000000001</c:v>
                </c:pt>
                <c:pt idx="6053">
                  <c:v>0.15836418999999999</c:v>
                </c:pt>
                <c:pt idx="6054">
                  <c:v>0.14040874</c:v>
                </c:pt>
                <c:pt idx="6055">
                  <c:v>0.12479608</c:v>
                </c:pt>
                <c:pt idx="6056">
                  <c:v>0.11168459</c:v>
                </c:pt>
                <c:pt idx="6057">
                  <c:v>0.10041918</c:v>
                </c:pt>
                <c:pt idx="6058">
                  <c:v>9.0618797000000001E-2</c:v>
                </c:pt>
                <c:pt idx="6059">
                  <c:v>8.2259414000000003E-2</c:v>
                </c:pt>
                <c:pt idx="6060">
                  <c:v>7.4891712999999999E-2</c:v>
                </c:pt>
                <c:pt idx="6061">
                  <c:v>6.8622559E-2</c:v>
                </c:pt>
                <c:pt idx="6062">
                  <c:v>6.3161413999999999E-2</c:v>
                </c:pt>
                <c:pt idx="6063">
                  <c:v>5.8308435999999998E-2</c:v>
                </c:pt>
                <c:pt idx="6064">
                  <c:v>5.4139670000000001E-2</c:v>
                </c:pt>
                <c:pt idx="6065">
                  <c:v>5.0466532000000001E-2</c:v>
                </c:pt>
                <c:pt idx="6066">
                  <c:v>4.7170680999999999E-2</c:v>
                </c:pt>
                <c:pt idx="6067">
                  <c:v>4.4313202000000003E-2</c:v>
                </c:pt>
                <c:pt idx="6068">
                  <c:v>4.1768760000000002E-2</c:v>
                </c:pt>
                <c:pt idx="6069">
                  <c:v>3.9460443999999997E-2</c:v>
                </c:pt>
                <c:pt idx="6070">
                  <c:v>3.7434792000000001E-2</c:v>
                </c:pt>
                <c:pt idx="6071">
                  <c:v>3.5612589E-2</c:v>
                </c:pt>
                <c:pt idx="6072">
                  <c:v>3.3941176000000003E-2</c:v>
                </c:pt>
                <c:pt idx="6073">
                  <c:v>3.2458239E-2</c:v>
                </c:pt>
                <c:pt idx="6074">
                  <c:v>3.1111012E-2</c:v>
                </c:pt>
                <c:pt idx="6075">
                  <c:v>2.9863542999999999E-2</c:v>
                </c:pt>
                <c:pt idx="6076">
                  <c:v>2.8742163000000001E-2</c:v>
                </c:pt>
                <c:pt idx="6077">
                  <c:v>2.7713986999999999E-2</c:v>
                </c:pt>
                <c:pt idx="6078">
                  <c:v>2.6750601999999998E-2</c:v>
                </c:pt>
                <c:pt idx="6079">
                  <c:v>2.5877582E-2</c:v>
                </c:pt>
                <c:pt idx="6080">
                  <c:v>2.5069023999999999E-2</c:v>
                </c:pt>
                <c:pt idx="6081">
                  <c:v>2.4305051000000001E-2</c:v>
                </c:pt>
                <c:pt idx="6082">
                  <c:v>2.3605542E-2</c:v>
                </c:pt>
                <c:pt idx="6083">
                  <c:v>2.2952797E-2</c:v>
                </c:pt>
                <c:pt idx="6084">
                  <c:v>2.2330974999999999E-2</c:v>
                </c:pt>
                <c:pt idx="6085">
                  <c:v>2.1757553999999998E-2</c:v>
                </c:pt>
                <c:pt idx="6086">
                  <c:v>2.1217679999999999E-2</c:v>
                </c:pt>
                <c:pt idx="6087">
                  <c:v>2.0699986E-2</c:v>
                </c:pt>
                <c:pt idx="6088">
                  <c:v>2.0221190999999999E-2</c:v>
                </c:pt>
                <c:pt idx="6089">
                  <c:v>1.9767742000000001E-2</c:v>
                </c:pt>
                <c:pt idx="6090">
                  <c:v>1.9329266000000001E-2</c:v>
                </c:pt>
                <c:pt idx="6091">
                  <c:v>1.8921601999999999E-2</c:v>
                </c:pt>
                <c:pt idx="6092">
                  <c:v>1.8533385999999999E-2</c:v>
                </c:pt>
                <c:pt idx="6093">
                  <c:v>1.8155660000000001E-2</c:v>
                </c:pt>
                <c:pt idx="6094">
                  <c:v>1.7802953E-2</c:v>
                </c:pt>
                <c:pt idx="6095">
                  <c:v>1.7465655E-2</c:v>
                </c:pt>
                <c:pt idx="6096">
                  <c:v>1.7135896000000001E-2</c:v>
                </c:pt>
                <c:pt idx="6097">
                  <c:v>1.6827007000000001E-2</c:v>
                </c:pt>
                <c:pt idx="6098">
                  <c:v>1.6529371000000001E-2</c:v>
                </c:pt>
                <c:pt idx="6099">
                  <c:v>1.6239494E-2</c:v>
                </c:pt>
                <c:pt idx="6100">
                  <c:v>1.5966224000000001E-2</c:v>
                </c:pt>
                <c:pt idx="6101">
                  <c:v>1.5702786E-2</c:v>
                </c:pt>
                <c:pt idx="6102">
                  <c:v>1.544394E-2</c:v>
                </c:pt>
                <c:pt idx="6103">
                  <c:v>1.5199516E-2</c:v>
                </c:pt>
                <c:pt idx="6104">
                  <c:v>1.4963397E-2</c:v>
                </c:pt>
                <c:pt idx="6105">
                  <c:v>1.4731975E-2</c:v>
                </c:pt>
                <c:pt idx="6106">
                  <c:v>1.451148E-2</c:v>
                </c:pt>
                <c:pt idx="6107">
                  <c:v>1.4298742999999999E-2</c:v>
                </c:pt>
                <c:pt idx="6108">
                  <c:v>1.4089829999999999E-2</c:v>
                </c:pt>
                <c:pt idx="6109">
                  <c:v>1.389086E-2</c:v>
                </c:pt>
                <c:pt idx="6110">
                  <c:v>1.3696698E-2</c:v>
                </c:pt>
                <c:pt idx="6111">
                  <c:v>1.3507122E-2</c:v>
                </c:pt>
                <c:pt idx="6112">
                  <c:v>1.3325198E-2</c:v>
                </c:pt>
                <c:pt idx="6113">
                  <c:v>1.3150594E-2</c:v>
                </c:pt>
                <c:pt idx="6114">
                  <c:v>12.105846</c:v>
                </c:pt>
                <c:pt idx="6115">
                  <c:v>12.036925999999999</c:v>
                </c:pt>
                <c:pt idx="6116">
                  <c:v>11.37396</c:v>
                </c:pt>
                <c:pt idx="6117">
                  <c:v>11.675883000000001</c:v>
                </c:pt>
                <c:pt idx="6118">
                  <c:v>12.010142</c:v>
                </c:pt>
                <c:pt idx="6119">
                  <c:v>11.326053</c:v>
                </c:pt>
                <c:pt idx="6120">
                  <c:v>11.634509</c:v>
                </c:pt>
                <c:pt idx="6121">
                  <c:v>11.975300000000001</c:v>
                </c:pt>
                <c:pt idx="6122">
                  <c:v>11.379512999999999</c:v>
                </c:pt>
                <c:pt idx="6123">
                  <c:v>11.648880999999999</c:v>
                </c:pt>
                <c:pt idx="6124">
                  <c:v>12.002846999999999</c:v>
                </c:pt>
                <c:pt idx="6125">
                  <c:v>11.402486</c:v>
                </c:pt>
                <c:pt idx="6126">
                  <c:v>11.730867</c:v>
                </c:pt>
                <c:pt idx="6127">
                  <c:v>12.014279</c:v>
                </c:pt>
                <c:pt idx="6128">
                  <c:v>11.4002</c:v>
                </c:pt>
                <c:pt idx="6129">
                  <c:v>11.700272</c:v>
                </c:pt>
                <c:pt idx="6130">
                  <c:v>12.074816</c:v>
                </c:pt>
                <c:pt idx="6131">
                  <c:v>11.457470000000001</c:v>
                </c:pt>
                <c:pt idx="6132">
                  <c:v>12.104104</c:v>
                </c:pt>
                <c:pt idx="6133">
                  <c:v>9.4311854000000004</c:v>
                </c:pt>
                <c:pt idx="6134">
                  <c:v>7.2056294000000003</c:v>
                </c:pt>
                <c:pt idx="6135">
                  <c:v>5.4839136999999996</c:v>
                </c:pt>
                <c:pt idx="6136">
                  <c:v>4.1572652999999997</c:v>
                </c:pt>
                <c:pt idx="6137">
                  <c:v>3.0664459000000002</c:v>
                </c:pt>
                <c:pt idx="6138">
                  <c:v>2.1960164999999998</c:v>
                </c:pt>
                <c:pt idx="6139">
                  <c:v>1.5182968999999999</c:v>
                </c:pt>
                <c:pt idx="6140">
                  <c:v>1.1019817000000001</c:v>
                </c:pt>
                <c:pt idx="6141">
                  <c:v>0.85129222999999998</c:v>
                </c:pt>
                <c:pt idx="6142">
                  <c:v>0.69503574999999995</c:v>
                </c:pt>
                <c:pt idx="6143">
                  <c:v>0.58648736000000001</c:v>
                </c:pt>
                <c:pt idx="6144">
                  <c:v>0.49969475000000002</c:v>
                </c:pt>
                <c:pt idx="6145">
                  <c:v>0.42885324000000002</c:v>
                </c:pt>
                <c:pt idx="6146">
                  <c:v>0.36921931000000002</c:v>
                </c:pt>
                <c:pt idx="6147">
                  <c:v>0.31810950999999998</c:v>
                </c:pt>
                <c:pt idx="6148">
                  <c:v>0.27587866</c:v>
                </c:pt>
                <c:pt idx="6149">
                  <c:v>0.24021555999999999</c:v>
                </c:pt>
                <c:pt idx="6150">
                  <c:v>0.20948919999999999</c:v>
                </c:pt>
                <c:pt idx="6151">
                  <c:v>0.18390049</c:v>
                </c:pt>
                <c:pt idx="6152">
                  <c:v>0.16218299999999999</c:v>
                </c:pt>
                <c:pt idx="6153">
                  <c:v>0.14366423</c:v>
                </c:pt>
                <c:pt idx="6154">
                  <c:v>0.12756906000000001</c:v>
                </c:pt>
                <c:pt idx="6155">
                  <c:v>0.11407108000000001</c:v>
                </c:pt>
                <c:pt idx="6156">
                  <c:v>0.10247379</c:v>
                </c:pt>
                <c:pt idx="6157">
                  <c:v>9.2399699000000002E-2</c:v>
                </c:pt>
                <c:pt idx="6158">
                  <c:v>8.3792719000000002E-2</c:v>
                </c:pt>
                <c:pt idx="6159">
                  <c:v>7.6224299999999995E-2</c:v>
                </c:pt>
                <c:pt idx="6160">
                  <c:v>6.9784366E-2</c:v>
                </c:pt>
                <c:pt idx="6161">
                  <c:v>6.4173311999999996E-2</c:v>
                </c:pt>
                <c:pt idx="6162">
                  <c:v>5.9189435999999998E-2</c:v>
                </c:pt>
                <c:pt idx="6163">
                  <c:v>5.4911408000000002E-2</c:v>
                </c:pt>
                <c:pt idx="6164">
                  <c:v>5.1148231000000002E-2</c:v>
                </c:pt>
                <c:pt idx="6165">
                  <c:v>4.7769778999999998E-2</c:v>
                </c:pt>
                <c:pt idx="6166">
                  <c:v>4.4841493000000003E-2</c:v>
                </c:pt>
                <c:pt idx="6167">
                  <c:v>4.2242425E-2</c:v>
                </c:pt>
                <c:pt idx="6168">
                  <c:v>3.9883517E-2</c:v>
                </c:pt>
                <c:pt idx="6169">
                  <c:v>3.7814924E-2</c:v>
                </c:pt>
                <c:pt idx="6170">
                  <c:v>3.5956666999999998E-2</c:v>
                </c:pt>
                <c:pt idx="6171">
                  <c:v>3.4253562000000001E-2</c:v>
                </c:pt>
                <c:pt idx="6172">
                  <c:v>3.2744078000000003E-2</c:v>
                </c:pt>
                <c:pt idx="6173">
                  <c:v>3.1350082000000001E-2</c:v>
                </c:pt>
                <c:pt idx="6174">
                  <c:v>3.0104470000000001E-2</c:v>
                </c:pt>
                <c:pt idx="6175">
                  <c:v>2.8964515E-2</c:v>
                </c:pt>
                <c:pt idx="6176">
                  <c:v>2.7900719000000001E-2</c:v>
                </c:pt>
                <c:pt idx="6177">
                  <c:v>2.6941923999999999E-2</c:v>
                </c:pt>
                <c:pt idx="6178">
                  <c:v>2.6057540000000001E-2</c:v>
                </c:pt>
                <c:pt idx="6179">
                  <c:v>2.5221014999999999E-2</c:v>
                </c:pt>
                <c:pt idx="6180">
                  <c:v>2.4459221999999999E-2</c:v>
                </c:pt>
                <c:pt idx="6181">
                  <c:v>2.3750098000000001E-2</c:v>
                </c:pt>
                <c:pt idx="6182">
                  <c:v>2.3074628E-2</c:v>
                </c:pt>
                <c:pt idx="6183">
                  <c:v>2.2454880999999999E-2</c:v>
                </c:pt>
                <c:pt idx="6184">
                  <c:v>2.1872389999999998E-2</c:v>
                </c:pt>
                <c:pt idx="6185">
                  <c:v>2.1313068000000001E-2</c:v>
                </c:pt>
                <c:pt idx="6186">
                  <c:v>2.0797012E-2</c:v>
                </c:pt>
                <c:pt idx="6187">
                  <c:v>2.0308711E-2</c:v>
                </c:pt>
                <c:pt idx="6188">
                  <c:v>1.9838326999999999E-2</c:v>
                </c:pt>
                <c:pt idx="6189">
                  <c:v>1.9401816999999998E-2</c:v>
                </c:pt>
                <c:pt idx="6190">
                  <c:v>1.8986613999999999E-2</c:v>
                </c:pt>
                <c:pt idx="6191">
                  <c:v>1.8584631000000001E-2</c:v>
                </c:pt>
                <c:pt idx="6192">
                  <c:v>1.8208653000000002E-2</c:v>
                </c:pt>
                <c:pt idx="6193">
                  <c:v>1.7849393000000002E-2</c:v>
                </c:pt>
                <c:pt idx="6194">
                  <c:v>1.7499964E-2</c:v>
                </c:pt>
                <c:pt idx="6195">
                  <c:v>1.7172608999999998E-2</c:v>
                </c:pt>
                <c:pt idx="6196">
                  <c:v>1.6858366E-2</c:v>
                </c:pt>
                <c:pt idx="6197">
                  <c:v>1.6551224E-2</c:v>
                </c:pt>
                <c:pt idx="6198">
                  <c:v>1.6261784000000001E-2</c:v>
                </c:pt>
                <c:pt idx="6199">
                  <c:v>1.5985018E-2</c:v>
                </c:pt>
                <c:pt idx="6200">
                  <c:v>1.5714477000000001E-2</c:v>
                </c:pt>
                <c:pt idx="6201">
                  <c:v>1.5457706999999999E-2</c:v>
                </c:pt>
                <c:pt idx="6202">
                  <c:v>1.5211644E-2</c:v>
                </c:pt>
                <c:pt idx="6203">
                  <c:v>1.4969188E-2</c:v>
                </c:pt>
                <c:pt idx="6204">
                  <c:v>1.4740497999999999E-2</c:v>
                </c:pt>
                <c:pt idx="6205">
                  <c:v>1.4517926E-2</c:v>
                </c:pt>
                <c:pt idx="6206">
                  <c:v>1.4300491E-2</c:v>
                </c:pt>
                <c:pt idx="6207">
                  <c:v>1.4093873E-2</c:v>
                </c:pt>
                <c:pt idx="6208">
                  <c:v>1.3893809999999999E-2</c:v>
                </c:pt>
                <c:pt idx="6209">
                  <c:v>1.3696369999999999E-2</c:v>
                </c:pt>
                <c:pt idx="6210">
                  <c:v>1.3507668E-2</c:v>
                </c:pt>
                <c:pt idx="6211">
                  <c:v>1.3324323000000001E-2</c:v>
                </c:pt>
                <c:pt idx="6212">
                  <c:v>1.3142727E-2</c:v>
                </c:pt>
                <c:pt idx="6213">
                  <c:v>12.104649</c:v>
                </c:pt>
                <c:pt idx="6214">
                  <c:v>11.688622000000001</c:v>
                </c:pt>
                <c:pt idx="6215">
                  <c:v>12.002955999999999</c:v>
                </c:pt>
                <c:pt idx="6216">
                  <c:v>11.316689999999999</c:v>
                </c:pt>
                <c:pt idx="6217">
                  <c:v>11.620354000000001</c:v>
                </c:pt>
                <c:pt idx="6218">
                  <c:v>11.94525</c:v>
                </c:pt>
                <c:pt idx="6219">
                  <c:v>11.338464999999999</c:v>
                </c:pt>
                <c:pt idx="6220">
                  <c:v>11.592480999999999</c:v>
                </c:pt>
                <c:pt idx="6221">
                  <c:v>11.938608</c:v>
                </c:pt>
                <c:pt idx="6222">
                  <c:v>11.349462000000001</c:v>
                </c:pt>
                <c:pt idx="6223">
                  <c:v>11.675229</c:v>
                </c:pt>
                <c:pt idx="6224">
                  <c:v>12.015368</c:v>
                </c:pt>
                <c:pt idx="6225">
                  <c:v>11.344998</c:v>
                </c:pt>
                <c:pt idx="6226">
                  <c:v>11.663035000000001</c:v>
                </c:pt>
                <c:pt idx="6227">
                  <c:v>11.998818</c:v>
                </c:pt>
                <c:pt idx="6228">
                  <c:v>11.372762</c:v>
                </c:pt>
                <c:pt idx="6229">
                  <c:v>11.693739000000001</c:v>
                </c:pt>
                <c:pt idx="6230">
                  <c:v>12.077211</c:v>
                </c:pt>
                <c:pt idx="6231">
                  <c:v>12.10356</c:v>
                </c:pt>
                <c:pt idx="6232">
                  <c:v>9.2771249000000005</c:v>
                </c:pt>
                <c:pt idx="6233">
                  <c:v>7.0533786000000003</c:v>
                </c:pt>
                <c:pt idx="6234">
                  <c:v>5.3928791</c:v>
                </c:pt>
                <c:pt idx="6235">
                  <c:v>4.0609216999999997</c:v>
                </c:pt>
                <c:pt idx="6236">
                  <c:v>3.0061342999999998</c:v>
                </c:pt>
                <c:pt idx="6237">
                  <c:v>2.1325870999999998</c:v>
                </c:pt>
                <c:pt idx="6238">
                  <c:v>1.4852303</c:v>
                </c:pt>
                <c:pt idx="6239">
                  <c:v>1.0822159</c:v>
                </c:pt>
                <c:pt idx="6240">
                  <c:v>0.83902458999999996</c:v>
                </c:pt>
                <c:pt idx="6241">
                  <c:v>0.68674743000000005</c:v>
                </c:pt>
                <c:pt idx="6242">
                  <c:v>0.57835300000000001</c:v>
                </c:pt>
                <c:pt idx="6243">
                  <c:v>0.49431914999999998</c:v>
                </c:pt>
                <c:pt idx="6244">
                  <c:v>0.42416759999999998</c:v>
                </c:pt>
                <c:pt idx="6245">
                  <c:v>0.36410898000000003</c:v>
                </c:pt>
                <c:pt idx="6246">
                  <c:v>0.31453522</c:v>
                </c:pt>
                <c:pt idx="6247">
                  <c:v>0.27275526999999999</c:v>
                </c:pt>
                <c:pt idx="6248">
                  <c:v>0.23683561</c:v>
                </c:pt>
                <c:pt idx="6249">
                  <c:v>0.20702739000000001</c:v>
                </c:pt>
                <c:pt idx="6250">
                  <c:v>0.18172142999999999</c:v>
                </c:pt>
                <c:pt idx="6251">
                  <c:v>0.16024848</c:v>
                </c:pt>
                <c:pt idx="6252">
                  <c:v>0.14161399</c:v>
                </c:pt>
                <c:pt idx="6253">
                  <c:v>0.1260232</c:v>
                </c:pt>
                <c:pt idx="6254">
                  <c:v>0.11266932</c:v>
                </c:pt>
                <c:pt idx="6255">
                  <c:v>0.10100107</c:v>
                </c:pt>
                <c:pt idx="6256">
                  <c:v>9.1242370000000003E-2</c:v>
                </c:pt>
                <c:pt idx="6257">
                  <c:v>8.2601301000000002E-2</c:v>
                </c:pt>
                <c:pt idx="6258">
                  <c:v>7.5270203999999993E-2</c:v>
                </c:pt>
                <c:pt idx="6259">
                  <c:v>6.8908940000000002E-2</c:v>
                </c:pt>
                <c:pt idx="6260">
                  <c:v>6.3271224000000001E-2</c:v>
                </c:pt>
                <c:pt idx="6261">
                  <c:v>5.8447856999999999E-2</c:v>
                </c:pt>
                <c:pt idx="6262">
                  <c:v>5.4221289999999998E-2</c:v>
                </c:pt>
                <c:pt idx="6263">
                  <c:v>5.0445007E-2</c:v>
                </c:pt>
                <c:pt idx="6264">
                  <c:v>4.7179858999999998E-2</c:v>
                </c:pt>
                <c:pt idx="6265">
                  <c:v>4.4287088000000002E-2</c:v>
                </c:pt>
                <c:pt idx="6266">
                  <c:v>4.1679710000000002E-2</c:v>
                </c:pt>
                <c:pt idx="6267">
                  <c:v>3.9398600999999998E-2</c:v>
                </c:pt>
                <c:pt idx="6268">
                  <c:v>3.7359072E-2</c:v>
                </c:pt>
                <c:pt idx="6269">
                  <c:v>3.5495349000000002E-2</c:v>
                </c:pt>
                <c:pt idx="6270">
                  <c:v>3.3848848000000001E-2</c:v>
                </c:pt>
                <c:pt idx="6271">
                  <c:v>3.2360339000000002E-2</c:v>
                </c:pt>
                <c:pt idx="6272">
                  <c:v>3.0985905000000001E-2</c:v>
                </c:pt>
                <c:pt idx="6273">
                  <c:v>2.9760288999999999E-2</c:v>
                </c:pt>
                <c:pt idx="6274">
                  <c:v>2.864011E-2</c:v>
                </c:pt>
                <c:pt idx="6275">
                  <c:v>2.7594889000000001E-2</c:v>
                </c:pt>
                <c:pt idx="6276">
                  <c:v>2.6652155E-2</c:v>
                </c:pt>
                <c:pt idx="6277">
                  <c:v>2.5781538999999999E-2</c:v>
                </c:pt>
                <c:pt idx="6278">
                  <c:v>2.4960307000000001E-2</c:v>
                </c:pt>
                <c:pt idx="6279">
                  <c:v>2.4212286E-2</c:v>
                </c:pt>
                <c:pt idx="6280">
                  <c:v>2.3516381999999999E-2</c:v>
                </c:pt>
                <c:pt idx="6281">
                  <c:v>2.2854567999999999E-2</c:v>
                </c:pt>
                <c:pt idx="6282">
                  <c:v>2.2246841999999999E-2</c:v>
                </c:pt>
                <c:pt idx="6283">
                  <c:v>2.1675387000000001E-2</c:v>
                </c:pt>
                <c:pt idx="6284">
                  <c:v>2.1128193E-2</c:v>
                </c:pt>
                <c:pt idx="6285">
                  <c:v>2.0622627000000001E-2</c:v>
                </c:pt>
                <c:pt idx="6286">
                  <c:v>2.0143395000000001E-2</c:v>
                </c:pt>
                <c:pt idx="6287">
                  <c:v>1.9681751000000001E-2</c:v>
                </c:pt>
                <c:pt idx="6288">
                  <c:v>1.9254092E-2</c:v>
                </c:pt>
                <c:pt idx="6289">
                  <c:v>1.884752E-2</c:v>
                </c:pt>
                <c:pt idx="6290">
                  <c:v>1.8453076999999998E-2</c:v>
                </c:pt>
                <c:pt idx="6291">
                  <c:v>1.8084092E-2</c:v>
                </c:pt>
                <c:pt idx="6292">
                  <c:v>1.7730511000000001E-2</c:v>
                </c:pt>
                <c:pt idx="6293">
                  <c:v>1.7386439E-2</c:v>
                </c:pt>
                <c:pt idx="6294">
                  <c:v>1.7062470999999999E-2</c:v>
                </c:pt>
                <c:pt idx="6295">
                  <c:v>1.6752487999999999E-2</c:v>
                </c:pt>
                <c:pt idx="6296">
                  <c:v>1.6449390000000001E-2</c:v>
                </c:pt>
                <c:pt idx="6297">
                  <c:v>1.6164538999999999E-2</c:v>
                </c:pt>
                <c:pt idx="6298">
                  <c:v>1.5891051E-2</c:v>
                </c:pt>
                <c:pt idx="6299">
                  <c:v>1.562357E-2</c:v>
                </c:pt>
                <c:pt idx="6300">
                  <c:v>1.5369967999999999E-2</c:v>
                </c:pt>
                <c:pt idx="6301">
                  <c:v>1.5126199999999999E-2</c:v>
                </c:pt>
                <c:pt idx="6302">
                  <c:v>1.488724E-2</c:v>
                </c:pt>
                <c:pt idx="6303">
                  <c:v>1.4659969E-2</c:v>
                </c:pt>
                <c:pt idx="6304">
                  <c:v>1.4441551E-2</c:v>
                </c:pt>
                <c:pt idx="6305">
                  <c:v>1.4227284E-2</c:v>
                </c:pt>
                <c:pt idx="6306">
                  <c:v>1.4023944E-2</c:v>
                </c:pt>
                <c:pt idx="6307">
                  <c:v>1.3826613E-2</c:v>
                </c:pt>
                <c:pt idx="6308">
                  <c:v>1.3632887999999999E-2</c:v>
                </c:pt>
                <c:pt idx="6309">
                  <c:v>1.3449103E-2</c:v>
                </c:pt>
                <c:pt idx="6310">
                  <c:v>1.3270018999999999E-2</c:v>
                </c:pt>
                <c:pt idx="6311">
                  <c:v>1.3093120999999999E-2</c:v>
                </c:pt>
                <c:pt idx="6312">
                  <c:v>12.108568</c:v>
                </c:pt>
                <c:pt idx="6313">
                  <c:v>11.527044</c:v>
                </c:pt>
                <c:pt idx="6314">
                  <c:v>11.818732000000001</c:v>
                </c:pt>
                <c:pt idx="6315">
                  <c:v>12.145478000000001</c:v>
                </c:pt>
                <c:pt idx="6316">
                  <c:v>11.448433</c:v>
                </c:pt>
                <c:pt idx="6317">
                  <c:v>11.757868999999999</c:v>
                </c:pt>
                <c:pt idx="6318">
                  <c:v>12.184239</c:v>
                </c:pt>
                <c:pt idx="6319">
                  <c:v>11.473584000000001</c:v>
                </c:pt>
                <c:pt idx="6320">
                  <c:v>11.743931999999999</c:v>
                </c:pt>
                <c:pt idx="6321">
                  <c:v>12.203293</c:v>
                </c:pt>
                <c:pt idx="6322">
                  <c:v>11.484799000000001</c:v>
                </c:pt>
                <c:pt idx="6323">
                  <c:v>11.820582999999999</c:v>
                </c:pt>
                <c:pt idx="6324">
                  <c:v>11.236881</c:v>
                </c:pt>
                <c:pt idx="6325">
                  <c:v>11.486432000000001</c:v>
                </c:pt>
                <c:pt idx="6326">
                  <c:v>11.80828</c:v>
                </c:pt>
                <c:pt idx="6327">
                  <c:v>11.206504000000001</c:v>
                </c:pt>
                <c:pt idx="6328">
                  <c:v>11.520511000000001</c:v>
                </c:pt>
                <c:pt idx="6329">
                  <c:v>11.875132000000001</c:v>
                </c:pt>
                <c:pt idx="6330">
                  <c:v>12.10454</c:v>
                </c:pt>
                <c:pt idx="6331">
                  <c:v>9.6045435000000001</c:v>
                </c:pt>
                <c:pt idx="6332">
                  <c:v>7.3344619</c:v>
                </c:pt>
                <c:pt idx="6333">
                  <c:v>5.5820454000000002</c:v>
                </c:pt>
                <c:pt idx="6334">
                  <c:v>4.2345629000000002</c:v>
                </c:pt>
                <c:pt idx="6335">
                  <c:v>3.1283053999999999</c:v>
                </c:pt>
                <c:pt idx="6336">
                  <c:v>2.2446410999999999</c:v>
                </c:pt>
                <c:pt idx="6337">
                  <c:v>1.5513417</c:v>
                </c:pt>
                <c:pt idx="6338">
                  <c:v>1.1215622000000001</c:v>
                </c:pt>
                <c:pt idx="6339">
                  <c:v>0.86317228999999995</c:v>
                </c:pt>
                <c:pt idx="6340">
                  <c:v>0.70270507999999998</c:v>
                </c:pt>
                <c:pt idx="6341">
                  <c:v>0.59193068000000004</c:v>
                </c:pt>
                <c:pt idx="6342">
                  <c:v>0.50402561000000001</c:v>
                </c:pt>
                <c:pt idx="6343">
                  <c:v>0.43233255999999998</c:v>
                </c:pt>
                <c:pt idx="6344">
                  <c:v>0.37205777000000001</c:v>
                </c:pt>
                <c:pt idx="6345">
                  <c:v>0.32033333000000003</c:v>
                </c:pt>
                <c:pt idx="6346">
                  <c:v>0.27765487999999999</c:v>
                </c:pt>
                <c:pt idx="6347">
                  <c:v>0.24160640999999999</c:v>
                </c:pt>
                <c:pt idx="6348">
                  <c:v>0.21055692000000001</c:v>
                </c:pt>
                <c:pt idx="6349">
                  <c:v>0.18470945</c:v>
                </c:pt>
                <c:pt idx="6350">
                  <c:v>0.16280309000000001</c:v>
                </c:pt>
                <c:pt idx="6351">
                  <c:v>0.14413148000000001</c:v>
                </c:pt>
                <c:pt idx="6352">
                  <c:v>0.1279064</c:v>
                </c:pt>
                <c:pt idx="6353">
                  <c:v>0.11430252</c:v>
                </c:pt>
                <c:pt idx="6354">
                  <c:v>0.10261898999999999</c:v>
                </c:pt>
                <c:pt idx="6355">
                  <c:v>9.2465585000000003E-2</c:v>
                </c:pt>
                <c:pt idx="6356">
                  <c:v>8.3802879999999996E-2</c:v>
                </c:pt>
                <c:pt idx="6357">
                  <c:v>7.6184636999999999E-2</c:v>
                </c:pt>
                <c:pt idx="6358">
                  <c:v>6.9709628999999995E-2</c:v>
                </c:pt>
                <c:pt idx="6359">
                  <c:v>6.4071586999999999E-2</c:v>
                </c:pt>
                <c:pt idx="6360">
                  <c:v>5.9063891E-2</c:v>
                </c:pt>
                <c:pt idx="6361">
                  <c:v>5.4769255000000003E-2</c:v>
                </c:pt>
                <c:pt idx="6362">
                  <c:v>5.0994277999999997E-2</c:v>
                </c:pt>
                <c:pt idx="6363">
                  <c:v>4.7610690999999997E-2</c:v>
                </c:pt>
                <c:pt idx="6364">
                  <c:v>4.4675083999999997E-2</c:v>
                </c:pt>
                <c:pt idx="6365">
                  <c:v>4.2068039000000002E-2</c:v>
                </c:pt>
                <c:pt idx="6366">
                  <c:v>3.9705414000000001E-2</c:v>
                </c:pt>
                <c:pt idx="6367">
                  <c:v>3.7634307999999998E-2</c:v>
                </c:pt>
                <c:pt idx="6368">
                  <c:v>3.5777364999999998E-2</c:v>
                </c:pt>
                <c:pt idx="6369">
                  <c:v>3.4073932000000001E-2</c:v>
                </c:pt>
                <c:pt idx="6370">
                  <c:v>3.2564229E-2</c:v>
                </c:pt>
                <c:pt idx="6371">
                  <c:v>3.1196675E-2</c:v>
                </c:pt>
                <c:pt idx="6372">
                  <c:v>2.9929976E-2</c:v>
                </c:pt>
                <c:pt idx="6373">
                  <c:v>2.8794282000000001E-2</c:v>
                </c:pt>
                <c:pt idx="6374">
                  <c:v>2.7751136999999999E-2</c:v>
                </c:pt>
                <c:pt idx="6375">
                  <c:v>2.6773438E-2</c:v>
                </c:pt>
                <c:pt idx="6376">
                  <c:v>2.5888727E-2</c:v>
                </c:pt>
                <c:pt idx="6377">
                  <c:v>2.5068587E-2</c:v>
                </c:pt>
                <c:pt idx="6378">
                  <c:v>2.4295435000000001E-2</c:v>
                </c:pt>
                <c:pt idx="6379">
                  <c:v>2.3590354000000001E-2</c:v>
                </c:pt>
                <c:pt idx="6380">
                  <c:v>2.2933565999999999E-2</c:v>
                </c:pt>
                <c:pt idx="6381">
                  <c:v>2.2307265E-2</c:v>
                </c:pt>
                <c:pt idx="6382">
                  <c:v>2.1730784E-2</c:v>
                </c:pt>
                <c:pt idx="6383">
                  <c:v>2.1189599999999999E-2</c:v>
                </c:pt>
                <c:pt idx="6384">
                  <c:v>2.0671248999999999E-2</c:v>
                </c:pt>
                <c:pt idx="6385">
                  <c:v>2.0190487999999999E-2</c:v>
                </c:pt>
                <c:pt idx="6386">
                  <c:v>1.9734635E-2</c:v>
                </c:pt>
                <c:pt idx="6387">
                  <c:v>1.9295940000000001E-2</c:v>
                </c:pt>
                <c:pt idx="6388">
                  <c:v>1.8886091000000001E-2</c:v>
                </c:pt>
                <c:pt idx="6389">
                  <c:v>1.8496673000000002E-2</c:v>
                </c:pt>
                <c:pt idx="6390">
                  <c:v>1.8119603000000001E-2</c:v>
                </c:pt>
                <c:pt idx="6391">
                  <c:v>1.7765803E-2</c:v>
                </c:pt>
                <c:pt idx="6392">
                  <c:v>1.7428068000000001E-2</c:v>
                </c:pt>
                <c:pt idx="6393">
                  <c:v>1.7098747000000001E-2</c:v>
                </c:pt>
                <c:pt idx="6394">
                  <c:v>1.6790184999999999E-2</c:v>
                </c:pt>
                <c:pt idx="6395">
                  <c:v>1.6492658E-2</c:v>
                </c:pt>
                <c:pt idx="6396">
                  <c:v>1.6202890000000001E-2</c:v>
                </c:pt>
                <c:pt idx="6397">
                  <c:v>1.5929512E-2</c:v>
                </c:pt>
                <c:pt idx="6398">
                  <c:v>1.5667383999999999E-2</c:v>
                </c:pt>
                <c:pt idx="6399">
                  <c:v>1.5409302999999999E-2</c:v>
                </c:pt>
                <c:pt idx="6400">
                  <c:v>1.5165754E-2</c:v>
                </c:pt>
                <c:pt idx="6401">
                  <c:v>1.4930071E-2</c:v>
                </c:pt>
                <c:pt idx="6402">
                  <c:v>1.4700507E-2</c:v>
                </c:pt>
                <c:pt idx="6403">
                  <c:v>1.4480557999999999E-2</c:v>
                </c:pt>
                <c:pt idx="6404">
                  <c:v>1.4268258000000001E-2</c:v>
                </c:pt>
                <c:pt idx="6405">
                  <c:v>1.4059455E-2</c:v>
                </c:pt>
                <c:pt idx="6406">
                  <c:v>1.3860376000000001E-2</c:v>
                </c:pt>
                <c:pt idx="6407">
                  <c:v>1.3667743E-2</c:v>
                </c:pt>
                <c:pt idx="6408">
                  <c:v>1.3477075E-2</c:v>
                </c:pt>
                <c:pt idx="6409">
                  <c:v>1.3295259E-2</c:v>
                </c:pt>
                <c:pt idx="6410">
                  <c:v>1.3120109E-2</c:v>
                </c:pt>
                <c:pt idx="6411">
                  <c:v>12.101818</c:v>
                </c:pt>
                <c:pt idx="6412">
                  <c:v>11.634835000000001</c:v>
                </c:pt>
                <c:pt idx="6413">
                  <c:v>11.920425</c:v>
                </c:pt>
                <c:pt idx="6414">
                  <c:v>11.306455</c:v>
                </c:pt>
                <c:pt idx="6415">
                  <c:v>11.605981999999999</c:v>
                </c:pt>
                <c:pt idx="6416">
                  <c:v>11.91803</c:v>
                </c:pt>
                <c:pt idx="6417">
                  <c:v>11.251471</c:v>
                </c:pt>
                <c:pt idx="6418">
                  <c:v>11.563193</c:v>
                </c:pt>
                <c:pt idx="6419">
                  <c:v>11.902569</c:v>
                </c:pt>
                <c:pt idx="6420">
                  <c:v>11.317996000000001</c:v>
                </c:pt>
                <c:pt idx="6421">
                  <c:v>11.5829</c:v>
                </c:pt>
                <c:pt idx="6422">
                  <c:v>11.925651</c:v>
                </c:pt>
                <c:pt idx="6423">
                  <c:v>11.328231000000001</c:v>
                </c:pt>
                <c:pt idx="6424">
                  <c:v>11.644852</c:v>
                </c:pt>
                <c:pt idx="6425">
                  <c:v>11.908557</c:v>
                </c:pt>
                <c:pt idx="6426">
                  <c:v>11.292083</c:v>
                </c:pt>
                <c:pt idx="6427">
                  <c:v>11.609467</c:v>
                </c:pt>
                <c:pt idx="6428">
                  <c:v>11.972143000000001</c:v>
                </c:pt>
                <c:pt idx="6429">
                  <c:v>12.104431</c:v>
                </c:pt>
                <c:pt idx="6430">
                  <c:v>9.2328071999999999</c:v>
                </c:pt>
                <c:pt idx="6431">
                  <c:v>7.0567583000000003</c:v>
                </c:pt>
                <c:pt idx="6432">
                  <c:v>5.3686432999999996</c:v>
                </c:pt>
                <c:pt idx="6433">
                  <c:v>4.0644321999999997</c:v>
                </c:pt>
                <c:pt idx="6434">
                  <c:v>2.9914162000000002</c:v>
                </c:pt>
                <c:pt idx="6435">
                  <c:v>2.1351491</c:v>
                </c:pt>
                <c:pt idx="6436">
                  <c:v>1.4772498000000001</c:v>
                </c:pt>
                <c:pt idx="6437">
                  <c:v>1.077299</c:v>
                </c:pt>
                <c:pt idx="6438">
                  <c:v>0.83606164000000005</c:v>
                </c:pt>
                <c:pt idx="6439">
                  <c:v>0.68489588000000001</c:v>
                </c:pt>
                <c:pt idx="6440">
                  <c:v>0.57869470999999995</c:v>
                </c:pt>
                <c:pt idx="6441">
                  <c:v>0.49316083999999999</c:v>
                </c:pt>
                <c:pt idx="6442">
                  <c:v>0.42320035</c:v>
                </c:pt>
                <c:pt idx="6443">
                  <c:v>0.36431312999999999</c:v>
                </c:pt>
                <c:pt idx="6444">
                  <c:v>0.31387145999999999</c:v>
                </c:pt>
                <c:pt idx="6445">
                  <c:v>0.27218534999999999</c:v>
                </c:pt>
                <c:pt idx="6446">
                  <c:v>0.23697098999999999</c:v>
                </c:pt>
                <c:pt idx="6447">
                  <c:v>0.20664637999999999</c:v>
                </c:pt>
                <c:pt idx="6448">
                  <c:v>0.18141139000000001</c:v>
                </c:pt>
                <c:pt idx="6449">
                  <c:v>0.15998756</c:v>
                </c:pt>
                <c:pt idx="6450">
                  <c:v>0.14171442000000001</c:v>
                </c:pt>
                <c:pt idx="6451">
                  <c:v>0.12583652000000001</c:v>
                </c:pt>
                <c:pt idx="6452">
                  <c:v>0.11251757</c:v>
                </c:pt>
                <c:pt idx="6453">
                  <c:v>0.10108185</c:v>
                </c:pt>
                <c:pt idx="6454">
                  <c:v>9.1139986000000006E-2</c:v>
                </c:pt>
                <c:pt idx="6455">
                  <c:v>8.2665329999999995E-2</c:v>
                </c:pt>
                <c:pt idx="6456">
                  <c:v>7.5204972999999994E-2</c:v>
                </c:pt>
                <c:pt idx="6457">
                  <c:v>6.8861847000000004E-2</c:v>
                </c:pt>
                <c:pt idx="6458">
                  <c:v>6.3328150999999999E-2</c:v>
                </c:pt>
                <c:pt idx="6459">
                  <c:v>5.8419011E-2</c:v>
                </c:pt>
                <c:pt idx="6460">
                  <c:v>5.4205774999999998E-2</c:v>
                </c:pt>
                <c:pt idx="6461">
                  <c:v>5.0495814999999999E-2</c:v>
                </c:pt>
                <c:pt idx="6462">
                  <c:v>4.7171444999999999E-2</c:v>
                </c:pt>
                <c:pt idx="6463">
                  <c:v>4.4286323000000002E-2</c:v>
                </c:pt>
                <c:pt idx="6464">
                  <c:v>4.1722541000000002E-2</c:v>
                </c:pt>
                <c:pt idx="6465">
                  <c:v>3.9397399E-2</c:v>
                </c:pt>
                <c:pt idx="6466">
                  <c:v>3.7361257000000002E-2</c:v>
                </c:pt>
                <c:pt idx="6467">
                  <c:v>3.5532608E-2</c:v>
                </c:pt>
                <c:pt idx="6468">
                  <c:v>3.3857152000000001E-2</c:v>
                </c:pt>
                <c:pt idx="6469">
                  <c:v>3.2371265000000003E-2</c:v>
                </c:pt>
                <c:pt idx="6470">
                  <c:v>3.1023055000000001E-2</c:v>
                </c:pt>
                <c:pt idx="6471">
                  <c:v>2.9774930000000002E-2</c:v>
                </c:pt>
                <c:pt idx="6472">
                  <c:v>2.8656391E-2</c:v>
                </c:pt>
                <c:pt idx="6473">
                  <c:v>2.7627558999999999E-2</c:v>
                </c:pt>
                <c:pt idx="6474">
                  <c:v>2.6667125E-2</c:v>
                </c:pt>
                <c:pt idx="6475">
                  <c:v>2.5796507999999999E-2</c:v>
                </c:pt>
                <c:pt idx="6476">
                  <c:v>2.4987951000000001E-2</c:v>
                </c:pt>
                <c:pt idx="6477">
                  <c:v>2.4226053000000001E-2</c:v>
                </c:pt>
                <c:pt idx="6478">
                  <c:v>2.3528838E-2</c:v>
                </c:pt>
                <c:pt idx="6479">
                  <c:v>2.2877951000000001E-2</c:v>
                </c:pt>
                <c:pt idx="6480">
                  <c:v>2.2257222E-2</c:v>
                </c:pt>
                <c:pt idx="6481">
                  <c:v>2.1686532000000001E-2</c:v>
                </c:pt>
                <c:pt idx="6482">
                  <c:v>2.1148953000000002E-2</c:v>
                </c:pt>
                <c:pt idx="6483">
                  <c:v>2.0633225000000002E-2</c:v>
                </c:pt>
                <c:pt idx="6484">
                  <c:v>2.0154212000000001E-2</c:v>
                </c:pt>
                <c:pt idx="6485">
                  <c:v>1.9702621E-2</c:v>
                </c:pt>
                <c:pt idx="6486">
                  <c:v>1.9265237000000001E-2</c:v>
                </c:pt>
                <c:pt idx="6487">
                  <c:v>1.88579E-2</c:v>
                </c:pt>
                <c:pt idx="6488">
                  <c:v>1.8470559000000001E-2</c:v>
                </c:pt>
                <c:pt idx="6489">
                  <c:v>1.8092724000000001E-2</c:v>
                </c:pt>
                <c:pt idx="6490">
                  <c:v>1.7739688999999999E-2</c:v>
                </c:pt>
                <c:pt idx="6491">
                  <c:v>1.7400862E-2</c:v>
                </c:pt>
                <c:pt idx="6492">
                  <c:v>1.7072086E-2</c:v>
                </c:pt>
                <c:pt idx="6493">
                  <c:v>1.6762868E-2</c:v>
                </c:pt>
                <c:pt idx="6494">
                  <c:v>1.6467418000000001E-2</c:v>
                </c:pt>
                <c:pt idx="6495">
                  <c:v>1.6178087000000001E-2</c:v>
                </c:pt>
                <c:pt idx="6496">
                  <c:v>1.5904053000000001E-2</c:v>
                </c:pt>
                <c:pt idx="6497">
                  <c:v>1.5641489000000001E-2</c:v>
                </c:pt>
                <c:pt idx="6498">
                  <c:v>1.538308E-2</c:v>
                </c:pt>
                <c:pt idx="6499">
                  <c:v>1.5138983999999999E-2</c:v>
                </c:pt>
                <c:pt idx="6500">
                  <c:v>1.4902755E-2</c:v>
                </c:pt>
                <c:pt idx="6501">
                  <c:v>1.4672426000000001E-2</c:v>
                </c:pt>
                <c:pt idx="6502">
                  <c:v>1.4452695999999999E-2</c:v>
                </c:pt>
                <c:pt idx="6503">
                  <c:v>1.4239194E-2</c:v>
                </c:pt>
                <c:pt idx="6504">
                  <c:v>1.4029516000000001E-2</c:v>
                </c:pt>
                <c:pt idx="6505">
                  <c:v>1.3830436999999999E-2</c:v>
                </c:pt>
                <c:pt idx="6506">
                  <c:v>1.363704E-2</c:v>
                </c:pt>
                <c:pt idx="6507">
                  <c:v>1.3446481E-2</c:v>
                </c:pt>
                <c:pt idx="6508">
                  <c:v>1.3265867000000001E-2</c:v>
                </c:pt>
                <c:pt idx="6509">
                  <c:v>1.3091591E-2</c:v>
                </c:pt>
                <c:pt idx="6510">
                  <c:v>12.101709</c:v>
                </c:pt>
                <c:pt idx="6511">
                  <c:v>11.900717999999999</c:v>
                </c:pt>
                <c:pt idx="6512">
                  <c:v>11.262903</c:v>
                </c:pt>
                <c:pt idx="6513">
                  <c:v>11.544248</c:v>
                </c:pt>
                <c:pt idx="6514">
                  <c:v>11.852266999999999</c:v>
                </c:pt>
                <c:pt idx="6515">
                  <c:v>11.722592000000001</c:v>
                </c:pt>
                <c:pt idx="6516">
                  <c:v>11.489045000000001</c:v>
                </c:pt>
                <c:pt idx="6517">
                  <c:v>11.813397</c:v>
                </c:pt>
                <c:pt idx="6518">
                  <c:v>11.231982</c:v>
                </c:pt>
                <c:pt idx="6519">
                  <c:v>11.548712</c:v>
                </c:pt>
                <c:pt idx="6520">
                  <c:v>11.822652</c:v>
                </c:pt>
                <c:pt idx="6521">
                  <c:v>11.242324999999999</c:v>
                </c:pt>
                <c:pt idx="6522">
                  <c:v>11.557205</c:v>
                </c:pt>
                <c:pt idx="6523">
                  <c:v>11.886018999999999</c:v>
                </c:pt>
                <c:pt idx="6524">
                  <c:v>11.228605999999999</c:v>
                </c:pt>
                <c:pt idx="6525">
                  <c:v>11.516265000000001</c:v>
                </c:pt>
                <c:pt idx="6526">
                  <c:v>11.847258</c:v>
                </c:pt>
                <c:pt idx="6527">
                  <c:v>11.270416000000001</c:v>
                </c:pt>
                <c:pt idx="6528">
                  <c:v>12.090821</c:v>
                </c:pt>
                <c:pt idx="6529">
                  <c:v>9.3127863000000008</c:v>
                </c:pt>
                <c:pt idx="6530">
                  <c:v>7.1159249999999998</c:v>
                </c:pt>
                <c:pt idx="6531">
                  <c:v>5.4260001999999998</c:v>
                </c:pt>
                <c:pt idx="6532">
                  <c:v>4.0998647999999998</c:v>
                </c:pt>
                <c:pt idx="6533">
                  <c:v>3.0191625000000002</c:v>
                </c:pt>
                <c:pt idx="6534">
                  <c:v>2.1571935</c:v>
                </c:pt>
                <c:pt idx="6535">
                  <c:v>1.5008097</c:v>
                </c:pt>
                <c:pt idx="6536">
                  <c:v>1.0854648</c:v>
                </c:pt>
                <c:pt idx="6537">
                  <c:v>0.84442857000000004</c:v>
                </c:pt>
                <c:pt idx="6538">
                  <c:v>0.68798762000000002</c:v>
                </c:pt>
                <c:pt idx="6539">
                  <c:v>0.58110739</c:v>
                </c:pt>
                <c:pt idx="6540">
                  <c:v>0.49657572</c:v>
                </c:pt>
                <c:pt idx="6541">
                  <c:v>0.42483355</c:v>
                </c:pt>
                <c:pt idx="6542">
                  <c:v>0.36569196999999998</c:v>
                </c:pt>
                <c:pt idx="6543">
                  <c:v>0.31587259000000001</c:v>
                </c:pt>
                <c:pt idx="6544">
                  <c:v>0.27312535999999998</c:v>
                </c:pt>
                <c:pt idx="6545">
                  <c:v>0.23776138999999999</c:v>
                </c:pt>
                <c:pt idx="6546">
                  <c:v>0.20782543000000001</c:v>
                </c:pt>
                <c:pt idx="6547">
                  <c:v>0.18238847</c:v>
                </c:pt>
                <c:pt idx="6548">
                  <c:v>0.16041879000000001</c:v>
                </c:pt>
                <c:pt idx="6549">
                  <c:v>0.14208233000000001</c:v>
                </c:pt>
                <c:pt idx="6550">
                  <c:v>0.12641949</c:v>
                </c:pt>
                <c:pt idx="6551">
                  <c:v>0.11277958</c:v>
                </c:pt>
                <c:pt idx="6552">
                  <c:v>0.10129692</c:v>
                </c:pt>
                <c:pt idx="6553">
                  <c:v>9.1317871999999994E-2</c:v>
                </c:pt>
                <c:pt idx="6554">
                  <c:v>8.2809012000000001E-2</c:v>
                </c:pt>
                <c:pt idx="6555">
                  <c:v>7.5448194999999996E-2</c:v>
                </c:pt>
                <c:pt idx="6556">
                  <c:v>6.8950240999999995E-2</c:v>
                </c:pt>
                <c:pt idx="6557">
                  <c:v>6.3407913999999996E-2</c:v>
                </c:pt>
                <c:pt idx="6558">
                  <c:v>5.8565643000000001E-2</c:v>
                </c:pt>
                <c:pt idx="6559">
                  <c:v>5.4252429999999997E-2</c:v>
                </c:pt>
                <c:pt idx="6560">
                  <c:v>5.0538428000000003E-2</c:v>
                </c:pt>
                <c:pt idx="6561">
                  <c:v>4.7261811000000001E-2</c:v>
                </c:pt>
                <c:pt idx="6562">
                  <c:v>4.4311453000000001E-2</c:v>
                </c:pt>
                <c:pt idx="6563">
                  <c:v>4.1743628999999997E-2</c:v>
                </c:pt>
                <c:pt idx="6564">
                  <c:v>3.9455089999999998E-2</c:v>
                </c:pt>
                <c:pt idx="6565">
                  <c:v>3.7372293000000001E-2</c:v>
                </c:pt>
                <c:pt idx="6566">
                  <c:v>3.5540475000000002E-2</c:v>
                </c:pt>
                <c:pt idx="6567">
                  <c:v>3.3890478000000002E-2</c:v>
                </c:pt>
                <c:pt idx="6568">
                  <c:v>3.2372467000000002E-2</c:v>
                </c:pt>
                <c:pt idx="6569">
                  <c:v>3.1022180999999999E-2</c:v>
                </c:pt>
                <c:pt idx="6570">
                  <c:v>2.978979E-2</c:v>
                </c:pt>
                <c:pt idx="6571">
                  <c:v>2.8646120000000001E-2</c:v>
                </c:pt>
                <c:pt idx="6572">
                  <c:v>2.7616851000000001E-2</c:v>
                </c:pt>
                <c:pt idx="6573">
                  <c:v>2.6669201E-2</c:v>
                </c:pt>
                <c:pt idx="6574">
                  <c:v>2.5781430000000001E-2</c:v>
                </c:pt>
                <c:pt idx="6575">
                  <c:v>2.4974838999999999E-2</c:v>
                </c:pt>
                <c:pt idx="6576">
                  <c:v>2.4225396999999999E-2</c:v>
                </c:pt>
                <c:pt idx="6577">
                  <c:v>2.3515508000000001E-2</c:v>
                </c:pt>
                <c:pt idx="6578">
                  <c:v>2.2866259E-2</c:v>
                </c:pt>
                <c:pt idx="6579">
                  <c:v>2.2258423999999999E-2</c:v>
                </c:pt>
                <c:pt idx="6580">
                  <c:v>2.1678336999999999E-2</c:v>
                </c:pt>
                <c:pt idx="6581">
                  <c:v>2.1142834999999999E-2</c:v>
                </c:pt>
                <c:pt idx="6582">
                  <c:v>2.0638251E-2</c:v>
                </c:pt>
                <c:pt idx="6583">
                  <c:v>2.0153338E-2</c:v>
                </c:pt>
                <c:pt idx="6584">
                  <c:v>1.9703167000000001E-2</c:v>
                </c:pt>
                <c:pt idx="6585">
                  <c:v>1.9276163999999998E-2</c:v>
                </c:pt>
                <c:pt idx="6586">
                  <c:v>1.88638E-2</c:v>
                </c:pt>
                <c:pt idx="6587">
                  <c:v>1.8478097999999998E-2</c:v>
                </c:pt>
                <c:pt idx="6588">
                  <c:v>1.8111299000000001E-2</c:v>
                </c:pt>
                <c:pt idx="6589">
                  <c:v>1.7754221000000001E-2</c:v>
                </c:pt>
                <c:pt idx="6590">
                  <c:v>1.7419436999999999E-2</c:v>
                </c:pt>
                <c:pt idx="6591">
                  <c:v>1.7099293000000002E-2</c:v>
                </c:pt>
                <c:pt idx="6592">
                  <c:v>1.6787125999999999E-2</c:v>
                </c:pt>
                <c:pt idx="6593">
                  <c:v>1.6491565999999999E-2</c:v>
                </c:pt>
                <c:pt idx="6594">
                  <c:v>1.621032E-2</c:v>
                </c:pt>
                <c:pt idx="6595">
                  <c:v>1.5932899E-2</c:v>
                </c:pt>
                <c:pt idx="6596">
                  <c:v>1.5672192000000001E-2</c:v>
                </c:pt>
                <c:pt idx="6597">
                  <c:v>1.5419792E-2</c:v>
                </c:pt>
                <c:pt idx="6598">
                  <c:v>1.5172527999999999E-2</c:v>
                </c:pt>
                <c:pt idx="6599">
                  <c:v>1.4938702999999999E-2</c:v>
                </c:pt>
                <c:pt idx="6600">
                  <c:v>1.4712635999999999E-2</c:v>
                </c:pt>
                <c:pt idx="6601">
                  <c:v>1.4488862E-2</c:v>
                </c:pt>
                <c:pt idx="6602">
                  <c:v>1.4277435999999999E-2</c:v>
                </c:pt>
                <c:pt idx="6603">
                  <c:v>1.4073659000000001E-2</c:v>
                </c:pt>
                <c:pt idx="6604">
                  <c:v>1.3870428000000001E-2</c:v>
                </c:pt>
                <c:pt idx="6605">
                  <c:v>1.3678450999999999E-2</c:v>
                </c:pt>
                <c:pt idx="6606">
                  <c:v>1.3491934000000001E-2</c:v>
                </c:pt>
                <c:pt idx="6607">
                  <c:v>1.3308699E-2</c:v>
                </c:pt>
                <c:pt idx="6608">
                  <c:v>1.3134095E-2</c:v>
                </c:pt>
                <c:pt idx="6609">
                  <c:v>12.107262</c:v>
                </c:pt>
                <c:pt idx="6610">
                  <c:v>11.461171999999999</c:v>
                </c:pt>
                <c:pt idx="6611">
                  <c:v>11.736093</c:v>
                </c:pt>
                <c:pt idx="6612">
                  <c:v>12.091257000000001</c:v>
                </c:pt>
                <c:pt idx="6613">
                  <c:v>11.422629000000001</c:v>
                </c:pt>
                <c:pt idx="6614">
                  <c:v>11.720088000000001</c:v>
                </c:pt>
                <c:pt idx="6615">
                  <c:v>11.985099</c:v>
                </c:pt>
                <c:pt idx="6616">
                  <c:v>11.378532999999999</c:v>
                </c:pt>
                <c:pt idx="6617">
                  <c:v>11.701687</c:v>
                </c:pt>
                <c:pt idx="6618">
                  <c:v>12.099966999999999</c:v>
                </c:pt>
                <c:pt idx="6619">
                  <c:v>11.391816</c:v>
                </c:pt>
                <c:pt idx="6620">
                  <c:v>11.718453999999999</c:v>
                </c:pt>
                <c:pt idx="6621">
                  <c:v>12.107044</c:v>
                </c:pt>
                <c:pt idx="6622">
                  <c:v>11.447998</c:v>
                </c:pt>
                <c:pt idx="6623">
                  <c:v>11.756453</c:v>
                </c:pt>
                <c:pt idx="6624">
                  <c:v>12.138183</c:v>
                </c:pt>
                <c:pt idx="6625">
                  <c:v>11.401398</c:v>
                </c:pt>
                <c:pt idx="6626">
                  <c:v>11.743387999999999</c:v>
                </c:pt>
                <c:pt idx="6627">
                  <c:v>11.940132</c:v>
                </c:pt>
                <c:pt idx="6628">
                  <c:v>9.0325424000000005</c:v>
                </c:pt>
                <c:pt idx="6629">
                  <c:v>6.9041256999999998</c:v>
                </c:pt>
                <c:pt idx="6630">
                  <c:v>5.2612991999999998</c:v>
                </c:pt>
                <c:pt idx="6631">
                  <c:v>3.9665949</c:v>
                </c:pt>
                <c:pt idx="6632">
                  <c:v>2.9117856</c:v>
                </c:pt>
                <c:pt idx="6633">
                  <c:v>2.0708255000000002</c:v>
                </c:pt>
                <c:pt idx="6634">
                  <c:v>1.4438561000000001</c:v>
                </c:pt>
                <c:pt idx="6635">
                  <c:v>1.0520493</c:v>
                </c:pt>
                <c:pt idx="6636">
                  <c:v>0.82360953000000003</c:v>
                </c:pt>
                <c:pt idx="6637">
                  <c:v>0.67417413000000004</c:v>
                </c:pt>
                <c:pt idx="6638">
                  <c:v>0.57062363000000005</c:v>
                </c:pt>
                <c:pt idx="6639">
                  <c:v>0.48789439000000001</c:v>
                </c:pt>
                <c:pt idx="6640">
                  <c:v>0.41752665999999999</c:v>
                </c:pt>
                <c:pt idx="6641">
                  <c:v>0.35946373999999998</c:v>
                </c:pt>
                <c:pt idx="6642">
                  <c:v>0.31056029000000002</c:v>
                </c:pt>
                <c:pt idx="6643">
                  <c:v>0.26929122</c:v>
                </c:pt>
                <c:pt idx="6644">
                  <c:v>0.23389672</c:v>
                </c:pt>
                <c:pt idx="6645">
                  <c:v>0.20453392000000001</c:v>
                </c:pt>
                <c:pt idx="6646">
                  <c:v>0.17957513</c:v>
                </c:pt>
                <c:pt idx="6647">
                  <c:v>0.15803995000000001</c:v>
                </c:pt>
                <c:pt idx="6648">
                  <c:v>0.14004301</c:v>
                </c:pt>
                <c:pt idx="6649">
                  <c:v>0.12465962</c:v>
                </c:pt>
                <c:pt idx="6650">
                  <c:v>0.11147608000000001</c:v>
                </c:pt>
                <c:pt idx="6651">
                  <c:v>9.9658792999999996E-2</c:v>
                </c:pt>
                <c:pt idx="6652">
                  <c:v>9.0327280999999995E-2</c:v>
                </c:pt>
                <c:pt idx="6653">
                  <c:v>8.1801160999999997E-2</c:v>
                </c:pt>
                <c:pt idx="6654">
                  <c:v>7.4570805000000004E-2</c:v>
                </c:pt>
                <c:pt idx="6655">
                  <c:v>6.8289193999999998E-2</c:v>
                </c:pt>
                <c:pt idx="6656">
                  <c:v>6.2725338000000005E-2</c:v>
                </c:pt>
                <c:pt idx="6657">
                  <c:v>5.7964473000000002E-2</c:v>
                </c:pt>
                <c:pt idx="6658">
                  <c:v>5.3790681E-2</c:v>
                </c:pt>
                <c:pt idx="6659">
                  <c:v>5.0060286000000002E-2</c:v>
                </c:pt>
                <c:pt idx="6660">
                  <c:v>4.6834911999999999E-2</c:v>
                </c:pt>
                <c:pt idx="6661">
                  <c:v>4.3974590000000001E-2</c:v>
                </c:pt>
                <c:pt idx="6662">
                  <c:v>4.1393765999999999E-2</c:v>
                </c:pt>
                <c:pt idx="6663">
                  <c:v>3.9139098999999997E-2</c:v>
                </c:pt>
                <c:pt idx="6664">
                  <c:v>3.7119456000000002E-2</c:v>
                </c:pt>
                <c:pt idx="6665">
                  <c:v>3.5276821E-2</c:v>
                </c:pt>
                <c:pt idx="6666">
                  <c:v>3.3647256E-2</c:v>
                </c:pt>
                <c:pt idx="6667">
                  <c:v>3.2172950999999998E-2</c:v>
                </c:pt>
                <c:pt idx="6668">
                  <c:v>3.0811300999999999E-2</c:v>
                </c:pt>
                <c:pt idx="6669">
                  <c:v>2.9593771000000001E-2</c:v>
                </c:pt>
                <c:pt idx="6670">
                  <c:v>2.8482660999999999E-2</c:v>
                </c:pt>
                <c:pt idx="6671">
                  <c:v>2.7443776999999999E-2</c:v>
                </c:pt>
                <c:pt idx="6672">
                  <c:v>2.6507052999999999E-2</c:v>
                </c:pt>
                <c:pt idx="6673">
                  <c:v>2.5642774E-2</c:v>
                </c:pt>
                <c:pt idx="6674">
                  <c:v>2.4827333E-2</c:v>
                </c:pt>
                <c:pt idx="6675">
                  <c:v>2.4085756999999999E-2</c:v>
                </c:pt>
                <c:pt idx="6676">
                  <c:v>2.3394333999999999E-2</c:v>
                </c:pt>
                <c:pt idx="6677">
                  <c:v>2.2739184999999999E-2</c:v>
                </c:pt>
                <c:pt idx="6678">
                  <c:v>2.2137578000000002E-2</c:v>
                </c:pt>
                <c:pt idx="6679">
                  <c:v>2.1571696000000001E-2</c:v>
                </c:pt>
                <c:pt idx="6680">
                  <c:v>2.1029856E-2</c:v>
                </c:pt>
                <c:pt idx="6681">
                  <c:v>2.0529643E-2</c:v>
                </c:pt>
                <c:pt idx="6682">
                  <c:v>2.0057186000000001E-2</c:v>
                </c:pt>
                <c:pt idx="6683">
                  <c:v>1.9602097999999998E-2</c:v>
                </c:pt>
                <c:pt idx="6684">
                  <c:v>1.9178153999999999E-2</c:v>
                </c:pt>
                <c:pt idx="6685">
                  <c:v>1.8776171000000001E-2</c:v>
                </c:pt>
                <c:pt idx="6686">
                  <c:v>1.8386098E-2</c:v>
                </c:pt>
                <c:pt idx="6687">
                  <c:v>1.8020938E-2</c:v>
                </c:pt>
                <c:pt idx="6688">
                  <c:v>1.7673475000000001E-2</c:v>
                </c:pt>
                <c:pt idx="6689">
                  <c:v>1.7335303E-2</c:v>
                </c:pt>
                <c:pt idx="6690">
                  <c:v>1.7018001000000001E-2</c:v>
                </c:pt>
                <c:pt idx="6691">
                  <c:v>1.6713044E-2</c:v>
                </c:pt>
                <c:pt idx="6692">
                  <c:v>1.6414753000000001E-2</c:v>
                </c:pt>
                <c:pt idx="6693">
                  <c:v>1.6133070999999999E-2</c:v>
                </c:pt>
                <c:pt idx="6694">
                  <c:v>1.5864063000000001E-2</c:v>
                </c:pt>
                <c:pt idx="6695">
                  <c:v>1.5600296E-2</c:v>
                </c:pt>
                <c:pt idx="6696">
                  <c:v>1.5349972999999999E-2</c:v>
                </c:pt>
                <c:pt idx="6697">
                  <c:v>1.5108171E-2</c:v>
                </c:pt>
                <c:pt idx="6698">
                  <c:v>1.4871287E-2</c:v>
                </c:pt>
                <c:pt idx="6699">
                  <c:v>1.4645328000000001E-2</c:v>
                </c:pt>
                <c:pt idx="6700">
                  <c:v>1.442833E-2</c:v>
                </c:pt>
                <c:pt idx="6701">
                  <c:v>1.4212971E-2</c:v>
                </c:pt>
                <c:pt idx="6702">
                  <c:v>1.4008975E-2</c:v>
                </c:pt>
                <c:pt idx="6703">
                  <c:v>1.3811972E-2</c:v>
                </c:pt>
                <c:pt idx="6704">
                  <c:v>1.3617588E-2</c:v>
                </c:pt>
                <c:pt idx="6705">
                  <c:v>1.343315E-2</c:v>
                </c:pt>
                <c:pt idx="6706">
                  <c:v>1.3254284999999999E-2</c:v>
                </c:pt>
                <c:pt idx="6707">
                  <c:v>1.3076513E-2</c:v>
                </c:pt>
                <c:pt idx="6708">
                  <c:v>12.107371000000001</c:v>
                </c:pt>
                <c:pt idx="6709">
                  <c:v>12.108677</c:v>
                </c:pt>
                <c:pt idx="6710">
                  <c:v>11.693521</c:v>
                </c:pt>
                <c:pt idx="6711">
                  <c:v>11.918683</c:v>
                </c:pt>
                <c:pt idx="6712">
                  <c:v>11.300466999999999</c:v>
                </c:pt>
                <c:pt idx="6713">
                  <c:v>11.594006</c:v>
                </c:pt>
                <c:pt idx="6714">
                  <c:v>11.912585999999999</c:v>
                </c:pt>
                <c:pt idx="6715">
                  <c:v>11.311572</c:v>
                </c:pt>
                <c:pt idx="6716">
                  <c:v>11.570705999999999</c:v>
                </c:pt>
                <c:pt idx="6717">
                  <c:v>11.913784</c:v>
                </c:pt>
                <c:pt idx="6718">
                  <c:v>11.324964</c:v>
                </c:pt>
                <c:pt idx="6719">
                  <c:v>11.648336</c:v>
                </c:pt>
                <c:pt idx="6720">
                  <c:v>11.920099</c:v>
                </c:pt>
                <c:pt idx="6721">
                  <c:v>11.321370999999999</c:v>
                </c:pt>
                <c:pt idx="6722">
                  <c:v>11.627976</c:v>
                </c:pt>
                <c:pt idx="6723">
                  <c:v>11.932511</c:v>
                </c:pt>
                <c:pt idx="6724">
                  <c:v>11.336722999999999</c:v>
                </c:pt>
                <c:pt idx="6725">
                  <c:v>11.611535</c:v>
                </c:pt>
                <c:pt idx="6726">
                  <c:v>11.8306</c:v>
                </c:pt>
                <c:pt idx="6727">
                  <c:v>8.9990065999999995</c:v>
                </c:pt>
                <c:pt idx="6728">
                  <c:v>6.8451553000000001</c:v>
                </c:pt>
                <c:pt idx="6729">
                  <c:v>5.2413911999999998</c:v>
                </c:pt>
                <c:pt idx="6730">
                  <c:v>3.9295162000000001</c:v>
                </c:pt>
                <c:pt idx="6731">
                  <c:v>2.8979615000000001</c:v>
                </c:pt>
                <c:pt idx="6732">
                  <c:v>2.0459356</c:v>
                </c:pt>
                <c:pt idx="6733">
                  <c:v>1.4283638999999999</c:v>
                </c:pt>
                <c:pt idx="6734">
                  <c:v>1.0482442000000001</c:v>
                </c:pt>
                <c:pt idx="6735">
                  <c:v>0.81834419999999997</c:v>
                </c:pt>
                <c:pt idx="6736">
                  <c:v>0.67295578</c:v>
                </c:pt>
                <c:pt idx="6737">
                  <c:v>0.56810614000000004</c:v>
                </c:pt>
                <c:pt idx="6738">
                  <c:v>0.48588564000000001</c:v>
                </c:pt>
                <c:pt idx="6739">
                  <c:v>0.41715438999999999</c:v>
                </c:pt>
                <c:pt idx="6740">
                  <c:v>0.35820608999999998</c:v>
                </c:pt>
                <c:pt idx="6741">
                  <c:v>0.30960723000000001</c:v>
                </c:pt>
                <c:pt idx="6742">
                  <c:v>0.26860562999999998</c:v>
                </c:pt>
                <c:pt idx="6743">
                  <c:v>0.23333121000000001</c:v>
                </c:pt>
                <c:pt idx="6744">
                  <c:v>0.20410378000000001</c:v>
                </c:pt>
                <c:pt idx="6745">
                  <c:v>0.17926617</c:v>
                </c:pt>
                <c:pt idx="6746">
                  <c:v>0.15816659</c:v>
                </c:pt>
                <c:pt idx="6747">
                  <c:v>0.13985850999999999</c:v>
                </c:pt>
                <c:pt idx="6748">
                  <c:v>0.12453298</c:v>
                </c:pt>
                <c:pt idx="6749">
                  <c:v>0.11139638</c:v>
                </c:pt>
                <c:pt idx="6750">
                  <c:v>9.9616179999999999E-2</c:v>
                </c:pt>
                <c:pt idx="6751">
                  <c:v>9.0320834000000003E-2</c:v>
                </c:pt>
                <c:pt idx="6752">
                  <c:v>8.1809793000000006E-2</c:v>
                </c:pt>
                <c:pt idx="6753">
                  <c:v>7.4589817000000003E-2</c:v>
                </c:pt>
                <c:pt idx="6754">
                  <c:v>6.8324267999999994E-2</c:v>
                </c:pt>
                <c:pt idx="6755">
                  <c:v>6.2770572999999996E-2</c:v>
                </c:pt>
                <c:pt idx="6756">
                  <c:v>5.8016591999999999E-2</c:v>
                </c:pt>
                <c:pt idx="6757">
                  <c:v>5.3850120000000001E-2</c:v>
                </c:pt>
                <c:pt idx="6758">
                  <c:v>5.0122020000000003E-2</c:v>
                </c:pt>
                <c:pt idx="6759">
                  <c:v>4.6901999999999999E-2</c:v>
                </c:pt>
                <c:pt idx="6760">
                  <c:v>4.4050203000000003E-2</c:v>
                </c:pt>
                <c:pt idx="6761">
                  <c:v>4.1473419999999997E-2</c:v>
                </c:pt>
                <c:pt idx="6762">
                  <c:v>3.9220282000000002E-2</c:v>
                </c:pt>
                <c:pt idx="6763">
                  <c:v>3.7202060000000002E-2</c:v>
                </c:pt>
                <c:pt idx="6764">
                  <c:v>3.5360408000000003E-2</c:v>
                </c:pt>
                <c:pt idx="6765">
                  <c:v>3.3730077999999997E-2</c:v>
                </c:pt>
                <c:pt idx="6766">
                  <c:v>3.2257411999999999E-2</c:v>
                </c:pt>
                <c:pt idx="6767">
                  <c:v>3.0896527E-2</c:v>
                </c:pt>
                <c:pt idx="6768">
                  <c:v>2.9679324E-2</c:v>
                </c:pt>
                <c:pt idx="6769">
                  <c:v>2.8566904000000001E-2</c:v>
                </c:pt>
                <c:pt idx="6770">
                  <c:v>2.7528784000000001E-2</c:v>
                </c:pt>
                <c:pt idx="6771">
                  <c:v>2.6590092999999999E-2</c:v>
                </c:pt>
                <c:pt idx="6772">
                  <c:v>2.5724174999999998E-2</c:v>
                </c:pt>
                <c:pt idx="6773">
                  <c:v>2.4908188000000001E-2</c:v>
                </c:pt>
                <c:pt idx="6774">
                  <c:v>2.4163772E-2</c:v>
                </c:pt>
                <c:pt idx="6775">
                  <c:v>2.3469944999999999E-2</c:v>
                </c:pt>
                <c:pt idx="6776">
                  <c:v>2.2810644000000001E-2</c:v>
                </c:pt>
                <c:pt idx="6777">
                  <c:v>2.2205431000000001E-2</c:v>
                </c:pt>
                <c:pt idx="6778">
                  <c:v>2.1637145E-2</c:v>
                </c:pt>
                <c:pt idx="6779">
                  <c:v>2.1093774999999999E-2</c:v>
                </c:pt>
                <c:pt idx="6780">
                  <c:v>2.0591704999999998E-2</c:v>
                </c:pt>
                <c:pt idx="6781">
                  <c:v>2.0116624999999999E-2</c:v>
                </c:pt>
                <c:pt idx="6782">
                  <c:v>1.9659899000000002E-2</c:v>
                </c:pt>
                <c:pt idx="6783">
                  <c:v>1.9234971E-2</c:v>
                </c:pt>
                <c:pt idx="6784">
                  <c:v>1.8831457999999999E-2</c:v>
                </c:pt>
                <c:pt idx="6785">
                  <c:v>1.843931E-2</c:v>
                </c:pt>
                <c:pt idx="6786">
                  <c:v>1.8072728999999999E-2</c:v>
                </c:pt>
                <c:pt idx="6787">
                  <c:v>1.7722425999999999E-2</c:v>
                </c:pt>
                <c:pt idx="6788">
                  <c:v>1.7380539E-2</c:v>
                </c:pt>
                <c:pt idx="6789">
                  <c:v>1.7059301999999998E-2</c:v>
                </c:pt>
                <c:pt idx="6790">
                  <c:v>1.6750521000000001E-2</c:v>
                </c:pt>
                <c:pt idx="6791">
                  <c:v>1.6449717999999999E-2</c:v>
                </c:pt>
                <c:pt idx="6792">
                  <c:v>1.6166614999999999E-2</c:v>
                </c:pt>
                <c:pt idx="6793">
                  <c:v>1.5893345E-2</c:v>
                </c:pt>
                <c:pt idx="6794">
                  <c:v>1.5625755000000002E-2</c:v>
                </c:pt>
                <c:pt idx="6795">
                  <c:v>1.5373464E-2</c:v>
                </c:pt>
                <c:pt idx="6796">
                  <c:v>1.5129369E-2</c:v>
                </c:pt>
                <c:pt idx="6797">
                  <c:v>1.4890189999999999E-2</c:v>
                </c:pt>
                <c:pt idx="6798">
                  <c:v>1.4663903000000001E-2</c:v>
                </c:pt>
                <c:pt idx="6799">
                  <c:v>1.4444828999999999E-2</c:v>
                </c:pt>
                <c:pt idx="6800">
                  <c:v>1.4228486E-2</c:v>
                </c:pt>
                <c:pt idx="6801">
                  <c:v>1.4023615999999999E-2</c:v>
                </c:pt>
                <c:pt idx="6802">
                  <c:v>1.3824645999999999E-2</c:v>
                </c:pt>
                <c:pt idx="6803">
                  <c:v>1.3630263E-2</c:v>
                </c:pt>
                <c:pt idx="6804">
                  <c:v>1.3444513999999999E-2</c:v>
                </c:pt>
                <c:pt idx="6805">
                  <c:v>1.326401E-2</c:v>
                </c:pt>
                <c:pt idx="6806">
                  <c:v>1.3087767E-2</c:v>
                </c:pt>
                <c:pt idx="6807">
                  <c:v>12.106064</c:v>
                </c:pt>
                <c:pt idx="6808">
                  <c:v>12.101818</c:v>
                </c:pt>
                <c:pt idx="6809">
                  <c:v>11.775072</c:v>
                </c:pt>
                <c:pt idx="6810">
                  <c:v>12.150922</c:v>
                </c:pt>
                <c:pt idx="6811">
                  <c:v>11.382235</c:v>
                </c:pt>
                <c:pt idx="6812">
                  <c:v>11.680891000000001</c:v>
                </c:pt>
                <c:pt idx="6813">
                  <c:v>12.01319</c:v>
                </c:pt>
                <c:pt idx="6814">
                  <c:v>11.397696</c:v>
                </c:pt>
                <c:pt idx="6815">
                  <c:v>11.658571</c:v>
                </c:pt>
                <c:pt idx="6816">
                  <c:v>12.009487999999999</c:v>
                </c:pt>
                <c:pt idx="6817">
                  <c:v>11.398021999999999</c:v>
                </c:pt>
                <c:pt idx="6818">
                  <c:v>11.723572000000001</c:v>
                </c:pt>
                <c:pt idx="6819">
                  <c:v>12.104431</c:v>
                </c:pt>
                <c:pt idx="6820">
                  <c:v>11.381907999999999</c:v>
                </c:pt>
                <c:pt idx="6821">
                  <c:v>11.690364000000001</c:v>
                </c:pt>
                <c:pt idx="6822">
                  <c:v>12.014061</c:v>
                </c:pt>
                <c:pt idx="6823">
                  <c:v>11.403466</c:v>
                </c:pt>
                <c:pt idx="6824">
                  <c:v>11.74905</c:v>
                </c:pt>
                <c:pt idx="6825">
                  <c:v>11.776160000000001</c:v>
                </c:pt>
                <c:pt idx="6826">
                  <c:v>8.9603362000000004</c:v>
                </c:pt>
                <c:pt idx="6827">
                  <c:v>6.8168094000000004</c:v>
                </c:pt>
                <c:pt idx="6828">
                  <c:v>5.2203933999999999</c:v>
                </c:pt>
                <c:pt idx="6829">
                  <c:v>3.9121706999999999</c:v>
                </c:pt>
                <c:pt idx="6830">
                  <c:v>2.8850967999999999</c:v>
                </c:pt>
                <c:pt idx="6831">
                  <c:v>2.0348807</c:v>
                </c:pt>
                <c:pt idx="6832">
                  <c:v>1.4209286000000001</c:v>
                </c:pt>
                <c:pt idx="6833">
                  <c:v>1.0438506000000001</c:v>
                </c:pt>
                <c:pt idx="6834">
                  <c:v>0.81566726000000001</c:v>
                </c:pt>
                <c:pt idx="6835">
                  <c:v>0.67123741999999997</c:v>
                </c:pt>
                <c:pt idx="6836">
                  <c:v>0.56670001000000003</c:v>
                </c:pt>
                <c:pt idx="6837">
                  <c:v>0.48467928999999998</c:v>
                </c:pt>
                <c:pt idx="6838">
                  <c:v>0.41605830999999999</c:v>
                </c:pt>
                <c:pt idx="6839">
                  <c:v>0.35730324000000002</c:v>
                </c:pt>
                <c:pt idx="6840">
                  <c:v>0.30880372</c:v>
                </c:pt>
                <c:pt idx="6841">
                  <c:v>0.26789491999999998</c:v>
                </c:pt>
                <c:pt idx="6842">
                  <c:v>0.23275370000000001</c:v>
                </c:pt>
                <c:pt idx="6843">
                  <c:v>0.20357866999999999</c:v>
                </c:pt>
                <c:pt idx="6844">
                  <c:v>0.17879128</c:v>
                </c:pt>
                <c:pt idx="6845">
                  <c:v>0.15772990000000001</c:v>
                </c:pt>
                <c:pt idx="6846">
                  <c:v>0.13946768000000001</c:v>
                </c:pt>
                <c:pt idx="6847">
                  <c:v>0.12417817</c:v>
                </c:pt>
                <c:pt idx="6848">
                  <c:v>0.11107979</c:v>
                </c:pt>
                <c:pt idx="6849">
                  <c:v>9.9320508000000002E-2</c:v>
                </c:pt>
                <c:pt idx="6850">
                  <c:v>9.0058706000000002E-2</c:v>
                </c:pt>
                <c:pt idx="6851">
                  <c:v>8.1578804000000005E-2</c:v>
                </c:pt>
                <c:pt idx="6852">
                  <c:v>7.4382975000000004E-2</c:v>
                </c:pt>
                <c:pt idx="6853">
                  <c:v>6.8139388999999995E-2</c:v>
                </c:pt>
                <c:pt idx="6854">
                  <c:v>6.2606785999999998E-2</c:v>
                </c:pt>
                <c:pt idx="6855">
                  <c:v>5.7867119000000002E-2</c:v>
                </c:pt>
                <c:pt idx="6856">
                  <c:v>5.3716490999999998E-2</c:v>
                </c:pt>
                <c:pt idx="6857">
                  <c:v>5.0003249999999999E-2</c:v>
                </c:pt>
                <c:pt idx="6858">
                  <c:v>4.6791534000000003E-2</c:v>
                </c:pt>
                <c:pt idx="6859">
                  <c:v>4.3945961999999998E-2</c:v>
                </c:pt>
                <c:pt idx="6860">
                  <c:v>4.1376175000000001E-2</c:v>
                </c:pt>
                <c:pt idx="6861">
                  <c:v>3.9130357999999997E-2</c:v>
                </c:pt>
                <c:pt idx="6862">
                  <c:v>3.7116942999999999E-2</c:v>
                </c:pt>
                <c:pt idx="6863">
                  <c:v>3.5279662000000003E-2</c:v>
                </c:pt>
                <c:pt idx="6864">
                  <c:v>3.3657527E-2</c:v>
                </c:pt>
                <c:pt idx="6865">
                  <c:v>3.2188903999999997E-2</c:v>
                </c:pt>
                <c:pt idx="6866">
                  <c:v>3.0833154000000002E-2</c:v>
                </c:pt>
                <c:pt idx="6867">
                  <c:v>2.9621413999999999E-2</c:v>
                </c:pt>
                <c:pt idx="6868">
                  <c:v>2.8514457E-2</c:v>
                </c:pt>
                <c:pt idx="6869">
                  <c:v>2.7480599000000001E-2</c:v>
                </c:pt>
                <c:pt idx="6870">
                  <c:v>2.6548354999999999E-2</c:v>
                </c:pt>
                <c:pt idx="6871">
                  <c:v>2.5688009000000001E-2</c:v>
                </c:pt>
                <c:pt idx="6872">
                  <c:v>2.4875299E-2</c:v>
                </c:pt>
                <c:pt idx="6873">
                  <c:v>2.4136238000000001E-2</c:v>
                </c:pt>
                <c:pt idx="6874">
                  <c:v>2.3445798E-2</c:v>
                </c:pt>
                <c:pt idx="6875">
                  <c:v>2.2790538999999999E-2</c:v>
                </c:pt>
                <c:pt idx="6876">
                  <c:v>2.2188823E-2</c:v>
                </c:pt>
                <c:pt idx="6877">
                  <c:v>2.1624361000000002E-2</c:v>
                </c:pt>
                <c:pt idx="6878">
                  <c:v>2.1084815E-2</c:v>
                </c:pt>
                <c:pt idx="6879">
                  <c:v>2.0584166000000001E-2</c:v>
                </c:pt>
                <c:pt idx="6880">
                  <c:v>2.0111161999999998E-2</c:v>
                </c:pt>
                <c:pt idx="6881">
                  <c:v>1.9655965000000001E-2</c:v>
                </c:pt>
                <c:pt idx="6882">
                  <c:v>1.9231801999999999E-2</c:v>
                </c:pt>
                <c:pt idx="6883">
                  <c:v>1.8828398999999999E-2</c:v>
                </c:pt>
                <c:pt idx="6884">
                  <c:v>1.8436905999999999E-2</c:v>
                </c:pt>
                <c:pt idx="6885">
                  <c:v>1.8071527E-2</c:v>
                </c:pt>
                <c:pt idx="6886">
                  <c:v>1.7721770000000001E-2</c:v>
                </c:pt>
                <c:pt idx="6887">
                  <c:v>1.7381193999999999E-2</c:v>
                </c:pt>
                <c:pt idx="6888">
                  <c:v>1.7061159999999999E-2</c:v>
                </c:pt>
                <c:pt idx="6889">
                  <c:v>1.6754455000000001E-2</c:v>
                </c:pt>
                <c:pt idx="6890">
                  <c:v>1.6453869999999999E-2</c:v>
                </c:pt>
                <c:pt idx="6891">
                  <c:v>1.6171422000000001E-2</c:v>
                </c:pt>
                <c:pt idx="6892">
                  <c:v>1.5898809E-2</c:v>
                </c:pt>
                <c:pt idx="6893">
                  <c:v>1.5632310999999999E-2</c:v>
                </c:pt>
                <c:pt idx="6894">
                  <c:v>1.5380675999999999E-2</c:v>
                </c:pt>
                <c:pt idx="6895">
                  <c:v>1.5137673000000001E-2</c:v>
                </c:pt>
                <c:pt idx="6896">
                  <c:v>1.4900461E-2</c:v>
                </c:pt>
                <c:pt idx="6897">
                  <c:v>1.4675156999999999E-2</c:v>
                </c:pt>
                <c:pt idx="6898">
                  <c:v>1.4456956999999999E-2</c:v>
                </c:pt>
                <c:pt idx="6899">
                  <c:v>1.4243346E-2</c:v>
                </c:pt>
                <c:pt idx="6900">
                  <c:v>1.4040660999999999E-2</c:v>
                </c:pt>
                <c:pt idx="6901">
                  <c:v>1.3843003E-2</c:v>
                </c:pt>
                <c:pt idx="6902">
                  <c:v>1.3649715E-2</c:v>
                </c:pt>
                <c:pt idx="6903">
                  <c:v>1.3464509E-2</c:v>
                </c:pt>
                <c:pt idx="6904">
                  <c:v>1.3285425999999999E-2</c:v>
                </c:pt>
                <c:pt idx="6905">
                  <c:v>1.3107762E-2</c:v>
                </c:pt>
                <c:pt idx="6906">
                  <c:v>12.111726000000001</c:v>
                </c:pt>
                <c:pt idx="6907">
                  <c:v>12.105084</c:v>
                </c:pt>
                <c:pt idx="6908">
                  <c:v>11.951129</c:v>
                </c:pt>
                <c:pt idx="6909">
                  <c:v>11.26421</c:v>
                </c:pt>
                <c:pt idx="6910">
                  <c:v>11.546424999999999</c:v>
                </c:pt>
                <c:pt idx="6911">
                  <c:v>11.854444000000001</c:v>
                </c:pt>
                <c:pt idx="6912">
                  <c:v>11.255608000000001</c:v>
                </c:pt>
                <c:pt idx="6913">
                  <c:v>11.56156</c:v>
                </c:pt>
                <c:pt idx="6914">
                  <c:v>11.832777999999999</c:v>
                </c:pt>
                <c:pt idx="6915">
                  <c:v>11.252668999999999</c:v>
                </c:pt>
                <c:pt idx="6916">
                  <c:v>11.572665000000001</c:v>
                </c:pt>
                <c:pt idx="6917">
                  <c:v>11.907142</c:v>
                </c:pt>
                <c:pt idx="6918">
                  <c:v>11.252668999999999</c:v>
                </c:pt>
                <c:pt idx="6919">
                  <c:v>11.561014999999999</c:v>
                </c:pt>
                <c:pt idx="6920">
                  <c:v>11.882099999999999</c:v>
                </c:pt>
                <c:pt idx="6921">
                  <c:v>11.268238</c:v>
                </c:pt>
                <c:pt idx="6922">
                  <c:v>11.580287</c:v>
                </c:pt>
                <c:pt idx="6923">
                  <c:v>11.938281</c:v>
                </c:pt>
                <c:pt idx="6924">
                  <c:v>11.202802</c:v>
                </c:pt>
                <c:pt idx="6925">
                  <c:v>8.5437913000000005</c:v>
                </c:pt>
                <c:pt idx="6926">
                  <c:v>6.5019830000000001</c:v>
                </c:pt>
                <c:pt idx="6927">
                  <c:v>4.9720497999999997</c:v>
                </c:pt>
                <c:pt idx="6928">
                  <c:v>3.722067</c:v>
                </c:pt>
                <c:pt idx="6929">
                  <c:v>2.7236771000000002</c:v>
                </c:pt>
                <c:pt idx="6930">
                  <c:v>1.9063207</c:v>
                </c:pt>
                <c:pt idx="6931">
                  <c:v>1.3393029000000001</c:v>
                </c:pt>
                <c:pt idx="6932">
                  <c:v>0.98736939999999995</c:v>
                </c:pt>
                <c:pt idx="6933">
                  <c:v>0.78526401999999995</c:v>
                </c:pt>
                <c:pt idx="6934">
                  <c:v>0.65057010000000004</c:v>
                </c:pt>
                <c:pt idx="6935">
                  <c:v>0.55079149000000005</c:v>
                </c:pt>
                <c:pt idx="6936">
                  <c:v>0.47143346000000003</c:v>
                </c:pt>
                <c:pt idx="6937">
                  <c:v>0.40492826999999998</c:v>
                </c:pt>
                <c:pt idx="6938">
                  <c:v>0.34792210000000001</c:v>
                </c:pt>
                <c:pt idx="6939">
                  <c:v>0.30088441999999999</c:v>
                </c:pt>
                <c:pt idx="6940">
                  <c:v>0.26119178999999998</c:v>
                </c:pt>
                <c:pt idx="6941">
                  <c:v>0.22707458</c:v>
                </c:pt>
                <c:pt idx="6942">
                  <c:v>0.19897815999999999</c:v>
                </c:pt>
                <c:pt idx="6943">
                  <c:v>0.17468312999999999</c:v>
                </c:pt>
                <c:pt idx="6944">
                  <c:v>0.15422547</c:v>
                </c:pt>
                <c:pt idx="6945">
                  <c:v>0.13648511999999999</c:v>
                </c:pt>
                <c:pt idx="6946">
                  <c:v>0.1216192</c:v>
                </c:pt>
                <c:pt idx="6947">
                  <c:v>0.10888435</c:v>
                </c:pt>
                <c:pt idx="6948">
                  <c:v>9.7833856999999996E-2</c:v>
                </c:pt>
                <c:pt idx="6949">
                  <c:v>8.8423674999999993E-2</c:v>
                </c:pt>
                <c:pt idx="6950">
                  <c:v>8.0163285000000001E-2</c:v>
                </c:pt>
                <c:pt idx="6951">
                  <c:v>7.3149162000000004E-2</c:v>
                </c:pt>
                <c:pt idx="6952">
                  <c:v>6.7052425999999998E-2</c:v>
                </c:pt>
                <c:pt idx="6953">
                  <c:v>6.1654438999999998E-2</c:v>
                </c:pt>
                <c:pt idx="6954">
                  <c:v>5.7015838999999999E-2</c:v>
                </c:pt>
                <c:pt idx="6955">
                  <c:v>5.2963659000000003E-2</c:v>
                </c:pt>
                <c:pt idx="6956">
                  <c:v>4.9332150999999998E-2</c:v>
                </c:pt>
                <c:pt idx="6957">
                  <c:v>4.6190691999999998E-2</c:v>
                </c:pt>
                <c:pt idx="6958">
                  <c:v>4.3410241000000002E-2</c:v>
                </c:pt>
                <c:pt idx="6959">
                  <c:v>4.0892242000000002E-2</c:v>
                </c:pt>
                <c:pt idx="6960">
                  <c:v>3.8693515999999997E-2</c:v>
                </c:pt>
                <c:pt idx="6961">
                  <c:v>3.6724685E-2</c:v>
                </c:pt>
                <c:pt idx="6962">
                  <c:v>3.4924007999999999E-2</c:v>
                </c:pt>
                <c:pt idx="6963">
                  <c:v>3.3331699999999999E-2</c:v>
                </c:pt>
                <c:pt idx="6964">
                  <c:v>3.1890612999999998E-2</c:v>
                </c:pt>
                <c:pt idx="6965">
                  <c:v>3.0557371999999999E-2</c:v>
                </c:pt>
                <c:pt idx="6966">
                  <c:v>2.9364207E-2</c:v>
                </c:pt>
                <c:pt idx="6967">
                  <c:v>2.8270686999999999E-2</c:v>
                </c:pt>
                <c:pt idx="6968">
                  <c:v>2.7251141E-2</c:v>
                </c:pt>
                <c:pt idx="6969">
                  <c:v>2.6329062E-2</c:v>
                </c:pt>
                <c:pt idx="6970">
                  <c:v>2.5477676000000001E-2</c:v>
                </c:pt>
                <c:pt idx="6971">
                  <c:v>2.4674254E-2</c:v>
                </c:pt>
                <c:pt idx="6972">
                  <c:v>2.3942293E-2</c:v>
                </c:pt>
                <c:pt idx="6973">
                  <c:v>2.3260049000000001E-2</c:v>
                </c:pt>
                <c:pt idx="6974">
                  <c:v>2.2611236999999999E-2</c:v>
                </c:pt>
                <c:pt idx="6975">
                  <c:v>2.2014105999999999E-2</c:v>
                </c:pt>
                <c:pt idx="6976">
                  <c:v>2.1455330000000002E-2</c:v>
                </c:pt>
                <c:pt idx="6977">
                  <c:v>2.0918404000000002E-2</c:v>
                </c:pt>
                <c:pt idx="6978">
                  <c:v>2.0424422000000001E-2</c:v>
                </c:pt>
                <c:pt idx="6979">
                  <c:v>1.9955351E-2</c:v>
                </c:pt>
                <c:pt idx="6980">
                  <c:v>1.9504852999999999E-2</c:v>
                </c:pt>
                <c:pt idx="6981">
                  <c:v>1.9085169999999999E-2</c:v>
                </c:pt>
                <c:pt idx="6982">
                  <c:v>1.8685263000000001E-2</c:v>
                </c:pt>
                <c:pt idx="6983">
                  <c:v>1.8299560999999999E-2</c:v>
                </c:pt>
                <c:pt idx="6984">
                  <c:v>1.7938334E-2</c:v>
                </c:pt>
                <c:pt idx="6985">
                  <c:v>1.7592729000000001E-2</c:v>
                </c:pt>
                <c:pt idx="6986">
                  <c:v>1.7256415000000001E-2</c:v>
                </c:pt>
                <c:pt idx="6987">
                  <c:v>1.6941079000000001E-2</c:v>
                </c:pt>
                <c:pt idx="6988">
                  <c:v>1.6638744E-2</c:v>
                </c:pt>
                <c:pt idx="6989">
                  <c:v>1.6342856999999999E-2</c:v>
                </c:pt>
                <c:pt idx="6990">
                  <c:v>1.6065545000000001E-2</c:v>
                </c:pt>
                <c:pt idx="6991">
                  <c:v>1.5797520999999998E-2</c:v>
                </c:pt>
                <c:pt idx="6992">
                  <c:v>1.5535393999999999E-2</c:v>
                </c:pt>
                <c:pt idx="6993">
                  <c:v>1.5286818000000001E-2</c:v>
                </c:pt>
                <c:pt idx="6994">
                  <c:v>1.5047858000000001E-2</c:v>
                </c:pt>
                <c:pt idx="6995">
                  <c:v>1.4814361E-2</c:v>
                </c:pt>
                <c:pt idx="6996">
                  <c:v>1.4591789000000001E-2</c:v>
                </c:pt>
                <c:pt idx="6997">
                  <c:v>1.4376648000000001E-2</c:v>
                </c:pt>
                <c:pt idx="6998">
                  <c:v>1.4163802E-2</c:v>
                </c:pt>
                <c:pt idx="6999">
                  <c:v>1.3961008E-2</c:v>
                </c:pt>
                <c:pt idx="7000">
                  <c:v>1.3764333E-2</c:v>
                </c:pt>
                <c:pt idx="7001">
                  <c:v>1.3570386E-2</c:v>
                </c:pt>
                <c:pt idx="7002">
                  <c:v>1.3385401999999999E-2</c:v>
                </c:pt>
                <c:pt idx="7003">
                  <c:v>1.3205880999999999E-2</c:v>
                </c:pt>
                <c:pt idx="7004">
                  <c:v>12.1065</c:v>
                </c:pt>
                <c:pt idx="7005">
                  <c:v>11.280215</c:v>
                </c:pt>
                <c:pt idx="7006">
                  <c:v>11.559272999999999</c:v>
                </c:pt>
                <c:pt idx="7007">
                  <c:v>11.859453</c:v>
                </c:pt>
                <c:pt idx="7008">
                  <c:v>11.253104</c:v>
                </c:pt>
                <c:pt idx="7009">
                  <c:v>11.481859</c:v>
                </c:pt>
                <c:pt idx="7010">
                  <c:v>11.790858999999999</c:v>
                </c:pt>
                <c:pt idx="7011">
                  <c:v>11.218481000000001</c:v>
                </c:pt>
                <c:pt idx="7012">
                  <c:v>11.510277</c:v>
                </c:pt>
                <c:pt idx="7013">
                  <c:v>11.780516</c:v>
                </c:pt>
                <c:pt idx="7014">
                  <c:v>11.203782</c:v>
                </c:pt>
                <c:pt idx="7015">
                  <c:v>11.522252999999999</c:v>
                </c:pt>
                <c:pt idx="7016">
                  <c:v>11.855098</c:v>
                </c:pt>
                <c:pt idx="7017">
                  <c:v>11.204762000000001</c:v>
                </c:pt>
                <c:pt idx="7018">
                  <c:v>11.507446</c:v>
                </c:pt>
                <c:pt idx="7019">
                  <c:v>11.824719999999999</c:v>
                </c:pt>
                <c:pt idx="7020">
                  <c:v>11.22142</c:v>
                </c:pt>
                <c:pt idx="7021">
                  <c:v>11.539239</c:v>
                </c:pt>
                <c:pt idx="7022">
                  <c:v>11.902896</c:v>
                </c:pt>
                <c:pt idx="7023">
                  <c:v>10.943016</c:v>
                </c:pt>
                <c:pt idx="7024">
                  <c:v>8.3509291000000001</c:v>
                </c:pt>
                <c:pt idx="7025">
                  <c:v>6.3554883000000002</c:v>
                </c:pt>
                <c:pt idx="7026">
                  <c:v>4.8550681000000004</c:v>
                </c:pt>
                <c:pt idx="7027">
                  <c:v>3.6265846000000002</c:v>
                </c:pt>
                <c:pt idx="7028">
                  <c:v>2.6475355999999999</c:v>
                </c:pt>
                <c:pt idx="7029">
                  <c:v>1.8460418999999999</c:v>
                </c:pt>
                <c:pt idx="7030">
                  <c:v>1.3012104</c:v>
                </c:pt>
                <c:pt idx="7031">
                  <c:v>0.97002308000000004</c:v>
                </c:pt>
                <c:pt idx="7032">
                  <c:v>0.77112519000000002</c:v>
                </c:pt>
                <c:pt idx="7033">
                  <c:v>0.64066931000000005</c:v>
                </c:pt>
                <c:pt idx="7034">
                  <c:v>0.54294092000000005</c:v>
                </c:pt>
                <c:pt idx="7035">
                  <c:v>0.46476964999999998</c:v>
                </c:pt>
                <c:pt idx="7036">
                  <c:v>0.39917385</c:v>
                </c:pt>
                <c:pt idx="7037">
                  <c:v>0.34300173</c:v>
                </c:pt>
                <c:pt idx="7038">
                  <c:v>0.29664202000000001</c:v>
                </c:pt>
                <c:pt idx="7039">
                  <c:v>0.25755748000000001</c:v>
                </c:pt>
                <c:pt idx="7040">
                  <c:v>0.22391734999999999</c:v>
                </c:pt>
                <c:pt idx="7041">
                  <c:v>0.19594755999999999</c:v>
                </c:pt>
                <c:pt idx="7042">
                  <c:v>0.17226606999999999</c:v>
                </c:pt>
                <c:pt idx="7043">
                  <c:v>0.15211846000000001</c:v>
                </c:pt>
                <c:pt idx="7044">
                  <c:v>0.13463681999999999</c:v>
                </c:pt>
                <c:pt idx="7045">
                  <c:v>0.11999364</c:v>
                </c:pt>
                <c:pt idx="7046">
                  <c:v>0.10744765000000001</c:v>
                </c:pt>
                <c:pt idx="7047">
                  <c:v>9.6561802000000002E-2</c:v>
                </c:pt>
                <c:pt idx="7048">
                  <c:v>8.7304589000000002E-2</c:v>
                </c:pt>
                <c:pt idx="7049">
                  <c:v>7.9165262E-2</c:v>
                </c:pt>
                <c:pt idx="7050">
                  <c:v>7.2258220999999997E-2</c:v>
                </c:pt>
                <c:pt idx="7051">
                  <c:v>6.6253705999999996E-2</c:v>
                </c:pt>
                <c:pt idx="7052">
                  <c:v>6.0928707999999998E-2</c:v>
                </c:pt>
                <c:pt idx="7053">
                  <c:v>5.6374128000000003E-2</c:v>
                </c:pt>
                <c:pt idx="7054">
                  <c:v>5.2378873999999999E-2</c:v>
                </c:pt>
                <c:pt idx="7055">
                  <c:v>4.8801125000000001E-2</c:v>
                </c:pt>
                <c:pt idx="7056">
                  <c:v>4.5706976000000003E-2</c:v>
                </c:pt>
                <c:pt idx="7057">
                  <c:v>4.2963675999999999E-2</c:v>
                </c:pt>
                <c:pt idx="7058">
                  <c:v>4.0483814E-2</c:v>
                </c:pt>
                <c:pt idx="7059">
                  <c:v>3.8313277E-2</c:v>
                </c:pt>
                <c:pt idx="7060">
                  <c:v>3.6370777E-2</c:v>
                </c:pt>
                <c:pt idx="7061">
                  <c:v>3.4593591E-2</c:v>
                </c:pt>
                <c:pt idx="7062">
                  <c:v>3.3021499000000003E-2</c:v>
                </c:pt>
                <c:pt idx="7063">
                  <c:v>3.1597895000000001E-2</c:v>
                </c:pt>
                <c:pt idx="7064">
                  <c:v>3.0281586999999999E-2</c:v>
                </c:pt>
                <c:pt idx="7065">
                  <c:v>2.9105137999999999E-2</c:v>
                </c:pt>
                <c:pt idx="7066">
                  <c:v>2.8028449E-2</c:v>
                </c:pt>
                <c:pt idx="7067">
                  <c:v>2.7023544E-2</c:v>
                </c:pt>
                <c:pt idx="7068">
                  <c:v>2.6115995999999999E-2</c:v>
                </c:pt>
                <c:pt idx="7069">
                  <c:v>2.5276192999999999E-2</c:v>
                </c:pt>
                <c:pt idx="7070">
                  <c:v>2.4485664000000001E-2</c:v>
                </c:pt>
                <c:pt idx="7071">
                  <c:v>2.3764410999999999E-2</c:v>
                </c:pt>
                <c:pt idx="7072">
                  <c:v>2.3092329000000002E-2</c:v>
                </c:pt>
                <c:pt idx="7073">
                  <c:v>2.2453787999999999E-2</c:v>
                </c:pt>
                <c:pt idx="7074">
                  <c:v>2.1867472999999998E-2</c:v>
                </c:pt>
                <c:pt idx="7075">
                  <c:v>2.1315471999999999E-2</c:v>
                </c:pt>
                <c:pt idx="7076">
                  <c:v>2.0788489E-2</c:v>
                </c:pt>
                <c:pt idx="7077">
                  <c:v>2.0299095999999999E-2</c:v>
                </c:pt>
                <c:pt idx="7078">
                  <c:v>1.9836688000000002E-2</c:v>
                </c:pt>
                <c:pt idx="7079">
                  <c:v>1.9391219000000001E-2</c:v>
                </c:pt>
                <c:pt idx="7080">
                  <c:v>1.8976561999999999E-2</c:v>
                </c:pt>
                <c:pt idx="7081">
                  <c:v>1.8581133999999999E-2</c:v>
                </c:pt>
                <c:pt idx="7082">
                  <c:v>1.8198163999999999E-2</c:v>
                </c:pt>
                <c:pt idx="7083">
                  <c:v>1.7840543E-2</c:v>
                </c:pt>
                <c:pt idx="7084">
                  <c:v>1.7497888E-2</c:v>
                </c:pt>
                <c:pt idx="7085">
                  <c:v>1.7165397999999998E-2</c:v>
                </c:pt>
                <c:pt idx="7086">
                  <c:v>1.6854213999999999E-2</c:v>
                </c:pt>
                <c:pt idx="7087">
                  <c:v>1.6554611E-2</c:v>
                </c:pt>
                <c:pt idx="7088">
                  <c:v>1.6261892999999999E-2</c:v>
                </c:pt>
                <c:pt idx="7089">
                  <c:v>1.5986657000000001E-2</c:v>
                </c:pt>
                <c:pt idx="7090">
                  <c:v>1.5721470000000001E-2</c:v>
                </c:pt>
                <c:pt idx="7091">
                  <c:v>1.5461968E-2</c:v>
                </c:pt>
                <c:pt idx="7092">
                  <c:v>1.5216779999999999E-2</c:v>
                </c:pt>
                <c:pt idx="7093">
                  <c:v>1.4979348999999999E-2</c:v>
                </c:pt>
                <c:pt idx="7094">
                  <c:v>1.47476E-2</c:v>
                </c:pt>
                <c:pt idx="7095">
                  <c:v>1.4526120999999999E-2</c:v>
                </c:pt>
                <c:pt idx="7096">
                  <c:v>1.4313384E-2</c:v>
                </c:pt>
                <c:pt idx="7097">
                  <c:v>1.4102831999999999E-2</c:v>
                </c:pt>
                <c:pt idx="7098">
                  <c:v>1.3902332999999999E-2</c:v>
                </c:pt>
                <c:pt idx="7099">
                  <c:v>1.3709918999999999E-2</c:v>
                </c:pt>
                <c:pt idx="7100">
                  <c:v>1.3518595E-2</c:v>
                </c:pt>
                <c:pt idx="7101">
                  <c:v>1.3337763000000001E-2</c:v>
                </c:pt>
                <c:pt idx="7102">
                  <c:v>1.3160318000000001E-2</c:v>
                </c:pt>
                <c:pt idx="7103">
                  <c:v>12.105629</c:v>
                </c:pt>
                <c:pt idx="7104">
                  <c:v>12.102907</c:v>
                </c:pt>
                <c:pt idx="7105">
                  <c:v>11.283917000000001</c:v>
                </c:pt>
                <c:pt idx="7106">
                  <c:v>11.544357</c:v>
                </c:pt>
                <c:pt idx="7107">
                  <c:v>11.846278999999999</c:v>
                </c:pt>
                <c:pt idx="7108">
                  <c:v>12.21429</c:v>
                </c:pt>
                <c:pt idx="7109">
                  <c:v>11.472386999999999</c:v>
                </c:pt>
                <c:pt idx="7110">
                  <c:v>11.784979999999999</c:v>
                </c:pt>
                <c:pt idx="7111">
                  <c:v>11.202802</c:v>
                </c:pt>
                <c:pt idx="7112">
                  <c:v>11.512890000000001</c:v>
                </c:pt>
                <c:pt idx="7113">
                  <c:v>11.785415</c:v>
                </c:pt>
                <c:pt idx="7114">
                  <c:v>11.205850999999999</c:v>
                </c:pt>
                <c:pt idx="7115">
                  <c:v>11.520619999999999</c:v>
                </c:pt>
                <c:pt idx="7116">
                  <c:v>11.848238</c:v>
                </c:pt>
                <c:pt idx="7117">
                  <c:v>11.507446</c:v>
                </c:pt>
                <c:pt idx="7118">
                  <c:v>11.494816</c:v>
                </c:pt>
                <c:pt idx="7119">
                  <c:v>11.800549</c:v>
                </c:pt>
                <c:pt idx="7120">
                  <c:v>11.221529</c:v>
                </c:pt>
                <c:pt idx="7121">
                  <c:v>11.560798</c:v>
                </c:pt>
                <c:pt idx="7122">
                  <c:v>10.862881</c:v>
                </c:pt>
                <c:pt idx="7123">
                  <c:v>8.2914572</c:v>
                </c:pt>
                <c:pt idx="7124">
                  <c:v>6.3120099999999999</c:v>
                </c:pt>
                <c:pt idx="7125">
                  <c:v>4.8199407000000001</c:v>
                </c:pt>
                <c:pt idx="7126">
                  <c:v>3.5984894999999999</c:v>
                </c:pt>
                <c:pt idx="7127">
                  <c:v>2.6242155999999999</c:v>
                </c:pt>
                <c:pt idx="7128">
                  <c:v>1.8285545999999999</c:v>
                </c:pt>
                <c:pt idx="7129">
                  <c:v>1.290319</c:v>
                </c:pt>
                <c:pt idx="7130">
                  <c:v>0.96367362000000001</c:v>
                </c:pt>
                <c:pt idx="7131">
                  <c:v>0.76698869000000003</c:v>
                </c:pt>
                <c:pt idx="7132">
                  <c:v>0.63782207999999996</c:v>
                </c:pt>
                <c:pt idx="7133">
                  <c:v>0.54221929999999996</c:v>
                </c:pt>
                <c:pt idx="7134">
                  <c:v>0.46289735999999998</c:v>
                </c:pt>
                <c:pt idx="7135">
                  <c:v>0.39764323000000001</c:v>
                </c:pt>
                <c:pt idx="7136">
                  <c:v>0.34274627000000002</c:v>
                </c:pt>
                <c:pt idx="7137">
                  <c:v>0.29562345000000001</c:v>
                </c:pt>
                <c:pt idx="7138">
                  <c:v>0.25671031</c:v>
                </c:pt>
                <c:pt idx="7139">
                  <c:v>0.22381582</c:v>
                </c:pt>
                <c:pt idx="7140">
                  <c:v>0.19586132000000001</c:v>
                </c:pt>
                <c:pt idx="7141">
                  <c:v>0.17180318999999999</c:v>
                </c:pt>
                <c:pt idx="7142">
                  <c:v>0.15174728000000001</c:v>
                </c:pt>
                <c:pt idx="7143">
                  <c:v>0.13463463000000001</c:v>
                </c:pt>
                <c:pt idx="7144">
                  <c:v>0.11975673000000001</c:v>
                </c:pt>
                <c:pt idx="7145">
                  <c:v>0.10725879000000001</c:v>
                </c:pt>
                <c:pt idx="7146">
                  <c:v>9.6414617999999994E-2</c:v>
                </c:pt>
                <c:pt idx="7147">
                  <c:v>8.7184835000000002E-2</c:v>
                </c:pt>
                <c:pt idx="7148">
                  <c:v>7.9213666000000002E-2</c:v>
                </c:pt>
                <c:pt idx="7149">
                  <c:v>7.2191242000000003E-2</c:v>
                </c:pt>
                <c:pt idx="7150">
                  <c:v>6.6209236000000005E-2</c:v>
                </c:pt>
                <c:pt idx="7151">
                  <c:v>6.0993611000000003E-2</c:v>
                </c:pt>
                <c:pt idx="7152">
                  <c:v>5.6356644999999997E-2</c:v>
                </c:pt>
                <c:pt idx="7153">
                  <c:v>5.2372646000000002E-2</c:v>
                </c:pt>
                <c:pt idx="7154">
                  <c:v>4.8863624000000001E-2</c:v>
                </c:pt>
                <c:pt idx="7155">
                  <c:v>4.571091E-2</c:v>
                </c:pt>
                <c:pt idx="7156">
                  <c:v>4.2973728000000003E-2</c:v>
                </c:pt>
                <c:pt idx="7157">
                  <c:v>4.0539974999999999E-2</c:v>
                </c:pt>
                <c:pt idx="7158">
                  <c:v>3.8330759999999998E-2</c:v>
                </c:pt>
                <c:pt idx="7159">
                  <c:v>3.6390008000000001E-2</c:v>
                </c:pt>
                <c:pt idx="7160">
                  <c:v>3.4643308999999997E-2</c:v>
                </c:pt>
                <c:pt idx="7161">
                  <c:v>3.3042369000000002E-2</c:v>
                </c:pt>
                <c:pt idx="7162">
                  <c:v>3.1621167999999998E-2</c:v>
                </c:pt>
                <c:pt idx="7163">
                  <c:v>3.0328134E-2</c:v>
                </c:pt>
                <c:pt idx="7164">
                  <c:v>2.9129176E-2</c:v>
                </c:pt>
                <c:pt idx="7165">
                  <c:v>2.8052705000000001E-2</c:v>
                </c:pt>
                <c:pt idx="7166">
                  <c:v>2.7065392000000001E-2</c:v>
                </c:pt>
                <c:pt idx="7167">
                  <c:v>2.6140252999999999E-2</c:v>
                </c:pt>
                <c:pt idx="7168">
                  <c:v>2.5301213999999999E-2</c:v>
                </c:pt>
                <c:pt idx="7169">
                  <c:v>2.4523797E-2</c:v>
                </c:pt>
                <c:pt idx="7170">
                  <c:v>2.3789542E-2</c:v>
                </c:pt>
                <c:pt idx="7171">
                  <c:v>2.3117895999999999E-2</c:v>
                </c:pt>
                <c:pt idx="7172">
                  <c:v>2.2488861999999998E-2</c:v>
                </c:pt>
                <c:pt idx="7173">
                  <c:v>2.1889326000000001E-2</c:v>
                </c:pt>
                <c:pt idx="7174">
                  <c:v>2.1337433999999999E-2</c:v>
                </c:pt>
                <c:pt idx="7175">
                  <c:v>2.0816352E-2</c:v>
                </c:pt>
                <c:pt idx="7176">
                  <c:v>2.0317015000000001E-2</c:v>
                </c:pt>
                <c:pt idx="7177">
                  <c:v>1.9853077E-2</c:v>
                </c:pt>
                <c:pt idx="7178">
                  <c:v>1.9412743999999999E-2</c:v>
                </c:pt>
                <c:pt idx="7179">
                  <c:v>1.8985958000000001E-2</c:v>
                </c:pt>
                <c:pt idx="7180">
                  <c:v>1.8588236000000001E-2</c:v>
                </c:pt>
                <c:pt idx="7181">
                  <c:v>1.8207450999999999E-2</c:v>
                </c:pt>
                <c:pt idx="7182">
                  <c:v>1.7839778000000001E-2</c:v>
                </c:pt>
                <c:pt idx="7183">
                  <c:v>1.7494938000000002E-2</c:v>
                </c:pt>
                <c:pt idx="7184">
                  <c:v>1.7166053000000001E-2</c:v>
                </c:pt>
                <c:pt idx="7185">
                  <c:v>1.6845144999999999E-2</c:v>
                </c:pt>
                <c:pt idx="7186">
                  <c:v>1.6544122000000001E-2</c:v>
                </c:pt>
                <c:pt idx="7187">
                  <c:v>1.6255556000000001E-2</c:v>
                </c:pt>
                <c:pt idx="7188">
                  <c:v>1.5972999000000002E-2</c:v>
                </c:pt>
                <c:pt idx="7189">
                  <c:v>1.5706281999999998E-2</c:v>
                </c:pt>
                <c:pt idx="7190">
                  <c:v>1.5451042E-2</c:v>
                </c:pt>
                <c:pt idx="7191">
                  <c:v>1.5199407E-2</c:v>
                </c:pt>
                <c:pt idx="7192">
                  <c:v>1.4962194999999999E-2</c:v>
                </c:pt>
                <c:pt idx="7193">
                  <c:v>1.4733724E-2</c:v>
                </c:pt>
                <c:pt idx="7194">
                  <c:v>1.4509731999999999E-2</c:v>
                </c:pt>
                <c:pt idx="7195">
                  <c:v>1.4295245999999999E-2</c:v>
                </c:pt>
                <c:pt idx="7196">
                  <c:v>1.4089173999999999E-2</c:v>
                </c:pt>
                <c:pt idx="7197">
                  <c:v>1.3884631999999999E-2</c:v>
                </c:pt>
                <c:pt idx="7198">
                  <c:v>1.3691452999999999E-2</c:v>
                </c:pt>
                <c:pt idx="7199">
                  <c:v>1.3503407E-2</c:v>
                </c:pt>
                <c:pt idx="7200">
                  <c:v>1.331744E-2</c:v>
                </c:pt>
                <c:pt idx="7201">
                  <c:v>1.3140541E-2</c:v>
                </c:pt>
                <c:pt idx="7202">
                  <c:v>12.108351000000001</c:v>
                </c:pt>
                <c:pt idx="7203">
                  <c:v>12.108459</c:v>
                </c:pt>
                <c:pt idx="7204">
                  <c:v>11.723245</c:v>
                </c:pt>
                <c:pt idx="7205">
                  <c:v>12.044656</c:v>
                </c:pt>
                <c:pt idx="7206">
                  <c:v>11.392143000000001</c:v>
                </c:pt>
                <c:pt idx="7207">
                  <c:v>11.693739000000001</c:v>
                </c:pt>
                <c:pt idx="7208">
                  <c:v>11.947101</c:v>
                </c:pt>
                <c:pt idx="7209">
                  <c:v>11.33901</c:v>
                </c:pt>
                <c:pt idx="7210">
                  <c:v>11.654869</c:v>
                </c:pt>
                <c:pt idx="7211">
                  <c:v>12.005895000000001</c:v>
                </c:pt>
                <c:pt idx="7212">
                  <c:v>11.394973999999999</c:v>
                </c:pt>
                <c:pt idx="7213">
                  <c:v>11.657373</c:v>
                </c:pt>
                <c:pt idx="7214">
                  <c:v>12.001649</c:v>
                </c:pt>
                <c:pt idx="7215">
                  <c:v>11.387679</c:v>
                </c:pt>
                <c:pt idx="7216">
                  <c:v>11.699726999999999</c:v>
                </c:pt>
                <c:pt idx="7217">
                  <c:v>11.961473</c:v>
                </c:pt>
                <c:pt idx="7218">
                  <c:v>11.340861</c:v>
                </c:pt>
                <c:pt idx="7219">
                  <c:v>11.664342</c:v>
                </c:pt>
                <c:pt idx="7220">
                  <c:v>12.060662000000001</c:v>
                </c:pt>
                <c:pt idx="7221">
                  <c:v>10.54049</c:v>
                </c:pt>
                <c:pt idx="7222">
                  <c:v>8.0078005000000001</c:v>
                </c:pt>
                <c:pt idx="7223">
                  <c:v>6.1264852999999997</c:v>
                </c:pt>
                <c:pt idx="7224">
                  <c:v>4.6491670000000003</c:v>
                </c:pt>
                <c:pt idx="7225">
                  <c:v>3.4608804000000002</c:v>
                </c:pt>
                <c:pt idx="7226">
                  <c:v>2.5142110999999998</c:v>
                </c:pt>
                <c:pt idx="7227">
                  <c:v>1.7569264</c:v>
                </c:pt>
                <c:pt idx="7228">
                  <c:v>1.2386200999999999</c:v>
                </c:pt>
                <c:pt idx="7229">
                  <c:v>0.93734249000000003</c:v>
                </c:pt>
                <c:pt idx="7230">
                  <c:v>0.74764562999999995</c:v>
                </c:pt>
                <c:pt idx="7231">
                  <c:v>0.62431537000000004</c:v>
                </c:pt>
                <c:pt idx="7232">
                  <c:v>0.53163837999999997</c:v>
                </c:pt>
                <c:pt idx="7233">
                  <c:v>0.45406207999999998</c:v>
                </c:pt>
                <c:pt idx="7234">
                  <c:v>0.39017700999999999</c:v>
                </c:pt>
                <c:pt idx="7235">
                  <c:v>0.33639686000000002</c:v>
                </c:pt>
                <c:pt idx="7236">
                  <c:v>0.29028493</c:v>
                </c:pt>
                <c:pt idx="7237">
                  <c:v>0.25217315000000001</c:v>
                </c:pt>
                <c:pt idx="7238">
                  <c:v>0.21996312000000001</c:v>
                </c:pt>
                <c:pt idx="7239">
                  <c:v>0.19261238</c:v>
                </c:pt>
                <c:pt idx="7240">
                  <c:v>0.16904224000000001</c:v>
                </c:pt>
                <c:pt idx="7241">
                  <c:v>0.14938918000000001</c:v>
                </c:pt>
                <c:pt idx="7242">
                  <c:v>0.13262697000000001</c:v>
                </c:pt>
                <c:pt idx="7243">
                  <c:v>0.11803727999999999</c:v>
                </c:pt>
                <c:pt idx="7244">
                  <c:v>0.10577733</c:v>
                </c:pt>
                <c:pt idx="7245">
                  <c:v>9.5142235000000006E-2</c:v>
                </c:pt>
                <c:pt idx="7246">
                  <c:v>8.6082249E-2</c:v>
                </c:pt>
                <c:pt idx="7247">
                  <c:v>7.8255417999999993E-2</c:v>
                </c:pt>
                <c:pt idx="7248">
                  <c:v>7.1353186999999998E-2</c:v>
                </c:pt>
                <c:pt idx="7249">
                  <c:v>6.5476179999999995E-2</c:v>
                </c:pt>
                <c:pt idx="7250">
                  <c:v>6.0350915999999998E-2</c:v>
                </c:pt>
                <c:pt idx="7251">
                  <c:v>5.5790001999999998E-2</c:v>
                </c:pt>
                <c:pt idx="7252">
                  <c:v>5.1871451999999998E-2</c:v>
                </c:pt>
                <c:pt idx="7253">
                  <c:v>4.8421432E-2</c:v>
                </c:pt>
                <c:pt idx="7254">
                  <c:v>4.5322257999999997E-2</c:v>
                </c:pt>
                <c:pt idx="7255">
                  <c:v>4.2629984000000003E-2</c:v>
                </c:pt>
                <c:pt idx="7256">
                  <c:v>4.0234144999999999E-2</c:v>
                </c:pt>
                <c:pt idx="7257">
                  <c:v>3.8057709000000002E-2</c:v>
                </c:pt>
                <c:pt idx="7258">
                  <c:v>3.6145912000000002E-2</c:v>
                </c:pt>
                <c:pt idx="7259">
                  <c:v>3.4426745000000002E-2</c:v>
                </c:pt>
                <c:pt idx="7260">
                  <c:v>3.2848097E-2</c:v>
                </c:pt>
                <c:pt idx="7261">
                  <c:v>3.1445031999999998E-2</c:v>
                </c:pt>
                <c:pt idx="7262">
                  <c:v>3.016839E-2</c:v>
                </c:pt>
                <c:pt idx="7263">
                  <c:v>2.8984291999999998E-2</c:v>
                </c:pt>
                <c:pt idx="7264">
                  <c:v>2.7920713999999999E-2</c:v>
                </c:pt>
                <c:pt idx="7265">
                  <c:v>2.6944655000000001E-2</c:v>
                </c:pt>
                <c:pt idx="7266">
                  <c:v>2.6027163999999998E-2</c:v>
                </c:pt>
                <c:pt idx="7267">
                  <c:v>2.5196867000000001E-2</c:v>
                </c:pt>
                <c:pt idx="7268">
                  <c:v>2.4425896999999998E-2</c:v>
                </c:pt>
                <c:pt idx="7269">
                  <c:v>2.3696449000000001E-2</c:v>
                </c:pt>
                <c:pt idx="7270">
                  <c:v>2.3030045999999998E-2</c:v>
                </c:pt>
                <c:pt idx="7271">
                  <c:v>2.2406477000000001E-2</c:v>
                </c:pt>
                <c:pt idx="7272">
                  <c:v>2.1812186000000001E-2</c:v>
                </c:pt>
                <c:pt idx="7273">
                  <c:v>2.1264008000000001E-2</c:v>
                </c:pt>
                <c:pt idx="7274">
                  <c:v>2.0748935999999999E-2</c:v>
                </c:pt>
                <c:pt idx="7275">
                  <c:v>2.0254079000000001E-2</c:v>
                </c:pt>
                <c:pt idx="7276">
                  <c:v>1.9794402999999999E-2</c:v>
                </c:pt>
                <c:pt idx="7277">
                  <c:v>1.9358548999999999E-2</c:v>
                </c:pt>
                <c:pt idx="7278">
                  <c:v>1.8938756000000001E-2</c:v>
                </c:pt>
                <c:pt idx="7279">
                  <c:v>1.8547043999999999E-2</c:v>
                </c:pt>
                <c:pt idx="7280">
                  <c:v>1.8173580000000002E-2</c:v>
                </c:pt>
                <c:pt idx="7281">
                  <c:v>1.7810164999999999E-2</c:v>
                </c:pt>
                <c:pt idx="7282">
                  <c:v>1.7471227999999998E-2</c:v>
                </c:pt>
                <c:pt idx="7283">
                  <c:v>1.7145949000000001E-2</c:v>
                </c:pt>
                <c:pt idx="7284">
                  <c:v>1.6828427999999999E-2</c:v>
                </c:pt>
                <c:pt idx="7285">
                  <c:v>1.6529479999999999E-2</c:v>
                </c:pt>
                <c:pt idx="7286">
                  <c:v>1.6242881000000001E-2</c:v>
                </c:pt>
                <c:pt idx="7287">
                  <c:v>1.5962837000000001E-2</c:v>
                </c:pt>
                <c:pt idx="7288">
                  <c:v>1.5698852999999999E-2</c:v>
                </c:pt>
                <c:pt idx="7289">
                  <c:v>1.5445469E-2</c:v>
                </c:pt>
                <c:pt idx="7290">
                  <c:v>1.5196566E-2</c:v>
                </c:pt>
                <c:pt idx="7291">
                  <c:v>1.4960337000000001E-2</c:v>
                </c:pt>
                <c:pt idx="7292">
                  <c:v>1.4733833E-2</c:v>
                </c:pt>
                <c:pt idx="7293">
                  <c:v>1.4508748E-2</c:v>
                </c:pt>
                <c:pt idx="7294">
                  <c:v>1.4297541E-2</c:v>
                </c:pt>
                <c:pt idx="7295">
                  <c:v>1.4091906E-2</c:v>
                </c:pt>
                <c:pt idx="7296">
                  <c:v>1.3889221E-2</c:v>
                </c:pt>
                <c:pt idx="7297">
                  <c:v>1.3696152E-2</c:v>
                </c:pt>
                <c:pt idx="7298">
                  <c:v>1.3509416999999999E-2</c:v>
                </c:pt>
                <c:pt idx="7299">
                  <c:v>1.3323668E-2</c:v>
                </c:pt>
                <c:pt idx="7300">
                  <c:v>1.3147862E-2</c:v>
                </c:pt>
                <c:pt idx="7301">
                  <c:v>12.102907</c:v>
                </c:pt>
                <c:pt idx="7302">
                  <c:v>12.110963999999999</c:v>
                </c:pt>
                <c:pt idx="7303">
                  <c:v>11.502981999999999</c:v>
                </c:pt>
                <c:pt idx="7304">
                  <c:v>11.783891000000001</c:v>
                </c:pt>
                <c:pt idx="7305">
                  <c:v>12.212439</c:v>
                </c:pt>
                <c:pt idx="7306">
                  <c:v>11.468249</c:v>
                </c:pt>
                <c:pt idx="7307">
                  <c:v>11.708329000000001</c:v>
                </c:pt>
                <c:pt idx="7308">
                  <c:v>12.071441</c:v>
                </c:pt>
                <c:pt idx="7309">
                  <c:v>11.428725999999999</c:v>
                </c:pt>
                <c:pt idx="7310">
                  <c:v>11.758086</c:v>
                </c:pt>
                <c:pt idx="7311">
                  <c:v>12.072638</c:v>
                </c:pt>
                <c:pt idx="7312">
                  <c:v>11.43515</c:v>
                </c:pt>
                <c:pt idx="7313">
                  <c:v>11.759937000000001</c:v>
                </c:pt>
                <c:pt idx="7314">
                  <c:v>12.191208</c:v>
                </c:pt>
                <c:pt idx="7315">
                  <c:v>11.471080000000001</c:v>
                </c:pt>
                <c:pt idx="7316">
                  <c:v>11.714207999999999</c:v>
                </c:pt>
                <c:pt idx="7317">
                  <c:v>12.053039999999999</c:v>
                </c:pt>
                <c:pt idx="7318">
                  <c:v>11.432864</c:v>
                </c:pt>
                <c:pt idx="7319">
                  <c:v>12.104431</c:v>
                </c:pt>
                <c:pt idx="7320">
                  <c:v>10.354850000000001</c:v>
                </c:pt>
                <c:pt idx="7321">
                  <c:v>7.8684798000000002</c:v>
                </c:pt>
                <c:pt idx="7322">
                  <c:v>6.0201549999999999</c:v>
                </c:pt>
                <c:pt idx="7323">
                  <c:v>4.5637363000000004</c:v>
                </c:pt>
                <c:pt idx="7324">
                  <c:v>3.3920541000000002</c:v>
                </c:pt>
                <c:pt idx="7325">
                  <c:v>2.4581407</c:v>
                </c:pt>
                <c:pt idx="7326">
                  <c:v>1.7145927999999999</c:v>
                </c:pt>
                <c:pt idx="7327">
                  <c:v>1.2128688999999999</c:v>
                </c:pt>
                <c:pt idx="7328">
                  <c:v>0.92203986000000004</c:v>
                </c:pt>
                <c:pt idx="7329">
                  <c:v>0.73801011000000005</c:v>
                </c:pt>
                <c:pt idx="7330">
                  <c:v>0.61755872999999994</c:v>
                </c:pt>
                <c:pt idx="7331">
                  <c:v>0.52612523</c:v>
                </c:pt>
                <c:pt idx="7332">
                  <c:v>0.44947684999999998</c:v>
                </c:pt>
                <c:pt idx="7333">
                  <c:v>0.38636578999999999</c:v>
                </c:pt>
                <c:pt idx="7334">
                  <c:v>0.33319811999999999</c:v>
                </c:pt>
                <c:pt idx="7335">
                  <c:v>0.2876146</c:v>
                </c:pt>
                <c:pt idx="7336">
                  <c:v>0.24993728000000001</c:v>
                </c:pt>
                <c:pt idx="7337">
                  <c:v>0.21807773</c:v>
                </c:pt>
                <c:pt idx="7338">
                  <c:v>0.19099773</c:v>
                </c:pt>
                <c:pt idx="7339">
                  <c:v>0.16769614999999999</c:v>
                </c:pt>
                <c:pt idx="7340">
                  <c:v>0.14824615999999999</c:v>
                </c:pt>
                <c:pt idx="7341">
                  <c:v>0.13166080999999999</c:v>
                </c:pt>
                <c:pt idx="7342">
                  <c:v>0.11721304</c:v>
                </c:pt>
                <c:pt idx="7343">
                  <c:v>0.10507754</c:v>
                </c:pt>
                <c:pt idx="7344">
                  <c:v>9.4535164000000005E-2</c:v>
                </c:pt>
                <c:pt idx="7345">
                  <c:v>8.5562149000000004E-2</c:v>
                </c:pt>
                <c:pt idx="7346">
                  <c:v>7.7797711000000005E-2</c:v>
                </c:pt>
                <c:pt idx="7347">
                  <c:v>7.0960487000000003E-2</c:v>
                </c:pt>
                <c:pt idx="7348">
                  <c:v>6.5132326000000004E-2</c:v>
                </c:pt>
                <c:pt idx="7349">
                  <c:v>6.0049784000000002E-2</c:v>
                </c:pt>
                <c:pt idx="7350">
                  <c:v>5.5531698999999997E-2</c:v>
                </c:pt>
                <c:pt idx="7351">
                  <c:v>5.1645057000000001E-2</c:v>
                </c:pt>
                <c:pt idx="7352">
                  <c:v>4.8221258000000003E-2</c:v>
                </c:pt>
                <c:pt idx="7353">
                  <c:v>4.5146233000000001E-2</c:v>
                </c:pt>
                <c:pt idx="7354">
                  <c:v>4.2475485E-2</c:v>
                </c:pt>
                <c:pt idx="7355">
                  <c:v>4.0094069000000003E-2</c:v>
                </c:pt>
                <c:pt idx="7356">
                  <c:v>3.7932928999999997E-2</c:v>
                </c:pt>
                <c:pt idx="7357">
                  <c:v>3.6036319999999997E-2</c:v>
                </c:pt>
                <c:pt idx="7358">
                  <c:v>3.4328407999999998E-2</c:v>
                </c:pt>
                <c:pt idx="7359">
                  <c:v>3.2758173000000002E-2</c:v>
                </c:pt>
                <c:pt idx="7360">
                  <c:v>3.1361991999999998E-2</c:v>
                </c:pt>
                <c:pt idx="7361">
                  <c:v>3.0091577000000001E-2</c:v>
                </c:pt>
                <c:pt idx="7362">
                  <c:v>2.8910102E-2</c:v>
                </c:pt>
                <c:pt idx="7363">
                  <c:v>2.7851113E-2</c:v>
                </c:pt>
                <c:pt idx="7364">
                  <c:v>2.6877567000000002E-2</c:v>
                </c:pt>
                <c:pt idx="7365">
                  <c:v>2.5963136000000001E-2</c:v>
                </c:pt>
                <c:pt idx="7366">
                  <c:v>2.5135566000000002E-2</c:v>
                </c:pt>
                <c:pt idx="7367">
                  <c:v>2.4368641999999999E-2</c:v>
                </c:pt>
                <c:pt idx="7368">
                  <c:v>2.3642581999999999E-2</c:v>
                </c:pt>
                <c:pt idx="7369">
                  <c:v>2.2978801E-2</c:v>
                </c:pt>
                <c:pt idx="7370">
                  <c:v>2.2356434000000001E-2</c:v>
                </c:pt>
                <c:pt idx="7371">
                  <c:v>2.1764656E-2</c:v>
                </c:pt>
                <c:pt idx="7372">
                  <c:v>2.1220520999999999E-2</c:v>
                </c:pt>
                <c:pt idx="7373">
                  <c:v>2.0707197E-2</c:v>
                </c:pt>
                <c:pt idx="7374">
                  <c:v>2.0214744E-2</c:v>
                </c:pt>
                <c:pt idx="7375">
                  <c:v>1.9758346E-2</c:v>
                </c:pt>
                <c:pt idx="7376">
                  <c:v>1.9326643000000001E-2</c:v>
                </c:pt>
                <c:pt idx="7377">
                  <c:v>1.890849E-2</c:v>
                </c:pt>
                <c:pt idx="7378">
                  <c:v>1.8518634999999999E-2</c:v>
                </c:pt>
                <c:pt idx="7379">
                  <c:v>1.8147684000000001E-2</c:v>
                </c:pt>
                <c:pt idx="7380">
                  <c:v>1.7786890999999999E-2</c:v>
                </c:pt>
                <c:pt idx="7381">
                  <c:v>1.744861E-2</c:v>
                </c:pt>
                <c:pt idx="7382">
                  <c:v>1.7124205E-2</c:v>
                </c:pt>
                <c:pt idx="7383">
                  <c:v>1.6808869000000001E-2</c:v>
                </c:pt>
                <c:pt idx="7384">
                  <c:v>1.6511888999999998E-2</c:v>
                </c:pt>
                <c:pt idx="7385">
                  <c:v>1.6226054E-2</c:v>
                </c:pt>
                <c:pt idx="7386">
                  <c:v>1.5948523999999999E-2</c:v>
                </c:pt>
                <c:pt idx="7387">
                  <c:v>1.5684101999999998E-2</c:v>
                </c:pt>
                <c:pt idx="7388">
                  <c:v>1.5428752E-2</c:v>
                </c:pt>
                <c:pt idx="7389">
                  <c:v>1.517963E-2</c:v>
                </c:pt>
                <c:pt idx="7390">
                  <c:v>1.4943292E-2</c:v>
                </c:pt>
                <c:pt idx="7391">
                  <c:v>1.4713728000000001E-2</c:v>
                </c:pt>
                <c:pt idx="7392">
                  <c:v>1.4488534000000001E-2</c:v>
                </c:pt>
                <c:pt idx="7393">
                  <c:v>1.4275032E-2</c:v>
                </c:pt>
                <c:pt idx="7394">
                  <c:v>1.4067759000000001E-2</c:v>
                </c:pt>
                <c:pt idx="7395">
                  <c:v>1.3865074E-2</c:v>
                </c:pt>
                <c:pt idx="7396">
                  <c:v>1.3672551E-2</c:v>
                </c:pt>
                <c:pt idx="7397">
                  <c:v>1.3484942E-2</c:v>
                </c:pt>
                <c:pt idx="7398">
                  <c:v>1.3300395E-2</c:v>
                </c:pt>
                <c:pt idx="7399">
                  <c:v>1.3125135E-2</c:v>
                </c:pt>
                <c:pt idx="7400">
                  <c:v>12.107371000000001</c:v>
                </c:pt>
                <c:pt idx="7401">
                  <c:v>12.104322</c:v>
                </c:pt>
                <c:pt idx="7402">
                  <c:v>12.102252999999999</c:v>
                </c:pt>
                <c:pt idx="7403">
                  <c:v>12.103778</c:v>
                </c:pt>
                <c:pt idx="7404">
                  <c:v>12.106064</c:v>
                </c:pt>
                <c:pt idx="7405">
                  <c:v>12.10552</c:v>
                </c:pt>
                <c:pt idx="7406">
                  <c:v>12.10454</c:v>
                </c:pt>
                <c:pt idx="7407">
                  <c:v>12.105411</c:v>
                </c:pt>
                <c:pt idx="7408">
                  <c:v>12.104431</c:v>
                </c:pt>
                <c:pt idx="7409">
                  <c:v>12.104104</c:v>
                </c:pt>
                <c:pt idx="7410">
                  <c:v>12.105629</c:v>
                </c:pt>
                <c:pt idx="7411">
                  <c:v>12.105629</c:v>
                </c:pt>
                <c:pt idx="7412">
                  <c:v>12.105084</c:v>
                </c:pt>
                <c:pt idx="7413">
                  <c:v>12.104758</c:v>
                </c:pt>
                <c:pt idx="7414">
                  <c:v>11.683287</c:v>
                </c:pt>
                <c:pt idx="7415">
                  <c:v>8.8720491999999993</c:v>
                </c:pt>
                <c:pt idx="7416">
                  <c:v>6.7645434</c:v>
                </c:pt>
                <c:pt idx="7417">
                  <c:v>5.1671467</c:v>
                </c:pt>
                <c:pt idx="7418">
                  <c:v>3.8679070000000002</c:v>
                </c:pt>
                <c:pt idx="7419">
                  <c:v>2.8412587</c:v>
                </c:pt>
                <c:pt idx="7420">
                  <c:v>2.0127489999999999</c:v>
                </c:pt>
                <c:pt idx="7421">
                  <c:v>1.3966601000000001</c:v>
                </c:pt>
                <c:pt idx="7422">
                  <c:v>1.0310295</c:v>
                </c:pt>
                <c:pt idx="7423">
                  <c:v>0.80805475000000004</c:v>
                </c:pt>
                <c:pt idx="7424">
                  <c:v>0.66330060999999996</c:v>
                </c:pt>
                <c:pt idx="7425">
                  <c:v>0.56177962000000004</c:v>
                </c:pt>
                <c:pt idx="7426">
                  <c:v>0.48007987000000002</c:v>
                </c:pt>
                <c:pt idx="7427">
                  <c:v>0.41054078999999999</c:v>
                </c:pt>
                <c:pt idx="7428">
                  <c:v>0.35324748</c:v>
                </c:pt>
                <c:pt idx="7429">
                  <c:v>0.30502639999999998</c:v>
                </c:pt>
                <c:pt idx="7430">
                  <c:v>0.26368309000000001</c:v>
                </c:pt>
                <c:pt idx="7431">
                  <c:v>0.22947090000000001</c:v>
                </c:pt>
                <c:pt idx="7432">
                  <c:v>0.20054589</c:v>
                </c:pt>
                <c:pt idx="7433">
                  <c:v>0.17597572</c:v>
                </c:pt>
                <c:pt idx="7434">
                  <c:v>0.15476804999999999</c:v>
                </c:pt>
                <c:pt idx="7435">
                  <c:v>0.13707901</c:v>
                </c:pt>
                <c:pt idx="7436">
                  <c:v>0.1219609</c:v>
                </c:pt>
                <c:pt idx="7437">
                  <c:v>0.10876535</c:v>
                </c:pt>
                <c:pt idx="7438">
                  <c:v>9.7781957000000003E-2</c:v>
                </c:pt>
                <c:pt idx="7439">
                  <c:v>8.8088781000000005E-2</c:v>
                </c:pt>
                <c:pt idx="7440">
                  <c:v>7.9894823000000004E-2</c:v>
                </c:pt>
                <c:pt idx="7441">
                  <c:v>7.2800392000000005E-2</c:v>
                </c:pt>
                <c:pt idx="7442">
                  <c:v>6.6547517E-2</c:v>
                </c:pt>
                <c:pt idx="7443">
                  <c:v>6.1213559000000001E-2</c:v>
                </c:pt>
                <c:pt idx="7444">
                  <c:v>5.6556707999999997E-2</c:v>
                </c:pt>
                <c:pt idx="7445">
                  <c:v>5.2410888000000003E-2</c:v>
                </c:pt>
                <c:pt idx="7446">
                  <c:v>4.8841662000000001E-2</c:v>
                </c:pt>
                <c:pt idx="7447">
                  <c:v>4.5693536999999999E-2</c:v>
                </c:pt>
                <c:pt idx="7448">
                  <c:v>4.2860311999999998E-2</c:v>
                </c:pt>
                <c:pt idx="7449">
                  <c:v>4.0395856000000001E-2</c:v>
                </c:pt>
                <c:pt idx="7450">
                  <c:v>3.8197347999999999E-2</c:v>
                </c:pt>
                <c:pt idx="7451">
                  <c:v>3.6196937999999998E-2</c:v>
                </c:pt>
                <c:pt idx="7452">
                  <c:v>3.4438109000000001E-2</c:v>
                </c:pt>
                <c:pt idx="7453">
                  <c:v>3.2853014E-2</c:v>
                </c:pt>
                <c:pt idx="7454">
                  <c:v>3.1394334000000003E-2</c:v>
                </c:pt>
                <c:pt idx="7455">
                  <c:v>3.0099662999999999E-2</c:v>
                </c:pt>
                <c:pt idx="7456">
                  <c:v>2.8918843E-2</c:v>
                </c:pt>
                <c:pt idx="7457">
                  <c:v>2.7822922999999999E-2</c:v>
                </c:pt>
                <c:pt idx="7458">
                  <c:v>2.6836702E-2</c:v>
                </c:pt>
                <c:pt idx="7459">
                  <c:v>2.5928718E-2</c:v>
                </c:pt>
                <c:pt idx="7460">
                  <c:v>2.5077546999999999E-2</c:v>
                </c:pt>
                <c:pt idx="7461">
                  <c:v>2.4303739000000001E-2</c:v>
                </c:pt>
                <c:pt idx="7462">
                  <c:v>2.3584999999999998E-2</c:v>
                </c:pt>
                <c:pt idx="7463">
                  <c:v>2.2903409E-2</c:v>
                </c:pt>
                <c:pt idx="7464">
                  <c:v>2.2280057999999998E-2</c:v>
                </c:pt>
                <c:pt idx="7465">
                  <c:v>2.1695382999999999E-2</c:v>
                </c:pt>
                <c:pt idx="7466">
                  <c:v>2.1138027E-2</c:v>
                </c:pt>
                <c:pt idx="7467">
                  <c:v>2.0623173000000002E-2</c:v>
                </c:pt>
                <c:pt idx="7468">
                  <c:v>2.013815E-2</c:v>
                </c:pt>
                <c:pt idx="7469">
                  <c:v>1.9672027000000002E-2</c:v>
                </c:pt>
                <c:pt idx="7470">
                  <c:v>1.9238140000000001E-2</c:v>
                </c:pt>
                <c:pt idx="7471">
                  <c:v>1.8827415E-2</c:v>
                </c:pt>
                <c:pt idx="7472">
                  <c:v>1.8429257000000001E-2</c:v>
                </c:pt>
                <c:pt idx="7473">
                  <c:v>1.8057323E-2</c:v>
                </c:pt>
                <c:pt idx="7474">
                  <c:v>1.7702430000000002E-2</c:v>
                </c:pt>
                <c:pt idx="7475">
                  <c:v>1.7356937999999999E-2</c:v>
                </c:pt>
                <c:pt idx="7476">
                  <c:v>1.7035373999999999E-2</c:v>
                </c:pt>
                <c:pt idx="7477">
                  <c:v>1.6724297999999999E-2</c:v>
                </c:pt>
                <c:pt idx="7478">
                  <c:v>1.6422729E-2</c:v>
                </c:pt>
                <c:pt idx="7479">
                  <c:v>1.6137222999999999E-2</c:v>
                </c:pt>
                <c:pt idx="7480">
                  <c:v>1.5863516000000001E-2</c:v>
                </c:pt>
                <c:pt idx="7481">
                  <c:v>1.5596034999999999E-2</c:v>
                </c:pt>
                <c:pt idx="7482">
                  <c:v>1.5343635E-2</c:v>
                </c:pt>
                <c:pt idx="7483">
                  <c:v>1.5100414E-2</c:v>
                </c:pt>
                <c:pt idx="7484">
                  <c:v>1.4861890000000001E-2</c:v>
                </c:pt>
                <c:pt idx="7485">
                  <c:v>1.4636478E-2</c:v>
                </c:pt>
                <c:pt idx="7486">
                  <c:v>1.4419807E-2</c:v>
                </c:pt>
                <c:pt idx="7487">
                  <c:v>1.4206415E-2</c:v>
                </c:pt>
                <c:pt idx="7488">
                  <c:v>1.4002419E-2</c:v>
                </c:pt>
                <c:pt idx="7489">
                  <c:v>1.3805962E-2</c:v>
                </c:pt>
                <c:pt idx="7490">
                  <c:v>1.3610595E-2</c:v>
                </c:pt>
                <c:pt idx="7491">
                  <c:v>1.3425939E-2</c:v>
                </c:pt>
                <c:pt idx="7492">
                  <c:v>1.32462E-2</c:v>
                </c:pt>
                <c:pt idx="7493">
                  <c:v>1.3067443999999999E-2</c:v>
                </c:pt>
                <c:pt idx="7494">
                  <c:v>1.289732E-2</c:v>
                </c:pt>
                <c:pt idx="7495">
                  <c:v>1.2729709000000001E-2</c:v>
                </c:pt>
                <c:pt idx="7496">
                  <c:v>1.2565590999999999E-2</c:v>
                </c:pt>
                <c:pt idx="7497">
                  <c:v>1.2408907E-2</c:v>
                </c:pt>
                <c:pt idx="7498">
                  <c:v>1.2256156000000001E-2</c:v>
                </c:pt>
                <c:pt idx="7499">
                  <c:v>12.106173</c:v>
                </c:pt>
                <c:pt idx="7500">
                  <c:v>11.821562999999999</c:v>
                </c:pt>
                <c:pt idx="7501">
                  <c:v>11.830164</c:v>
                </c:pt>
                <c:pt idx="7502">
                  <c:v>11.474781999999999</c:v>
                </c:pt>
                <c:pt idx="7503">
                  <c:v>11.779862</c:v>
                </c:pt>
                <c:pt idx="7504">
                  <c:v>12.066214</c:v>
                </c:pt>
                <c:pt idx="7505">
                  <c:v>11.41381</c:v>
                </c:pt>
                <c:pt idx="7506">
                  <c:v>11.725422999999999</c:v>
                </c:pt>
                <c:pt idx="7507">
                  <c:v>12.126860000000001</c:v>
                </c:pt>
                <c:pt idx="7508">
                  <c:v>11.401615</c:v>
                </c:pt>
                <c:pt idx="7509">
                  <c:v>11.728254</c:v>
                </c:pt>
                <c:pt idx="7510">
                  <c:v>12.143736000000001</c:v>
                </c:pt>
                <c:pt idx="7511">
                  <c:v>11.463676</c:v>
                </c:pt>
                <c:pt idx="7512">
                  <c:v>11.782693</c:v>
                </c:pt>
                <c:pt idx="7513">
                  <c:v>12.080586</c:v>
                </c:pt>
                <c:pt idx="7514">
                  <c:v>11.453224000000001</c:v>
                </c:pt>
                <c:pt idx="7515">
                  <c:v>11.733589</c:v>
                </c:pt>
                <c:pt idx="7516">
                  <c:v>12.151902</c:v>
                </c:pt>
                <c:pt idx="7517">
                  <c:v>11.509622999999999</c:v>
                </c:pt>
                <c:pt idx="7518">
                  <c:v>10.537877</c:v>
                </c:pt>
                <c:pt idx="7519">
                  <c:v>8.0486512999999995</c:v>
                </c:pt>
                <c:pt idx="7520">
                  <c:v>6.1540790000000003</c:v>
                </c:pt>
                <c:pt idx="7521">
                  <c:v>4.6704482</c:v>
                </c:pt>
                <c:pt idx="7522">
                  <c:v>3.4779751999999999</c:v>
                </c:pt>
                <c:pt idx="7523">
                  <c:v>2.5268145</c:v>
                </c:pt>
                <c:pt idx="7524">
                  <c:v>1.7648740999999999</c:v>
                </c:pt>
                <c:pt idx="7525">
                  <c:v>1.2433407999999999</c:v>
                </c:pt>
                <c:pt idx="7526">
                  <c:v>0.93995823000000001</c:v>
                </c:pt>
                <c:pt idx="7527">
                  <c:v>0.74924935000000004</c:v>
                </c:pt>
                <c:pt idx="7528">
                  <c:v>0.62540052999999995</c:v>
                </c:pt>
                <c:pt idx="7529">
                  <c:v>0.53241240999999995</c:v>
                </c:pt>
                <c:pt idx="7530">
                  <c:v>0.45461012000000001</c:v>
                </c:pt>
                <c:pt idx="7531">
                  <c:v>0.39057657000000001</c:v>
                </c:pt>
                <c:pt idx="7532">
                  <c:v>0.33673638</c:v>
                </c:pt>
                <c:pt idx="7533">
                  <c:v>0.29053821000000002</c:v>
                </c:pt>
                <c:pt idx="7534">
                  <c:v>0.25236856000000002</c:v>
                </c:pt>
                <c:pt idx="7535">
                  <c:v>0.22010614000000001</c:v>
                </c:pt>
                <c:pt idx="7536">
                  <c:v>0.19272810000000001</c:v>
                </c:pt>
                <c:pt idx="7537">
                  <c:v>0.16911539</c:v>
                </c:pt>
                <c:pt idx="7538">
                  <c:v>0.14943285000000001</c:v>
                </c:pt>
                <c:pt idx="7539">
                  <c:v>0.1326368</c:v>
                </c:pt>
                <c:pt idx="7540">
                  <c:v>0.11802309</c:v>
                </c:pt>
                <c:pt idx="7541">
                  <c:v>0.10574786</c:v>
                </c:pt>
                <c:pt idx="7542">
                  <c:v>9.508498E-2</c:v>
                </c:pt>
                <c:pt idx="7543">
                  <c:v>8.6020624000000004E-2</c:v>
                </c:pt>
                <c:pt idx="7544">
                  <c:v>7.8179917000000002E-2</c:v>
                </c:pt>
                <c:pt idx="7545">
                  <c:v>7.1276150999999996E-2</c:v>
                </c:pt>
                <c:pt idx="7546">
                  <c:v>6.5398275000000006E-2</c:v>
                </c:pt>
                <c:pt idx="7547">
                  <c:v>6.0265799000000002E-2</c:v>
                </c:pt>
                <c:pt idx="7548">
                  <c:v>5.5704775999999998E-2</c:v>
                </c:pt>
                <c:pt idx="7549">
                  <c:v>5.1783166999999998E-2</c:v>
                </c:pt>
                <c:pt idx="7550">
                  <c:v>4.8332928999999997E-2</c:v>
                </c:pt>
                <c:pt idx="7551">
                  <c:v>4.5232769999999999E-2</c:v>
                </c:pt>
                <c:pt idx="7552">
                  <c:v>4.2539622999999999E-2</c:v>
                </c:pt>
                <c:pt idx="7553">
                  <c:v>4.0141599E-2</c:v>
                </c:pt>
                <c:pt idx="7554">
                  <c:v>3.7967129000000002E-2</c:v>
                </c:pt>
                <c:pt idx="7555">
                  <c:v>3.6055769000000001E-2</c:v>
                </c:pt>
                <c:pt idx="7556">
                  <c:v>3.4338678999999997E-2</c:v>
                </c:pt>
                <c:pt idx="7557">
                  <c:v>3.2763090000000002E-2</c:v>
                </c:pt>
                <c:pt idx="7558">
                  <c:v>3.1362866000000003E-2</c:v>
                </c:pt>
                <c:pt idx="7559">
                  <c:v>3.0087644E-2</c:v>
                </c:pt>
                <c:pt idx="7560">
                  <c:v>2.8908791E-2</c:v>
                </c:pt>
                <c:pt idx="7561">
                  <c:v>2.7850130000000001E-2</c:v>
                </c:pt>
                <c:pt idx="7562">
                  <c:v>2.6878440999999999E-2</c:v>
                </c:pt>
                <c:pt idx="7563">
                  <c:v>2.5965977000000001E-2</c:v>
                </c:pt>
                <c:pt idx="7564">
                  <c:v>2.5140483000000002E-2</c:v>
                </c:pt>
                <c:pt idx="7565">
                  <c:v>2.4374980000000001E-2</c:v>
                </c:pt>
                <c:pt idx="7566">
                  <c:v>2.3650012000000002E-2</c:v>
                </c:pt>
                <c:pt idx="7567">
                  <c:v>2.2986341E-2</c:v>
                </c:pt>
                <c:pt idx="7568">
                  <c:v>2.2366595E-2</c:v>
                </c:pt>
                <c:pt idx="7569">
                  <c:v>2.1774926999999999E-2</c:v>
                </c:pt>
                <c:pt idx="7570">
                  <c:v>2.122806E-2</c:v>
                </c:pt>
                <c:pt idx="7571">
                  <c:v>2.0713862E-2</c:v>
                </c:pt>
                <c:pt idx="7572">
                  <c:v>2.0219661E-2</c:v>
                </c:pt>
                <c:pt idx="7573">
                  <c:v>1.9760858999999999E-2</c:v>
                </c:pt>
                <c:pt idx="7574">
                  <c:v>1.9326643000000001E-2</c:v>
                </c:pt>
                <c:pt idx="7575">
                  <c:v>1.8906196E-2</c:v>
                </c:pt>
                <c:pt idx="7576">
                  <c:v>1.8515685E-2</c:v>
                </c:pt>
                <c:pt idx="7577">
                  <c:v>1.8142657999999999E-2</c:v>
                </c:pt>
                <c:pt idx="7578">
                  <c:v>1.7781209999999999E-2</c:v>
                </c:pt>
                <c:pt idx="7579">
                  <c:v>1.7443256000000001E-2</c:v>
                </c:pt>
                <c:pt idx="7580">
                  <c:v>1.7118086000000001E-2</c:v>
                </c:pt>
                <c:pt idx="7581">
                  <c:v>1.6803188E-2</c:v>
                </c:pt>
                <c:pt idx="7582">
                  <c:v>1.6505552E-2</c:v>
                </c:pt>
                <c:pt idx="7583">
                  <c:v>1.6219497999999999E-2</c:v>
                </c:pt>
                <c:pt idx="7584">
                  <c:v>1.5939673000000001E-2</c:v>
                </c:pt>
                <c:pt idx="7585">
                  <c:v>1.5675578999999999E-2</c:v>
                </c:pt>
                <c:pt idx="7586">
                  <c:v>1.5420994E-2</c:v>
                </c:pt>
                <c:pt idx="7587">
                  <c:v>1.5171217000000001E-2</c:v>
                </c:pt>
                <c:pt idx="7588">
                  <c:v>1.4935316000000001E-2</c:v>
                </c:pt>
                <c:pt idx="7589">
                  <c:v>1.4706298E-2</c:v>
                </c:pt>
                <c:pt idx="7590">
                  <c:v>1.4482088000000001E-2</c:v>
                </c:pt>
                <c:pt idx="7591">
                  <c:v>1.4269241E-2</c:v>
                </c:pt>
                <c:pt idx="7592">
                  <c:v>1.406164E-2</c:v>
                </c:pt>
                <c:pt idx="7593">
                  <c:v>1.3857972E-2</c:v>
                </c:pt>
                <c:pt idx="7594">
                  <c:v>1.3664684E-2</c:v>
                </c:pt>
                <c:pt idx="7595">
                  <c:v>1.3477512000000001E-2</c:v>
                </c:pt>
                <c:pt idx="7596">
                  <c:v>1.3290998E-2</c:v>
                </c:pt>
                <c:pt idx="7597">
                  <c:v>1.3114755000000001E-2</c:v>
                </c:pt>
                <c:pt idx="7598">
                  <c:v>12.10356</c:v>
                </c:pt>
                <c:pt idx="7599">
                  <c:v>12.108133</c:v>
                </c:pt>
                <c:pt idx="7600">
                  <c:v>11.262686</c:v>
                </c:pt>
                <c:pt idx="7601">
                  <c:v>11.533141000000001</c:v>
                </c:pt>
                <c:pt idx="7602">
                  <c:v>11.836371</c:v>
                </c:pt>
                <c:pt idx="7603">
                  <c:v>11.232199</c:v>
                </c:pt>
                <c:pt idx="7604">
                  <c:v>11.461933999999999</c:v>
                </c:pt>
                <c:pt idx="7605">
                  <c:v>11.773873999999999</c:v>
                </c:pt>
                <c:pt idx="7606">
                  <c:v>11.437981000000001</c:v>
                </c:pt>
                <c:pt idx="7607">
                  <c:v>11.510277</c:v>
                </c:pt>
                <c:pt idx="7608">
                  <c:v>11.774527000000001</c:v>
                </c:pt>
                <c:pt idx="7609">
                  <c:v>11.286856999999999</c:v>
                </c:pt>
                <c:pt idx="7610">
                  <c:v>11.508208</c:v>
                </c:pt>
                <c:pt idx="7611">
                  <c:v>11.832342000000001</c:v>
                </c:pt>
                <c:pt idx="7612">
                  <c:v>11.234921</c:v>
                </c:pt>
                <c:pt idx="7613">
                  <c:v>11.497647000000001</c:v>
                </c:pt>
                <c:pt idx="7614">
                  <c:v>11.772785000000001</c:v>
                </c:pt>
                <c:pt idx="7615">
                  <c:v>11.196705</c:v>
                </c:pt>
                <c:pt idx="7616">
                  <c:v>11.540763999999999</c:v>
                </c:pt>
                <c:pt idx="7617">
                  <c:v>10.691179</c:v>
                </c:pt>
                <c:pt idx="7618">
                  <c:v>8.1225255999999995</c:v>
                </c:pt>
                <c:pt idx="7619">
                  <c:v>6.2136820000000004</c:v>
                </c:pt>
                <c:pt idx="7620">
                  <c:v>4.7170337</c:v>
                </c:pt>
                <c:pt idx="7621">
                  <c:v>3.5162203999999999</c:v>
                </c:pt>
                <c:pt idx="7622">
                  <c:v>2.5582894</c:v>
                </c:pt>
                <c:pt idx="7623">
                  <c:v>1.7898734000000001</c:v>
                </c:pt>
                <c:pt idx="7624">
                  <c:v>1.2586478999999999</c:v>
                </c:pt>
                <c:pt idx="7625">
                  <c:v>0.94925532000000001</c:v>
                </c:pt>
                <c:pt idx="7626">
                  <c:v>0.75528874000000001</c:v>
                </c:pt>
                <c:pt idx="7627">
                  <c:v>0.62980891000000006</c:v>
                </c:pt>
                <c:pt idx="7628">
                  <c:v>0.53601617999999995</c:v>
                </c:pt>
                <c:pt idx="7629">
                  <c:v>0.45771058999999997</c:v>
                </c:pt>
                <c:pt idx="7630">
                  <c:v>0.39332004999999998</c:v>
                </c:pt>
                <c:pt idx="7631">
                  <c:v>0.33907702000000001</c:v>
                </c:pt>
                <c:pt idx="7632">
                  <c:v>0.29258408000000002</c:v>
                </c:pt>
                <c:pt idx="7633">
                  <c:v>0.25415024000000003</c:v>
                </c:pt>
                <c:pt idx="7634">
                  <c:v>0.22167714999999999</c:v>
                </c:pt>
                <c:pt idx="7635">
                  <c:v>0.19404471000000001</c:v>
                </c:pt>
                <c:pt idx="7636">
                  <c:v>0.17027587999999999</c:v>
                </c:pt>
                <c:pt idx="7637">
                  <c:v>0.15045578000000001</c:v>
                </c:pt>
                <c:pt idx="7638">
                  <c:v>0.13354729000000001</c:v>
                </c:pt>
                <c:pt idx="7639">
                  <c:v>0.11882987</c:v>
                </c:pt>
                <c:pt idx="7640">
                  <c:v>0.10647384999999999</c:v>
                </c:pt>
                <c:pt idx="7641">
                  <c:v>9.5750293E-2</c:v>
                </c:pt>
                <c:pt idx="7642">
                  <c:v>8.6626056000000007E-2</c:v>
                </c:pt>
                <c:pt idx="7643">
                  <c:v>7.8736729000000005E-2</c:v>
                </c:pt>
                <c:pt idx="7644">
                  <c:v>7.1785216999999998E-2</c:v>
                </c:pt>
                <c:pt idx="7645">
                  <c:v>6.5866689000000006E-2</c:v>
                </c:pt>
                <c:pt idx="7646">
                  <c:v>6.0706242000000001E-2</c:v>
                </c:pt>
                <c:pt idx="7647">
                  <c:v>5.6118558999999998E-2</c:v>
                </c:pt>
                <c:pt idx="7648">
                  <c:v>5.2175423999999998E-2</c:v>
                </c:pt>
                <c:pt idx="7649">
                  <c:v>4.8695138999999998E-2</c:v>
                </c:pt>
                <c:pt idx="7650">
                  <c:v>4.5575749999999998E-2</c:v>
                </c:pt>
                <c:pt idx="7651">
                  <c:v>4.2862279000000003E-2</c:v>
                </c:pt>
                <c:pt idx="7652">
                  <c:v>4.0444587999999997E-2</c:v>
                </c:pt>
                <c:pt idx="7653">
                  <c:v>3.8251214999999998E-2</c:v>
                </c:pt>
                <c:pt idx="7654">
                  <c:v>3.6323574999999997E-2</c:v>
                </c:pt>
                <c:pt idx="7655">
                  <c:v>3.4588783999999997E-2</c:v>
                </c:pt>
                <c:pt idx="7656">
                  <c:v>3.2996915000000002E-2</c:v>
                </c:pt>
                <c:pt idx="7657">
                  <c:v>3.1583252999999999E-2</c:v>
                </c:pt>
                <c:pt idx="7658">
                  <c:v>3.0298413999999999E-2</c:v>
                </c:pt>
                <c:pt idx="7659">
                  <c:v>2.9104591999999999E-2</c:v>
                </c:pt>
                <c:pt idx="7660">
                  <c:v>2.8033038E-2</c:v>
                </c:pt>
                <c:pt idx="7661">
                  <c:v>2.7048565E-2</c:v>
                </c:pt>
                <c:pt idx="7662">
                  <c:v>2.6127032000000001E-2</c:v>
                </c:pt>
                <c:pt idx="7663">
                  <c:v>2.5291053000000001E-2</c:v>
                </c:pt>
                <c:pt idx="7664">
                  <c:v>2.4516804E-2</c:v>
                </c:pt>
                <c:pt idx="7665">
                  <c:v>2.3784625E-2</c:v>
                </c:pt>
                <c:pt idx="7666">
                  <c:v>2.31144E-2</c:v>
                </c:pt>
                <c:pt idx="7667">
                  <c:v>2.248766E-2</c:v>
                </c:pt>
                <c:pt idx="7668">
                  <c:v>2.1889981999999999E-2</c:v>
                </c:pt>
                <c:pt idx="7669">
                  <c:v>2.1337761E-2</c:v>
                </c:pt>
                <c:pt idx="7670">
                  <c:v>2.0817553999999999E-2</c:v>
                </c:pt>
                <c:pt idx="7671">
                  <c:v>2.0318217E-2</c:v>
                </c:pt>
                <c:pt idx="7672">
                  <c:v>1.9855372E-2</c:v>
                </c:pt>
                <c:pt idx="7673">
                  <c:v>1.9416020999999999E-2</c:v>
                </c:pt>
                <c:pt idx="7674">
                  <c:v>1.8990437999999998E-2</c:v>
                </c:pt>
                <c:pt idx="7675">
                  <c:v>1.8593700000000001E-2</c:v>
                </c:pt>
                <c:pt idx="7676">
                  <c:v>1.8214880999999999E-2</c:v>
                </c:pt>
                <c:pt idx="7677">
                  <c:v>1.7847754E-2</c:v>
                </c:pt>
                <c:pt idx="7678">
                  <c:v>1.7503241999999999E-2</c:v>
                </c:pt>
                <c:pt idx="7679">
                  <c:v>1.7173919999999999E-2</c:v>
                </c:pt>
                <c:pt idx="7680">
                  <c:v>1.6851591999999999E-2</c:v>
                </c:pt>
                <c:pt idx="7681">
                  <c:v>1.6549802999999998E-2</c:v>
                </c:pt>
                <c:pt idx="7682">
                  <c:v>1.6260472000000002E-2</c:v>
                </c:pt>
                <c:pt idx="7683">
                  <c:v>1.597726E-2</c:v>
                </c:pt>
                <c:pt idx="7684">
                  <c:v>1.5710325000000001E-2</c:v>
                </c:pt>
                <c:pt idx="7685">
                  <c:v>1.5454209999999999E-2</c:v>
                </c:pt>
                <c:pt idx="7686">
                  <c:v>1.5202248E-2</c:v>
                </c:pt>
                <c:pt idx="7687">
                  <c:v>1.4964708E-2</c:v>
                </c:pt>
                <c:pt idx="7688">
                  <c:v>1.4735144E-2</c:v>
                </c:pt>
                <c:pt idx="7689">
                  <c:v>1.4508857E-2</c:v>
                </c:pt>
                <c:pt idx="7690">
                  <c:v>1.4295683E-2</c:v>
                </c:pt>
                <c:pt idx="7691">
                  <c:v>1.4088191E-2</c:v>
                </c:pt>
                <c:pt idx="7692">
                  <c:v>1.3884851E-2</c:v>
                </c:pt>
                <c:pt idx="7693">
                  <c:v>1.3691235E-2</c:v>
                </c:pt>
                <c:pt idx="7694">
                  <c:v>1.3504063E-2</c:v>
                </c:pt>
                <c:pt idx="7695">
                  <c:v>1.3319625E-2</c:v>
                </c:pt>
                <c:pt idx="7696">
                  <c:v>1.3142617000000001E-2</c:v>
                </c:pt>
                <c:pt idx="7697">
                  <c:v>12.108568</c:v>
                </c:pt>
                <c:pt idx="7698">
                  <c:v>11.985644000000001</c:v>
                </c:pt>
                <c:pt idx="7699">
                  <c:v>11.271069000000001</c:v>
                </c:pt>
                <c:pt idx="7700">
                  <c:v>11.536300000000001</c:v>
                </c:pt>
                <c:pt idx="7701">
                  <c:v>11.841488</c:v>
                </c:pt>
                <c:pt idx="7702">
                  <c:v>11.235901</c:v>
                </c:pt>
                <c:pt idx="7703">
                  <c:v>11.466289</c:v>
                </c:pt>
                <c:pt idx="7704">
                  <c:v>11.778665</c:v>
                </c:pt>
                <c:pt idx="7705">
                  <c:v>11.31277</c:v>
                </c:pt>
                <c:pt idx="7706">
                  <c:v>11.512236</c:v>
                </c:pt>
                <c:pt idx="7707">
                  <c:v>11.84225</c:v>
                </c:pt>
                <c:pt idx="7708">
                  <c:v>11.570705999999999</c:v>
                </c:pt>
                <c:pt idx="7709">
                  <c:v>11.502981999999999</c:v>
                </c:pt>
                <c:pt idx="7710">
                  <c:v>11.825699999999999</c:v>
                </c:pt>
                <c:pt idx="7711">
                  <c:v>11.234704000000001</c:v>
                </c:pt>
                <c:pt idx="7712">
                  <c:v>11.471733</c:v>
                </c:pt>
                <c:pt idx="7713">
                  <c:v>11.774635999999999</c:v>
                </c:pt>
                <c:pt idx="7714">
                  <c:v>11.195072</c:v>
                </c:pt>
                <c:pt idx="7715">
                  <c:v>11.539675000000001</c:v>
                </c:pt>
                <c:pt idx="7716">
                  <c:v>10.719704999999999</c:v>
                </c:pt>
                <c:pt idx="7717">
                  <c:v>8.1421060999999995</c:v>
                </c:pt>
                <c:pt idx="7718">
                  <c:v>6.2282473999999999</c:v>
                </c:pt>
                <c:pt idx="7719">
                  <c:v>4.7291574000000001</c:v>
                </c:pt>
                <c:pt idx="7720">
                  <c:v>3.5259561000000001</c:v>
                </c:pt>
                <c:pt idx="7721">
                  <c:v>2.5661063</c:v>
                </c:pt>
                <c:pt idx="7722">
                  <c:v>1.7966437</c:v>
                </c:pt>
                <c:pt idx="7723">
                  <c:v>1.2627797999999999</c:v>
                </c:pt>
                <c:pt idx="7724">
                  <c:v>0.95185251000000004</c:v>
                </c:pt>
                <c:pt idx="7725">
                  <c:v>0.75673307999999995</c:v>
                </c:pt>
                <c:pt idx="7726">
                  <c:v>0.63074341</c:v>
                </c:pt>
                <c:pt idx="7727">
                  <c:v>0.53673780999999998</c:v>
                </c:pt>
                <c:pt idx="7728">
                  <c:v>0.45826953999999998</c:v>
                </c:pt>
                <c:pt idx="7729">
                  <c:v>0.39374909000000002</c:v>
                </c:pt>
                <c:pt idx="7730">
                  <c:v>0.33945584000000001</c:v>
                </c:pt>
                <c:pt idx="7731">
                  <c:v>0.29287883999999997</c:v>
                </c:pt>
                <c:pt idx="7732">
                  <c:v>0.25438495999999999</c:v>
                </c:pt>
                <c:pt idx="7733">
                  <c:v>0.22184528000000001</c:v>
                </c:pt>
                <c:pt idx="7734">
                  <c:v>0.19421938</c:v>
                </c:pt>
                <c:pt idx="7735">
                  <c:v>0.17041671</c:v>
                </c:pt>
                <c:pt idx="7736">
                  <c:v>0.15056385999999999</c:v>
                </c:pt>
                <c:pt idx="7737">
                  <c:v>0.13362698000000001</c:v>
                </c:pt>
                <c:pt idx="7738">
                  <c:v>0.11889974</c:v>
                </c:pt>
                <c:pt idx="7739">
                  <c:v>0.10653389000000001</c:v>
                </c:pt>
                <c:pt idx="7740">
                  <c:v>9.5786021999999998E-2</c:v>
                </c:pt>
                <c:pt idx="7741">
                  <c:v>8.6646378999999996E-2</c:v>
                </c:pt>
                <c:pt idx="7742">
                  <c:v>7.8745361E-2</c:v>
                </c:pt>
                <c:pt idx="7743">
                  <c:v>7.1784669999999995E-2</c:v>
                </c:pt>
                <c:pt idx="7744">
                  <c:v>6.5858604000000001E-2</c:v>
                </c:pt>
                <c:pt idx="7745">
                  <c:v>6.0693568000000003E-2</c:v>
                </c:pt>
                <c:pt idx="7746">
                  <c:v>5.6097033999999997E-2</c:v>
                </c:pt>
                <c:pt idx="7747">
                  <c:v>5.2146141999999999E-2</c:v>
                </c:pt>
                <c:pt idx="7748">
                  <c:v>4.8668259999999998E-2</c:v>
                </c:pt>
                <c:pt idx="7749">
                  <c:v>4.5541659999999998E-2</c:v>
                </c:pt>
                <c:pt idx="7750">
                  <c:v>4.2828517000000003E-2</c:v>
                </c:pt>
                <c:pt idx="7751">
                  <c:v>4.0414648999999997E-2</c:v>
                </c:pt>
                <c:pt idx="7752">
                  <c:v>3.8222588000000002E-2</c:v>
                </c:pt>
                <c:pt idx="7753">
                  <c:v>3.6297243E-2</c:v>
                </c:pt>
                <c:pt idx="7754">
                  <c:v>3.4566166000000002E-2</c:v>
                </c:pt>
                <c:pt idx="7755">
                  <c:v>3.2977138000000003E-2</c:v>
                </c:pt>
                <c:pt idx="7756">
                  <c:v>3.1566535999999999E-2</c:v>
                </c:pt>
                <c:pt idx="7757">
                  <c:v>3.0284427999999999E-2</c:v>
                </c:pt>
                <c:pt idx="7758">
                  <c:v>2.9094320999999999E-2</c:v>
                </c:pt>
                <c:pt idx="7759">
                  <c:v>2.8026919000000001E-2</c:v>
                </c:pt>
                <c:pt idx="7760">
                  <c:v>2.7045069000000001E-2</c:v>
                </c:pt>
                <c:pt idx="7761">
                  <c:v>2.6125174000000001E-2</c:v>
                </c:pt>
                <c:pt idx="7762">
                  <c:v>2.528996E-2</c:v>
                </c:pt>
                <c:pt idx="7763">
                  <c:v>2.4513526000000001E-2</c:v>
                </c:pt>
                <c:pt idx="7764">
                  <c:v>2.3781566000000001E-2</c:v>
                </c:pt>
                <c:pt idx="7765">
                  <c:v>2.3111777999999999E-2</c:v>
                </c:pt>
                <c:pt idx="7766">
                  <c:v>2.2484819E-2</c:v>
                </c:pt>
                <c:pt idx="7767">
                  <c:v>2.1888889000000002E-2</c:v>
                </c:pt>
                <c:pt idx="7768">
                  <c:v>2.1339182000000002E-2</c:v>
                </c:pt>
                <c:pt idx="7769">
                  <c:v>2.0821815E-2</c:v>
                </c:pt>
                <c:pt idx="7770">
                  <c:v>2.0323898999999999E-2</c:v>
                </c:pt>
                <c:pt idx="7771">
                  <c:v>1.9862801999999999E-2</c:v>
                </c:pt>
                <c:pt idx="7772">
                  <c:v>1.9424653E-2</c:v>
                </c:pt>
                <c:pt idx="7773">
                  <c:v>1.9001146E-2</c:v>
                </c:pt>
                <c:pt idx="7774">
                  <c:v>1.8606593000000001E-2</c:v>
                </c:pt>
                <c:pt idx="7775">
                  <c:v>1.8230178E-2</c:v>
                </c:pt>
                <c:pt idx="7776">
                  <c:v>1.78648E-2</c:v>
                </c:pt>
                <c:pt idx="7777">
                  <c:v>1.752138E-2</c:v>
                </c:pt>
                <c:pt idx="7778">
                  <c:v>1.7194462000000001E-2</c:v>
                </c:pt>
                <c:pt idx="7779">
                  <c:v>1.6874646E-2</c:v>
                </c:pt>
                <c:pt idx="7780">
                  <c:v>1.6573076999999999E-2</c:v>
                </c:pt>
                <c:pt idx="7781">
                  <c:v>1.6283418000000001E-2</c:v>
                </c:pt>
                <c:pt idx="7782">
                  <c:v>1.6000315000000001E-2</c:v>
                </c:pt>
                <c:pt idx="7783">
                  <c:v>1.5732618E-2</c:v>
                </c:pt>
                <c:pt idx="7784">
                  <c:v>1.5474206000000001E-2</c:v>
                </c:pt>
                <c:pt idx="7785">
                  <c:v>1.5219948000000001E-2</c:v>
                </c:pt>
                <c:pt idx="7786">
                  <c:v>1.4980004999999999E-2</c:v>
                </c:pt>
                <c:pt idx="7787">
                  <c:v>1.4748147E-2</c:v>
                </c:pt>
                <c:pt idx="7788">
                  <c:v>1.4520112E-2</c:v>
                </c:pt>
                <c:pt idx="7789">
                  <c:v>1.4304534000000001E-2</c:v>
                </c:pt>
                <c:pt idx="7790">
                  <c:v>1.4095511999999999E-2</c:v>
                </c:pt>
                <c:pt idx="7791">
                  <c:v>1.3889548999999999E-2</c:v>
                </c:pt>
                <c:pt idx="7792">
                  <c:v>1.3693857E-2</c:v>
                </c:pt>
                <c:pt idx="7793">
                  <c:v>1.3504499999999999E-2</c:v>
                </c:pt>
                <c:pt idx="7794">
                  <c:v>1.3316237999999999E-2</c:v>
                </c:pt>
                <c:pt idx="7795">
                  <c:v>1.3138356E-2</c:v>
                </c:pt>
                <c:pt idx="7796">
                  <c:v>12.102798</c:v>
                </c:pt>
                <c:pt idx="7797">
                  <c:v>12.106826</c:v>
                </c:pt>
                <c:pt idx="7798">
                  <c:v>12.106173</c:v>
                </c:pt>
                <c:pt idx="7799">
                  <c:v>11.266932000000001</c:v>
                </c:pt>
                <c:pt idx="7800">
                  <c:v>11.540763999999999</c:v>
                </c:pt>
                <c:pt idx="7801">
                  <c:v>11.839855</c:v>
                </c:pt>
                <c:pt idx="7802">
                  <c:v>12.177379999999999</c:v>
                </c:pt>
                <c:pt idx="7803">
                  <c:v>11.462914</c:v>
                </c:pt>
                <c:pt idx="7804">
                  <c:v>11.777576</c:v>
                </c:pt>
                <c:pt idx="7805">
                  <c:v>11.199752999999999</c:v>
                </c:pt>
                <c:pt idx="7806">
                  <c:v>11.455292999999999</c:v>
                </c:pt>
                <c:pt idx="7807">
                  <c:v>11.783891000000001</c:v>
                </c:pt>
                <c:pt idx="7808">
                  <c:v>11.204109000000001</c:v>
                </c:pt>
                <c:pt idx="7809">
                  <c:v>11.510168</c:v>
                </c:pt>
                <c:pt idx="7810">
                  <c:v>11.821345000000001</c:v>
                </c:pt>
                <c:pt idx="7811">
                  <c:v>12.146675999999999</c:v>
                </c:pt>
                <c:pt idx="7812">
                  <c:v>11.449849</c:v>
                </c:pt>
                <c:pt idx="7813">
                  <c:v>11.770825</c:v>
                </c:pt>
                <c:pt idx="7814">
                  <c:v>11.209225999999999</c:v>
                </c:pt>
                <c:pt idx="7815">
                  <c:v>11.793362999999999</c:v>
                </c:pt>
                <c:pt idx="7816">
                  <c:v>8.9259941000000005</c:v>
                </c:pt>
                <c:pt idx="7817">
                  <c:v>6.822762</c:v>
                </c:pt>
                <c:pt idx="7818">
                  <c:v>5.1972588000000002</c:v>
                </c:pt>
                <c:pt idx="7819">
                  <c:v>3.9024241000000002</c:v>
                </c:pt>
                <c:pt idx="7820">
                  <c:v>2.8694193000000001</c:v>
                </c:pt>
                <c:pt idx="7821">
                  <c:v>2.0362979999999999</c:v>
                </c:pt>
                <c:pt idx="7822">
                  <c:v>1.412512</c:v>
                </c:pt>
                <c:pt idx="7823">
                  <c:v>1.0388137</c:v>
                </c:pt>
                <c:pt idx="7824">
                  <c:v>0.81255915999999995</c:v>
                </c:pt>
                <c:pt idx="7825">
                  <c:v>0.66921878999999995</c:v>
                </c:pt>
                <c:pt idx="7826">
                  <c:v>0.56680699999999995</c:v>
                </c:pt>
                <c:pt idx="7827">
                  <c:v>0.48327862999999999</c:v>
                </c:pt>
                <c:pt idx="7828">
                  <c:v>0.41486070000000003</c:v>
                </c:pt>
                <c:pt idx="7829">
                  <c:v>0.35726940000000001</c:v>
                </c:pt>
                <c:pt idx="7830">
                  <c:v>0.30790197000000002</c:v>
                </c:pt>
                <c:pt idx="7831">
                  <c:v>0.26712089999999999</c:v>
                </c:pt>
                <c:pt idx="7832">
                  <c:v>0.23267291000000001</c:v>
                </c:pt>
                <c:pt idx="7833">
                  <c:v>0.2034291</c:v>
                </c:pt>
                <c:pt idx="7834">
                  <c:v>0.17824321000000001</c:v>
                </c:pt>
                <c:pt idx="7835">
                  <c:v>0.15726917000000001</c:v>
                </c:pt>
                <c:pt idx="7836">
                  <c:v>0.13938471</c:v>
                </c:pt>
                <c:pt idx="7837">
                  <c:v>0.12384083</c:v>
                </c:pt>
                <c:pt idx="7838">
                  <c:v>0.11079157000000001</c:v>
                </c:pt>
                <c:pt idx="7839">
                  <c:v>9.9269700000000002E-2</c:v>
                </c:pt>
                <c:pt idx="7840">
                  <c:v>8.9845312999999996E-2</c:v>
                </c:pt>
                <c:pt idx="7841">
                  <c:v>8.1543073999999993E-2</c:v>
                </c:pt>
                <c:pt idx="7842">
                  <c:v>7.4224323999999994E-2</c:v>
                </c:pt>
                <c:pt idx="7843">
                  <c:v>6.7997346E-2</c:v>
                </c:pt>
                <c:pt idx="7844">
                  <c:v>6.2573569999999995E-2</c:v>
                </c:pt>
                <c:pt idx="7845">
                  <c:v>5.7752719000000001E-2</c:v>
                </c:pt>
                <c:pt idx="7846">
                  <c:v>5.3614219999999997E-2</c:v>
                </c:pt>
                <c:pt idx="7847">
                  <c:v>4.9976698999999999E-2</c:v>
                </c:pt>
                <c:pt idx="7848">
                  <c:v>4.6711662000000001E-2</c:v>
                </c:pt>
                <c:pt idx="7849">
                  <c:v>4.3879858000000001E-2</c:v>
                </c:pt>
                <c:pt idx="7850">
                  <c:v>4.1363062999999999E-2</c:v>
                </c:pt>
                <c:pt idx="7851">
                  <c:v>3.9078239000000001E-2</c:v>
                </c:pt>
                <c:pt idx="7852">
                  <c:v>3.7075640999999999E-2</c:v>
                </c:pt>
                <c:pt idx="7853">
                  <c:v>3.5274527E-2</c:v>
                </c:pt>
                <c:pt idx="7854">
                  <c:v>3.3624310999999997E-2</c:v>
                </c:pt>
                <c:pt idx="7855">
                  <c:v>3.2158964999999998E-2</c:v>
                </c:pt>
                <c:pt idx="7856">
                  <c:v>3.0829002000000001E-2</c:v>
                </c:pt>
                <c:pt idx="7857">
                  <c:v>2.9595409999999999E-2</c:v>
                </c:pt>
                <c:pt idx="7858">
                  <c:v>2.8489654E-2</c:v>
                </c:pt>
                <c:pt idx="7859">
                  <c:v>2.7476009999999999E-2</c:v>
                </c:pt>
                <c:pt idx="7860">
                  <c:v>2.6526610999999999E-2</c:v>
                </c:pt>
                <c:pt idx="7861">
                  <c:v>2.5666484E-2</c:v>
                </c:pt>
                <c:pt idx="7862">
                  <c:v>2.4869727000000001E-2</c:v>
                </c:pt>
                <c:pt idx="7863">
                  <c:v>2.4114712E-2</c:v>
                </c:pt>
                <c:pt idx="7864">
                  <c:v>2.3425912E-2</c:v>
                </c:pt>
                <c:pt idx="7865">
                  <c:v>2.2780924000000001E-2</c:v>
                </c:pt>
                <c:pt idx="7866">
                  <c:v>2.2166205000000001E-2</c:v>
                </c:pt>
                <c:pt idx="7867">
                  <c:v>2.1599777000000001E-2</c:v>
                </c:pt>
                <c:pt idx="7868">
                  <c:v>2.1066022E-2</c:v>
                </c:pt>
                <c:pt idx="7869">
                  <c:v>2.0555101999999999E-2</c:v>
                </c:pt>
                <c:pt idx="7870">
                  <c:v>2.0080458999999998E-2</c:v>
                </c:pt>
                <c:pt idx="7871">
                  <c:v>1.9631709000000001E-2</c:v>
                </c:pt>
                <c:pt idx="7872">
                  <c:v>1.9199351E-2</c:v>
                </c:pt>
                <c:pt idx="7873">
                  <c:v>1.8793981000000001E-2</c:v>
                </c:pt>
                <c:pt idx="7874">
                  <c:v>1.8409371000000001E-2</c:v>
                </c:pt>
                <c:pt idx="7875">
                  <c:v>1.8036672E-2</c:v>
                </c:pt>
                <c:pt idx="7876">
                  <c:v>1.7688226000000001E-2</c:v>
                </c:pt>
                <c:pt idx="7877">
                  <c:v>1.7354861999999999E-2</c:v>
                </c:pt>
                <c:pt idx="7878">
                  <c:v>1.7031112000000001E-2</c:v>
                </c:pt>
                <c:pt idx="7879">
                  <c:v>1.6727357000000002E-2</c:v>
                </c:pt>
                <c:pt idx="7880">
                  <c:v>1.6435186000000001E-2</c:v>
                </c:pt>
                <c:pt idx="7881">
                  <c:v>1.6150662E-2</c:v>
                </c:pt>
                <c:pt idx="7882">
                  <c:v>1.5881326000000001E-2</c:v>
                </c:pt>
                <c:pt idx="7883">
                  <c:v>1.5621711999999999E-2</c:v>
                </c:pt>
                <c:pt idx="7884">
                  <c:v>1.5367891999999999E-2</c:v>
                </c:pt>
                <c:pt idx="7885">
                  <c:v>1.5127511E-2</c:v>
                </c:pt>
                <c:pt idx="7886">
                  <c:v>1.4895106999999999E-2</c:v>
                </c:pt>
                <c:pt idx="7887">
                  <c:v>1.4666744000000001E-2</c:v>
                </c:pt>
                <c:pt idx="7888">
                  <c:v>1.4450183E-2</c:v>
                </c:pt>
                <c:pt idx="7889">
                  <c:v>1.4240941999999999E-2</c:v>
                </c:pt>
                <c:pt idx="7890">
                  <c:v>1.4035089000000001E-2</c:v>
                </c:pt>
                <c:pt idx="7891">
                  <c:v>1.3837321E-2</c:v>
                </c:pt>
                <c:pt idx="7892">
                  <c:v>1.3647311000000001E-2</c:v>
                </c:pt>
                <c:pt idx="7893">
                  <c:v>1.345992E-2</c:v>
                </c:pt>
                <c:pt idx="7894">
                  <c:v>1.3280836000000001E-2</c:v>
                </c:pt>
                <c:pt idx="7895">
                  <c:v>12.103994999999999</c:v>
                </c:pt>
                <c:pt idx="7896">
                  <c:v>11.338248</c:v>
                </c:pt>
                <c:pt idx="7897">
                  <c:v>11.550127</c:v>
                </c:pt>
                <c:pt idx="7898">
                  <c:v>11.847912000000001</c:v>
                </c:pt>
                <c:pt idx="7899">
                  <c:v>11.243523</c:v>
                </c:pt>
                <c:pt idx="7900">
                  <c:v>11.538477</c:v>
                </c:pt>
                <c:pt idx="7901">
                  <c:v>11.845625</c:v>
                </c:pt>
                <c:pt idx="7902">
                  <c:v>11.973558000000001</c:v>
                </c:pt>
                <c:pt idx="7903">
                  <c:v>11.493074</c:v>
                </c:pt>
                <c:pt idx="7904">
                  <c:v>11.825483</c:v>
                </c:pt>
                <c:pt idx="7905">
                  <c:v>11.245699999999999</c:v>
                </c:pt>
                <c:pt idx="7906">
                  <c:v>11.500804</c:v>
                </c:pt>
                <c:pt idx="7907">
                  <c:v>11.830273</c:v>
                </c:pt>
                <c:pt idx="7908">
                  <c:v>11.242761</c:v>
                </c:pt>
                <c:pt idx="7909">
                  <c:v>11.547841</c:v>
                </c:pt>
                <c:pt idx="7910">
                  <c:v>11.799352000000001</c:v>
                </c:pt>
                <c:pt idx="7911">
                  <c:v>11.284026000000001</c:v>
                </c:pt>
                <c:pt idx="7912">
                  <c:v>11.511365</c:v>
                </c:pt>
                <c:pt idx="7913">
                  <c:v>11.873607</c:v>
                </c:pt>
                <c:pt idx="7914">
                  <c:v>11.030882</c:v>
                </c:pt>
                <c:pt idx="7915">
                  <c:v>8.3733333000000005</c:v>
                </c:pt>
                <c:pt idx="7916">
                  <c:v>6.4044726000000001</c:v>
                </c:pt>
                <c:pt idx="7917">
                  <c:v>4.8689467000000004</c:v>
                </c:pt>
                <c:pt idx="7918">
                  <c:v>3.6385008000000001</c:v>
                </c:pt>
                <c:pt idx="7919">
                  <c:v>2.6567153000000001</c:v>
                </c:pt>
                <c:pt idx="7920">
                  <c:v>1.8665491000000001</c:v>
                </c:pt>
                <c:pt idx="7921">
                  <c:v>1.3058656</c:v>
                </c:pt>
                <c:pt idx="7922">
                  <c:v>0.97733650999999999</c:v>
                </c:pt>
                <c:pt idx="7923">
                  <c:v>0.77272563999999999</c:v>
                </c:pt>
                <c:pt idx="7924">
                  <c:v>0.64187238000000002</c:v>
                </c:pt>
                <c:pt idx="7925">
                  <c:v>0.54549122999999999</c:v>
                </c:pt>
                <c:pt idx="7926">
                  <c:v>0.46552074999999998</c:v>
                </c:pt>
                <c:pt idx="7927">
                  <c:v>0.39979394000000001</c:v>
                </c:pt>
                <c:pt idx="7928">
                  <c:v>0.34447444999999999</c:v>
                </c:pt>
                <c:pt idx="7929">
                  <c:v>0.29705141000000002</c:v>
                </c:pt>
                <c:pt idx="7930">
                  <c:v>0.25788170999999999</c:v>
                </c:pt>
                <c:pt idx="7931">
                  <c:v>0.22477653</c:v>
                </c:pt>
                <c:pt idx="7932">
                  <c:v>0.19646176000000001</c:v>
                </c:pt>
                <c:pt idx="7933">
                  <c:v>0.17246040000000001</c:v>
                </c:pt>
                <c:pt idx="7934">
                  <c:v>0.15228222</c:v>
                </c:pt>
                <c:pt idx="7935">
                  <c:v>0.13507896</c:v>
                </c:pt>
                <c:pt idx="7936">
                  <c:v>0.12011809</c:v>
                </c:pt>
                <c:pt idx="7937">
                  <c:v>0.10755355</c:v>
                </c:pt>
                <c:pt idx="7938">
                  <c:v>9.6658063000000002E-2</c:v>
                </c:pt>
                <c:pt idx="7939">
                  <c:v>8.7383913999999993E-2</c:v>
                </c:pt>
                <c:pt idx="7940">
                  <c:v>7.9371334000000002E-2</c:v>
                </c:pt>
                <c:pt idx="7941">
                  <c:v>7.2314819000000002E-2</c:v>
                </c:pt>
                <c:pt idx="7942">
                  <c:v>6.6305388000000007E-2</c:v>
                </c:pt>
                <c:pt idx="7943">
                  <c:v>6.1066490000000001E-2</c:v>
                </c:pt>
                <c:pt idx="7944">
                  <c:v>5.6411059E-2</c:v>
                </c:pt>
                <c:pt idx="7945">
                  <c:v>5.2410669999999999E-2</c:v>
                </c:pt>
                <c:pt idx="7946">
                  <c:v>4.8890283999999999E-2</c:v>
                </c:pt>
                <c:pt idx="7947">
                  <c:v>4.5730249000000001E-2</c:v>
                </c:pt>
                <c:pt idx="7948">
                  <c:v>4.2987714000000003E-2</c:v>
                </c:pt>
                <c:pt idx="7949">
                  <c:v>4.0547405000000002E-2</c:v>
                </c:pt>
                <c:pt idx="7950">
                  <c:v>3.8330759999999998E-2</c:v>
                </c:pt>
                <c:pt idx="7951">
                  <c:v>3.6386183000000002E-2</c:v>
                </c:pt>
                <c:pt idx="7952">
                  <c:v>3.4637408000000001E-2</c:v>
                </c:pt>
                <c:pt idx="7953">
                  <c:v>3.3033189999999997E-2</c:v>
                </c:pt>
                <c:pt idx="7954">
                  <c:v>3.1609258000000001E-2</c:v>
                </c:pt>
                <c:pt idx="7955">
                  <c:v>3.0312509000000001E-2</c:v>
                </c:pt>
                <c:pt idx="7956">
                  <c:v>2.9112240000000001E-2</c:v>
                </c:pt>
                <c:pt idx="7957">
                  <c:v>2.8034895000000001E-2</c:v>
                </c:pt>
                <c:pt idx="7958">
                  <c:v>2.7046052000000001E-2</c:v>
                </c:pt>
                <c:pt idx="7959">
                  <c:v>2.6120912999999999E-2</c:v>
                </c:pt>
                <c:pt idx="7960">
                  <c:v>2.5282312000000001E-2</c:v>
                </c:pt>
                <c:pt idx="7961">
                  <c:v>2.4505550000000001E-2</c:v>
                </c:pt>
                <c:pt idx="7962">
                  <c:v>2.3771622999999999E-2</c:v>
                </c:pt>
                <c:pt idx="7963">
                  <c:v>2.3099539999999998E-2</c:v>
                </c:pt>
                <c:pt idx="7964">
                  <c:v>2.2472800000000001E-2</c:v>
                </c:pt>
                <c:pt idx="7965">
                  <c:v>2.1875012999999999E-2</c:v>
                </c:pt>
                <c:pt idx="7966">
                  <c:v>2.1324322E-2</c:v>
                </c:pt>
                <c:pt idx="7967">
                  <c:v>2.0805862000000001E-2</c:v>
                </c:pt>
                <c:pt idx="7968">
                  <c:v>2.0307946E-2</c:v>
                </c:pt>
                <c:pt idx="7969">
                  <c:v>1.9846849E-2</c:v>
                </c:pt>
                <c:pt idx="7970">
                  <c:v>1.9410667E-2</c:v>
                </c:pt>
                <c:pt idx="7971">
                  <c:v>1.8987051000000001E-2</c:v>
                </c:pt>
                <c:pt idx="7972">
                  <c:v>1.8593044E-2</c:v>
                </c:pt>
                <c:pt idx="7973">
                  <c:v>1.8219251999999998E-2</c:v>
                </c:pt>
                <c:pt idx="7974">
                  <c:v>1.7854201E-2</c:v>
                </c:pt>
                <c:pt idx="7975">
                  <c:v>1.7513513000000001E-2</c:v>
                </c:pt>
                <c:pt idx="7976">
                  <c:v>1.7187359999999999E-2</c:v>
                </c:pt>
                <c:pt idx="7977">
                  <c:v>1.6869182999999999E-2</c:v>
                </c:pt>
                <c:pt idx="7978">
                  <c:v>1.6570235999999999E-2</c:v>
                </c:pt>
                <c:pt idx="7979">
                  <c:v>1.6283418000000001E-2</c:v>
                </c:pt>
                <c:pt idx="7980">
                  <c:v>1.6002391000000001E-2</c:v>
                </c:pt>
                <c:pt idx="7981">
                  <c:v>1.5737863000000001E-2</c:v>
                </c:pt>
                <c:pt idx="7982">
                  <c:v>1.5481854E-2</c:v>
                </c:pt>
                <c:pt idx="7983">
                  <c:v>1.5231312E-2</c:v>
                </c:pt>
                <c:pt idx="7984">
                  <c:v>1.4992788999999999E-2</c:v>
                </c:pt>
                <c:pt idx="7985">
                  <c:v>1.476246E-2</c:v>
                </c:pt>
                <c:pt idx="7986">
                  <c:v>1.4536064E-2</c:v>
                </c:pt>
                <c:pt idx="7987">
                  <c:v>1.4320596E-2</c:v>
                </c:pt>
                <c:pt idx="7988">
                  <c:v>1.4112994E-2</c:v>
                </c:pt>
                <c:pt idx="7989">
                  <c:v>1.3908014999999999E-2</c:v>
                </c:pt>
                <c:pt idx="7990">
                  <c:v>1.3714290000000001E-2</c:v>
                </c:pt>
                <c:pt idx="7991">
                  <c:v>1.3526025000000001E-2</c:v>
                </c:pt>
                <c:pt idx="7992">
                  <c:v>1.3340495000000001E-2</c:v>
                </c:pt>
                <c:pt idx="7993">
                  <c:v>1.3163268000000001E-2</c:v>
                </c:pt>
                <c:pt idx="7994">
                  <c:v>12.107915</c:v>
                </c:pt>
                <c:pt idx="7995">
                  <c:v>11.901263</c:v>
                </c:pt>
                <c:pt idx="7996">
                  <c:v>11.205088</c:v>
                </c:pt>
                <c:pt idx="7997">
                  <c:v>11.482404000000001</c:v>
                </c:pt>
                <c:pt idx="7998">
                  <c:v>11.787701999999999</c:v>
                </c:pt>
                <c:pt idx="7999">
                  <c:v>11.793472</c:v>
                </c:pt>
                <c:pt idx="8000">
                  <c:v>11.480008</c:v>
                </c:pt>
                <c:pt idx="8001">
                  <c:v>11.726293999999999</c:v>
                </c:pt>
                <c:pt idx="8002">
                  <c:v>12.120763</c:v>
                </c:pt>
                <c:pt idx="8003">
                  <c:v>11.460191999999999</c:v>
                </c:pt>
                <c:pt idx="8004">
                  <c:v>11.791403000000001</c:v>
                </c:pt>
                <c:pt idx="8005">
                  <c:v>12.141994</c:v>
                </c:pt>
                <c:pt idx="8006">
                  <c:v>11.465636</c:v>
                </c:pt>
                <c:pt idx="8007">
                  <c:v>11.785197</c:v>
                </c:pt>
                <c:pt idx="8008">
                  <c:v>11.427637000000001</c:v>
                </c:pt>
                <c:pt idx="8009">
                  <c:v>11.428616999999999</c:v>
                </c:pt>
                <c:pt idx="8010">
                  <c:v>11.784762000000001</c:v>
                </c:pt>
                <c:pt idx="8011">
                  <c:v>12.105629</c:v>
                </c:pt>
                <c:pt idx="8012">
                  <c:v>11.472604</c:v>
                </c:pt>
                <c:pt idx="8013">
                  <c:v>11.461933999999999</c:v>
                </c:pt>
                <c:pt idx="8014">
                  <c:v>8.6878217000000006</c:v>
                </c:pt>
                <c:pt idx="8015">
                  <c:v>6.6438328999999996</c:v>
                </c:pt>
                <c:pt idx="8016">
                  <c:v>5.0567935000000004</c:v>
                </c:pt>
                <c:pt idx="8017">
                  <c:v>3.8091765</c:v>
                </c:pt>
                <c:pt idx="8018">
                  <c:v>2.7768478999999999</c:v>
                </c:pt>
                <c:pt idx="8019">
                  <c:v>1.9616716000000001</c:v>
                </c:pt>
                <c:pt idx="8020">
                  <c:v>1.3736999000000001</c:v>
                </c:pt>
                <c:pt idx="8021">
                  <c:v>1.0105986</c:v>
                </c:pt>
                <c:pt idx="8022">
                  <c:v>0.79793888999999996</c:v>
                </c:pt>
                <c:pt idx="8023">
                  <c:v>0.65690313</c:v>
                </c:pt>
                <c:pt idx="8024">
                  <c:v>0.55727629999999995</c:v>
                </c:pt>
                <c:pt idx="8025">
                  <c:v>0.47672067000000001</c:v>
                </c:pt>
                <c:pt idx="8026">
                  <c:v>0.40807131000000002</c:v>
                </c:pt>
                <c:pt idx="8027">
                  <c:v>0.35143305000000002</c:v>
                </c:pt>
                <c:pt idx="8028">
                  <c:v>0.30373270000000002</c:v>
                </c:pt>
                <c:pt idx="8029">
                  <c:v>0.26285556999999998</c:v>
                </c:pt>
                <c:pt idx="8030">
                  <c:v>0.22900037000000001</c:v>
                </c:pt>
                <c:pt idx="8031">
                  <c:v>0.20030244</c:v>
                </c:pt>
                <c:pt idx="8032">
                  <c:v>0.17598663000000001</c:v>
                </c:pt>
                <c:pt idx="8033">
                  <c:v>0.15495692</c:v>
                </c:pt>
                <c:pt idx="8034">
                  <c:v>0.13737595999999999</c:v>
                </c:pt>
                <c:pt idx="8035">
                  <c:v>0.12236484</c:v>
                </c:pt>
                <c:pt idx="8036">
                  <c:v>0.10927082</c:v>
                </c:pt>
                <c:pt idx="8037">
                  <c:v>9.8323359999999999E-2</c:v>
                </c:pt>
                <c:pt idx="8038">
                  <c:v>8.8666677999999999E-2</c:v>
                </c:pt>
                <c:pt idx="8039">
                  <c:v>8.0496758000000002E-2</c:v>
                </c:pt>
                <c:pt idx="8040">
                  <c:v>7.3418939000000003E-2</c:v>
                </c:pt>
                <c:pt idx="8041">
                  <c:v>6.7170544999999998E-2</c:v>
                </c:pt>
                <c:pt idx="8042">
                  <c:v>6.1839205000000001E-2</c:v>
                </c:pt>
                <c:pt idx="8043">
                  <c:v>5.7178970000000003E-2</c:v>
                </c:pt>
                <c:pt idx="8044">
                  <c:v>5.3024955999999998E-2</c:v>
                </c:pt>
                <c:pt idx="8045">
                  <c:v>4.9446221999999998E-2</c:v>
                </c:pt>
                <c:pt idx="8046">
                  <c:v>4.6288154999999997E-2</c:v>
                </c:pt>
                <c:pt idx="8047">
                  <c:v>4.3441818E-2</c:v>
                </c:pt>
                <c:pt idx="8048">
                  <c:v>4.0962392E-2</c:v>
                </c:pt>
                <c:pt idx="8049">
                  <c:v>3.8752955999999998E-2</c:v>
                </c:pt>
                <c:pt idx="8050">
                  <c:v>3.6739981999999997E-2</c:v>
                </c:pt>
                <c:pt idx="8051">
                  <c:v>3.4966183999999997E-2</c:v>
                </c:pt>
                <c:pt idx="8052">
                  <c:v>3.3365353E-2</c:v>
                </c:pt>
                <c:pt idx="8053">
                  <c:v>3.1891487000000003E-2</c:v>
                </c:pt>
                <c:pt idx="8054">
                  <c:v>3.0578678000000001E-2</c:v>
                </c:pt>
                <c:pt idx="8055">
                  <c:v>2.9381580000000001E-2</c:v>
                </c:pt>
                <c:pt idx="8056">
                  <c:v>2.8268610999999999E-2</c:v>
                </c:pt>
                <c:pt idx="8057">
                  <c:v>2.7266332000000001E-2</c:v>
                </c:pt>
                <c:pt idx="8058">
                  <c:v>2.6344359000000001E-2</c:v>
                </c:pt>
                <c:pt idx="8059">
                  <c:v>2.5478003999999999E-2</c:v>
                </c:pt>
                <c:pt idx="8060">
                  <c:v>2.4691845E-2</c:v>
                </c:pt>
                <c:pt idx="8061">
                  <c:v>2.3959993999999998E-2</c:v>
                </c:pt>
                <c:pt idx="8062">
                  <c:v>2.3265511999999999E-2</c:v>
                </c:pt>
                <c:pt idx="8063">
                  <c:v>2.2628829E-2</c:v>
                </c:pt>
                <c:pt idx="8064">
                  <c:v>2.2031373E-2</c:v>
                </c:pt>
                <c:pt idx="8065">
                  <c:v>2.1460902E-2</c:v>
                </c:pt>
                <c:pt idx="8066">
                  <c:v>2.0933154999999998E-2</c:v>
                </c:pt>
                <c:pt idx="8067">
                  <c:v>2.0435129999999999E-2</c:v>
                </c:pt>
                <c:pt idx="8068">
                  <c:v>1.9956115999999999E-2</c:v>
                </c:pt>
                <c:pt idx="8069">
                  <c:v>1.9511845999999999E-2</c:v>
                </c:pt>
                <c:pt idx="8070">
                  <c:v>1.9090086999999999E-2</c:v>
                </c:pt>
                <c:pt idx="8071">
                  <c:v>1.8679035E-2</c:v>
                </c:pt>
                <c:pt idx="8072">
                  <c:v>1.8296719999999999E-2</c:v>
                </c:pt>
                <c:pt idx="8073">
                  <c:v>1.7930248999999999E-2</c:v>
                </c:pt>
                <c:pt idx="8074">
                  <c:v>1.757328E-2</c:v>
                </c:pt>
                <c:pt idx="8075">
                  <c:v>1.7239042E-2</c:v>
                </c:pt>
                <c:pt idx="8076">
                  <c:v>1.6918460999999999E-2</c:v>
                </c:pt>
                <c:pt idx="8077">
                  <c:v>1.6605636999999999E-2</c:v>
                </c:pt>
                <c:pt idx="8078">
                  <c:v>1.6309859999999999E-2</c:v>
                </c:pt>
                <c:pt idx="8079">
                  <c:v>1.6029488000000001E-2</c:v>
                </c:pt>
                <c:pt idx="8080">
                  <c:v>1.5753159999999999E-2</c:v>
                </c:pt>
                <c:pt idx="8081">
                  <c:v>1.5493764E-2</c:v>
                </c:pt>
                <c:pt idx="8082">
                  <c:v>1.5244314E-2</c:v>
                </c:pt>
                <c:pt idx="8083">
                  <c:v>1.4999563E-2</c:v>
                </c:pt>
                <c:pt idx="8084">
                  <c:v>1.4768470000000001E-2</c:v>
                </c:pt>
                <c:pt idx="8085">
                  <c:v>1.4546880999999999E-2</c:v>
                </c:pt>
                <c:pt idx="8086">
                  <c:v>1.4328135000000001E-2</c:v>
                </c:pt>
                <c:pt idx="8087">
                  <c:v>1.4122172000000001E-2</c:v>
                </c:pt>
                <c:pt idx="8088">
                  <c:v>1.3922219E-2</c:v>
                </c:pt>
                <c:pt idx="8089">
                  <c:v>1.3725434999999999E-2</c:v>
                </c:pt>
                <c:pt idx="8090">
                  <c:v>1.3538481E-2</c:v>
                </c:pt>
                <c:pt idx="8091">
                  <c:v>1.3357648999999999E-2</c:v>
                </c:pt>
                <c:pt idx="8092">
                  <c:v>1.3178018999999999E-2</c:v>
                </c:pt>
                <c:pt idx="8093">
                  <c:v>12.105411</c:v>
                </c:pt>
                <c:pt idx="8094">
                  <c:v>12.109657</c:v>
                </c:pt>
                <c:pt idx="8095">
                  <c:v>11.882535000000001</c:v>
                </c:pt>
                <c:pt idx="8096">
                  <c:v>11.24962</c:v>
                </c:pt>
                <c:pt idx="8097">
                  <c:v>11.47794</c:v>
                </c:pt>
                <c:pt idx="8098">
                  <c:v>11.782258000000001</c:v>
                </c:pt>
                <c:pt idx="8099">
                  <c:v>12.061968</c:v>
                </c:pt>
                <c:pt idx="8100">
                  <c:v>11.481097</c:v>
                </c:pt>
                <c:pt idx="8101">
                  <c:v>11.738815000000001</c:v>
                </c:pt>
                <c:pt idx="8102">
                  <c:v>12.171065</c:v>
                </c:pt>
                <c:pt idx="8103">
                  <c:v>11.480117</c:v>
                </c:pt>
                <c:pt idx="8104">
                  <c:v>11.812091000000001</c:v>
                </c:pt>
                <c:pt idx="8105">
                  <c:v>12.177598</c:v>
                </c:pt>
                <c:pt idx="8106">
                  <c:v>11.473801999999999</c:v>
                </c:pt>
                <c:pt idx="8107">
                  <c:v>11.791295</c:v>
                </c:pt>
                <c:pt idx="8108">
                  <c:v>11.338139</c:v>
                </c:pt>
                <c:pt idx="8109">
                  <c:v>11.486758999999999</c:v>
                </c:pt>
                <c:pt idx="8110">
                  <c:v>11.805339999999999</c:v>
                </c:pt>
                <c:pt idx="8111">
                  <c:v>11.180482</c:v>
                </c:pt>
                <c:pt idx="8112">
                  <c:v>11.20879</c:v>
                </c:pt>
                <c:pt idx="8113">
                  <c:v>8.5429408999999996</c:v>
                </c:pt>
                <c:pt idx="8114">
                  <c:v>6.5004454000000003</c:v>
                </c:pt>
                <c:pt idx="8115">
                  <c:v>4.9687245999999998</c:v>
                </c:pt>
                <c:pt idx="8116">
                  <c:v>3.7188507999999998</c:v>
                </c:pt>
                <c:pt idx="8117">
                  <c:v>2.7048597000000001</c:v>
                </c:pt>
                <c:pt idx="8118">
                  <c:v>1.9042275</c:v>
                </c:pt>
                <c:pt idx="8119">
                  <c:v>1.3375585999999999</c:v>
                </c:pt>
                <c:pt idx="8120">
                  <c:v>0.9862242</c:v>
                </c:pt>
                <c:pt idx="8121">
                  <c:v>0.78451183000000002</c:v>
                </c:pt>
                <c:pt idx="8122">
                  <c:v>0.64975563999999997</c:v>
                </c:pt>
                <c:pt idx="8123">
                  <c:v>0.55008842999999996</c:v>
                </c:pt>
                <c:pt idx="8124">
                  <c:v>0.47073914</c:v>
                </c:pt>
                <c:pt idx="8125">
                  <c:v>0.40419899999999997</c:v>
                </c:pt>
                <c:pt idx="8126">
                  <c:v>0.34721903999999998</c:v>
                </c:pt>
                <c:pt idx="8127">
                  <c:v>0.30020427999999999</c:v>
                </c:pt>
                <c:pt idx="8128">
                  <c:v>0.26054768</c:v>
                </c:pt>
                <c:pt idx="8129">
                  <c:v>0.22644138999999999</c:v>
                </c:pt>
                <c:pt idx="8130">
                  <c:v>0.19837225999999999</c:v>
                </c:pt>
                <c:pt idx="8131">
                  <c:v>0.17411435</c:v>
                </c:pt>
                <c:pt idx="8132">
                  <c:v>0.15370800000000001</c:v>
                </c:pt>
                <c:pt idx="8133">
                  <c:v>0.13600364000000001</c:v>
                </c:pt>
                <c:pt idx="8134">
                  <c:v>0.1211705</c:v>
                </c:pt>
                <c:pt idx="8135">
                  <c:v>0.10846185999999999</c:v>
                </c:pt>
                <c:pt idx="8136">
                  <c:v>9.7439301000000006E-2</c:v>
                </c:pt>
                <c:pt idx="8137">
                  <c:v>8.8055231999999997E-2</c:v>
                </c:pt>
                <c:pt idx="8138">
                  <c:v>7.9814514000000003E-2</c:v>
                </c:pt>
                <c:pt idx="8139">
                  <c:v>7.2819294000000007E-2</c:v>
                </c:pt>
                <c:pt idx="8140">
                  <c:v>6.6747252000000007E-2</c:v>
                </c:pt>
                <c:pt idx="8141">
                  <c:v>6.1362814000000002E-2</c:v>
                </c:pt>
                <c:pt idx="8142">
                  <c:v>5.6753715000000003E-2</c:v>
                </c:pt>
                <c:pt idx="8143">
                  <c:v>5.2710056999999998E-2</c:v>
                </c:pt>
                <c:pt idx="8144">
                  <c:v>4.9091220999999997E-2</c:v>
                </c:pt>
                <c:pt idx="8145">
                  <c:v>4.5962653999999999E-2</c:v>
                </c:pt>
                <c:pt idx="8146">
                  <c:v>4.3191384999999999E-2</c:v>
                </c:pt>
                <c:pt idx="8147">
                  <c:v>4.0686279999999998E-2</c:v>
                </c:pt>
                <c:pt idx="8148">
                  <c:v>3.8496731999999999E-2</c:v>
                </c:pt>
                <c:pt idx="8149">
                  <c:v>3.6535547000000002E-2</c:v>
                </c:pt>
                <c:pt idx="8150">
                  <c:v>3.4741974000000002E-2</c:v>
                </c:pt>
                <c:pt idx="8151">
                  <c:v>3.3157423999999998E-2</c:v>
                </c:pt>
                <c:pt idx="8152">
                  <c:v>3.1725405999999998E-2</c:v>
                </c:pt>
                <c:pt idx="8153">
                  <c:v>3.0401121999999999E-2</c:v>
                </c:pt>
                <c:pt idx="8154">
                  <c:v>2.9218226E-2</c:v>
                </c:pt>
                <c:pt idx="8155">
                  <c:v>2.8134981E-2</c:v>
                </c:pt>
                <c:pt idx="8156">
                  <c:v>2.7125050000000001E-2</c:v>
                </c:pt>
                <c:pt idx="8157">
                  <c:v>2.6214224000000001E-2</c:v>
                </c:pt>
                <c:pt idx="8158">
                  <c:v>2.5370924999999999E-2</c:v>
                </c:pt>
                <c:pt idx="8159">
                  <c:v>2.4577992E-2</c:v>
                </c:pt>
                <c:pt idx="8160">
                  <c:v>2.3854554E-2</c:v>
                </c:pt>
                <c:pt idx="8161">
                  <c:v>2.3179412E-2</c:v>
                </c:pt>
                <c:pt idx="8162">
                  <c:v>2.2538358000000001E-2</c:v>
                </c:pt>
                <c:pt idx="8163">
                  <c:v>2.1948328999999999E-2</c:v>
                </c:pt>
                <c:pt idx="8164">
                  <c:v>2.1394032E-2</c:v>
                </c:pt>
                <c:pt idx="8165">
                  <c:v>2.0863882E-2</c:v>
                </c:pt>
                <c:pt idx="8166">
                  <c:v>2.0371865999999999E-2</c:v>
                </c:pt>
                <c:pt idx="8167">
                  <c:v>1.9908037E-2</c:v>
                </c:pt>
                <c:pt idx="8168">
                  <c:v>1.9459071000000001E-2</c:v>
                </c:pt>
                <c:pt idx="8169">
                  <c:v>1.9043213E-2</c:v>
                </c:pt>
                <c:pt idx="8170">
                  <c:v>1.8645819000000001E-2</c:v>
                </c:pt>
                <c:pt idx="8171">
                  <c:v>1.8260881999999999E-2</c:v>
                </c:pt>
                <c:pt idx="8172">
                  <c:v>1.7902059000000001E-2</c:v>
                </c:pt>
                <c:pt idx="8173">
                  <c:v>1.7559294E-2</c:v>
                </c:pt>
                <c:pt idx="8174">
                  <c:v>1.7224290999999999E-2</c:v>
                </c:pt>
                <c:pt idx="8175">
                  <c:v>1.6910921999999998E-2</c:v>
                </c:pt>
                <c:pt idx="8176">
                  <c:v>1.6609024999999999E-2</c:v>
                </c:pt>
                <c:pt idx="8177">
                  <c:v>1.6315323E-2</c:v>
                </c:pt>
                <c:pt idx="8178">
                  <c:v>1.6039649999999999E-2</c:v>
                </c:pt>
                <c:pt idx="8179">
                  <c:v>1.5772390000000001E-2</c:v>
                </c:pt>
                <c:pt idx="8180">
                  <c:v>1.5511901999999999E-2</c:v>
                </c:pt>
                <c:pt idx="8181">
                  <c:v>1.5265402000000001E-2</c:v>
                </c:pt>
                <c:pt idx="8182">
                  <c:v>1.5028517999999999E-2</c:v>
                </c:pt>
                <c:pt idx="8183">
                  <c:v>1.4795786E-2</c:v>
                </c:pt>
                <c:pt idx="8184">
                  <c:v>1.4574634E-2</c:v>
                </c:pt>
                <c:pt idx="8185">
                  <c:v>1.4360368E-2</c:v>
                </c:pt>
                <c:pt idx="8186">
                  <c:v>1.4150253E-2</c:v>
                </c:pt>
                <c:pt idx="8187">
                  <c:v>1.3949972E-2</c:v>
                </c:pt>
                <c:pt idx="8188">
                  <c:v>1.3756356000000001E-2</c:v>
                </c:pt>
                <c:pt idx="8189">
                  <c:v>1.3565251E-2</c:v>
                </c:pt>
                <c:pt idx="8190">
                  <c:v>1.3382998E-2</c:v>
                </c:pt>
                <c:pt idx="8191">
                  <c:v>1.3205335E-2</c:v>
                </c:pt>
                <c:pt idx="8192">
                  <c:v>12.105302</c:v>
                </c:pt>
                <c:pt idx="8193">
                  <c:v>11.345542999999999</c:v>
                </c:pt>
                <c:pt idx="8194">
                  <c:v>11.540219</c:v>
                </c:pt>
                <c:pt idx="8195">
                  <c:v>11.836262</c:v>
                </c:pt>
                <c:pt idx="8196">
                  <c:v>11.231764</c:v>
                </c:pt>
                <c:pt idx="8197">
                  <c:v>11.46433</c:v>
                </c:pt>
                <c:pt idx="8198">
                  <c:v>11.769845</c:v>
                </c:pt>
                <c:pt idx="8199">
                  <c:v>12.217339000000001</c:v>
                </c:pt>
                <c:pt idx="8200">
                  <c:v>11.486323000000001</c:v>
                </c:pt>
                <c:pt idx="8201">
                  <c:v>11.754276000000001</c:v>
                </c:pt>
                <c:pt idx="8202">
                  <c:v>12.06077</c:v>
                </c:pt>
                <c:pt idx="8203">
                  <c:v>11.496558</c:v>
                </c:pt>
                <c:pt idx="8204">
                  <c:v>11.826027</c:v>
                </c:pt>
                <c:pt idx="8205">
                  <c:v>12.196652</c:v>
                </c:pt>
                <c:pt idx="8206">
                  <c:v>11.480444</c:v>
                </c:pt>
                <c:pt idx="8207">
                  <c:v>11.792275</c:v>
                </c:pt>
                <c:pt idx="8208">
                  <c:v>11.81405</c:v>
                </c:pt>
                <c:pt idx="8209">
                  <c:v>11.497102</c:v>
                </c:pt>
                <c:pt idx="8210">
                  <c:v>11.84323</c:v>
                </c:pt>
                <c:pt idx="8211">
                  <c:v>11.039483000000001</c:v>
                </c:pt>
                <c:pt idx="8212">
                  <c:v>8.4216853</c:v>
                </c:pt>
                <c:pt idx="8213">
                  <c:v>6.4093349999999996</c:v>
                </c:pt>
                <c:pt idx="8214">
                  <c:v>4.8986663000000004</c:v>
                </c:pt>
                <c:pt idx="8215">
                  <c:v>3.6617226999999999</c:v>
                </c:pt>
                <c:pt idx="8216">
                  <c:v>2.6751073999999999</c:v>
                </c:pt>
                <c:pt idx="8217">
                  <c:v>1.867901</c:v>
                </c:pt>
                <c:pt idx="8218">
                  <c:v>1.3148709000000001</c:v>
                </c:pt>
                <c:pt idx="8219">
                  <c:v>0.97803956999999997</c:v>
                </c:pt>
                <c:pt idx="8220">
                  <c:v>0.77614274999999999</c:v>
                </c:pt>
                <c:pt idx="8221">
                  <c:v>0.64407764000000001</c:v>
                </c:pt>
                <c:pt idx="8222">
                  <c:v>0.54556000000000004</c:v>
                </c:pt>
                <c:pt idx="8223">
                  <c:v>0.46698582</c:v>
                </c:pt>
                <c:pt idx="8224">
                  <c:v>0.40102103</c:v>
                </c:pt>
                <c:pt idx="8225">
                  <c:v>0.34454541</c:v>
                </c:pt>
                <c:pt idx="8226">
                  <c:v>0.29793787999999999</c:v>
                </c:pt>
                <c:pt idx="8227">
                  <c:v>0.25864918999999997</c:v>
                </c:pt>
                <c:pt idx="8228">
                  <c:v>0.22483657000000001</c:v>
                </c:pt>
                <c:pt idx="8229">
                  <c:v>0.19672814</c:v>
                </c:pt>
                <c:pt idx="8230">
                  <c:v>0.17294185000000001</c:v>
                </c:pt>
                <c:pt idx="8231">
                  <c:v>0.15268397</c:v>
                </c:pt>
                <c:pt idx="8232">
                  <c:v>0.13511717000000001</c:v>
                </c:pt>
                <c:pt idx="8233">
                  <c:v>0.12040629999999999</c:v>
                </c:pt>
                <c:pt idx="8234">
                  <c:v>0.10779154000000001</c:v>
                </c:pt>
                <c:pt idx="8235">
                  <c:v>9.6849493999999994E-2</c:v>
                </c:pt>
                <c:pt idx="8236">
                  <c:v>8.7546171000000006E-2</c:v>
                </c:pt>
                <c:pt idx="8237">
                  <c:v>7.9371334000000002E-2</c:v>
                </c:pt>
                <c:pt idx="8238">
                  <c:v>7.2436105000000001E-2</c:v>
                </c:pt>
                <c:pt idx="8239">
                  <c:v>6.6413668999999995E-2</c:v>
                </c:pt>
                <c:pt idx="8240">
                  <c:v>6.1072171000000001E-2</c:v>
                </c:pt>
                <c:pt idx="8241">
                  <c:v>5.6502403999999999E-2</c:v>
                </c:pt>
                <c:pt idx="8242">
                  <c:v>5.2492731000000001E-2</c:v>
                </c:pt>
                <c:pt idx="8243">
                  <c:v>4.8905580999999997E-2</c:v>
                </c:pt>
                <c:pt idx="8244">
                  <c:v>4.5803455999999999E-2</c:v>
                </c:pt>
                <c:pt idx="8245">
                  <c:v>4.3054477000000001E-2</c:v>
                </c:pt>
                <c:pt idx="8246">
                  <c:v>4.0569148999999999E-2</c:v>
                </c:pt>
                <c:pt idx="8247">
                  <c:v>3.8396754999999998E-2</c:v>
                </c:pt>
                <c:pt idx="8248">
                  <c:v>3.6450321000000001E-2</c:v>
                </c:pt>
                <c:pt idx="8249">
                  <c:v>3.4671608E-2</c:v>
                </c:pt>
                <c:pt idx="8250">
                  <c:v>3.3099623000000002E-2</c:v>
                </c:pt>
                <c:pt idx="8251">
                  <c:v>3.1676018E-2</c:v>
                </c:pt>
                <c:pt idx="8252">
                  <c:v>3.0361459E-2</c:v>
                </c:pt>
                <c:pt idx="8253">
                  <c:v>2.9185556000000001E-2</c:v>
                </c:pt>
                <c:pt idx="8254">
                  <c:v>2.8106354E-2</c:v>
                </c:pt>
                <c:pt idx="8255">
                  <c:v>2.7100574999999998E-2</c:v>
                </c:pt>
                <c:pt idx="8256">
                  <c:v>2.6191716E-2</c:v>
                </c:pt>
                <c:pt idx="8257">
                  <c:v>2.5351367E-2</c:v>
                </c:pt>
                <c:pt idx="8258">
                  <c:v>2.4559853999999999E-2</c:v>
                </c:pt>
                <c:pt idx="8259">
                  <c:v>2.3837945999999999E-2</c:v>
                </c:pt>
                <c:pt idx="8260">
                  <c:v>2.3162476000000001E-2</c:v>
                </c:pt>
                <c:pt idx="8261">
                  <c:v>2.2522405999999998E-2</c:v>
                </c:pt>
                <c:pt idx="8262">
                  <c:v>2.1933358999999999E-2</c:v>
                </c:pt>
                <c:pt idx="8263">
                  <c:v>2.1379937000000002E-2</c:v>
                </c:pt>
                <c:pt idx="8264">
                  <c:v>2.0850550999999998E-2</c:v>
                </c:pt>
                <c:pt idx="8265">
                  <c:v>2.0360720999999998E-2</c:v>
                </c:pt>
                <c:pt idx="8266">
                  <c:v>1.9896891999999999E-2</c:v>
                </c:pt>
                <c:pt idx="8267">
                  <c:v>1.9451422999999999E-2</c:v>
                </c:pt>
                <c:pt idx="8268">
                  <c:v>1.9035672999999999E-2</c:v>
                </c:pt>
                <c:pt idx="8269">
                  <c:v>1.8641339E-2</c:v>
                </c:pt>
                <c:pt idx="8270">
                  <c:v>1.8257275999999999E-2</c:v>
                </c:pt>
                <c:pt idx="8271">
                  <c:v>1.7898671000000001E-2</c:v>
                </c:pt>
                <c:pt idx="8272">
                  <c:v>1.7554487000000001E-2</c:v>
                </c:pt>
                <c:pt idx="8273">
                  <c:v>1.7219045999999998E-2</c:v>
                </c:pt>
                <c:pt idx="8274">
                  <c:v>1.6902945999999999E-2</c:v>
                </c:pt>
                <c:pt idx="8275">
                  <c:v>1.6600283E-2</c:v>
                </c:pt>
                <c:pt idx="8276">
                  <c:v>1.6304069000000001E-2</c:v>
                </c:pt>
                <c:pt idx="8277">
                  <c:v>1.6024462E-2</c:v>
                </c:pt>
                <c:pt idx="8278">
                  <c:v>1.5755345E-2</c:v>
                </c:pt>
                <c:pt idx="8279">
                  <c:v>1.5492671E-2</c:v>
                </c:pt>
                <c:pt idx="8280">
                  <c:v>1.5243659E-2</c:v>
                </c:pt>
                <c:pt idx="8281">
                  <c:v>1.5002949999999999E-2</c:v>
                </c:pt>
                <c:pt idx="8282">
                  <c:v>1.4767705000000001E-2</c:v>
                </c:pt>
                <c:pt idx="8283">
                  <c:v>1.4546226000000001E-2</c:v>
                </c:pt>
                <c:pt idx="8284">
                  <c:v>1.4331085E-2</c:v>
                </c:pt>
                <c:pt idx="8285">
                  <c:v>1.4119113000000001E-2</c:v>
                </c:pt>
                <c:pt idx="8286">
                  <c:v>1.3919269E-2</c:v>
                </c:pt>
                <c:pt idx="8287">
                  <c:v>1.3723905E-2</c:v>
                </c:pt>
                <c:pt idx="8288">
                  <c:v>1.3532361999999999E-2</c:v>
                </c:pt>
                <c:pt idx="8289">
                  <c:v>1.3349454E-2</c:v>
                </c:pt>
                <c:pt idx="8290">
                  <c:v>1.3170917000000001E-2</c:v>
                </c:pt>
                <c:pt idx="8291">
                  <c:v>12.105846</c:v>
                </c:pt>
                <c:pt idx="8292">
                  <c:v>11.668806</c:v>
                </c:pt>
                <c:pt idx="8293">
                  <c:v>11.87622</c:v>
                </c:pt>
                <c:pt idx="8294">
                  <c:v>11.251798000000001</c:v>
                </c:pt>
                <c:pt idx="8295">
                  <c:v>11.543158999999999</c:v>
                </c:pt>
                <c:pt idx="8296">
                  <c:v>11.783891000000001</c:v>
                </c:pt>
                <c:pt idx="8297">
                  <c:v>12.044547</c:v>
                </c:pt>
                <c:pt idx="8298">
                  <c:v>11.481859</c:v>
                </c:pt>
                <c:pt idx="8299">
                  <c:v>11.805776</c:v>
                </c:pt>
                <c:pt idx="8300">
                  <c:v>12.171609</c:v>
                </c:pt>
                <c:pt idx="8301">
                  <c:v>11.470753999999999</c:v>
                </c:pt>
                <c:pt idx="8302">
                  <c:v>11.799787</c:v>
                </c:pt>
                <c:pt idx="8303">
                  <c:v>11.212819</c:v>
                </c:pt>
                <c:pt idx="8304">
                  <c:v>11.518878000000001</c:v>
                </c:pt>
                <c:pt idx="8305">
                  <c:v>11.771261000000001</c:v>
                </c:pt>
                <c:pt idx="8306">
                  <c:v>12.176399999999999</c:v>
                </c:pt>
                <c:pt idx="8307">
                  <c:v>11.467487</c:v>
                </c:pt>
                <c:pt idx="8308">
                  <c:v>11.795214</c:v>
                </c:pt>
                <c:pt idx="8309">
                  <c:v>11.231002</c:v>
                </c:pt>
                <c:pt idx="8310">
                  <c:v>11.171771</c:v>
                </c:pt>
                <c:pt idx="8311">
                  <c:v>8.5185633999999997</c:v>
                </c:pt>
                <c:pt idx="8312">
                  <c:v>6.5128962000000001</c:v>
                </c:pt>
                <c:pt idx="8313">
                  <c:v>4.9545516999999997</c:v>
                </c:pt>
                <c:pt idx="8314">
                  <c:v>3.7072943999999999</c:v>
                </c:pt>
                <c:pt idx="8315">
                  <c:v>2.7119789000000001</c:v>
                </c:pt>
                <c:pt idx="8316">
                  <c:v>1.8967921000000001</c:v>
                </c:pt>
                <c:pt idx="8317">
                  <c:v>1.3327289</c:v>
                </c:pt>
                <c:pt idx="8318">
                  <c:v>0.98360185</c:v>
                </c:pt>
                <c:pt idx="8319">
                  <c:v>0.78272797000000005</c:v>
                </c:pt>
                <c:pt idx="8320">
                  <c:v>0.64872507000000001</c:v>
                </c:pt>
                <c:pt idx="8321">
                  <c:v>0.54920959999999996</c:v>
                </c:pt>
                <c:pt idx="8322">
                  <c:v>0.46995638000000001</c:v>
                </c:pt>
                <c:pt idx="8323">
                  <c:v>0.40350140000000001</c:v>
                </c:pt>
                <c:pt idx="8324">
                  <c:v>0.34656072999999998</c:v>
                </c:pt>
                <c:pt idx="8325">
                  <c:v>0.29961474999999999</c:v>
                </c:pt>
                <c:pt idx="8326">
                  <c:v>0.26003239</c:v>
                </c:pt>
                <c:pt idx="8327">
                  <c:v>0.22653855000000001</c:v>
                </c:pt>
                <c:pt idx="8328">
                  <c:v>0.19768448</c:v>
                </c:pt>
                <c:pt idx="8329">
                  <c:v>0.17373334000000001</c:v>
                </c:pt>
                <c:pt idx="8330">
                  <c:v>0.15335973999999999</c:v>
                </c:pt>
                <c:pt idx="8331">
                  <c:v>0.13568268</c:v>
                </c:pt>
                <c:pt idx="8332">
                  <c:v>0.12087683</c:v>
                </c:pt>
                <c:pt idx="8333">
                  <c:v>0.10819875</c:v>
                </c:pt>
                <c:pt idx="8334">
                  <c:v>9.7198045999999996E-2</c:v>
                </c:pt>
                <c:pt idx="8335">
                  <c:v>8.7842931999999999E-2</c:v>
                </c:pt>
                <c:pt idx="8336">
                  <c:v>7.9620675000000002E-2</c:v>
                </c:pt>
                <c:pt idx="8337">
                  <c:v>7.2647858999999995E-2</c:v>
                </c:pt>
                <c:pt idx="8338">
                  <c:v>6.6593189999999997E-2</c:v>
                </c:pt>
                <c:pt idx="8339">
                  <c:v>6.1229074000000001E-2</c:v>
                </c:pt>
                <c:pt idx="8340">
                  <c:v>5.6635928000000002E-2</c:v>
                </c:pt>
                <c:pt idx="8341">
                  <c:v>5.2609205999999999E-2</c:v>
                </c:pt>
                <c:pt idx="8342">
                  <c:v>4.9003699999999997E-2</c:v>
                </c:pt>
                <c:pt idx="8343">
                  <c:v>4.5886059999999999E-2</c:v>
                </c:pt>
                <c:pt idx="8344">
                  <c:v>4.312386E-2</c:v>
                </c:pt>
                <c:pt idx="8345">
                  <c:v>4.0626402999999998E-2</c:v>
                </c:pt>
                <c:pt idx="8346">
                  <c:v>3.8442208999999998E-2</c:v>
                </c:pt>
                <c:pt idx="8347">
                  <c:v>3.6485941000000001E-2</c:v>
                </c:pt>
                <c:pt idx="8348">
                  <c:v>3.4697502999999998E-2</c:v>
                </c:pt>
                <c:pt idx="8349">
                  <c:v>3.3118743999999999E-2</c:v>
                </c:pt>
                <c:pt idx="8350">
                  <c:v>3.1687273000000002E-2</c:v>
                </c:pt>
                <c:pt idx="8351">
                  <c:v>3.0364628000000001E-2</c:v>
                </c:pt>
                <c:pt idx="8352">
                  <c:v>2.9183371E-2</c:v>
                </c:pt>
                <c:pt idx="8353">
                  <c:v>2.8102419999999999E-2</c:v>
                </c:pt>
                <c:pt idx="8354">
                  <c:v>2.7092489000000001E-2</c:v>
                </c:pt>
                <c:pt idx="8355">
                  <c:v>2.6179915000000002E-2</c:v>
                </c:pt>
                <c:pt idx="8356">
                  <c:v>2.5335851E-2</c:v>
                </c:pt>
                <c:pt idx="8357">
                  <c:v>2.4541497999999998E-2</c:v>
                </c:pt>
                <c:pt idx="8358">
                  <c:v>2.3817186000000001E-2</c:v>
                </c:pt>
                <c:pt idx="8359">
                  <c:v>2.3141497E-2</c:v>
                </c:pt>
                <c:pt idx="8360">
                  <c:v>2.2499132000000002E-2</c:v>
                </c:pt>
                <c:pt idx="8361">
                  <c:v>2.1907682000000001E-2</c:v>
                </c:pt>
                <c:pt idx="8362">
                  <c:v>2.1353385999999999E-2</c:v>
                </c:pt>
                <c:pt idx="8363">
                  <c:v>2.0821269E-2</c:v>
                </c:pt>
                <c:pt idx="8364">
                  <c:v>2.0330455000000001E-2</c:v>
                </c:pt>
                <c:pt idx="8365">
                  <c:v>1.9863784999999998E-2</c:v>
                </c:pt>
                <c:pt idx="8366">
                  <c:v>1.9415912E-2</c:v>
                </c:pt>
                <c:pt idx="8367">
                  <c:v>1.8998414000000002E-2</c:v>
                </c:pt>
                <c:pt idx="8368">
                  <c:v>1.8600693000000001E-2</c:v>
                </c:pt>
                <c:pt idx="8369">
                  <c:v>1.8215318000000001E-2</c:v>
                </c:pt>
                <c:pt idx="8370">
                  <c:v>1.7854637999999999E-2</c:v>
                </c:pt>
                <c:pt idx="8371">
                  <c:v>1.7508923999999999E-2</c:v>
                </c:pt>
                <c:pt idx="8372">
                  <c:v>1.7170642E-2</c:v>
                </c:pt>
                <c:pt idx="8373">
                  <c:v>1.6853667999999999E-2</c:v>
                </c:pt>
                <c:pt idx="8374">
                  <c:v>1.6549257000000001E-2</c:v>
                </c:pt>
                <c:pt idx="8375">
                  <c:v>1.6250965999999999E-2</c:v>
                </c:pt>
                <c:pt idx="8376">
                  <c:v>1.5970595000000001E-2</c:v>
                </c:pt>
                <c:pt idx="8377">
                  <c:v>1.5701038E-2</c:v>
                </c:pt>
                <c:pt idx="8378">
                  <c:v>1.5436728E-2</c:v>
                </c:pt>
                <c:pt idx="8379">
                  <c:v>1.5186623E-2</c:v>
                </c:pt>
                <c:pt idx="8380">
                  <c:v>1.4945150000000001E-2</c:v>
                </c:pt>
                <c:pt idx="8381">
                  <c:v>1.4709576E-2</c:v>
                </c:pt>
                <c:pt idx="8382">
                  <c:v>1.4486239999999999E-2</c:v>
                </c:pt>
                <c:pt idx="8383">
                  <c:v>1.4269679E-2</c:v>
                </c:pt>
                <c:pt idx="8384">
                  <c:v>1.4057597E-2</c:v>
                </c:pt>
                <c:pt idx="8385">
                  <c:v>1.3856988000000001E-2</c:v>
                </c:pt>
                <c:pt idx="8386">
                  <c:v>1.3661624000000001E-2</c:v>
                </c:pt>
                <c:pt idx="8387">
                  <c:v>1.3470299999999999E-2</c:v>
                </c:pt>
                <c:pt idx="8388">
                  <c:v>1.3287392E-2</c:v>
                </c:pt>
                <c:pt idx="8389">
                  <c:v>1.3109183E-2</c:v>
                </c:pt>
                <c:pt idx="8390">
                  <c:v>12.105302</c:v>
                </c:pt>
                <c:pt idx="8391">
                  <c:v>12.106935</c:v>
                </c:pt>
                <c:pt idx="8392">
                  <c:v>12.107588</c:v>
                </c:pt>
                <c:pt idx="8393">
                  <c:v>12.107044</c:v>
                </c:pt>
                <c:pt idx="8394">
                  <c:v>12.105411</c:v>
                </c:pt>
                <c:pt idx="8395">
                  <c:v>12.104104</c:v>
                </c:pt>
                <c:pt idx="8396">
                  <c:v>12.104975</c:v>
                </c:pt>
                <c:pt idx="8397">
                  <c:v>12.104865999999999</c:v>
                </c:pt>
                <c:pt idx="8398">
                  <c:v>12.103994999999999</c:v>
                </c:pt>
                <c:pt idx="8399">
                  <c:v>12.104213</c:v>
                </c:pt>
                <c:pt idx="8400">
                  <c:v>12.10552</c:v>
                </c:pt>
                <c:pt idx="8401">
                  <c:v>12.105629</c:v>
                </c:pt>
                <c:pt idx="8402">
                  <c:v>12.105846</c:v>
                </c:pt>
                <c:pt idx="8403">
                  <c:v>12.103451</c:v>
                </c:pt>
                <c:pt idx="8404">
                  <c:v>12.097572</c:v>
                </c:pt>
                <c:pt idx="8405">
                  <c:v>9.3769793000000004</c:v>
                </c:pt>
                <c:pt idx="8406">
                  <c:v>7.1586406</c:v>
                </c:pt>
                <c:pt idx="8407">
                  <c:v>5.4468017</c:v>
                </c:pt>
                <c:pt idx="8408">
                  <c:v>4.1157275999999996</c:v>
                </c:pt>
                <c:pt idx="8409">
                  <c:v>3.0399641000000002</c:v>
                </c:pt>
                <c:pt idx="8410">
                  <c:v>2.1581529000000002</c:v>
                </c:pt>
                <c:pt idx="8411">
                  <c:v>1.5012894000000001</c:v>
                </c:pt>
                <c:pt idx="8412">
                  <c:v>1.0874490000000001</c:v>
                </c:pt>
                <c:pt idx="8413">
                  <c:v>0.84310541999999999</c:v>
                </c:pt>
                <c:pt idx="8414">
                  <c:v>0.68871906000000005</c:v>
                </c:pt>
                <c:pt idx="8415">
                  <c:v>0.58089014000000005</c:v>
                </c:pt>
                <c:pt idx="8416">
                  <c:v>0.49423946000000002</c:v>
                </c:pt>
                <c:pt idx="8417">
                  <c:v>0.42353112999999998</c:v>
                </c:pt>
                <c:pt idx="8418">
                  <c:v>0.36407731999999998</c:v>
                </c:pt>
                <c:pt idx="8419">
                  <c:v>0.31318805</c:v>
                </c:pt>
                <c:pt idx="8420">
                  <c:v>0.27119408</c:v>
                </c:pt>
                <c:pt idx="8421">
                  <c:v>0.23575045</c:v>
                </c:pt>
                <c:pt idx="8422">
                  <c:v>0.20527628000000001</c:v>
                </c:pt>
                <c:pt idx="8423">
                  <c:v>0.17997251</c:v>
                </c:pt>
                <c:pt idx="8424">
                  <c:v>0.15847991</c:v>
                </c:pt>
                <c:pt idx="8425">
                  <c:v>0.14016310000000001</c:v>
                </c:pt>
                <c:pt idx="8426">
                  <c:v>0.12429062</c:v>
                </c:pt>
                <c:pt idx="8427">
                  <c:v>0.11095424</c:v>
                </c:pt>
                <c:pt idx="8428">
                  <c:v>9.9430099999999993E-2</c:v>
                </c:pt>
                <c:pt idx="8429">
                  <c:v>8.9641208E-2</c:v>
                </c:pt>
                <c:pt idx="8430">
                  <c:v>8.1205230000000003E-2</c:v>
                </c:pt>
                <c:pt idx="8431">
                  <c:v>7.3789889999999997E-2</c:v>
                </c:pt>
                <c:pt idx="8432">
                  <c:v>6.7488504000000005E-2</c:v>
                </c:pt>
                <c:pt idx="8433">
                  <c:v>6.2003429999999998E-2</c:v>
                </c:pt>
                <c:pt idx="8434">
                  <c:v>5.7143678000000003E-2</c:v>
                </c:pt>
                <c:pt idx="8435">
                  <c:v>5.2974256999999997E-2</c:v>
                </c:pt>
                <c:pt idx="8436">
                  <c:v>4.9312265000000001E-2</c:v>
                </c:pt>
                <c:pt idx="8437">
                  <c:v>4.6032692E-2</c:v>
                </c:pt>
                <c:pt idx="8438">
                  <c:v>4.3193461000000002E-2</c:v>
                </c:pt>
                <c:pt idx="8439">
                  <c:v>4.0674042000000001E-2</c:v>
                </c:pt>
                <c:pt idx="8440">
                  <c:v>3.8392602999999997E-2</c:v>
                </c:pt>
                <c:pt idx="8441">
                  <c:v>3.6397219000000001E-2</c:v>
                </c:pt>
                <c:pt idx="8442">
                  <c:v>3.4606377000000001E-2</c:v>
                </c:pt>
                <c:pt idx="8443">
                  <c:v>3.2965010000000003E-2</c:v>
                </c:pt>
                <c:pt idx="8444">
                  <c:v>3.1513214999999997E-2</c:v>
                </c:pt>
                <c:pt idx="8445">
                  <c:v>3.0197017E-2</c:v>
                </c:pt>
                <c:pt idx="8446">
                  <c:v>2.8978282000000001E-2</c:v>
                </c:pt>
                <c:pt idx="8447">
                  <c:v>2.7887606999999998E-2</c:v>
                </c:pt>
                <c:pt idx="8448">
                  <c:v>2.6888929999999998E-2</c:v>
                </c:pt>
                <c:pt idx="8449">
                  <c:v>2.5954722E-2</c:v>
                </c:pt>
                <c:pt idx="8450">
                  <c:v>2.5110436E-2</c:v>
                </c:pt>
                <c:pt idx="8451">
                  <c:v>2.4327231000000001E-2</c:v>
                </c:pt>
                <c:pt idx="8452">
                  <c:v>2.3590026E-2</c:v>
                </c:pt>
                <c:pt idx="8453">
                  <c:v>2.2915647000000001E-2</c:v>
                </c:pt>
                <c:pt idx="8454">
                  <c:v>2.2285412000000001E-2</c:v>
                </c:pt>
                <c:pt idx="8455">
                  <c:v>2.1686532000000001E-2</c:v>
                </c:pt>
                <c:pt idx="8456">
                  <c:v>2.1136716E-2</c:v>
                </c:pt>
                <c:pt idx="8457">
                  <c:v>2.0618475000000001E-2</c:v>
                </c:pt>
                <c:pt idx="8458">
                  <c:v>2.0121105E-2</c:v>
                </c:pt>
                <c:pt idx="8459">
                  <c:v>1.9659461999999999E-2</c:v>
                </c:pt>
                <c:pt idx="8460">
                  <c:v>1.9222514999999999E-2</c:v>
                </c:pt>
                <c:pt idx="8461">
                  <c:v>1.8799989999999999E-2</c:v>
                </c:pt>
                <c:pt idx="8462">
                  <c:v>1.8405329000000002E-2</c:v>
                </c:pt>
                <c:pt idx="8463">
                  <c:v>1.8030661999999999E-2</c:v>
                </c:pt>
                <c:pt idx="8464">
                  <c:v>1.7666810000000002E-2</c:v>
                </c:pt>
                <c:pt idx="8465">
                  <c:v>1.7325251E-2</c:v>
                </c:pt>
                <c:pt idx="8466">
                  <c:v>1.6997458999999999E-2</c:v>
                </c:pt>
                <c:pt idx="8467">
                  <c:v>1.6680046E-2</c:v>
                </c:pt>
                <c:pt idx="8468">
                  <c:v>1.637957E-2</c:v>
                </c:pt>
                <c:pt idx="8469">
                  <c:v>1.6091878E-2</c:v>
                </c:pt>
                <c:pt idx="8470">
                  <c:v>1.5809103000000001E-2</c:v>
                </c:pt>
                <c:pt idx="8471">
                  <c:v>1.5543807E-2</c:v>
                </c:pt>
                <c:pt idx="8472">
                  <c:v>1.5288019999999999E-2</c:v>
                </c:pt>
                <c:pt idx="8473">
                  <c:v>1.5038678999999999E-2</c:v>
                </c:pt>
                <c:pt idx="8474">
                  <c:v>1.4802450999999999E-2</c:v>
                </c:pt>
                <c:pt idx="8475">
                  <c:v>1.4575289999999999E-2</c:v>
                </c:pt>
                <c:pt idx="8476">
                  <c:v>1.4351516999999999E-2</c:v>
                </c:pt>
                <c:pt idx="8477">
                  <c:v>1.4141074999999999E-2</c:v>
                </c:pt>
                <c:pt idx="8478">
                  <c:v>1.3936314E-2</c:v>
                </c:pt>
                <c:pt idx="8479">
                  <c:v>1.3735705000000001E-2</c:v>
                </c:pt>
                <c:pt idx="8480">
                  <c:v>1.3545365E-2</c:v>
                </c:pt>
                <c:pt idx="8481">
                  <c:v>1.3360927E-2</c:v>
                </c:pt>
                <c:pt idx="8482">
                  <c:v>1.3179549E-2</c:v>
                </c:pt>
                <c:pt idx="8483">
                  <c:v>1.3007349E-2</c:v>
                </c:pt>
                <c:pt idx="8484">
                  <c:v>1.2839300999999999E-2</c:v>
                </c:pt>
                <c:pt idx="8485">
                  <c:v>1.2674203E-2</c:v>
                </c:pt>
                <c:pt idx="8486">
                  <c:v>1.2516312999999999E-2</c:v>
                </c:pt>
                <c:pt idx="8487">
                  <c:v>1.2362688E-2</c:v>
                </c:pt>
                <c:pt idx="8488">
                  <c:v>1.221092E-2</c:v>
                </c:pt>
                <c:pt idx="8489">
                  <c:v>12.103994999999999</c:v>
                </c:pt>
                <c:pt idx="8490">
                  <c:v>12.105302</c:v>
                </c:pt>
                <c:pt idx="8491">
                  <c:v>12.102036</c:v>
                </c:pt>
                <c:pt idx="8492">
                  <c:v>12.103232999999999</c:v>
                </c:pt>
                <c:pt idx="8493">
                  <c:v>11.78302</c:v>
                </c:pt>
                <c:pt idx="8494">
                  <c:v>12.181191</c:v>
                </c:pt>
                <c:pt idx="8495">
                  <c:v>11.454857000000001</c:v>
                </c:pt>
                <c:pt idx="8496">
                  <c:v>11.760482</c:v>
                </c:pt>
                <c:pt idx="8497">
                  <c:v>12.053584000000001</c:v>
                </c:pt>
                <c:pt idx="8498">
                  <c:v>11.426221999999999</c:v>
                </c:pt>
                <c:pt idx="8499">
                  <c:v>11.754058000000001</c:v>
                </c:pt>
                <c:pt idx="8500">
                  <c:v>12.178250999999999</c:v>
                </c:pt>
                <c:pt idx="8501">
                  <c:v>11.416641</c:v>
                </c:pt>
                <c:pt idx="8502">
                  <c:v>11.732718</c:v>
                </c:pt>
                <c:pt idx="8503">
                  <c:v>12.114012000000001</c:v>
                </c:pt>
                <c:pt idx="8504">
                  <c:v>11.445167</c:v>
                </c:pt>
                <c:pt idx="8505">
                  <c:v>11.742843000000001</c:v>
                </c:pt>
                <c:pt idx="8506">
                  <c:v>12.141994</c:v>
                </c:pt>
                <c:pt idx="8507">
                  <c:v>11.432971999999999</c:v>
                </c:pt>
                <c:pt idx="8508">
                  <c:v>10.76783</c:v>
                </c:pt>
                <c:pt idx="8509">
                  <c:v>8.2152280999999991</c:v>
                </c:pt>
                <c:pt idx="8510">
                  <c:v>6.2529411000000001</c:v>
                </c:pt>
                <c:pt idx="8511">
                  <c:v>4.7717198999999999</c:v>
                </c:pt>
                <c:pt idx="8512">
                  <c:v>3.5594697000000002</c:v>
                </c:pt>
                <c:pt idx="8513">
                  <c:v>2.5916177</c:v>
                </c:pt>
                <c:pt idx="8514">
                  <c:v>1.8030215000000001</c:v>
                </c:pt>
                <c:pt idx="8515">
                  <c:v>1.2740746000000001</c:v>
                </c:pt>
                <c:pt idx="8516">
                  <c:v>0.95400974000000005</c:v>
                </c:pt>
                <c:pt idx="8517">
                  <c:v>0.76110429999999996</c:v>
                </c:pt>
                <c:pt idx="8518">
                  <c:v>0.63373579999999996</c:v>
                </c:pt>
                <c:pt idx="8519">
                  <c:v>0.53738737999999997</c:v>
                </c:pt>
                <c:pt idx="8520">
                  <c:v>0.46015056999999998</c:v>
                </c:pt>
                <c:pt idx="8521">
                  <c:v>0.39525457000000003</c:v>
                </c:pt>
                <c:pt idx="8522">
                  <c:v>0.33968619</c:v>
                </c:pt>
                <c:pt idx="8523">
                  <c:v>0.29381994</c:v>
                </c:pt>
                <c:pt idx="8524">
                  <c:v>0.25512731999999999</c:v>
                </c:pt>
                <c:pt idx="8525">
                  <c:v>0.22184963999999999</c:v>
                </c:pt>
                <c:pt idx="8526">
                  <c:v>0.19419536000000001</c:v>
                </c:pt>
                <c:pt idx="8527">
                  <c:v>0.1707475</c:v>
                </c:pt>
                <c:pt idx="8528">
                  <c:v>0.15081713999999999</c:v>
                </c:pt>
                <c:pt idx="8529">
                  <c:v>0.1335189</c:v>
                </c:pt>
                <c:pt idx="8530">
                  <c:v>0.11903293</c:v>
                </c:pt>
                <c:pt idx="8531">
                  <c:v>0.10661685999999999</c:v>
                </c:pt>
                <c:pt idx="8532">
                  <c:v>9.5837923000000005E-2</c:v>
                </c:pt>
                <c:pt idx="8533">
                  <c:v>8.6667904000000004E-2</c:v>
                </c:pt>
                <c:pt idx="8534">
                  <c:v>7.8608013000000004E-2</c:v>
                </c:pt>
                <c:pt idx="8535">
                  <c:v>7.1765112000000006E-2</c:v>
                </c:pt>
                <c:pt idx="8536">
                  <c:v>6.5815662999999996E-2</c:v>
                </c:pt>
                <c:pt idx="8537">
                  <c:v>6.0545295999999998E-2</c:v>
                </c:pt>
                <c:pt idx="8538">
                  <c:v>5.60294E-2</c:v>
                </c:pt>
                <c:pt idx="8539">
                  <c:v>5.2065614000000003E-2</c:v>
                </c:pt>
                <c:pt idx="8540">
                  <c:v>4.8521189999999999E-2</c:v>
                </c:pt>
                <c:pt idx="8541">
                  <c:v>4.5453373999999998E-2</c:v>
                </c:pt>
                <c:pt idx="8542">
                  <c:v>4.2732692000000003E-2</c:v>
                </c:pt>
                <c:pt idx="8543">
                  <c:v>4.0272279000000001E-2</c:v>
                </c:pt>
                <c:pt idx="8544">
                  <c:v>3.8120863999999997E-2</c:v>
                </c:pt>
                <c:pt idx="8545">
                  <c:v>3.6193878999999998E-2</c:v>
                </c:pt>
                <c:pt idx="8546">
                  <c:v>3.4431443999999999E-2</c:v>
                </c:pt>
                <c:pt idx="8547">
                  <c:v>3.2873774000000001E-2</c:v>
                </c:pt>
                <c:pt idx="8548">
                  <c:v>3.1460659000000002E-2</c:v>
                </c:pt>
                <c:pt idx="8549">
                  <c:v>3.0157244999999999E-2</c:v>
                </c:pt>
                <c:pt idx="8550">
                  <c:v>2.8989208999999998E-2</c:v>
                </c:pt>
                <c:pt idx="8551">
                  <c:v>2.7919948999999999E-2</c:v>
                </c:pt>
                <c:pt idx="8552">
                  <c:v>2.6922693000000001E-2</c:v>
                </c:pt>
                <c:pt idx="8553">
                  <c:v>2.6020718000000002E-2</c:v>
                </c:pt>
                <c:pt idx="8554">
                  <c:v>2.5185504000000001E-2</c:v>
                </c:pt>
                <c:pt idx="8555">
                  <c:v>2.4399344999999999E-2</c:v>
                </c:pt>
                <c:pt idx="8556">
                  <c:v>2.3681699E-2</c:v>
                </c:pt>
                <c:pt idx="8557">
                  <c:v>2.3011470999999999E-2</c:v>
                </c:pt>
                <c:pt idx="8558">
                  <c:v>2.2372933000000001E-2</c:v>
                </c:pt>
                <c:pt idx="8559">
                  <c:v>2.1786508999999999E-2</c:v>
                </c:pt>
                <c:pt idx="8560">
                  <c:v>2.1236036999999999E-2</c:v>
                </c:pt>
                <c:pt idx="8561">
                  <c:v>2.0707962E-2</c:v>
                </c:pt>
                <c:pt idx="8562">
                  <c:v>2.021835E-2</c:v>
                </c:pt>
                <c:pt idx="8563">
                  <c:v>1.9755176999999999E-2</c:v>
                </c:pt>
                <c:pt idx="8564">
                  <c:v>1.9309488999999999E-2</c:v>
                </c:pt>
                <c:pt idx="8565">
                  <c:v>1.8895487999999998E-2</c:v>
                </c:pt>
                <c:pt idx="8566">
                  <c:v>1.8500606999999999E-2</c:v>
                </c:pt>
                <c:pt idx="8567">
                  <c:v>1.8118511E-2</c:v>
                </c:pt>
                <c:pt idx="8568">
                  <c:v>1.7761323999999998E-2</c:v>
                </c:pt>
                <c:pt idx="8569">
                  <c:v>1.7419873999999998E-2</c:v>
                </c:pt>
                <c:pt idx="8570">
                  <c:v>1.7087602E-2</c:v>
                </c:pt>
                <c:pt idx="8571">
                  <c:v>1.6775106000000001E-2</c:v>
                </c:pt>
                <c:pt idx="8572">
                  <c:v>1.6475176000000001E-2</c:v>
                </c:pt>
                <c:pt idx="8573">
                  <c:v>1.6182894999999999E-2</c:v>
                </c:pt>
                <c:pt idx="8574">
                  <c:v>1.5906456999999999E-2</c:v>
                </c:pt>
                <c:pt idx="8575">
                  <c:v>1.5641489000000001E-2</c:v>
                </c:pt>
                <c:pt idx="8576">
                  <c:v>1.5382969999999999E-2</c:v>
                </c:pt>
                <c:pt idx="8577">
                  <c:v>1.5137891000000001E-2</c:v>
                </c:pt>
                <c:pt idx="8578">
                  <c:v>1.4902209E-2</c:v>
                </c:pt>
                <c:pt idx="8579">
                  <c:v>1.4669148E-2</c:v>
                </c:pt>
                <c:pt idx="8580">
                  <c:v>1.444909E-2</c:v>
                </c:pt>
                <c:pt idx="8581">
                  <c:v>1.4237446000000001E-2</c:v>
                </c:pt>
                <c:pt idx="8582">
                  <c:v>1.4028205E-2</c:v>
                </c:pt>
                <c:pt idx="8583">
                  <c:v>1.383E-2</c:v>
                </c:pt>
                <c:pt idx="8584">
                  <c:v>1.3639007E-2</c:v>
                </c:pt>
                <c:pt idx="8585">
                  <c:v>1.3448994000000001E-2</c:v>
                </c:pt>
                <c:pt idx="8586">
                  <c:v>1.3268817E-2</c:v>
                </c:pt>
                <c:pt idx="8587">
                  <c:v>1.3093230000000001E-2</c:v>
                </c:pt>
                <c:pt idx="8588">
                  <c:v>12.103123999999999</c:v>
                </c:pt>
                <c:pt idx="8589">
                  <c:v>11.877418</c:v>
                </c:pt>
                <c:pt idx="8590">
                  <c:v>12.195779999999999</c:v>
                </c:pt>
                <c:pt idx="8591">
                  <c:v>11.443098000000001</c:v>
                </c:pt>
                <c:pt idx="8592">
                  <c:v>11.727600000000001</c:v>
                </c:pt>
                <c:pt idx="8593">
                  <c:v>11.981833</c:v>
                </c:pt>
                <c:pt idx="8594">
                  <c:v>11.360785999999999</c:v>
                </c:pt>
                <c:pt idx="8595">
                  <c:v>11.665321</c:v>
                </c:pt>
                <c:pt idx="8596">
                  <c:v>12.011666</c:v>
                </c:pt>
                <c:pt idx="8597">
                  <c:v>11.342167</c:v>
                </c:pt>
                <c:pt idx="8598">
                  <c:v>11.666627999999999</c:v>
                </c:pt>
                <c:pt idx="8599">
                  <c:v>12.022554</c:v>
                </c:pt>
                <c:pt idx="8600">
                  <c:v>11.405753000000001</c:v>
                </c:pt>
                <c:pt idx="8601">
                  <c:v>11.658135</c:v>
                </c:pt>
                <c:pt idx="8602">
                  <c:v>11.989127999999999</c:v>
                </c:pt>
                <c:pt idx="8603">
                  <c:v>11.373742</c:v>
                </c:pt>
                <c:pt idx="8604">
                  <c:v>11.669241</c:v>
                </c:pt>
                <c:pt idx="8605">
                  <c:v>12.021573999999999</c:v>
                </c:pt>
                <c:pt idx="8606">
                  <c:v>11.424588999999999</c:v>
                </c:pt>
                <c:pt idx="8607">
                  <c:v>10.676589</c:v>
                </c:pt>
                <c:pt idx="8608">
                  <c:v>8.1520489000000005</c:v>
                </c:pt>
                <c:pt idx="8609">
                  <c:v>6.2040989</c:v>
                </c:pt>
                <c:pt idx="8610">
                  <c:v>4.7349138000000002</c:v>
                </c:pt>
                <c:pt idx="8611">
                  <c:v>3.5294775</c:v>
                </c:pt>
                <c:pt idx="8612">
                  <c:v>2.5684830000000001</c:v>
                </c:pt>
                <c:pt idx="8613">
                  <c:v>1.7851527</c:v>
                </c:pt>
                <c:pt idx="8614">
                  <c:v>1.2634339999999999</c:v>
                </c:pt>
                <c:pt idx="8615">
                  <c:v>0.94763412999999996</c:v>
                </c:pt>
                <c:pt idx="8616">
                  <c:v>0.75698962999999997</c:v>
                </c:pt>
                <c:pt idx="8617">
                  <c:v>0.63066153999999996</c:v>
                </c:pt>
                <c:pt idx="8618">
                  <c:v>0.53499107000000001</c:v>
                </c:pt>
                <c:pt idx="8619">
                  <c:v>0.45804573999999998</c:v>
                </c:pt>
                <c:pt idx="8620">
                  <c:v>0.39344013999999999</c:v>
                </c:pt>
                <c:pt idx="8621">
                  <c:v>0.33815234</c:v>
                </c:pt>
                <c:pt idx="8622">
                  <c:v>0.29249565</c:v>
                </c:pt>
                <c:pt idx="8623">
                  <c:v>0.25397993000000002</c:v>
                </c:pt>
                <c:pt idx="8624">
                  <c:v>0.22087910999999999</c:v>
                </c:pt>
                <c:pt idx="8625">
                  <c:v>0.19333727000000001</c:v>
                </c:pt>
                <c:pt idx="8626">
                  <c:v>0.17001495999999999</c:v>
                </c:pt>
                <c:pt idx="8627">
                  <c:v>0.15015555999999999</c:v>
                </c:pt>
                <c:pt idx="8628">
                  <c:v>0.13294575</c:v>
                </c:pt>
                <c:pt idx="8629">
                  <c:v>0.11852419</c:v>
                </c:pt>
                <c:pt idx="8630">
                  <c:v>0.10616270999999999</c:v>
                </c:pt>
                <c:pt idx="8631">
                  <c:v>9.5429603000000002E-2</c:v>
                </c:pt>
                <c:pt idx="8632">
                  <c:v>8.6301214000000001E-2</c:v>
                </c:pt>
                <c:pt idx="8633">
                  <c:v>7.8278800999999995E-2</c:v>
                </c:pt>
                <c:pt idx="8634">
                  <c:v>7.1471301000000001E-2</c:v>
                </c:pt>
                <c:pt idx="8635">
                  <c:v>6.5552883000000006E-2</c:v>
                </c:pt>
                <c:pt idx="8636">
                  <c:v>6.0307646999999999E-2</c:v>
                </c:pt>
                <c:pt idx="8637">
                  <c:v>5.5817645999999999E-2</c:v>
                </c:pt>
                <c:pt idx="8638">
                  <c:v>5.1878662999999998E-2</c:v>
                </c:pt>
                <c:pt idx="8639">
                  <c:v>4.8352595999999998E-2</c:v>
                </c:pt>
                <c:pt idx="8640">
                  <c:v>4.5301497000000003E-2</c:v>
                </c:pt>
                <c:pt idx="8641">
                  <c:v>4.2598953000000002E-2</c:v>
                </c:pt>
                <c:pt idx="8642">
                  <c:v>4.0153290000000001E-2</c:v>
                </c:pt>
                <c:pt idx="8643">
                  <c:v>3.8014658999999999E-2</c:v>
                </c:pt>
                <c:pt idx="8644">
                  <c:v>3.6096524999999997E-2</c:v>
                </c:pt>
                <c:pt idx="8645">
                  <c:v>3.4344470000000002E-2</c:v>
                </c:pt>
                <c:pt idx="8646">
                  <c:v>3.2794995E-2</c:v>
                </c:pt>
                <c:pt idx="8647">
                  <c:v>3.1390728E-2</c:v>
                </c:pt>
                <c:pt idx="8648">
                  <c:v>3.0094418000000001E-2</c:v>
                </c:pt>
                <c:pt idx="8649">
                  <c:v>2.8934140000000001E-2</c:v>
                </c:pt>
                <c:pt idx="8650">
                  <c:v>2.7872965999999999E-2</c:v>
                </c:pt>
                <c:pt idx="8651">
                  <c:v>2.6881173000000001E-2</c:v>
                </c:pt>
                <c:pt idx="8652">
                  <c:v>2.5985207E-2</c:v>
                </c:pt>
                <c:pt idx="8653">
                  <c:v>2.5156326E-2</c:v>
                </c:pt>
                <c:pt idx="8654">
                  <c:v>2.4374652E-2</c:v>
                </c:pt>
                <c:pt idx="8655">
                  <c:v>2.3660829000000001E-2</c:v>
                </c:pt>
                <c:pt idx="8656">
                  <c:v>2.2996065E-2</c:v>
                </c:pt>
                <c:pt idx="8657">
                  <c:v>2.2363427000000002E-2</c:v>
                </c:pt>
                <c:pt idx="8658">
                  <c:v>2.1782356999999999E-2</c:v>
                </c:pt>
                <c:pt idx="8659">
                  <c:v>2.1235381000000001E-2</c:v>
                </c:pt>
                <c:pt idx="8660">
                  <c:v>2.0712332E-2</c:v>
                </c:pt>
                <c:pt idx="8661">
                  <c:v>2.0228401999999999E-2</c:v>
                </c:pt>
                <c:pt idx="8662">
                  <c:v>1.9769927E-2</c:v>
                </c:pt>
                <c:pt idx="8663">
                  <c:v>1.9328063999999999E-2</c:v>
                </c:pt>
                <c:pt idx="8664">
                  <c:v>1.8917887000000001E-2</c:v>
                </c:pt>
                <c:pt idx="8665">
                  <c:v>1.8526830000000001E-2</c:v>
                </c:pt>
                <c:pt idx="8666">
                  <c:v>1.8146481999999999E-2</c:v>
                </c:pt>
                <c:pt idx="8667">
                  <c:v>1.7791917000000001E-2</c:v>
                </c:pt>
                <c:pt idx="8668">
                  <c:v>1.7452544E-2</c:v>
                </c:pt>
                <c:pt idx="8669">
                  <c:v>1.7123003000000001E-2</c:v>
                </c:pt>
                <c:pt idx="8670">
                  <c:v>1.6812694E-2</c:v>
                </c:pt>
                <c:pt idx="8671">
                  <c:v>1.6514074E-2</c:v>
                </c:pt>
                <c:pt idx="8672">
                  <c:v>1.6221684E-2</c:v>
                </c:pt>
                <c:pt idx="8673">
                  <c:v>1.5947868E-2</c:v>
                </c:pt>
                <c:pt idx="8674">
                  <c:v>1.5682353999999999E-2</c:v>
                </c:pt>
                <c:pt idx="8675">
                  <c:v>1.5422415E-2</c:v>
                </c:pt>
                <c:pt idx="8676">
                  <c:v>1.5177553999999999E-2</c:v>
                </c:pt>
                <c:pt idx="8677">
                  <c:v>1.4941216E-2</c:v>
                </c:pt>
                <c:pt idx="8678">
                  <c:v>1.4709249000000001E-2</c:v>
                </c:pt>
                <c:pt idx="8679">
                  <c:v>1.4487551E-2</c:v>
                </c:pt>
                <c:pt idx="8680">
                  <c:v>1.4275360000000001E-2</c:v>
                </c:pt>
                <c:pt idx="8681">
                  <c:v>1.4065246E-2</c:v>
                </c:pt>
                <c:pt idx="8682">
                  <c:v>1.3865402000000001E-2</c:v>
                </c:pt>
                <c:pt idx="8683">
                  <c:v>1.3672114000000001E-2</c:v>
                </c:pt>
                <c:pt idx="8684">
                  <c:v>1.3480242999999999E-2</c:v>
                </c:pt>
                <c:pt idx="8685">
                  <c:v>1.3298536999999999E-2</c:v>
                </c:pt>
                <c:pt idx="8686">
                  <c:v>1.3121967E-2</c:v>
                </c:pt>
                <c:pt idx="8687">
                  <c:v>12.105084</c:v>
                </c:pt>
                <c:pt idx="8688">
                  <c:v>11.897561</c:v>
                </c:pt>
                <c:pt idx="8689">
                  <c:v>11.269327000000001</c:v>
                </c:pt>
                <c:pt idx="8690">
                  <c:v>11.552196</c:v>
                </c:pt>
                <c:pt idx="8691">
                  <c:v>11.862284000000001</c:v>
                </c:pt>
                <c:pt idx="8692">
                  <c:v>11.526609000000001</c:v>
                </c:pt>
                <c:pt idx="8693">
                  <c:v>11.487738999999999</c:v>
                </c:pt>
                <c:pt idx="8694">
                  <c:v>11.802618000000001</c:v>
                </c:pt>
                <c:pt idx="8695">
                  <c:v>11.216085</c:v>
                </c:pt>
                <c:pt idx="8696">
                  <c:v>11.525302</c:v>
                </c:pt>
                <c:pt idx="8697">
                  <c:v>11.79565</c:v>
                </c:pt>
                <c:pt idx="8698">
                  <c:v>11.215214</c:v>
                </c:pt>
                <c:pt idx="8699">
                  <c:v>11.520947</c:v>
                </c:pt>
                <c:pt idx="8700">
                  <c:v>11.842903</c:v>
                </c:pt>
                <c:pt idx="8701">
                  <c:v>11.920861</c:v>
                </c:pt>
                <c:pt idx="8702">
                  <c:v>11.484799000000001</c:v>
                </c:pt>
                <c:pt idx="8703">
                  <c:v>11.784979999999999</c:v>
                </c:pt>
                <c:pt idx="8704">
                  <c:v>11.207266000000001</c:v>
                </c:pt>
                <c:pt idx="8705">
                  <c:v>11.549583</c:v>
                </c:pt>
                <c:pt idx="8706">
                  <c:v>10.688566</c:v>
                </c:pt>
                <c:pt idx="8707">
                  <c:v>8.1186880000000006</c:v>
                </c:pt>
                <c:pt idx="8708">
                  <c:v>6.2104112999999996</c:v>
                </c:pt>
                <c:pt idx="8709">
                  <c:v>4.7138393000000001</c:v>
                </c:pt>
                <c:pt idx="8710">
                  <c:v>3.5131022999999999</c:v>
                </c:pt>
                <c:pt idx="8711">
                  <c:v>2.5552367999999999</c:v>
                </c:pt>
                <c:pt idx="8712">
                  <c:v>1.7866354</c:v>
                </c:pt>
                <c:pt idx="8713">
                  <c:v>1.2563363000000001</c:v>
                </c:pt>
                <c:pt idx="8714">
                  <c:v>0.94761556999999996</c:v>
                </c:pt>
                <c:pt idx="8715">
                  <c:v>0.75402013999999995</c:v>
                </c:pt>
                <c:pt idx="8716">
                  <c:v>0.62865274000000004</c:v>
                </c:pt>
                <c:pt idx="8717">
                  <c:v>0.53489827000000001</c:v>
                </c:pt>
                <c:pt idx="8718">
                  <c:v>0.45657521000000001</c:v>
                </c:pt>
                <c:pt idx="8719">
                  <c:v>0.39212134999999998</c:v>
                </c:pt>
                <c:pt idx="8720">
                  <c:v>0.33792526000000001</c:v>
                </c:pt>
                <c:pt idx="8721">
                  <c:v>0.29215503999999998</c:v>
                </c:pt>
                <c:pt idx="8722">
                  <c:v>0.25300285</c:v>
                </c:pt>
                <c:pt idx="8723">
                  <c:v>0.22057452</c:v>
                </c:pt>
                <c:pt idx="8724">
                  <c:v>0.19306981000000001</c:v>
                </c:pt>
                <c:pt idx="8725">
                  <c:v>0.16936212</c:v>
                </c:pt>
                <c:pt idx="8726">
                  <c:v>0.14960534</c:v>
                </c:pt>
                <c:pt idx="8727">
                  <c:v>0.13274269</c:v>
                </c:pt>
                <c:pt idx="8728">
                  <c:v>0.11829275</c:v>
                </c:pt>
                <c:pt idx="8729">
                  <c:v>0.10572821</c:v>
                </c:pt>
                <c:pt idx="8730">
                  <c:v>9.5219483999999993E-2</c:v>
                </c:pt>
                <c:pt idx="8731">
                  <c:v>8.5947522999999998E-2</c:v>
                </c:pt>
                <c:pt idx="8732">
                  <c:v>7.8100154000000005E-2</c:v>
                </c:pt>
                <c:pt idx="8733">
                  <c:v>7.1297347999999997E-2</c:v>
                </c:pt>
                <c:pt idx="8734">
                  <c:v>6.5291086999999998E-2</c:v>
                </c:pt>
                <c:pt idx="8735">
                  <c:v>6.0165166999999999E-2</c:v>
                </c:pt>
                <c:pt idx="8736">
                  <c:v>5.5683906999999998E-2</c:v>
                </c:pt>
                <c:pt idx="8737">
                  <c:v>5.1685811999999998E-2</c:v>
                </c:pt>
                <c:pt idx="8738">
                  <c:v>4.8237431999999997E-2</c:v>
                </c:pt>
                <c:pt idx="8739">
                  <c:v>4.5191468999999998E-2</c:v>
                </c:pt>
                <c:pt idx="8740">
                  <c:v>4.2447294000000003E-2</c:v>
                </c:pt>
                <c:pt idx="8741">
                  <c:v>4.0052985999999999E-2</c:v>
                </c:pt>
                <c:pt idx="8742">
                  <c:v>3.7916539999999999E-2</c:v>
                </c:pt>
                <c:pt idx="8743">
                  <c:v>3.5970215E-2</c:v>
                </c:pt>
                <c:pt idx="8744">
                  <c:v>3.4255309999999997E-2</c:v>
                </c:pt>
                <c:pt idx="8745">
                  <c:v>3.2708567000000001E-2</c:v>
                </c:pt>
                <c:pt idx="8746">
                  <c:v>3.1282774999999999E-2</c:v>
                </c:pt>
                <c:pt idx="8747">
                  <c:v>3.0013672000000002E-2</c:v>
                </c:pt>
                <c:pt idx="8748">
                  <c:v>2.8856999000000001E-2</c:v>
                </c:pt>
                <c:pt idx="8749">
                  <c:v>2.7779544999999999E-2</c:v>
                </c:pt>
                <c:pt idx="8750">
                  <c:v>2.6808403000000001E-2</c:v>
                </c:pt>
                <c:pt idx="8751">
                  <c:v>2.5915387000000002E-2</c:v>
                </c:pt>
                <c:pt idx="8752">
                  <c:v>2.5074378000000001E-2</c:v>
                </c:pt>
                <c:pt idx="8753">
                  <c:v>2.4310732000000002E-2</c:v>
                </c:pt>
                <c:pt idx="8754">
                  <c:v>2.3598002E-2</c:v>
                </c:pt>
                <c:pt idx="8755">
                  <c:v>2.2923623000000001E-2</c:v>
                </c:pt>
                <c:pt idx="8756">
                  <c:v>2.2304424E-2</c:v>
                </c:pt>
                <c:pt idx="8757">
                  <c:v>2.1726523000000001E-2</c:v>
                </c:pt>
                <c:pt idx="8758">
                  <c:v>2.1171679999999998E-2</c:v>
                </c:pt>
                <c:pt idx="8759">
                  <c:v>2.0659120999999999E-2</c:v>
                </c:pt>
                <c:pt idx="8760">
                  <c:v>2.0173770000000001E-2</c:v>
                </c:pt>
                <c:pt idx="8761">
                  <c:v>1.9707538E-2</c:v>
                </c:pt>
                <c:pt idx="8762">
                  <c:v>1.9273103999999999E-2</c:v>
                </c:pt>
                <c:pt idx="8763">
                  <c:v>1.8861615000000002E-2</c:v>
                </c:pt>
                <c:pt idx="8764">
                  <c:v>1.8462474E-2</c:v>
                </c:pt>
                <c:pt idx="8765">
                  <c:v>1.8089773999999999E-2</c:v>
                </c:pt>
                <c:pt idx="8766">
                  <c:v>1.7734771999999999E-2</c:v>
                </c:pt>
                <c:pt idx="8767">
                  <c:v>1.7389389000000002E-2</c:v>
                </c:pt>
                <c:pt idx="8768">
                  <c:v>1.7066186000000001E-2</c:v>
                </c:pt>
                <c:pt idx="8769">
                  <c:v>1.6755985000000001E-2</c:v>
                </c:pt>
                <c:pt idx="8770">
                  <c:v>1.6454197E-2</c:v>
                </c:pt>
                <c:pt idx="8771">
                  <c:v>1.6170001999999999E-2</c:v>
                </c:pt>
                <c:pt idx="8772">
                  <c:v>1.5898044E-2</c:v>
                </c:pt>
                <c:pt idx="8773">
                  <c:v>1.5631217999999999E-2</c:v>
                </c:pt>
                <c:pt idx="8774">
                  <c:v>1.5379146E-2</c:v>
                </c:pt>
                <c:pt idx="8775">
                  <c:v>1.5136034E-2</c:v>
                </c:pt>
                <c:pt idx="8776">
                  <c:v>1.489762E-2</c:v>
                </c:pt>
                <c:pt idx="8777">
                  <c:v>1.4670895999999999E-2</c:v>
                </c:pt>
                <c:pt idx="8778">
                  <c:v>1.4450401E-2</c:v>
                </c:pt>
                <c:pt idx="8779">
                  <c:v>1.4235042E-2</c:v>
                </c:pt>
                <c:pt idx="8780">
                  <c:v>1.4028096E-2</c:v>
                </c:pt>
                <c:pt idx="8781">
                  <c:v>1.3829345E-2</c:v>
                </c:pt>
                <c:pt idx="8782">
                  <c:v>1.3633325E-2</c:v>
                </c:pt>
                <c:pt idx="8783">
                  <c:v>1.344659E-2</c:v>
                </c:pt>
                <c:pt idx="8784">
                  <c:v>1.3264665E-2</c:v>
                </c:pt>
                <c:pt idx="8785">
                  <c:v>1.3084708E-2</c:v>
                </c:pt>
                <c:pt idx="8786">
                  <c:v>12.102907</c:v>
                </c:pt>
                <c:pt idx="8787">
                  <c:v>12.159959000000001</c:v>
                </c:pt>
                <c:pt idx="8788">
                  <c:v>11.411523000000001</c:v>
                </c:pt>
                <c:pt idx="8789">
                  <c:v>11.635161999999999</c:v>
                </c:pt>
                <c:pt idx="8790">
                  <c:v>11.949823</c:v>
                </c:pt>
                <c:pt idx="8791">
                  <c:v>11.332694999999999</c:v>
                </c:pt>
                <c:pt idx="8792">
                  <c:v>11.629936000000001</c:v>
                </c:pt>
                <c:pt idx="8793">
                  <c:v>11.947209000000001</c:v>
                </c:pt>
                <c:pt idx="8794">
                  <c:v>11.285876999999999</c:v>
                </c:pt>
                <c:pt idx="8795">
                  <c:v>11.605002000000001</c:v>
                </c:pt>
                <c:pt idx="8796">
                  <c:v>11.949168999999999</c:v>
                </c:pt>
                <c:pt idx="8797">
                  <c:v>11.351095000000001</c:v>
                </c:pt>
                <c:pt idx="8798">
                  <c:v>11.603695999999999</c:v>
                </c:pt>
                <c:pt idx="8799">
                  <c:v>11.926195999999999</c:v>
                </c:pt>
                <c:pt idx="8800">
                  <c:v>11.321154</c:v>
                </c:pt>
                <c:pt idx="8801">
                  <c:v>11.62471</c:v>
                </c:pt>
                <c:pt idx="8802">
                  <c:v>11.932511</c:v>
                </c:pt>
                <c:pt idx="8803">
                  <c:v>11.276294999999999</c:v>
                </c:pt>
                <c:pt idx="8804">
                  <c:v>11.621988</c:v>
                </c:pt>
                <c:pt idx="8805">
                  <c:v>10.761842</c:v>
                </c:pt>
                <c:pt idx="8806">
                  <c:v>8.1721854999999994</c:v>
                </c:pt>
                <c:pt idx="8807">
                  <c:v>6.2519599000000001</c:v>
                </c:pt>
                <c:pt idx="8808">
                  <c:v>4.7476694999999998</c:v>
                </c:pt>
                <c:pt idx="8809">
                  <c:v>3.5596223</c:v>
                </c:pt>
                <c:pt idx="8810">
                  <c:v>2.5767034</c:v>
                </c:pt>
                <c:pt idx="8811">
                  <c:v>1.8035665999999999</c:v>
                </c:pt>
                <c:pt idx="8812">
                  <c:v>1.2745979000000001</c:v>
                </c:pt>
                <c:pt idx="8813">
                  <c:v>0.95417130999999999</c:v>
                </c:pt>
                <c:pt idx="8814">
                  <c:v>0.76099185000000003</c:v>
                </c:pt>
                <c:pt idx="8815">
                  <c:v>0.63154146</c:v>
                </c:pt>
                <c:pt idx="8816">
                  <c:v>0.53721489</c:v>
                </c:pt>
                <c:pt idx="8817">
                  <c:v>0.45984707000000002</c:v>
                </c:pt>
                <c:pt idx="8818">
                  <c:v>0.39382550999999999</c:v>
                </c:pt>
                <c:pt idx="8819">
                  <c:v>0.33936959999999999</c:v>
                </c:pt>
                <c:pt idx="8820">
                  <c:v>0.29350767</c:v>
                </c:pt>
                <c:pt idx="8821">
                  <c:v>0.25415461</c:v>
                </c:pt>
                <c:pt idx="8822">
                  <c:v>0.22157235</c:v>
                </c:pt>
                <c:pt idx="8823">
                  <c:v>0.19392024999999999</c:v>
                </c:pt>
                <c:pt idx="8824">
                  <c:v>0.17048331</c:v>
                </c:pt>
                <c:pt idx="8825">
                  <c:v>0.15021014999999999</c:v>
                </c:pt>
                <c:pt idx="8826">
                  <c:v>0.13326562</c:v>
                </c:pt>
                <c:pt idx="8827">
                  <c:v>0.11878292</c:v>
                </c:pt>
                <c:pt idx="8828">
                  <c:v>0.10614415000000001</c:v>
                </c:pt>
                <c:pt idx="8829">
                  <c:v>9.5600055000000003E-2</c:v>
                </c:pt>
                <c:pt idx="8830">
                  <c:v>8.6278269000000005E-2</c:v>
                </c:pt>
                <c:pt idx="8831">
                  <c:v>7.8395058000000004E-2</c:v>
                </c:pt>
                <c:pt idx="8832">
                  <c:v>7.1565377999999999E-2</c:v>
                </c:pt>
                <c:pt idx="8833">
                  <c:v>6.5531795000000004E-2</c:v>
                </c:pt>
                <c:pt idx="8834">
                  <c:v>6.0379106000000002E-2</c:v>
                </c:pt>
                <c:pt idx="8835">
                  <c:v>5.5874245000000003E-2</c:v>
                </c:pt>
                <c:pt idx="8836">
                  <c:v>5.1858449000000001E-2</c:v>
                </c:pt>
                <c:pt idx="8837">
                  <c:v>4.8393460999999999E-2</c:v>
                </c:pt>
                <c:pt idx="8838">
                  <c:v>4.5331763999999997E-2</c:v>
                </c:pt>
                <c:pt idx="8839">
                  <c:v>4.2575133000000001E-2</c:v>
                </c:pt>
                <c:pt idx="8840">
                  <c:v>4.0170991000000003E-2</c:v>
                </c:pt>
                <c:pt idx="8841">
                  <c:v>3.8027771000000002E-2</c:v>
                </c:pt>
                <c:pt idx="8842">
                  <c:v>3.6075109000000001E-2</c:v>
                </c:pt>
                <c:pt idx="8843">
                  <c:v>3.4354630999999997E-2</c:v>
                </c:pt>
                <c:pt idx="8844">
                  <c:v>3.2800567000000003E-2</c:v>
                </c:pt>
                <c:pt idx="8845">
                  <c:v>3.1370077000000003E-2</c:v>
                </c:pt>
                <c:pt idx="8846">
                  <c:v>3.0094637E-2</c:v>
                </c:pt>
                <c:pt idx="8847">
                  <c:v>2.8929223E-2</c:v>
                </c:pt>
                <c:pt idx="8848">
                  <c:v>2.784412E-2</c:v>
                </c:pt>
                <c:pt idx="8849">
                  <c:v>2.6867405E-2</c:v>
                </c:pt>
                <c:pt idx="8850">
                  <c:v>2.5968271000000001E-2</c:v>
                </c:pt>
                <c:pt idx="8851">
                  <c:v>2.5122892000000001E-2</c:v>
                </c:pt>
                <c:pt idx="8852">
                  <c:v>2.4354766E-2</c:v>
                </c:pt>
                <c:pt idx="8853">
                  <c:v>2.3640725000000001E-2</c:v>
                </c:pt>
                <c:pt idx="8854">
                  <c:v>2.2962630000000001E-2</c:v>
                </c:pt>
                <c:pt idx="8855">
                  <c:v>2.2341902E-2</c:v>
                </c:pt>
                <c:pt idx="8856">
                  <c:v>2.1760940999999999E-2</c:v>
                </c:pt>
                <c:pt idx="8857">
                  <c:v>2.1205115E-2</c:v>
                </c:pt>
                <c:pt idx="8858">
                  <c:v>2.0692118999999998E-2</c:v>
                </c:pt>
                <c:pt idx="8859">
                  <c:v>2.0207096000000001E-2</c:v>
                </c:pt>
                <c:pt idx="8860">
                  <c:v>1.9740645000000001E-2</c:v>
                </c:pt>
                <c:pt idx="8861">
                  <c:v>1.9307850000000001E-2</c:v>
                </c:pt>
                <c:pt idx="8862">
                  <c:v>1.8896798999999999E-2</c:v>
                </c:pt>
                <c:pt idx="8863">
                  <c:v>1.8498311999999999E-2</c:v>
                </c:pt>
                <c:pt idx="8864">
                  <c:v>1.8127688999999999E-2</c:v>
                </c:pt>
                <c:pt idx="8865">
                  <c:v>1.7772031000000001E-2</c:v>
                </c:pt>
                <c:pt idx="8866">
                  <c:v>1.7428177999999999E-2</c:v>
                </c:pt>
                <c:pt idx="8867">
                  <c:v>1.7105084E-2</c:v>
                </c:pt>
                <c:pt idx="8868">
                  <c:v>1.6795101999999999E-2</c:v>
                </c:pt>
                <c:pt idx="8869">
                  <c:v>1.6493205E-2</c:v>
                </c:pt>
                <c:pt idx="8870">
                  <c:v>1.6209555E-2</c:v>
                </c:pt>
                <c:pt idx="8871">
                  <c:v>1.5935958E-2</c:v>
                </c:pt>
                <c:pt idx="8872">
                  <c:v>1.5668040000000001E-2</c:v>
                </c:pt>
                <c:pt idx="8873">
                  <c:v>1.5414985000000001E-2</c:v>
                </c:pt>
                <c:pt idx="8874">
                  <c:v>1.5171982000000001E-2</c:v>
                </c:pt>
                <c:pt idx="8875">
                  <c:v>1.4932584E-2</c:v>
                </c:pt>
                <c:pt idx="8876">
                  <c:v>1.4705752000000001E-2</c:v>
                </c:pt>
                <c:pt idx="8877">
                  <c:v>1.4486677E-2</c:v>
                </c:pt>
                <c:pt idx="8878">
                  <c:v>1.4272300999999999E-2</c:v>
                </c:pt>
                <c:pt idx="8879">
                  <c:v>1.4068633000000001E-2</c:v>
                </c:pt>
                <c:pt idx="8880">
                  <c:v>1.3870865E-2</c:v>
                </c:pt>
                <c:pt idx="8881">
                  <c:v>1.3674518E-2</c:v>
                </c:pt>
                <c:pt idx="8882">
                  <c:v>1.3489312E-2</c:v>
                </c:pt>
                <c:pt idx="8883">
                  <c:v>1.3309135999999999E-2</c:v>
                </c:pt>
                <c:pt idx="8884">
                  <c:v>1.3130925999999999E-2</c:v>
                </c:pt>
                <c:pt idx="8885">
                  <c:v>12.107915</c:v>
                </c:pt>
                <c:pt idx="8886">
                  <c:v>12.099422000000001</c:v>
                </c:pt>
                <c:pt idx="8887">
                  <c:v>11.709635</c:v>
                </c:pt>
                <c:pt idx="8888">
                  <c:v>11.998927</c:v>
                </c:pt>
                <c:pt idx="8889">
                  <c:v>11.307760999999999</c:v>
                </c:pt>
                <c:pt idx="8890">
                  <c:v>11.601082999999999</c:v>
                </c:pt>
                <c:pt idx="8891">
                  <c:v>11.912913</c:v>
                </c:pt>
                <c:pt idx="8892">
                  <c:v>11.305584</c:v>
                </c:pt>
                <c:pt idx="8893">
                  <c:v>11.554156000000001</c:v>
                </c:pt>
                <c:pt idx="8894">
                  <c:v>11.890375000000001</c:v>
                </c:pt>
                <c:pt idx="8895">
                  <c:v>11.301447</c:v>
                </c:pt>
                <c:pt idx="8896">
                  <c:v>11.621661</c:v>
                </c:pt>
                <c:pt idx="8897">
                  <c:v>11.890375000000001</c:v>
                </c:pt>
                <c:pt idx="8898">
                  <c:v>11.294478</c:v>
                </c:pt>
                <c:pt idx="8899">
                  <c:v>11.597708000000001</c:v>
                </c:pt>
                <c:pt idx="8900">
                  <c:v>11.918357</c:v>
                </c:pt>
                <c:pt idx="8901">
                  <c:v>11.301664000000001</c:v>
                </c:pt>
                <c:pt idx="8902">
                  <c:v>11.613604</c:v>
                </c:pt>
                <c:pt idx="8903">
                  <c:v>11.913784</c:v>
                </c:pt>
                <c:pt idx="8904">
                  <c:v>11.041988</c:v>
                </c:pt>
                <c:pt idx="8905">
                  <c:v>8.4197120000000005</c:v>
                </c:pt>
                <c:pt idx="8906">
                  <c:v>6.4076015999999996</c:v>
                </c:pt>
                <c:pt idx="8907">
                  <c:v>4.8943817000000003</c:v>
                </c:pt>
                <c:pt idx="8908">
                  <c:v>3.6574054</c:v>
                </c:pt>
                <c:pt idx="8909">
                  <c:v>2.6710191000000001</c:v>
                </c:pt>
                <c:pt idx="8910">
                  <c:v>1.8641942</c:v>
                </c:pt>
                <c:pt idx="8911">
                  <c:v>1.3123852</c:v>
                </c:pt>
                <c:pt idx="8912">
                  <c:v>0.97648824999999995</c:v>
                </c:pt>
                <c:pt idx="8913">
                  <c:v>0.77519073000000005</c:v>
                </c:pt>
                <c:pt idx="8914">
                  <c:v>0.64346519000000002</c:v>
                </c:pt>
                <c:pt idx="8915">
                  <c:v>0.54506648999999996</c:v>
                </c:pt>
                <c:pt idx="8916">
                  <c:v>0.46650329000000001</c:v>
                </c:pt>
                <c:pt idx="8917">
                  <c:v>0.40057342000000001</c:v>
                </c:pt>
                <c:pt idx="8918">
                  <c:v>0.34412292</c:v>
                </c:pt>
                <c:pt idx="8919">
                  <c:v>0.29752412</c:v>
                </c:pt>
                <c:pt idx="8920">
                  <c:v>0.25824089</c:v>
                </c:pt>
                <c:pt idx="8921">
                  <c:v>0.22446757000000001</c:v>
                </c:pt>
                <c:pt idx="8922">
                  <c:v>0.19639189000000001</c:v>
                </c:pt>
                <c:pt idx="8923">
                  <c:v>0.17261324</c:v>
                </c:pt>
                <c:pt idx="8924">
                  <c:v>0.15238375000000001</c:v>
                </c:pt>
                <c:pt idx="8925">
                  <c:v>0.13483769000000001</c:v>
                </c:pt>
                <c:pt idx="8926">
                  <c:v>0.12014102</c:v>
                </c:pt>
                <c:pt idx="8927">
                  <c:v>0.10755355</c:v>
                </c:pt>
                <c:pt idx="8928">
                  <c:v>9.6632168000000004E-2</c:v>
                </c:pt>
                <c:pt idx="8929">
                  <c:v>8.7337040000000005E-2</c:v>
                </c:pt>
                <c:pt idx="8930">
                  <c:v>7.9176843999999996E-2</c:v>
                </c:pt>
                <c:pt idx="8931">
                  <c:v>7.2251445999999997E-2</c:v>
                </c:pt>
                <c:pt idx="8932">
                  <c:v>6.6230869999999997E-2</c:v>
                </c:pt>
                <c:pt idx="8933">
                  <c:v>6.0900626999999999E-2</c:v>
                </c:pt>
                <c:pt idx="8934">
                  <c:v>5.6332935000000001E-2</c:v>
                </c:pt>
                <c:pt idx="8935">
                  <c:v>5.2327957000000001E-2</c:v>
                </c:pt>
                <c:pt idx="8936">
                  <c:v>4.8746602E-2</c:v>
                </c:pt>
                <c:pt idx="8937">
                  <c:v>4.5647536000000002E-2</c:v>
                </c:pt>
                <c:pt idx="8938">
                  <c:v>4.2903581000000003E-2</c:v>
                </c:pt>
                <c:pt idx="8939">
                  <c:v>4.0422735000000001E-2</c:v>
                </c:pt>
                <c:pt idx="8940">
                  <c:v>3.8252416999999997E-2</c:v>
                </c:pt>
                <c:pt idx="8941">
                  <c:v>3.6307185999999998E-2</c:v>
                </c:pt>
                <c:pt idx="8942">
                  <c:v>3.4529671999999997E-2</c:v>
                </c:pt>
                <c:pt idx="8943">
                  <c:v>3.2957251999999999E-2</c:v>
                </c:pt>
                <c:pt idx="8944">
                  <c:v>3.1533866000000001E-2</c:v>
                </c:pt>
                <c:pt idx="8945">
                  <c:v>3.0218869999999998E-2</c:v>
                </c:pt>
                <c:pt idx="8946">
                  <c:v>2.9043841000000001E-2</c:v>
                </c:pt>
                <c:pt idx="8947">
                  <c:v>2.7968026E-2</c:v>
                </c:pt>
                <c:pt idx="8948">
                  <c:v>2.6962792999999999E-2</c:v>
                </c:pt>
                <c:pt idx="8949">
                  <c:v>2.6055900999999999E-2</c:v>
                </c:pt>
                <c:pt idx="8950">
                  <c:v>2.5217955E-2</c:v>
                </c:pt>
                <c:pt idx="8951">
                  <c:v>2.4428082E-2</c:v>
                </c:pt>
                <c:pt idx="8952">
                  <c:v>2.3707813000000001E-2</c:v>
                </c:pt>
                <c:pt idx="8953">
                  <c:v>2.3037258000000001E-2</c:v>
                </c:pt>
                <c:pt idx="8954">
                  <c:v>2.2398173E-2</c:v>
                </c:pt>
                <c:pt idx="8955">
                  <c:v>2.1811858E-2</c:v>
                </c:pt>
                <c:pt idx="8956">
                  <c:v>2.1260511999999999E-2</c:v>
                </c:pt>
                <c:pt idx="8957">
                  <c:v>2.0733639000000002E-2</c:v>
                </c:pt>
                <c:pt idx="8958">
                  <c:v>2.0245994E-2</c:v>
                </c:pt>
                <c:pt idx="8959">
                  <c:v>1.9785334000000002E-2</c:v>
                </c:pt>
                <c:pt idx="8960">
                  <c:v>1.9341176000000002E-2</c:v>
                </c:pt>
                <c:pt idx="8961">
                  <c:v>1.8927065E-2</c:v>
                </c:pt>
                <c:pt idx="8962">
                  <c:v>1.8534915999999999E-2</c:v>
                </c:pt>
                <c:pt idx="8963">
                  <c:v>1.8154349E-2</c:v>
                </c:pt>
                <c:pt idx="8964">
                  <c:v>1.7797053E-2</c:v>
                </c:pt>
                <c:pt idx="8965">
                  <c:v>1.7456914E-2</c:v>
                </c:pt>
                <c:pt idx="8966">
                  <c:v>1.7125298000000001E-2</c:v>
                </c:pt>
                <c:pt idx="8967">
                  <c:v>1.6815206999999999E-2</c:v>
                </c:pt>
                <c:pt idx="8968">
                  <c:v>1.651615E-2</c:v>
                </c:pt>
                <c:pt idx="8969">
                  <c:v>1.6222995E-2</c:v>
                </c:pt>
                <c:pt idx="8970">
                  <c:v>1.5947103000000001E-2</c:v>
                </c:pt>
                <c:pt idx="8971">
                  <c:v>1.5681588999999999E-2</c:v>
                </c:pt>
                <c:pt idx="8972">
                  <c:v>1.5421868E-2</c:v>
                </c:pt>
                <c:pt idx="8973">
                  <c:v>1.5176897999999999E-2</c:v>
                </c:pt>
                <c:pt idx="8974">
                  <c:v>1.4938702999999999E-2</c:v>
                </c:pt>
                <c:pt idx="8975">
                  <c:v>1.4706626E-2</c:v>
                </c:pt>
                <c:pt idx="8976">
                  <c:v>1.4485474999999999E-2</c:v>
                </c:pt>
                <c:pt idx="8977">
                  <c:v>1.4271644999999999E-2</c:v>
                </c:pt>
                <c:pt idx="8978">
                  <c:v>1.4061311999999999E-2</c:v>
                </c:pt>
                <c:pt idx="8979">
                  <c:v>1.3861686999999999E-2</c:v>
                </c:pt>
                <c:pt idx="8980">
                  <c:v>1.3669054E-2</c:v>
                </c:pt>
                <c:pt idx="8981">
                  <c:v>1.3479915E-2</c:v>
                </c:pt>
                <c:pt idx="8982">
                  <c:v>1.3297662999999999E-2</c:v>
                </c:pt>
                <c:pt idx="8983">
                  <c:v>1.3121311E-2</c:v>
                </c:pt>
                <c:pt idx="8984">
                  <c:v>12.106173</c:v>
                </c:pt>
                <c:pt idx="8985">
                  <c:v>12.108677</c:v>
                </c:pt>
                <c:pt idx="8986">
                  <c:v>11.486105</c:v>
                </c:pt>
                <c:pt idx="8987">
                  <c:v>11.762551</c:v>
                </c:pt>
                <c:pt idx="8988">
                  <c:v>12.159088000000001</c:v>
                </c:pt>
                <c:pt idx="8989">
                  <c:v>11.385282999999999</c:v>
                </c:pt>
                <c:pt idx="8990">
                  <c:v>11.68296</c:v>
                </c:pt>
                <c:pt idx="8991">
                  <c:v>12.013844000000001</c:v>
                </c:pt>
                <c:pt idx="8992">
                  <c:v>11.396933000000001</c:v>
                </c:pt>
                <c:pt idx="8993">
                  <c:v>11.716820999999999</c:v>
                </c:pt>
                <c:pt idx="8994">
                  <c:v>12.001431</c:v>
                </c:pt>
                <c:pt idx="8995">
                  <c:v>11.394755999999999</c:v>
                </c:pt>
                <c:pt idx="8996">
                  <c:v>11.716059</c:v>
                </c:pt>
                <c:pt idx="8997">
                  <c:v>12.090277</c:v>
                </c:pt>
                <c:pt idx="8998">
                  <c:v>11.374178000000001</c:v>
                </c:pt>
                <c:pt idx="8999">
                  <c:v>11.678496000000001</c:v>
                </c:pt>
                <c:pt idx="9000">
                  <c:v>11.996748999999999</c:v>
                </c:pt>
                <c:pt idx="9001">
                  <c:v>11.391272000000001</c:v>
                </c:pt>
                <c:pt idx="9002">
                  <c:v>11.740448000000001</c:v>
                </c:pt>
                <c:pt idx="9003">
                  <c:v>10.893694</c:v>
                </c:pt>
                <c:pt idx="9004">
                  <c:v>8.3132508000000005</c:v>
                </c:pt>
                <c:pt idx="9005">
                  <c:v>6.3560224999999999</c:v>
                </c:pt>
                <c:pt idx="9006">
                  <c:v>4.8300365000000003</c:v>
                </c:pt>
                <c:pt idx="9007">
                  <c:v>3.6057286</c:v>
                </c:pt>
                <c:pt idx="9008">
                  <c:v>2.6300482999999999</c:v>
                </c:pt>
                <c:pt idx="9009">
                  <c:v>1.8324468</c:v>
                </c:pt>
                <c:pt idx="9010">
                  <c:v>1.2924340000000001</c:v>
                </c:pt>
                <c:pt idx="9011">
                  <c:v>0.96462996000000001</c:v>
                </c:pt>
                <c:pt idx="9012">
                  <c:v>0.76761204999999999</c:v>
                </c:pt>
                <c:pt idx="9013">
                  <c:v>0.63818889999999995</c:v>
                </c:pt>
                <c:pt idx="9014">
                  <c:v>0.54089832999999998</c:v>
                </c:pt>
                <c:pt idx="9015">
                  <c:v>0.46295740000000002</c:v>
                </c:pt>
                <c:pt idx="9016">
                  <c:v>0.39754935000000002</c:v>
                </c:pt>
                <c:pt idx="9017">
                  <c:v>0.34244058999999999</c:v>
                </c:pt>
                <c:pt idx="9018">
                  <c:v>0.29528283</c:v>
                </c:pt>
                <c:pt idx="9019">
                  <c:v>0.25631511000000001</c:v>
                </c:pt>
                <c:pt idx="9020">
                  <c:v>0.22338786999999999</c:v>
                </c:pt>
                <c:pt idx="9021">
                  <c:v>0.19496611</c:v>
                </c:pt>
                <c:pt idx="9022">
                  <c:v>0.17138943000000001</c:v>
                </c:pt>
                <c:pt idx="9023">
                  <c:v>0.15133461000000001</c:v>
                </c:pt>
                <c:pt idx="9024">
                  <c:v>0.13421651000000001</c:v>
                </c:pt>
                <c:pt idx="9025">
                  <c:v>0.11935062</c:v>
                </c:pt>
                <c:pt idx="9026">
                  <c:v>0.10685922</c:v>
                </c:pt>
                <c:pt idx="9027">
                  <c:v>9.6030226999999996E-2</c:v>
                </c:pt>
                <c:pt idx="9028">
                  <c:v>8.6805905000000003E-2</c:v>
                </c:pt>
                <c:pt idx="9029">
                  <c:v>7.8838016999999996E-2</c:v>
                </c:pt>
                <c:pt idx="9030">
                  <c:v>7.1825972000000002E-2</c:v>
                </c:pt>
                <c:pt idx="9031">
                  <c:v>6.5861554000000003E-2</c:v>
                </c:pt>
                <c:pt idx="9032">
                  <c:v>6.0655325000000003E-2</c:v>
                </c:pt>
                <c:pt idx="9033">
                  <c:v>5.6033004999999997E-2</c:v>
                </c:pt>
                <c:pt idx="9034">
                  <c:v>5.2063429000000001E-2</c:v>
                </c:pt>
                <c:pt idx="9035">
                  <c:v>4.8568502E-2</c:v>
                </c:pt>
                <c:pt idx="9036">
                  <c:v>4.5434361999999999E-2</c:v>
                </c:pt>
                <c:pt idx="9037">
                  <c:v>4.2712587000000003E-2</c:v>
                </c:pt>
                <c:pt idx="9038">
                  <c:v>4.0291946000000002E-2</c:v>
                </c:pt>
                <c:pt idx="9039">
                  <c:v>3.8097043999999997E-2</c:v>
                </c:pt>
                <c:pt idx="9040">
                  <c:v>3.6169730999999997E-2</c:v>
                </c:pt>
                <c:pt idx="9041">
                  <c:v>3.4436579000000002E-2</c:v>
                </c:pt>
                <c:pt idx="9042">
                  <c:v>3.2847551000000003E-2</c:v>
                </c:pt>
                <c:pt idx="9043">
                  <c:v>3.1437602000000002E-2</c:v>
                </c:pt>
                <c:pt idx="9044">
                  <c:v>3.0158009999999999E-2</c:v>
                </c:pt>
                <c:pt idx="9045">
                  <c:v>2.8970961999999999E-2</c:v>
                </c:pt>
                <c:pt idx="9046">
                  <c:v>2.7904979999999999E-2</c:v>
                </c:pt>
                <c:pt idx="9047">
                  <c:v>2.6926189E-2</c:v>
                </c:pt>
                <c:pt idx="9048">
                  <c:v>2.6008808000000001E-2</c:v>
                </c:pt>
                <c:pt idx="9049">
                  <c:v>2.5177965E-2</c:v>
                </c:pt>
                <c:pt idx="9050">
                  <c:v>2.4408742000000001E-2</c:v>
                </c:pt>
                <c:pt idx="9051">
                  <c:v>2.3679950000000002E-2</c:v>
                </c:pt>
                <c:pt idx="9052">
                  <c:v>2.3014968E-2</c:v>
                </c:pt>
                <c:pt idx="9053">
                  <c:v>2.2391507000000001E-2</c:v>
                </c:pt>
                <c:pt idx="9054">
                  <c:v>2.1799183E-2</c:v>
                </c:pt>
                <c:pt idx="9055">
                  <c:v>2.1253299999999999E-2</c:v>
                </c:pt>
                <c:pt idx="9056">
                  <c:v>2.0737790999999998E-2</c:v>
                </c:pt>
                <c:pt idx="9057">
                  <c:v>2.0244572999999998E-2</c:v>
                </c:pt>
                <c:pt idx="9058">
                  <c:v>1.9786317000000001E-2</c:v>
                </c:pt>
                <c:pt idx="9059">
                  <c:v>1.9352101999999999E-2</c:v>
                </c:pt>
                <c:pt idx="9060">
                  <c:v>1.8933401999999998E-2</c:v>
                </c:pt>
                <c:pt idx="9061">
                  <c:v>1.8541908999999999E-2</c:v>
                </c:pt>
                <c:pt idx="9062">
                  <c:v>1.8169100000000001E-2</c:v>
                </c:pt>
                <c:pt idx="9063">
                  <c:v>1.7807541999999999E-2</c:v>
                </c:pt>
                <c:pt idx="9064">
                  <c:v>1.7468386999999998E-2</c:v>
                </c:pt>
                <c:pt idx="9065">
                  <c:v>1.7143216999999999E-2</c:v>
                </c:pt>
                <c:pt idx="9066">
                  <c:v>1.6827554000000002E-2</c:v>
                </c:pt>
                <c:pt idx="9067">
                  <c:v>1.6530901000000001E-2</c:v>
                </c:pt>
                <c:pt idx="9068">
                  <c:v>1.6244738000000002E-2</c:v>
                </c:pt>
                <c:pt idx="9069">
                  <c:v>1.5964803999999999E-2</c:v>
                </c:pt>
                <c:pt idx="9070">
                  <c:v>1.5701366000000001E-2</c:v>
                </c:pt>
                <c:pt idx="9071">
                  <c:v>1.5447763999999999E-2</c:v>
                </c:pt>
                <c:pt idx="9072">
                  <c:v>1.5199079000000001E-2</c:v>
                </c:pt>
                <c:pt idx="9073">
                  <c:v>1.4964708E-2</c:v>
                </c:pt>
                <c:pt idx="9074">
                  <c:v>1.4737439E-2</c:v>
                </c:pt>
                <c:pt idx="9075">
                  <c:v>1.4514321E-2</c:v>
                </c:pt>
                <c:pt idx="9076">
                  <c:v>1.4303441E-2</c:v>
                </c:pt>
                <c:pt idx="9077">
                  <c:v>1.4099117E-2</c:v>
                </c:pt>
                <c:pt idx="9078">
                  <c:v>1.3897853E-2</c:v>
                </c:pt>
                <c:pt idx="9079">
                  <c:v>1.3705002000000001E-2</c:v>
                </c:pt>
                <c:pt idx="9080">
                  <c:v>1.3517065E-2</c:v>
                </c:pt>
                <c:pt idx="9081">
                  <c:v>1.3332081000000001E-2</c:v>
                </c:pt>
                <c:pt idx="9082">
                  <c:v>1.3154417999999999E-2</c:v>
                </c:pt>
                <c:pt idx="9083">
                  <c:v>12.103342</c:v>
                </c:pt>
                <c:pt idx="9084">
                  <c:v>12.10933</c:v>
                </c:pt>
                <c:pt idx="9085">
                  <c:v>12.1065</c:v>
                </c:pt>
                <c:pt idx="9086">
                  <c:v>11.718672</c:v>
                </c:pt>
                <c:pt idx="9087">
                  <c:v>12.034204000000001</c:v>
                </c:pt>
                <c:pt idx="9088">
                  <c:v>11.386046</c:v>
                </c:pt>
                <c:pt idx="9089">
                  <c:v>11.615999</c:v>
                </c:pt>
                <c:pt idx="9090">
                  <c:v>11.935342</c:v>
                </c:pt>
                <c:pt idx="9091">
                  <c:v>11.327360000000001</c:v>
                </c:pt>
                <c:pt idx="9092">
                  <c:v>11.645397000000001</c:v>
                </c:pt>
                <c:pt idx="9093">
                  <c:v>11.921079000000001</c:v>
                </c:pt>
                <c:pt idx="9094">
                  <c:v>11.326162</c:v>
                </c:pt>
                <c:pt idx="9095">
                  <c:v>11.627649</c:v>
                </c:pt>
                <c:pt idx="9096">
                  <c:v>11.959294999999999</c:v>
                </c:pt>
                <c:pt idx="9097">
                  <c:v>11.345433999999999</c:v>
                </c:pt>
                <c:pt idx="9098">
                  <c:v>11.579634</c:v>
                </c:pt>
                <c:pt idx="9099">
                  <c:v>11.888741</c:v>
                </c:pt>
                <c:pt idx="9100">
                  <c:v>11.297091</c:v>
                </c:pt>
                <c:pt idx="9101">
                  <c:v>11.639953</c:v>
                </c:pt>
                <c:pt idx="9102">
                  <c:v>10.873116</c:v>
                </c:pt>
                <c:pt idx="9103">
                  <c:v>8.2556320000000003</c:v>
                </c:pt>
                <c:pt idx="9104">
                  <c:v>6.3149318000000001</c:v>
                </c:pt>
                <c:pt idx="9105">
                  <c:v>4.7972966000000001</c:v>
                </c:pt>
                <c:pt idx="9106">
                  <c:v>3.5789417000000001</c:v>
                </c:pt>
                <c:pt idx="9107">
                  <c:v>2.6089522999999999</c:v>
                </c:pt>
                <c:pt idx="9108">
                  <c:v>1.8280531</c:v>
                </c:pt>
                <c:pt idx="9109">
                  <c:v>1.2820551</c:v>
                </c:pt>
                <c:pt idx="9110">
                  <c:v>0.96328497000000002</c:v>
                </c:pt>
                <c:pt idx="9111">
                  <c:v>0.76385541999999995</c:v>
                </c:pt>
                <c:pt idx="9112">
                  <c:v>0.63570525</c:v>
                </c:pt>
                <c:pt idx="9113">
                  <c:v>0.54059374000000004</c:v>
                </c:pt>
                <c:pt idx="9114">
                  <c:v>0.46141262999999999</c:v>
                </c:pt>
                <c:pt idx="9115">
                  <c:v>0.39630152000000002</c:v>
                </c:pt>
                <c:pt idx="9116">
                  <c:v>0.34153228000000002</c:v>
                </c:pt>
                <c:pt idx="9117">
                  <c:v>0.29452191</c:v>
                </c:pt>
                <c:pt idx="9118">
                  <c:v>0.25571465999999998</c:v>
                </c:pt>
                <c:pt idx="9119">
                  <c:v>0.22292389000000001</c:v>
                </c:pt>
                <c:pt idx="9120">
                  <c:v>0.19510475999999999</c:v>
                </c:pt>
                <c:pt idx="9121">
                  <c:v>0.17112087000000001</c:v>
                </c:pt>
                <c:pt idx="9122">
                  <c:v>0.15112281999999999</c:v>
                </c:pt>
                <c:pt idx="9123">
                  <c:v>0.13407568</c:v>
                </c:pt>
                <c:pt idx="9124">
                  <c:v>0.11924580999999999</c:v>
                </c:pt>
                <c:pt idx="9125">
                  <c:v>0.10678935000000001</c:v>
                </c:pt>
                <c:pt idx="9126">
                  <c:v>9.5986958999999997E-2</c:v>
                </c:pt>
                <c:pt idx="9127">
                  <c:v>8.6795742999999995E-2</c:v>
                </c:pt>
                <c:pt idx="9128">
                  <c:v>7.8851456E-2</c:v>
                </c:pt>
                <c:pt idx="9129">
                  <c:v>7.1858204999999994E-2</c:v>
                </c:pt>
                <c:pt idx="9130">
                  <c:v>6.5904713000000004E-2</c:v>
                </c:pt>
                <c:pt idx="9131">
                  <c:v>6.0716295000000003E-2</c:v>
                </c:pt>
                <c:pt idx="9132">
                  <c:v>5.6105009999999997E-2</c:v>
                </c:pt>
                <c:pt idx="9133">
                  <c:v>5.2141443000000003E-2</c:v>
                </c:pt>
                <c:pt idx="9134">
                  <c:v>4.8644439999999997E-2</c:v>
                </c:pt>
                <c:pt idx="9135">
                  <c:v>4.5508443000000003E-2</c:v>
                </c:pt>
                <c:pt idx="9136">
                  <c:v>4.2785467000000001E-2</c:v>
                </c:pt>
                <c:pt idx="9137">
                  <c:v>4.0364825E-2</c:v>
                </c:pt>
                <c:pt idx="9138">
                  <c:v>3.8166973E-2</c:v>
                </c:pt>
                <c:pt idx="9139">
                  <c:v>3.6237584000000003E-2</c:v>
                </c:pt>
                <c:pt idx="9140">
                  <c:v>3.4503885999999998E-2</c:v>
                </c:pt>
                <c:pt idx="9141">
                  <c:v>3.2912999999999998E-2</c:v>
                </c:pt>
                <c:pt idx="9142">
                  <c:v>3.1499556999999997E-2</c:v>
                </c:pt>
                <c:pt idx="9143">
                  <c:v>3.0216247000000002E-2</c:v>
                </c:pt>
                <c:pt idx="9144">
                  <c:v>2.9024828999999999E-2</c:v>
                </c:pt>
                <c:pt idx="9145">
                  <c:v>2.7956552999999999E-2</c:v>
                </c:pt>
                <c:pt idx="9146">
                  <c:v>2.6977107E-2</c:v>
                </c:pt>
                <c:pt idx="9147">
                  <c:v>2.6056883999999999E-2</c:v>
                </c:pt>
                <c:pt idx="9148">
                  <c:v>2.5225713E-2</c:v>
                </c:pt>
                <c:pt idx="9149">
                  <c:v>2.4455289000000002E-2</c:v>
                </c:pt>
                <c:pt idx="9150">
                  <c:v>2.3726278E-2</c:v>
                </c:pt>
                <c:pt idx="9151">
                  <c:v>2.3058782999999999E-2</c:v>
                </c:pt>
                <c:pt idx="9152">
                  <c:v>2.2436087E-2</c:v>
                </c:pt>
                <c:pt idx="9153">
                  <c:v>2.1842561E-2</c:v>
                </c:pt>
                <c:pt idx="9154">
                  <c:v>2.1295366999999999E-2</c:v>
                </c:pt>
                <c:pt idx="9155">
                  <c:v>2.0780076000000001E-2</c:v>
                </c:pt>
                <c:pt idx="9156">
                  <c:v>2.0286312000000001E-2</c:v>
                </c:pt>
                <c:pt idx="9157">
                  <c:v>1.9827399999999998E-2</c:v>
                </c:pt>
                <c:pt idx="9158">
                  <c:v>1.9392967000000001E-2</c:v>
                </c:pt>
                <c:pt idx="9159">
                  <c:v>1.8972627999999998E-2</c:v>
                </c:pt>
                <c:pt idx="9160">
                  <c:v>1.8580260000000001E-2</c:v>
                </c:pt>
                <c:pt idx="9161">
                  <c:v>1.8207233E-2</c:v>
                </c:pt>
                <c:pt idx="9162">
                  <c:v>1.7843930000000001E-2</c:v>
                </c:pt>
                <c:pt idx="9163">
                  <c:v>1.7502368000000001E-2</c:v>
                </c:pt>
                <c:pt idx="9164">
                  <c:v>1.7176433000000001E-2</c:v>
                </c:pt>
                <c:pt idx="9165">
                  <c:v>1.6857601E-2</c:v>
                </c:pt>
                <c:pt idx="9166">
                  <c:v>1.6559091000000001E-2</c:v>
                </c:pt>
                <c:pt idx="9167">
                  <c:v>1.6270633999999999E-2</c:v>
                </c:pt>
                <c:pt idx="9168">
                  <c:v>1.5989935E-2</c:v>
                </c:pt>
                <c:pt idx="9169">
                  <c:v>1.5723983E-2</c:v>
                </c:pt>
                <c:pt idx="9170">
                  <c:v>1.5468633000000001E-2</c:v>
                </c:pt>
                <c:pt idx="9171">
                  <c:v>1.5218419E-2</c:v>
                </c:pt>
                <c:pt idx="9172">
                  <c:v>1.4981862E-2</c:v>
                </c:pt>
                <c:pt idx="9173">
                  <c:v>1.475361E-2</c:v>
                </c:pt>
                <c:pt idx="9174">
                  <c:v>1.4529836000000001E-2</c:v>
                </c:pt>
                <c:pt idx="9175">
                  <c:v>1.4316552999999999E-2</c:v>
                </c:pt>
                <c:pt idx="9176">
                  <c:v>1.4111245999999999E-2</c:v>
                </c:pt>
                <c:pt idx="9177">
                  <c:v>1.3908123999999999E-2</c:v>
                </c:pt>
                <c:pt idx="9178">
                  <c:v>1.3716038E-2</c:v>
                </c:pt>
                <c:pt idx="9179">
                  <c:v>1.3528755999999999E-2</c:v>
                </c:pt>
                <c:pt idx="9180">
                  <c:v>1.3343445000000001E-2</c:v>
                </c:pt>
                <c:pt idx="9181">
                  <c:v>1.3168841000000001E-2</c:v>
                </c:pt>
                <c:pt idx="9182">
                  <c:v>12.103232999999999</c:v>
                </c:pt>
                <c:pt idx="9183">
                  <c:v>11.524103999999999</c:v>
                </c:pt>
                <c:pt idx="9184">
                  <c:v>11.720414</c:v>
                </c:pt>
                <c:pt idx="9185">
                  <c:v>12.041281</c:v>
                </c:pt>
                <c:pt idx="9186">
                  <c:v>11.395845</c:v>
                </c:pt>
                <c:pt idx="9187">
                  <c:v>11.694610000000001</c:v>
                </c:pt>
                <c:pt idx="9188">
                  <c:v>11.940677000000001</c:v>
                </c:pt>
                <c:pt idx="9189">
                  <c:v>11.331606000000001</c:v>
                </c:pt>
                <c:pt idx="9190">
                  <c:v>11.646485</c:v>
                </c:pt>
                <c:pt idx="9191">
                  <c:v>11.987168</c:v>
                </c:pt>
                <c:pt idx="9192">
                  <c:v>11.324856</c:v>
                </c:pt>
                <c:pt idx="9193">
                  <c:v>11.640169999999999</c:v>
                </c:pt>
                <c:pt idx="9194">
                  <c:v>11.979873</c:v>
                </c:pt>
                <c:pt idx="9195">
                  <c:v>11.370149</c:v>
                </c:pt>
                <c:pt idx="9196">
                  <c:v>11.613495</c:v>
                </c:pt>
                <c:pt idx="9197">
                  <c:v>11.936213</c:v>
                </c:pt>
                <c:pt idx="9198">
                  <c:v>11.318104999999999</c:v>
                </c:pt>
                <c:pt idx="9199">
                  <c:v>11.64115</c:v>
                </c:pt>
                <c:pt idx="9200">
                  <c:v>12.082655000000001</c:v>
                </c:pt>
                <c:pt idx="9201">
                  <c:v>10.37129</c:v>
                </c:pt>
                <c:pt idx="9202">
                  <c:v>7.8829798000000002</c:v>
                </c:pt>
                <c:pt idx="9203">
                  <c:v>6.0302505000000002</c:v>
                </c:pt>
                <c:pt idx="9204">
                  <c:v>4.5710953999999999</c:v>
                </c:pt>
                <c:pt idx="9205">
                  <c:v>3.3973417000000001</c:v>
                </c:pt>
                <c:pt idx="9206">
                  <c:v>2.4617602000000001</c:v>
                </c:pt>
                <c:pt idx="9207">
                  <c:v>1.7159774000000001</c:v>
                </c:pt>
                <c:pt idx="9208">
                  <c:v>1.2135994000000001</c:v>
                </c:pt>
                <c:pt idx="9209">
                  <c:v>0.91815555000000004</c:v>
                </c:pt>
                <c:pt idx="9210">
                  <c:v>0.73810619</c:v>
                </c:pt>
                <c:pt idx="9211">
                  <c:v>0.61734584999999997</c:v>
                </c:pt>
                <c:pt idx="9212">
                  <c:v>0.52567434999999996</c:v>
                </c:pt>
                <c:pt idx="9213">
                  <c:v>0.44884803000000001</c:v>
                </c:pt>
                <c:pt idx="9214">
                  <c:v>0.38562669999999999</c:v>
                </c:pt>
                <c:pt idx="9215">
                  <c:v>0.33242190999999999</c:v>
                </c:pt>
                <c:pt idx="9216">
                  <c:v>0.28685258000000002</c:v>
                </c:pt>
                <c:pt idx="9217">
                  <c:v>0.24918181</c:v>
                </c:pt>
                <c:pt idx="9218">
                  <c:v>0.21731790000000001</c:v>
                </c:pt>
                <c:pt idx="9219">
                  <c:v>0.1902248</c:v>
                </c:pt>
                <c:pt idx="9220">
                  <c:v>0.16692977000000001</c:v>
                </c:pt>
                <c:pt idx="9221">
                  <c:v>0.14749941999999999</c:v>
                </c:pt>
                <c:pt idx="9222">
                  <c:v>0.13094027999999999</c:v>
                </c:pt>
                <c:pt idx="9223">
                  <c:v>0.11651762</c:v>
                </c:pt>
                <c:pt idx="9224">
                  <c:v>0.10440394</c:v>
                </c:pt>
                <c:pt idx="9225">
                  <c:v>9.3888315E-2</c:v>
                </c:pt>
                <c:pt idx="9226">
                  <c:v>8.4947539000000002E-2</c:v>
                </c:pt>
                <c:pt idx="9227">
                  <c:v>7.7223851999999996E-2</c:v>
                </c:pt>
                <c:pt idx="9228">
                  <c:v>7.0417882000000001E-2</c:v>
                </c:pt>
                <c:pt idx="9229">
                  <c:v>6.4619983000000006E-2</c:v>
                </c:pt>
                <c:pt idx="9230">
                  <c:v>5.9566942999999997E-2</c:v>
                </c:pt>
                <c:pt idx="9231">
                  <c:v>5.5076067999999999E-2</c:v>
                </c:pt>
                <c:pt idx="9232">
                  <c:v>5.1215208999999998E-2</c:v>
                </c:pt>
                <c:pt idx="9233">
                  <c:v>4.7816216000000002E-2</c:v>
                </c:pt>
                <c:pt idx="9234">
                  <c:v>4.4765554999999999E-2</c:v>
                </c:pt>
                <c:pt idx="9235">
                  <c:v>4.2115132E-2</c:v>
                </c:pt>
                <c:pt idx="9236">
                  <c:v>3.9755020000000002E-2</c:v>
                </c:pt>
                <c:pt idx="9237">
                  <c:v>3.7615187000000001E-2</c:v>
                </c:pt>
                <c:pt idx="9238">
                  <c:v>3.5735953000000001E-2</c:v>
                </c:pt>
                <c:pt idx="9239">
                  <c:v>3.4043557000000002E-2</c:v>
                </c:pt>
                <c:pt idx="9240">
                  <c:v>3.2491783000000003E-2</c:v>
                </c:pt>
                <c:pt idx="9241">
                  <c:v>3.1114836999999999E-2</c:v>
                </c:pt>
                <c:pt idx="9242">
                  <c:v>2.9861466999999999E-2</c:v>
                </c:pt>
                <c:pt idx="9243">
                  <c:v>2.8699332000000001E-2</c:v>
                </c:pt>
                <c:pt idx="9244">
                  <c:v>2.7657825E-2</c:v>
                </c:pt>
                <c:pt idx="9245">
                  <c:v>2.6699029999999999E-2</c:v>
                </c:pt>
                <c:pt idx="9246">
                  <c:v>2.5801316000000001E-2</c:v>
                </c:pt>
                <c:pt idx="9247">
                  <c:v>2.4986858000000001E-2</c:v>
                </c:pt>
                <c:pt idx="9248">
                  <c:v>2.4232061999999999E-2</c:v>
                </c:pt>
                <c:pt idx="9249">
                  <c:v>2.3516927999999999E-2</c:v>
                </c:pt>
                <c:pt idx="9250">
                  <c:v>2.28632E-2</c:v>
                </c:pt>
                <c:pt idx="9251">
                  <c:v>2.2251648999999998E-2</c:v>
                </c:pt>
                <c:pt idx="9252">
                  <c:v>2.1666754999999999E-2</c:v>
                </c:pt>
                <c:pt idx="9253">
                  <c:v>2.1127100999999999E-2</c:v>
                </c:pt>
                <c:pt idx="9254">
                  <c:v>2.0618693E-2</c:v>
                </c:pt>
                <c:pt idx="9255">
                  <c:v>2.0130611E-2</c:v>
                </c:pt>
                <c:pt idx="9256">
                  <c:v>1.9677162000000002E-2</c:v>
                </c:pt>
                <c:pt idx="9257">
                  <c:v>1.9248520000000002E-2</c:v>
                </c:pt>
                <c:pt idx="9258">
                  <c:v>1.8832550999999999E-2</c:v>
                </c:pt>
                <c:pt idx="9259">
                  <c:v>1.8444773000000001E-2</c:v>
                </c:pt>
                <c:pt idx="9260">
                  <c:v>1.8076444000000001E-2</c:v>
                </c:pt>
                <c:pt idx="9261">
                  <c:v>1.7718164000000002E-2</c:v>
                </c:pt>
                <c:pt idx="9262">
                  <c:v>1.7382833E-2</c:v>
                </c:pt>
                <c:pt idx="9263">
                  <c:v>1.7061597000000001E-2</c:v>
                </c:pt>
                <c:pt idx="9264">
                  <c:v>1.6749538000000001E-2</c:v>
                </c:pt>
                <c:pt idx="9265">
                  <c:v>1.6455180999999999E-2</c:v>
                </c:pt>
                <c:pt idx="9266">
                  <c:v>1.6171749999999999E-2</c:v>
                </c:pt>
                <c:pt idx="9267">
                  <c:v>1.5895639999999999E-2</c:v>
                </c:pt>
                <c:pt idx="9268">
                  <c:v>1.5633513000000002E-2</c:v>
                </c:pt>
                <c:pt idx="9269">
                  <c:v>1.5380128999999999E-2</c:v>
                </c:pt>
                <c:pt idx="9270">
                  <c:v>1.5131772E-2</c:v>
                </c:pt>
                <c:pt idx="9271">
                  <c:v>1.4895434000000001E-2</c:v>
                </c:pt>
                <c:pt idx="9272">
                  <c:v>1.4667509E-2</c:v>
                </c:pt>
                <c:pt idx="9273">
                  <c:v>1.4443299E-2</c:v>
                </c:pt>
                <c:pt idx="9274">
                  <c:v>1.423089E-2</c:v>
                </c:pt>
                <c:pt idx="9275">
                  <c:v>1.4024709E-2</c:v>
                </c:pt>
                <c:pt idx="9276">
                  <c:v>1.3821259000000001E-2</c:v>
                </c:pt>
                <c:pt idx="9277">
                  <c:v>1.3628187E-2</c:v>
                </c:pt>
                <c:pt idx="9278">
                  <c:v>1.3441672999999999E-2</c:v>
                </c:pt>
                <c:pt idx="9279">
                  <c:v>1.3256471000000001E-2</c:v>
                </c:pt>
                <c:pt idx="9280">
                  <c:v>1.3080336999999999E-2</c:v>
                </c:pt>
                <c:pt idx="9281">
                  <c:v>12.104322</c:v>
                </c:pt>
                <c:pt idx="9282">
                  <c:v>12.106826</c:v>
                </c:pt>
                <c:pt idx="9283">
                  <c:v>12.103232999999999</c:v>
                </c:pt>
                <c:pt idx="9284">
                  <c:v>12.101381999999999</c:v>
                </c:pt>
                <c:pt idx="9285">
                  <c:v>12.104865999999999</c:v>
                </c:pt>
                <c:pt idx="9286">
                  <c:v>12.104322</c:v>
                </c:pt>
                <c:pt idx="9287">
                  <c:v>12.105302</c:v>
                </c:pt>
                <c:pt idx="9288">
                  <c:v>12.104865999999999</c:v>
                </c:pt>
                <c:pt idx="9289">
                  <c:v>12.104431</c:v>
                </c:pt>
                <c:pt idx="9290">
                  <c:v>12.105411</c:v>
                </c:pt>
                <c:pt idx="9291">
                  <c:v>12.105193</c:v>
                </c:pt>
                <c:pt idx="9292">
                  <c:v>12.103887</c:v>
                </c:pt>
                <c:pt idx="9293">
                  <c:v>12.103451</c:v>
                </c:pt>
                <c:pt idx="9294">
                  <c:v>12.103232999999999</c:v>
                </c:pt>
                <c:pt idx="9295">
                  <c:v>11.901370999999999</c:v>
                </c:pt>
                <c:pt idx="9296">
                  <c:v>9.0554372000000001</c:v>
                </c:pt>
                <c:pt idx="9297">
                  <c:v>6.9156167000000002</c:v>
                </c:pt>
                <c:pt idx="9298">
                  <c:v>5.2574288999999998</c:v>
                </c:pt>
                <c:pt idx="9299">
                  <c:v>3.9622339000000002</c:v>
                </c:pt>
                <c:pt idx="9300">
                  <c:v>2.9165171999999999</c:v>
                </c:pt>
                <c:pt idx="9301">
                  <c:v>2.0719702</c:v>
                </c:pt>
                <c:pt idx="9302">
                  <c:v>1.4346109</c:v>
                </c:pt>
                <c:pt idx="9303">
                  <c:v>1.0529105999999999</c:v>
                </c:pt>
                <c:pt idx="9304">
                  <c:v>0.81848829999999995</c:v>
                </c:pt>
                <c:pt idx="9305">
                  <c:v>0.67237389000000003</c:v>
                </c:pt>
                <c:pt idx="9306">
                  <c:v>0.56858321999999994</c:v>
                </c:pt>
                <c:pt idx="9307">
                  <c:v>0.48412360999999998</c:v>
                </c:pt>
                <c:pt idx="9308">
                  <c:v>0.41492947000000002</c:v>
                </c:pt>
                <c:pt idx="9309">
                  <c:v>0.35677157999999998</c:v>
                </c:pt>
                <c:pt idx="9310">
                  <c:v>0.30786813000000002</c:v>
                </c:pt>
                <c:pt idx="9311">
                  <c:v>0.26597460000000001</c:v>
                </c:pt>
                <c:pt idx="9312">
                  <c:v>0.23130935999999999</c:v>
                </c:pt>
                <c:pt idx="9313">
                  <c:v>0.20201097000000001</c:v>
                </c:pt>
                <c:pt idx="9314">
                  <c:v>0.17674646999999999</c:v>
                </c:pt>
                <c:pt idx="9315">
                  <c:v>0.15571129</c:v>
                </c:pt>
                <c:pt idx="9316">
                  <c:v>0.13780281999999999</c:v>
                </c:pt>
                <c:pt idx="9317">
                  <c:v>0.12225348</c:v>
                </c:pt>
                <c:pt idx="9318">
                  <c:v>0.10920095</c:v>
                </c:pt>
                <c:pt idx="9319">
                  <c:v>9.7910123000000002E-2</c:v>
                </c:pt>
                <c:pt idx="9320">
                  <c:v>8.8321294999999994E-2</c:v>
                </c:pt>
                <c:pt idx="9321">
                  <c:v>8.0059701999999996E-2</c:v>
                </c:pt>
                <c:pt idx="9322">
                  <c:v>7.2787717000000002E-2</c:v>
                </c:pt>
                <c:pt idx="9323">
                  <c:v>6.6611655000000006E-2</c:v>
                </c:pt>
                <c:pt idx="9324">
                  <c:v>6.1240218999999999E-2</c:v>
                </c:pt>
                <c:pt idx="9325">
                  <c:v>5.6471919000000002E-2</c:v>
                </c:pt>
                <c:pt idx="9326">
                  <c:v>5.2383025999999999E-2</c:v>
                </c:pt>
                <c:pt idx="9327">
                  <c:v>4.8792711000000002E-2</c:v>
                </c:pt>
                <c:pt idx="9328">
                  <c:v>4.5572909000000002E-2</c:v>
                </c:pt>
                <c:pt idx="9329">
                  <c:v>4.2783828000000003E-2</c:v>
                </c:pt>
                <c:pt idx="9330">
                  <c:v>4.0308881999999997E-2</c:v>
                </c:pt>
                <c:pt idx="9331">
                  <c:v>3.8066340999999997E-2</c:v>
                </c:pt>
                <c:pt idx="9332">
                  <c:v>3.6102970999999998E-2</c:v>
                </c:pt>
                <c:pt idx="9333">
                  <c:v>3.4341410000000003E-2</c:v>
                </c:pt>
                <c:pt idx="9334">
                  <c:v>3.2726814E-2</c:v>
                </c:pt>
                <c:pt idx="9335">
                  <c:v>3.1298837000000003E-2</c:v>
                </c:pt>
                <c:pt idx="9336">
                  <c:v>3.0000451000000001E-2</c:v>
                </c:pt>
                <c:pt idx="9337">
                  <c:v>2.8799745000000002E-2</c:v>
                </c:pt>
                <c:pt idx="9338">
                  <c:v>2.772546E-2</c:v>
                </c:pt>
                <c:pt idx="9339">
                  <c:v>2.6739457000000001E-2</c:v>
                </c:pt>
                <c:pt idx="9340">
                  <c:v>2.5818033000000001E-2</c:v>
                </c:pt>
                <c:pt idx="9341">
                  <c:v>2.4984125999999999E-2</c:v>
                </c:pt>
                <c:pt idx="9342">
                  <c:v>2.4212832E-2</c:v>
                </c:pt>
                <c:pt idx="9343">
                  <c:v>2.3481964000000001E-2</c:v>
                </c:pt>
                <c:pt idx="9344">
                  <c:v>2.2814687E-2</c:v>
                </c:pt>
                <c:pt idx="9345">
                  <c:v>2.2190899E-2</c:v>
                </c:pt>
                <c:pt idx="9346">
                  <c:v>2.1596936000000001E-2</c:v>
                </c:pt>
                <c:pt idx="9347">
                  <c:v>2.1050396999999998E-2</c:v>
                </c:pt>
                <c:pt idx="9348">
                  <c:v>2.0536199000000002E-2</c:v>
                </c:pt>
                <c:pt idx="9349">
                  <c:v>2.0042763000000002E-2</c:v>
                </c:pt>
                <c:pt idx="9350">
                  <c:v>1.9585598999999999E-2</c:v>
                </c:pt>
                <c:pt idx="9351">
                  <c:v>1.9153132E-2</c:v>
                </c:pt>
                <c:pt idx="9352">
                  <c:v>1.8734869000000001E-2</c:v>
                </c:pt>
                <c:pt idx="9353">
                  <c:v>1.8345452000000002E-2</c:v>
                </c:pt>
                <c:pt idx="9354">
                  <c:v>1.7974390999999999E-2</c:v>
                </c:pt>
                <c:pt idx="9355">
                  <c:v>1.7614253999999999E-2</c:v>
                </c:pt>
                <c:pt idx="9356">
                  <c:v>1.7277284E-2</c:v>
                </c:pt>
                <c:pt idx="9357">
                  <c:v>1.6954517999999998E-2</c:v>
                </c:pt>
                <c:pt idx="9358">
                  <c:v>1.6639945999999999E-2</c:v>
                </c:pt>
                <c:pt idx="9359">
                  <c:v>1.6345917000000001E-2</c:v>
                </c:pt>
                <c:pt idx="9360">
                  <c:v>1.6062486000000001E-2</c:v>
                </c:pt>
                <c:pt idx="9361">
                  <c:v>1.5786921999999998E-2</c:v>
                </c:pt>
                <c:pt idx="9362">
                  <c:v>1.5526434E-2</c:v>
                </c:pt>
                <c:pt idx="9363">
                  <c:v>1.5276438E-2</c:v>
                </c:pt>
                <c:pt idx="9364">
                  <c:v>1.5030157000000001E-2</c:v>
                </c:pt>
                <c:pt idx="9365">
                  <c:v>1.4797533999999999E-2</c:v>
                </c:pt>
                <c:pt idx="9366">
                  <c:v>1.4573651E-2</c:v>
                </c:pt>
                <c:pt idx="9367">
                  <c:v>1.4352828E-2</c:v>
                </c:pt>
                <c:pt idx="9368">
                  <c:v>1.4142932E-2</c:v>
                </c:pt>
                <c:pt idx="9369">
                  <c:v>1.3940793999999999E-2</c:v>
                </c:pt>
                <c:pt idx="9370">
                  <c:v>1.3740732E-2</c:v>
                </c:pt>
                <c:pt idx="9371">
                  <c:v>1.3551593000000001E-2</c:v>
                </c:pt>
                <c:pt idx="9372">
                  <c:v>1.3367811E-2</c:v>
                </c:pt>
                <c:pt idx="9373">
                  <c:v>1.3186105E-2</c:v>
                </c:pt>
                <c:pt idx="9374">
                  <c:v>1.3012812E-2</c:v>
                </c:pt>
                <c:pt idx="9375">
                  <c:v>1.2845746999999999E-2</c:v>
                </c:pt>
                <c:pt idx="9376">
                  <c:v>1.2679665999999999E-2</c:v>
                </c:pt>
                <c:pt idx="9377">
                  <c:v>1.2521994999999999E-2</c:v>
                </c:pt>
                <c:pt idx="9378">
                  <c:v>1.2367385999999999E-2</c:v>
                </c:pt>
                <c:pt idx="9379">
                  <c:v>1.2215072E-2</c:v>
                </c:pt>
                <c:pt idx="9380">
                  <c:v>12.108568</c:v>
                </c:pt>
                <c:pt idx="9381">
                  <c:v>12.102361999999999</c:v>
                </c:pt>
                <c:pt idx="9382">
                  <c:v>11.71116</c:v>
                </c:pt>
                <c:pt idx="9383">
                  <c:v>12.009271</c:v>
                </c:pt>
                <c:pt idx="9384">
                  <c:v>11.314294</c:v>
                </c:pt>
                <c:pt idx="9385">
                  <c:v>11.607942</c:v>
                </c:pt>
                <c:pt idx="9386">
                  <c:v>11.921514</c:v>
                </c:pt>
                <c:pt idx="9387">
                  <c:v>11.313750000000001</c:v>
                </c:pt>
                <c:pt idx="9388">
                  <c:v>11.564499</c:v>
                </c:pt>
                <c:pt idx="9389">
                  <c:v>11.901916</c:v>
                </c:pt>
                <c:pt idx="9390">
                  <c:v>11.31179</c:v>
                </c:pt>
                <c:pt idx="9391">
                  <c:v>11.629936000000001</c:v>
                </c:pt>
                <c:pt idx="9392">
                  <c:v>11.896798</c:v>
                </c:pt>
                <c:pt idx="9393">
                  <c:v>11.295785</c:v>
                </c:pt>
                <c:pt idx="9394">
                  <c:v>11.599776</c:v>
                </c:pt>
                <c:pt idx="9395">
                  <c:v>11.873498</c:v>
                </c:pt>
                <c:pt idx="9396">
                  <c:v>11.298724999999999</c:v>
                </c:pt>
                <c:pt idx="9397">
                  <c:v>11.613604</c:v>
                </c:pt>
                <c:pt idx="9398">
                  <c:v>12.10454</c:v>
                </c:pt>
                <c:pt idx="9399">
                  <c:v>10.366607999999999</c:v>
                </c:pt>
                <c:pt idx="9400">
                  <c:v>7.9157520999999997</c:v>
                </c:pt>
                <c:pt idx="9401">
                  <c:v>6.0242652000000003</c:v>
                </c:pt>
                <c:pt idx="9402">
                  <c:v>4.5894111999999998</c:v>
                </c:pt>
                <c:pt idx="9403">
                  <c:v>3.4125285999999999</c:v>
                </c:pt>
                <c:pt idx="9404">
                  <c:v>2.4585986000000002</c:v>
                </c:pt>
                <c:pt idx="9405">
                  <c:v>1.7143421000000001</c:v>
                </c:pt>
                <c:pt idx="9406">
                  <c:v>1.2195411</c:v>
                </c:pt>
                <c:pt idx="9407">
                  <c:v>0.92166104000000004</c:v>
                </c:pt>
                <c:pt idx="9408">
                  <c:v>0.74033656000000003</c:v>
                </c:pt>
                <c:pt idx="9409">
                  <c:v>0.61696810999999996</c:v>
                </c:pt>
                <c:pt idx="9410">
                  <c:v>0.52550076999999995</c:v>
                </c:pt>
                <c:pt idx="9411">
                  <c:v>0.45001289</c:v>
                </c:pt>
                <c:pt idx="9412">
                  <c:v>0.38552080999999999</c:v>
                </c:pt>
                <c:pt idx="9413">
                  <c:v>0.33232038000000003</c:v>
                </c:pt>
                <c:pt idx="9414">
                  <c:v>0.28751852999999999</c:v>
                </c:pt>
                <c:pt idx="9415">
                  <c:v>0.24966653</c:v>
                </c:pt>
                <c:pt idx="9416">
                  <c:v>0.21716505999999999</c:v>
                </c:pt>
                <c:pt idx="9417">
                  <c:v>0.19012873</c:v>
                </c:pt>
                <c:pt idx="9418">
                  <c:v>0.16725072999999999</c:v>
                </c:pt>
                <c:pt idx="9419">
                  <c:v>0.14744375000000001</c:v>
                </c:pt>
                <c:pt idx="9420">
                  <c:v>0.13088678000000001</c:v>
                </c:pt>
                <c:pt idx="9421">
                  <c:v>0.11672067999999999</c:v>
                </c:pt>
                <c:pt idx="9422">
                  <c:v>0.10436790999999999</c:v>
                </c:pt>
                <c:pt idx="9423">
                  <c:v>9.4050025999999995E-2</c:v>
                </c:pt>
                <c:pt idx="9424">
                  <c:v>8.4928193999999999E-2</c:v>
                </c:pt>
                <c:pt idx="9425">
                  <c:v>7.7200688000000003E-2</c:v>
                </c:pt>
                <c:pt idx="9426">
                  <c:v>7.0506822999999996E-2</c:v>
                </c:pt>
                <c:pt idx="9427">
                  <c:v>6.4588514999999999E-2</c:v>
                </c:pt>
                <c:pt idx="9428">
                  <c:v>5.9530776000000001E-2</c:v>
                </c:pt>
                <c:pt idx="9429">
                  <c:v>5.5106881000000003E-2</c:v>
                </c:pt>
                <c:pt idx="9430">
                  <c:v>5.1163308999999997E-2</c:v>
                </c:pt>
                <c:pt idx="9431">
                  <c:v>4.7760164000000001E-2</c:v>
                </c:pt>
                <c:pt idx="9432">
                  <c:v>4.4752224E-2</c:v>
                </c:pt>
                <c:pt idx="9433">
                  <c:v>4.2042907999999997E-2</c:v>
                </c:pt>
                <c:pt idx="9434">
                  <c:v>3.9681703999999998E-2</c:v>
                </c:pt>
                <c:pt idx="9435">
                  <c:v>3.7573120000000002E-2</c:v>
                </c:pt>
                <c:pt idx="9436">
                  <c:v>3.5654333000000003E-2</c:v>
                </c:pt>
                <c:pt idx="9437">
                  <c:v>3.3962263999999999E-2</c:v>
                </c:pt>
                <c:pt idx="9438">
                  <c:v>3.2434966000000003E-2</c:v>
                </c:pt>
                <c:pt idx="9439">
                  <c:v>3.1028518000000001E-2</c:v>
                </c:pt>
                <c:pt idx="9440">
                  <c:v>2.9774821E-2</c:v>
                </c:pt>
                <c:pt idx="9441">
                  <c:v>2.8630276999999999E-2</c:v>
                </c:pt>
                <c:pt idx="9442">
                  <c:v>2.7564404000000001E-2</c:v>
                </c:pt>
                <c:pt idx="9443">
                  <c:v>2.6605608999999999E-2</c:v>
                </c:pt>
                <c:pt idx="9444">
                  <c:v>2.5721225E-2</c:v>
                </c:pt>
                <c:pt idx="9445">
                  <c:v>2.4889067000000001E-2</c:v>
                </c:pt>
                <c:pt idx="9446">
                  <c:v>2.4133943000000001E-2</c:v>
                </c:pt>
                <c:pt idx="9447">
                  <c:v>2.3431375000000001E-2</c:v>
                </c:pt>
                <c:pt idx="9448">
                  <c:v>2.2765299999999999E-2</c:v>
                </c:pt>
                <c:pt idx="9449">
                  <c:v>2.2153530000000001E-2</c:v>
                </c:pt>
                <c:pt idx="9450">
                  <c:v>2.1580109E-2</c:v>
                </c:pt>
                <c:pt idx="9451">
                  <c:v>2.1031821999999999E-2</c:v>
                </c:pt>
                <c:pt idx="9452">
                  <c:v>2.0525054000000001E-2</c:v>
                </c:pt>
                <c:pt idx="9453">
                  <c:v>2.0047133000000002E-2</c:v>
                </c:pt>
                <c:pt idx="9454">
                  <c:v>1.9586909999999999E-2</c:v>
                </c:pt>
                <c:pt idx="9455">
                  <c:v>1.9159142000000001E-2</c:v>
                </c:pt>
                <c:pt idx="9456">
                  <c:v>1.8752569E-2</c:v>
                </c:pt>
                <c:pt idx="9457">
                  <c:v>1.8360420999999998E-2</c:v>
                </c:pt>
                <c:pt idx="9458">
                  <c:v>1.7991983E-2</c:v>
                </c:pt>
                <c:pt idx="9459">
                  <c:v>1.7641133E-2</c:v>
                </c:pt>
                <c:pt idx="9460">
                  <c:v>1.7300119999999999E-2</c:v>
                </c:pt>
                <c:pt idx="9461">
                  <c:v>1.6979540000000001E-2</c:v>
                </c:pt>
                <c:pt idx="9462">
                  <c:v>1.6672398000000001E-2</c:v>
                </c:pt>
                <c:pt idx="9463">
                  <c:v>1.6372687E-2</c:v>
                </c:pt>
                <c:pt idx="9464">
                  <c:v>1.6090676000000002E-2</c:v>
                </c:pt>
                <c:pt idx="9465">
                  <c:v>1.5818281E-2</c:v>
                </c:pt>
                <c:pt idx="9466">
                  <c:v>1.5552876E-2</c:v>
                </c:pt>
                <c:pt idx="9467">
                  <c:v>1.5300803999999999E-2</c:v>
                </c:pt>
                <c:pt idx="9468">
                  <c:v>1.5058347E-2</c:v>
                </c:pt>
                <c:pt idx="9469">
                  <c:v>1.4819168000000001E-2</c:v>
                </c:pt>
                <c:pt idx="9470">
                  <c:v>1.4593428E-2</c:v>
                </c:pt>
                <c:pt idx="9471">
                  <c:v>1.4375446E-2</c:v>
                </c:pt>
                <c:pt idx="9472">
                  <c:v>1.4161289000000001E-2</c:v>
                </c:pt>
                <c:pt idx="9473">
                  <c:v>1.3957948E-2</c:v>
                </c:pt>
                <c:pt idx="9474">
                  <c:v>1.3761492E-2</c:v>
                </c:pt>
                <c:pt idx="9475">
                  <c:v>1.3567436E-2</c:v>
                </c:pt>
                <c:pt idx="9476">
                  <c:v>1.3383216999999999E-2</c:v>
                </c:pt>
                <c:pt idx="9477">
                  <c:v>1.3204461000000001E-2</c:v>
                </c:pt>
                <c:pt idx="9478">
                  <c:v>1.3028109E-2</c:v>
                </c:pt>
                <c:pt idx="9479">
                  <c:v>12.102252999999999</c:v>
                </c:pt>
                <c:pt idx="9480">
                  <c:v>12.100619999999999</c:v>
                </c:pt>
                <c:pt idx="9481">
                  <c:v>11.669459</c:v>
                </c:pt>
                <c:pt idx="9482">
                  <c:v>11.803489000000001</c:v>
                </c:pt>
                <c:pt idx="9483">
                  <c:v>11.709526</c:v>
                </c:pt>
                <c:pt idx="9484">
                  <c:v>11.473584000000001</c:v>
                </c:pt>
                <c:pt idx="9485">
                  <c:v>11.774963</c:v>
                </c:pt>
                <c:pt idx="9486">
                  <c:v>12.209826</c:v>
                </c:pt>
                <c:pt idx="9487">
                  <c:v>11.422084999999999</c:v>
                </c:pt>
                <c:pt idx="9488">
                  <c:v>11.742516999999999</c:v>
                </c:pt>
                <c:pt idx="9489">
                  <c:v>12.176727</c:v>
                </c:pt>
                <c:pt idx="9490">
                  <c:v>11.476524</c:v>
                </c:pt>
                <c:pt idx="9491">
                  <c:v>11.733589</c:v>
                </c:pt>
                <c:pt idx="9492">
                  <c:v>12.126533</c:v>
                </c:pt>
                <c:pt idx="9493">
                  <c:v>11.447671</c:v>
                </c:pt>
                <c:pt idx="9494">
                  <c:v>11.713011</c:v>
                </c:pt>
                <c:pt idx="9495">
                  <c:v>12.127731000000001</c:v>
                </c:pt>
                <c:pt idx="9496">
                  <c:v>11.462261</c:v>
                </c:pt>
                <c:pt idx="9497">
                  <c:v>12.10454</c:v>
                </c:pt>
                <c:pt idx="9498">
                  <c:v>10.222561000000001</c:v>
                </c:pt>
                <c:pt idx="9499">
                  <c:v>7.7724522</c:v>
                </c:pt>
                <c:pt idx="9500">
                  <c:v>5.9455502999999998</c:v>
                </c:pt>
                <c:pt idx="9501">
                  <c:v>4.5034682000000004</c:v>
                </c:pt>
                <c:pt idx="9502">
                  <c:v>3.3622036999999998</c:v>
                </c:pt>
                <c:pt idx="9503">
                  <c:v>2.4179004000000002</c:v>
                </c:pt>
                <c:pt idx="9504">
                  <c:v>1.6847315</c:v>
                </c:pt>
                <c:pt idx="9505">
                  <c:v>1.2015851</c:v>
                </c:pt>
                <c:pt idx="9506">
                  <c:v>0.91092508999999999</c:v>
                </c:pt>
                <c:pt idx="9507">
                  <c:v>0.73350130000000002</c:v>
                </c:pt>
                <c:pt idx="9508">
                  <c:v>0.61223881000000002</c:v>
                </c:pt>
                <c:pt idx="9509">
                  <c:v>0.52174087000000002</c:v>
                </c:pt>
                <c:pt idx="9510">
                  <c:v>0.44692769999999998</c:v>
                </c:pt>
                <c:pt idx="9511">
                  <c:v>0.38296619999999998</c:v>
                </c:pt>
                <c:pt idx="9512">
                  <c:v>0.33025595000000002</c:v>
                </c:pt>
                <c:pt idx="9513">
                  <c:v>0.28581655</c:v>
                </c:pt>
                <c:pt idx="9514">
                  <c:v>0.24769162</c:v>
                </c:pt>
                <c:pt idx="9515">
                  <c:v>0.21611264999999999</c:v>
                </c:pt>
                <c:pt idx="9516">
                  <c:v>0.18929248000000001</c:v>
                </c:pt>
                <c:pt idx="9517">
                  <c:v>0.16652474</c:v>
                </c:pt>
                <c:pt idx="9518">
                  <c:v>0.14684658</c:v>
                </c:pt>
                <c:pt idx="9519">
                  <c:v>0.13039769000000001</c:v>
                </c:pt>
                <c:pt idx="9520">
                  <c:v>0.11633858</c:v>
                </c:pt>
                <c:pt idx="9521">
                  <c:v>0.10406441</c:v>
                </c:pt>
                <c:pt idx="9522">
                  <c:v>9.3808224999999995E-2</c:v>
                </c:pt>
                <c:pt idx="9523">
                  <c:v>8.4742007999999994E-2</c:v>
                </c:pt>
                <c:pt idx="9524">
                  <c:v>7.7063779999999998E-2</c:v>
                </c:pt>
                <c:pt idx="9525">
                  <c:v>7.0401274E-2</c:v>
                </c:pt>
                <c:pt idx="9526">
                  <c:v>6.4514653000000005E-2</c:v>
                </c:pt>
                <c:pt idx="9527">
                  <c:v>5.9483683000000002E-2</c:v>
                </c:pt>
                <c:pt idx="9528">
                  <c:v>5.5080002000000003E-2</c:v>
                </c:pt>
                <c:pt idx="9529">
                  <c:v>5.1150306999999999E-2</c:v>
                </c:pt>
                <c:pt idx="9530">
                  <c:v>4.7761911999999997E-2</c:v>
                </c:pt>
                <c:pt idx="9531">
                  <c:v>4.4767848999999998E-2</c:v>
                </c:pt>
                <c:pt idx="9532">
                  <c:v>4.2069677999999999E-2</c:v>
                </c:pt>
                <c:pt idx="9533">
                  <c:v>3.9717214000000001E-2</c:v>
                </c:pt>
                <c:pt idx="9534">
                  <c:v>3.7616497999999998E-2</c:v>
                </c:pt>
                <c:pt idx="9535">
                  <c:v>3.5702519000000002E-2</c:v>
                </c:pt>
                <c:pt idx="9536">
                  <c:v>3.4015585000000001E-2</c:v>
                </c:pt>
                <c:pt idx="9537">
                  <c:v>3.2489816999999997E-2</c:v>
                </c:pt>
                <c:pt idx="9538">
                  <c:v>3.1084023999999998E-2</c:v>
                </c:pt>
                <c:pt idx="9539">
                  <c:v>2.9830545999999999E-2</c:v>
                </c:pt>
                <c:pt idx="9540">
                  <c:v>2.8689388999999999E-2</c:v>
                </c:pt>
                <c:pt idx="9541">
                  <c:v>2.7624281000000001E-2</c:v>
                </c:pt>
                <c:pt idx="9542">
                  <c:v>2.666636E-2</c:v>
                </c:pt>
                <c:pt idx="9543">
                  <c:v>2.5783832999999999E-2</c:v>
                </c:pt>
                <c:pt idx="9544">
                  <c:v>2.4953860000000001E-2</c:v>
                </c:pt>
                <c:pt idx="9545">
                  <c:v>2.4199174E-2</c:v>
                </c:pt>
                <c:pt idx="9546">
                  <c:v>2.3496387000000001E-2</c:v>
                </c:pt>
                <c:pt idx="9547">
                  <c:v>2.2828999999999999E-2</c:v>
                </c:pt>
                <c:pt idx="9548">
                  <c:v>2.2216248000000001E-2</c:v>
                </c:pt>
                <c:pt idx="9549">
                  <c:v>2.1641515E-2</c:v>
                </c:pt>
                <c:pt idx="9550">
                  <c:v>2.1092355E-2</c:v>
                </c:pt>
                <c:pt idx="9551">
                  <c:v>2.0585585999999999E-2</c:v>
                </c:pt>
                <c:pt idx="9552">
                  <c:v>2.0106790999999999E-2</c:v>
                </c:pt>
                <c:pt idx="9553">
                  <c:v>1.9646131000000001E-2</c:v>
                </c:pt>
                <c:pt idx="9554">
                  <c:v>1.9218254000000001E-2</c:v>
                </c:pt>
                <c:pt idx="9555">
                  <c:v>1.881037E-2</c:v>
                </c:pt>
                <c:pt idx="9556">
                  <c:v>1.8416801E-2</c:v>
                </c:pt>
                <c:pt idx="9557">
                  <c:v>1.8047925999999999E-2</c:v>
                </c:pt>
                <c:pt idx="9558">
                  <c:v>1.7695874E-2</c:v>
                </c:pt>
                <c:pt idx="9559">
                  <c:v>1.7353549999999999E-2</c:v>
                </c:pt>
                <c:pt idx="9560">
                  <c:v>1.7031331E-2</c:v>
                </c:pt>
                <c:pt idx="9561">
                  <c:v>1.6722331E-2</c:v>
                </c:pt>
                <c:pt idx="9562">
                  <c:v>1.6421308999999999E-2</c:v>
                </c:pt>
                <c:pt idx="9563">
                  <c:v>1.6139626000000001E-2</c:v>
                </c:pt>
                <c:pt idx="9564">
                  <c:v>1.5866794E-2</c:v>
                </c:pt>
                <c:pt idx="9565">
                  <c:v>1.5600296E-2</c:v>
                </c:pt>
                <c:pt idx="9566">
                  <c:v>1.5348443E-2</c:v>
                </c:pt>
                <c:pt idx="9567">
                  <c:v>1.5106313999999999E-2</c:v>
                </c:pt>
                <c:pt idx="9568">
                  <c:v>1.4869102E-2</c:v>
                </c:pt>
                <c:pt idx="9569">
                  <c:v>1.4644453999999999E-2</c:v>
                </c:pt>
                <c:pt idx="9570">
                  <c:v>1.44268E-2</c:v>
                </c:pt>
                <c:pt idx="9571">
                  <c:v>1.4213735E-2</c:v>
                </c:pt>
                <c:pt idx="9572">
                  <c:v>1.4010395E-2</c:v>
                </c:pt>
                <c:pt idx="9573">
                  <c:v>1.3813938E-2</c:v>
                </c:pt>
                <c:pt idx="9574">
                  <c:v>1.3619773E-2</c:v>
                </c:pt>
                <c:pt idx="9575">
                  <c:v>1.3434461999999999E-2</c:v>
                </c:pt>
                <c:pt idx="9576">
                  <c:v>1.3256360999999999E-2</c:v>
                </c:pt>
                <c:pt idx="9577">
                  <c:v>1.3078589E-2</c:v>
                </c:pt>
                <c:pt idx="9578">
                  <c:v>12.105846</c:v>
                </c:pt>
                <c:pt idx="9579">
                  <c:v>12.131651</c:v>
                </c:pt>
                <c:pt idx="9580">
                  <c:v>11.439505</c:v>
                </c:pt>
                <c:pt idx="9581">
                  <c:v>11.667717</c:v>
                </c:pt>
                <c:pt idx="9582">
                  <c:v>11.985317</c:v>
                </c:pt>
                <c:pt idx="9583">
                  <c:v>11.362201000000001</c:v>
                </c:pt>
                <c:pt idx="9584">
                  <c:v>11.660095</c:v>
                </c:pt>
                <c:pt idx="9585">
                  <c:v>11.91999</c:v>
                </c:pt>
                <c:pt idx="9586">
                  <c:v>11.322569</c:v>
                </c:pt>
                <c:pt idx="9587">
                  <c:v>11.643655000000001</c:v>
                </c:pt>
                <c:pt idx="9588">
                  <c:v>11.979438</c:v>
                </c:pt>
                <c:pt idx="9589">
                  <c:v>11.369823</c:v>
                </c:pt>
                <c:pt idx="9590">
                  <c:v>11.621333999999999</c:v>
                </c:pt>
                <c:pt idx="9591">
                  <c:v>11.951238</c:v>
                </c:pt>
                <c:pt idx="9592">
                  <c:v>11.341079000000001</c:v>
                </c:pt>
                <c:pt idx="9593">
                  <c:v>11.604240000000001</c:v>
                </c:pt>
                <c:pt idx="9594">
                  <c:v>11.962235</c:v>
                </c:pt>
                <c:pt idx="9595">
                  <c:v>11.304603999999999</c:v>
                </c:pt>
                <c:pt idx="9596">
                  <c:v>12.103994999999999</c:v>
                </c:pt>
                <c:pt idx="9597">
                  <c:v>10.014058</c:v>
                </c:pt>
                <c:pt idx="9598">
                  <c:v>7.6166685999999997</c:v>
                </c:pt>
                <c:pt idx="9599">
                  <c:v>5.8258210999999998</c:v>
                </c:pt>
                <c:pt idx="9600">
                  <c:v>4.4075609</c:v>
                </c:pt>
                <c:pt idx="9601">
                  <c:v>3.2826278000000002</c:v>
                </c:pt>
                <c:pt idx="9602">
                  <c:v>2.3537295</c:v>
                </c:pt>
                <c:pt idx="9603">
                  <c:v>1.6377862000000001</c:v>
                </c:pt>
                <c:pt idx="9604">
                  <c:v>1.1731191999999999</c:v>
                </c:pt>
                <c:pt idx="9605">
                  <c:v>0.89373493000000004</c:v>
                </c:pt>
                <c:pt idx="9606">
                  <c:v>0.72225771000000005</c:v>
                </c:pt>
                <c:pt idx="9607">
                  <c:v>0.60411097000000002</c:v>
                </c:pt>
                <c:pt idx="9608">
                  <c:v>0.51509561000000004</c:v>
                </c:pt>
                <c:pt idx="9609">
                  <c:v>0.44129992000000001</c:v>
                </c:pt>
                <c:pt idx="9610">
                  <c:v>0.37818559000000002</c:v>
                </c:pt>
                <c:pt idx="9611">
                  <c:v>0.32616529999999999</c:v>
                </c:pt>
                <c:pt idx="9612">
                  <c:v>0.28235470000000001</c:v>
                </c:pt>
                <c:pt idx="9613">
                  <c:v>0.24471451999999999</c:v>
                </c:pt>
                <c:pt idx="9614">
                  <c:v>0.21353730000000001</c:v>
                </c:pt>
                <c:pt idx="9615">
                  <c:v>0.18706755</c:v>
                </c:pt>
                <c:pt idx="9616">
                  <c:v>0.1646339</c:v>
                </c:pt>
                <c:pt idx="9617">
                  <c:v>0.14521227</c:v>
                </c:pt>
                <c:pt idx="9618">
                  <c:v>0.12896754999999999</c:v>
                </c:pt>
                <c:pt idx="9619">
                  <c:v>0.11508201</c:v>
                </c:pt>
                <c:pt idx="9620">
                  <c:v>0.10296615000000001</c:v>
                </c:pt>
                <c:pt idx="9621">
                  <c:v>9.2841124999999997E-2</c:v>
                </c:pt>
                <c:pt idx="9622">
                  <c:v>8.3882314999999999E-2</c:v>
                </c:pt>
                <c:pt idx="9623">
                  <c:v>7.6294883999999993E-2</c:v>
                </c:pt>
                <c:pt idx="9624">
                  <c:v>6.9723615000000003E-2</c:v>
                </c:pt>
                <c:pt idx="9625">
                  <c:v>6.3906267000000003E-2</c:v>
                </c:pt>
                <c:pt idx="9626">
                  <c:v>5.8939877000000002E-2</c:v>
                </c:pt>
                <c:pt idx="9627">
                  <c:v>5.4594979000000002E-2</c:v>
                </c:pt>
                <c:pt idx="9628">
                  <c:v>5.0717511999999999E-2</c:v>
                </c:pt>
                <c:pt idx="9629">
                  <c:v>4.7371511999999998E-2</c:v>
                </c:pt>
                <c:pt idx="9630">
                  <c:v>4.4412632E-2</c:v>
                </c:pt>
                <c:pt idx="9631">
                  <c:v>4.1746798000000002E-2</c:v>
                </c:pt>
                <c:pt idx="9632">
                  <c:v>3.9422091999999999E-2</c:v>
                </c:pt>
                <c:pt idx="9633">
                  <c:v>3.7346179E-2</c:v>
                </c:pt>
                <c:pt idx="9634">
                  <c:v>3.5453610000000003E-2</c:v>
                </c:pt>
                <c:pt idx="9635">
                  <c:v>3.3785365999999997E-2</c:v>
                </c:pt>
                <c:pt idx="9636">
                  <c:v>3.2281232E-2</c:v>
                </c:pt>
                <c:pt idx="9637">
                  <c:v>3.0892703000000001E-2</c:v>
                </c:pt>
                <c:pt idx="9638">
                  <c:v>2.9655942000000001E-2</c:v>
                </c:pt>
                <c:pt idx="9639">
                  <c:v>2.8526913000000001E-2</c:v>
                </c:pt>
                <c:pt idx="9640">
                  <c:v>2.7474043E-2</c:v>
                </c:pt>
                <c:pt idx="9641">
                  <c:v>2.6526830000000001E-2</c:v>
                </c:pt>
                <c:pt idx="9642">
                  <c:v>2.5653919000000001E-2</c:v>
                </c:pt>
                <c:pt idx="9643">
                  <c:v>2.4831374999999999E-2</c:v>
                </c:pt>
                <c:pt idx="9644">
                  <c:v>2.4084445999999999E-2</c:v>
                </c:pt>
                <c:pt idx="9645">
                  <c:v>2.3389308000000001E-2</c:v>
                </c:pt>
                <c:pt idx="9646">
                  <c:v>2.2730663000000002E-2</c:v>
                </c:pt>
                <c:pt idx="9647">
                  <c:v>2.2126323999999999E-2</c:v>
                </c:pt>
                <c:pt idx="9648">
                  <c:v>2.1556835999999999E-2</c:v>
                </c:pt>
                <c:pt idx="9649">
                  <c:v>2.1012701000000002E-2</c:v>
                </c:pt>
                <c:pt idx="9650">
                  <c:v>2.0509975E-2</c:v>
                </c:pt>
                <c:pt idx="9651">
                  <c:v>2.0034785999999999E-2</c:v>
                </c:pt>
                <c:pt idx="9652">
                  <c:v>1.9576857999999999E-2</c:v>
                </c:pt>
                <c:pt idx="9653">
                  <c:v>1.9150619000000001E-2</c:v>
                </c:pt>
                <c:pt idx="9654">
                  <c:v>1.8747870999999999E-2</c:v>
                </c:pt>
                <c:pt idx="9655">
                  <c:v>1.8356925E-2</c:v>
                </c:pt>
                <c:pt idx="9656">
                  <c:v>1.7991874000000001E-2</c:v>
                </c:pt>
                <c:pt idx="9657">
                  <c:v>1.7643099999999998E-2</c:v>
                </c:pt>
                <c:pt idx="9658">
                  <c:v>1.7305146E-2</c:v>
                </c:pt>
                <c:pt idx="9659">
                  <c:v>1.6985986000000002E-2</c:v>
                </c:pt>
                <c:pt idx="9660">
                  <c:v>1.6680592000000001E-2</c:v>
                </c:pt>
                <c:pt idx="9661">
                  <c:v>1.6382739E-2</c:v>
                </c:pt>
                <c:pt idx="9662">
                  <c:v>1.6102040000000001E-2</c:v>
                </c:pt>
                <c:pt idx="9663">
                  <c:v>1.5830956E-2</c:v>
                </c:pt>
                <c:pt idx="9664">
                  <c:v>1.5567189E-2</c:v>
                </c:pt>
                <c:pt idx="9665">
                  <c:v>1.5315773E-2</c:v>
                </c:pt>
                <c:pt idx="9666">
                  <c:v>1.5074518E-2</c:v>
                </c:pt>
                <c:pt idx="9667">
                  <c:v>1.4837415E-2</c:v>
                </c:pt>
                <c:pt idx="9668">
                  <c:v>1.4613423E-2</c:v>
                </c:pt>
                <c:pt idx="9669">
                  <c:v>1.4396862E-2</c:v>
                </c:pt>
                <c:pt idx="9670">
                  <c:v>1.4184562E-2</c:v>
                </c:pt>
                <c:pt idx="9671">
                  <c:v>1.3981439999999999E-2</c:v>
                </c:pt>
                <c:pt idx="9672">
                  <c:v>1.3784764999999999E-2</c:v>
                </c:pt>
                <c:pt idx="9673">
                  <c:v>1.3591255E-2</c:v>
                </c:pt>
                <c:pt idx="9674">
                  <c:v>1.3407692000000001E-2</c:v>
                </c:pt>
                <c:pt idx="9675">
                  <c:v>1.3227297000000001E-2</c:v>
                </c:pt>
                <c:pt idx="9676">
                  <c:v>1.3051164000000001E-2</c:v>
                </c:pt>
                <c:pt idx="9677">
                  <c:v>12.103123999999999</c:v>
                </c:pt>
                <c:pt idx="9678">
                  <c:v>11.979982</c:v>
                </c:pt>
                <c:pt idx="9679">
                  <c:v>11.333892000000001</c:v>
                </c:pt>
                <c:pt idx="9680">
                  <c:v>11.560143999999999</c:v>
                </c:pt>
                <c:pt idx="9681">
                  <c:v>11.869033999999999</c:v>
                </c:pt>
                <c:pt idx="9682">
                  <c:v>11.261597</c:v>
                </c:pt>
                <c:pt idx="9683">
                  <c:v>11.556115999999999</c:v>
                </c:pt>
                <c:pt idx="9684">
                  <c:v>11.805884000000001</c:v>
                </c:pt>
                <c:pt idx="9685">
                  <c:v>11.22142</c:v>
                </c:pt>
                <c:pt idx="9686">
                  <c:v>11.531726000000001</c:v>
                </c:pt>
                <c:pt idx="9687">
                  <c:v>11.866638999999999</c:v>
                </c:pt>
                <c:pt idx="9688">
                  <c:v>11.274552999999999</c:v>
                </c:pt>
                <c:pt idx="9689">
                  <c:v>11.526173</c:v>
                </c:pt>
                <c:pt idx="9690">
                  <c:v>11.842794</c:v>
                </c:pt>
                <c:pt idx="9691">
                  <c:v>11.246027</c:v>
                </c:pt>
                <c:pt idx="9692">
                  <c:v>11.506684</c:v>
                </c:pt>
                <c:pt idx="9693">
                  <c:v>11.85488</c:v>
                </c:pt>
                <c:pt idx="9694">
                  <c:v>11.212383000000001</c:v>
                </c:pt>
                <c:pt idx="9695">
                  <c:v>12.104975</c:v>
                </c:pt>
                <c:pt idx="9696">
                  <c:v>9.8326200999999998</c:v>
                </c:pt>
                <c:pt idx="9697">
                  <c:v>7.5452256999999996</c:v>
                </c:pt>
                <c:pt idx="9698">
                  <c:v>5.7706119999999999</c:v>
                </c:pt>
                <c:pt idx="9699">
                  <c:v>4.3635698999999999</c:v>
                </c:pt>
                <c:pt idx="9700">
                  <c:v>3.2307652</c:v>
                </c:pt>
                <c:pt idx="9701">
                  <c:v>2.3271714999999999</c:v>
                </c:pt>
                <c:pt idx="9702">
                  <c:v>1.6184565</c:v>
                </c:pt>
                <c:pt idx="9703">
                  <c:v>1.154847</c:v>
                </c:pt>
                <c:pt idx="9704">
                  <c:v>0.88673044999999995</c:v>
                </c:pt>
                <c:pt idx="9705">
                  <c:v>0.71521398000000003</c:v>
                </c:pt>
                <c:pt idx="9706">
                  <c:v>0.60087731</c:v>
                </c:pt>
                <c:pt idx="9707">
                  <c:v>0.51245799999999997</c:v>
                </c:pt>
                <c:pt idx="9708">
                  <c:v>0.43781513999999999</c:v>
                </c:pt>
                <c:pt idx="9709">
                  <c:v>0.37634274000000001</c:v>
                </c:pt>
                <c:pt idx="9710">
                  <c:v>0.32460302000000002</c:v>
                </c:pt>
                <c:pt idx="9711">
                  <c:v>0.28094421000000003</c:v>
                </c:pt>
                <c:pt idx="9712">
                  <c:v>0.24352455000000001</c:v>
                </c:pt>
                <c:pt idx="9713">
                  <c:v>0.21253401</c:v>
                </c:pt>
                <c:pt idx="9714">
                  <c:v>0.18624113</c:v>
                </c:pt>
                <c:pt idx="9715">
                  <c:v>0.16354763999999999</c:v>
                </c:pt>
                <c:pt idx="9716">
                  <c:v>0.14462821000000001</c:v>
                </c:pt>
                <c:pt idx="9717">
                  <c:v>0.12848065</c:v>
                </c:pt>
                <c:pt idx="9718">
                  <c:v>0.11465296</c:v>
                </c:pt>
                <c:pt idx="9719">
                  <c:v>0.10260479</c:v>
                </c:pt>
                <c:pt idx="9720">
                  <c:v>9.2522620999999999E-2</c:v>
                </c:pt>
                <c:pt idx="9721">
                  <c:v>8.3619316999999999E-2</c:v>
                </c:pt>
                <c:pt idx="9722">
                  <c:v>7.6077120999999998E-2</c:v>
                </c:pt>
                <c:pt idx="9723">
                  <c:v>6.9539176999999994E-2</c:v>
                </c:pt>
                <c:pt idx="9724">
                  <c:v>6.3756465999999998E-2</c:v>
                </c:pt>
                <c:pt idx="9725">
                  <c:v>5.8818046999999998E-2</c:v>
                </c:pt>
                <c:pt idx="9726">
                  <c:v>5.4496526000000003E-2</c:v>
                </c:pt>
                <c:pt idx="9727">
                  <c:v>5.0638404999999997E-2</c:v>
                </c:pt>
                <c:pt idx="9728">
                  <c:v>4.7310215000000003E-2</c:v>
                </c:pt>
                <c:pt idx="9729">
                  <c:v>4.4364664999999998E-2</c:v>
                </c:pt>
                <c:pt idx="9730">
                  <c:v>4.1711506000000002E-2</c:v>
                </c:pt>
                <c:pt idx="9731">
                  <c:v>3.9395650999999997E-2</c:v>
                </c:pt>
                <c:pt idx="9732">
                  <c:v>3.7324762999999997E-2</c:v>
                </c:pt>
                <c:pt idx="9733">
                  <c:v>3.5439734000000001E-2</c:v>
                </c:pt>
                <c:pt idx="9734">
                  <c:v>3.3777388999999998E-2</c:v>
                </c:pt>
                <c:pt idx="9735">
                  <c:v>3.2274785E-2</c:v>
                </c:pt>
                <c:pt idx="9736">
                  <c:v>3.0888441999999999E-2</c:v>
                </c:pt>
                <c:pt idx="9737">
                  <c:v>2.9654193999999998E-2</c:v>
                </c:pt>
                <c:pt idx="9738">
                  <c:v>2.8526803999999999E-2</c:v>
                </c:pt>
                <c:pt idx="9739">
                  <c:v>2.7476555999999999E-2</c:v>
                </c:pt>
                <c:pt idx="9740">
                  <c:v>2.6530982000000002E-2</c:v>
                </c:pt>
                <c:pt idx="9741">
                  <c:v>2.5657961E-2</c:v>
                </c:pt>
                <c:pt idx="9742">
                  <c:v>2.4837494000000002E-2</c:v>
                </c:pt>
                <c:pt idx="9743">
                  <c:v>2.4088815999999999E-2</c:v>
                </c:pt>
                <c:pt idx="9744">
                  <c:v>2.3394333999999999E-2</c:v>
                </c:pt>
                <c:pt idx="9745">
                  <c:v>2.2735470000000001E-2</c:v>
                </c:pt>
                <c:pt idx="9746">
                  <c:v>2.2128946E-2</c:v>
                </c:pt>
                <c:pt idx="9747">
                  <c:v>2.1561534E-2</c:v>
                </c:pt>
                <c:pt idx="9748">
                  <c:v>2.1017072000000001E-2</c:v>
                </c:pt>
                <c:pt idx="9749">
                  <c:v>2.0514674E-2</c:v>
                </c:pt>
                <c:pt idx="9750">
                  <c:v>2.0039702999999999E-2</c:v>
                </c:pt>
                <c:pt idx="9751">
                  <c:v>1.9581992999999999E-2</c:v>
                </c:pt>
                <c:pt idx="9752">
                  <c:v>1.9157284E-2</c:v>
                </c:pt>
                <c:pt idx="9753">
                  <c:v>1.8753116E-2</c:v>
                </c:pt>
                <c:pt idx="9754">
                  <c:v>1.8362059999999999E-2</c:v>
                </c:pt>
                <c:pt idx="9755">
                  <c:v>1.7996353E-2</c:v>
                </c:pt>
                <c:pt idx="9756">
                  <c:v>1.7648235000000002E-2</c:v>
                </c:pt>
                <c:pt idx="9757">
                  <c:v>1.7308970999999999E-2</c:v>
                </c:pt>
                <c:pt idx="9758">
                  <c:v>1.6990029E-2</c:v>
                </c:pt>
                <c:pt idx="9759">
                  <c:v>1.6684417E-2</c:v>
                </c:pt>
                <c:pt idx="9760">
                  <c:v>1.6386016999999999E-2</c:v>
                </c:pt>
                <c:pt idx="9761">
                  <c:v>1.6104225E-2</c:v>
                </c:pt>
                <c:pt idx="9762">
                  <c:v>1.5835108000000001E-2</c:v>
                </c:pt>
                <c:pt idx="9763">
                  <c:v>1.5571451E-2</c:v>
                </c:pt>
                <c:pt idx="9764">
                  <c:v>1.5322329000000001E-2</c:v>
                </c:pt>
                <c:pt idx="9765">
                  <c:v>1.508162E-2</c:v>
                </c:pt>
                <c:pt idx="9766">
                  <c:v>1.4846155999999999E-2</c:v>
                </c:pt>
                <c:pt idx="9767">
                  <c:v>1.4623694E-2</c:v>
                </c:pt>
                <c:pt idx="9768">
                  <c:v>1.4408881E-2</c:v>
                </c:pt>
                <c:pt idx="9769">
                  <c:v>1.4196581E-2</c:v>
                </c:pt>
                <c:pt idx="9770">
                  <c:v>1.3995972000000001E-2</c:v>
                </c:pt>
                <c:pt idx="9771">
                  <c:v>1.3802465999999999E-2</c:v>
                </c:pt>
                <c:pt idx="9772">
                  <c:v>1.3610158000000001E-2</c:v>
                </c:pt>
                <c:pt idx="9773">
                  <c:v>1.3427141E-2</c:v>
                </c:pt>
                <c:pt idx="9774">
                  <c:v>1.3249696E-2</c:v>
                </c:pt>
                <c:pt idx="9775">
                  <c:v>1.3072907E-2</c:v>
                </c:pt>
                <c:pt idx="9776">
                  <c:v>12.101599999999999</c:v>
                </c:pt>
                <c:pt idx="9777">
                  <c:v>12.169541000000001</c:v>
                </c:pt>
                <c:pt idx="9778">
                  <c:v>11.411959</c:v>
                </c:pt>
                <c:pt idx="9779">
                  <c:v>11.639082</c:v>
                </c:pt>
                <c:pt idx="9780">
                  <c:v>11.954287000000001</c:v>
                </c:pt>
                <c:pt idx="9781">
                  <c:v>11.332913</c:v>
                </c:pt>
                <c:pt idx="9782">
                  <c:v>11.630915999999999</c:v>
                </c:pt>
                <c:pt idx="9783">
                  <c:v>11.889286</c:v>
                </c:pt>
                <c:pt idx="9784">
                  <c:v>11.295676</c:v>
                </c:pt>
                <c:pt idx="9785">
                  <c:v>11.616326000000001</c:v>
                </c:pt>
                <c:pt idx="9786">
                  <c:v>11.959622</c:v>
                </c:pt>
                <c:pt idx="9787">
                  <c:v>11.350441999999999</c:v>
                </c:pt>
                <c:pt idx="9788">
                  <c:v>11.603369000000001</c:v>
                </c:pt>
                <c:pt idx="9789">
                  <c:v>11.927611000000001</c:v>
                </c:pt>
                <c:pt idx="9790">
                  <c:v>11.323767</c:v>
                </c:pt>
                <c:pt idx="9791">
                  <c:v>11.587581999999999</c:v>
                </c:pt>
                <c:pt idx="9792">
                  <c:v>11.941874</c:v>
                </c:pt>
                <c:pt idx="9793">
                  <c:v>11.288708</c:v>
                </c:pt>
                <c:pt idx="9794">
                  <c:v>12.104975</c:v>
                </c:pt>
                <c:pt idx="9795">
                  <c:v>9.8824875999999993</c:v>
                </c:pt>
                <c:pt idx="9796">
                  <c:v>7.5822392000000001</c:v>
                </c:pt>
                <c:pt idx="9797">
                  <c:v>5.7996884</c:v>
                </c:pt>
                <c:pt idx="9798">
                  <c:v>4.3867481000000002</c:v>
                </c:pt>
                <c:pt idx="9799">
                  <c:v>3.2495280000000002</c:v>
                </c:pt>
                <c:pt idx="9800">
                  <c:v>2.3424892000000002</c:v>
                </c:pt>
                <c:pt idx="9801">
                  <c:v>1.6299037999999999</c:v>
                </c:pt>
                <c:pt idx="9802">
                  <c:v>1.1616936</c:v>
                </c:pt>
                <c:pt idx="9803">
                  <c:v>0.89099468999999998</c:v>
                </c:pt>
                <c:pt idx="9804">
                  <c:v>0.71797054999999999</c:v>
                </c:pt>
                <c:pt idx="9805">
                  <c:v>0.60291991</c:v>
                </c:pt>
                <c:pt idx="9806">
                  <c:v>0.51420586000000001</c:v>
                </c:pt>
                <c:pt idx="9807">
                  <c:v>0.43930532999999999</c:v>
                </c:pt>
                <c:pt idx="9808">
                  <c:v>0.37761898999999999</c:v>
                </c:pt>
                <c:pt idx="9809">
                  <c:v>0.32572533999999997</c:v>
                </c:pt>
                <c:pt idx="9810">
                  <c:v>0.28120622000000001</c:v>
                </c:pt>
                <c:pt idx="9811">
                  <c:v>0.24441102000000001</c:v>
                </c:pt>
                <c:pt idx="9812">
                  <c:v>0.21329493999999999</c:v>
                </c:pt>
                <c:pt idx="9813">
                  <c:v>0.18685576000000001</c:v>
                </c:pt>
                <c:pt idx="9814">
                  <c:v>0.16406947999999999</c:v>
                </c:pt>
                <c:pt idx="9815">
                  <c:v>0.14507908999999999</c:v>
                </c:pt>
                <c:pt idx="9816">
                  <c:v>0.12887366</c:v>
                </c:pt>
                <c:pt idx="9817">
                  <c:v>0.11477742</c:v>
                </c:pt>
                <c:pt idx="9818">
                  <c:v>0.10292685</c:v>
                </c:pt>
                <c:pt idx="9819">
                  <c:v>9.2633633000000007E-2</c:v>
                </c:pt>
                <c:pt idx="9820">
                  <c:v>8.3878928000000005E-2</c:v>
                </c:pt>
                <c:pt idx="9821">
                  <c:v>7.6312038999999998E-2</c:v>
                </c:pt>
                <c:pt idx="9822">
                  <c:v>6.9639918999999995E-2</c:v>
                </c:pt>
                <c:pt idx="9823">
                  <c:v>6.3955107999999997E-2</c:v>
                </c:pt>
                <c:pt idx="9824">
                  <c:v>5.8996257000000003E-2</c:v>
                </c:pt>
                <c:pt idx="9825">
                  <c:v>5.4589843999999998E-2</c:v>
                </c:pt>
                <c:pt idx="9826">
                  <c:v>5.0799131999999997E-2</c:v>
                </c:pt>
                <c:pt idx="9827">
                  <c:v>4.7455426000000002E-2</c:v>
                </c:pt>
                <c:pt idx="9828">
                  <c:v>4.4453497000000002E-2</c:v>
                </c:pt>
                <c:pt idx="9829">
                  <c:v>4.1846664999999998E-2</c:v>
                </c:pt>
                <c:pt idx="9830">
                  <c:v>3.9525347000000002E-2</c:v>
                </c:pt>
                <c:pt idx="9831">
                  <c:v>3.7416762999999999E-2</c:v>
                </c:pt>
                <c:pt idx="9832">
                  <c:v>3.5562327999999997E-2</c:v>
                </c:pt>
                <c:pt idx="9833">
                  <c:v>3.3892007000000002E-2</c:v>
                </c:pt>
                <c:pt idx="9834">
                  <c:v>3.2358809000000002E-2</c:v>
                </c:pt>
                <c:pt idx="9835">
                  <c:v>3.0995847999999999E-2</c:v>
                </c:pt>
                <c:pt idx="9836">
                  <c:v>2.9754279000000002E-2</c:v>
                </c:pt>
                <c:pt idx="9837">
                  <c:v>2.8603397999999999E-2</c:v>
                </c:pt>
                <c:pt idx="9838">
                  <c:v>2.7570741999999999E-2</c:v>
                </c:pt>
                <c:pt idx="9839">
                  <c:v>2.6618283999999999E-2</c:v>
                </c:pt>
                <c:pt idx="9840">
                  <c:v>2.5726907E-2</c:v>
                </c:pt>
                <c:pt idx="9841">
                  <c:v>2.4917912E-2</c:v>
                </c:pt>
                <c:pt idx="9842">
                  <c:v>2.4167049999999999E-2</c:v>
                </c:pt>
                <c:pt idx="9843">
                  <c:v>2.345585E-2</c:v>
                </c:pt>
                <c:pt idx="9844">
                  <c:v>2.2803759999999999E-2</c:v>
                </c:pt>
                <c:pt idx="9845">
                  <c:v>2.2195269E-2</c:v>
                </c:pt>
                <c:pt idx="9846">
                  <c:v>2.1613871999999999E-2</c:v>
                </c:pt>
                <c:pt idx="9847">
                  <c:v>2.1076402000000001E-2</c:v>
                </c:pt>
                <c:pt idx="9848">
                  <c:v>2.0571163E-2</c:v>
                </c:pt>
                <c:pt idx="9849">
                  <c:v>2.0084502000000001E-2</c:v>
                </c:pt>
                <c:pt idx="9850">
                  <c:v>1.9634549000000001E-2</c:v>
                </c:pt>
                <c:pt idx="9851">
                  <c:v>1.9205579E-2</c:v>
                </c:pt>
                <c:pt idx="9852">
                  <c:v>1.8791577E-2</c:v>
                </c:pt>
                <c:pt idx="9853">
                  <c:v>1.8405109999999999E-2</c:v>
                </c:pt>
                <c:pt idx="9854">
                  <c:v>1.8036453000000001E-2</c:v>
                </c:pt>
                <c:pt idx="9855">
                  <c:v>1.7679157000000001E-2</c:v>
                </c:pt>
                <c:pt idx="9856">
                  <c:v>1.7343717000000002E-2</c:v>
                </c:pt>
                <c:pt idx="9857">
                  <c:v>1.7023573E-2</c:v>
                </c:pt>
                <c:pt idx="9858">
                  <c:v>1.6709984000000001E-2</c:v>
                </c:pt>
                <c:pt idx="9859">
                  <c:v>1.6415408999999999E-2</c:v>
                </c:pt>
                <c:pt idx="9860">
                  <c:v>1.613318E-2</c:v>
                </c:pt>
                <c:pt idx="9861">
                  <c:v>1.5856632999999998E-2</c:v>
                </c:pt>
                <c:pt idx="9862">
                  <c:v>1.5595598E-2</c:v>
                </c:pt>
                <c:pt idx="9863">
                  <c:v>1.5343526E-2</c:v>
                </c:pt>
                <c:pt idx="9864">
                  <c:v>1.5097245E-2</c:v>
                </c:pt>
                <c:pt idx="9865">
                  <c:v>1.4863529E-2</c:v>
                </c:pt>
                <c:pt idx="9866">
                  <c:v>1.4637460999999999E-2</c:v>
                </c:pt>
                <c:pt idx="9867">
                  <c:v>1.4416639E-2</c:v>
                </c:pt>
                <c:pt idx="9868">
                  <c:v>1.4206633E-2</c:v>
                </c:pt>
                <c:pt idx="9869">
                  <c:v>1.4004604E-2</c:v>
                </c:pt>
                <c:pt idx="9870">
                  <c:v>1.380487E-2</c:v>
                </c:pt>
                <c:pt idx="9871">
                  <c:v>1.3614529E-2</c:v>
                </c:pt>
                <c:pt idx="9872">
                  <c:v>1.3430528000000001E-2</c:v>
                </c:pt>
                <c:pt idx="9873">
                  <c:v>1.3247839000000001E-2</c:v>
                </c:pt>
                <c:pt idx="9874">
                  <c:v>1.307695E-2</c:v>
                </c:pt>
                <c:pt idx="9875">
                  <c:v>12.109875000000001</c:v>
                </c:pt>
                <c:pt idx="9876">
                  <c:v>12.004262000000001</c:v>
                </c:pt>
                <c:pt idx="9877">
                  <c:v>11.345542999999999</c:v>
                </c:pt>
                <c:pt idx="9878">
                  <c:v>11.632657999999999</c:v>
                </c:pt>
                <c:pt idx="9879">
                  <c:v>11.946338000000001</c:v>
                </c:pt>
                <c:pt idx="9880">
                  <c:v>11.324747</c:v>
                </c:pt>
                <c:pt idx="9881">
                  <c:v>11.5547</c:v>
                </c:pt>
                <c:pt idx="9882">
                  <c:v>11.875458</c:v>
                </c:pt>
                <c:pt idx="9883">
                  <c:v>11.283699</c:v>
                </c:pt>
                <c:pt idx="9884">
                  <c:v>11.600212000000001</c:v>
                </c:pt>
                <c:pt idx="9885">
                  <c:v>11.873498</c:v>
                </c:pt>
                <c:pt idx="9886">
                  <c:v>11.284134999999999</c:v>
                </c:pt>
                <c:pt idx="9887">
                  <c:v>11.597272</c:v>
                </c:pt>
                <c:pt idx="9888">
                  <c:v>11.916179</c:v>
                </c:pt>
                <c:pt idx="9889">
                  <c:v>11.252015</c:v>
                </c:pt>
                <c:pt idx="9890">
                  <c:v>11.572991999999999</c:v>
                </c:pt>
                <c:pt idx="9891">
                  <c:v>11.858038000000001</c:v>
                </c:pt>
                <c:pt idx="9892">
                  <c:v>11.274989</c:v>
                </c:pt>
                <c:pt idx="9893">
                  <c:v>12.104213</c:v>
                </c:pt>
                <c:pt idx="9894">
                  <c:v>9.4655391000000009</c:v>
                </c:pt>
                <c:pt idx="9895">
                  <c:v>7.2305520000000003</c:v>
                </c:pt>
                <c:pt idx="9896">
                  <c:v>5.5255168000000001</c:v>
                </c:pt>
                <c:pt idx="9897">
                  <c:v>4.1670664000000004</c:v>
                </c:pt>
                <c:pt idx="9898">
                  <c:v>3.0719514999999999</c:v>
                </c:pt>
                <c:pt idx="9899">
                  <c:v>2.1990365000000001</c:v>
                </c:pt>
                <c:pt idx="9900">
                  <c:v>1.5189729000000001</c:v>
                </c:pt>
                <c:pt idx="9901">
                  <c:v>1.1018836000000001</c:v>
                </c:pt>
                <c:pt idx="9902">
                  <c:v>0.85069178000000001</c:v>
                </c:pt>
                <c:pt idx="9903">
                  <c:v>0.69417766000000003</c:v>
                </c:pt>
                <c:pt idx="9904">
                  <c:v>0.58537817999999997</c:v>
                </c:pt>
                <c:pt idx="9905">
                  <c:v>0.49827225000000003</c:v>
                </c:pt>
                <c:pt idx="9906">
                  <c:v>0.42716325999999999</c:v>
                </c:pt>
                <c:pt idx="9907">
                  <c:v>0.36739943000000003</c:v>
                </c:pt>
                <c:pt idx="9908">
                  <c:v>0.31617390000000001</c:v>
                </c:pt>
                <c:pt idx="9909">
                  <c:v>0.27387317999999999</c:v>
                </c:pt>
                <c:pt idx="9910">
                  <c:v>0.23818387999999999</c:v>
                </c:pt>
                <c:pt idx="9911">
                  <c:v>0.20797609</c:v>
                </c:pt>
                <c:pt idx="9912">
                  <c:v>0.18188192</c:v>
                </c:pt>
                <c:pt idx="9913">
                  <c:v>0.16022337</c:v>
                </c:pt>
                <c:pt idx="9914">
                  <c:v>0.14177665</c:v>
                </c:pt>
                <c:pt idx="9915">
                  <c:v>0.12602100999999999</c:v>
                </c:pt>
                <c:pt idx="9916">
                  <c:v>0.11232216</c:v>
                </c:pt>
                <c:pt idx="9917">
                  <c:v>0.10080127999999999</c:v>
                </c:pt>
                <c:pt idx="9918">
                  <c:v>9.0800612000000003E-2</c:v>
                </c:pt>
                <c:pt idx="9919">
                  <c:v>8.2286401999999995E-2</c:v>
                </c:pt>
                <c:pt idx="9920">
                  <c:v>7.4913893999999995E-2</c:v>
                </c:pt>
                <c:pt idx="9921">
                  <c:v>6.8421622000000001E-2</c:v>
                </c:pt>
                <c:pt idx="9922">
                  <c:v>6.2881366999999994E-2</c:v>
                </c:pt>
                <c:pt idx="9923">
                  <c:v>5.805101E-2</c:v>
                </c:pt>
                <c:pt idx="9924">
                  <c:v>5.3750144E-2</c:v>
                </c:pt>
                <c:pt idx="9925">
                  <c:v>5.0050124000000001E-2</c:v>
                </c:pt>
                <c:pt idx="9926">
                  <c:v>4.6791207000000001E-2</c:v>
                </c:pt>
                <c:pt idx="9927">
                  <c:v>4.3862265999999997E-2</c:v>
                </c:pt>
                <c:pt idx="9928">
                  <c:v>4.1314768000000002E-2</c:v>
                </c:pt>
                <c:pt idx="9929">
                  <c:v>3.9048628000000002E-2</c:v>
                </c:pt>
                <c:pt idx="9930">
                  <c:v>3.6985717000000001E-2</c:v>
                </c:pt>
                <c:pt idx="9931">
                  <c:v>3.5172255999999999E-2</c:v>
                </c:pt>
                <c:pt idx="9932">
                  <c:v>3.3539629000000001E-2</c:v>
                </c:pt>
                <c:pt idx="9933">
                  <c:v>3.2037791000000003E-2</c:v>
                </c:pt>
                <c:pt idx="9934">
                  <c:v>3.0701491000000001E-2</c:v>
                </c:pt>
                <c:pt idx="9935">
                  <c:v>2.9484069000000002E-2</c:v>
                </c:pt>
                <c:pt idx="9936">
                  <c:v>2.8352637E-2</c:v>
                </c:pt>
                <c:pt idx="9937">
                  <c:v>2.733648E-2</c:v>
                </c:pt>
                <c:pt idx="9938">
                  <c:v>2.6401503999999999E-2</c:v>
                </c:pt>
                <c:pt idx="9939">
                  <c:v>2.5524113000000001E-2</c:v>
                </c:pt>
                <c:pt idx="9940">
                  <c:v>2.4729213E-2</c:v>
                </c:pt>
                <c:pt idx="9941">
                  <c:v>2.3989277E-2</c:v>
                </c:pt>
                <c:pt idx="9942">
                  <c:v>2.3290206000000001E-2</c:v>
                </c:pt>
                <c:pt idx="9943">
                  <c:v>2.2649369999999999E-2</c:v>
                </c:pt>
                <c:pt idx="9944">
                  <c:v>2.2051041E-2</c:v>
                </c:pt>
                <c:pt idx="9945">
                  <c:v>2.1478820999999999E-2</c:v>
                </c:pt>
                <c:pt idx="9946">
                  <c:v>2.0950419000000001E-2</c:v>
                </c:pt>
                <c:pt idx="9947">
                  <c:v>2.0451956E-2</c:v>
                </c:pt>
                <c:pt idx="9948">
                  <c:v>1.9972943E-2</c:v>
                </c:pt>
                <c:pt idx="9949">
                  <c:v>1.9528017000000002E-2</c:v>
                </c:pt>
                <c:pt idx="9950">
                  <c:v>1.9105165E-2</c:v>
                </c:pt>
                <c:pt idx="9951">
                  <c:v>1.8697281999999999E-2</c:v>
                </c:pt>
                <c:pt idx="9952">
                  <c:v>1.8317590000000002E-2</c:v>
                </c:pt>
                <c:pt idx="9953">
                  <c:v>1.7955161000000001E-2</c:v>
                </c:pt>
                <c:pt idx="9954">
                  <c:v>1.7603328000000001E-2</c:v>
                </c:pt>
                <c:pt idx="9955">
                  <c:v>1.7272257999999999E-2</c:v>
                </c:pt>
                <c:pt idx="9956">
                  <c:v>1.6957031000000001E-2</c:v>
                </c:pt>
                <c:pt idx="9957">
                  <c:v>1.6648906000000002E-2</c:v>
                </c:pt>
                <c:pt idx="9958">
                  <c:v>1.6359575000000001E-2</c:v>
                </c:pt>
                <c:pt idx="9959">
                  <c:v>1.6080733E-2</c:v>
                </c:pt>
                <c:pt idx="9960">
                  <c:v>1.5807135999999999E-2</c:v>
                </c:pt>
                <c:pt idx="9961">
                  <c:v>1.5549161000000001E-2</c:v>
                </c:pt>
                <c:pt idx="9962">
                  <c:v>1.529982E-2</c:v>
                </c:pt>
                <c:pt idx="9963">
                  <c:v>1.5055725000000001E-2</c:v>
                </c:pt>
                <c:pt idx="9964">
                  <c:v>1.4825724E-2</c:v>
                </c:pt>
                <c:pt idx="9965">
                  <c:v>1.460348E-2</c:v>
                </c:pt>
                <c:pt idx="9966">
                  <c:v>1.4384187E-2</c:v>
                </c:pt>
                <c:pt idx="9967">
                  <c:v>1.4176476E-2</c:v>
                </c:pt>
                <c:pt idx="9968">
                  <c:v>1.3974993999999999E-2</c:v>
                </c:pt>
                <c:pt idx="9969">
                  <c:v>1.3777116000000001E-2</c:v>
                </c:pt>
                <c:pt idx="9970">
                  <c:v>1.3588415E-2</c:v>
                </c:pt>
                <c:pt idx="9971">
                  <c:v>1.3405725E-2</c:v>
                </c:pt>
                <c:pt idx="9972">
                  <c:v>1.3224675E-2</c:v>
                </c:pt>
                <c:pt idx="9973">
                  <c:v>1.3051928000000001E-2</c:v>
                </c:pt>
                <c:pt idx="9974">
                  <c:v>12.107262</c:v>
                </c:pt>
                <c:pt idx="9975">
                  <c:v>12.107371000000001</c:v>
                </c:pt>
                <c:pt idx="9976">
                  <c:v>11.426983999999999</c:v>
                </c:pt>
                <c:pt idx="9977">
                  <c:v>11.708873000000001</c:v>
                </c:pt>
                <c:pt idx="9978">
                  <c:v>12.040953999999999</c:v>
                </c:pt>
                <c:pt idx="9979">
                  <c:v>11.395517999999999</c:v>
                </c:pt>
                <c:pt idx="9980">
                  <c:v>11.631569000000001</c:v>
                </c:pt>
                <c:pt idx="9981">
                  <c:v>11.958424000000001</c:v>
                </c:pt>
                <c:pt idx="9982">
                  <c:v>11.356213</c:v>
                </c:pt>
                <c:pt idx="9983">
                  <c:v>11.679694</c:v>
                </c:pt>
                <c:pt idx="9984">
                  <c:v>11.95886</c:v>
                </c:pt>
                <c:pt idx="9985">
                  <c:v>11.359044000000001</c:v>
                </c:pt>
                <c:pt idx="9986">
                  <c:v>11.676536</c:v>
                </c:pt>
                <c:pt idx="9987">
                  <c:v>12.01417</c:v>
                </c:pt>
                <c:pt idx="9988">
                  <c:v>11.33215</c:v>
                </c:pt>
                <c:pt idx="9989">
                  <c:v>11.659333</c:v>
                </c:pt>
                <c:pt idx="9990">
                  <c:v>11.95004</c:v>
                </c:pt>
                <c:pt idx="9991">
                  <c:v>11.355559</c:v>
                </c:pt>
                <c:pt idx="9992">
                  <c:v>12.105302</c:v>
                </c:pt>
                <c:pt idx="9993">
                  <c:v>10.045306</c:v>
                </c:pt>
                <c:pt idx="9994">
                  <c:v>7.6392471999999998</c:v>
                </c:pt>
                <c:pt idx="9995">
                  <c:v>5.8431120999999999</c:v>
                </c:pt>
                <c:pt idx="9996">
                  <c:v>4.4218210999999998</c:v>
                </c:pt>
                <c:pt idx="9997">
                  <c:v>3.2772747</c:v>
                </c:pt>
                <c:pt idx="9998">
                  <c:v>2.3650242000000001</c:v>
                </c:pt>
                <c:pt idx="9999">
                  <c:v>1.6452979000000001</c:v>
                </c:pt>
                <c:pt idx="10000">
                  <c:v>1.1710696</c:v>
                </c:pt>
                <c:pt idx="10001">
                  <c:v>0.89639433999999996</c:v>
                </c:pt>
                <c:pt idx="10002">
                  <c:v>0.72152844999999999</c:v>
                </c:pt>
                <c:pt idx="10003">
                  <c:v>0.60555311999999994</c:v>
                </c:pt>
                <c:pt idx="10004">
                  <c:v>0.51635217</c:v>
                </c:pt>
                <c:pt idx="10005">
                  <c:v>0.44116346000000001</c:v>
                </c:pt>
                <c:pt idx="10006">
                  <c:v>0.37927729999999998</c:v>
                </c:pt>
                <c:pt idx="10007">
                  <c:v>0.32714457000000002</c:v>
                </c:pt>
                <c:pt idx="10008">
                  <c:v>0.28245622999999997</c:v>
                </c:pt>
                <c:pt idx="10009">
                  <c:v>0.24548527000000001</c:v>
                </c:pt>
                <c:pt idx="10010">
                  <c:v>0.21424364000000001</c:v>
                </c:pt>
                <c:pt idx="10011">
                  <c:v>0.18772258</c:v>
                </c:pt>
                <c:pt idx="10012">
                  <c:v>0.16484568999999999</c:v>
                </c:pt>
                <c:pt idx="10013">
                  <c:v>0.14576686999999999</c:v>
                </c:pt>
                <c:pt idx="10014">
                  <c:v>0.12948283999999999</c:v>
                </c:pt>
                <c:pt idx="10015">
                  <c:v>0.11531017</c:v>
                </c:pt>
                <c:pt idx="10016">
                  <c:v>0.10341048</c:v>
                </c:pt>
                <c:pt idx="10017">
                  <c:v>9.3077462999999999E-2</c:v>
                </c:pt>
                <c:pt idx="10018">
                  <c:v>8.4274357999999994E-2</c:v>
                </c:pt>
                <c:pt idx="10019">
                  <c:v>7.6658957E-2</c:v>
                </c:pt>
                <c:pt idx="10020">
                  <c:v>6.9955144999999996E-2</c:v>
                </c:pt>
                <c:pt idx="10021">
                  <c:v>6.4245645000000004E-2</c:v>
                </c:pt>
                <c:pt idx="10022">
                  <c:v>5.9255868000000003E-2</c:v>
                </c:pt>
                <c:pt idx="10023">
                  <c:v>5.4823232E-2</c:v>
                </c:pt>
                <c:pt idx="10024">
                  <c:v>5.1009027999999998E-2</c:v>
                </c:pt>
                <c:pt idx="10025">
                  <c:v>4.7647402999999998E-2</c:v>
                </c:pt>
                <c:pt idx="10026">
                  <c:v>4.4626133999999998E-2</c:v>
                </c:pt>
                <c:pt idx="10027">
                  <c:v>4.1999531E-2</c:v>
                </c:pt>
                <c:pt idx="10028">
                  <c:v>3.9661270999999998E-2</c:v>
                </c:pt>
                <c:pt idx="10029">
                  <c:v>3.7537609E-2</c:v>
                </c:pt>
                <c:pt idx="10030">
                  <c:v>3.5671051000000002E-2</c:v>
                </c:pt>
                <c:pt idx="10031">
                  <c:v>3.3992201999999999E-2</c:v>
                </c:pt>
                <c:pt idx="10032">
                  <c:v>3.2451464999999999E-2</c:v>
                </c:pt>
                <c:pt idx="10033">
                  <c:v>3.1082493999999999E-2</c:v>
                </c:pt>
                <c:pt idx="10034">
                  <c:v>2.9836555000000001E-2</c:v>
                </c:pt>
                <c:pt idx="10035">
                  <c:v>2.8679227000000002E-2</c:v>
                </c:pt>
                <c:pt idx="10036">
                  <c:v>2.7639687E-2</c:v>
                </c:pt>
                <c:pt idx="10037">
                  <c:v>2.6682859E-2</c:v>
                </c:pt>
                <c:pt idx="10038">
                  <c:v>2.5787002E-2</c:v>
                </c:pt>
                <c:pt idx="10039">
                  <c:v>2.4973855999999999E-2</c:v>
                </c:pt>
                <c:pt idx="10040">
                  <c:v>2.4218950999999999E-2</c:v>
                </c:pt>
                <c:pt idx="10041">
                  <c:v>2.3505564999999999E-2</c:v>
                </c:pt>
                <c:pt idx="10042">
                  <c:v>2.2852601E-2</c:v>
                </c:pt>
                <c:pt idx="10043">
                  <c:v>2.2241159999999999E-2</c:v>
                </c:pt>
                <c:pt idx="10044">
                  <c:v>2.1656702999999999E-2</c:v>
                </c:pt>
                <c:pt idx="10045">
                  <c:v>2.1120545000000001E-2</c:v>
                </c:pt>
                <c:pt idx="10046">
                  <c:v>2.0612901999999999E-2</c:v>
                </c:pt>
                <c:pt idx="10047">
                  <c:v>2.0125912999999999E-2</c:v>
                </c:pt>
                <c:pt idx="10048">
                  <c:v>1.9674648999999999E-2</c:v>
                </c:pt>
                <c:pt idx="10049">
                  <c:v>1.9246881E-2</c:v>
                </c:pt>
                <c:pt idx="10050">
                  <c:v>1.8833533999999999E-2</c:v>
                </c:pt>
                <c:pt idx="10051">
                  <c:v>1.8447286E-2</c:v>
                </c:pt>
                <c:pt idx="10052">
                  <c:v>1.8079175999999999E-2</c:v>
                </c:pt>
                <c:pt idx="10053">
                  <c:v>1.7721550999999999E-2</c:v>
                </c:pt>
                <c:pt idx="10054">
                  <c:v>1.7385564999999999E-2</c:v>
                </c:pt>
                <c:pt idx="10055">
                  <c:v>1.7066514000000001E-2</c:v>
                </c:pt>
                <c:pt idx="10056">
                  <c:v>1.6753252999999999E-2</c:v>
                </c:pt>
                <c:pt idx="10057">
                  <c:v>1.6460097999999999E-2</c:v>
                </c:pt>
                <c:pt idx="10058">
                  <c:v>1.6178087000000001E-2</c:v>
                </c:pt>
                <c:pt idx="10059">
                  <c:v>1.5900666000000001E-2</c:v>
                </c:pt>
                <c:pt idx="10060">
                  <c:v>1.5641051999999999E-2</c:v>
                </c:pt>
                <c:pt idx="10061">
                  <c:v>1.5389963E-2</c:v>
                </c:pt>
                <c:pt idx="10062">
                  <c:v>1.5144447E-2</c:v>
                </c:pt>
                <c:pt idx="10063">
                  <c:v>1.4912043E-2</c:v>
                </c:pt>
                <c:pt idx="10064">
                  <c:v>1.4687067999999999E-2</c:v>
                </c:pt>
                <c:pt idx="10065">
                  <c:v>1.4467119000000001E-2</c:v>
                </c:pt>
                <c:pt idx="10066">
                  <c:v>1.4257113E-2</c:v>
                </c:pt>
                <c:pt idx="10067">
                  <c:v>1.4054428000000001E-2</c:v>
                </c:pt>
                <c:pt idx="10068">
                  <c:v>1.3855022E-2</c:v>
                </c:pt>
                <c:pt idx="10069">
                  <c:v>1.3664902E-2</c:v>
                </c:pt>
                <c:pt idx="10070">
                  <c:v>1.3480134E-2</c:v>
                </c:pt>
                <c:pt idx="10071">
                  <c:v>1.3297882E-2</c:v>
                </c:pt>
                <c:pt idx="10072">
                  <c:v>1.3124043E-2</c:v>
                </c:pt>
                <c:pt idx="10073">
                  <c:v>12.106173</c:v>
                </c:pt>
                <c:pt idx="10074">
                  <c:v>12.11031</c:v>
                </c:pt>
                <c:pt idx="10075">
                  <c:v>11.569290000000001</c:v>
                </c:pt>
                <c:pt idx="10076">
                  <c:v>11.859997</c:v>
                </c:pt>
                <c:pt idx="10077">
                  <c:v>11.247225</c:v>
                </c:pt>
                <c:pt idx="10078">
                  <c:v>11.535102</c:v>
                </c:pt>
                <c:pt idx="10079">
                  <c:v>11.775615999999999</c:v>
                </c:pt>
                <c:pt idx="10080">
                  <c:v>11.990652000000001</c:v>
                </c:pt>
                <c:pt idx="10081">
                  <c:v>11.493290999999999</c:v>
                </c:pt>
                <c:pt idx="10082">
                  <c:v>11.823741</c:v>
                </c:pt>
                <c:pt idx="10083">
                  <c:v>11.239929999999999</c:v>
                </c:pt>
                <c:pt idx="10084">
                  <c:v>11.490243</c:v>
                </c:pt>
                <c:pt idx="10085">
                  <c:v>11.81503</c:v>
                </c:pt>
                <c:pt idx="10086">
                  <c:v>11.224251000000001</c:v>
                </c:pt>
                <c:pt idx="10087">
                  <c:v>11.524103999999999</c:v>
                </c:pt>
                <c:pt idx="10088">
                  <c:v>11.797283</c:v>
                </c:pt>
                <c:pt idx="10089">
                  <c:v>12.169105</c:v>
                </c:pt>
                <c:pt idx="10090">
                  <c:v>11.488500999999999</c:v>
                </c:pt>
                <c:pt idx="10091">
                  <c:v>12.105302</c:v>
                </c:pt>
                <c:pt idx="10092">
                  <c:v>9.6006405000000008</c:v>
                </c:pt>
                <c:pt idx="10093">
                  <c:v>7.3323687</c:v>
                </c:pt>
                <c:pt idx="10094">
                  <c:v>5.6071096999999996</c:v>
                </c:pt>
                <c:pt idx="10095">
                  <c:v>4.2322626000000003</c:v>
                </c:pt>
                <c:pt idx="10096">
                  <c:v>3.1245877000000002</c:v>
                </c:pt>
                <c:pt idx="10097">
                  <c:v>2.2422534999999999</c:v>
                </c:pt>
                <c:pt idx="10098">
                  <c:v>1.5585045</c:v>
                </c:pt>
                <c:pt idx="10099">
                  <c:v>1.1192945999999999</c:v>
                </c:pt>
                <c:pt idx="10100">
                  <c:v>0.86483825000000003</c:v>
                </c:pt>
                <c:pt idx="10101">
                  <c:v>0.70111003999999999</c:v>
                </c:pt>
                <c:pt idx="10102">
                  <c:v>0.59060425000000005</c:v>
                </c:pt>
                <c:pt idx="10103">
                  <c:v>0.50418390999999996</c:v>
                </c:pt>
                <c:pt idx="10104">
                  <c:v>0.43094827000000002</c:v>
                </c:pt>
                <c:pt idx="10105">
                  <c:v>0.37062981</c:v>
                </c:pt>
                <c:pt idx="10106">
                  <c:v>0.31985187999999998</c:v>
                </c:pt>
                <c:pt idx="10107">
                  <c:v>0.27632079999999998</c:v>
                </c:pt>
                <c:pt idx="10108">
                  <c:v>0.24031817999999999</c:v>
                </c:pt>
                <c:pt idx="10109">
                  <c:v>0.20988333000000001</c:v>
                </c:pt>
                <c:pt idx="10110">
                  <c:v>0.18399329</c:v>
                </c:pt>
                <c:pt idx="10111">
                  <c:v>0.16168736</c:v>
                </c:pt>
                <c:pt idx="10112">
                  <c:v>0.14308343000000001</c:v>
                </c:pt>
                <c:pt idx="10113">
                  <c:v>0.12719569999999999</c:v>
                </c:pt>
                <c:pt idx="10114">
                  <c:v>0.11336365</c:v>
                </c:pt>
                <c:pt idx="10115">
                  <c:v>0.10173361</c:v>
                </c:pt>
                <c:pt idx="10116">
                  <c:v>9.1627526000000001E-2</c:v>
                </c:pt>
                <c:pt idx="10117">
                  <c:v>8.3024483999999996E-2</c:v>
                </c:pt>
                <c:pt idx="10118">
                  <c:v>7.5587946000000003E-2</c:v>
                </c:pt>
                <c:pt idx="10119">
                  <c:v>6.9027272000000001E-2</c:v>
                </c:pt>
                <c:pt idx="10120">
                  <c:v>6.3435884999999997E-2</c:v>
                </c:pt>
                <c:pt idx="10121">
                  <c:v>5.8549471999999998E-2</c:v>
                </c:pt>
                <c:pt idx="10122">
                  <c:v>5.4205009999999998E-2</c:v>
                </c:pt>
                <c:pt idx="10123">
                  <c:v>5.0466313999999998E-2</c:v>
                </c:pt>
                <c:pt idx="10124">
                  <c:v>4.7170024999999997E-2</c:v>
                </c:pt>
                <c:pt idx="10125">
                  <c:v>4.4206888E-2</c:v>
                </c:pt>
                <c:pt idx="10126">
                  <c:v>4.1630432000000002E-2</c:v>
                </c:pt>
                <c:pt idx="10127">
                  <c:v>3.9336976000000003E-2</c:v>
                </c:pt>
                <c:pt idx="10128">
                  <c:v>3.7251118999999999E-2</c:v>
                </c:pt>
                <c:pt idx="10129">
                  <c:v>3.5417990000000003E-2</c:v>
                </c:pt>
                <c:pt idx="10130">
                  <c:v>3.3765370000000003E-2</c:v>
                </c:pt>
                <c:pt idx="10131">
                  <c:v>3.2247360000000003E-2</c:v>
                </c:pt>
                <c:pt idx="10132">
                  <c:v>3.0895872000000001E-2</c:v>
                </c:pt>
                <c:pt idx="10133">
                  <c:v>2.9667087000000002E-2</c:v>
                </c:pt>
                <c:pt idx="10134">
                  <c:v>2.8523962999999999E-2</c:v>
                </c:pt>
                <c:pt idx="10135">
                  <c:v>2.7498628000000001E-2</c:v>
                </c:pt>
                <c:pt idx="10136">
                  <c:v>2.6552616000000001E-2</c:v>
                </c:pt>
                <c:pt idx="10137">
                  <c:v>2.5666375000000002E-2</c:v>
                </c:pt>
                <c:pt idx="10138">
                  <c:v>2.4860986000000002E-2</c:v>
                </c:pt>
                <c:pt idx="10139">
                  <c:v>2.4111214999999998E-2</c:v>
                </c:pt>
                <c:pt idx="10140">
                  <c:v>2.3401763999999999E-2</c:v>
                </c:pt>
                <c:pt idx="10141">
                  <c:v>2.2750548999999998E-2</c:v>
                </c:pt>
                <c:pt idx="10142">
                  <c:v>2.2141074E-2</c:v>
                </c:pt>
                <c:pt idx="10143">
                  <c:v>2.1557710000000001E-2</c:v>
                </c:pt>
                <c:pt idx="10144">
                  <c:v>2.1019693999999998E-2</c:v>
                </c:pt>
                <c:pt idx="10145">
                  <c:v>2.0512926000000001E-2</c:v>
                </c:pt>
                <c:pt idx="10146">
                  <c:v>2.0025827E-2</c:v>
                </c:pt>
                <c:pt idx="10147">
                  <c:v>1.9574454000000002E-2</c:v>
                </c:pt>
                <c:pt idx="10148">
                  <c:v>1.9145046999999998E-2</c:v>
                </c:pt>
                <c:pt idx="10149">
                  <c:v>1.8731154E-2</c:v>
                </c:pt>
                <c:pt idx="10150">
                  <c:v>1.8345124000000001E-2</c:v>
                </c:pt>
                <c:pt idx="10151">
                  <c:v>1.7977123000000001E-2</c:v>
                </c:pt>
                <c:pt idx="10152">
                  <c:v>1.7620045000000001E-2</c:v>
                </c:pt>
                <c:pt idx="10153">
                  <c:v>1.7285588000000001E-2</c:v>
                </c:pt>
                <c:pt idx="10154">
                  <c:v>1.6966973999999999E-2</c:v>
                </c:pt>
                <c:pt idx="10155">
                  <c:v>1.6655679999999999E-2</c:v>
                </c:pt>
                <c:pt idx="10156">
                  <c:v>1.6364710000000001E-2</c:v>
                </c:pt>
                <c:pt idx="10157">
                  <c:v>1.6084448000000001E-2</c:v>
                </c:pt>
                <c:pt idx="10158">
                  <c:v>1.5810523E-2</c:v>
                </c:pt>
                <c:pt idx="10159">
                  <c:v>1.5552002000000001E-2</c:v>
                </c:pt>
                <c:pt idx="10160">
                  <c:v>1.5303972000000001E-2</c:v>
                </c:pt>
                <c:pt idx="10161">
                  <c:v>1.5060532E-2</c:v>
                </c:pt>
                <c:pt idx="10162">
                  <c:v>1.4828236999999999E-2</c:v>
                </c:pt>
                <c:pt idx="10163">
                  <c:v>1.4606101999999999E-2</c:v>
                </c:pt>
                <c:pt idx="10164">
                  <c:v>1.4387247000000001E-2</c:v>
                </c:pt>
                <c:pt idx="10165">
                  <c:v>1.4179426E-2</c:v>
                </c:pt>
                <c:pt idx="10166">
                  <c:v>1.3978709000000001E-2</c:v>
                </c:pt>
                <c:pt idx="10167">
                  <c:v>1.3780722E-2</c:v>
                </c:pt>
                <c:pt idx="10168">
                  <c:v>1.3592893999999999E-2</c:v>
                </c:pt>
                <c:pt idx="10169">
                  <c:v>1.3409768000000001E-2</c:v>
                </c:pt>
                <c:pt idx="10170">
                  <c:v>1.3229919E-2</c:v>
                </c:pt>
                <c:pt idx="10171">
                  <c:v>1.3058375000000001E-2</c:v>
                </c:pt>
                <c:pt idx="10172">
                  <c:v>12.107262</c:v>
                </c:pt>
                <c:pt idx="10173">
                  <c:v>12.107371000000001</c:v>
                </c:pt>
                <c:pt idx="10174">
                  <c:v>12.108677</c:v>
                </c:pt>
                <c:pt idx="10175">
                  <c:v>12.106717</c:v>
                </c:pt>
                <c:pt idx="10176">
                  <c:v>12.104322</c:v>
                </c:pt>
                <c:pt idx="10177">
                  <c:v>12.1065</c:v>
                </c:pt>
                <c:pt idx="10178">
                  <c:v>12.104104</c:v>
                </c:pt>
                <c:pt idx="10179">
                  <c:v>12.104104</c:v>
                </c:pt>
                <c:pt idx="10180">
                  <c:v>12.104758</c:v>
                </c:pt>
                <c:pt idx="10181">
                  <c:v>12.105193</c:v>
                </c:pt>
                <c:pt idx="10182">
                  <c:v>12.104975</c:v>
                </c:pt>
                <c:pt idx="10183">
                  <c:v>12.104104</c:v>
                </c:pt>
                <c:pt idx="10184">
                  <c:v>12.104865999999999</c:v>
                </c:pt>
                <c:pt idx="10185">
                  <c:v>12.104758</c:v>
                </c:pt>
                <c:pt idx="10186">
                  <c:v>11.053528999999999</c:v>
                </c:pt>
                <c:pt idx="10187">
                  <c:v>8.4093221000000007</c:v>
                </c:pt>
                <c:pt idx="10188">
                  <c:v>6.4134124999999997</c:v>
                </c:pt>
                <c:pt idx="10189">
                  <c:v>4.8887343000000003</c:v>
                </c:pt>
                <c:pt idx="10190">
                  <c:v>3.6433195999999999</c:v>
                </c:pt>
                <c:pt idx="10191">
                  <c:v>2.6595716999999999</c:v>
                </c:pt>
                <c:pt idx="10192">
                  <c:v>1.8675303000000001</c:v>
                </c:pt>
                <c:pt idx="10193">
                  <c:v>1.3131375000000001</c:v>
                </c:pt>
                <c:pt idx="10194">
                  <c:v>0.97352311000000002</c:v>
                </c:pt>
                <c:pt idx="10195">
                  <c:v>0.77410228999999997</c:v>
                </c:pt>
                <c:pt idx="10196">
                  <c:v>0.64005031000000001</c:v>
                </c:pt>
                <c:pt idx="10197">
                  <c:v>0.54349879000000001</c:v>
                </c:pt>
                <c:pt idx="10198">
                  <c:v>0.46468885999999998</c:v>
                </c:pt>
                <c:pt idx="10199">
                  <c:v>0.39750458999999999</c:v>
                </c:pt>
                <c:pt idx="10200">
                  <c:v>0.34217092999999998</c:v>
                </c:pt>
                <c:pt idx="10201">
                  <c:v>0.29556995000000003</c:v>
                </c:pt>
                <c:pt idx="10202">
                  <c:v>0.25561095</c:v>
                </c:pt>
                <c:pt idx="10203">
                  <c:v>0.22255707</c:v>
                </c:pt>
                <c:pt idx="10204">
                  <c:v>0.19458729</c:v>
                </c:pt>
                <c:pt idx="10205">
                  <c:v>0.17083047000000001</c:v>
                </c:pt>
                <c:pt idx="10206">
                  <c:v>0.15032696000000001</c:v>
                </c:pt>
                <c:pt idx="10207">
                  <c:v>0.13321321999999999</c:v>
                </c:pt>
                <c:pt idx="10208">
                  <c:v>0.11859624000000001</c:v>
                </c:pt>
                <c:pt idx="10209">
                  <c:v>0.10584283999999999</c:v>
                </c:pt>
                <c:pt idx="10210">
                  <c:v>9.5224183000000004E-2</c:v>
                </c:pt>
                <c:pt idx="10211">
                  <c:v>8.5847983000000003E-2</c:v>
                </c:pt>
                <c:pt idx="10212">
                  <c:v>7.7925113000000004E-2</c:v>
                </c:pt>
                <c:pt idx="10213">
                  <c:v>7.1069751E-2</c:v>
                </c:pt>
                <c:pt idx="10214">
                  <c:v>6.5018582000000005E-2</c:v>
                </c:pt>
                <c:pt idx="10215">
                  <c:v>5.9854528999999997E-2</c:v>
                </c:pt>
                <c:pt idx="10216">
                  <c:v>5.5349009999999997E-2</c:v>
                </c:pt>
                <c:pt idx="10217">
                  <c:v>5.1334635000000003E-2</c:v>
                </c:pt>
                <c:pt idx="10218">
                  <c:v>4.7876966999999999E-2</c:v>
                </c:pt>
                <c:pt idx="10219">
                  <c:v>4.4828600000000003E-2</c:v>
                </c:pt>
                <c:pt idx="10220">
                  <c:v>4.2084320000000001E-2</c:v>
                </c:pt>
                <c:pt idx="10221">
                  <c:v>3.9695033999999997E-2</c:v>
                </c:pt>
                <c:pt idx="10222">
                  <c:v>3.7562849000000002E-2</c:v>
                </c:pt>
                <c:pt idx="10223">
                  <c:v>3.5622859999999999E-2</c:v>
                </c:pt>
                <c:pt idx="10224">
                  <c:v>3.3912877000000001E-2</c:v>
                </c:pt>
                <c:pt idx="10225">
                  <c:v>3.2371592999999997E-2</c:v>
                </c:pt>
                <c:pt idx="10226">
                  <c:v>3.0952252E-2</c:v>
                </c:pt>
                <c:pt idx="10227">
                  <c:v>2.9690032000000002E-2</c:v>
                </c:pt>
                <c:pt idx="10228">
                  <c:v>2.8540134000000002E-2</c:v>
                </c:pt>
                <c:pt idx="10229">
                  <c:v>2.7468579999999999E-2</c:v>
                </c:pt>
                <c:pt idx="10230">
                  <c:v>2.6506397000000001E-2</c:v>
                </c:pt>
                <c:pt idx="10231">
                  <c:v>2.5620265E-2</c:v>
                </c:pt>
                <c:pt idx="10232">
                  <c:v>2.4786140000000002E-2</c:v>
                </c:pt>
                <c:pt idx="10233">
                  <c:v>2.4028065000000001E-2</c:v>
                </c:pt>
                <c:pt idx="10234">
                  <c:v>2.3323422E-2</c:v>
                </c:pt>
                <c:pt idx="10235">
                  <c:v>2.2655271000000001E-2</c:v>
                </c:pt>
                <c:pt idx="10236">
                  <c:v>2.2043065000000001E-2</c:v>
                </c:pt>
                <c:pt idx="10237">
                  <c:v>2.1469096999999999E-2</c:v>
                </c:pt>
                <c:pt idx="10238">
                  <c:v>2.0921245000000002E-2</c:v>
                </c:pt>
                <c:pt idx="10239">
                  <c:v>2.0416883E-2</c:v>
                </c:pt>
                <c:pt idx="10240">
                  <c:v>1.9940273000000001E-2</c:v>
                </c:pt>
                <c:pt idx="10241">
                  <c:v>1.9483874000000002E-2</c:v>
                </c:pt>
                <c:pt idx="10242">
                  <c:v>1.9059056000000001E-2</c:v>
                </c:pt>
                <c:pt idx="10243">
                  <c:v>1.8655761999999999E-2</c:v>
                </c:pt>
                <c:pt idx="10244">
                  <c:v>1.8265361000000001E-2</c:v>
                </c:pt>
                <c:pt idx="10245">
                  <c:v>1.7901731000000001E-2</c:v>
                </c:pt>
                <c:pt idx="10246">
                  <c:v>1.7554159E-2</c:v>
                </c:pt>
                <c:pt idx="10247">
                  <c:v>1.7217189000000001E-2</c:v>
                </c:pt>
                <c:pt idx="10248">
                  <c:v>1.6901415999999999E-2</c:v>
                </c:pt>
                <c:pt idx="10249">
                  <c:v>1.6598207E-2</c:v>
                </c:pt>
                <c:pt idx="10250">
                  <c:v>1.6301336999999999E-2</c:v>
                </c:pt>
                <c:pt idx="10251">
                  <c:v>1.6021839999999999E-2</c:v>
                </c:pt>
                <c:pt idx="10252">
                  <c:v>1.5753159999999999E-2</c:v>
                </c:pt>
                <c:pt idx="10253">
                  <c:v>1.5489721E-2</c:v>
                </c:pt>
                <c:pt idx="10254">
                  <c:v>1.5240381000000001E-2</c:v>
                </c:pt>
                <c:pt idx="10255">
                  <c:v>1.5001530000000001E-2</c:v>
                </c:pt>
                <c:pt idx="10256">
                  <c:v>1.4765847E-2</c:v>
                </c:pt>
                <c:pt idx="10257">
                  <c:v>1.4542619999999999E-2</c:v>
                </c:pt>
                <c:pt idx="10258">
                  <c:v>1.4327261000000001E-2</c:v>
                </c:pt>
                <c:pt idx="10259">
                  <c:v>1.4115179E-2</c:v>
                </c:pt>
                <c:pt idx="10260">
                  <c:v>1.3914024000000001E-2</c:v>
                </c:pt>
                <c:pt idx="10261">
                  <c:v>1.3718769E-2</c:v>
                </c:pt>
                <c:pt idx="10262">
                  <c:v>1.3525369000000001E-2</c:v>
                </c:pt>
                <c:pt idx="10263">
                  <c:v>1.3341369E-2</c:v>
                </c:pt>
                <c:pt idx="10264">
                  <c:v>1.3163159000000001E-2</c:v>
                </c:pt>
                <c:pt idx="10265">
                  <c:v>1.2986042E-2</c:v>
                </c:pt>
                <c:pt idx="10266">
                  <c:v>1.2818103000000001E-2</c:v>
                </c:pt>
                <c:pt idx="10267">
                  <c:v>1.2654754000000001E-2</c:v>
                </c:pt>
                <c:pt idx="10268">
                  <c:v>1.2493914E-2</c:v>
                </c:pt>
                <c:pt idx="10269">
                  <c:v>1.2341272E-2</c:v>
                </c:pt>
                <c:pt idx="10270">
                  <c:v>1.2191581E-2</c:v>
                </c:pt>
                <c:pt idx="10271">
                  <c:v>12.109004000000001</c:v>
                </c:pt>
                <c:pt idx="10272">
                  <c:v>11.319737999999999</c:v>
                </c:pt>
                <c:pt idx="10273">
                  <c:v>11.582791</c:v>
                </c:pt>
                <c:pt idx="10274">
                  <c:v>11.889504000000001</c:v>
                </c:pt>
                <c:pt idx="10275">
                  <c:v>11.279344</c:v>
                </c:pt>
                <c:pt idx="10276">
                  <c:v>11.508317</c:v>
                </c:pt>
                <c:pt idx="10277">
                  <c:v>11.81503</c:v>
                </c:pt>
                <c:pt idx="10278">
                  <c:v>11.2224</c:v>
                </c:pt>
                <c:pt idx="10279">
                  <c:v>11.535102</c:v>
                </c:pt>
                <c:pt idx="10280">
                  <c:v>11.803271000000001</c:v>
                </c:pt>
                <c:pt idx="10281">
                  <c:v>11.224360000000001</c:v>
                </c:pt>
                <c:pt idx="10282">
                  <c:v>11.539675000000001</c:v>
                </c:pt>
                <c:pt idx="10283">
                  <c:v>11.862719</c:v>
                </c:pt>
                <c:pt idx="10284">
                  <c:v>11.263121</c:v>
                </c:pt>
                <c:pt idx="10285">
                  <c:v>11.501131000000001</c:v>
                </c:pt>
                <c:pt idx="10286">
                  <c:v>11.839093</c:v>
                </c:pt>
                <c:pt idx="10287">
                  <c:v>11.201822</c:v>
                </c:pt>
                <c:pt idx="10288">
                  <c:v>11.518551</c:v>
                </c:pt>
                <c:pt idx="10289">
                  <c:v>12.10454</c:v>
                </c:pt>
                <c:pt idx="10290">
                  <c:v>9.6373266999999991</c:v>
                </c:pt>
                <c:pt idx="10291">
                  <c:v>7.3595267</c:v>
                </c:pt>
                <c:pt idx="10292">
                  <c:v>5.5995217000000004</c:v>
                </c:pt>
                <c:pt idx="10293">
                  <c:v>4.2487031999999996</c:v>
                </c:pt>
                <c:pt idx="10294">
                  <c:v>3.1381174999999999</c:v>
                </c:pt>
                <c:pt idx="10295">
                  <c:v>2.2518910999999999</c:v>
                </c:pt>
                <c:pt idx="10296">
                  <c:v>1.5551356999999999</c:v>
                </c:pt>
                <c:pt idx="10297">
                  <c:v>1.1234701</c:v>
                </c:pt>
                <c:pt idx="10298">
                  <c:v>0.86377709999999996</c:v>
                </c:pt>
                <c:pt idx="10299">
                  <c:v>0.70273783000000001</c:v>
                </c:pt>
                <c:pt idx="10300">
                  <c:v>0.59162608999999999</c:v>
                </c:pt>
                <c:pt idx="10301">
                  <c:v>0.50333346000000001</c:v>
                </c:pt>
                <c:pt idx="10302">
                  <c:v>0.43139696</c:v>
                </c:pt>
                <c:pt idx="10303">
                  <c:v>0.37086670999999999</c:v>
                </c:pt>
                <c:pt idx="10304">
                  <c:v>0.31907785999999999</c:v>
                </c:pt>
                <c:pt idx="10305">
                  <c:v>0.27628805000000001</c:v>
                </c:pt>
                <c:pt idx="10306">
                  <c:v>0.24019918000000001</c:v>
                </c:pt>
                <c:pt idx="10307">
                  <c:v>0.20963330999999999</c:v>
                </c:pt>
                <c:pt idx="10308">
                  <c:v>0.18327276000000001</c:v>
                </c:pt>
                <c:pt idx="10309">
                  <c:v>0.16139150999999999</c:v>
                </c:pt>
                <c:pt idx="10310">
                  <c:v>0.14275919000000001</c:v>
                </c:pt>
                <c:pt idx="10311">
                  <c:v>0.12680268</c:v>
                </c:pt>
                <c:pt idx="10312">
                  <c:v>0.11297172</c:v>
                </c:pt>
                <c:pt idx="10313">
                  <c:v>0.10135478000000001</c:v>
                </c:pt>
                <c:pt idx="10314">
                  <c:v>9.1261929000000006E-2</c:v>
                </c:pt>
                <c:pt idx="10315">
                  <c:v>8.2671667000000004E-2</c:v>
                </c:pt>
                <c:pt idx="10316">
                  <c:v>7.5234693000000005E-2</c:v>
                </c:pt>
                <c:pt idx="10317">
                  <c:v>6.8676754000000007E-2</c:v>
                </c:pt>
                <c:pt idx="10318">
                  <c:v>6.3095527999999998E-2</c:v>
                </c:pt>
                <c:pt idx="10319">
                  <c:v>5.8219822999999997E-2</c:v>
                </c:pt>
                <c:pt idx="10320">
                  <c:v>5.3882899999999997E-2</c:v>
                </c:pt>
                <c:pt idx="10321">
                  <c:v>5.0152505E-2</c:v>
                </c:pt>
                <c:pt idx="10322">
                  <c:v>4.6864522999999998E-2</c:v>
                </c:pt>
                <c:pt idx="10323">
                  <c:v>4.3909904999999999E-2</c:v>
                </c:pt>
                <c:pt idx="10324">
                  <c:v>4.1341647000000002E-2</c:v>
                </c:pt>
                <c:pt idx="10325">
                  <c:v>3.9055620999999999E-2</c:v>
                </c:pt>
                <c:pt idx="10326">
                  <c:v>3.6978068000000003E-2</c:v>
                </c:pt>
                <c:pt idx="10327">
                  <c:v>3.5152369000000003E-2</c:v>
                </c:pt>
                <c:pt idx="10328">
                  <c:v>3.3510893E-2</c:v>
                </c:pt>
                <c:pt idx="10329">
                  <c:v>3.2002171000000003E-2</c:v>
                </c:pt>
                <c:pt idx="10330">
                  <c:v>3.0659861E-2</c:v>
                </c:pt>
                <c:pt idx="10331">
                  <c:v>2.9438288E-2</c:v>
                </c:pt>
                <c:pt idx="10332">
                  <c:v>2.8304230999999999E-2</c:v>
                </c:pt>
                <c:pt idx="10333">
                  <c:v>2.7286218000000001E-2</c:v>
                </c:pt>
                <c:pt idx="10334">
                  <c:v>2.6349821999999998E-2</c:v>
                </c:pt>
                <c:pt idx="10335">
                  <c:v>2.5472431E-2</c:v>
                </c:pt>
                <c:pt idx="10336">
                  <c:v>2.4676219999999999E-2</c:v>
                </c:pt>
                <c:pt idx="10337">
                  <c:v>2.39353E-2</c:v>
                </c:pt>
                <c:pt idx="10338">
                  <c:v>2.3235573999999998E-2</c:v>
                </c:pt>
                <c:pt idx="10339">
                  <c:v>2.2593864000000002E-2</c:v>
                </c:pt>
                <c:pt idx="10340">
                  <c:v>2.1993892000000001E-2</c:v>
                </c:pt>
                <c:pt idx="10341">
                  <c:v>2.1420583999999999E-2</c:v>
                </c:pt>
                <c:pt idx="10342">
                  <c:v>2.0892618000000002E-2</c:v>
                </c:pt>
                <c:pt idx="10343">
                  <c:v>2.0393827999999999E-2</c:v>
                </c:pt>
                <c:pt idx="10344">
                  <c:v>1.9914265E-2</c:v>
                </c:pt>
                <c:pt idx="10345">
                  <c:v>1.947109E-2</c:v>
                </c:pt>
                <c:pt idx="10346">
                  <c:v>1.9048457000000001E-2</c:v>
                </c:pt>
                <c:pt idx="10347">
                  <c:v>1.8641775999999999E-2</c:v>
                </c:pt>
                <c:pt idx="10348">
                  <c:v>1.8262082999999998E-2</c:v>
                </c:pt>
                <c:pt idx="10349">
                  <c:v>1.7900638E-2</c:v>
                </c:pt>
                <c:pt idx="10350">
                  <c:v>1.7549678999999999E-2</c:v>
                </c:pt>
                <c:pt idx="10351">
                  <c:v>1.7220358000000002E-2</c:v>
                </c:pt>
                <c:pt idx="10352">
                  <c:v>1.6905131E-2</c:v>
                </c:pt>
                <c:pt idx="10353">
                  <c:v>1.6597006000000001E-2</c:v>
                </c:pt>
                <c:pt idx="10354">
                  <c:v>1.6308439000000001E-2</c:v>
                </c:pt>
                <c:pt idx="10355">
                  <c:v>1.6029050999999999E-2</c:v>
                </c:pt>
                <c:pt idx="10356">
                  <c:v>1.575764E-2</c:v>
                </c:pt>
                <c:pt idx="10357">
                  <c:v>1.5499664E-2</c:v>
                </c:pt>
                <c:pt idx="10358">
                  <c:v>1.5252072E-2</c:v>
                </c:pt>
                <c:pt idx="10359">
                  <c:v>1.5009397000000001E-2</c:v>
                </c:pt>
                <c:pt idx="10360">
                  <c:v>1.4778522000000001E-2</c:v>
                </c:pt>
                <c:pt idx="10361">
                  <c:v>1.4557588999999999E-2</c:v>
                </c:pt>
                <c:pt idx="10362">
                  <c:v>1.4338843E-2</c:v>
                </c:pt>
                <c:pt idx="10363">
                  <c:v>1.4131896999999999E-2</c:v>
                </c:pt>
                <c:pt idx="10364">
                  <c:v>1.3930632E-2</c:v>
                </c:pt>
                <c:pt idx="10365">
                  <c:v>1.3732209E-2</c:v>
                </c:pt>
                <c:pt idx="10366">
                  <c:v>1.3542524E-2</c:v>
                </c:pt>
                <c:pt idx="10367">
                  <c:v>1.3359179000000001E-2</c:v>
                </c:pt>
                <c:pt idx="10368">
                  <c:v>1.3177144999999999E-2</c:v>
                </c:pt>
                <c:pt idx="10369">
                  <c:v>1.3003087E-2</c:v>
                </c:pt>
                <c:pt idx="10370">
                  <c:v>12.106826</c:v>
                </c:pt>
                <c:pt idx="10371">
                  <c:v>12.10258</c:v>
                </c:pt>
                <c:pt idx="10372">
                  <c:v>11.645614</c:v>
                </c:pt>
                <c:pt idx="10373">
                  <c:v>11.877962</c:v>
                </c:pt>
                <c:pt idx="10374">
                  <c:v>11.264863</c:v>
                </c:pt>
                <c:pt idx="10375">
                  <c:v>11.556442000000001</c:v>
                </c:pt>
                <c:pt idx="10376">
                  <c:v>11.864896999999999</c:v>
                </c:pt>
                <c:pt idx="10377">
                  <c:v>11.206613000000001</c:v>
                </c:pt>
                <c:pt idx="10378">
                  <c:v>11.515829</c:v>
                </c:pt>
                <c:pt idx="10379">
                  <c:v>11.849653999999999</c:v>
                </c:pt>
                <c:pt idx="10380">
                  <c:v>11.265516</c:v>
                </c:pt>
                <c:pt idx="10381">
                  <c:v>11.516374000000001</c:v>
                </c:pt>
                <c:pt idx="10382">
                  <c:v>11.84225</c:v>
                </c:pt>
                <c:pt idx="10383">
                  <c:v>11.24864</c:v>
                </c:pt>
                <c:pt idx="10384">
                  <c:v>11.549910000000001</c:v>
                </c:pt>
                <c:pt idx="10385">
                  <c:v>11.825809</c:v>
                </c:pt>
                <c:pt idx="10386">
                  <c:v>11.253322000000001</c:v>
                </c:pt>
                <c:pt idx="10387">
                  <c:v>11.512454</c:v>
                </c:pt>
                <c:pt idx="10388">
                  <c:v>12.103778</c:v>
                </c:pt>
                <c:pt idx="10389">
                  <c:v>9.6278635000000001</c:v>
                </c:pt>
                <c:pt idx="10390">
                  <c:v>7.3157645000000002</c:v>
                </c:pt>
                <c:pt idx="10391">
                  <c:v>5.5951499</c:v>
                </c:pt>
                <c:pt idx="10392">
                  <c:v>4.2216547000000002</c:v>
                </c:pt>
                <c:pt idx="10393">
                  <c:v>3.1158986</c:v>
                </c:pt>
                <c:pt idx="10394">
                  <c:v>2.2345347000000002</c:v>
                </c:pt>
                <c:pt idx="10395">
                  <c:v>1.5534349999999999</c:v>
                </c:pt>
                <c:pt idx="10396">
                  <c:v>1.1218893000000001</c:v>
                </c:pt>
                <c:pt idx="10397">
                  <c:v>0.86284696000000005</c:v>
                </c:pt>
                <c:pt idx="10398">
                  <c:v>0.70201506999999996</c:v>
                </c:pt>
                <c:pt idx="10399">
                  <c:v>0.58943283999999996</c:v>
                </c:pt>
                <c:pt idx="10400">
                  <c:v>0.50309435000000002</c:v>
                </c:pt>
                <c:pt idx="10401">
                  <c:v>0.43121463999999998</c:v>
                </c:pt>
                <c:pt idx="10402">
                  <c:v>0.36974333999999998</c:v>
                </c:pt>
                <c:pt idx="10403">
                  <c:v>0.31907677000000001</c:v>
                </c:pt>
                <c:pt idx="10404">
                  <c:v>0.27634701</c:v>
                </c:pt>
                <c:pt idx="10405">
                  <c:v>0.23965550999999999</c:v>
                </c:pt>
                <c:pt idx="10406">
                  <c:v>0.20925558</c:v>
                </c:pt>
                <c:pt idx="10407">
                  <c:v>0.18345617</c:v>
                </c:pt>
                <c:pt idx="10408">
                  <c:v>0.16153888999999999</c:v>
                </c:pt>
                <c:pt idx="10409">
                  <c:v>0.14258234</c:v>
                </c:pt>
                <c:pt idx="10410">
                  <c:v>0.12673171999999999</c:v>
                </c:pt>
                <c:pt idx="10411">
                  <c:v>0.11317151</c:v>
                </c:pt>
                <c:pt idx="10412">
                  <c:v>0.1013395</c:v>
                </c:pt>
                <c:pt idx="10413">
                  <c:v>9.1441777000000002E-2</c:v>
                </c:pt>
                <c:pt idx="10414">
                  <c:v>8.2687291999999996E-2</c:v>
                </c:pt>
                <c:pt idx="10415">
                  <c:v>7.5273153999999995E-2</c:v>
                </c:pt>
                <c:pt idx="10416">
                  <c:v>6.8841086999999995E-2</c:v>
                </c:pt>
                <c:pt idx="10417">
                  <c:v>6.3156278999999996E-2</c:v>
                </c:pt>
                <c:pt idx="10418">
                  <c:v>5.8298384000000002E-2</c:v>
                </c:pt>
                <c:pt idx="10419">
                  <c:v>5.4043517999999999E-2</c:v>
                </c:pt>
                <c:pt idx="10420">
                  <c:v>5.0244723999999998E-2</c:v>
                </c:pt>
                <c:pt idx="10421">
                  <c:v>4.6966028999999999E-2</c:v>
                </c:pt>
                <c:pt idx="10422">
                  <c:v>4.4066921000000002E-2</c:v>
                </c:pt>
                <c:pt idx="10423">
                  <c:v>4.1449927999999997E-2</c:v>
                </c:pt>
                <c:pt idx="10424">
                  <c:v>3.9165431000000001E-2</c:v>
                </c:pt>
                <c:pt idx="10425">
                  <c:v>3.7125903000000002E-2</c:v>
                </c:pt>
                <c:pt idx="10426">
                  <c:v>3.5260759000000003E-2</c:v>
                </c:pt>
                <c:pt idx="10427">
                  <c:v>3.3615896999999999E-2</c:v>
                </c:pt>
                <c:pt idx="10428">
                  <c:v>3.2129573000000002E-2</c:v>
                </c:pt>
                <c:pt idx="10429">
                  <c:v>3.0758199E-2</c:v>
                </c:pt>
                <c:pt idx="10430">
                  <c:v>2.9534877000000001E-2</c:v>
                </c:pt>
                <c:pt idx="10431">
                  <c:v>2.8419288000000001E-2</c:v>
                </c:pt>
                <c:pt idx="10432">
                  <c:v>2.7377782E-2</c:v>
                </c:pt>
                <c:pt idx="10433">
                  <c:v>2.6440293E-2</c:v>
                </c:pt>
                <c:pt idx="10434">
                  <c:v>2.5573499999999999E-2</c:v>
                </c:pt>
                <c:pt idx="10435">
                  <c:v>2.4760134999999999E-2</c:v>
                </c:pt>
                <c:pt idx="10436">
                  <c:v>2.4019543000000001E-2</c:v>
                </c:pt>
                <c:pt idx="10437">
                  <c:v>2.332965E-2</c:v>
                </c:pt>
                <c:pt idx="10438">
                  <c:v>2.2675265999999999E-2</c:v>
                </c:pt>
                <c:pt idx="10439">
                  <c:v>2.2074314000000001E-2</c:v>
                </c:pt>
                <c:pt idx="10440">
                  <c:v>2.1508869E-2</c:v>
                </c:pt>
                <c:pt idx="10441">
                  <c:v>2.0967791999999999E-2</c:v>
                </c:pt>
                <c:pt idx="10442">
                  <c:v>2.046769E-2</c:v>
                </c:pt>
                <c:pt idx="10443">
                  <c:v>1.9995341999999999E-2</c:v>
                </c:pt>
                <c:pt idx="10444">
                  <c:v>1.9540036E-2</c:v>
                </c:pt>
                <c:pt idx="10445">
                  <c:v>1.9118059E-2</c:v>
                </c:pt>
                <c:pt idx="10446">
                  <c:v>1.8717059000000001E-2</c:v>
                </c:pt>
                <c:pt idx="10447">
                  <c:v>1.8329717999999998E-2</c:v>
                </c:pt>
                <c:pt idx="10448">
                  <c:v>1.7966414999999999E-2</c:v>
                </c:pt>
                <c:pt idx="10449">
                  <c:v>1.7621465999999999E-2</c:v>
                </c:pt>
                <c:pt idx="10450">
                  <c:v>1.7285042E-2</c:v>
                </c:pt>
                <c:pt idx="10451">
                  <c:v>1.6969378E-2</c:v>
                </c:pt>
                <c:pt idx="10452">
                  <c:v>1.6666825E-2</c:v>
                </c:pt>
                <c:pt idx="10453">
                  <c:v>1.6370172999999998E-2</c:v>
                </c:pt>
                <c:pt idx="10454">
                  <c:v>1.6091878E-2</c:v>
                </c:pt>
                <c:pt idx="10455">
                  <c:v>1.5823307000000002E-2</c:v>
                </c:pt>
                <c:pt idx="10456">
                  <c:v>1.5560852E-2</c:v>
                </c:pt>
                <c:pt idx="10457">
                  <c:v>1.5313151000000001E-2</c:v>
                </c:pt>
                <c:pt idx="10458">
                  <c:v>1.5072988000000001E-2</c:v>
                </c:pt>
                <c:pt idx="10459">
                  <c:v>1.4837743E-2</c:v>
                </c:pt>
                <c:pt idx="10460">
                  <c:v>1.4615171E-2</c:v>
                </c:pt>
                <c:pt idx="10461">
                  <c:v>1.4399156E-2</c:v>
                </c:pt>
                <c:pt idx="10462">
                  <c:v>1.4187620999999999E-2</c:v>
                </c:pt>
                <c:pt idx="10463">
                  <c:v>1.3985264000000001E-2</c:v>
                </c:pt>
                <c:pt idx="10464">
                  <c:v>1.3790665000000001E-2</c:v>
                </c:pt>
                <c:pt idx="10465">
                  <c:v>1.3598139E-2</c:v>
                </c:pt>
                <c:pt idx="10466">
                  <c:v>1.3415122E-2</c:v>
                </c:pt>
                <c:pt idx="10467">
                  <c:v>1.3237896000000001E-2</c:v>
                </c:pt>
                <c:pt idx="10468">
                  <c:v>1.3063073E-2</c:v>
                </c:pt>
                <c:pt idx="10469">
                  <c:v>12.104104</c:v>
                </c:pt>
                <c:pt idx="10470">
                  <c:v>11.507337</c:v>
                </c:pt>
                <c:pt idx="10471">
                  <c:v>11.694392000000001</c:v>
                </c:pt>
                <c:pt idx="10472">
                  <c:v>11.934362</c:v>
                </c:pt>
                <c:pt idx="10473">
                  <c:v>11.317016000000001</c:v>
                </c:pt>
                <c:pt idx="10474">
                  <c:v>11.610773</c:v>
                </c:pt>
                <c:pt idx="10475">
                  <c:v>11.9238</c:v>
                </c:pt>
                <c:pt idx="10476">
                  <c:v>11.315383000000001</c:v>
                </c:pt>
                <c:pt idx="10477">
                  <c:v>11.566024000000001</c:v>
                </c:pt>
                <c:pt idx="10478">
                  <c:v>11.903658</c:v>
                </c:pt>
                <c:pt idx="10479">
                  <c:v>11.311246000000001</c:v>
                </c:pt>
                <c:pt idx="10480">
                  <c:v>11.627323000000001</c:v>
                </c:pt>
                <c:pt idx="10481">
                  <c:v>11.892117000000001</c:v>
                </c:pt>
                <c:pt idx="10482">
                  <c:v>11.291865</c:v>
                </c:pt>
                <c:pt idx="10483">
                  <c:v>11.593135</c:v>
                </c:pt>
                <c:pt idx="10484">
                  <c:v>11.871103</c:v>
                </c:pt>
                <c:pt idx="10485">
                  <c:v>11.299378000000001</c:v>
                </c:pt>
                <c:pt idx="10486">
                  <c:v>11.560905999999999</c:v>
                </c:pt>
                <c:pt idx="10487">
                  <c:v>12.10454</c:v>
                </c:pt>
                <c:pt idx="10488">
                  <c:v>9.6750381999999995</c:v>
                </c:pt>
                <c:pt idx="10489">
                  <c:v>7.3504123999999997</c:v>
                </c:pt>
                <c:pt idx="10490">
                  <c:v>5.6212935999999996</c:v>
                </c:pt>
                <c:pt idx="10491">
                  <c:v>4.2435790999999998</c:v>
                </c:pt>
                <c:pt idx="10492">
                  <c:v>3.1340726999999999</c:v>
                </c:pt>
                <c:pt idx="10493">
                  <c:v>2.2492637000000002</c:v>
                </c:pt>
                <c:pt idx="10494">
                  <c:v>1.5638466</c:v>
                </c:pt>
                <c:pt idx="10495">
                  <c:v>1.1224453000000001</c:v>
                </c:pt>
                <c:pt idx="10496">
                  <c:v>0.86689066999999997</c:v>
                </c:pt>
                <c:pt idx="10497">
                  <c:v>0.70234803999999995</c:v>
                </c:pt>
                <c:pt idx="10498">
                  <c:v>0.59144814000000001</c:v>
                </c:pt>
                <c:pt idx="10499">
                  <c:v>0.50480290999999999</c:v>
                </c:pt>
                <c:pt idx="10500">
                  <c:v>0.43141552</c:v>
                </c:pt>
                <c:pt idx="10501">
                  <c:v>0.37095841000000002</c:v>
                </c:pt>
                <c:pt idx="10502">
                  <c:v>0.32010297999999998</c:v>
                </c:pt>
                <c:pt idx="10503">
                  <c:v>0.27715487</c:v>
                </c:pt>
                <c:pt idx="10504">
                  <c:v>0.24032472999999999</c:v>
                </c:pt>
                <c:pt idx="10505">
                  <c:v>0.20982875000000001</c:v>
                </c:pt>
                <c:pt idx="10506">
                  <c:v>0.1839518</c:v>
                </c:pt>
                <c:pt idx="10507">
                  <c:v>0.16162294999999999</c:v>
                </c:pt>
                <c:pt idx="10508">
                  <c:v>0.14299064</c:v>
                </c:pt>
                <c:pt idx="10509">
                  <c:v>0.12708433999999999</c:v>
                </c:pt>
                <c:pt idx="10510">
                  <c:v>0.11345645</c:v>
                </c:pt>
                <c:pt idx="10511">
                  <c:v>0.10158513</c:v>
                </c:pt>
                <c:pt idx="10512">
                  <c:v>9.1648176999999997E-2</c:v>
                </c:pt>
                <c:pt idx="10513">
                  <c:v>8.2871404999999995E-2</c:v>
                </c:pt>
                <c:pt idx="10514">
                  <c:v>7.5440328000000001E-2</c:v>
                </c:pt>
                <c:pt idx="10515">
                  <c:v>6.8986189000000003E-2</c:v>
                </c:pt>
                <c:pt idx="10516">
                  <c:v>6.3283461999999999E-2</c:v>
                </c:pt>
                <c:pt idx="10517">
                  <c:v>5.8408849999999998E-2</c:v>
                </c:pt>
                <c:pt idx="10518">
                  <c:v>5.4142729000000001E-2</c:v>
                </c:pt>
                <c:pt idx="10519">
                  <c:v>5.0333666999999999E-2</c:v>
                </c:pt>
                <c:pt idx="10520">
                  <c:v>4.7044699000000002E-2</c:v>
                </c:pt>
                <c:pt idx="10521">
                  <c:v>4.4135211000000001E-2</c:v>
                </c:pt>
                <c:pt idx="10522">
                  <c:v>4.1510679000000002E-2</c:v>
                </c:pt>
                <c:pt idx="10523">
                  <c:v>3.9222904000000003E-2</c:v>
                </c:pt>
                <c:pt idx="10524">
                  <c:v>3.717529E-2</c:v>
                </c:pt>
                <c:pt idx="10525">
                  <c:v>3.5308071000000003E-2</c:v>
                </c:pt>
                <c:pt idx="10526">
                  <c:v>3.3661133000000003E-2</c:v>
                </c:pt>
                <c:pt idx="10527">
                  <c:v>3.2172077E-2</c:v>
                </c:pt>
                <c:pt idx="10528">
                  <c:v>3.0798736E-2</c:v>
                </c:pt>
                <c:pt idx="10529">
                  <c:v>2.9575633E-2</c:v>
                </c:pt>
                <c:pt idx="10530">
                  <c:v>2.8457421E-2</c:v>
                </c:pt>
                <c:pt idx="10531">
                  <c:v>2.7414931E-2</c:v>
                </c:pt>
                <c:pt idx="10532">
                  <c:v>2.6475476000000001E-2</c:v>
                </c:pt>
                <c:pt idx="10533">
                  <c:v>2.5607372E-2</c:v>
                </c:pt>
                <c:pt idx="10534">
                  <c:v>2.4790401E-2</c:v>
                </c:pt>
                <c:pt idx="10535">
                  <c:v>2.4047295999999999E-2</c:v>
                </c:pt>
                <c:pt idx="10536">
                  <c:v>2.3354234000000001E-2</c:v>
                </c:pt>
                <c:pt idx="10537">
                  <c:v>2.2695698E-2</c:v>
                </c:pt>
                <c:pt idx="10538">
                  <c:v>2.2093216999999998E-2</c:v>
                </c:pt>
                <c:pt idx="10539">
                  <c:v>2.1526788000000002E-2</c:v>
                </c:pt>
                <c:pt idx="10540">
                  <c:v>2.0986367999999998E-2</c:v>
                </c:pt>
                <c:pt idx="10541">
                  <c:v>2.0486155999999998E-2</c:v>
                </c:pt>
                <c:pt idx="10542">
                  <c:v>2.0015227999999999E-2</c:v>
                </c:pt>
                <c:pt idx="10543">
                  <c:v>1.9559922E-2</c:v>
                </c:pt>
                <c:pt idx="10544">
                  <c:v>1.9137398E-2</c:v>
                </c:pt>
                <c:pt idx="10545">
                  <c:v>1.87376E-2</c:v>
                </c:pt>
                <c:pt idx="10546">
                  <c:v>1.8349495E-2</c:v>
                </c:pt>
                <c:pt idx="10547">
                  <c:v>1.7986301E-2</c:v>
                </c:pt>
                <c:pt idx="10548">
                  <c:v>1.7639931000000001E-2</c:v>
                </c:pt>
                <c:pt idx="10549">
                  <c:v>1.7301759E-2</c:v>
                </c:pt>
                <c:pt idx="10550">
                  <c:v>1.6984457000000001E-2</c:v>
                </c:pt>
                <c:pt idx="10551">
                  <c:v>1.66795E-2</c:v>
                </c:pt>
                <c:pt idx="10552">
                  <c:v>1.6383722E-2</c:v>
                </c:pt>
                <c:pt idx="10553">
                  <c:v>1.6104006000000001E-2</c:v>
                </c:pt>
                <c:pt idx="10554">
                  <c:v>1.5834889000000001E-2</c:v>
                </c:pt>
                <c:pt idx="10555">
                  <c:v>1.5571451E-2</c:v>
                </c:pt>
                <c:pt idx="10556">
                  <c:v>1.5322766E-2</c:v>
                </c:pt>
                <c:pt idx="10557">
                  <c:v>1.5082712999999999E-2</c:v>
                </c:pt>
                <c:pt idx="10558">
                  <c:v>1.4846484E-2</c:v>
                </c:pt>
                <c:pt idx="10559">
                  <c:v>1.4624458999999999E-2</c:v>
                </c:pt>
                <c:pt idx="10560">
                  <c:v>1.4408335E-2</c:v>
                </c:pt>
                <c:pt idx="10561">
                  <c:v>1.4195707E-2</c:v>
                </c:pt>
                <c:pt idx="10562">
                  <c:v>1.3994332999999999E-2</c:v>
                </c:pt>
                <c:pt idx="10563">
                  <c:v>1.379886E-2</c:v>
                </c:pt>
                <c:pt idx="10564">
                  <c:v>1.3606771E-2</c:v>
                </c:pt>
                <c:pt idx="10565">
                  <c:v>1.3423862999999999E-2</c:v>
                </c:pt>
                <c:pt idx="10566">
                  <c:v>1.3247511E-2</c:v>
                </c:pt>
                <c:pt idx="10567">
                  <c:v>1.3071377E-2</c:v>
                </c:pt>
                <c:pt idx="10568">
                  <c:v>12.101599999999999</c:v>
                </c:pt>
                <c:pt idx="10569">
                  <c:v>11.611426</c:v>
                </c:pt>
                <c:pt idx="10570">
                  <c:v>11.901698</c:v>
                </c:pt>
                <c:pt idx="10571">
                  <c:v>11.224686999999999</c:v>
                </c:pt>
                <c:pt idx="10572">
                  <c:v>11.51768</c:v>
                </c:pt>
                <c:pt idx="10573">
                  <c:v>11.821781</c:v>
                </c:pt>
                <c:pt idx="10574">
                  <c:v>11.221856000000001</c:v>
                </c:pt>
                <c:pt idx="10575">
                  <c:v>11.510603</c:v>
                </c:pt>
                <c:pt idx="10576">
                  <c:v>11.774963</c:v>
                </c:pt>
                <c:pt idx="10577">
                  <c:v>11.241345000000001</c:v>
                </c:pt>
                <c:pt idx="10578">
                  <c:v>11.512672</c:v>
                </c:pt>
                <c:pt idx="10579">
                  <c:v>11.844536</c:v>
                </c:pt>
                <c:pt idx="10580">
                  <c:v>11.553829</c:v>
                </c:pt>
                <c:pt idx="10581">
                  <c:v>11.496122</c:v>
                </c:pt>
                <c:pt idx="10582">
                  <c:v>11.806647</c:v>
                </c:pt>
                <c:pt idx="10583">
                  <c:v>12.183586</c:v>
                </c:pt>
                <c:pt idx="10584">
                  <c:v>11.505921000000001</c:v>
                </c:pt>
                <c:pt idx="10585">
                  <c:v>11.778229</c:v>
                </c:pt>
                <c:pt idx="10586">
                  <c:v>12.104758</c:v>
                </c:pt>
                <c:pt idx="10587">
                  <c:v>9.6855261000000006</c:v>
                </c:pt>
                <c:pt idx="10588">
                  <c:v>7.3584037000000002</c:v>
                </c:pt>
                <c:pt idx="10589">
                  <c:v>5.6270609</c:v>
                </c:pt>
                <c:pt idx="10590">
                  <c:v>4.2473840000000003</c:v>
                </c:pt>
                <c:pt idx="10591">
                  <c:v>3.1542094000000001</c:v>
                </c:pt>
                <c:pt idx="10592">
                  <c:v>2.2498087999999998</c:v>
                </c:pt>
                <c:pt idx="10593">
                  <c:v>1.5640864999999999</c:v>
                </c:pt>
                <c:pt idx="10594">
                  <c:v>1.1285069999999999</c:v>
                </c:pt>
                <c:pt idx="10595">
                  <c:v>0.86688958000000005</c:v>
                </c:pt>
                <c:pt idx="10596">
                  <c:v>0.70474329999999996</c:v>
                </c:pt>
                <c:pt idx="10597">
                  <c:v>0.59137826999999998</c:v>
                </c:pt>
                <c:pt idx="10598">
                  <c:v>0.50467081000000003</c:v>
                </c:pt>
                <c:pt idx="10599">
                  <c:v>0.43253451999999998</c:v>
                </c:pt>
                <c:pt idx="10600">
                  <c:v>0.37081757999999998</c:v>
                </c:pt>
                <c:pt idx="10601">
                  <c:v>0.31994905000000001</c:v>
                </c:pt>
                <c:pt idx="10602">
                  <c:v>0.27710029000000003</c:v>
                </c:pt>
                <c:pt idx="10603">
                  <c:v>0.24027233000000001</c:v>
                </c:pt>
                <c:pt idx="10604">
                  <c:v>0.20977198</c:v>
                </c:pt>
                <c:pt idx="10605">
                  <c:v>0.18388739000000001</c:v>
                </c:pt>
                <c:pt idx="10606">
                  <c:v>0.16192972</c:v>
                </c:pt>
                <c:pt idx="10607">
                  <c:v>0.14290658000000001</c:v>
                </c:pt>
                <c:pt idx="10608">
                  <c:v>0.12701011000000001</c:v>
                </c:pt>
                <c:pt idx="10609">
                  <c:v>0.11340841</c:v>
                </c:pt>
                <c:pt idx="10610">
                  <c:v>0.10154256</c:v>
                </c:pt>
                <c:pt idx="10611">
                  <c:v>9.1612665999999995E-2</c:v>
                </c:pt>
                <c:pt idx="10612">
                  <c:v>8.2839172000000003E-2</c:v>
                </c:pt>
                <c:pt idx="10613">
                  <c:v>7.5404489000000005E-2</c:v>
                </c:pt>
                <c:pt idx="10614">
                  <c:v>6.8951770999999995E-2</c:v>
                </c:pt>
                <c:pt idx="10615">
                  <c:v>6.3253195999999998E-2</c:v>
                </c:pt>
                <c:pt idx="10616">
                  <c:v>5.8382407999999997E-2</c:v>
                </c:pt>
                <c:pt idx="10617">
                  <c:v>5.4118036000000001E-2</c:v>
                </c:pt>
                <c:pt idx="10618">
                  <c:v>5.0310828000000002E-2</c:v>
                </c:pt>
                <c:pt idx="10619">
                  <c:v>4.7024595000000002E-2</c:v>
                </c:pt>
                <c:pt idx="10620">
                  <c:v>4.4119367E-2</c:v>
                </c:pt>
                <c:pt idx="10621">
                  <c:v>4.1497458000000001E-2</c:v>
                </c:pt>
                <c:pt idx="10622">
                  <c:v>3.9210011000000003E-2</c:v>
                </c:pt>
                <c:pt idx="10623">
                  <c:v>3.7163270999999998E-2</c:v>
                </c:pt>
                <c:pt idx="10624">
                  <c:v>3.5298564999999997E-2</c:v>
                </c:pt>
                <c:pt idx="10625">
                  <c:v>3.3652501000000001E-2</c:v>
                </c:pt>
                <c:pt idx="10626">
                  <c:v>3.2166831999999999E-2</c:v>
                </c:pt>
                <c:pt idx="10627">
                  <c:v>3.079666E-2</c:v>
                </c:pt>
                <c:pt idx="10628">
                  <c:v>2.9573557E-2</c:v>
                </c:pt>
                <c:pt idx="10629">
                  <c:v>2.8456001000000002E-2</c:v>
                </c:pt>
                <c:pt idx="10630">
                  <c:v>2.7413948E-2</c:v>
                </c:pt>
                <c:pt idx="10631">
                  <c:v>2.6473837E-2</c:v>
                </c:pt>
                <c:pt idx="10632">
                  <c:v>2.5606717000000001E-2</c:v>
                </c:pt>
                <c:pt idx="10633">
                  <c:v>2.4790948E-2</c:v>
                </c:pt>
                <c:pt idx="10634">
                  <c:v>2.4048825999999999E-2</c:v>
                </c:pt>
                <c:pt idx="10635">
                  <c:v>2.3357294000000001E-2</c:v>
                </c:pt>
                <c:pt idx="10636">
                  <c:v>2.2699632000000001E-2</c:v>
                </c:pt>
                <c:pt idx="10637">
                  <c:v>2.2096713E-2</c:v>
                </c:pt>
                <c:pt idx="10638">
                  <c:v>2.1532142000000001E-2</c:v>
                </c:pt>
                <c:pt idx="10639">
                  <c:v>2.0991066999999999E-2</c:v>
                </c:pt>
                <c:pt idx="10640">
                  <c:v>2.0492056000000002E-2</c:v>
                </c:pt>
                <c:pt idx="10641">
                  <c:v>2.0019708000000001E-2</c:v>
                </c:pt>
                <c:pt idx="10642">
                  <c:v>1.9564620000000001E-2</c:v>
                </c:pt>
                <c:pt idx="10643">
                  <c:v>1.914155E-2</c:v>
                </c:pt>
                <c:pt idx="10644">
                  <c:v>1.8739786000000001E-2</c:v>
                </c:pt>
                <c:pt idx="10645">
                  <c:v>1.8352008E-2</c:v>
                </c:pt>
                <c:pt idx="10646">
                  <c:v>1.7988268000000002E-2</c:v>
                </c:pt>
                <c:pt idx="10647">
                  <c:v>1.7642991E-2</c:v>
                </c:pt>
                <c:pt idx="10648">
                  <c:v>1.7305365E-2</c:v>
                </c:pt>
                <c:pt idx="10649">
                  <c:v>1.6988718E-2</c:v>
                </c:pt>
                <c:pt idx="10650">
                  <c:v>1.6686493E-2</c:v>
                </c:pt>
                <c:pt idx="10651">
                  <c:v>1.6390169E-2</c:v>
                </c:pt>
                <c:pt idx="10652">
                  <c:v>1.6111327000000002E-2</c:v>
                </c:pt>
                <c:pt idx="10653">
                  <c:v>1.5841882000000002E-2</c:v>
                </c:pt>
                <c:pt idx="10654">
                  <c:v>1.5577897E-2</c:v>
                </c:pt>
                <c:pt idx="10655">
                  <c:v>1.5328994E-2</c:v>
                </c:pt>
                <c:pt idx="10656">
                  <c:v>1.5088722000000001E-2</c:v>
                </c:pt>
                <c:pt idx="10657">
                  <c:v>1.4853368E-2</c:v>
                </c:pt>
                <c:pt idx="10658">
                  <c:v>1.4629922E-2</c:v>
                </c:pt>
                <c:pt idx="10659">
                  <c:v>1.4413033E-2</c:v>
                </c:pt>
                <c:pt idx="10660">
                  <c:v>1.4200624E-2</c:v>
                </c:pt>
                <c:pt idx="10661">
                  <c:v>1.3998376E-2</c:v>
                </c:pt>
                <c:pt idx="10662">
                  <c:v>1.3802029E-2</c:v>
                </c:pt>
                <c:pt idx="10663">
                  <c:v>1.3608082000000001E-2</c:v>
                </c:pt>
                <c:pt idx="10664">
                  <c:v>1.3423426E-2</c:v>
                </c:pt>
                <c:pt idx="10665">
                  <c:v>1.3245326E-2</c:v>
                </c:pt>
                <c:pt idx="10666">
                  <c:v>1.3068974000000001E-2</c:v>
                </c:pt>
                <c:pt idx="10667">
                  <c:v>12.105629</c:v>
                </c:pt>
                <c:pt idx="10668">
                  <c:v>12.101818</c:v>
                </c:pt>
                <c:pt idx="10669">
                  <c:v>12.106173</c:v>
                </c:pt>
                <c:pt idx="10670">
                  <c:v>12.106717</c:v>
                </c:pt>
                <c:pt idx="10671">
                  <c:v>12.103014999999999</c:v>
                </c:pt>
                <c:pt idx="10672">
                  <c:v>12.103994999999999</c:v>
                </c:pt>
                <c:pt idx="10673">
                  <c:v>12.103887</c:v>
                </c:pt>
                <c:pt idx="10674">
                  <c:v>12.104758</c:v>
                </c:pt>
                <c:pt idx="10675">
                  <c:v>12.103887</c:v>
                </c:pt>
                <c:pt idx="10676">
                  <c:v>12.104104</c:v>
                </c:pt>
                <c:pt idx="10677">
                  <c:v>12.105193</c:v>
                </c:pt>
                <c:pt idx="10678">
                  <c:v>12.103232999999999</c:v>
                </c:pt>
                <c:pt idx="10679">
                  <c:v>12.105629</c:v>
                </c:pt>
                <c:pt idx="10680">
                  <c:v>12.103123999999999</c:v>
                </c:pt>
                <c:pt idx="10681">
                  <c:v>10.812035</c:v>
                </c:pt>
                <c:pt idx="10682">
                  <c:v>8.2428000000000008</c:v>
                </c:pt>
                <c:pt idx="10683">
                  <c:v>6.2747238000000003</c:v>
                </c:pt>
                <c:pt idx="10684">
                  <c:v>4.7795585999999997</c:v>
                </c:pt>
                <c:pt idx="10685">
                  <c:v>3.5759870999999999</c:v>
                </c:pt>
                <c:pt idx="10686">
                  <c:v>2.5884124000000002</c:v>
                </c:pt>
                <c:pt idx="10687">
                  <c:v>1.8125065</c:v>
                </c:pt>
                <c:pt idx="10688">
                  <c:v>1.2792095999999999</c:v>
                </c:pt>
                <c:pt idx="10689">
                  <c:v>0.95796724</c:v>
                </c:pt>
                <c:pt idx="10690">
                  <c:v>0.76109992999999998</c:v>
                </c:pt>
                <c:pt idx="10691">
                  <c:v>0.6329323</c:v>
                </c:pt>
                <c:pt idx="10692">
                  <c:v>0.53621160000000001</c:v>
                </c:pt>
                <c:pt idx="10693">
                  <c:v>0.45857413000000002</c:v>
                </c:pt>
                <c:pt idx="10694">
                  <c:v>0.39344122999999998</c:v>
                </c:pt>
                <c:pt idx="10695">
                  <c:v>0.33772329000000001</c:v>
                </c:pt>
                <c:pt idx="10696">
                  <c:v>0.29178385000000001</c:v>
                </c:pt>
                <c:pt idx="10697">
                  <c:v>0.25306288999999998</c:v>
                </c:pt>
                <c:pt idx="10698">
                  <c:v>0.21979391000000001</c:v>
                </c:pt>
                <c:pt idx="10699">
                  <c:v>0.19222154</c:v>
                </c:pt>
                <c:pt idx="10700">
                  <c:v>0.16883699999999999</c:v>
                </c:pt>
                <c:pt idx="10701">
                  <c:v>0.14891647</c:v>
                </c:pt>
                <c:pt idx="10702">
                  <c:v>0.13168919000000001</c:v>
                </c:pt>
                <c:pt idx="10703">
                  <c:v>0.11726763</c:v>
                </c:pt>
                <c:pt idx="10704">
                  <c:v>0.10490069</c:v>
                </c:pt>
                <c:pt idx="10705">
                  <c:v>9.4211081000000002E-2</c:v>
                </c:pt>
                <c:pt idx="10706">
                  <c:v>8.5118755000000004E-2</c:v>
                </c:pt>
                <c:pt idx="10707">
                  <c:v>7.7138626000000002E-2</c:v>
                </c:pt>
                <c:pt idx="10708">
                  <c:v>7.0372428000000001E-2</c:v>
                </c:pt>
                <c:pt idx="10709">
                  <c:v>6.4504054000000005E-2</c:v>
                </c:pt>
                <c:pt idx="10710">
                  <c:v>5.9303943999999997E-2</c:v>
                </c:pt>
                <c:pt idx="10711">
                  <c:v>5.4856557E-2</c:v>
                </c:pt>
                <c:pt idx="10712">
                  <c:v>5.0963136999999999E-2</c:v>
                </c:pt>
                <c:pt idx="10713">
                  <c:v>4.7479792E-2</c:v>
                </c:pt>
                <c:pt idx="10714">
                  <c:v>4.4469449000000001E-2</c:v>
                </c:pt>
                <c:pt idx="10715">
                  <c:v>4.1806238000000003E-2</c:v>
                </c:pt>
                <c:pt idx="10716">
                  <c:v>3.9399365999999998E-2</c:v>
                </c:pt>
                <c:pt idx="10717">
                  <c:v>3.7294497000000003E-2</c:v>
                </c:pt>
                <c:pt idx="10718">
                  <c:v>3.5411981000000002E-2</c:v>
                </c:pt>
                <c:pt idx="10719">
                  <c:v>3.3691617E-2</c:v>
                </c:pt>
                <c:pt idx="10720">
                  <c:v>3.2171312000000001E-2</c:v>
                </c:pt>
                <c:pt idx="10721">
                  <c:v>3.0794802E-2</c:v>
                </c:pt>
                <c:pt idx="10722">
                  <c:v>2.9523732E-2</c:v>
                </c:pt>
                <c:pt idx="10723">
                  <c:v>2.8388257E-2</c:v>
                </c:pt>
                <c:pt idx="10724">
                  <c:v>2.7348171000000001E-2</c:v>
                </c:pt>
                <c:pt idx="10725">
                  <c:v>2.6376264E-2</c:v>
                </c:pt>
                <c:pt idx="10726">
                  <c:v>2.5499529E-2</c:v>
                </c:pt>
                <c:pt idx="10727">
                  <c:v>2.4690315000000001E-2</c:v>
                </c:pt>
                <c:pt idx="10728">
                  <c:v>2.3925794E-2</c:v>
                </c:pt>
                <c:pt idx="10729">
                  <c:v>2.3229126999999999E-2</c:v>
                </c:pt>
                <c:pt idx="10730">
                  <c:v>2.2580752999999999E-2</c:v>
                </c:pt>
                <c:pt idx="10731">
                  <c:v>2.1963735000000002E-2</c:v>
                </c:pt>
                <c:pt idx="10732">
                  <c:v>2.1394797E-2</c:v>
                </c:pt>
                <c:pt idx="10733">
                  <c:v>2.0861695999999999E-2</c:v>
                </c:pt>
                <c:pt idx="10734">
                  <c:v>2.0350013E-2</c:v>
                </c:pt>
                <c:pt idx="10735">
                  <c:v>1.9876351E-2</c:v>
                </c:pt>
                <c:pt idx="10736">
                  <c:v>1.9427712999999999E-2</c:v>
                </c:pt>
                <c:pt idx="10737">
                  <c:v>1.8995574000000001E-2</c:v>
                </c:pt>
                <c:pt idx="10738">
                  <c:v>1.8591732999999999E-2</c:v>
                </c:pt>
                <c:pt idx="10739">
                  <c:v>1.8207998E-2</c:v>
                </c:pt>
                <c:pt idx="10740">
                  <c:v>1.7835626E-2</c:v>
                </c:pt>
                <c:pt idx="10741">
                  <c:v>1.7488272999999999E-2</c:v>
                </c:pt>
                <c:pt idx="10742">
                  <c:v>1.7156547000000001E-2</c:v>
                </c:pt>
                <c:pt idx="10743">
                  <c:v>1.6833672000000001E-2</c:v>
                </c:pt>
                <c:pt idx="10744">
                  <c:v>1.652959E-2</c:v>
                </c:pt>
                <c:pt idx="10745">
                  <c:v>1.6239057000000001E-2</c:v>
                </c:pt>
                <c:pt idx="10746">
                  <c:v>1.5954751999999999E-2</c:v>
                </c:pt>
                <c:pt idx="10747">
                  <c:v>1.5687598000000001E-2</c:v>
                </c:pt>
                <c:pt idx="10748">
                  <c:v>1.5431265E-2</c:v>
                </c:pt>
                <c:pt idx="10749">
                  <c:v>1.5179411E-2</c:v>
                </c:pt>
                <c:pt idx="10750">
                  <c:v>1.4940779E-2</c:v>
                </c:pt>
                <c:pt idx="10751">
                  <c:v>1.4710668999999999E-2</c:v>
                </c:pt>
                <c:pt idx="10752">
                  <c:v>1.4484818999999999E-2</c:v>
                </c:pt>
                <c:pt idx="10753">
                  <c:v>1.4270006E-2</c:v>
                </c:pt>
                <c:pt idx="10754">
                  <c:v>1.4061749E-2</c:v>
                </c:pt>
                <c:pt idx="10755">
                  <c:v>1.3856224E-2</c:v>
                </c:pt>
                <c:pt idx="10756">
                  <c:v>1.3660969E-2</c:v>
                </c:pt>
                <c:pt idx="10757">
                  <c:v>1.3471721000000001E-2</c:v>
                </c:pt>
                <c:pt idx="10758">
                  <c:v>1.3284551E-2</c:v>
                </c:pt>
                <c:pt idx="10759">
                  <c:v>1.3107762E-2</c:v>
                </c:pt>
                <c:pt idx="10760">
                  <c:v>1.2935125E-2</c:v>
                </c:pt>
                <c:pt idx="10761">
                  <c:v>1.2763581E-2</c:v>
                </c:pt>
                <c:pt idx="10762">
                  <c:v>1.2601433E-2</c:v>
                </c:pt>
                <c:pt idx="10763">
                  <c:v>1.2442997000000001E-2</c:v>
                </c:pt>
                <c:pt idx="10764">
                  <c:v>1.2285328999999999E-2</c:v>
                </c:pt>
                <c:pt idx="10765">
                  <c:v>1.2133562000000001E-2</c:v>
                </c:pt>
                <c:pt idx="10766">
                  <c:v>12.103887</c:v>
                </c:pt>
                <c:pt idx="10767">
                  <c:v>11.737508</c:v>
                </c:pt>
                <c:pt idx="10768">
                  <c:v>11.937301</c:v>
                </c:pt>
                <c:pt idx="10769">
                  <c:v>11.312443</c:v>
                </c:pt>
                <c:pt idx="10770">
                  <c:v>11.602171999999999</c:v>
                </c:pt>
                <c:pt idx="10771">
                  <c:v>11.910952999999999</c:v>
                </c:pt>
                <c:pt idx="10772">
                  <c:v>11.292627</c:v>
                </c:pt>
                <c:pt idx="10773">
                  <c:v>11.534338999999999</c:v>
                </c:pt>
                <c:pt idx="10774">
                  <c:v>11.864679000000001</c:v>
                </c:pt>
                <c:pt idx="10775">
                  <c:v>11.278691</c:v>
                </c:pt>
                <c:pt idx="10776">
                  <c:v>11.591500999999999</c:v>
                </c:pt>
                <c:pt idx="10777">
                  <c:v>11.859997</c:v>
                </c:pt>
                <c:pt idx="10778">
                  <c:v>11.268347</c:v>
                </c:pt>
                <c:pt idx="10779">
                  <c:v>11.575061</c:v>
                </c:pt>
                <c:pt idx="10780">
                  <c:v>11.894947999999999</c:v>
                </c:pt>
                <c:pt idx="10781">
                  <c:v>11.277274999999999</c:v>
                </c:pt>
                <c:pt idx="10782">
                  <c:v>11.521381999999999</c:v>
                </c:pt>
                <c:pt idx="10783">
                  <c:v>11.856513</c:v>
                </c:pt>
                <c:pt idx="10784">
                  <c:v>12.104865999999999</c:v>
                </c:pt>
                <c:pt idx="10785">
                  <c:v>9.7280668000000006</c:v>
                </c:pt>
                <c:pt idx="10786">
                  <c:v>7.4279494000000001</c:v>
                </c:pt>
                <c:pt idx="10787">
                  <c:v>5.6805478999999997</c:v>
                </c:pt>
                <c:pt idx="10788">
                  <c:v>4.2910367000000003</c:v>
                </c:pt>
                <c:pt idx="10789">
                  <c:v>3.1714785999999999</c:v>
                </c:pt>
                <c:pt idx="10790">
                  <c:v>2.2793538999999998</c:v>
                </c:pt>
                <c:pt idx="10791">
                  <c:v>1.5845503999999999</c:v>
                </c:pt>
                <c:pt idx="10792">
                  <c:v>1.1345905000000001</c:v>
                </c:pt>
                <c:pt idx="10793">
                  <c:v>0.87401304000000002</c:v>
                </c:pt>
                <c:pt idx="10794">
                  <c:v>0.70691581000000003</c:v>
                </c:pt>
                <c:pt idx="10795">
                  <c:v>0.59466870000000005</c:v>
                </c:pt>
                <c:pt idx="10796">
                  <c:v>0.5073204</c:v>
                </c:pt>
                <c:pt idx="10797">
                  <c:v>0.43339916000000001</c:v>
                </c:pt>
                <c:pt idx="10798">
                  <c:v>0.37257741999999999</c:v>
                </c:pt>
                <c:pt idx="10799">
                  <c:v>0.32138246999999998</c:v>
                </c:pt>
                <c:pt idx="10800">
                  <c:v>0.27816689</c:v>
                </c:pt>
                <c:pt idx="10801">
                  <c:v>0.24114024000000001</c:v>
                </c:pt>
                <c:pt idx="10802">
                  <c:v>0.21047067</c:v>
                </c:pt>
                <c:pt idx="10803">
                  <c:v>0.18443871000000001</c:v>
                </c:pt>
                <c:pt idx="10804">
                  <c:v>0.16232492000000001</c:v>
                </c:pt>
                <c:pt idx="10805">
                  <c:v>0.14321881</c:v>
                </c:pt>
                <c:pt idx="10806">
                  <c:v>0.12724263999999999</c:v>
                </c:pt>
                <c:pt idx="10807">
                  <c:v>0.11357871999999999</c:v>
                </c:pt>
                <c:pt idx="10808">
                  <c:v>0.101655</c:v>
                </c:pt>
                <c:pt idx="10809">
                  <c:v>9.1683031999999998E-2</c:v>
                </c:pt>
                <c:pt idx="10810">
                  <c:v>8.2873153000000005E-2</c:v>
                </c:pt>
                <c:pt idx="10811">
                  <c:v>7.5407767000000001E-2</c:v>
                </c:pt>
                <c:pt idx="10812">
                  <c:v>6.8931119999999999E-2</c:v>
                </c:pt>
                <c:pt idx="10813">
                  <c:v>6.3213204999999995E-2</c:v>
                </c:pt>
                <c:pt idx="10814">
                  <c:v>5.8321000999999997E-2</c:v>
                </c:pt>
                <c:pt idx="10815">
                  <c:v>5.4043517999999999E-2</c:v>
                </c:pt>
                <c:pt idx="10816">
                  <c:v>5.0225711999999999E-2</c:v>
                </c:pt>
                <c:pt idx="10817">
                  <c:v>4.6933140999999998E-2</c:v>
                </c:pt>
                <c:pt idx="10818">
                  <c:v>4.4016437999999998E-2</c:v>
                </c:pt>
                <c:pt idx="10819">
                  <c:v>4.1390815999999997E-2</c:v>
                </c:pt>
                <c:pt idx="10820">
                  <c:v>3.9100638E-2</c:v>
                </c:pt>
                <c:pt idx="10821">
                  <c:v>3.7050838000000003E-2</c:v>
                </c:pt>
                <c:pt idx="10822">
                  <c:v>3.5183290999999998E-2</c:v>
                </c:pt>
                <c:pt idx="10823">
                  <c:v>3.3536022999999998E-2</c:v>
                </c:pt>
                <c:pt idx="10824">
                  <c:v>3.2046205000000001E-2</c:v>
                </c:pt>
                <c:pt idx="10825">
                  <c:v>3.0672536E-2</c:v>
                </c:pt>
                <c:pt idx="10826">
                  <c:v>2.9447357E-2</c:v>
                </c:pt>
                <c:pt idx="10827">
                  <c:v>2.8328162E-2</c:v>
                </c:pt>
                <c:pt idx="10828">
                  <c:v>2.7284689000000001E-2</c:v>
                </c:pt>
                <c:pt idx="10829">
                  <c:v>2.6344467999999999E-2</c:v>
                </c:pt>
                <c:pt idx="10830">
                  <c:v>2.5478221999999998E-2</c:v>
                </c:pt>
                <c:pt idx="10831">
                  <c:v>2.4661907E-2</c:v>
                </c:pt>
                <c:pt idx="10832">
                  <c:v>2.3919019999999999E-2</c:v>
                </c:pt>
                <c:pt idx="10833">
                  <c:v>2.3225302999999999E-2</c:v>
                </c:pt>
                <c:pt idx="10834">
                  <c:v>2.2568077999999998E-2</c:v>
                </c:pt>
                <c:pt idx="10835">
                  <c:v>2.196439E-2</c:v>
                </c:pt>
                <c:pt idx="10836">
                  <c:v>2.139742E-2</c:v>
                </c:pt>
                <c:pt idx="10837">
                  <c:v>2.0857763000000001E-2</c:v>
                </c:pt>
                <c:pt idx="10838">
                  <c:v>2.0359737999999999E-2</c:v>
                </c:pt>
                <c:pt idx="10839">
                  <c:v>1.9886621E-2</c:v>
                </c:pt>
                <c:pt idx="10840">
                  <c:v>1.9432957000000001E-2</c:v>
                </c:pt>
                <c:pt idx="10841">
                  <c:v>1.9011416999999999E-2</c:v>
                </c:pt>
                <c:pt idx="10842">
                  <c:v>1.8612275000000001E-2</c:v>
                </c:pt>
                <c:pt idx="10843">
                  <c:v>1.8224606000000001E-2</c:v>
                </c:pt>
                <c:pt idx="10844">
                  <c:v>1.7863051000000001E-2</c:v>
                </c:pt>
                <c:pt idx="10845">
                  <c:v>1.7516354000000001E-2</c:v>
                </c:pt>
                <c:pt idx="10846">
                  <c:v>1.7180804000000001E-2</c:v>
                </c:pt>
                <c:pt idx="10847">
                  <c:v>1.6866451000000001E-2</c:v>
                </c:pt>
                <c:pt idx="10848">
                  <c:v>1.6565646999999999E-2</c:v>
                </c:pt>
                <c:pt idx="10849">
                  <c:v>1.6270743000000001E-2</c:v>
                </c:pt>
                <c:pt idx="10850">
                  <c:v>1.5995288999999999E-2</c:v>
                </c:pt>
                <c:pt idx="10851">
                  <c:v>1.5728902999999999E-2</c:v>
                </c:pt>
                <c:pt idx="10852">
                  <c:v>1.5469943999999999E-2</c:v>
                </c:pt>
                <c:pt idx="10853">
                  <c:v>1.5222899E-2</c:v>
                </c:pt>
                <c:pt idx="10854">
                  <c:v>1.4986888E-2</c:v>
                </c:pt>
                <c:pt idx="10855">
                  <c:v>1.4752299E-2</c:v>
                </c:pt>
                <c:pt idx="10856">
                  <c:v>1.4529836000000001E-2</c:v>
                </c:pt>
                <c:pt idx="10857">
                  <c:v>1.431546E-2</c:v>
                </c:pt>
                <c:pt idx="10858">
                  <c:v>1.4104144000000001E-2</c:v>
                </c:pt>
                <c:pt idx="10859">
                  <c:v>1.3904081E-2</c:v>
                </c:pt>
                <c:pt idx="10860">
                  <c:v>1.3710247E-2</c:v>
                </c:pt>
                <c:pt idx="10861">
                  <c:v>1.3518049000000001E-2</c:v>
                </c:pt>
                <c:pt idx="10862">
                  <c:v>1.3334267E-2</c:v>
                </c:pt>
                <c:pt idx="10863">
                  <c:v>1.3156713E-2</c:v>
                </c:pt>
                <c:pt idx="10864">
                  <c:v>1.2981453E-2</c:v>
                </c:pt>
                <c:pt idx="10865">
                  <c:v>12.106826</c:v>
                </c:pt>
                <c:pt idx="10866">
                  <c:v>11.54501</c:v>
                </c:pt>
                <c:pt idx="10867">
                  <c:v>11.826136</c:v>
                </c:pt>
                <c:pt idx="10868">
                  <c:v>11.211620999999999</c:v>
                </c:pt>
                <c:pt idx="10869">
                  <c:v>11.438525</c:v>
                </c:pt>
                <c:pt idx="10870">
                  <c:v>11.73925</c:v>
                </c:pt>
                <c:pt idx="10871">
                  <c:v>12.121198</c:v>
                </c:pt>
                <c:pt idx="10872">
                  <c:v>11.443098000000001</c:v>
                </c:pt>
                <c:pt idx="10873">
                  <c:v>11.693956999999999</c:v>
                </c:pt>
                <c:pt idx="10874">
                  <c:v>12.066432000000001</c:v>
                </c:pt>
                <c:pt idx="10875">
                  <c:v>11.431993</c:v>
                </c:pt>
                <c:pt idx="10876">
                  <c:v>11.755038000000001</c:v>
                </c:pt>
                <c:pt idx="10877">
                  <c:v>12.047378</c:v>
                </c:pt>
                <c:pt idx="10878">
                  <c:v>11.414353999999999</c:v>
                </c:pt>
                <c:pt idx="10879">
                  <c:v>11.721939000000001</c:v>
                </c:pt>
                <c:pt idx="10880">
                  <c:v>12.052604000000001</c:v>
                </c:pt>
                <c:pt idx="10881">
                  <c:v>11.421758000000001</c:v>
                </c:pt>
                <c:pt idx="10882">
                  <c:v>11.75188</c:v>
                </c:pt>
                <c:pt idx="10883">
                  <c:v>11.936322000000001</c:v>
                </c:pt>
                <c:pt idx="10884">
                  <c:v>9.0733604999999997</c:v>
                </c:pt>
                <c:pt idx="10885">
                  <c:v>6.8989688999999998</c:v>
                </c:pt>
                <c:pt idx="10886">
                  <c:v>5.2833544999999997</c:v>
                </c:pt>
                <c:pt idx="10887">
                  <c:v>3.9605005000000002</c:v>
                </c:pt>
                <c:pt idx="10888">
                  <c:v>2.9235055000000001</c:v>
                </c:pt>
                <c:pt idx="10889">
                  <c:v>2.0648618999999999</c:v>
                </c:pt>
                <c:pt idx="10890">
                  <c:v>1.4394297</c:v>
                </c:pt>
                <c:pt idx="10891">
                  <c:v>1.0541643999999999</c:v>
                </c:pt>
                <c:pt idx="10892">
                  <c:v>0.82130274000000003</c:v>
                </c:pt>
                <c:pt idx="10893">
                  <c:v>0.67452893000000003</c:v>
                </c:pt>
                <c:pt idx="10894">
                  <c:v>0.56871422000000005</c:v>
                </c:pt>
                <c:pt idx="10895">
                  <c:v>0.48595222999999999</c:v>
                </c:pt>
                <c:pt idx="10896">
                  <c:v>0.41675699999999999</c:v>
                </c:pt>
                <c:pt idx="10897">
                  <c:v>0.35752813999999999</c:v>
                </c:pt>
                <c:pt idx="10898">
                  <c:v>0.30864978999999998</c:v>
                </c:pt>
                <c:pt idx="10899">
                  <c:v>0.26748334000000001</c:v>
                </c:pt>
                <c:pt idx="10900">
                  <c:v>0.23212923999999999</c:v>
                </c:pt>
                <c:pt idx="10901">
                  <c:v>0.20284613000000001</c:v>
                </c:pt>
                <c:pt idx="10902">
                  <c:v>0.17795607999999999</c:v>
                </c:pt>
                <c:pt idx="10903">
                  <c:v>0.15684012</c:v>
                </c:pt>
                <c:pt idx="10904">
                  <c:v>0.13854954999999999</c:v>
                </c:pt>
                <c:pt idx="10905">
                  <c:v>0.12324912</c:v>
                </c:pt>
                <c:pt idx="10906">
                  <c:v>0.11015510000000001</c:v>
                </c:pt>
                <c:pt idx="10907">
                  <c:v>9.8810463000000001E-2</c:v>
                </c:pt>
                <c:pt idx="10908">
                  <c:v>8.9163942999999996E-2</c:v>
                </c:pt>
                <c:pt idx="10909">
                  <c:v>8.0698241000000004E-2</c:v>
                </c:pt>
                <c:pt idx="10910">
                  <c:v>7.3528420999999997E-2</c:v>
                </c:pt>
                <c:pt idx="10911">
                  <c:v>6.7309310999999997E-2</c:v>
                </c:pt>
                <c:pt idx="10912">
                  <c:v>6.1807189999999998E-2</c:v>
                </c:pt>
                <c:pt idx="10913">
                  <c:v>5.7101064999999999E-2</c:v>
                </c:pt>
                <c:pt idx="10914">
                  <c:v>5.2978956000000001E-2</c:v>
                </c:pt>
                <c:pt idx="10915">
                  <c:v>4.9297622999999999E-2</c:v>
                </c:pt>
                <c:pt idx="10916">
                  <c:v>4.6118355E-2</c:v>
                </c:pt>
                <c:pt idx="10917">
                  <c:v>4.3304035999999997E-2</c:v>
                </c:pt>
                <c:pt idx="10918">
                  <c:v>4.0764730999999998E-2</c:v>
                </c:pt>
                <c:pt idx="10919">
                  <c:v>3.8548740999999997E-2</c:v>
                </c:pt>
                <c:pt idx="10920">
                  <c:v>3.6565486000000001E-2</c:v>
                </c:pt>
                <c:pt idx="10921">
                  <c:v>3.4755632000000002E-2</c:v>
                </c:pt>
                <c:pt idx="10922">
                  <c:v>3.3156440000000002E-2</c:v>
                </c:pt>
                <c:pt idx="10923">
                  <c:v>3.1711310999999999E-2</c:v>
                </c:pt>
                <c:pt idx="10924">
                  <c:v>3.0375335999999999E-2</c:v>
                </c:pt>
                <c:pt idx="10925">
                  <c:v>2.9183699E-2</c:v>
                </c:pt>
                <c:pt idx="10926">
                  <c:v>2.8092696E-2</c:v>
                </c:pt>
                <c:pt idx="10927">
                  <c:v>2.7073587E-2</c:v>
                </c:pt>
                <c:pt idx="10928">
                  <c:v>2.6155331E-2</c:v>
                </c:pt>
                <c:pt idx="10929">
                  <c:v>2.5306241E-2</c:v>
                </c:pt>
                <c:pt idx="10930">
                  <c:v>2.4506861000000001E-2</c:v>
                </c:pt>
                <c:pt idx="10931">
                  <c:v>2.3780036000000001E-2</c:v>
                </c:pt>
                <c:pt idx="10932">
                  <c:v>2.3102272E-2</c:v>
                </c:pt>
                <c:pt idx="10933">
                  <c:v>2.2458704999999999E-2</c:v>
                </c:pt>
                <c:pt idx="10934">
                  <c:v>2.1867800999999999E-2</c:v>
                </c:pt>
                <c:pt idx="10935">
                  <c:v>2.131274E-2</c:v>
                </c:pt>
                <c:pt idx="10936">
                  <c:v>2.0781386999999998E-2</c:v>
                </c:pt>
                <c:pt idx="10937">
                  <c:v>2.028959E-2</c:v>
                </c:pt>
                <c:pt idx="10938">
                  <c:v>1.9825105999999999E-2</c:v>
                </c:pt>
                <c:pt idx="10939">
                  <c:v>1.9377341999999999E-2</c:v>
                </c:pt>
                <c:pt idx="10940">
                  <c:v>1.8960609E-2</c:v>
                </c:pt>
                <c:pt idx="10941">
                  <c:v>1.8564198000000001E-2</c:v>
                </c:pt>
                <c:pt idx="10942">
                  <c:v>1.8181010000000001E-2</c:v>
                </c:pt>
                <c:pt idx="10943">
                  <c:v>1.7822184000000001E-2</c:v>
                </c:pt>
                <c:pt idx="10944">
                  <c:v>1.7481060999999999E-2</c:v>
                </c:pt>
                <c:pt idx="10945">
                  <c:v>1.7148679999999999E-2</c:v>
                </c:pt>
                <c:pt idx="10946">
                  <c:v>1.6836513000000001E-2</c:v>
                </c:pt>
                <c:pt idx="10947">
                  <c:v>1.6536144999999999E-2</c:v>
                </c:pt>
                <c:pt idx="10948">
                  <c:v>1.6244957000000001E-2</c:v>
                </c:pt>
                <c:pt idx="10949">
                  <c:v>1.5969612000000001E-2</c:v>
                </c:pt>
                <c:pt idx="10950">
                  <c:v>1.5704533999999999E-2</c:v>
                </c:pt>
                <c:pt idx="10951">
                  <c:v>1.5445031999999999E-2</c:v>
                </c:pt>
                <c:pt idx="10952">
                  <c:v>1.5200062E-2</c:v>
                </c:pt>
                <c:pt idx="10953">
                  <c:v>1.4964052E-2</c:v>
                </c:pt>
                <c:pt idx="10954">
                  <c:v>1.4732413E-2</c:v>
                </c:pt>
                <c:pt idx="10955">
                  <c:v>1.4512791000000001E-2</c:v>
                </c:pt>
                <c:pt idx="10956">
                  <c:v>1.4299398E-2</c:v>
                </c:pt>
                <c:pt idx="10957">
                  <c:v>1.4089938999999999E-2</c:v>
                </c:pt>
                <c:pt idx="10958">
                  <c:v>1.3890532000000001E-2</c:v>
                </c:pt>
                <c:pt idx="10959">
                  <c:v>1.3696807E-2</c:v>
                </c:pt>
                <c:pt idx="10960">
                  <c:v>1.3506904E-2</c:v>
                </c:pt>
                <c:pt idx="10961">
                  <c:v>1.3325416E-2</c:v>
                </c:pt>
                <c:pt idx="10962">
                  <c:v>1.3149173E-2</c:v>
                </c:pt>
                <c:pt idx="10963">
                  <c:v>1.2975553000000001E-2</c:v>
                </c:pt>
                <c:pt idx="10964">
                  <c:v>12.101056</c:v>
                </c:pt>
                <c:pt idx="10965">
                  <c:v>11.21369</c:v>
                </c:pt>
                <c:pt idx="10966">
                  <c:v>11.466616</c:v>
                </c:pt>
                <c:pt idx="10967">
                  <c:v>11.695917</c:v>
                </c:pt>
                <c:pt idx="10968">
                  <c:v>12.024839999999999</c:v>
                </c:pt>
                <c:pt idx="10969">
                  <c:v>11.387243</c:v>
                </c:pt>
                <c:pt idx="10970">
                  <c:v>11.688622000000001</c:v>
                </c:pt>
                <c:pt idx="10971">
                  <c:v>12.027018</c:v>
                </c:pt>
                <c:pt idx="10972">
                  <c:v>11.348155999999999</c:v>
                </c:pt>
                <c:pt idx="10973">
                  <c:v>11.670439</c:v>
                </c:pt>
                <c:pt idx="10974">
                  <c:v>12.027562</c:v>
                </c:pt>
                <c:pt idx="10975">
                  <c:v>11.407277000000001</c:v>
                </c:pt>
                <c:pt idx="10976">
                  <c:v>11.654325</c:v>
                </c:pt>
                <c:pt idx="10977">
                  <c:v>11.982813</c:v>
                </c:pt>
                <c:pt idx="10978">
                  <c:v>11.367645</c:v>
                </c:pt>
                <c:pt idx="10979">
                  <c:v>11.657373</c:v>
                </c:pt>
                <c:pt idx="10980">
                  <c:v>11.998056</c:v>
                </c:pt>
                <c:pt idx="10981">
                  <c:v>11.340643</c:v>
                </c:pt>
                <c:pt idx="10982">
                  <c:v>11.5878</c:v>
                </c:pt>
                <c:pt idx="10983">
                  <c:v>8.8242100000000008</c:v>
                </c:pt>
                <c:pt idx="10984">
                  <c:v>6.7115692999999998</c:v>
                </c:pt>
                <c:pt idx="10985">
                  <c:v>5.1350936999999997</c:v>
                </c:pt>
                <c:pt idx="10986">
                  <c:v>3.8416326000000001</c:v>
                </c:pt>
                <c:pt idx="10987">
                  <c:v>2.8260499000000001</c:v>
                </c:pt>
                <c:pt idx="10988">
                  <c:v>1.9863979</c:v>
                </c:pt>
                <c:pt idx="10989">
                  <c:v>1.3888541000000001</c:v>
                </c:pt>
                <c:pt idx="10990">
                  <c:v>1.0240412000000001</c:v>
                </c:pt>
                <c:pt idx="10991">
                  <c:v>0.80293020000000004</c:v>
                </c:pt>
                <c:pt idx="10992">
                  <c:v>0.66221436</c:v>
                </c:pt>
                <c:pt idx="10993">
                  <c:v>0.55938768000000005</c:v>
                </c:pt>
                <c:pt idx="10994">
                  <c:v>0.47820868</c:v>
                </c:pt>
                <c:pt idx="10995">
                  <c:v>0.41021545999999998</c:v>
                </c:pt>
                <c:pt idx="10996">
                  <c:v>0.35206952000000002</c:v>
                </c:pt>
                <c:pt idx="10997">
                  <c:v>0.30410608</c:v>
                </c:pt>
                <c:pt idx="10998">
                  <c:v>0.26365471000000001</c:v>
                </c:pt>
                <c:pt idx="10999">
                  <c:v>0.22893268</c:v>
                </c:pt>
                <c:pt idx="11000">
                  <c:v>0.20035265999999999</c:v>
                </c:pt>
                <c:pt idx="11001">
                  <c:v>0.17565912</c:v>
                </c:pt>
                <c:pt idx="11002">
                  <c:v>0.15489797</c:v>
                </c:pt>
                <c:pt idx="11003">
                  <c:v>0.13690869999999999</c:v>
                </c:pt>
                <c:pt idx="11004">
                  <c:v>0.12185936999999999</c:v>
                </c:pt>
                <c:pt idx="11005">
                  <c:v>0.10896841</c:v>
                </c:pt>
                <c:pt idx="11006">
                  <c:v>9.7796051999999994E-2</c:v>
                </c:pt>
                <c:pt idx="11007">
                  <c:v>8.8297366000000002E-2</c:v>
                </c:pt>
                <c:pt idx="11008">
                  <c:v>7.9965298000000004E-2</c:v>
                </c:pt>
                <c:pt idx="11009">
                  <c:v>7.2899057000000003E-2</c:v>
                </c:pt>
                <c:pt idx="11010">
                  <c:v>6.6763969000000006E-2</c:v>
                </c:pt>
                <c:pt idx="11011">
                  <c:v>6.1336480999999998E-2</c:v>
                </c:pt>
                <c:pt idx="11012">
                  <c:v>5.6694930999999997E-2</c:v>
                </c:pt>
                <c:pt idx="11013">
                  <c:v>5.2626033000000003E-2</c:v>
                </c:pt>
                <c:pt idx="11014">
                  <c:v>4.8988950000000003E-2</c:v>
                </c:pt>
                <c:pt idx="11015">
                  <c:v>4.5845522999999999E-2</c:v>
                </c:pt>
                <c:pt idx="11016">
                  <c:v>4.3063109000000002E-2</c:v>
                </c:pt>
                <c:pt idx="11017">
                  <c:v>4.0549372E-2</c:v>
                </c:pt>
                <c:pt idx="11018">
                  <c:v>3.8355672E-2</c:v>
                </c:pt>
                <c:pt idx="11019">
                  <c:v>3.6391755999999997E-2</c:v>
                </c:pt>
                <c:pt idx="11020">
                  <c:v>3.4597962000000003E-2</c:v>
                </c:pt>
                <c:pt idx="11021">
                  <c:v>3.3015053000000003E-2</c:v>
                </c:pt>
                <c:pt idx="11022">
                  <c:v>3.1582816E-2</c:v>
                </c:pt>
                <c:pt idx="11023">
                  <c:v>3.0261374000000001E-2</c:v>
                </c:pt>
                <c:pt idx="11024">
                  <c:v>2.9080991E-2</c:v>
                </c:pt>
                <c:pt idx="11025">
                  <c:v>2.8000259E-2</c:v>
                </c:pt>
                <c:pt idx="11026">
                  <c:v>2.6992622000000001E-2</c:v>
                </c:pt>
                <c:pt idx="11027">
                  <c:v>2.6085074E-2</c:v>
                </c:pt>
                <c:pt idx="11028">
                  <c:v>2.5245053E-2</c:v>
                </c:pt>
                <c:pt idx="11029">
                  <c:v>2.4453213000000001E-2</c:v>
                </c:pt>
                <c:pt idx="11030">
                  <c:v>2.3734145000000002E-2</c:v>
                </c:pt>
                <c:pt idx="11031">
                  <c:v>2.3061951000000001E-2</c:v>
                </c:pt>
                <c:pt idx="11032">
                  <c:v>2.2424287000000001E-2</c:v>
                </c:pt>
                <c:pt idx="11033">
                  <c:v>2.1838191E-2</c:v>
                </c:pt>
                <c:pt idx="11034">
                  <c:v>2.1287172E-2</c:v>
                </c:pt>
                <c:pt idx="11035">
                  <c:v>2.0759972000000002E-2</c:v>
                </c:pt>
                <c:pt idx="11036">
                  <c:v>2.0272326E-2</c:v>
                </c:pt>
                <c:pt idx="11037">
                  <c:v>1.9810355000000002E-2</c:v>
                </c:pt>
                <c:pt idx="11038">
                  <c:v>1.9365651000000001E-2</c:v>
                </c:pt>
                <c:pt idx="11039">
                  <c:v>1.8948917999999999E-2</c:v>
                </c:pt>
                <c:pt idx="11040">
                  <c:v>1.8554911E-2</c:v>
                </c:pt>
                <c:pt idx="11041">
                  <c:v>1.8172267999999998E-2</c:v>
                </c:pt>
                <c:pt idx="11042">
                  <c:v>1.7815846E-2</c:v>
                </c:pt>
                <c:pt idx="11043">
                  <c:v>1.7474396E-2</c:v>
                </c:pt>
                <c:pt idx="11044">
                  <c:v>1.7141468999999999E-2</c:v>
                </c:pt>
                <c:pt idx="11045">
                  <c:v>1.6829957E-2</c:v>
                </c:pt>
                <c:pt idx="11046">
                  <c:v>1.6530791999999999E-2</c:v>
                </c:pt>
                <c:pt idx="11047">
                  <c:v>1.6237854999999999E-2</c:v>
                </c:pt>
                <c:pt idx="11048">
                  <c:v>1.5961854000000001E-2</c:v>
                </c:pt>
                <c:pt idx="11049">
                  <c:v>1.5696339E-2</c:v>
                </c:pt>
                <c:pt idx="11050">
                  <c:v>1.5436073E-2</c:v>
                </c:pt>
                <c:pt idx="11051">
                  <c:v>1.5190119E-2</c:v>
                </c:pt>
                <c:pt idx="11052">
                  <c:v>1.4952907E-2</c:v>
                </c:pt>
                <c:pt idx="11053">
                  <c:v>1.4719192000000001E-2</c:v>
                </c:pt>
                <c:pt idx="11054">
                  <c:v>1.4499133000000001E-2</c:v>
                </c:pt>
                <c:pt idx="11055">
                  <c:v>1.4284757E-2</c:v>
                </c:pt>
                <c:pt idx="11056">
                  <c:v>1.4074860999999999E-2</c:v>
                </c:pt>
                <c:pt idx="11057">
                  <c:v>1.3875782E-2</c:v>
                </c:pt>
                <c:pt idx="11058">
                  <c:v>1.3682494E-2</c:v>
                </c:pt>
                <c:pt idx="11059">
                  <c:v>1.3492153E-2</c:v>
                </c:pt>
                <c:pt idx="11060">
                  <c:v>1.3311211999999999E-2</c:v>
                </c:pt>
                <c:pt idx="11061">
                  <c:v>1.3136062E-2</c:v>
                </c:pt>
                <c:pt idx="11062">
                  <c:v>1.2962878000000001E-2</c:v>
                </c:pt>
                <c:pt idx="11063">
                  <c:v>12.107153</c:v>
                </c:pt>
                <c:pt idx="11064">
                  <c:v>11.588671</c:v>
                </c:pt>
                <c:pt idx="11065">
                  <c:v>11.874152</c:v>
                </c:pt>
                <c:pt idx="11066">
                  <c:v>11.28359</c:v>
                </c:pt>
                <c:pt idx="11067">
                  <c:v>11.488936000000001</c:v>
                </c:pt>
                <c:pt idx="11068">
                  <c:v>11.792819</c:v>
                </c:pt>
                <c:pt idx="11069">
                  <c:v>11.411740999999999</c:v>
                </c:pt>
                <c:pt idx="11070">
                  <c:v>11.439178999999999</c:v>
                </c:pt>
                <c:pt idx="11071">
                  <c:v>11.765164</c:v>
                </c:pt>
                <c:pt idx="11072">
                  <c:v>11.681436</c:v>
                </c:pt>
                <c:pt idx="11073">
                  <c:v>11.501893000000001</c:v>
                </c:pt>
                <c:pt idx="11074">
                  <c:v>11.822978000000001</c:v>
                </c:pt>
                <c:pt idx="11075">
                  <c:v>12.172154000000001</c:v>
                </c:pt>
                <c:pt idx="11076">
                  <c:v>11.466725</c:v>
                </c:pt>
                <c:pt idx="11077">
                  <c:v>11.775615999999999</c:v>
                </c:pt>
                <c:pt idx="11078">
                  <c:v>12.170194</c:v>
                </c:pt>
                <c:pt idx="11079">
                  <c:v>11.479573</c:v>
                </c:pt>
                <c:pt idx="11080">
                  <c:v>11.760916999999999</c:v>
                </c:pt>
                <c:pt idx="11081">
                  <c:v>11.129200000000001</c:v>
                </c:pt>
                <c:pt idx="11082">
                  <c:v>8.4847441000000003</c:v>
                </c:pt>
                <c:pt idx="11083">
                  <c:v>6.4554625999999997</c:v>
                </c:pt>
                <c:pt idx="11084">
                  <c:v>4.9326599</c:v>
                </c:pt>
                <c:pt idx="11085">
                  <c:v>3.6891311999999998</c:v>
                </c:pt>
                <c:pt idx="11086">
                  <c:v>2.6948514000000001</c:v>
                </c:pt>
                <c:pt idx="11087">
                  <c:v>1.8823247000000001</c:v>
                </c:pt>
                <c:pt idx="11088">
                  <c:v>1.3232221</c:v>
                </c:pt>
                <c:pt idx="11089">
                  <c:v>0.98261931000000002</c:v>
                </c:pt>
                <c:pt idx="11090">
                  <c:v>0.77864496000000005</c:v>
                </c:pt>
                <c:pt idx="11091">
                  <c:v>0.64557220000000004</c:v>
                </c:pt>
                <c:pt idx="11092">
                  <c:v>0.54651198000000001</c:v>
                </c:pt>
                <c:pt idx="11093">
                  <c:v>0.46750985</c:v>
                </c:pt>
                <c:pt idx="11094">
                  <c:v>0.40126119999999998</c:v>
                </c:pt>
                <c:pt idx="11095">
                  <c:v>0.34455087000000001</c:v>
                </c:pt>
                <c:pt idx="11096">
                  <c:v>0.29777084999999998</c:v>
                </c:pt>
                <c:pt idx="11097">
                  <c:v>0.25832386000000002</c:v>
                </c:pt>
                <c:pt idx="11098">
                  <c:v>0.22495119999999999</c:v>
                </c:pt>
                <c:pt idx="11099">
                  <c:v>0.19622486</c:v>
                </c:pt>
                <c:pt idx="11100">
                  <c:v>0.17238724999999999</c:v>
                </c:pt>
                <c:pt idx="11101">
                  <c:v>0.15211627999999999</c:v>
                </c:pt>
                <c:pt idx="11102">
                  <c:v>0.13453309999999999</c:v>
                </c:pt>
                <c:pt idx="11103">
                  <c:v>0.11982114000000001</c:v>
                </c:pt>
                <c:pt idx="11104">
                  <c:v>0.10722822</c:v>
                </c:pt>
                <c:pt idx="11105">
                  <c:v>9.6292460999999996E-2</c:v>
                </c:pt>
                <c:pt idx="11106">
                  <c:v>8.7004656E-2</c:v>
                </c:pt>
                <c:pt idx="11107">
                  <c:v>7.8839219000000002E-2</c:v>
                </c:pt>
                <c:pt idx="11108">
                  <c:v>7.1914257999999995E-2</c:v>
                </c:pt>
                <c:pt idx="11109">
                  <c:v>6.5906023999999994E-2</c:v>
                </c:pt>
                <c:pt idx="11110">
                  <c:v>6.0579823999999997E-2</c:v>
                </c:pt>
                <c:pt idx="11111">
                  <c:v>5.6025684999999999E-2</c:v>
                </c:pt>
                <c:pt idx="11112">
                  <c:v>5.2027589999999999E-2</c:v>
                </c:pt>
                <c:pt idx="11113">
                  <c:v>4.8456396999999998E-2</c:v>
                </c:pt>
                <c:pt idx="11114">
                  <c:v>4.5368475999999998E-2</c:v>
                </c:pt>
                <c:pt idx="11115">
                  <c:v>4.2634463999999997E-2</c:v>
                </c:pt>
                <c:pt idx="11116">
                  <c:v>4.0162904999999999E-2</c:v>
                </c:pt>
                <c:pt idx="11117">
                  <c:v>3.8003732999999998E-2</c:v>
                </c:pt>
                <c:pt idx="11118">
                  <c:v>3.6069972999999998E-2</c:v>
                </c:pt>
                <c:pt idx="11119">
                  <c:v>3.4303168000000002E-2</c:v>
                </c:pt>
                <c:pt idx="11120">
                  <c:v>3.2742110999999997E-2</c:v>
                </c:pt>
                <c:pt idx="11121">
                  <c:v>3.1328665999999998E-2</c:v>
                </c:pt>
                <c:pt idx="11122">
                  <c:v>3.0020664999999998E-2</c:v>
                </c:pt>
                <c:pt idx="11123">
                  <c:v>2.8853612000000001E-2</c:v>
                </c:pt>
                <c:pt idx="11124">
                  <c:v>2.7785991999999999E-2</c:v>
                </c:pt>
                <c:pt idx="11125">
                  <c:v>2.6789172E-2</c:v>
                </c:pt>
                <c:pt idx="11126">
                  <c:v>2.5887744000000001E-2</c:v>
                </c:pt>
                <c:pt idx="11127">
                  <c:v>2.5058426000000002E-2</c:v>
                </c:pt>
                <c:pt idx="11128">
                  <c:v>2.4274456999999999E-2</c:v>
                </c:pt>
                <c:pt idx="11129">
                  <c:v>2.3560742999999999E-2</c:v>
                </c:pt>
                <c:pt idx="11130">
                  <c:v>2.2895433E-2</c:v>
                </c:pt>
                <c:pt idx="11131">
                  <c:v>2.2262029999999999E-2</c:v>
                </c:pt>
                <c:pt idx="11132">
                  <c:v>2.167943E-2</c:v>
                </c:pt>
                <c:pt idx="11133">
                  <c:v>2.1132781999999999E-2</c:v>
                </c:pt>
                <c:pt idx="11134">
                  <c:v>2.0608969000000001E-2</c:v>
                </c:pt>
                <c:pt idx="11135">
                  <c:v>2.0124711E-2</c:v>
                </c:pt>
                <c:pt idx="11136">
                  <c:v>1.9666017000000001E-2</c:v>
                </c:pt>
                <c:pt idx="11137">
                  <c:v>1.9223935000000001E-2</c:v>
                </c:pt>
                <c:pt idx="11138">
                  <c:v>1.8812664999999999E-2</c:v>
                </c:pt>
                <c:pt idx="11139">
                  <c:v>1.8424013E-2</c:v>
                </c:pt>
                <c:pt idx="11140">
                  <c:v>1.8044866999999999E-2</c:v>
                </c:pt>
                <c:pt idx="11141">
                  <c:v>1.7690629999999999E-2</c:v>
                </c:pt>
                <c:pt idx="11142">
                  <c:v>1.7351473999999999E-2</c:v>
                </c:pt>
                <c:pt idx="11143">
                  <c:v>1.7022698999999999E-2</c:v>
                </c:pt>
                <c:pt idx="11144">
                  <c:v>1.6712715999999999E-2</c:v>
                </c:pt>
                <c:pt idx="11145">
                  <c:v>1.6414972E-2</c:v>
                </c:pt>
                <c:pt idx="11146">
                  <c:v>1.6125858999999999E-2</c:v>
                </c:pt>
                <c:pt idx="11147">
                  <c:v>1.5853026999999999E-2</c:v>
                </c:pt>
                <c:pt idx="11148">
                  <c:v>1.5589479E-2</c:v>
                </c:pt>
                <c:pt idx="11149">
                  <c:v>1.5329759E-2</c:v>
                </c:pt>
                <c:pt idx="11150">
                  <c:v>1.5085662999999999E-2</c:v>
                </c:pt>
                <c:pt idx="11151">
                  <c:v>1.4847795E-2</c:v>
                </c:pt>
                <c:pt idx="11152">
                  <c:v>1.4616044999999999E-2</c:v>
                </c:pt>
                <c:pt idx="11153">
                  <c:v>1.4396097E-2</c:v>
                </c:pt>
                <c:pt idx="11154">
                  <c:v>1.4183906E-2</c:v>
                </c:pt>
                <c:pt idx="11155">
                  <c:v>1.3974119E-2</c:v>
                </c:pt>
                <c:pt idx="11156">
                  <c:v>1.3775040000000001E-2</c:v>
                </c:pt>
                <c:pt idx="11157">
                  <c:v>1.3583497999999999E-2</c:v>
                </c:pt>
                <c:pt idx="11158">
                  <c:v>1.3395127E-2</c:v>
                </c:pt>
                <c:pt idx="11159">
                  <c:v>1.3215169000000001E-2</c:v>
                </c:pt>
                <c:pt idx="11160">
                  <c:v>1.3041001999999999E-2</c:v>
                </c:pt>
                <c:pt idx="11161">
                  <c:v>12.103778</c:v>
                </c:pt>
                <c:pt idx="11162">
                  <c:v>12.105084</c:v>
                </c:pt>
                <c:pt idx="11163">
                  <c:v>12.103778</c:v>
                </c:pt>
                <c:pt idx="11164">
                  <c:v>11.553502999999999</c:v>
                </c:pt>
                <c:pt idx="11165">
                  <c:v>11.744259</c:v>
                </c:pt>
                <c:pt idx="11166">
                  <c:v>11.986188</c:v>
                </c:pt>
                <c:pt idx="11167">
                  <c:v>11.353382</c:v>
                </c:pt>
                <c:pt idx="11168">
                  <c:v>11.647683000000001</c:v>
                </c:pt>
                <c:pt idx="11169">
                  <c:v>11.977587</c:v>
                </c:pt>
                <c:pt idx="11170">
                  <c:v>11.312443</c:v>
                </c:pt>
                <c:pt idx="11171">
                  <c:v>11.631895999999999</c:v>
                </c:pt>
                <c:pt idx="11172">
                  <c:v>11.971489999999999</c:v>
                </c:pt>
                <c:pt idx="11173">
                  <c:v>11.36623</c:v>
                </c:pt>
                <c:pt idx="11174">
                  <c:v>11.614584000000001</c:v>
                </c:pt>
                <c:pt idx="11175">
                  <c:v>11.938064000000001</c:v>
                </c:pt>
                <c:pt idx="11176">
                  <c:v>11.327686</c:v>
                </c:pt>
                <c:pt idx="11177">
                  <c:v>11.616217000000001</c:v>
                </c:pt>
                <c:pt idx="11178">
                  <c:v>11.954069</c:v>
                </c:pt>
                <c:pt idx="11179">
                  <c:v>11.361439000000001</c:v>
                </c:pt>
                <c:pt idx="11180">
                  <c:v>11.312117000000001</c:v>
                </c:pt>
                <c:pt idx="11181">
                  <c:v>8.6206090999999994</c:v>
                </c:pt>
                <c:pt idx="11182">
                  <c:v>6.5582387000000004</c:v>
                </c:pt>
                <c:pt idx="11183">
                  <c:v>5.014983</c:v>
                </c:pt>
                <c:pt idx="11184">
                  <c:v>3.7551990000000002</c:v>
                </c:pt>
                <c:pt idx="11185">
                  <c:v>2.7495159</c:v>
                </c:pt>
                <c:pt idx="11186">
                  <c:v>1.9254868999999999</c:v>
                </c:pt>
                <c:pt idx="11187">
                  <c:v>1.3504233000000001</c:v>
                </c:pt>
                <c:pt idx="11188">
                  <c:v>1.0015934</c:v>
                </c:pt>
                <c:pt idx="11189">
                  <c:v>0.78912216000000002</c:v>
                </c:pt>
                <c:pt idx="11190">
                  <c:v>0.65287689000000004</c:v>
                </c:pt>
                <c:pt idx="11191">
                  <c:v>0.55225985</c:v>
                </c:pt>
                <c:pt idx="11192">
                  <c:v>0.47237456</c:v>
                </c:pt>
                <c:pt idx="11193">
                  <c:v>0.40540753000000002</c:v>
                </c:pt>
                <c:pt idx="11194">
                  <c:v>0.34807275999999998</c:v>
                </c:pt>
                <c:pt idx="11195">
                  <c:v>0.30076433000000002</c:v>
                </c:pt>
                <c:pt idx="11196">
                  <c:v>0.26091122</c:v>
                </c:pt>
                <c:pt idx="11197">
                  <c:v>0.22664991000000001</c:v>
                </c:pt>
                <c:pt idx="11198">
                  <c:v>0.19820194999999999</c:v>
                </c:pt>
                <c:pt idx="11199">
                  <c:v>0.17410233999999999</c:v>
                </c:pt>
                <c:pt idx="11200">
                  <c:v>0.15361628999999999</c:v>
                </c:pt>
                <c:pt idx="11201">
                  <c:v>0.13584971000000001</c:v>
                </c:pt>
                <c:pt idx="11202">
                  <c:v>0.12098054</c:v>
                </c:pt>
                <c:pt idx="11203">
                  <c:v>0.1082457</c:v>
                </c:pt>
                <c:pt idx="11204">
                  <c:v>9.7192255000000005E-2</c:v>
                </c:pt>
                <c:pt idx="11205">
                  <c:v>8.7801740000000003E-2</c:v>
                </c:pt>
                <c:pt idx="11206">
                  <c:v>7.9554024000000001E-2</c:v>
                </c:pt>
                <c:pt idx="11207">
                  <c:v>7.2563398000000001E-2</c:v>
                </c:pt>
                <c:pt idx="11208">
                  <c:v>6.6487640000000001E-2</c:v>
                </c:pt>
                <c:pt idx="11209">
                  <c:v>6.1108884000000002E-2</c:v>
                </c:pt>
                <c:pt idx="11210">
                  <c:v>5.6506774000000003E-2</c:v>
                </c:pt>
                <c:pt idx="11211">
                  <c:v>5.2472079999999997E-2</c:v>
                </c:pt>
                <c:pt idx="11212">
                  <c:v>4.8861657000000003E-2</c:v>
                </c:pt>
                <c:pt idx="11213">
                  <c:v>4.5742158999999998E-2</c:v>
                </c:pt>
                <c:pt idx="11214">
                  <c:v>4.2981049E-2</c:v>
                </c:pt>
                <c:pt idx="11215">
                  <c:v>4.0486764000000001E-2</c:v>
                </c:pt>
                <c:pt idx="11216">
                  <c:v>3.8306611999999997E-2</c:v>
                </c:pt>
                <c:pt idx="11217">
                  <c:v>3.6354715000000003E-2</c:v>
                </c:pt>
                <c:pt idx="11218">
                  <c:v>3.4572393999999999E-2</c:v>
                </c:pt>
                <c:pt idx="11219">
                  <c:v>3.2998007000000003E-2</c:v>
                </c:pt>
                <c:pt idx="11220">
                  <c:v>3.1570468999999997E-2</c:v>
                </c:pt>
                <c:pt idx="11221">
                  <c:v>3.0251429999999999E-2</c:v>
                </c:pt>
                <c:pt idx="11222">
                  <c:v>2.9075417999999999E-2</c:v>
                </c:pt>
                <c:pt idx="11223">
                  <c:v>2.8000368000000001E-2</c:v>
                </c:pt>
                <c:pt idx="11224">
                  <c:v>2.69959E-2</c:v>
                </c:pt>
                <c:pt idx="11225">
                  <c:v>2.6089662999999999E-2</c:v>
                </c:pt>
                <c:pt idx="11226">
                  <c:v>2.5252264E-2</c:v>
                </c:pt>
                <c:pt idx="11227">
                  <c:v>2.4461626E-2</c:v>
                </c:pt>
                <c:pt idx="11228">
                  <c:v>2.3741794E-2</c:v>
                </c:pt>
                <c:pt idx="11229">
                  <c:v>2.3070039000000001E-2</c:v>
                </c:pt>
                <c:pt idx="11230">
                  <c:v>2.2430515000000002E-2</c:v>
                </c:pt>
                <c:pt idx="11231">
                  <c:v>2.1843982000000001E-2</c:v>
                </c:pt>
                <c:pt idx="11232">
                  <c:v>2.1291106000000001E-2</c:v>
                </c:pt>
                <c:pt idx="11233">
                  <c:v>2.0761063999999999E-2</c:v>
                </c:pt>
                <c:pt idx="11234">
                  <c:v>2.0272981999999998E-2</c:v>
                </c:pt>
                <c:pt idx="11235">
                  <c:v>1.9809481E-2</c:v>
                </c:pt>
                <c:pt idx="11236">
                  <c:v>1.9362701E-2</c:v>
                </c:pt>
                <c:pt idx="11237">
                  <c:v>1.8946841999999998E-2</c:v>
                </c:pt>
                <c:pt idx="11238">
                  <c:v>1.8551195999999999E-2</c:v>
                </c:pt>
                <c:pt idx="11239">
                  <c:v>1.8169646000000001E-2</c:v>
                </c:pt>
                <c:pt idx="11240">
                  <c:v>1.7812240999999999E-2</c:v>
                </c:pt>
                <c:pt idx="11241">
                  <c:v>1.7470572E-2</c:v>
                </c:pt>
                <c:pt idx="11242">
                  <c:v>1.7138846999999999E-2</c:v>
                </c:pt>
                <c:pt idx="11243">
                  <c:v>1.6827116E-2</c:v>
                </c:pt>
                <c:pt idx="11244">
                  <c:v>1.6528278E-2</c:v>
                </c:pt>
                <c:pt idx="11245">
                  <c:v>1.6235123000000001E-2</c:v>
                </c:pt>
                <c:pt idx="11246">
                  <c:v>1.5960871000000001E-2</c:v>
                </c:pt>
                <c:pt idx="11247">
                  <c:v>1.5695464999999999E-2</c:v>
                </c:pt>
                <c:pt idx="11248">
                  <c:v>1.5435308E-2</c:v>
                </c:pt>
                <c:pt idx="11249">
                  <c:v>1.5189136000000001E-2</c:v>
                </c:pt>
                <c:pt idx="11250">
                  <c:v>1.4952251999999999E-2</c:v>
                </c:pt>
                <c:pt idx="11251">
                  <c:v>1.4718208E-2</c:v>
                </c:pt>
                <c:pt idx="11252">
                  <c:v>1.4496401000000001E-2</c:v>
                </c:pt>
                <c:pt idx="11253">
                  <c:v>1.4282243999999999E-2</c:v>
                </c:pt>
                <c:pt idx="11254">
                  <c:v>1.4070600000000001E-2</c:v>
                </c:pt>
                <c:pt idx="11255">
                  <c:v>1.3869117E-2</c:v>
                </c:pt>
                <c:pt idx="11256">
                  <c:v>1.3674189999999999E-2</c:v>
                </c:pt>
                <c:pt idx="11257">
                  <c:v>1.3481336E-2</c:v>
                </c:pt>
                <c:pt idx="11258">
                  <c:v>1.3298318999999999E-2</c:v>
                </c:pt>
                <c:pt idx="11259">
                  <c:v>1.3120109E-2</c:v>
                </c:pt>
                <c:pt idx="11260">
                  <c:v>12.108786</c:v>
                </c:pt>
                <c:pt idx="11261">
                  <c:v>12.110637000000001</c:v>
                </c:pt>
                <c:pt idx="11262">
                  <c:v>12.106391</c:v>
                </c:pt>
                <c:pt idx="11263">
                  <c:v>12.102907</c:v>
                </c:pt>
                <c:pt idx="11264">
                  <c:v>12.106391</c:v>
                </c:pt>
                <c:pt idx="11265">
                  <c:v>12.104431</c:v>
                </c:pt>
                <c:pt idx="11266">
                  <c:v>12.104758</c:v>
                </c:pt>
                <c:pt idx="11267">
                  <c:v>12.105193</c:v>
                </c:pt>
                <c:pt idx="11268">
                  <c:v>12.104649</c:v>
                </c:pt>
                <c:pt idx="11269">
                  <c:v>12.104865999999999</c:v>
                </c:pt>
                <c:pt idx="11270">
                  <c:v>12.103887</c:v>
                </c:pt>
                <c:pt idx="11271">
                  <c:v>12.106282</c:v>
                </c:pt>
                <c:pt idx="11272">
                  <c:v>12.105737</c:v>
                </c:pt>
                <c:pt idx="11273">
                  <c:v>12.104865999999999</c:v>
                </c:pt>
                <c:pt idx="11274">
                  <c:v>12.100076</c:v>
                </c:pt>
                <c:pt idx="11275">
                  <c:v>9.2018661000000002</c:v>
                </c:pt>
                <c:pt idx="11276">
                  <c:v>7.0254247999999997</c:v>
                </c:pt>
                <c:pt idx="11277">
                  <c:v>5.3416053000000003</c:v>
                </c:pt>
                <c:pt idx="11278">
                  <c:v>4.0295775999999996</c:v>
                </c:pt>
                <c:pt idx="11279">
                  <c:v>2.9705819999999998</c:v>
                </c:pt>
                <c:pt idx="11280">
                  <c:v>2.1014719999999998</c:v>
                </c:pt>
                <c:pt idx="11281">
                  <c:v>1.4620411</c:v>
                </c:pt>
                <c:pt idx="11282">
                  <c:v>1.0640308999999999</c:v>
                </c:pt>
                <c:pt idx="11283">
                  <c:v>0.82841964999999995</c:v>
                </c:pt>
                <c:pt idx="11284">
                  <c:v>0.67883574000000002</c:v>
                </c:pt>
                <c:pt idx="11285">
                  <c:v>0.57327430999999995</c:v>
                </c:pt>
                <c:pt idx="11286">
                  <c:v>0.48780378000000002</c:v>
                </c:pt>
                <c:pt idx="11287">
                  <c:v>0.41790875999999999</c:v>
                </c:pt>
                <c:pt idx="11288">
                  <c:v>0.35918425999999998</c:v>
                </c:pt>
                <c:pt idx="11289">
                  <c:v>0.30893472999999999</c:v>
                </c:pt>
                <c:pt idx="11290">
                  <c:v>0.26746041999999998</c:v>
                </c:pt>
                <c:pt idx="11291">
                  <c:v>0.23245347999999999</c:v>
                </c:pt>
                <c:pt idx="11292">
                  <c:v>0.20237014</c:v>
                </c:pt>
                <c:pt idx="11293">
                  <c:v>0.17739822</c:v>
                </c:pt>
                <c:pt idx="11294">
                  <c:v>0.15619491999999999</c:v>
                </c:pt>
                <c:pt idx="11295">
                  <c:v>0.13812595999999999</c:v>
                </c:pt>
                <c:pt idx="11296">
                  <c:v>0.12246855</c:v>
                </c:pt>
                <c:pt idx="11297">
                  <c:v>0.10931885</c:v>
                </c:pt>
                <c:pt idx="11298">
                  <c:v>9.7970000000000002E-2</c:v>
                </c:pt>
                <c:pt idx="11299">
                  <c:v>8.8334297000000006E-2</c:v>
                </c:pt>
                <c:pt idx="11300">
                  <c:v>8.0022990000000002E-2</c:v>
                </c:pt>
                <c:pt idx="11301">
                  <c:v>7.2718333999999996E-2</c:v>
                </c:pt>
                <c:pt idx="11302">
                  <c:v>6.6514629000000006E-2</c:v>
                </c:pt>
                <c:pt idx="11303">
                  <c:v>6.1118827000000001E-2</c:v>
                </c:pt>
                <c:pt idx="11304">
                  <c:v>5.6335885000000002E-2</c:v>
                </c:pt>
                <c:pt idx="11305">
                  <c:v>5.2236175000000003E-2</c:v>
                </c:pt>
                <c:pt idx="11306">
                  <c:v>4.8636136000000003E-2</c:v>
                </c:pt>
                <c:pt idx="11307">
                  <c:v>4.5415678000000001E-2</c:v>
                </c:pt>
                <c:pt idx="11308">
                  <c:v>4.2624302000000003E-2</c:v>
                </c:pt>
                <c:pt idx="11309">
                  <c:v>4.0147281E-2</c:v>
                </c:pt>
                <c:pt idx="11310">
                  <c:v>3.7906051000000003E-2</c:v>
                </c:pt>
                <c:pt idx="11311">
                  <c:v>3.5945630999999999E-2</c:v>
                </c:pt>
                <c:pt idx="11312">
                  <c:v>3.4187347999999999E-2</c:v>
                </c:pt>
                <c:pt idx="11313">
                  <c:v>3.2578323999999999E-2</c:v>
                </c:pt>
                <c:pt idx="11314">
                  <c:v>3.1153297E-2</c:v>
                </c:pt>
                <c:pt idx="11315">
                  <c:v>2.9862341000000001E-2</c:v>
                </c:pt>
                <c:pt idx="11316">
                  <c:v>2.8667317000000001E-2</c:v>
                </c:pt>
                <c:pt idx="11317">
                  <c:v>2.7597730000000001E-2</c:v>
                </c:pt>
                <c:pt idx="11318">
                  <c:v>2.6616535E-2</c:v>
                </c:pt>
                <c:pt idx="11319">
                  <c:v>2.5699372000000002E-2</c:v>
                </c:pt>
                <c:pt idx="11320">
                  <c:v>2.4867978999999998E-2</c:v>
                </c:pt>
                <c:pt idx="11321">
                  <c:v>2.4099087000000002E-2</c:v>
                </c:pt>
                <c:pt idx="11322">
                  <c:v>2.3373356000000001E-2</c:v>
                </c:pt>
                <c:pt idx="11323">
                  <c:v>2.2709903E-2</c:v>
                </c:pt>
                <c:pt idx="11324">
                  <c:v>2.2089830000000001E-2</c:v>
                </c:pt>
                <c:pt idx="11325">
                  <c:v>2.1499035E-2</c:v>
                </c:pt>
                <c:pt idx="11326">
                  <c:v>2.0955773E-2</c:v>
                </c:pt>
                <c:pt idx="11327">
                  <c:v>2.0444416999999999E-2</c:v>
                </c:pt>
                <c:pt idx="11328">
                  <c:v>1.9955133E-2</c:v>
                </c:pt>
                <c:pt idx="11329">
                  <c:v>1.9502558999999999E-2</c:v>
                </c:pt>
                <c:pt idx="11330">
                  <c:v>1.9073260000000002E-2</c:v>
                </c:pt>
                <c:pt idx="11331">
                  <c:v>1.8659585999999999E-2</c:v>
                </c:pt>
                <c:pt idx="11332">
                  <c:v>1.8273338E-2</c:v>
                </c:pt>
                <c:pt idx="11333">
                  <c:v>1.7905664000000002E-2</c:v>
                </c:pt>
                <c:pt idx="11334">
                  <c:v>1.7550116000000001E-2</c:v>
                </c:pt>
                <c:pt idx="11335">
                  <c:v>1.7216970000000002E-2</c:v>
                </c:pt>
                <c:pt idx="11336">
                  <c:v>1.6898466000000001E-2</c:v>
                </c:pt>
                <c:pt idx="11337">
                  <c:v>1.6588591999999999E-2</c:v>
                </c:pt>
                <c:pt idx="11338">
                  <c:v>1.6297622000000001E-2</c:v>
                </c:pt>
                <c:pt idx="11339">
                  <c:v>1.6017905999999998E-2</c:v>
                </c:pt>
                <c:pt idx="11340">
                  <c:v>1.5743217E-2</c:v>
                </c:pt>
                <c:pt idx="11341">
                  <c:v>1.548546E-2</c:v>
                </c:pt>
                <c:pt idx="11342">
                  <c:v>1.5232732000000001E-2</c:v>
                </c:pt>
                <c:pt idx="11343">
                  <c:v>1.4993553E-2</c:v>
                </c:pt>
                <c:pt idx="11344">
                  <c:v>1.4761913999999999E-2</c:v>
                </c:pt>
                <c:pt idx="11345">
                  <c:v>1.4532895000000001E-2</c:v>
                </c:pt>
                <c:pt idx="11346">
                  <c:v>1.4316443999999999E-2</c:v>
                </c:pt>
                <c:pt idx="11347">
                  <c:v>1.4106875E-2</c:v>
                </c:pt>
                <c:pt idx="11348">
                  <c:v>1.3900913000000001E-2</c:v>
                </c:pt>
                <c:pt idx="11349">
                  <c:v>1.370533E-2</c:v>
                </c:pt>
                <c:pt idx="11350">
                  <c:v>1.3516736999999999E-2</c:v>
                </c:pt>
                <c:pt idx="11351">
                  <c:v>1.3329459E-2</c:v>
                </c:pt>
                <c:pt idx="11352">
                  <c:v>1.3152560000000001E-2</c:v>
                </c:pt>
                <c:pt idx="11353">
                  <c:v>1.298036E-2</c:v>
                </c:pt>
                <c:pt idx="11354">
                  <c:v>1.2809799E-2</c:v>
                </c:pt>
                <c:pt idx="11355">
                  <c:v>1.2648089E-2</c:v>
                </c:pt>
                <c:pt idx="11356">
                  <c:v>1.2490199E-2</c:v>
                </c:pt>
                <c:pt idx="11357">
                  <c:v>1.2333078000000001E-2</c:v>
                </c:pt>
                <c:pt idx="11358">
                  <c:v>1.2183604000000001E-2</c:v>
                </c:pt>
                <c:pt idx="11359">
                  <c:v>12.105737</c:v>
                </c:pt>
                <c:pt idx="11360">
                  <c:v>11.915308</c:v>
                </c:pt>
                <c:pt idx="11361">
                  <c:v>11.221529</c:v>
                </c:pt>
                <c:pt idx="11362">
                  <c:v>11.501566</c:v>
                </c:pt>
                <c:pt idx="11363">
                  <c:v>11.805230999999999</c:v>
                </c:pt>
                <c:pt idx="11364">
                  <c:v>11.206286</c:v>
                </c:pt>
                <c:pt idx="11365">
                  <c:v>11.487738999999999</c:v>
                </c:pt>
                <c:pt idx="11366">
                  <c:v>11.732063999999999</c:v>
                </c:pt>
                <c:pt idx="11367">
                  <c:v>12.119456</c:v>
                </c:pt>
                <c:pt idx="11368">
                  <c:v>11.456054999999999</c:v>
                </c:pt>
                <c:pt idx="11369">
                  <c:v>11.781931</c:v>
                </c:pt>
                <c:pt idx="11370">
                  <c:v>11.46335</c:v>
                </c:pt>
                <c:pt idx="11371">
                  <c:v>11.437763</c:v>
                </c:pt>
                <c:pt idx="11372">
                  <c:v>11.752751</c:v>
                </c:pt>
                <c:pt idx="11373">
                  <c:v>12.151467</c:v>
                </c:pt>
                <c:pt idx="11374">
                  <c:v>11.455946000000001</c:v>
                </c:pt>
                <c:pt idx="11375">
                  <c:v>11.75482</c:v>
                </c:pt>
                <c:pt idx="11376">
                  <c:v>12.051515999999999</c:v>
                </c:pt>
                <c:pt idx="11377">
                  <c:v>11.450938000000001</c:v>
                </c:pt>
                <c:pt idx="11378">
                  <c:v>10.607559999999999</c:v>
                </c:pt>
                <c:pt idx="11379">
                  <c:v>8.0576457000000001</c:v>
                </c:pt>
                <c:pt idx="11380">
                  <c:v>6.1630624999999997</c:v>
                </c:pt>
                <c:pt idx="11381">
                  <c:v>4.6759975000000003</c:v>
                </c:pt>
                <c:pt idx="11382">
                  <c:v>3.4992782</c:v>
                </c:pt>
                <c:pt idx="11383">
                  <c:v>2.5275777000000001</c:v>
                </c:pt>
                <c:pt idx="11384">
                  <c:v>1.7656263999999999</c:v>
                </c:pt>
                <c:pt idx="11385">
                  <c:v>1.2506453</c:v>
                </c:pt>
                <c:pt idx="11386">
                  <c:v>0.93965692000000001</c:v>
                </c:pt>
                <c:pt idx="11387">
                  <c:v>0.75142841000000005</c:v>
                </c:pt>
                <c:pt idx="11388">
                  <c:v>0.62462322999999997</c:v>
                </c:pt>
                <c:pt idx="11389">
                  <c:v>0.5314255</c:v>
                </c:pt>
                <c:pt idx="11390">
                  <c:v>0.45481972999999998</c:v>
                </c:pt>
                <c:pt idx="11391">
                  <c:v>0.38932765000000003</c:v>
                </c:pt>
                <c:pt idx="11392">
                  <c:v>0.33537718</c:v>
                </c:pt>
                <c:pt idx="11393">
                  <c:v>0.28993667000000001</c:v>
                </c:pt>
                <c:pt idx="11394">
                  <c:v>0.25094601999999999</c:v>
                </c:pt>
                <c:pt idx="11395">
                  <c:v>0.21866943999999999</c:v>
                </c:pt>
                <c:pt idx="11396">
                  <c:v>0.19130232</c:v>
                </c:pt>
                <c:pt idx="11397">
                  <c:v>0.16811975000000001</c:v>
                </c:pt>
                <c:pt idx="11398">
                  <c:v>0.14807148000000001</c:v>
                </c:pt>
                <c:pt idx="11399">
                  <c:v>0.13132019</c:v>
                </c:pt>
                <c:pt idx="11400">
                  <c:v>0.11701325999999999</c:v>
                </c:pt>
                <c:pt idx="11401">
                  <c:v>0.10454477</c:v>
                </c:pt>
                <c:pt idx="11402">
                  <c:v>9.4130881E-2</c:v>
                </c:pt>
                <c:pt idx="11403">
                  <c:v>8.4936611999999995E-2</c:v>
                </c:pt>
                <c:pt idx="11404">
                  <c:v>7.7156435999999995E-2</c:v>
                </c:pt>
                <c:pt idx="11405">
                  <c:v>7.0418429000000005E-2</c:v>
                </c:pt>
                <c:pt idx="11406">
                  <c:v>6.4472694999999997E-2</c:v>
                </c:pt>
                <c:pt idx="11407">
                  <c:v>5.9395835000000001E-2</c:v>
                </c:pt>
                <c:pt idx="11408">
                  <c:v>5.4956751999999998E-2</c:v>
                </c:pt>
                <c:pt idx="11409">
                  <c:v>5.1003673999999999E-2</c:v>
                </c:pt>
                <c:pt idx="11410">
                  <c:v>4.7595940000000003E-2</c:v>
                </c:pt>
                <c:pt idx="11411">
                  <c:v>4.4586471000000003E-2</c:v>
                </c:pt>
                <c:pt idx="11412">
                  <c:v>4.1875401999999999E-2</c:v>
                </c:pt>
                <c:pt idx="11413">
                  <c:v>3.9515403999999997E-2</c:v>
                </c:pt>
                <c:pt idx="11414">
                  <c:v>3.7408569000000003E-2</c:v>
                </c:pt>
                <c:pt idx="11415">
                  <c:v>3.5489229999999997E-2</c:v>
                </c:pt>
                <c:pt idx="11416">
                  <c:v>3.3797603000000002E-2</c:v>
                </c:pt>
                <c:pt idx="11417">
                  <c:v>3.2272708999999997E-2</c:v>
                </c:pt>
                <c:pt idx="11418">
                  <c:v>3.08679E-2</c:v>
                </c:pt>
                <c:pt idx="11419">
                  <c:v>2.9617043999999999E-2</c:v>
                </c:pt>
                <c:pt idx="11420">
                  <c:v>2.8475996E-2</c:v>
                </c:pt>
                <c:pt idx="11421">
                  <c:v>2.7415587000000002E-2</c:v>
                </c:pt>
                <c:pt idx="11422">
                  <c:v>2.6459632E-2</c:v>
                </c:pt>
                <c:pt idx="11423">
                  <c:v>2.5579619000000001E-2</c:v>
                </c:pt>
                <c:pt idx="11424">
                  <c:v>2.4752158999999999E-2</c:v>
                </c:pt>
                <c:pt idx="11425">
                  <c:v>2.3999765999999999E-2</c:v>
                </c:pt>
                <c:pt idx="11426">
                  <c:v>2.3300695E-2</c:v>
                </c:pt>
                <c:pt idx="11427">
                  <c:v>2.2637569999999999E-2</c:v>
                </c:pt>
                <c:pt idx="11428">
                  <c:v>2.2030718000000001E-2</c:v>
                </c:pt>
                <c:pt idx="11429">
                  <c:v>2.1460465000000001E-2</c:v>
                </c:pt>
                <c:pt idx="11430">
                  <c:v>2.0915672999999999E-2</c:v>
                </c:pt>
                <c:pt idx="11431">
                  <c:v>2.0411966E-2</c:v>
                </c:pt>
                <c:pt idx="11432">
                  <c:v>1.993634E-2</c:v>
                </c:pt>
                <c:pt idx="11433">
                  <c:v>1.947863E-2</c:v>
                </c:pt>
                <c:pt idx="11434">
                  <c:v>1.9052718999999999E-2</c:v>
                </c:pt>
                <c:pt idx="11435">
                  <c:v>1.8649096E-2</c:v>
                </c:pt>
                <c:pt idx="11436">
                  <c:v>1.8257712999999998E-2</c:v>
                </c:pt>
                <c:pt idx="11437">
                  <c:v>1.7893755000000001E-2</c:v>
                </c:pt>
                <c:pt idx="11438">
                  <c:v>1.7544653E-2</c:v>
                </c:pt>
                <c:pt idx="11439">
                  <c:v>1.7206372000000001E-2</c:v>
                </c:pt>
                <c:pt idx="11440">
                  <c:v>1.6889615E-2</c:v>
                </c:pt>
                <c:pt idx="11441">
                  <c:v>1.6585314E-2</c:v>
                </c:pt>
                <c:pt idx="11442">
                  <c:v>1.6289318000000001E-2</c:v>
                </c:pt>
                <c:pt idx="11443">
                  <c:v>1.6009056000000001E-2</c:v>
                </c:pt>
                <c:pt idx="11444">
                  <c:v>1.5740048E-2</c:v>
                </c:pt>
                <c:pt idx="11445">
                  <c:v>1.5477156000000001E-2</c:v>
                </c:pt>
                <c:pt idx="11446">
                  <c:v>1.5228253000000001E-2</c:v>
                </c:pt>
                <c:pt idx="11447">
                  <c:v>1.4988090000000001E-2</c:v>
                </c:pt>
                <c:pt idx="11448">
                  <c:v>1.4752299E-2</c:v>
                </c:pt>
                <c:pt idx="11449">
                  <c:v>1.4528743E-2</c:v>
                </c:pt>
                <c:pt idx="11450">
                  <c:v>1.4313166E-2</c:v>
                </c:pt>
                <c:pt idx="11451">
                  <c:v>1.4100646999999999E-2</c:v>
                </c:pt>
                <c:pt idx="11452">
                  <c:v>1.3898618E-2</c:v>
                </c:pt>
                <c:pt idx="11453">
                  <c:v>1.3704019E-2</c:v>
                </c:pt>
                <c:pt idx="11454">
                  <c:v>1.3512257999999999E-2</c:v>
                </c:pt>
                <c:pt idx="11455">
                  <c:v>1.3329130999999999E-2</c:v>
                </c:pt>
                <c:pt idx="11456">
                  <c:v>1.3152341999999999E-2</c:v>
                </c:pt>
                <c:pt idx="11457">
                  <c:v>1.2977628999999999E-2</c:v>
                </c:pt>
                <c:pt idx="11458">
                  <c:v>12.105846</c:v>
                </c:pt>
                <c:pt idx="11459">
                  <c:v>11.321045</c:v>
                </c:pt>
                <c:pt idx="11460">
                  <c:v>11.587691</c:v>
                </c:pt>
                <c:pt idx="11461">
                  <c:v>11.875785</c:v>
                </c:pt>
                <c:pt idx="11462">
                  <c:v>11.205524</c:v>
                </c:pt>
                <c:pt idx="11463">
                  <c:v>11.494054</c:v>
                </c:pt>
                <c:pt idx="11464">
                  <c:v>11.797827</c:v>
                </c:pt>
                <c:pt idx="11465">
                  <c:v>11.202584</c:v>
                </c:pt>
                <c:pt idx="11466">
                  <c:v>11.445385</c:v>
                </c:pt>
                <c:pt idx="11467">
                  <c:v>11.763639</c:v>
                </c:pt>
                <c:pt idx="11468">
                  <c:v>12.013517</c:v>
                </c:pt>
                <c:pt idx="11469">
                  <c:v>11.493727</c:v>
                </c:pt>
                <c:pt idx="11470">
                  <c:v>11.750792000000001</c:v>
                </c:pt>
                <c:pt idx="11471">
                  <c:v>12.160285999999999</c:v>
                </c:pt>
                <c:pt idx="11472">
                  <c:v>11.461717</c:v>
                </c:pt>
                <c:pt idx="11473">
                  <c:v>11.771369999999999</c:v>
                </c:pt>
                <c:pt idx="11474">
                  <c:v>12.157455000000001</c:v>
                </c:pt>
                <c:pt idx="11475">
                  <c:v>11.464983</c:v>
                </c:pt>
                <c:pt idx="11476">
                  <c:v>11.758195000000001</c:v>
                </c:pt>
                <c:pt idx="11477">
                  <c:v>10.803542</c:v>
                </c:pt>
                <c:pt idx="11478">
                  <c:v>8.2406959000000004</c:v>
                </c:pt>
                <c:pt idx="11479">
                  <c:v>6.2704610000000001</c:v>
                </c:pt>
                <c:pt idx="11480">
                  <c:v>4.7849769999999996</c:v>
                </c:pt>
                <c:pt idx="11481">
                  <c:v>3.5684319000000002</c:v>
                </c:pt>
                <c:pt idx="11482">
                  <c:v>2.5984316000000001</c:v>
                </c:pt>
                <c:pt idx="11483">
                  <c:v>1.8070881000000001</c:v>
                </c:pt>
                <c:pt idx="11484">
                  <c:v>1.2763205</c:v>
                </c:pt>
                <c:pt idx="11485">
                  <c:v>0.95459165999999995</c:v>
                </c:pt>
                <c:pt idx="11486">
                  <c:v>0.76104316000000005</c:v>
                </c:pt>
                <c:pt idx="11487">
                  <c:v>0.63339190999999995</c:v>
                </c:pt>
                <c:pt idx="11488">
                  <c:v>0.53692885999999995</c:v>
                </c:pt>
                <c:pt idx="11489">
                  <c:v>0.45944969000000002</c:v>
                </c:pt>
                <c:pt idx="11490">
                  <c:v>0.39438229000000002</c:v>
                </c:pt>
                <c:pt idx="11491">
                  <c:v>0.33872766999999998</c:v>
                </c:pt>
                <c:pt idx="11492">
                  <c:v>0.29282426</c:v>
                </c:pt>
                <c:pt idx="11493">
                  <c:v>0.25411529999999999</c:v>
                </c:pt>
                <c:pt idx="11494">
                  <c:v>0.22137366</c:v>
                </c:pt>
                <c:pt idx="11495">
                  <c:v>0.19315822999999999</c:v>
                </c:pt>
                <c:pt idx="11496">
                  <c:v>0.16975623000000001</c:v>
                </c:pt>
                <c:pt idx="11497">
                  <c:v>0.14985752999999999</c:v>
                </c:pt>
                <c:pt idx="11498">
                  <c:v>0.13259750000000001</c:v>
                </c:pt>
                <c:pt idx="11499">
                  <c:v>0.11813663000000001</c:v>
                </c:pt>
                <c:pt idx="11500">
                  <c:v>0.10576096</c:v>
                </c:pt>
                <c:pt idx="11501">
                  <c:v>9.5026524000000001E-2</c:v>
                </c:pt>
                <c:pt idx="11502">
                  <c:v>8.5896278000000006E-2</c:v>
                </c:pt>
                <c:pt idx="11503">
                  <c:v>7.7874524000000001E-2</c:v>
                </c:pt>
                <c:pt idx="11504">
                  <c:v>7.1071389999999998E-2</c:v>
                </c:pt>
                <c:pt idx="11505">
                  <c:v>6.5166416000000005E-2</c:v>
                </c:pt>
                <c:pt idx="11506">
                  <c:v>5.9933418000000002E-2</c:v>
                </c:pt>
                <c:pt idx="11507">
                  <c:v>5.5454122000000002E-2</c:v>
                </c:pt>
                <c:pt idx="11508">
                  <c:v>5.1529893E-2</c:v>
                </c:pt>
                <c:pt idx="11509">
                  <c:v>4.8018136000000003E-2</c:v>
                </c:pt>
                <c:pt idx="11510">
                  <c:v>4.4980695000000001E-2</c:v>
                </c:pt>
                <c:pt idx="11511">
                  <c:v>4.2291374999999999E-2</c:v>
                </c:pt>
                <c:pt idx="11512">
                  <c:v>3.9860353000000001E-2</c:v>
                </c:pt>
                <c:pt idx="11513">
                  <c:v>3.7735158999999997E-2</c:v>
                </c:pt>
                <c:pt idx="11514">
                  <c:v>3.5830466999999998E-2</c:v>
                </c:pt>
                <c:pt idx="11515">
                  <c:v>3.4090649000000001E-2</c:v>
                </c:pt>
                <c:pt idx="11516">
                  <c:v>3.2551007999999999E-2</c:v>
                </c:pt>
                <c:pt idx="11517">
                  <c:v>3.1155155E-2</c:v>
                </c:pt>
                <c:pt idx="11518">
                  <c:v>2.9865618999999999E-2</c:v>
                </c:pt>
                <c:pt idx="11519">
                  <c:v>2.8712115E-2</c:v>
                </c:pt>
                <c:pt idx="11520">
                  <c:v>2.7656623000000002E-2</c:v>
                </c:pt>
                <c:pt idx="11521">
                  <c:v>2.6670184E-2</c:v>
                </c:pt>
                <c:pt idx="11522">
                  <c:v>2.5780119000000001E-2</c:v>
                </c:pt>
                <c:pt idx="11523">
                  <c:v>2.4958449000000001E-2</c:v>
                </c:pt>
                <c:pt idx="11524">
                  <c:v>2.4183330999999999E-2</c:v>
                </c:pt>
                <c:pt idx="11525">
                  <c:v>2.3475844999999999E-2</c:v>
                </c:pt>
                <c:pt idx="11526">
                  <c:v>2.2817199999999999E-2</c:v>
                </c:pt>
                <c:pt idx="11527">
                  <c:v>2.2190352E-2</c:v>
                </c:pt>
                <c:pt idx="11528">
                  <c:v>2.1615072999999999E-2</c:v>
                </c:pt>
                <c:pt idx="11529">
                  <c:v>2.1074981999999999E-2</c:v>
                </c:pt>
                <c:pt idx="11530">
                  <c:v>2.0557395999999999E-2</c:v>
                </c:pt>
                <c:pt idx="11531">
                  <c:v>2.0078601000000001E-2</c:v>
                </c:pt>
                <c:pt idx="11532">
                  <c:v>1.9626027000000001E-2</c:v>
                </c:pt>
                <c:pt idx="11533">
                  <c:v>1.9191046999999999E-2</c:v>
                </c:pt>
                <c:pt idx="11534">
                  <c:v>1.8784365000000001E-2</c:v>
                </c:pt>
                <c:pt idx="11535">
                  <c:v>1.8398773E-2</c:v>
                </c:pt>
                <c:pt idx="11536">
                  <c:v>1.8024871000000001E-2</c:v>
                </c:pt>
                <c:pt idx="11537">
                  <c:v>1.7674786000000001E-2</c:v>
                </c:pt>
                <c:pt idx="11538">
                  <c:v>1.7339237E-2</c:v>
                </c:pt>
                <c:pt idx="11539">
                  <c:v>1.7013084000000001E-2</c:v>
                </c:pt>
                <c:pt idx="11540">
                  <c:v>1.6707471000000002E-2</c:v>
                </c:pt>
                <c:pt idx="11541">
                  <c:v>1.6414207E-2</c:v>
                </c:pt>
                <c:pt idx="11542">
                  <c:v>1.6126842999999998E-2</c:v>
                </c:pt>
                <c:pt idx="11543">
                  <c:v>1.585696E-2</c:v>
                </c:pt>
                <c:pt idx="11544">
                  <c:v>1.5595926E-2</c:v>
                </c:pt>
                <c:pt idx="11545">
                  <c:v>1.5338609E-2</c:v>
                </c:pt>
                <c:pt idx="11546">
                  <c:v>1.5096589000000001E-2</c:v>
                </c:pt>
                <c:pt idx="11547">
                  <c:v>1.4862546000000001E-2</c:v>
                </c:pt>
                <c:pt idx="11548">
                  <c:v>1.4632216E-2</c:v>
                </c:pt>
                <c:pt idx="11549">
                  <c:v>1.4414672E-2</c:v>
                </c:pt>
                <c:pt idx="11550">
                  <c:v>1.4204885E-2</c:v>
                </c:pt>
                <c:pt idx="11551">
                  <c:v>1.3997611E-2</c:v>
                </c:pt>
                <c:pt idx="11552">
                  <c:v>1.3800717000000001E-2</c:v>
                </c:pt>
                <c:pt idx="11553">
                  <c:v>1.3609502000000001E-2</c:v>
                </c:pt>
                <c:pt idx="11554">
                  <c:v>1.3421241E-2</c:v>
                </c:pt>
                <c:pt idx="11555">
                  <c:v>1.3242922000000001E-2</c:v>
                </c:pt>
                <c:pt idx="11556">
                  <c:v>1.3068863999999999E-2</c:v>
                </c:pt>
                <c:pt idx="11557">
                  <c:v>12.108024</c:v>
                </c:pt>
                <c:pt idx="11558">
                  <c:v>12.10258</c:v>
                </c:pt>
                <c:pt idx="11559">
                  <c:v>12.107371000000001</c:v>
                </c:pt>
                <c:pt idx="11560">
                  <c:v>11.937519</c:v>
                </c:pt>
                <c:pt idx="11561">
                  <c:v>11.303297000000001</c:v>
                </c:pt>
                <c:pt idx="11562">
                  <c:v>11.524431</c:v>
                </c:pt>
                <c:pt idx="11563">
                  <c:v>11.823632</c:v>
                </c:pt>
                <c:pt idx="11564">
                  <c:v>11.223380000000001</c:v>
                </c:pt>
                <c:pt idx="11565">
                  <c:v>11.527915</c:v>
                </c:pt>
                <c:pt idx="11566">
                  <c:v>11.787592999999999</c:v>
                </c:pt>
                <c:pt idx="11567">
                  <c:v>11.207157</c:v>
                </c:pt>
                <c:pt idx="11568">
                  <c:v>11.519314</c:v>
                </c:pt>
                <c:pt idx="11569">
                  <c:v>11.839200999999999</c:v>
                </c:pt>
                <c:pt idx="11570">
                  <c:v>11.924562999999999</c:v>
                </c:pt>
                <c:pt idx="11571">
                  <c:v>11.481968</c:v>
                </c:pt>
                <c:pt idx="11572">
                  <c:v>11.815139</c:v>
                </c:pt>
                <c:pt idx="11573">
                  <c:v>11.816337000000001</c:v>
                </c:pt>
                <c:pt idx="11574">
                  <c:v>11.490352</c:v>
                </c:pt>
                <c:pt idx="11575">
                  <c:v>12.105084</c:v>
                </c:pt>
                <c:pt idx="11576">
                  <c:v>10.32371</c:v>
                </c:pt>
                <c:pt idx="11577">
                  <c:v>7.8869483000000002</c:v>
                </c:pt>
                <c:pt idx="11578">
                  <c:v>6.0031039000000002</c:v>
                </c:pt>
                <c:pt idx="11579">
                  <c:v>4.5742788000000001</c:v>
                </c:pt>
                <c:pt idx="11580">
                  <c:v>3.4001872</c:v>
                </c:pt>
                <c:pt idx="11581">
                  <c:v>2.4623054</c:v>
                </c:pt>
                <c:pt idx="11582">
                  <c:v>1.7052714</c:v>
                </c:pt>
                <c:pt idx="11583">
                  <c:v>1.2138610000000001</c:v>
                </c:pt>
                <c:pt idx="11584">
                  <c:v>0.91822760000000003</c:v>
                </c:pt>
                <c:pt idx="11585">
                  <c:v>0.73809089999999999</c:v>
                </c:pt>
                <c:pt idx="11586">
                  <c:v>0.61714497000000001</c:v>
                </c:pt>
                <c:pt idx="11587">
                  <c:v>0.52402910000000003</c:v>
                </c:pt>
                <c:pt idx="11588">
                  <c:v>0.44874213000000002</c:v>
                </c:pt>
                <c:pt idx="11589">
                  <c:v>0.38547277000000002</c:v>
                </c:pt>
                <c:pt idx="11590">
                  <c:v>0.33133237999999998</c:v>
                </c:pt>
                <c:pt idx="11591">
                  <c:v>0.28665389000000002</c:v>
                </c:pt>
                <c:pt idx="11592">
                  <c:v>0.24898639</c:v>
                </c:pt>
                <c:pt idx="11593">
                  <c:v>0.21657008</c:v>
                </c:pt>
                <c:pt idx="11594">
                  <c:v>0.18963637</c:v>
                </c:pt>
                <c:pt idx="11595">
                  <c:v>0.16680312999999999</c:v>
                </c:pt>
                <c:pt idx="11596">
                  <c:v>0.14736732999999999</c:v>
                </c:pt>
                <c:pt idx="11597">
                  <c:v>0.13051997000000001</c:v>
                </c:pt>
                <c:pt idx="11598">
                  <c:v>0.11639207</c:v>
                </c:pt>
                <c:pt idx="11599">
                  <c:v>0.10429258</c:v>
                </c:pt>
                <c:pt idx="11600">
                  <c:v>9.3793583E-2</c:v>
                </c:pt>
                <c:pt idx="11601">
                  <c:v>8.4853129999999999E-2</c:v>
                </c:pt>
                <c:pt idx="11602">
                  <c:v>7.6996582999999993E-2</c:v>
                </c:pt>
                <c:pt idx="11603">
                  <c:v>7.0328286000000004E-2</c:v>
                </c:pt>
                <c:pt idx="11604">
                  <c:v>6.4534210999999994E-2</c:v>
                </c:pt>
                <c:pt idx="11605">
                  <c:v>5.9395944999999999E-2</c:v>
                </c:pt>
                <c:pt idx="11606">
                  <c:v>5.4999474E-2</c:v>
                </c:pt>
                <c:pt idx="11607">
                  <c:v>5.1141784000000003E-2</c:v>
                </c:pt>
                <c:pt idx="11608">
                  <c:v>4.7690344000000003E-2</c:v>
                </c:pt>
                <c:pt idx="11609">
                  <c:v>4.4703930000000003E-2</c:v>
                </c:pt>
                <c:pt idx="11610">
                  <c:v>4.2055255E-2</c:v>
                </c:pt>
                <c:pt idx="11611">
                  <c:v>3.9658648999999997E-2</c:v>
                </c:pt>
                <c:pt idx="11612">
                  <c:v>3.7562959E-2</c:v>
                </c:pt>
                <c:pt idx="11613">
                  <c:v>3.5684818E-2</c:v>
                </c:pt>
                <c:pt idx="11614">
                  <c:v>3.3966415999999999E-2</c:v>
                </c:pt>
                <c:pt idx="11615">
                  <c:v>3.2446330000000002E-2</c:v>
                </c:pt>
                <c:pt idx="11616">
                  <c:v>3.107124E-2</c:v>
                </c:pt>
                <c:pt idx="11617">
                  <c:v>2.9798313E-2</c:v>
                </c:pt>
                <c:pt idx="11618">
                  <c:v>2.8660761E-2</c:v>
                </c:pt>
                <c:pt idx="11619">
                  <c:v>2.7619036E-2</c:v>
                </c:pt>
                <c:pt idx="11620">
                  <c:v>2.6644615999999999E-2</c:v>
                </c:pt>
                <c:pt idx="11621">
                  <c:v>2.5763620000000001E-2</c:v>
                </c:pt>
                <c:pt idx="11622">
                  <c:v>2.4950035999999998E-2</c:v>
                </c:pt>
                <c:pt idx="11623">
                  <c:v>2.4182129E-2</c:v>
                </c:pt>
                <c:pt idx="11624">
                  <c:v>2.3482401E-2</c:v>
                </c:pt>
                <c:pt idx="11625">
                  <c:v>2.2826705999999999E-2</c:v>
                </c:pt>
                <c:pt idx="11626">
                  <c:v>2.2204666000000001E-2</c:v>
                </c:pt>
                <c:pt idx="11627">
                  <c:v>2.1632664999999999E-2</c:v>
                </c:pt>
                <c:pt idx="11628">
                  <c:v>2.109159E-2</c:v>
                </c:pt>
                <c:pt idx="11629">
                  <c:v>2.0575533999999999E-2</c:v>
                </c:pt>
                <c:pt idx="11630">
                  <c:v>2.0098596999999999E-2</c:v>
                </c:pt>
                <c:pt idx="11631">
                  <c:v>1.9646786999999999E-2</c:v>
                </c:pt>
                <c:pt idx="11632">
                  <c:v>1.9210714E-2</c:v>
                </c:pt>
                <c:pt idx="11633">
                  <c:v>1.8804141999999999E-2</c:v>
                </c:pt>
                <c:pt idx="11634">
                  <c:v>1.8416364000000001E-2</c:v>
                </c:pt>
                <c:pt idx="11635">
                  <c:v>1.8041260999999999E-2</c:v>
                </c:pt>
                <c:pt idx="11636">
                  <c:v>1.7690302000000001E-2</c:v>
                </c:pt>
                <c:pt idx="11637">
                  <c:v>1.7354642999999999E-2</c:v>
                </c:pt>
                <c:pt idx="11638">
                  <c:v>1.7026632999999999E-2</c:v>
                </c:pt>
                <c:pt idx="11639">
                  <c:v>1.6719272E-2</c:v>
                </c:pt>
                <c:pt idx="11640">
                  <c:v>1.6424259E-2</c:v>
                </c:pt>
                <c:pt idx="11641">
                  <c:v>1.6135693E-2</c:v>
                </c:pt>
                <c:pt idx="11642">
                  <c:v>1.58645E-2</c:v>
                </c:pt>
                <c:pt idx="11643">
                  <c:v>1.5602482000000001E-2</c:v>
                </c:pt>
                <c:pt idx="11644">
                  <c:v>1.5346913E-2</c:v>
                </c:pt>
                <c:pt idx="11645">
                  <c:v>1.5105768E-2</c:v>
                </c:pt>
                <c:pt idx="11646">
                  <c:v>1.4872379999999999E-2</c:v>
                </c:pt>
                <c:pt idx="11647">
                  <c:v>1.4642815E-2</c:v>
                </c:pt>
                <c:pt idx="11648">
                  <c:v>1.4425598E-2</c:v>
                </c:pt>
                <c:pt idx="11649">
                  <c:v>1.4215156E-2</c:v>
                </c:pt>
                <c:pt idx="11650">
                  <c:v>1.4008756000000001E-2</c:v>
                </c:pt>
                <c:pt idx="11651">
                  <c:v>1.3811972E-2</c:v>
                </c:pt>
                <c:pt idx="11652">
                  <c:v>1.3621522E-2</c:v>
                </c:pt>
                <c:pt idx="11653">
                  <c:v>1.3434025E-2</c:v>
                </c:pt>
                <c:pt idx="11654">
                  <c:v>1.3256143E-2</c:v>
                </c:pt>
                <c:pt idx="11655">
                  <c:v>1.308143E-2</c:v>
                </c:pt>
                <c:pt idx="11656">
                  <c:v>12.103123999999999</c:v>
                </c:pt>
                <c:pt idx="11657">
                  <c:v>12.107480000000001</c:v>
                </c:pt>
                <c:pt idx="11658">
                  <c:v>11.504071</c:v>
                </c:pt>
                <c:pt idx="11659">
                  <c:v>11.769845</c:v>
                </c:pt>
                <c:pt idx="11660">
                  <c:v>12.165839</c:v>
                </c:pt>
                <c:pt idx="11661">
                  <c:v>11.386153999999999</c:v>
                </c:pt>
                <c:pt idx="11662">
                  <c:v>11.678822</c:v>
                </c:pt>
                <c:pt idx="11663">
                  <c:v>12.011229999999999</c:v>
                </c:pt>
                <c:pt idx="11664">
                  <c:v>11.394755999999999</c:v>
                </c:pt>
                <c:pt idx="11665">
                  <c:v>11.708982000000001</c:v>
                </c:pt>
                <c:pt idx="11666">
                  <c:v>11.990216999999999</c:v>
                </c:pt>
                <c:pt idx="11667">
                  <c:v>11.384411999999999</c:v>
                </c:pt>
                <c:pt idx="11668">
                  <c:v>11.700488999999999</c:v>
                </c:pt>
                <c:pt idx="11669">
                  <c:v>12.05598</c:v>
                </c:pt>
                <c:pt idx="11670">
                  <c:v>11.354906</c:v>
                </c:pt>
                <c:pt idx="11671">
                  <c:v>11.670657</c:v>
                </c:pt>
                <c:pt idx="11672">
                  <c:v>11.954613</c:v>
                </c:pt>
                <c:pt idx="11673">
                  <c:v>11.354797</c:v>
                </c:pt>
                <c:pt idx="11674">
                  <c:v>12.105629</c:v>
                </c:pt>
                <c:pt idx="11675">
                  <c:v>10.236606999999999</c:v>
                </c:pt>
                <c:pt idx="11676">
                  <c:v>7.8209346999999996</c:v>
                </c:pt>
                <c:pt idx="11677">
                  <c:v>5.9809177</c:v>
                </c:pt>
                <c:pt idx="11678">
                  <c:v>4.5305825000000004</c:v>
                </c:pt>
                <c:pt idx="11679">
                  <c:v>3.3636100999999998</c:v>
                </c:pt>
                <c:pt idx="11680">
                  <c:v>2.4340358000000002</c:v>
                </c:pt>
                <c:pt idx="11681">
                  <c:v>1.6949905000000001</c:v>
                </c:pt>
                <c:pt idx="11682">
                  <c:v>1.2005602</c:v>
                </c:pt>
                <c:pt idx="11683">
                  <c:v>0.91396337000000005</c:v>
                </c:pt>
                <c:pt idx="11684">
                  <c:v>0.73252421999999995</c:v>
                </c:pt>
                <c:pt idx="11685">
                  <c:v>0.61326610999999998</c:v>
                </c:pt>
                <c:pt idx="11686">
                  <c:v>0.52240682000000005</c:v>
                </c:pt>
                <c:pt idx="11687">
                  <c:v>0.44603141000000002</c:v>
                </c:pt>
                <c:pt idx="11688">
                  <c:v>0.38316816999999997</c:v>
                </c:pt>
                <c:pt idx="11689">
                  <c:v>0.33030179999999998</c:v>
                </c:pt>
                <c:pt idx="11690">
                  <c:v>0.28495519000000002</c:v>
                </c:pt>
                <c:pt idx="11691">
                  <c:v>0.24750275999999999</c:v>
                </c:pt>
                <c:pt idx="11692">
                  <c:v>0.21584735999999999</c:v>
                </c:pt>
                <c:pt idx="11693">
                  <c:v>0.18897042</c:v>
                </c:pt>
                <c:pt idx="11694">
                  <c:v>0.16581841</c:v>
                </c:pt>
                <c:pt idx="11695">
                  <c:v>0.14651686999999999</c:v>
                </c:pt>
                <c:pt idx="11696">
                  <c:v>0.13005707999999999</c:v>
                </c:pt>
                <c:pt idx="11697">
                  <c:v>0.11574141</c:v>
                </c:pt>
                <c:pt idx="11698">
                  <c:v>0.10372489</c:v>
                </c:pt>
                <c:pt idx="11699">
                  <c:v>9.3283097999999995E-2</c:v>
                </c:pt>
                <c:pt idx="11700">
                  <c:v>8.4403618E-2</c:v>
                </c:pt>
                <c:pt idx="11701">
                  <c:v>7.6728558000000002E-2</c:v>
                </c:pt>
                <c:pt idx="11702">
                  <c:v>6.9968475000000002E-2</c:v>
                </c:pt>
                <c:pt idx="11703">
                  <c:v>6.4213084000000004E-2</c:v>
                </c:pt>
                <c:pt idx="11704">
                  <c:v>5.9198723000000002E-2</c:v>
                </c:pt>
                <c:pt idx="11705">
                  <c:v>5.4739426000000001E-2</c:v>
                </c:pt>
                <c:pt idx="11706">
                  <c:v>5.0905554999999998E-2</c:v>
                </c:pt>
                <c:pt idx="11707">
                  <c:v>4.7530054000000002E-2</c:v>
                </c:pt>
                <c:pt idx="11708">
                  <c:v>4.449906E-2</c:v>
                </c:pt>
                <c:pt idx="11709">
                  <c:v>4.1865676999999997E-2</c:v>
                </c:pt>
                <c:pt idx="11710">
                  <c:v>3.9523489000000002E-2</c:v>
                </c:pt>
                <c:pt idx="11711">
                  <c:v>3.7399280999999999E-2</c:v>
                </c:pt>
                <c:pt idx="11712">
                  <c:v>3.5533481999999998E-2</c:v>
                </c:pt>
                <c:pt idx="11713">
                  <c:v>3.3852891000000003E-2</c:v>
                </c:pt>
                <c:pt idx="11714">
                  <c:v>3.2311498000000001E-2</c:v>
                </c:pt>
                <c:pt idx="11715">
                  <c:v>3.0943074000000001E-2</c:v>
                </c:pt>
                <c:pt idx="11716">
                  <c:v>2.9698335999999999E-2</c:v>
                </c:pt>
                <c:pt idx="11717">
                  <c:v>2.8544066999999999E-2</c:v>
                </c:pt>
                <c:pt idx="11718">
                  <c:v>2.7507805999999999E-2</c:v>
                </c:pt>
                <c:pt idx="11719">
                  <c:v>2.6555347999999999E-2</c:v>
                </c:pt>
                <c:pt idx="11720">
                  <c:v>2.5663314999999999E-2</c:v>
                </c:pt>
                <c:pt idx="11721">
                  <c:v>2.4855413E-2</c:v>
                </c:pt>
                <c:pt idx="11722">
                  <c:v>2.4104222000000002E-2</c:v>
                </c:pt>
                <c:pt idx="11723">
                  <c:v>2.3394662E-2</c:v>
                </c:pt>
                <c:pt idx="11724">
                  <c:v>2.2745523E-2</c:v>
                </c:pt>
                <c:pt idx="11725">
                  <c:v>2.2136704E-2</c:v>
                </c:pt>
                <c:pt idx="11726">
                  <c:v>2.1558038000000002E-2</c:v>
                </c:pt>
                <c:pt idx="11727">
                  <c:v>2.1022534999999998E-2</c:v>
                </c:pt>
                <c:pt idx="11728">
                  <c:v>2.0519372000000001E-2</c:v>
                </c:pt>
                <c:pt idx="11729">
                  <c:v>2.0036207E-2</c:v>
                </c:pt>
                <c:pt idx="11730">
                  <c:v>1.9586144999999999E-2</c:v>
                </c:pt>
                <c:pt idx="11731">
                  <c:v>1.9160015999999998E-2</c:v>
                </c:pt>
                <c:pt idx="11732">
                  <c:v>1.8748199E-2</c:v>
                </c:pt>
                <c:pt idx="11733">
                  <c:v>1.8365229E-2</c:v>
                </c:pt>
                <c:pt idx="11734">
                  <c:v>1.7999412999999999E-2</c:v>
                </c:pt>
                <c:pt idx="11735">
                  <c:v>1.7643865000000002E-2</c:v>
                </c:pt>
                <c:pt idx="11736">
                  <c:v>1.7310499999999999E-2</c:v>
                </c:pt>
                <c:pt idx="11737">
                  <c:v>1.6991995999999999E-2</c:v>
                </c:pt>
                <c:pt idx="11738">
                  <c:v>1.6681685000000002E-2</c:v>
                </c:pt>
                <c:pt idx="11739">
                  <c:v>1.6390169E-2</c:v>
                </c:pt>
                <c:pt idx="11740">
                  <c:v>1.6109142E-2</c:v>
                </c:pt>
                <c:pt idx="11741">
                  <c:v>1.5835544999999999E-2</c:v>
                </c:pt>
                <c:pt idx="11742">
                  <c:v>1.5576148999999999E-2</c:v>
                </c:pt>
                <c:pt idx="11743">
                  <c:v>1.5325825E-2</c:v>
                </c:pt>
                <c:pt idx="11744">
                  <c:v>1.5081729E-2</c:v>
                </c:pt>
                <c:pt idx="11745">
                  <c:v>1.4849325E-2</c:v>
                </c:pt>
                <c:pt idx="11746">
                  <c:v>1.4624022E-2</c:v>
                </c:pt>
                <c:pt idx="11747">
                  <c:v>1.440462E-2</c:v>
                </c:pt>
                <c:pt idx="11748">
                  <c:v>1.4195707E-2</c:v>
                </c:pt>
                <c:pt idx="11749">
                  <c:v>1.3993022000000001E-2</c:v>
                </c:pt>
                <c:pt idx="11750">
                  <c:v>1.3793725E-2</c:v>
                </c:pt>
                <c:pt idx="11751">
                  <c:v>1.3603712E-2</c:v>
                </c:pt>
                <c:pt idx="11752">
                  <c:v>1.3420913E-2</c:v>
                </c:pt>
                <c:pt idx="11753">
                  <c:v>1.3239753E-2</c:v>
                </c:pt>
                <c:pt idx="11754">
                  <c:v>1.3067553000000001E-2</c:v>
                </c:pt>
                <c:pt idx="11755">
                  <c:v>12.10552</c:v>
                </c:pt>
                <c:pt idx="11756">
                  <c:v>12.103451</c:v>
                </c:pt>
                <c:pt idx="11757">
                  <c:v>11.477176999999999</c:v>
                </c:pt>
                <c:pt idx="11758">
                  <c:v>11.73925</c:v>
                </c:pt>
                <c:pt idx="11759">
                  <c:v>12.077756000000001</c:v>
                </c:pt>
                <c:pt idx="11760">
                  <c:v>11.40695</c:v>
                </c:pt>
                <c:pt idx="11761">
                  <c:v>11.640169999999999</c:v>
                </c:pt>
                <c:pt idx="11762">
                  <c:v>11.962888</c:v>
                </c:pt>
                <c:pt idx="11763">
                  <c:v>11.358608</c:v>
                </c:pt>
                <c:pt idx="11764">
                  <c:v>11.678496000000001</c:v>
                </c:pt>
                <c:pt idx="11765">
                  <c:v>11.956246</c:v>
                </c:pt>
                <c:pt idx="11766">
                  <c:v>11.355233</c:v>
                </c:pt>
                <c:pt idx="11767">
                  <c:v>11.670112</c:v>
                </c:pt>
                <c:pt idx="11768">
                  <c:v>12.006330999999999</c:v>
                </c:pt>
                <c:pt idx="11769">
                  <c:v>11.380274999999999</c:v>
                </c:pt>
                <c:pt idx="11770">
                  <c:v>11.619157</c:v>
                </c:pt>
                <c:pt idx="11771">
                  <c:v>11.927066999999999</c:v>
                </c:pt>
                <c:pt idx="11772">
                  <c:v>11.330517</c:v>
                </c:pt>
                <c:pt idx="11773">
                  <c:v>12.105737</c:v>
                </c:pt>
                <c:pt idx="11774">
                  <c:v>10.274823</c:v>
                </c:pt>
                <c:pt idx="11775">
                  <c:v>7.8094764000000003</c:v>
                </c:pt>
                <c:pt idx="11776">
                  <c:v>5.9733619999999998</c:v>
                </c:pt>
                <c:pt idx="11777">
                  <c:v>4.5251532000000001</c:v>
                </c:pt>
                <c:pt idx="11778">
                  <c:v>3.3605683000000002</c:v>
                </c:pt>
                <c:pt idx="11779">
                  <c:v>2.4317027000000002</c:v>
                </c:pt>
                <c:pt idx="11780">
                  <c:v>1.6942927999999999</c:v>
                </c:pt>
                <c:pt idx="11781">
                  <c:v>1.2001569000000001</c:v>
                </c:pt>
                <c:pt idx="11782">
                  <c:v>0.91372646000000002</c:v>
                </c:pt>
                <c:pt idx="11783">
                  <c:v>0.73236482000000003</c:v>
                </c:pt>
                <c:pt idx="11784">
                  <c:v>0.61322244999999997</c:v>
                </c:pt>
                <c:pt idx="11785">
                  <c:v>0.52237842999999995</c:v>
                </c:pt>
                <c:pt idx="11786">
                  <c:v>0.44604231999999999</c:v>
                </c:pt>
                <c:pt idx="11787">
                  <c:v>0.38319437000000001</c:v>
                </c:pt>
                <c:pt idx="11788">
                  <c:v>0.33029635000000002</c:v>
                </c:pt>
                <c:pt idx="11789">
                  <c:v>0.28498466</c:v>
                </c:pt>
                <c:pt idx="11790">
                  <c:v>0.24753005</c:v>
                </c:pt>
                <c:pt idx="11791">
                  <c:v>0.21586483000000001</c:v>
                </c:pt>
                <c:pt idx="11792">
                  <c:v>0.18895076999999999</c:v>
                </c:pt>
                <c:pt idx="11793">
                  <c:v>0.16580749</c:v>
                </c:pt>
                <c:pt idx="11794">
                  <c:v>0.14650922999999999</c:v>
                </c:pt>
                <c:pt idx="11795">
                  <c:v>0.13005053</c:v>
                </c:pt>
                <c:pt idx="11796">
                  <c:v>0.11573485999999999</c:v>
                </c:pt>
                <c:pt idx="11797">
                  <c:v>0.10370741999999999</c:v>
                </c:pt>
                <c:pt idx="11798">
                  <c:v>9.3273263999999995E-2</c:v>
                </c:pt>
                <c:pt idx="11799">
                  <c:v>8.4397390000000003E-2</c:v>
                </c:pt>
                <c:pt idx="11800">
                  <c:v>7.6734020999999999E-2</c:v>
                </c:pt>
                <c:pt idx="11801">
                  <c:v>6.9978200000000004E-2</c:v>
                </c:pt>
                <c:pt idx="11802">
                  <c:v>6.4229146000000001E-2</c:v>
                </c:pt>
                <c:pt idx="11803">
                  <c:v>5.9208666E-2</c:v>
                </c:pt>
                <c:pt idx="11804">
                  <c:v>5.4750680000000003E-2</c:v>
                </c:pt>
                <c:pt idx="11805">
                  <c:v>5.0917793000000003E-2</c:v>
                </c:pt>
                <c:pt idx="11806">
                  <c:v>4.7543056E-2</c:v>
                </c:pt>
                <c:pt idx="11807">
                  <c:v>4.4512936000000003E-2</c:v>
                </c:pt>
                <c:pt idx="11808">
                  <c:v>4.1882176E-2</c:v>
                </c:pt>
                <c:pt idx="11809">
                  <c:v>3.9541409E-2</c:v>
                </c:pt>
                <c:pt idx="11810">
                  <c:v>3.7415889000000001E-2</c:v>
                </c:pt>
                <c:pt idx="11811">
                  <c:v>3.5549544000000002E-2</c:v>
                </c:pt>
                <c:pt idx="11812">
                  <c:v>3.3872231000000003E-2</c:v>
                </c:pt>
                <c:pt idx="11813">
                  <c:v>3.2332475999999999E-2</c:v>
                </c:pt>
                <c:pt idx="11814">
                  <c:v>3.0964162E-2</c:v>
                </c:pt>
                <c:pt idx="11815">
                  <c:v>2.9719751999999999E-2</c:v>
                </c:pt>
                <c:pt idx="11816">
                  <c:v>2.8563844000000001E-2</c:v>
                </c:pt>
                <c:pt idx="11817">
                  <c:v>2.7526053000000002E-2</c:v>
                </c:pt>
                <c:pt idx="11818">
                  <c:v>2.6572720000000001E-2</c:v>
                </c:pt>
                <c:pt idx="11819">
                  <c:v>2.5679377E-2</c:v>
                </c:pt>
                <c:pt idx="11820">
                  <c:v>2.4867978999999998E-2</c:v>
                </c:pt>
                <c:pt idx="11821">
                  <c:v>2.4115913999999999E-2</c:v>
                </c:pt>
                <c:pt idx="11822">
                  <c:v>2.3405370000000002E-2</c:v>
                </c:pt>
                <c:pt idx="11823">
                  <c:v>2.2754045000000001E-2</c:v>
                </c:pt>
                <c:pt idx="11824">
                  <c:v>2.2145445E-2</c:v>
                </c:pt>
                <c:pt idx="11825">
                  <c:v>2.1564811999999999E-2</c:v>
                </c:pt>
                <c:pt idx="11826">
                  <c:v>2.1028980999999999E-2</c:v>
                </c:pt>
                <c:pt idx="11827">
                  <c:v>2.0523632999999999E-2</c:v>
                </c:pt>
                <c:pt idx="11828">
                  <c:v>2.0039266E-2</c:v>
                </c:pt>
                <c:pt idx="11829">
                  <c:v>1.9588985999999999E-2</c:v>
                </c:pt>
                <c:pt idx="11830">
                  <c:v>1.9161872999999999E-2</c:v>
                </c:pt>
                <c:pt idx="11831">
                  <c:v>1.8748745000000001E-2</c:v>
                </c:pt>
                <c:pt idx="11832">
                  <c:v>1.8363589999999999E-2</c:v>
                </c:pt>
                <c:pt idx="11833">
                  <c:v>1.7997336999999999E-2</c:v>
                </c:pt>
                <c:pt idx="11834">
                  <c:v>1.7641242000000001E-2</c:v>
                </c:pt>
                <c:pt idx="11835">
                  <c:v>1.7308970999999999E-2</c:v>
                </c:pt>
                <c:pt idx="11836">
                  <c:v>1.6989700999999999E-2</c:v>
                </c:pt>
                <c:pt idx="11837">
                  <c:v>1.6679609000000001E-2</c:v>
                </c:pt>
                <c:pt idx="11838">
                  <c:v>1.6386234999999999E-2</c:v>
                </c:pt>
                <c:pt idx="11839">
                  <c:v>1.6104661999999999E-2</c:v>
                </c:pt>
                <c:pt idx="11840">
                  <c:v>1.5830409E-2</c:v>
                </c:pt>
                <c:pt idx="11841">
                  <c:v>1.5571122999999999E-2</c:v>
                </c:pt>
                <c:pt idx="11842">
                  <c:v>1.5320581E-2</c:v>
                </c:pt>
                <c:pt idx="11843">
                  <c:v>1.5075064000000001E-2</c:v>
                </c:pt>
                <c:pt idx="11844">
                  <c:v>1.4843534E-2</c:v>
                </c:pt>
                <c:pt idx="11845">
                  <c:v>1.4618558E-2</c:v>
                </c:pt>
                <c:pt idx="11846">
                  <c:v>1.4397190000000001E-2</c:v>
                </c:pt>
                <c:pt idx="11847">
                  <c:v>1.4187949E-2</c:v>
                </c:pt>
                <c:pt idx="11848">
                  <c:v>1.3985264000000001E-2</c:v>
                </c:pt>
                <c:pt idx="11849">
                  <c:v>1.3785639000000001E-2</c:v>
                </c:pt>
                <c:pt idx="11850">
                  <c:v>1.3595954E-2</c:v>
                </c:pt>
                <c:pt idx="11851">
                  <c:v>1.3412062000000001E-2</c:v>
                </c:pt>
                <c:pt idx="11852">
                  <c:v>1.3231121E-2</c:v>
                </c:pt>
                <c:pt idx="11853">
                  <c:v>1.305914E-2</c:v>
                </c:pt>
                <c:pt idx="11854">
                  <c:v>12.106064</c:v>
                </c:pt>
                <c:pt idx="11855">
                  <c:v>12.105737</c:v>
                </c:pt>
                <c:pt idx="11856">
                  <c:v>11.93937</c:v>
                </c:pt>
                <c:pt idx="11857">
                  <c:v>11.298398000000001</c:v>
                </c:pt>
                <c:pt idx="11858">
                  <c:v>11.581049</c:v>
                </c:pt>
                <c:pt idx="11859">
                  <c:v>11.885584</c:v>
                </c:pt>
                <c:pt idx="11860">
                  <c:v>11.209553</c:v>
                </c:pt>
                <c:pt idx="11861">
                  <c:v>11.503852999999999</c:v>
                </c:pt>
                <c:pt idx="11862">
                  <c:v>11.822107000000001</c:v>
                </c:pt>
                <c:pt idx="11863">
                  <c:v>11.236337000000001</c:v>
                </c:pt>
                <c:pt idx="11864">
                  <c:v>11.48959</c:v>
                </c:pt>
                <c:pt idx="11865">
                  <c:v>11.806972999999999</c:v>
                </c:pt>
                <c:pt idx="11866">
                  <c:v>11.22044</c:v>
                </c:pt>
                <c:pt idx="11867">
                  <c:v>11.523887</c:v>
                </c:pt>
                <c:pt idx="11868">
                  <c:v>11.761353</c:v>
                </c:pt>
                <c:pt idx="11869">
                  <c:v>11.619809999999999</c:v>
                </c:pt>
                <c:pt idx="11870">
                  <c:v>11.455292999999999</c:v>
                </c:pt>
                <c:pt idx="11871">
                  <c:v>11.78302</c:v>
                </c:pt>
                <c:pt idx="11872">
                  <c:v>11.223162</c:v>
                </c:pt>
                <c:pt idx="11873">
                  <c:v>10.426819</c:v>
                </c:pt>
                <c:pt idx="11874">
                  <c:v>7.9223588999999999</c:v>
                </c:pt>
                <c:pt idx="11875">
                  <c:v>6.0597303</c:v>
                </c:pt>
                <c:pt idx="11876">
                  <c:v>4.5940009999999996</c:v>
                </c:pt>
                <c:pt idx="11877">
                  <c:v>3.4152977999999998</c:v>
                </c:pt>
                <c:pt idx="11878">
                  <c:v>2.4758024000000001</c:v>
                </c:pt>
                <c:pt idx="11879">
                  <c:v>1.7263455000000001</c:v>
                </c:pt>
                <c:pt idx="11880">
                  <c:v>1.2196937000000001</c:v>
                </c:pt>
                <c:pt idx="11881">
                  <c:v>0.92532267999999995</c:v>
                </c:pt>
                <c:pt idx="11882">
                  <c:v>0.73972300999999996</c:v>
                </c:pt>
                <c:pt idx="11883">
                  <c:v>0.61840481000000003</c:v>
                </c:pt>
                <c:pt idx="11884">
                  <c:v>0.52654882000000003</c:v>
                </c:pt>
                <c:pt idx="11885">
                  <c:v>0.44948996000000002</c:v>
                </c:pt>
                <c:pt idx="11886">
                  <c:v>0.38607321999999999</c:v>
                </c:pt>
                <c:pt idx="11887">
                  <c:v>0.33271558000000001</c:v>
                </c:pt>
                <c:pt idx="11888">
                  <c:v>0.28696939999999999</c:v>
                </c:pt>
                <c:pt idx="11889">
                  <c:v>0.24919273</c:v>
                </c:pt>
                <c:pt idx="11890">
                  <c:v>0.21728515000000001</c:v>
                </c:pt>
                <c:pt idx="11891">
                  <c:v>0.19019532</c:v>
                </c:pt>
                <c:pt idx="11892">
                  <c:v>0.16684898000000001</c:v>
                </c:pt>
                <c:pt idx="11893">
                  <c:v>0.14739789</c:v>
                </c:pt>
                <c:pt idx="11894">
                  <c:v>0.13080053999999999</c:v>
                </c:pt>
                <c:pt idx="11895">
                  <c:v>0.11636041</c:v>
                </c:pt>
                <c:pt idx="11896">
                  <c:v>0.10423909000000001</c:v>
                </c:pt>
                <c:pt idx="11897">
                  <c:v>9.3720922999999998E-2</c:v>
                </c:pt>
                <c:pt idx="11898">
                  <c:v>8.4772164999999997E-2</c:v>
                </c:pt>
                <c:pt idx="11899">
                  <c:v>7.7043238E-2</c:v>
                </c:pt>
                <c:pt idx="11900">
                  <c:v>7.0233986999999998E-2</c:v>
                </c:pt>
                <c:pt idx="11901">
                  <c:v>6.4440572000000002E-2</c:v>
                </c:pt>
                <c:pt idx="11902">
                  <c:v>5.9388515000000003E-2</c:v>
                </c:pt>
                <c:pt idx="11903">
                  <c:v>5.4898951000000001E-2</c:v>
                </c:pt>
                <c:pt idx="11904">
                  <c:v>5.1040495999999998E-2</c:v>
                </c:pt>
                <c:pt idx="11905">
                  <c:v>4.7648387E-2</c:v>
                </c:pt>
                <c:pt idx="11906">
                  <c:v>4.4599364000000002E-2</c:v>
                </c:pt>
                <c:pt idx="11907">
                  <c:v>4.1952547E-2</c:v>
                </c:pt>
                <c:pt idx="11908">
                  <c:v>3.9599319000000001E-2</c:v>
                </c:pt>
                <c:pt idx="11909">
                  <c:v>3.7462764000000003E-2</c:v>
                </c:pt>
                <c:pt idx="11910">
                  <c:v>3.5587568E-2</c:v>
                </c:pt>
                <c:pt idx="11911">
                  <c:v>3.3901731999999997E-2</c:v>
                </c:pt>
                <c:pt idx="11912">
                  <c:v>3.2354001E-2</c:v>
                </c:pt>
                <c:pt idx="11913">
                  <c:v>3.0981861999999999E-2</c:v>
                </c:pt>
                <c:pt idx="11914">
                  <c:v>2.9733847000000001E-2</c:v>
                </c:pt>
                <c:pt idx="11915">
                  <c:v>2.8576519000000002E-2</c:v>
                </c:pt>
                <c:pt idx="11916">
                  <c:v>2.7537197999999999E-2</c:v>
                </c:pt>
                <c:pt idx="11917">
                  <c:v>2.6582008000000001E-2</c:v>
                </c:pt>
                <c:pt idx="11918">
                  <c:v>2.5686588999999999E-2</c:v>
                </c:pt>
                <c:pt idx="11919">
                  <c:v>2.4875081E-2</c:v>
                </c:pt>
                <c:pt idx="11920">
                  <c:v>2.4120285000000002E-2</c:v>
                </c:pt>
                <c:pt idx="11921">
                  <c:v>2.3407226999999999E-2</c:v>
                </c:pt>
                <c:pt idx="11922">
                  <c:v>2.2755465999999998E-2</c:v>
                </c:pt>
                <c:pt idx="11923">
                  <c:v>2.2144898999999999E-2</c:v>
                </c:pt>
                <c:pt idx="11924">
                  <c:v>2.1563064E-2</c:v>
                </c:pt>
                <c:pt idx="11925">
                  <c:v>2.1028107000000001E-2</c:v>
                </c:pt>
                <c:pt idx="11926">
                  <c:v>2.0523961E-2</c:v>
                </c:pt>
                <c:pt idx="11927">
                  <c:v>2.0039375000000002E-2</c:v>
                </c:pt>
                <c:pt idx="11928">
                  <c:v>1.9589314E-2</c:v>
                </c:pt>
                <c:pt idx="11929">
                  <c:v>1.9164932999999999E-2</c:v>
                </c:pt>
                <c:pt idx="11930">
                  <c:v>1.8754535999999999E-2</c:v>
                </c:pt>
                <c:pt idx="11931">
                  <c:v>1.8369927000000001E-2</c:v>
                </c:pt>
                <c:pt idx="11932">
                  <c:v>1.8004547999999999E-2</c:v>
                </c:pt>
                <c:pt idx="11933">
                  <c:v>1.7649984000000001E-2</c:v>
                </c:pt>
                <c:pt idx="11934">
                  <c:v>1.7315853999999999E-2</c:v>
                </c:pt>
                <c:pt idx="11935">
                  <c:v>1.6996257000000001E-2</c:v>
                </c:pt>
                <c:pt idx="11936">
                  <c:v>1.6682559E-2</c:v>
                </c:pt>
                <c:pt idx="11937">
                  <c:v>1.6386999999999999E-2</c:v>
                </c:pt>
                <c:pt idx="11938">
                  <c:v>1.6102913999999999E-2</c:v>
                </c:pt>
                <c:pt idx="11939">
                  <c:v>1.5823634999999999E-2</c:v>
                </c:pt>
                <c:pt idx="11940">
                  <c:v>1.5562054000000001E-2</c:v>
                </c:pt>
                <c:pt idx="11941">
                  <c:v>1.5308562E-2</c:v>
                </c:pt>
                <c:pt idx="11942">
                  <c:v>1.5061734E-2</c:v>
                </c:pt>
                <c:pt idx="11943">
                  <c:v>1.4827363E-2</c:v>
                </c:pt>
                <c:pt idx="11944">
                  <c:v>1.4600748E-2</c:v>
                </c:pt>
                <c:pt idx="11945">
                  <c:v>1.4378505E-2</c:v>
                </c:pt>
                <c:pt idx="11946">
                  <c:v>1.4168391000000001E-2</c:v>
                </c:pt>
                <c:pt idx="11947">
                  <c:v>1.3964394999999999E-2</c:v>
                </c:pt>
                <c:pt idx="11948">
                  <c:v>1.3762912E-2</c:v>
                </c:pt>
                <c:pt idx="11949">
                  <c:v>1.3571806E-2</c:v>
                </c:pt>
                <c:pt idx="11950">
                  <c:v>1.3385621E-2</c:v>
                </c:pt>
                <c:pt idx="11951">
                  <c:v>1.3202494E-2</c:v>
                </c:pt>
                <c:pt idx="11952">
                  <c:v>1.3028655E-2</c:v>
                </c:pt>
                <c:pt idx="11953">
                  <c:v>12.105084</c:v>
                </c:pt>
                <c:pt idx="11954">
                  <c:v>12.099205</c:v>
                </c:pt>
                <c:pt idx="11955">
                  <c:v>11.295023</c:v>
                </c:pt>
                <c:pt idx="11956">
                  <c:v>11.476524</c:v>
                </c:pt>
                <c:pt idx="11957">
                  <c:v>11.772131999999999</c:v>
                </c:pt>
                <c:pt idx="11958">
                  <c:v>12.179883999999999</c:v>
                </c:pt>
                <c:pt idx="11959">
                  <c:v>11.394538000000001</c:v>
                </c:pt>
                <c:pt idx="11960">
                  <c:v>11.698638000000001</c:v>
                </c:pt>
                <c:pt idx="11961">
                  <c:v>12.068065000000001</c:v>
                </c:pt>
                <c:pt idx="11962">
                  <c:v>11.427854999999999</c:v>
                </c:pt>
                <c:pt idx="11963">
                  <c:v>11.684049</c:v>
                </c:pt>
                <c:pt idx="11964">
                  <c:v>12.042261</c:v>
                </c:pt>
                <c:pt idx="11965">
                  <c:v>11.413373999999999</c:v>
                </c:pt>
                <c:pt idx="11966">
                  <c:v>11.724987</c:v>
                </c:pt>
                <c:pt idx="11967">
                  <c:v>11.983031</c:v>
                </c:pt>
                <c:pt idx="11968">
                  <c:v>11.385719</c:v>
                </c:pt>
                <c:pt idx="11969">
                  <c:v>11.655958</c:v>
                </c:pt>
                <c:pt idx="11970">
                  <c:v>12.006112999999999</c:v>
                </c:pt>
                <c:pt idx="11971">
                  <c:v>12.104975</c:v>
                </c:pt>
                <c:pt idx="11972">
                  <c:v>9.8954939999999993</c:v>
                </c:pt>
                <c:pt idx="11973">
                  <c:v>7.5908737999999998</c:v>
                </c:pt>
                <c:pt idx="11974">
                  <c:v>5.8053466</c:v>
                </c:pt>
                <c:pt idx="11975">
                  <c:v>4.3905311999999999</c:v>
                </c:pt>
                <c:pt idx="11976">
                  <c:v>3.2518615</c:v>
                </c:pt>
                <c:pt idx="11977">
                  <c:v>2.3436558000000001</c:v>
                </c:pt>
                <c:pt idx="11978">
                  <c:v>1.6190233999999999</c:v>
                </c:pt>
                <c:pt idx="11979">
                  <c:v>1.1615192000000001</c:v>
                </c:pt>
                <c:pt idx="11980">
                  <c:v>0.88656561</c:v>
                </c:pt>
                <c:pt idx="11981">
                  <c:v>0.71750002999999996</c:v>
                </c:pt>
                <c:pt idx="11982">
                  <c:v>0.60236422000000001</c:v>
                </c:pt>
                <c:pt idx="11983">
                  <c:v>0.51194271000000002</c:v>
                </c:pt>
                <c:pt idx="11984">
                  <c:v>0.43847235000000001</c:v>
                </c:pt>
                <c:pt idx="11985">
                  <c:v>0.37674121999999999</c:v>
                </c:pt>
                <c:pt idx="11986">
                  <c:v>0.32470346</c:v>
                </c:pt>
                <c:pt idx="11987">
                  <c:v>0.28018328999999997</c:v>
                </c:pt>
                <c:pt idx="11988">
                  <c:v>0.24339245000000001</c:v>
                </c:pt>
                <c:pt idx="11989">
                  <c:v>0.21231458</c:v>
                </c:pt>
                <c:pt idx="11990">
                  <c:v>0.18549549000000001</c:v>
                </c:pt>
                <c:pt idx="11991">
                  <c:v>0.16322886</c:v>
                </c:pt>
                <c:pt idx="11992">
                  <c:v>0.14426685</c:v>
                </c:pt>
                <c:pt idx="11993">
                  <c:v>0.12807562</c:v>
                </c:pt>
                <c:pt idx="11994">
                  <c:v>0.11401322</c:v>
                </c:pt>
                <c:pt idx="11995">
                  <c:v>0.10219322</c:v>
                </c:pt>
                <c:pt idx="11996">
                  <c:v>9.1941223000000002E-2</c:v>
                </c:pt>
                <c:pt idx="11997">
                  <c:v>8.3218426999999998E-2</c:v>
                </c:pt>
                <c:pt idx="11998">
                  <c:v>7.5678416999999998E-2</c:v>
                </c:pt>
                <c:pt idx="11999">
                  <c:v>6.9038527000000002E-2</c:v>
                </c:pt>
                <c:pt idx="12000">
                  <c:v>6.3385515000000003E-2</c:v>
                </c:pt>
                <c:pt idx="12001">
                  <c:v>5.8456706999999997E-2</c:v>
                </c:pt>
                <c:pt idx="12002">
                  <c:v>5.4074657999999998E-2</c:v>
                </c:pt>
                <c:pt idx="12003">
                  <c:v>5.0307659999999997E-2</c:v>
                </c:pt>
                <c:pt idx="12004">
                  <c:v>4.6989849E-2</c:v>
                </c:pt>
                <c:pt idx="12005">
                  <c:v>4.4009773000000002E-2</c:v>
                </c:pt>
                <c:pt idx="12006">
                  <c:v>4.1420973E-2</c:v>
                </c:pt>
                <c:pt idx="12007">
                  <c:v>3.9118011000000001E-2</c:v>
                </c:pt>
                <c:pt idx="12008">
                  <c:v>3.7025598E-2</c:v>
                </c:pt>
                <c:pt idx="12009">
                  <c:v>3.5187662000000001E-2</c:v>
                </c:pt>
                <c:pt idx="12010">
                  <c:v>3.3535368000000003E-2</c:v>
                </c:pt>
                <c:pt idx="12011">
                  <c:v>3.2016266000000002E-2</c:v>
                </c:pt>
                <c:pt idx="12012">
                  <c:v>3.0667727999999998E-2</c:v>
                </c:pt>
                <c:pt idx="12013">
                  <c:v>2.9442111999999999E-2</c:v>
                </c:pt>
                <c:pt idx="12014">
                  <c:v>2.8303465999999999E-2</c:v>
                </c:pt>
                <c:pt idx="12015">
                  <c:v>2.7280863999999998E-2</c:v>
                </c:pt>
                <c:pt idx="12016">
                  <c:v>2.6341736000000001E-2</c:v>
                </c:pt>
                <c:pt idx="12017">
                  <c:v>2.5460957999999999E-2</c:v>
                </c:pt>
                <c:pt idx="12018">
                  <c:v>2.4662015999999998E-2</c:v>
                </c:pt>
                <c:pt idx="12019">
                  <c:v>2.3920549999999999E-2</c:v>
                </c:pt>
                <c:pt idx="12020">
                  <c:v>2.3218529000000002E-2</c:v>
                </c:pt>
                <c:pt idx="12021">
                  <c:v>2.2576928E-2</c:v>
                </c:pt>
                <c:pt idx="12022">
                  <c:v>2.1976082000000001E-2</c:v>
                </c:pt>
                <c:pt idx="12023">
                  <c:v>2.1402445999999999E-2</c:v>
                </c:pt>
                <c:pt idx="12024">
                  <c:v>2.0874699E-2</c:v>
                </c:pt>
                <c:pt idx="12025">
                  <c:v>2.0375689999999998E-2</c:v>
                </c:pt>
                <c:pt idx="12026">
                  <c:v>1.9897548000000001E-2</c:v>
                </c:pt>
                <c:pt idx="12027">
                  <c:v>1.9455138E-2</c:v>
                </c:pt>
                <c:pt idx="12028">
                  <c:v>1.9035018000000001E-2</c:v>
                </c:pt>
                <c:pt idx="12029">
                  <c:v>1.8628664E-2</c:v>
                </c:pt>
                <c:pt idx="12030">
                  <c:v>1.8250392000000001E-2</c:v>
                </c:pt>
                <c:pt idx="12031">
                  <c:v>1.7889384000000001E-2</c:v>
                </c:pt>
                <c:pt idx="12032">
                  <c:v>1.753919E-2</c:v>
                </c:pt>
                <c:pt idx="12033">
                  <c:v>1.7211944E-2</c:v>
                </c:pt>
                <c:pt idx="12034">
                  <c:v>1.6895625000000001E-2</c:v>
                </c:pt>
                <c:pt idx="12035">
                  <c:v>1.6589466000000001E-2</c:v>
                </c:pt>
                <c:pt idx="12036">
                  <c:v>1.6300571999999999E-2</c:v>
                </c:pt>
                <c:pt idx="12037">
                  <c:v>1.6023479E-2</c:v>
                </c:pt>
                <c:pt idx="12038">
                  <c:v>1.5752504000000001E-2</c:v>
                </c:pt>
                <c:pt idx="12039">
                  <c:v>1.5496605E-2</c:v>
                </c:pt>
                <c:pt idx="12040">
                  <c:v>1.5249778E-2</c:v>
                </c:pt>
                <c:pt idx="12041">
                  <c:v>1.5009287E-2</c:v>
                </c:pt>
                <c:pt idx="12042">
                  <c:v>1.4780598000000001E-2</c:v>
                </c:pt>
                <c:pt idx="12043">
                  <c:v>1.4560649E-2</c:v>
                </c:pt>
                <c:pt idx="12044">
                  <c:v>1.4343541E-2</c:v>
                </c:pt>
                <c:pt idx="12045">
                  <c:v>1.4136048999999999E-2</c:v>
                </c:pt>
                <c:pt idx="12046">
                  <c:v>1.3936205E-2</c:v>
                </c:pt>
                <c:pt idx="12047">
                  <c:v>1.3738436999999999E-2</c:v>
                </c:pt>
                <c:pt idx="12048">
                  <c:v>1.3550937000000001E-2</c:v>
                </c:pt>
                <c:pt idx="12049">
                  <c:v>1.3370214E-2</c:v>
                </c:pt>
                <c:pt idx="12050">
                  <c:v>1.3190475E-2</c:v>
                </c:pt>
                <c:pt idx="12051">
                  <c:v>1.3020459999999999E-2</c:v>
                </c:pt>
                <c:pt idx="12052">
                  <c:v>12.105846</c:v>
                </c:pt>
                <c:pt idx="12053">
                  <c:v>11.640933</c:v>
                </c:pt>
                <c:pt idx="12054">
                  <c:v>11.916397</c:v>
                </c:pt>
                <c:pt idx="12055">
                  <c:v>11.29524</c:v>
                </c:pt>
                <c:pt idx="12056">
                  <c:v>11.585295</c:v>
                </c:pt>
                <c:pt idx="12057">
                  <c:v>11.890592</c:v>
                </c:pt>
                <c:pt idx="12058">
                  <c:v>11.218698</c:v>
                </c:pt>
                <c:pt idx="12059">
                  <c:v>11.518224999999999</c:v>
                </c:pt>
                <c:pt idx="12060">
                  <c:v>11.846061000000001</c:v>
                </c:pt>
                <c:pt idx="12061">
                  <c:v>11.256588000000001</c:v>
                </c:pt>
                <c:pt idx="12062">
                  <c:v>11.50897</c:v>
                </c:pt>
                <c:pt idx="12063">
                  <c:v>11.836479000000001</c:v>
                </c:pt>
                <c:pt idx="12064">
                  <c:v>11.242216000000001</c:v>
                </c:pt>
                <c:pt idx="12065">
                  <c:v>11.544466</c:v>
                </c:pt>
                <c:pt idx="12066">
                  <c:v>11.856187</c:v>
                </c:pt>
                <c:pt idx="12067">
                  <c:v>11.217501</c:v>
                </c:pt>
                <c:pt idx="12068">
                  <c:v>11.482077</c:v>
                </c:pt>
                <c:pt idx="12069">
                  <c:v>11.815575000000001</c:v>
                </c:pt>
                <c:pt idx="12070">
                  <c:v>12.104431</c:v>
                </c:pt>
                <c:pt idx="12071">
                  <c:v>9.6491124999999993</c:v>
                </c:pt>
                <c:pt idx="12072">
                  <c:v>7.3677143000000003</c:v>
                </c:pt>
                <c:pt idx="12073">
                  <c:v>5.6334277999999998</c:v>
                </c:pt>
                <c:pt idx="12074">
                  <c:v>4.2517775999999996</c:v>
                </c:pt>
                <c:pt idx="12075">
                  <c:v>3.1401671000000002</c:v>
                </c:pt>
                <c:pt idx="12076">
                  <c:v>2.2535699999999999</c:v>
                </c:pt>
                <c:pt idx="12077">
                  <c:v>1.5655037999999999</c:v>
                </c:pt>
                <c:pt idx="12078">
                  <c:v>1.1229686000000001</c:v>
                </c:pt>
                <c:pt idx="12079">
                  <c:v>0.86681425000000001</c:v>
                </c:pt>
                <c:pt idx="12080">
                  <c:v>0.70205547000000001</c:v>
                </c:pt>
                <c:pt idx="12081">
                  <c:v>0.59105839999999998</c:v>
                </c:pt>
                <c:pt idx="12082">
                  <c:v>0.50423521999999998</c:v>
                </c:pt>
                <c:pt idx="12083">
                  <c:v>0.43078013999999998</c:v>
                </c:pt>
                <c:pt idx="12084">
                  <c:v>0.37025753</c:v>
                </c:pt>
                <c:pt idx="12085">
                  <c:v>0.31934096000000001</c:v>
                </c:pt>
                <c:pt idx="12086">
                  <c:v>0.27569089000000002</c:v>
                </c:pt>
                <c:pt idx="12087">
                  <c:v>0.23960856999999999</c:v>
                </c:pt>
                <c:pt idx="12088">
                  <c:v>0.20906889000000001</c:v>
                </c:pt>
                <c:pt idx="12089">
                  <c:v>0.18317778000000001</c:v>
                </c:pt>
                <c:pt idx="12090">
                  <c:v>0.16086202999999999</c:v>
                </c:pt>
                <c:pt idx="12091">
                  <c:v>0.14225700999999999</c:v>
                </c:pt>
                <c:pt idx="12092">
                  <c:v>0.12638346</c:v>
                </c:pt>
                <c:pt idx="12093">
                  <c:v>0.11257762</c:v>
                </c:pt>
                <c:pt idx="12094">
                  <c:v>0.10097813999999999</c:v>
                </c:pt>
                <c:pt idx="12095">
                  <c:v>9.0902445999999998E-2</c:v>
                </c:pt>
                <c:pt idx="12096">
                  <c:v>8.2325191000000006E-2</c:v>
                </c:pt>
                <c:pt idx="12097">
                  <c:v>7.4919028999999998E-2</c:v>
                </c:pt>
                <c:pt idx="12098">
                  <c:v>6.8379993E-2</c:v>
                </c:pt>
                <c:pt idx="12099">
                  <c:v>6.2821380999999996E-2</c:v>
                </c:pt>
                <c:pt idx="12100">
                  <c:v>5.7975726999999998E-2</c:v>
                </c:pt>
                <c:pt idx="12101">
                  <c:v>5.3664917999999999E-2</c:v>
                </c:pt>
                <c:pt idx="12102">
                  <c:v>4.9955173999999998E-2</c:v>
                </c:pt>
                <c:pt idx="12103">
                  <c:v>4.6689919000000003E-2</c:v>
                </c:pt>
                <c:pt idx="12104">
                  <c:v>4.3754640999999997E-2</c:v>
                </c:pt>
                <c:pt idx="12105">
                  <c:v>4.1203428E-2</c:v>
                </c:pt>
                <c:pt idx="12106">
                  <c:v>3.8933792000000002E-2</c:v>
                </c:pt>
                <c:pt idx="12107">
                  <c:v>3.6871536000000003E-2</c:v>
                </c:pt>
                <c:pt idx="12108">
                  <c:v>3.5058730000000003E-2</c:v>
                </c:pt>
                <c:pt idx="12109">
                  <c:v>3.3428617000000001E-2</c:v>
                </c:pt>
                <c:pt idx="12110">
                  <c:v>3.1928964999999997E-2</c:v>
                </c:pt>
                <c:pt idx="12111">
                  <c:v>3.0594957999999998E-2</c:v>
                </c:pt>
                <c:pt idx="12112">
                  <c:v>2.938311E-2</c:v>
                </c:pt>
                <c:pt idx="12113">
                  <c:v>2.8255281E-2</c:v>
                </c:pt>
                <c:pt idx="12114">
                  <c:v>2.7243164E-2</c:v>
                </c:pt>
                <c:pt idx="12115">
                  <c:v>2.6312453999999999E-2</c:v>
                </c:pt>
                <c:pt idx="12116">
                  <c:v>2.5439652E-2</c:v>
                </c:pt>
                <c:pt idx="12117">
                  <c:v>2.4648249000000001E-2</c:v>
                </c:pt>
                <c:pt idx="12118">
                  <c:v>2.3913337999999999E-2</c:v>
                </c:pt>
                <c:pt idx="12119">
                  <c:v>2.3218856E-2</c:v>
                </c:pt>
                <c:pt idx="12120">
                  <c:v>2.2582609999999999E-2</c:v>
                </c:pt>
                <c:pt idx="12121">
                  <c:v>2.1986242999999999E-2</c:v>
                </c:pt>
                <c:pt idx="12122">
                  <c:v>2.1418835000000001E-2</c:v>
                </c:pt>
                <c:pt idx="12123">
                  <c:v>2.0895131000000001E-2</c:v>
                </c:pt>
                <c:pt idx="12124">
                  <c:v>2.0401038999999999E-2</c:v>
                </c:pt>
                <c:pt idx="12125">
                  <c:v>1.9927052000000001E-2</c:v>
                </c:pt>
                <c:pt idx="12126">
                  <c:v>1.9486934000000001E-2</c:v>
                </c:pt>
                <c:pt idx="12127">
                  <c:v>1.9068343000000001E-2</c:v>
                </c:pt>
                <c:pt idx="12128">
                  <c:v>1.8663191999999999E-2</c:v>
                </c:pt>
                <c:pt idx="12129">
                  <c:v>1.8284591999999999E-2</c:v>
                </c:pt>
                <c:pt idx="12130">
                  <c:v>1.7923255999999999E-2</c:v>
                </c:pt>
                <c:pt idx="12131">
                  <c:v>1.7571094999999998E-2</c:v>
                </c:pt>
                <c:pt idx="12132">
                  <c:v>1.7241554999999999E-2</c:v>
                </c:pt>
                <c:pt idx="12133">
                  <c:v>1.6926656000000002E-2</c:v>
                </c:pt>
                <c:pt idx="12134">
                  <c:v>1.6619841999999999E-2</c:v>
                </c:pt>
                <c:pt idx="12135">
                  <c:v>1.6330838E-2</c:v>
                </c:pt>
                <c:pt idx="12136">
                  <c:v>1.6053853999999999E-2</c:v>
                </c:pt>
                <c:pt idx="12137">
                  <c:v>1.5782770000000002E-2</c:v>
                </c:pt>
                <c:pt idx="12138">
                  <c:v>1.5526214999999999E-2</c:v>
                </c:pt>
                <c:pt idx="12139">
                  <c:v>1.5280152999999999E-2</c:v>
                </c:pt>
                <c:pt idx="12140">
                  <c:v>1.5037368000000001E-2</c:v>
                </c:pt>
                <c:pt idx="12141">
                  <c:v>1.4807694999999999E-2</c:v>
                </c:pt>
                <c:pt idx="12142">
                  <c:v>1.4586653E-2</c:v>
                </c:pt>
                <c:pt idx="12143">
                  <c:v>1.4369109E-2</c:v>
                </c:pt>
                <c:pt idx="12144">
                  <c:v>1.4161943999999999E-2</c:v>
                </c:pt>
                <c:pt idx="12145">
                  <c:v>1.3961773E-2</c:v>
                </c:pt>
                <c:pt idx="12146">
                  <c:v>1.3764004999999999E-2</c:v>
                </c:pt>
                <c:pt idx="12147">
                  <c:v>1.3576614000000001E-2</c:v>
                </c:pt>
                <c:pt idx="12148">
                  <c:v>1.3395782E-2</c:v>
                </c:pt>
                <c:pt idx="12149">
                  <c:v>1.3215823999999999E-2</c:v>
                </c:pt>
                <c:pt idx="12150">
                  <c:v>1.3045373000000001E-2</c:v>
                </c:pt>
                <c:pt idx="12151">
                  <c:v>12.110528</c:v>
                </c:pt>
                <c:pt idx="12152">
                  <c:v>12.109766</c:v>
                </c:pt>
                <c:pt idx="12153">
                  <c:v>11.355668</c:v>
                </c:pt>
                <c:pt idx="12154">
                  <c:v>11.621442999999999</c:v>
                </c:pt>
                <c:pt idx="12155">
                  <c:v>11.924998</c:v>
                </c:pt>
                <c:pt idx="12156">
                  <c:v>11.307435</c:v>
                </c:pt>
                <c:pt idx="12157">
                  <c:v>11.537606</c:v>
                </c:pt>
                <c:pt idx="12158">
                  <c:v>11.855642</c:v>
                </c:pt>
                <c:pt idx="12159">
                  <c:v>11.264645</c:v>
                </c:pt>
                <c:pt idx="12160">
                  <c:v>11.575932</c:v>
                </c:pt>
                <c:pt idx="12161">
                  <c:v>11.84225</c:v>
                </c:pt>
                <c:pt idx="12162">
                  <c:v>11.252124</c:v>
                </c:pt>
                <c:pt idx="12163">
                  <c:v>11.56156</c:v>
                </c:pt>
                <c:pt idx="12164">
                  <c:v>11.883514999999999</c:v>
                </c:pt>
                <c:pt idx="12165">
                  <c:v>11.274661999999999</c:v>
                </c:pt>
                <c:pt idx="12166">
                  <c:v>11.554918000000001</c:v>
                </c:pt>
                <c:pt idx="12167">
                  <c:v>11.813615</c:v>
                </c:pt>
                <c:pt idx="12168">
                  <c:v>11.234595000000001</c:v>
                </c:pt>
                <c:pt idx="12169">
                  <c:v>12.104975</c:v>
                </c:pt>
                <c:pt idx="12170">
                  <c:v>9.3547712999999995</c:v>
                </c:pt>
                <c:pt idx="12171">
                  <c:v>7.1452090000000004</c:v>
                </c:pt>
                <c:pt idx="12172">
                  <c:v>5.4618038999999996</c:v>
                </c:pt>
                <c:pt idx="12173">
                  <c:v>4.1147355000000001</c:v>
                </c:pt>
                <c:pt idx="12174">
                  <c:v>3.0295741999999999</c:v>
                </c:pt>
                <c:pt idx="12175">
                  <c:v>2.1645306999999998</c:v>
                </c:pt>
                <c:pt idx="12176">
                  <c:v>1.5051597000000001</c:v>
                </c:pt>
                <c:pt idx="12177">
                  <c:v>1.087558</c:v>
                </c:pt>
                <c:pt idx="12178">
                  <c:v>0.84507378</c:v>
                </c:pt>
                <c:pt idx="12179">
                  <c:v>0.68805311999999996</c:v>
                </c:pt>
                <c:pt idx="12180">
                  <c:v>0.58071764999999997</c:v>
                </c:pt>
                <c:pt idx="12181">
                  <c:v>0.49583227000000002</c:v>
                </c:pt>
                <c:pt idx="12182">
                  <c:v>0.42381606999999999</c:v>
                </c:pt>
                <c:pt idx="12183">
                  <c:v>0.36452274000000001</c:v>
                </c:pt>
                <c:pt idx="12184">
                  <c:v>0.31457890999999999</c:v>
                </c:pt>
                <c:pt idx="12185">
                  <c:v>0.27176394999999998</c:v>
                </c:pt>
                <c:pt idx="12186">
                  <c:v>0.23636289999999999</c:v>
                </c:pt>
                <c:pt idx="12187">
                  <c:v>0.20641820999999999</c:v>
                </c:pt>
                <c:pt idx="12188">
                  <c:v>0.18097034000000001</c:v>
                </c:pt>
                <c:pt idx="12189">
                  <c:v>0.15904868999999999</c:v>
                </c:pt>
                <c:pt idx="12190">
                  <c:v>0.14075372</c:v>
                </c:pt>
                <c:pt idx="12191">
                  <c:v>0.12513015</c:v>
                </c:pt>
                <c:pt idx="12192">
                  <c:v>0.11154158</c:v>
                </c:pt>
                <c:pt idx="12193">
                  <c:v>0.10011349999999999</c:v>
                </c:pt>
                <c:pt idx="12194">
                  <c:v>9.0201736000000005E-2</c:v>
                </c:pt>
                <c:pt idx="12195">
                  <c:v>8.1755920999999995E-2</c:v>
                </c:pt>
                <c:pt idx="12196">
                  <c:v>7.4455093999999999E-2</c:v>
                </c:pt>
                <c:pt idx="12197">
                  <c:v>6.8014063E-2</c:v>
                </c:pt>
                <c:pt idx="12198">
                  <c:v>6.2525275000000005E-2</c:v>
                </c:pt>
                <c:pt idx="12199">
                  <c:v>5.7737421999999997E-2</c:v>
                </c:pt>
                <c:pt idx="12200">
                  <c:v>5.3475342000000002E-2</c:v>
                </c:pt>
                <c:pt idx="12201">
                  <c:v>4.9808541999999997E-2</c:v>
                </c:pt>
                <c:pt idx="12202">
                  <c:v>4.6569510000000001E-2</c:v>
                </c:pt>
                <c:pt idx="12203">
                  <c:v>4.3661001999999997E-2</c:v>
                </c:pt>
                <c:pt idx="12204">
                  <c:v>4.1131094999999999E-2</c:v>
                </c:pt>
                <c:pt idx="12205">
                  <c:v>3.8877848E-2</c:v>
                </c:pt>
                <c:pt idx="12206">
                  <c:v>3.6828158E-2</c:v>
                </c:pt>
                <c:pt idx="12207">
                  <c:v>3.5026387999999999E-2</c:v>
                </c:pt>
                <c:pt idx="12208">
                  <c:v>3.3405670999999998E-2</c:v>
                </c:pt>
                <c:pt idx="12209">
                  <c:v>3.1914323000000001E-2</c:v>
                </c:pt>
                <c:pt idx="12210">
                  <c:v>3.0588403E-2</c:v>
                </c:pt>
                <c:pt idx="12211">
                  <c:v>2.9382235E-2</c:v>
                </c:pt>
                <c:pt idx="12212">
                  <c:v>2.8260525000000002E-2</c:v>
                </c:pt>
                <c:pt idx="12213">
                  <c:v>2.725267E-2</c:v>
                </c:pt>
                <c:pt idx="12214">
                  <c:v>2.6325784000000001E-2</c:v>
                </c:pt>
                <c:pt idx="12215">
                  <c:v>2.5456260000000001E-2</c:v>
                </c:pt>
                <c:pt idx="12216">
                  <c:v>2.4665513E-2</c:v>
                </c:pt>
                <c:pt idx="12217">
                  <c:v>2.3933223999999999E-2</c:v>
                </c:pt>
                <c:pt idx="12218">
                  <c:v>2.3239070000000001E-2</c:v>
                </c:pt>
                <c:pt idx="12219">
                  <c:v>2.2603917000000001E-2</c:v>
                </c:pt>
                <c:pt idx="12220">
                  <c:v>2.2008096000000001E-2</c:v>
                </c:pt>
                <c:pt idx="12221">
                  <c:v>2.1439049000000002E-2</c:v>
                </c:pt>
                <c:pt idx="12222">
                  <c:v>2.0913924E-2</c:v>
                </c:pt>
                <c:pt idx="12223">
                  <c:v>2.0419505000000001E-2</c:v>
                </c:pt>
                <c:pt idx="12224">
                  <c:v>1.9942894999999999E-2</c:v>
                </c:pt>
                <c:pt idx="12225">
                  <c:v>1.9499499E-2</c:v>
                </c:pt>
                <c:pt idx="12226">
                  <c:v>1.9080909E-2</c:v>
                </c:pt>
                <c:pt idx="12227">
                  <c:v>1.8674992000000001E-2</c:v>
                </c:pt>
                <c:pt idx="12228">
                  <c:v>1.8295954999999999E-2</c:v>
                </c:pt>
                <c:pt idx="12229">
                  <c:v>1.7933199E-2</c:v>
                </c:pt>
                <c:pt idx="12230">
                  <c:v>1.7583550999999999E-2</c:v>
                </c:pt>
                <c:pt idx="12231">
                  <c:v>1.7253902000000002E-2</c:v>
                </c:pt>
                <c:pt idx="12232">
                  <c:v>1.6937800999999999E-2</c:v>
                </c:pt>
                <c:pt idx="12233">
                  <c:v>1.6629565999999998E-2</c:v>
                </c:pt>
                <c:pt idx="12234">
                  <c:v>1.6339689000000001E-2</c:v>
                </c:pt>
                <c:pt idx="12235">
                  <c:v>1.6061175E-2</c:v>
                </c:pt>
                <c:pt idx="12236">
                  <c:v>1.5789217000000001E-2</c:v>
                </c:pt>
                <c:pt idx="12237">
                  <c:v>1.5532225E-2</c:v>
                </c:pt>
                <c:pt idx="12238">
                  <c:v>1.5285616E-2</c:v>
                </c:pt>
                <c:pt idx="12239">
                  <c:v>1.5043269E-2</c:v>
                </c:pt>
                <c:pt idx="12240">
                  <c:v>1.4813705E-2</c:v>
                </c:pt>
                <c:pt idx="12241">
                  <c:v>1.4593317999999999E-2</c:v>
                </c:pt>
                <c:pt idx="12242">
                  <c:v>1.4375664999999999E-2</c:v>
                </c:pt>
                <c:pt idx="12243">
                  <c:v>1.4169374E-2</c:v>
                </c:pt>
                <c:pt idx="12244">
                  <c:v>1.3970842000000001E-2</c:v>
                </c:pt>
                <c:pt idx="12245">
                  <c:v>1.3774712999999999E-2</c:v>
                </c:pt>
                <c:pt idx="12246">
                  <c:v>1.3587759E-2</c:v>
                </c:pt>
                <c:pt idx="12247">
                  <c:v>1.3405943999999999E-2</c:v>
                </c:pt>
                <c:pt idx="12248">
                  <c:v>1.3227078999999999E-2</c:v>
                </c:pt>
                <c:pt idx="12249">
                  <c:v>1.3057064E-2</c:v>
                </c:pt>
                <c:pt idx="12250">
                  <c:v>12.107262</c:v>
                </c:pt>
                <c:pt idx="12251">
                  <c:v>12.162027999999999</c:v>
                </c:pt>
                <c:pt idx="12252">
                  <c:v>11.422193</c:v>
                </c:pt>
                <c:pt idx="12253">
                  <c:v>11.716386</c:v>
                </c:pt>
                <c:pt idx="12254">
                  <c:v>12.065234</c:v>
                </c:pt>
                <c:pt idx="12255">
                  <c:v>11.407712999999999</c:v>
                </c:pt>
                <c:pt idx="12256">
                  <c:v>11.645832</c:v>
                </c:pt>
                <c:pt idx="12257">
                  <c:v>11.978567</c:v>
                </c:pt>
                <c:pt idx="12258">
                  <c:v>11.370694</c:v>
                </c:pt>
                <c:pt idx="12259">
                  <c:v>11.689057</c:v>
                </c:pt>
                <c:pt idx="12260">
                  <c:v>11.968005</c:v>
                </c:pt>
                <c:pt idx="12261">
                  <c:v>11.365359</c:v>
                </c:pt>
                <c:pt idx="12262">
                  <c:v>11.680456</c:v>
                </c:pt>
                <c:pt idx="12263">
                  <c:v>12.019614000000001</c:v>
                </c:pt>
                <c:pt idx="12264">
                  <c:v>11.387897000000001</c:v>
                </c:pt>
                <c:pt idx="12265">
                  <c:v>11.668043000000001</c:v>
                </c:pt>
                <c:pt idx="12266">
                  <c:v>11.936866</c:v>
                </c:pt>
                <c:pt idx="12267">
                  <c:v>11.347720000000001</c:v>
                </c:pt>
                <c:pt idx="12268">
                  <c:v>12.102907</c:v>
                </c:pt>
                <c:pt idx="12269">
                  <c:v>9.2691552999999995</c:v>
                </c:pt>
                <c:pt idx="12270">
                  <c:v>7.0819317000000002</c:v>
                </c:pt>
                <c:pt idx="12271">
                  <c:v>5.3975778999999999</c:v>
                </c:pt>
                <c:pt idx="12272">
                  <c:v>4.0753345000000003</c:v>
                </c:pt>
                <c:pt idx="12273">
                  <c:v>2.9979249000000001</c:v>
                </c:pt>
                <c:pt idx="12274">
                  <c:v>2.1390848</c:v>
                </c:pt>
                <c:pt idx="12275">
                  <c:v>1.4880758000000001</c:v>
                </c:pt>
                <c:pt idx="12276">
                  <c:v>1.0774189000000001</c:v>
                </c:pt>
                <c:pt idx="12277">
                  <c:v>0.83879093000000005</c:v>
                </c:pt>
                <c:pt idx="12278">
                  <c:v>0.68377142000000002</c:v>
                </c:pt>
                <c:pt idx="12279">
                  <c:v>0.57749273000000001</c:v>
                </c:pt>
                <c:pt idx="12280">
                  <c:v>0.49316194000000002</c:v>
                </c:pt>
                <c:pt idx="12281">
                  <c:v>0.42160207999999999</c:v>
                </c:pt>
                <c:pt idx="12282">
                  <c:v>0.36261223999999997</c:v>
                </c:pt>
                <c:pt idx="12283">
                  <c:v>0.31298061999999999</c:v>
                </c:pt>
                <c:pt idx="12284">
                  <c:v>0.27041678000000002</c:v>
                </c:pt>
                <c:pt idx="12285">
                  <c:v>0.2352428</c:v>
                </c:pt>
                <c:pt idx="12286">
                  <c:v>0.20546951999999999</c:v>
                </c:pt>
                <c:pt idx="12287">
                  <c:v>0.18016902000000001</c:v>
                </c:pt>
                <c:pt idx="12288">
                  <c:v>0.15836964000000001</c:v>
                </c:pt>
                <c:pt idx="12289">
                  <c:v>0.14017837999999999</c:v>
                </c:pt>
                <c:pt idx="12290">
                  <c:v>0.1246487</c:v>
                </c:pt>
                <c:pt idx="12291">
                  <c:v>0.11113546000000001</c:v>
                </c:pt>
                <c:pt idx="12292">
                  <c:v>9.9457196999999997E-2</c:v>
                </c:pt>
                <c:pt idx="12293">
                  <c:v>8.9912728999999997E-2</c:v>
                </c:pt>
                <c:pt idx="12294">
                  <c:v>8.1506688999999993E-2</c:v>
                </c:pt>
                <c:pt idx="12295">
                  <c:v>7.4229458999999998E-2</c:v>
                </c:pt>
                <c:pt idx="12296">
                  <c:v>6.7820448000000005E-2</c:v>
                </c:pt>
                <c:pt idx="12297">
                  <c:v>6.2357445999999997E-2</c:v>
                </c:pt>
                <c:pt idx="12298">
                  <c:v>5.7584666999999999E-2</c:v>
                </c:pt>
                <c:pt idx="12299">
                  <c:v>5.3338106000000003E-2</c:v>
                </c:pt>
                <c:pt idx="12300">
                  <c:v>4.9683871999999997E-2</c:v>
                </c:pt>
                <c:pt idx="12301">
                  <c:v>4.6464288999999999E-2</c:v>
                </c:pt>
                <c:pt idx="12302">
                  <c:v>4.3566160999999999E-2</c:v>
                </c:pt>
                <c:pt idx="12303">
                  <c:v>4.1045760000000001E-2</c:v>
                </c:pt>
                <c:pt idx="12304">
                  <c:v>3.8801145000000002E-2</c:v>
                </c:pt>
                <c:pt idx="12305">
                  <c:v>3.6759212999999999E-2</c:v>
                </c:pt>
                <c:pt idx="12306">
                  <c:v>3.4963888999999998E-2</c:v>
                </c:pt>
                <c:pt idx="12307">
                  <c:v>3.3344592999999999E-2</c:v>
                </c:pt>
                <c:pt idx="12308">
                  <c:v>3.1857834000000002E-2</c:v>
                </c:pt>
                <c:pt idx="12309">
                  <c:v>3.0537157999999998E-2</c:v>
                </c:pt>
                <c:pt idx="12310">
                  <c:v>2.9333718000000002E-2</c:v>
                </c:pt>
                <c:pt idx="12311">
                  <c:v>2.8215290000000001E-2</c:v>
                </c:pt>
                <c:pt idx="12312">
                  <c:v>2.7211915E-2</c:v>
                </c:pt>
                <c:pt idx="12313">
                  <c:v>2.6287323000000001E-2</c:v>
                </c:pt>
                <c:pt idx="12314">
                  <c:v>2.5419766E-2</c:v>
                </c:pt>
                <c:pt idx="12315">
                  <c:v>2.4631093999999999E-2</c:v>
                </c:pt>
                <c:pt idx="12316">
                  <c:v>2.3898915E-2</c:v>
                </c:pt>
                <c:pt idx="12317">
                  <c:v>2.3205745E-2</c:v>
                </c:pt>
                <c:pt idx="12318">
                  <c:v>2.2569388999999999E-2</c:v>
                </c:pt>
                <c:pt idx="12319">
                  <c:v>2.1974224000000001E-2</c:v>
                </c:pt>
                <c:pt idx="12320">
                  <c:v>2.1405942000000001E-2</c:v>
                </c:pt>
                <c:pt idx="12321">
                  <c:v>2.0881581999999999E-2</c:v>
                </c:pt>
                <c:pt idx="12322">
                  <c:v>2.0388037000000001E-2</c:v>
                </c:pt>
                <c:pt idx="12323">
                  <c:v>1.9914373999999999E-2</c:v>
                </c:pt>
                <c:pt idx="12324">
                  <c:v>1.9474041000000001E-2</c:v>
                </c:pt>
                <c:pt idx="12325">
                  <c:v>1.9055559999999999E-2</c:v>
                </c:pt>
                <c:pt idx="12326">
                  <c:v>1.8651391E-2</c:v>
                </c:pt>
                <c:pt idx="12327">
                  <c:v>1.8275085999999999E-2</c:v>
                </c:pt>
                <c:pt idx="12328">
                  <c:v>1.7914624000000001E-2</c:v>
                </c:pt>
                <c:pt idx="12329">
                  <c:v>1.7565194999999999E-2</c:v>
                </c:pt>
                <c:pt idx="12330">
                  <c:v>1.7236855999999998E-2</c:v>
                </c:pt>
                <c:pt idx="12331">
                  <c:v>1.6922831999999999E-2</c:v>
                </c:pt>
                <c:pt idx="12332">
                  <c:v>1.6615471E-2</c:v>
                </c:pt>
                <c:pt idx="12333">
                  <c:v>1.6327342000000002E-2</c:v>
                </c:pt>
                <c:pt idx="12334">
                  <c:v>1.6048718999999999E-2</c:v>
                </c:pt>
                <c:pt idx="12335">
                  <c:v>1.5777307000000001E-2</c:v>
                </c:pt>
                <c:pt idx="12336">
                  <c:v>1.5520971E-2</c:v>
                </c:pt>
                <c:pt idx="12337">
                  <c:v>1.5274579999999999E-2</c:v>
                </c:pt>
                <c:pt idx="12338">
                  <c:v>1.5031796E-2</c:v>
                </c:pt>
                <c:pt idx="12339">
                  <c:v>1.4802668999999999E-2</c:v>
                </c:pt>
                <c:pt idx="12340">
                  <c:v>1.4581518E-2</c:v>
                </c:pt>
                <c:pt idx="12341">
                  <c:v>1.4363318E-2</c:v>
                </c:pt>
                <c:pt idx="12342">
                  <c:v>1.415659E-2</c:v>
                </c:pt>
                <c:pt idx="12343">
                  <c:v>1.3957074E-2</c:v>
                </c:pt>
                <c:pt idx="12344">
                  <c:v>1.3760727E-2</c:v>
                </c:pt>
                <c:pt idx="12345">
                  <c:v>1.3572898999999999E-2</c:v>
                </c:pt>
                <c:pt idx="12346">
                  <c:v>1.3392941E-2</c:v>
                </c:pt>
                <c:pt idx="12347">
                  <c:v>1.3213202E-2</c:v>
                </c:pt>
                <c:pt idx="12348">
                  <c:v>1.3042313E-2</c:v>
                </c:pt>
                <c:pt idx="12349">
                  <c:v>12.102036</c:v>
                </c:pt>
                <c:pt idx="12350">
                  <c:v>12.109984000000001</c:v>
                </c:pt>
                <c:pt idx="12351">
                  <c:v>11.983684</c:v>
                </c:pt>
                <c:pt idx="12352">
                  <c:v>11.345542999999999</c:v>
                </c:pt>
                <c:pt idx="12353">
                  <c:v>11.6295</c:v>
                </c:pt>
                <c:pt idx="12354">
                  <c:v>11.941221000000001</c:v>
                </c:pt>
                <c:pt idx="12355">
                  <c:v>11.266170000000001</c:v>
                </c:pt>
                <c:pt idx="12356">
                  <c:v>11.571794000000001</c:v>
                </c:pt>
                <c:pt idx="12357">
                  <c:v>11.900499999999999</c:v>
                </c:pt>
                <c:pt idx="12358">
                  <c:v>11.306455</c:v>
                </c:pt>
                <c:pt idx="12359">
                  <c:v>11.619918999999999</c:v>
                </c:pt>
                <c:pt idx="12360">
                  <c:v>11.887760999999999</c:v>
                </c:pt>
                <c:pt idx="12361">
                  <c:v>11.29241</c:v>
                </c:pt>
                <c:pt idx="12362">
                  <c:v>11.59651</c:v>
                </c:pt>
                <c:pt idx="12363">
                  <c:v>11.916506</c:v>
                </c:pt>
                <c:pt idx="12364">
                  <c:v>11.298398000000001</c:v>
                </c:pt>
                <c:pt idx="12365">
                  <c:v>11.545662999999999</c:v>
                </c:pt>
                <c:pt idx="12366">
                  <c:v>11.895165</c:v>
                </c:pt>
                <c:pt idx="12367">
                  <c:v>11.976388999999999</c:v>
                </c:pt>
                <c:pt idx="12368">
                  <c:v>9.0542596999999994</c:v>
                </c:pt>
                <c:pt idx="12369">
                  <c:v>6.9198686</c:v>
                </c:pt>
                <c:pt idx="12370">
                  <c:v>5.2720814999999996</c:v>
                </c:pt>
                <c:pt idx="12371">
                  <c:v>3.9737358999999999</c:v>
                </c:pt>
                <c:pt idx="12372">
                  <c:v>2.9164626999999999</c:v>
                </c:pt>
                <c:pt idx="12373">
                  <c:v>2.0732567</c:v>
                </c:pt>
                <c:pt idx="12374">
                  <c:v>1.4448700000000001</c:v>
                </c:pt>
                <c:pt idx="12375">
                  <c:v>1.0517658999999999</c:v>
                </c:pt>
                <c:pt idx="12376">
                  <c:v>0.82325145</c:v>
                </c:pt>
                <c:pt idx="12377">
                  <c:v>0.67364683000000003</c:v>
                </c:pt>
                <c:pt idx="12378">
                  <c:v>0.56982668000000003</c:v>
                </c:pt>
                <c:pt idx="12379">
                  <c:v>0.48689766000000001</c:v>
                </c:pt>
                <c:pt idx="12380">
                  <c:v>0.41639783000000002</c:v>
                </c:pt>
                <c:pt idx="12381">
                  <c:v>0.35828469000000002</c:v>
                </c:pt>
                <c:pt idx="12382">
                  <c:v>0.30933321000000003</c:v>
                </c:pt>
                <c:pt idx="12383">
                  <c:v>0.26738181</c:v>
                </c:pt>
                <c:pt idx="12384">
                  <c:v>0.23267946</c:v>
                </c:pt>
                <c:pt idx="12385">
                  <c:v>0.20305901000000001</c:v>
                </c:pt>
                <c:pt idx="12386">
                  <c:v>0.17840481</c:v>
                </c:pt>
                <c:pt idx="12387">
                  <c:v>0.15689689000000001</c:v>
                </c:pt>
                <c:pt idx="12388">
                  <c:v>0.13893274</c:v>
                </c:pt>
                <c:pt idx="12389">
                  <c:v>0.12360393</c:v>
                </c:pt>
                <c:pt idx="12390">
                  <c:v>0.11025335999999999</c:v>
                </c:pt>
                <c:pt idx="12391">
                  <c:v>9.9118478999999995E-2</c:v>
                </c:pt>
                <c:pt idx="12392">
                  <c:v>8.9291672000000002E-2</c:v>
                </c:pt>
                <c:pt idx="12393">
                  <c:v>8.0985391000000004E-2</c:v>
                </c:pt>
                <c:pt idx="12394">
                  <c:v>7.3800706999999993E-2</c:v>
                </c:pt>
                <c:pt idx="12395">
                  <c:v>6.7456708000000004E-2</c:v>
                </c:pt>
                <c:pt idx="12396">
                  <c:v>6.2051288000000003E-2</c:v>
                </c:pt>
                <c:pt idx="12397">
                  <c:v>5.7337183999999999E-2</c:v>
                </c:pt>
                <c:pt idx="12398">
                  <c:v>5.3130722999999998E-2</c:v>
                </c:pt>
                <c:pt idx="12399">
                  <c:v>4.9513309999999998E-2</c:v>
                </c:pt>
                <c:pt idx="12400">
                  <c:v>4.6326724999999999E-2</c:v>
                </c:pt>
                <c:pt idx="12401">
                  <c:v>4.3456241E-2</c:v>
                </c:pt>
                <c:pt idx="12402">
                  <c:v>4.095977E-2</c:v>
                </c:pt>
                <c:pt idx="12403">
                  <c:v>3.8733615999999998E-2</c:v>
                </c:pt>
                <c:pt idx="12404">
                  <c:v>3.6708950999999997E-2</c:v>
                </c:pt>
                <c:pt idx="12405">
                  <c:v>3.4927395E-2</c:v>
                </c:pt>
                <c:pt idx="12406">
                  <c:v>3.3322084000000002E-2</c:v>
                </c:pt>
                <c:pt idx="12407">
                  <c:v>3.1844176000000002E-2</c:v>
                </c:pt>
                <c:pt idx="12408">
                  <c:v>3.0530274E-2</c:v>
                </c:pt>
                <c:pt idx="12409">
                  <c:v>2.9332407000000001E-2</c:v>
                </c:pt>
                <c:pt idx="12410">
                  <c:v>2.8219879E-2</c:v>
                </c:pt>
                <c:pt idx="12411">
                  <c:v>2.7219782000000001E-2</c:v>
                </c:pt>
                <c:pt idx="12412">
                  <c:v>2.6298467999999998E-2</c:v>
                </c:pt>
                <c:pt idx="12413">
                  <c:v>2.5433752E-2</c:v>
                </c:pt>
                <c:pt idx="12414">
                  <c:v>2.4649450999999999E-2</c:v>
                </c:pt>
                <c:pt idx="12415">
                  <c:v>2.3920002999999999E-2</c:v>
                </c:pt>
                <c:pt idx="12416">
                  <c:v>2.3228143999999999E-2</c:v>
                </c:pt>
                <c:pt idx="12417">
                  <c:v>2.2596377000000001E-2</c:v>
                </c:pt>
                <c:pt idx="12418">
                  <c:v>2.2004271999999998E-2</c:v>
                </c:pt>
                <c:pt idx="12419">
                  <c:v>2.1438611999999999E-2</c:v>
                </c:pt>
                <c:pt idx="12420">
                  <c:v>2.0916328000000001E-2</c:v>
                </c:pt>
                <c:pt idx="12421">
                  <c:v>2.0423219999999999E-2</c:v>
                </c:pt>
                <c:pt idx="12422">
                  <c:v>1.9949233E-2</c:v>
                </c:pt>
                <c:pt idx="12423">
                  <c:v>1.9509004999999999E-2</c:v>
                </c:pt>
                <c:pt idx="12424">
                  <c:v>1.9091617000000002E-2</c:v>
                </c:pt>
                <c:pt idx="12425">
                  <c:v>1.8687885000000001E-2</c:v>
                </c:pt>
                <c:pt idx="12426">
                  <c:v>1.8310269000000001E-2</c:v>
                </c:pt>
                <c:pt idx="12427">
                  <c:v>1.7950790000000001E-2</c:v>
                </c:pt>
                <c:pt idx="12428">
                  <c:v>1.7601579999999999E-2</c:v>
                </c:pt>
                <c:pt idx="12429">
                  <c:v>1.7273568999999999E-2</c:v>
                </c:pt>
                <c:pt idx="12430">
                  <c:v>1.6960309E-2</c:v>
                </c:pt>
                <c:pt idx="12431">
                  <c:v>1.6654260000000001E-2</c:v>
                </c:pt>
                <c:pt idx="12432">
                  <c:v>1.6365912E-2</c:v>
                </c:pt>
                <c:pt idx="12433">
                  <c:v>1.6087726E-2</c:v>
                </c:pt>
                <c:pt idx="12434">
                  <c:v>1.5815987E-2</c:v>
                </c:pt>
                <c:pt idx="12435">
                  <c:v>1.5560197E-2</c:v>
                </c:pt>
                <c:pt idx="12436">
                  <c:v>1.5313151000000001E-2</c:v>
                </c:pt>
                <c:pt idx="12437">
                  <c:v>1.5070257E-2</c:v>
                </c:pt>
                <c:pt idx="12438">
                  <c:v>1.4839382E-2</c:v>
                </c:pt>
                <c:pt idx="12439">
                  <c:v>1.4616373E-2</c:v>
                </c:pt>
                <c:pt idx="12440">
                  <c:v>1.4396206E-2</c:v>
                </c:pt>
                <c:pt idx="12441">
                  <c:v>1.4188276999999999E-2</c:v>
                </c:pt>
                <c:pt idx="12442">
                  <c:v>1.3986903E-2</c:v>
                </c:pt>
                <c:pt idx="12443">
                  <c:v>1.3788589E-2</c:v>
                </c:pt>
                <c:pt idx="12444">
                  <c:v>1.3599669E-2</c:v>
                </c:pt>
                <c:pt idx="12445">
                  <c:v>1.3416542E-2</c:v>
                </c:pt>
                <c:pt idx="12446">
                  <c:v>1.3236694E-2</c:v>
                </c:pt>
                <c:pt idx="12447">
                  <c:v>1.3064493999999999E-2</c:v>
                </c:pt>
                <c:pt idx="12448">
                  <c:v>12.105629</c:v>
                </c:pt>
                <c:pt idx="12449">
                  <c:v>12.108242000000001</c:v>
                </c:pt>
                <c:pt idx="12450">
                  <c:v>12.106391</c:v>
                </c:pt>
                <c:pt idx="12451">
                  <c:v>11.681870999999999</c:v>
                </c:pt>
                <c:pt idx="12452">
                  <c:v>11.965501</c:v>
                </c:pt>
                <c:pt idx="12453">
                  <c:v>11.337812</c:v>
                </c:pt>
                <c:pt idx="12454">
                  <c:v>11.569943</c:v>
                </c:pt>
                <c:pt idx="12455">
                  <c:v>11.894185</c:v>
                </c:pt>
                <c:pt idx="12456">
                  <c:v>11.297962</c:v>
                </c:pt>
                <c:pt idx="12457">
                  <c:v>11.617632</c:v>
                </c:pt>
                <c:pt idx="12458">
                  <c:v>11.889612</c:v>
                </c:pt>
                <c:pt idx="12459">
                  <c:v>11.296329</c:v>
                </c:pt>
                <c:pt idx="12460">
                  <c:v>11.608703999999999</c:v>
                </c:pt>
                <c:pt idx="12461">
                  <c:v>11.933707999999999</c:v>
                </c:pt>
                <c:pt idx="12462">
                  <c:v>11.260617</c:v>
                </c:pt>
                <c:pt idx="12463">
                  <c:v>11.548276</c:v>
                </c:pt>
                <c:pt idx="12464">
                  <c:v>11.879486999999999</c:v>
                </c:pt>
                <c:pt idx="12465">
                  <c:v>11.298833</c:v>
                </c:pt>
                <c:pt idx="12466">
                  <c:v>11.453224000000001</c:v>
                </c:pt>
                <c:pt idx="12467">
                  <c:v>8.6801683000000001</c:v>
                </c:pt>
                <c:pt idx="12468">
                  <c:v>6.6360159999999997</c:v>
                </c:pt>
                <c:pt idx="12469">
                  <c:v>5.0501431999999999</c:v>
                </c:pt>
                <c:pt idx="12470">
                  <c:v>3.7950471000000001</c:v>
                </c:pt>
                <c:pt idx="12471">
                  <c:v>2.7722253000000001</c:v>
                </c:pt>
                <c:pt idx="12472">
                  <c:v>1.957387</c:v>
                </c:pt>
                <c:pt idx="12473">
                  <c:v>1.3617071000000001</c:v>
                </c:pt>
                <c:pt idx="12474">
                  <c:v>1.0082111</c:v>
                </c:pt>
                <c:pt idx="12475">
                  <c:v>0.79318880000000003</c:v>
                </c:pt>
                <c:pt idx="12476">
                  <c:v>0.6556826</c:v>
                </c:pt>
                <c:pt idx="12477">
                  <c:v>0.55619660000000004</c:v>
                </c:pt>
                <c:pt idx="12478">
                  <c:v>0.47427414000000001</c:v>
                </c:pt>
                <c:pt idx="12479">
                  <c:v>0.40704073000000002</c:v>
                </c:pt>
                <c:pt idx="12480">
                  <c:v>0.35047453000000001</c:v>
                </c:pt>
                <c:pt idx="12481">
                  <c:v>0.30275452000000003</c:v>
                </c:pt>
                <c:pt idx="12482">
                  <c:v>0.26192104999999999</c:v>
                </c:pt>
                <c:pt idx="12483">
                  <c:v>0.22812154000000001</c:v>
                </c:pt>
                <c:pt idx="12484">
                  <c:v>0.19925767</c:v>
                </c:pt>
                <c:pt idx="12485">
                  <c:v>0.17481194999999999</c:v>
                </c:pt>
                <c:pt idx="12486">
                  <c:v>0.15423202</c:v>
                </c:pt>
                <c:pt idx="12487">
                  <c:v>0.13669582</c:v>
                </c:pt>
                <c:pt idx="12488">
                  <c:v>0.12170652999999999</c:v>
                </c:pt>
                <c:pt idx="12489">
                  <c:v>0.10866054999999999</c:v>
                </c:pt>
                <c:pt idx="12490">
                  <c:v>9.7764365000000006E-2</c:v>
                </c:pt>
                <c:pt idx="12491">
                  <c:v>8.8148002000000003E-2</c:v>
                </c:pt>
                <c:pt idx="12492">
                  <c:v>8.0019492999999997E-2</c:v>
                </c:pt>
                <c:pt idx="12493">
                  <c:v>7.2983299000000001E-2</c:v>
                </c:pt>
                <c:pt idx="12494">
                  <c:v>6.6773038000000007E-2</c:v>
                </c:pt>
                <c:pt idx="12495">
                  <c:v>6.1470766000000003E-2</c:v>
                </c:pt>
                <c:pt idx="12496">
                  <c:v>5.6836317999999997E-2</c:v>
                </c:pt>
                <c:pt idx="12497">
                  <c:v>5.2707434999999997E-2</c:v>
                </c:pt>
                <c:pt idx="12498">
                  <c:v>4.9151207000000002E-2</c:v>
                </c:pt>
                <c:pt idx="12499">
                  <c:v>4.6007889000000003E-2</c:v>
                </c:pt>
                <c:pt idx="12500">
                  <c:v>4.3181878999999999E-2</c:v>
                </c:pt>
                <c:pt idx="12501">
                  <c:v>4.0720806999999998E-2</c:v>
                </c:pt>
                <c:pt idx="12502">
                  <c:v>3.8524922000000003E-2</c:v>
                </c:pt>
                <c:pt idx="12503">
                  <c:v>3.6526478000000001E-2</c:v>
                </c:pt>
                <c:pt idx="12504">
                  <c:v>3.4768416000000003E-2</c:v>
                </c:pt>
                <c:pt idx="12505">
                  <c:v>3.3182226000000002E-2</c:v>
                </c:pt>
                <c:pt idx="12506">
                  <c:v>3.1723875999999998E-2</c:v>
                </c:pt>
                <c:pt idx="12507">
                  <c:v>3.0425599000000001E-2</c:v>
                </c:pt>
                <c:pt idx="12508">
                  <c:v>2.9241827000000001E-2</c:v>
                </c:pt>
                <c:pt idx="12509">
                  <c:v>2.8139461000000001E-2</c:v>
                </c:pt>
                <c:pt idx="12510">
                  <c:v>2.7149744E-2</c:v>
                </c:pt>
                <c:pt idx="12511">
                  <c:v>2.6237936E-2</c:v>
                </c:pt>
                <c:pt idx="12512">
                  <c:v>2.5381196000000002E-2</c:v>
                </c:pt>
                <c:pt idx="12513">
                  <c:v>2.4603669000000002E-2</c:v>
                </c:pt>
                <c:pt idx="12514">
                  <c:v>2.3880340999999999E-2</c:v>
                </c:pt>
                <c:pt idx="12515">
                  <c:v>2.3195364999999999E-2</c:v>
                </c:pt>
                <c:pt idx="12516">
                  <c:v>2.2568297000000001E-2</c:v>
                </c:pt>
                <c:pt idx="12517">
                  <c:v>2.197936E-2</c:v>
                </c:pt>
                <c:pt idx="12518">
                  <c:v>2.1417524E-2</c:v>
                </c:pt>
                <c:pt idx="12519">
                  <c:v>2.0897097999999999E-2</c:v>
                </c:pt>
                <c:pt idx="12520">
                  <c:v>2.0406939999999998E-2</c:v>
                </c:pt>
                <c:pt idx="12521">
                  <c:v>1.9934918999999999E-2</c:v>
                </c:pt>
                <c:pt idx="12522">
                  <c:v>1.9494910000000001E-2</c:v>
                </c:pt>
                <c:pt idx="12523">
                  <c:v>1.9078177000000002E-2</c:v>
                </c:pt>
                <c:pt idx="12524">
                  <c:v>1.8675975000000001E-2</c:v>
                </c:pt>
                <c:pt idx="12525">
                  <c:v>1.8298141E-2</c:v>
                </c:pt>
                <c:pt idx="12526">
                  <c:v>1.7938334E-2</c:v>
                </c:pt>
                <c:pt idx="12527">
                  <c:v>1.7589124000000001E-2</c:v>
                </c:pt>
                <c:pt idx="12528">
                  <c:v>1.7260457E-2</c:v>
                </c:pt>
                <c:pt idx="12529">
                  <c:v>1.6946105E-2</c:v>
                </c:pt>
                <c:pt idx="12530">
                  <c:v>1.6639291E-2</c:v>
                </c:pt>
                <c:pt idx="12531">
                  <c:v>1.6351271000000001E-2</c:v>
                </c:pt>
                <c:pt idx="12532">
                  <c:v>1.6074068E-2</c:v>
                </c:pt>
                <c:pt idx="12533">
                  <c:v>1.5802110000000001E-2</c:v>
                </c:pt>
                <c:pt idx="12534">
                  <c:v>1.5545774E-2</c:v>
                </c:pt>
                <c:pt idx="12535">
                  <c:v>1.529993E-2</c:v>
                </c:pt>
                <c:pt idx="12536">
                  <c:v>1.5057910000000001E-2</c:v>
                </c:pt>
                <c:pt idx="12537">
                  <c:v>1.4829439E-2</c:v>
                </c:pt>
                <c:pt idx="12538">
                  <c:v>1.4607741E-2</c:v>
                </c:pt>
                <c:pt idx="12539">
                  <c:v>1.4390742999999999E-2</c:v>
                </c:pt>
                <c:pt idx="12540">
                  <c:v>1.4183469000000001E-2</c:v>
                </c:pt>
                <c:pt idx="12541">
                  <c:v>1.3984609E-2</c:v>
                </c:pt>
                <c:pt idx="12542">
                  <c:v>1.3786513E-2</c:v>
                </c:pt>
                <c:pt idx="12543">
                  <c:v>1.3600434E-2</c:v>
                </c:pt>
                <c:pt idx="12544">
                  <c:v>1.3418291000000001E-2</c:v>
                </c:pt>
                <c:pt idx="12545">
                  <c:v>1.3239097999999999E-2</c:v>
                </c:pt>
                <c:pt idx="12546">
                  <c:v>12.105193</c:v>
                </c:pt>
                <c:pt idx="12547">
                  <c:v>12.104649</c:v>
                </c:pt>
                <c:pt idx="12548">
                  <c:v>11.656176</c:v>
                </c:pt>
                <c:pt idx="12549">
                  <c:v>11.938717</c:v>
                </c:pt>
                <c:pt idx="12550">
                  <c:v>11.258438999999999</c:v>
                </c:pt>
                <c:pt idx="12551">
                  <c:v>11.550127</c:v>
                </c:pt>
                <c:pt idx="12552">
                  <c:v>11.845952</c:v>
                </c:pt>
                <c:pt idx="12553">
                  <c:v>11.245918</c:v>
                </c:pt>
                <c:pt idx="12554">
                  <c:v>11.552305</c:v>
                </c:pt>
                <c:pt idx="12555">
                  <c:v>11.821999</c:v>
                </c:pt>
                <c:pt idx="12556">
                  <c:v>11.240365000000001</c:v>
                </c:pt>
                <c:pt idx="12557">
                  <c:v>11.557967</c:v>
                </c:pt>
                <c:pt idx="12558">
                  <c:v>11.892334</c:v>
                </c:pt>
                <c:pt idx="12559">
                  <c:v>11.235683999999999</c:v>
                </c:pt>
                <c:pt idx="12560">
                  <c:v>11.535538000000001</c:v>
                </c:pt>
                <c:pt idx="12561">
                  <c:v>11.849218</c:v>
                </c:pt>
                <c:pt idx="12562">
                  <c:v>11.239058999999999</c:v>
                </c:pt>
                <c:pt idx="12563">
                  <c:v>11.549583</c:v>
                </c:pt>
                <c:pt idx="12564">
                  <c:v>11.902569</c:v>
                </c:pt>
                <c:pt idx="12565">
                  <c:v>11.154786</c:v>
                </c:pt>
                <c:pt idx="12566">
                  <c:v>8.5047283999999994</c:v>
                </c:pt>
                <c:pt idx="12567">
                  <c:v>6.4706384999999997</c:v>
                </c:pt>
                <c:pt idx="12568">
                  <c:v>4.9462769</c:v>
                </c:pt>
                <c:pt idx="12569">
                  <c:v>3.6986924999999999</c:v>
                </c:pt>
                <c:pt idx="12570">
                  <c:v>2.7051322999999998</c:v>
                </c:pt>
                <c:pt idx="12571">
                  <c:v>1.8904361000000001</c:v>
                </c:pt>
                <c:pt idx="12572">
                  <c:v>1.3285423999999999</c:v>
                </c:pt>
                <c:pt idx="12573">
                  <c:v>0.98568489000000004</c:v>
                </c:pt>
                <c:pt idx="12574">
                  <c:v>0.78060786000000004</c:v>
                </c:pt>
                <c:pt idx="12575">
                  <c:v>0.64693246999999998</c:v>
                </c:pt>
                <c:pt idx="12576">
                  <c:v>0.54753273000000002</c:v>
                </c:pt>
                <c:pt idx="12577">
                  <c:v>0.46836684000000001</c:v>
                </c:pt>
                <c:pt idx="12578">
                  <c:v>0.40197845999999998</c:v>
                </c:pt>
                <c:pt idx="12579">
                  <c:v>0.34512619999999999</c:v>
                </c:pt>
                <c:pt idx="12580">
                  <c:v>0.29828940999999998</c:v>
                </c:pt>
                <c:pt idx="12581">
                  <c:v>0.25878456</c:v>
                </c:pt>
                <c:pt idx="12582">
                  <c:v>0.22483439</c:v>
                </c:pt>
                <c:pt idx="12583">
                  <c:v>0.19663752000000001</c:v>
                </c:pt>
                <c:pt idx="12584">
                  <c:v>0.17274970000000001</c:v>
                </c:pt>
                <c:pt idx="12585">
                  <c:v>0.1524296</c:v>
                </c:pt>
                <c:pt idx="12586">
                  <c:v>0.13481804</c:v>
                </c:pt>
                <c:pt idx="12587">
                  <c:v>0.12007442</c:v>
                </c:pt>
                <c:pt idx="12588">
                  <c:v>0.10745311</c:v>
                </c:pt>
                <c:pt idx="12589">
                  <c:v>9.6499521000000005E-2</c:v>
                </c:pt>
                <c:pt idx="12590">
                  <c:v>8.7196089000000004E-2</c:v>
                </c:pt>
                <c:pt idx="12591">
                  <c:v>7.9026824999999995E-2</c:v>
                </c:pt>
                <c:pt idx="12592">
                  <c:v>7.2094871000000005E-2</c:v>
                </c:pt>
                <c:pt idx="12593">
                  <c:v>6.6069924000000002E-2</c:v>
                </c:pt>
                <c:pt idx="12594">
                  <c:v>6.0734759999999999E-2</c:v>
                </c:pt>
                <c:pt idx="12595">
                  <c:v>5.6170678000000002E-2</c:v>
                </c:pt>
                <c:pt idx="12596">
                  <c:v>5.2171491E-2</c:v>
                </c:pt>
                <c:pt idx="12597">
                  <c:v>4.8591447000000003E-2</c:v>
                </c:pt>
                <c:pt idx="12598">
                  <c:v>4.5499484E-2</c:v>
                </c:pt>
                <c:pt idx="12599">
                  <c:v>4.2762303000000002E-2</c:v>
                </c:pt>
                <c:pt idx="12600">
                  <c:v>4.0288231000000001E-2</c:v>
                </c:pt>
                <c:pt idx="12601">
                  <c:v>3.8127092000000001E-2</c:v>
                </c:pt>
                <c:pt idx="12602">
                  <c:v>3.6191912E-2</c:v>
                </c:pt>
                <c:pt idx="12603">
                  <c:v>3.4425325E-2</c:v>
                </c:pt>
                <c:pt idx="12604">
                  <c:v>3.2864486999999998E-2</c:v>
                </c:pt>
                <c:pt idx="12605">
                  <c:v>3.1450933E-2</c:v>
                </c:pt>
                <c:pt idx="12606">
                  <c:v>3.0145772000000001E-2</c:v>
                </c:pt>
                <c:pt idx="12607">
                  <c:v>2.8980796E-2</c:v>
                </c:pt>
                <c:pt idx="12608">
                  <c:v>2.7914377000000001E-2</c:v>
                </c:pt>
                <c:pt idx="12609">
                  <c:v>2.6916901999999999E-2</c:v>
                </c:pt>
                <c:pt idx="12610">
                  <c:v>2.6019625000000001E-2</c:v>
                </c:pt>
                <c:pt idx="12611">
                  <c:v>2.5190639000000001E-2</c:v>
                </c:pt>
                <c:pt idx="12612">
                  <c:v>2.4408524000000001E-2</c:v>
                </c:pt>
                <c:pt idx="12613">
                  <c:v>2.3696886E-2</c:v>
                </c:pt>
                <c:pt idx="12614">
                  <c:v>2.3032121999999999E-2</c:v>
                </c:pt>
                <c:pt idx="12615">
                  <c:v>2.2399374E-2</c:v>
                </c:pt>
                <c:pt idx="12616">
                  <c:v>2.1817321000000001E-2</c:v>
                </c:pt>
                <c:pt idx="12617">
                  <c:v>2.1270892E-2</c:v>
                </c:pt>
                <c:pt idx="12618">
                  <c:v>2.0746532000000002E-2</c:v>
                </c:pt>
                <c:pt idx="12619">
                  <c:v>2.0260088999999998E-2</c:v>
                </c:pt>
                <c:pt idx="12620">
                  <c:v>1.9798772999999999E-2</c:v>
                </c:pt>
                <c:pt idx="12621">
                  <c:v>1.9354287000000001E-2</c:v>
                </c:pt>
                <c:pt idx="12622">
                  <c:v>1.8940832000000001E-2</c:v>
                </c:pt>
                <c:pt idx="12623">
                  <c:v>1.8547481000000001E-2</c:v>
                </c:pt>
                <c:pt idx="12624">
                  <c:v>1.8165931E-2</c:v>
                </c:pt>
                <c:pt idx="12625">
                  <c:v>1.7809289999999998E-2</c:v>
                </c:pt>
                <c:pt idx="12626">
                  <c:v>1.7468714999999999E-2</c:v>
                </c:pt>
                <c:pt idx="12627">
                  <c:v>1.7137098E-2</c:v>
                </c:pt>
                <c:pt idx="12628">
                  <c:v>1.6824493999999999E-2</c:v>
                </c:pt>
                <c:pt idx="12629">
                  <c:v>1.6524891E-2</c:v>
                </c:pt>
                <c:pt idx="12630">
                  <c:v>1.6233812E-2</c:v>
                </c:pt>
                <c:pt idx="12631">
                  <c:v>1.5958467E-2</c:v>
                </c:pt>
                <c:pt idx="12632">
                  <c:v>1.5693826000000001E-2</c:v>
                </c:pt>
                <c:pt idx="12633">
                  <c:v>1.5433997E-2</c:v>
                </c:pt>
                <c:pt idx="12634">
                  <c:v>1.5189792000000001E-2</c:v>
                </c:pt>
                <c:pt idx="12635">
                  <c:v>1.4953891E-2</c:v>
                </c:pt>
                <c:pt idx="12636">
                  <c:v>1.4722579E-2</c:v>
                </c:pt>
                <c:pt idx="12637">
                  <c:v>1.4503066E-2</c:v>
                </c:pt>
                <c:pt idx="12638">
                  <c:v>1.4292404999999999E-2</c:v>
                </c:pt>
                <c:pt idx="12639">
                  <c:v>1.408393E-2</c:v>
                </c:pt>
                <c:pt idx="12640">
                  <c:v>1.3887692E-2</c:v>
                </c:pt>
                <c:pt idx="12641">
                  <c:v>1.3696152E-2</c:v>
                </c:pt>
                <c:pt idx="12642">
                  <c:v>1.3506794000000001E-2</c:v>
                </c:pt>
                <c:pt idx="12643">
                  <c:v>1.3327711000000001E-2</c:v>
                </c:pt>
                <c:pt idx="12644">
                  <c:v>1.3153653E-2</c:v>
                </c:pt>
                <c:pt idx="12645">
                  <c:v>12.108568</c:v>
                </c:pt>
                <c:pt idx="12646">
                  <c:v>12.109439</c:v>
                </c:pt>
                <c:pt idx="12647">
                  <c:v>12.104213</c:v>
                </c:pt>
                <c:pt idx="12648">
                  <c:v>11.400962</c:v>
                </c:pt>
                <c:pt idx="12649">
                  <c:v>11.671201</c:v>
                </c:pt>
                <c:pt idx="12650">
                  <c:v>11.911279</c:v>
                </c:pt>
                <c:pt idx="12651">
                  <c:v>11.296329</c:v>
                </c:pt>
                <c:pt idx="12652">
                  <c:v>11.59357</c:v>
                </c:pt>
                <c:pt idx="12653">
                  <c:v>11.923256</c:v>
                </c:pt>
                <c:pt idx="12654">
                  <c:v>11.267803000000001</c:v>
                </c:pt>
                <c:pt idx="12655">
                  <c:v>11.585404</c:v>
                </c:pt>
                <c:pt idx="12656">
                  <c:v>11.924236000000001</c:v>
                </c:pt>
                <c:pt idx="12657">
                  <c:v>11.325835</c:v>
                </c:pt>
                <c:pt idx="12658">
                  <c:v>11.632548999999999</c:v>
                </c:pt>
                <c:pt idx="12659">
                  <c:v>11.890483</c:v>
                </c:pt>
                <c:pt idx="12660">
                  <c:v>11.287728</c:v>
                </c:pt>
                <c:pt idx="12661">
                  <c:v>11.577565</c:v>
                </c:pt>
                <c:pt idx="12662">
                  <c:v>11.912042</c:v>
                </c:pt>
                <c:pt idx="12663">
                  <c:v>11.331497000000001</c:v>
                </c:pt>
                <c:pt idx="12664">
                  <c:v>11.356866</c:v>
                </c:pt>
                <c:pt idx="12665">
                  <c:v>8.6546678999999997</c:v>
                </c:pt>
                <c:pt idx="12666">
                  <c:v>6.6135245999999999</c:v>
                </c:pt>
                <c:pt idx="12667">
                  <c:v>5.0329936000000002</c:v>
                </c:pt>
                <c:pt idx="12668">
                  <c:v>3.7693173999999998</c:v>
                </c:pt>
                <c:pt idx="12669">
                  <c:v>2.7614866</c:v>
                </c:pt>
                <c:pt idx="12670">
                  <c:v>1.9350482</c:v>
                </c:pt>
                <c:pt idx="12671">
                  <c:v>1.3563977</c:v>
                </c:pt>
                <c:pt idx="12672">
                  <c:v>1.0049840000000001</c:v>
                </c:pt>
                <c:pt idx="12673">
                  <c:v>0.79102174000000003</c:v>
                </c:pt>
                <c:pt idx="12674">
                  <c:v>0.65421532999999998</c:v>
                </c:pt>
                <c:pt idx="12675">
                  <c:v>0.55324784999999999</c:v>
                </c:pt>
                <c:pt idx="12676">
                  <c:v>0.47318680000000002</c:v>
                </c:pt>
                <c:pt idx="12677">
                  <c:v>0.40608875999999999</c:v>
                </c:pt>
                <c:pt idx="12678">
                  <c:v>0.34954548000000002</c:v>
                </c:pt>
                <c:pt idx="12679">
                  <c:v>0.30120538000000002</c:v>
                </c:pt>
                <c:pt idx="12680">
                  <c:v>0.26127584999999998</c:v>
                </c:pt>
                <c:pt idx="12681">
                  <c:v>0.22757131</c:v>
                </c:pt>
                <c:pt idx="12682">
                  <c:v>0.19847597</c:v>
                </c:pt>
                <c:pt idx="12683">
                  <c:v>0.17432940999999999</c:v>
                </c:pt>
                <c:pt idx="12684">
                  <c:v>0.15382154000000001</c:v>
                </c:pt>
                <c:pt idx="12685">
                  <c:v>0.13630713999999999</c:v>
                </c:pt>
                <c:pt idx="12686">
                  <c:v>0.12110391</c:v>
                </c:pt>
                <c:pt idx="12687">
                  <c:v>0.10835814000000001</c:v>
                </c:pt>
                <c:pt idx="12688">
                  <c:v>9.7303704000000005E-2</c:v>
                </c:pt>
                <c:pt idx="12689">
                  <c:v>8.7908162999999998E-2</c:v>
                </c:pt>
                <c:pt idx="12690">
                  <c:v>7.9792879999999997E-2</c:v>
                </c:pt>
                <c:pt idx="12691">
                  <c:v>7.2655070000000002E-2</c:v>
                </c:pt>
                <c:pt idx="12692">
                  <c:v>6.6583793000000002E-2</c:v>
                </c:pt>
                <c:pt idx="12693">
                  <c:v>6.1290481000000001E-2</c:v>
                </c:pt>
                <c:pt idx="12694">
                  <c:v>5.6594841E-2</c:v>
                </c:pt>
                <c:pt idx="12695">
                  <c:v>5.2560801999999997E-2</c:v>
                </c:pt>
                <c:pt idx="12696">
                  <c:v>4.901266E-2</c:v>
                </c:pt>
                <c:pt idx="12697">
                  <c:v>4.5831756000000001E-2</c:v>
                </c:pt>
                <c:pt idx="12698">
                  <c:v>4.307043E-2</c:v>
                </c:pt>
                <c:pt idx="12699">
                  <c:v>4.0616131999999999E-2</c:v>
                </c:pt>
                <c:pt idx="12700">
                  <c:v>3.8390635999999999E-2</c:v>
                </c:pt>
                <c:pt idx="12701">
                  <c:v>3.6439066999999999E-2</c:v>
                </c:pt>
                <c:pt idx="12702">
                  <c:v>3.4683845999999997E-2</c:v>
                </c:pt>
                <c:pt idx="12703">
                  <c:v>3.307624E-2</c:v>
                </c:pt>
                <c:pt idx="12704">
                  <c:v>3.1649358000000002E-2</c:v>
                </c:pt>
                <c:pt idx="12705">
                  <c:v>3.0354466E-2</c:v>
                </c:pt>
                <c:pt idx="12706">
                  <c:v>2.9154307000000001E-2</c:v>
                </c:pt>
                <c:pt idx="12707">
                  <c:v>2.8079366000000001E-2</c:v>
                </c:pt>
                <c:pt idx="12708">
                  <c:v>2.7092708E-2</c:v>
                </c:pt>
                <c:pt idx="12709">
                  <c:v>2.6167678E-2</c:v>
                </c:pt>
                <c:pt idx="12710">
                  <c:v>2.5330497E-2</c:v>
                </c:pt>
                <c:pt idx="12711">
                  <c:v>2.4554282E-2</c:v>
                </c:pt>
                <c:pt idx="12712">
                  <c:v>2.3820573000000001E-2</c:v>
                </c:pt>
                <c:pt idx="12713">
                  <c:v>2.3148927E-2</c:v>
                </c:pt>
                <c:pt idx="12714">
                  <c:v>2.2521640999999998E-2</c:v>
                </c:pt>
                <c:pt idx="12715">
                  <c:v>2.1924181000000001E-2</c:v>
                </c:pt>
                <c:pt idx="12716">
                  <c:v>2.1372835E-2</c:v>
                </c:pt>
                <c:pt idx="12717">
                  <c:v>2.0854157000000002E-2</c:v>
                </c:pt>
                <c:pt idx="12718">
                  <c:v>2.0358645000000002E-2</c:v>
                </c:pt>
                <c:pt idx="12719">
                  <c:v>1.9897875999999998E-2</c:v>
                </c:pt>
                <c:pt idx="12720">
                  <c:v>1.9461912000000001E-2</c:v>
                </c:pt>
                <c:pt idx="12721">
                  <c:v>1.9041246000000001E-2</c:v>
                </c:pt>
                <c:pt idx="12722">
                  <c:v>1.8647895000000001E-2</c:v>
                </c:pt>
                <c:pt idx="12723">
                  <c:v>1.8273884000000001E-2</c:v>
                </c:pt>
                <c:pt idx="12724">
                  <c:v>1.7911018000000001E-2</c:v>
                </c:pt>
                <c:pt idx="12725">
                  <c:v>1.7570549000000001E-2</c:v>
                </c:pt>
                <c:pt idx="12726">
                  <c:v>1.724527E-2</c:v>
                </c:pt>
                <c:pt idx="12727">
                  <c:v>1.6928076E-2</c:v>
                </c:pt>
                <c:pt idx="12728">
                  <c:v>1.6630222E-2</c:v>
                </c:pt>
                <c:pt idx="12729">
                  <c:v>1.6342311000000002E-2</c:v>
                </c:pt>
                <c:pt idx="12730">
                  <c:v>1.6062594999999999E-2</c:v>
                </c:pt>
                <c:pt idx="12731">
                  <c:v>1.5796755999999999E-2</c:v>
                </c:pt>
                <c:pt idx="12732">
                  <c:v>1.5541403000000001E-2</c:v>
                </c:pt>
                <c:pt idx="12733">
                  <c:v>1.5291189E-2</c:v>
                </c:pt>
                <c:pt idx="12734">
                  <c:v>1.5053867E-2</c:v>
                </c:pt>
                <c:pt idx="12735">
                  <c:v>1.4823976000000001E-2</c:v>
                </c:pt>
                <c:pt idx="12736">
                  <c:v>1.4599109000000001E-2</c:v>
                </c:pt>
                <c:pt idx="12737">
                  <c:v>1.4385498E-2</c:v>
                </c:pt>
                <c:pt idx="12738">
                  <c:v>1.4177678000000001E-2</c:v>
                </c:pt>
                <c:pt idx="12739">
                  <c:v>1.3973681999999999E-2</c:v>
                </c:pt>
                <c:pt idx="12740">
                  <c:v>1.3780067E-2</c:v>
                </c:pt>
                <c:pt idx="12741">
                  <c:v>1.3591583000000001E-2</c:v>
                </c:pt>
                <c:pt idx="12742">
                  <c:v>1.3405725E-2</c:v>
                </c:pt>
                <c:pt idx="12743">
                  <c:v>1.3228171E-2</c:v>
                </c:pt>
                <c:pt idx="12744">
                  <c:v>12.103994999999999</c:v>
                </c:pt>
                <c:pt idx="12745">
                  <c:v>12.11031</c:v>
                </c:pt>
                <c:pt idx="12746">
                  <c:v>11.566677</c:v>
                </c:pt>
                <c:pt idx="12747">
                  <c:v>11.849000999999999</c:v>
                </c:pt>
                <c:pt idx="12748">
                  <c:v>11.238187999999999</c:v>
                </c:pt>
                <c:pt idx="12749">
                  <c:v>11.526609000000001</c:v>
                </c:pt>
                <c:pt idx="12750">
                  <c:v>11.831906999999999</c:v>
                </c:pt>
                <c:pt idx="12751">
                  <c:v>12.202640000000001</c:v>
                </c:pt>
                <c:pt idx="12752">
                  <c:v>11.481968</c:v>
                </c:pt>
                <c:pt idx="12753">
                  <c:v>11.813615</c:v>
                </c:pt>
                <c:pt idx="12754">
                  <c:v>11.233288</c:v>
                </c:pt>
                <c:pt idx="12755">
                  <c:v>11.48861</c:v>
                </c:pt>
                <c:pt idx="12756">
                  <c:v>11.808171</c:v>
                </c:pt>
                <c:pt idx="12757">
                  <c:v>11.221638</c:v>
                </c:pt>
                <c:pt idx="12758">
                  <c:v>11.518769000000001</c:v>
                </c:pt>
                <c:pt idx="12759">
                  <c:v>11.76843</c:v>
                </c:pt>
                <c:pt idx="12760">
                  <c:v>12.163879</c:v>
                </c:pt>
                <c:pt idx="12761">
                  <c:v>11.479137</c:v>
                </c:pt>
                <c:pt idx="12762">
                  <c:v>11.835281999999999</c:v>
                </c:pt>
                <c:pt idx="12763">
                  <c:v>11.005731000000001</c:v>
                </c:pt>
                <c:pt idx="12764">
                  <c:v>8.3526734999999999</c:v>
                </c:pt>
                <c:pt idx="12765">
                  <c:v>6.3882605000000003</c:v>
                </c:pt>
                <c:pt idx="12766">
                  <c:v>4.8550027</c:v>
                </c:pt>
                <c:pt idx="12767">
                  <c:v>3.6258651</c:v>
                </c:pt>
                <c:pt idx="12768">
                  <c:v>2.6459329</c:v>
                </c:pt>
                <c:pt idx="12769">
                  <c:v>1.8572603000000001</c:v>
                </c:pt>
                <c:pt idx="12770">
                  <c:v>1.2994333</c:v>
                </c:pt>
                <c:pt idx="12771">
                  <c:v>0.97321524999999998</c:v>
                </c:pt>
                <c:pt idx="12772">
                  <c:v>0.76978237999999999</c:v>
                </c:pt>
                <c:pt idx="12773">
                  <c:v>0.63944983</c:v>
                </c:pt>
                <c:pt idx="12774">
                  <c:v>0.54319638000000003</c:v>
                </c:pt>
                <c:pt idx="12775">
                  <c:v>0.46335368999999998</c:v>
                </c:pt>
                <c:pt idx="12776">
                  <c:v>0.39775459000000002</c:v>
                </c:pt>
                <c:pt idx="12777">
                  <c:v>0.3425705</c:v>
                </c:pt>
                <c:pt idx="12778">
                  <c:v>0.29607105</c:v>
                </c:pt>
                <c:pt idx="12779">
                  <c:v>0.25624087000000001</c:v>
                </c:pt>
                <c:pt idx="12780">
                  <c:v>0.22325576999999999</c:v>
                </c:pt>
                <c:pt idx="12781">
                  <c:v>0.19528488999999999</c:v>
                </c:pt>
                <c:pt idx="12782">
                  <c:v>0.17119074000000001</c:v>
                </c:pt>
                <c:pt idx="12783">
                  <c:v>0.15111409000000001</c:v>
                </c:pt>
                <c:pt idx="12784">
                  <c:v>0.13400908</c:v>
                </c:pt>
                <c:pt idx="12785">
                  <c:v>0.119129</c:v>
                </c:pt>
                <c:pt idx="12786">
                  <c:v>0.10664087999999999</c:v>
                </c:pt>
                <c:pt idx="12787">
                  <c:v>9.5815523E-2</c:v>
                </c:pt>
                <c:pt idx="12788">
                  <c:v>8.6604313000000002E-2</c:v>
                </c:pt>
                <c:pt idx="12789">
                  <c:v>7.8657076000000006E-2</c:v>
                </c:pt>
                <c:pt idx="12790">
                  <c:v>7.1652679999999996E-2</c:v>
                </c:pt>
                <c:pt idx="12791">
                  <c:v>6.5694708000000004E-2</c:v>
                </c:pt>
                <c:pt idx="12792">
                  <c:v>6.0508146999999998E-2</c:v>
                </c:pt>
                <c:pt idx="12793">
                  <c:v>5.5898828999999997E-2</c:v>
                </c:pt>
                <c:pt idx="12794">
                  <c:v>5.1939086000000002E-2</c:v>
                </c:pt>
                <c:pt idx="12795">
                  <c:v>4.8455413000000003E-2</c:v>
                </c:pt>
                <c:pt idx="12796">
                  <c:v>4.5330998999999997E-2</c:v>
                </c:pt>
                <c:pt idx="12797">
                  <c:v>4.2619822000000002E-2</c:v>
                </c:pt>
                <c:pt idx="12798">
                  <c:v>4.0208358999999999E-2</c:v>
                </c:pt>
                <c:pt idx="12799">
                  <c:v>3.8022854000000002E-2</c:v>
                </c:pt>
                <c:pt idx="12800">
                  <c:v>3.6105155999999999E-2</c:v>
                </c:pt>
                <c:pt idx="12801">
                  <c:v>3.4380964E-2</c:v>
                </c:pt>
                <c:pt idx="12802">
                  <c:v>3.2799584E-2</c:v>
                </c:pt>
                <c:pt idx="12803">
                  <c:v>3.1396738E-2</c:v>
                </c:pt>
                <c:pt idx="12804">
                  <c:v>3.0121188E-2</c:v>
                </c:pt>
                <c:pt idx="12805">
                  <c:v>2.8937746E-2</c:v>
                </c:pt>
                <c:pt idx="12806">
                  <c:v>2.7876789999999999E-2</c:v>
                </c:pt>
                <c:pt idx="12807">
                  <c:v>2.6901604999999999E-2</c:v>
                </c:pt>
                <c:pt idx="12808">
                  <c:v>2.5987939000000002E-2</c:v>
                </c:pt>
                <c:pt idx="12809">
                  <c:v>2.5159603999999999E-2</c:v>
                </c:pt>
                <c:pt idx="12810">
                  <c:v>2.4391587999999999E-2</c:v>
                </c:pt>
                <c:pt idx="12811">
                  <c:v>2.3663452000000001E-2</c:v>
                </c:pt>
                <c:pt idx="12812">
                  <c:v>2.2999888999999999E-2</c:v>
                </c:pt>
                <c:pt idx="12813">
                  <c:v>2.2377522E-2</c:v>
                </c:pt>
                <c:pt idx="12814">
                  <c:v>2.178476E-2</c:v>
                </c:pt>
                <c:pt idx="12815">
                  <c:v>2.1238222000000001E-2</c:v>
                </c:pt>
                <c:pt idx="12816">
                  <c:v>2.0723587000000002E-2</c:v>
                </c:pt>
                <c:pt idx="12817">
                  <c:v>2.0230806E-2</c:v>
                </c:pt>
                <c:pt idx="12818">
                  <c:v>1.9772113000000001E-2</c:v>
                </c:pt>
                <c:pt idx="12819">
                  <c:v>1.9338662999999999E-2</c:v>
                </c:pt>
                <c:pt idx="12820">
                  <c:v>1.8918760999999999E-2</c:v>
                </c:pt>
                <c:pt idx="12821">
                  <c:v>1.8528141000000001E-2</c:v>
                </c:pt>
                <c:pt idx="12822">
                  <c:v>1.8155550999999999E-2</c:v>
                </c:pt>
                <c:pt idx="12823">
                  <c:v>1.7794320999999998E-2</c:v>
                </c:pt>
                <c:pt idx="12824">
                  <c:v>1.7454946999999998E-2</c:v>
                </c:pt>
                <c:pt idx="12825">
                  <c:v>1.7129996000000001E-2</c:v>
                </c:pt>
                <c:pt idx="12826">
                  <c:v>1.6813895999999998E-2</c:v>
                </c:pt>
                <c:pt idx="12827">
                  <c:v>1.6515821999999999E-2</c:v>
                </c:pt>
                <c:pt idx="12828">
                  <c:v>1.6228566999999999E-2</c:v>
                </c:pt>
                <c:pt idx="12829">
                  <c:v>1.5949398E-2</c:v>
                </c:pt>
                <c:pt idx="12830">
                  <c:v>1.5685741E-2</c:v>
                </c:pt>
                <c:pt idx="12831">
                  <c:v>1.5431265E-2</c:v>
                </c:pt>
                <c:pt idx="12832">
                  <c:v>1.5182034000000001E-2</c:v>
                </c:pt>
                <c:pt idx="12833">
                  <c:v>1.4947116E-2</c:v>
                </c:pt>
                <c:pt idx="12834">
                  <c:v>1.4719519E-2</c:v>
                </c:pt>
                <c:pt idx="12835">
                  <c:v>1.449662E-2</c:v>
                </c:pt>
                <c:pt idx="12836">
                  <c:v>1.4285302999999999E-2</c:v>
                </c:pt>
                <c:pt idx="12837">
                  <c:v>1.408098E-2</c:v>
                </c:pt>
                <c:pt idx="12838">
                  <c:v>1.3879169E-2</c:v>
                </c:pt>
                <c:pt idx="12839">
                  <c:v>1.3688066E-2</c:v>
                </c:pt>
                <c:pt idx="12840">
                  <c:v>1.3501877000000001E-2</c:v>
                </c:pt>
                <c:pt idx="12841">
                  <c:v>1.3317331E-2</c:v>
                </c:pt>
                <c:pt idx="12842">
                  <c:v>1.3142289999999999E-2</c:v>
                </c:pt>
                <c:pt idx="12843">
                  <c:v>12.104104</c:v>
                </c:pt>
                <c:pt idx="12844">
                  <c:v>11.898104999999999</c:v>
                </c:pt>
                <c:pt idx="12845">
                  <c:v>11.691452</c:v>
                </c:pt>
                <c:pt idx="12846">
                  <c:v>11.467269</c:v>
                </c:pt>
                <c:pt idx="12847">
                  <c:v>11.768648000000001</c:v>
                </c:pt>
                <c:pt idx="12848">
                  <c:v>12.185001</c:v>
                </c:pt>
                <c:pt idx="12849">
                  <c:v>11.400091</c:v>
                </c:pt>
                <c:pt idx="12850">
                  <c:v>11.708873000000001</c:v>
                </c:pt>
                <c:pt idx="12851">
                  <c:v>12.094523000000001</c:v>
                </c:pt>
                <c:pt idx="12852">
                  <c:v>11.444731000000001</c:v>
                </c:pt>
                <c:pt idx="12853">
                  <c:v>11.710070999999999</c:v>
                </c:pt>
                <c:pt idx="12854">
                  <c:v>12.102471</c:v>
                </c:pt>
                <c:pt idx="12855">
                  <c:v>11.446038</c:v>
                </c:pt>
                <c:pt idx="12856">
                  <c:v>11.765055</c:v>
                </c:pt>
                <c:pt idx="12857">
                  <c:v>12.051080000000001</c:v>
                </c:pt>
                <c:pt idx="12858">
                  <c:v>11.412611999999999</c:v>
                </c:pt>
                <c:pt idx="12859">
                  <c:v>11.71116</c:v>
                </c:pt>
                <c:pt idx="12860">
                  <c:v>12.088099</c:v>
                </c:pt>
                <c:pt idx="12861">
                  <c:v>11.471298000000001</c:v>
                </c:pt>
                <c:pt idx="12862">
                  <c:v>10.634888999999999</c:v>
                </c:pt>
                <c:pt idx="12863">
                  <c:v>8.0786438999999994</c:v>
                </c:pt>
                <c:pt idx="12864">
                  <c:v>6.1788708000000003</c:v>
                </c:pt>
                <c:pt idx="12865">
                  <c:v>4.6893528</c:v>
                </c:pt>
                <c:pt idx="12866">
                  <c:v>3.4923662000000002</c:v>
                </c:pt>
                <c:pt idx="12867">
                  <c:v>2.5381746999999999</c:v>
                </c:pt>
                <c:pt idx="12868">
                  <c:v>1.7731053999999999</c:v>
                </c:pt>
                <c:pt idx="12869">
                  <c:v>1.2477453000000001</c:v>
                </c:pt>
                <c:pt idx="12870">
                  <c:v>0.94208161999999995</c:v>
                </c:pt>
                <c:pt idx="12871">
                  <c:v>0.75017403999999999</c:v>
                </c:pt>
                <c:pt idx="12872">
                  <c:v>0.62569202000000002</c:v>
                </c:pt>
                <c:pt idx="12873">
                  <c:v>0.53237966000000003</c:v>
                </c:pt>
                <c:pt idx="12874">
                  <c:v>0.45430116999999998</c:v>
                </c:pt>
                <c:pt idx="12875">
                  <c:v>0.39006564999999999</c:v>
                </c:pt>
                <c:pt idx="12876">
                  <c:v>0.33604859999999998</c:v>
                </c:pt>
                <c:pt idx="12877">
                  <c:v>0.28977618999999999</c:v>
                </c:pt>
                <c:pt idx="12878">
                  <c:v>0.25154646000000003</c:v>
                </c:pt>
                <c:pt idx="12879">
                  <c:v>0.21924478</c:v>
                </c:pt>
                <c:pt idx="12880">
                  <c:v>0.19184271999999999</c:v>
                </c:pt>
                <c:pt idx="12881">
                  <c:v>0.16823547</c:v>
                </c:pt>
                <c:pt idx="12882">
                  <c:v>0.14857476</c:v>
                </c:pt>
                <c:pt idx="12883">
                  <c:v>0.13180928</c:v>
                </c:pt>
                <c:pt idx="12884">
                  <c:v>0.11723269</c:v>
                </c:pt>
                <c:pt idx="12885">
                  <c:v>0.10499239</c:v>
                </c:pt>
                <c:pt idx="12886">
                  <c:v>9.4380774000000001E-2</c:v>
                </c:pt>
                <c:pt idx="12887">
                  <c:v>8.5351268999999994E-2</c:v>
                </c:pt>
                <c:pt idx="12888">
                  <c:v>7.7552518000000001E-2</c:v>
                </c:pt>
                <c:pt idx="12889">
                  <c:v>7.0677492999999994E-2</c:v>
                </c:pt>
                <c:pt idx="12890">
                  <c:v>6.4834031E-2</c:v>
                </c:pt>
                <c:pt idx="12891">
                  <c:v>5.9742202000000001E-2</c:v>
                </c:pt>
                <c:pt idx="12892">
                  <c:v>5.5215160999999999E-2</c:v>
                </c:pt>
                <c:pt idx="12893">
                  <c:v>5.1325019999999999E-2</c:v>
                </c:pt>
                <c:pt idx="12894">
                  <c:v>4.7902752999999999E-2</c:v>
                </c:pt>
                <c:pt idx="12895">
                  <c:v>4.4827617E-2</c:v>
                </c:pt>
                <c:pt idx="12896">
                  <c:v>4.2156870999999999E-2</c:v>
                </c:pt>
                <c:pt idx="12897">
                  <c:v>3.9785286000000003E-2</c:v>
                </c:pt>
                <c:pt idx="12898">
                  <c:v>3.7630592999999997E-2</c:v>
                </c:pt>
                <c:pt idx="12899">
                  <c:v>3.5741088999999997E-2</c:v>
                </c:pt>
                <c:pt idx="12900">
                  <c:v>3.4043229000000001E-2</c:v>
                </c:pt>
                <c:pt idx="12901">
                  <c:v>3.2484462999999998E-2</c:v>
                </c:pt>
                <c:pt idx="12902">
                  <c:v>3.1102818000000001E-2</c:v>
                </c:pt>
                <c:pt idx="12903">
                  <c:v>2.9845515E-2</c:v>
                </c:pt>
                <c:pt idx="12904">
                  <c:v>2.8680975000000001E-2</c:v>
                </c:pt>
                <c:pt idx="12905">
                  <c:v>2.7633677999999998E-2</c:v>
                </c:pt>
                <c:pt idx="12906">
                  <c:v>2.6670840000000001E-2</c:v>
                </c:pt>
                <c:pt idx="12907">
                  <c:v>2.5768863999999999E-2</c:v>
                </c:pt>
                <c:pt idx="12908">
                  <c:v>2.4948834E-2</c:v>
                </c:pt>
                <c:pt idx="12909">
                  <c:v>2.4187046E-2</c:v>
                </c:pt>
                <c:pt idx="12910">
                  <c:v>2.3466667E-2</c:v>
                </c:pt>
                <c:pt idx="12911">
                  <c:v>2.2808895999999999E-2</c:v>
                </c:pt>
                <c:pt idx="12912">
                  <c:v>2.2193411999999999E-2</c:v>
                </c:pt>
                <c:pt idx="12913">
                  <c:v>2.1607534000000001E-2</c:v>
                </c:pt>
                <c:pt idx="12914">
                  <c:v>2.1068863E-2</c:v>
                </c:pt>
                <c:pt idx="12915">
                  <c:v>2.0559253999999999E-2</c:v>
                </c:pt>
                <c:pt idx="12916">
                  <c:v>2.0071608000000001E-2</c:v>
                </c:pt>
                <c:pt idx="12917">
                  <c:v>1.9617504000000001E-2</c:v>
                </c:pt>
                <c:pt idx="12918">
                  <c:v>1.9188315000000001E-2</c:v>
                </c:pt>
                <c:pt idx="12919">
                  <c:v>1.8773110999999999E-2</c:v>
                </c:pt>
                <c:pt idx="12920">
                  <c:v>1.8385551999999999E-2</c:v>
                </c:pt>
                <c:pt idx="12921">
                  <c:v>1.8018752999999998E-2</c:v>
                </c:pt>
                <c:pt idx="12922">
                  <c:v>1.7661019E-2</c:v>
                </c:pt>
                <c:pt idx="12923">
                  <c:v>1.7326890000000001E-2</c:v>
                </c:pt>
                <c:pt idx="12924">
                  <c:v>1.7007402000000001E-2</c:v>
                </c:pt>
                <c:pt idx="12925">
                  <c:v>1.6695562000000001E-2</c:v>
                </c:pt>
                <c:pt idx="12926">
                  <c:v>1.6401314E-2</c:v>
                </c:pt>
                <c:pt idx="12927">
                  <c:v>1.6119412999999999E-2</c:v>
                </c:pt>
                <c:pt idx="12928">
                  <c:v>1.5843303E-2</c:v>
                </c:pt>
                <c:pt idx="12929">
                  <c:v>1.5582486E-2</c:v>
                </c:pt>
                <c:pt idx="12930">
                  <c:v>1.5331726E-2</c:v>
                </c:pt>
                <c:pt idx="12931">
                  <c:v>1.5085444E-2</c:v>
                </c:pt>
                <c:pt idx="12932">
                  <c:v>1.485151E-2</c:v>
                </c:pt>
                <c:pt idx="12933">
                  <c:v>1.4626098000000001E-2</c:v>
                </c:pt>
                <c:pt idx="12934">
                  <c:v>1.4404401000000001E-2</c:v>
                </c:pt>
                <c:pt idx="12935">
                  <c:v>1.419374E-2</c:v>
                </c:pt>
                <c:pt idx="12936">
                  <c:v>1.3989744E-2</c:v>
                </c:pt>
                <c:pt idx="12937">
                  <c:v>1.3790556000000001E-2</c:v>
                </c:pt>
                <c:pt idx="12938">
                  <c:v>1.3601089E-2</c:v>
                </c:pt>
                <c:pt idx="12939">
                  <c:v>1.341534E-2</c:v>
                </c:pt>
                <c:pt idx="12940">
                  <c:v>1.3234727E-2</c:v>
                </c:pt>
                <c:pt idx="12941">
                  <c:v>1.3061652999999999E-2</c:v>
                </c:pt>
                <c:pt idx="12942">
                  <c:v>12.108242000000001</c:v>
                </c:pt>
                <c:pt idx="12943">
                  <c:v>12.107480000000001</c:v>
                </c:pt>
                <c:pt idx="12944">
                  <c:v>11.891572</c:v>
                </c:pt>
                <c:pt idx="12945">
                  <c:v>11.261379</c:v>
                </c:pt>
                <c:pt idx="12946">
                  <c:v>11.549692</c:v>
                </c:pt>
                <c:pt idx="12947">
                  <c:v>11.858146</c:v>
                </c:pt>
                <c:pt idx="12948">
                  <c:v>11.71791</c:v>
                </c:pt>
                <c:pt idx="12949">
                  <c:v>11.488500999999999</c:v>
                </c:pt>
                <c:pt idx="12950">
                  <c:v>11.813288</c:v>
                </c:pt>
                <c:pt idx="12951">
                  <c:v>11.23024</c:v>
                </c:pt>
                <c:pt idx="12952">
                  <c:v>11.487520999999999</c:v>
                </c:pt>
                <c:pt idx="12953">
                  <c:v>11.818187999999999</c:v>
                </c:pt>
                <c:pt idx="12954">
                  <c:v>11.232962000000001</c:v>
                </c:pt>
                <c:pt idx="12955">
                  <c:v>11.540763999999999</c:v>
                </c:pt>
                <c:pt idx="12956">
                  <c:v>11.788790000000001</c:v>
                </c:pt>
                <c:pt idx="12957">
                  <c:v>11.426221999999999</c:v>
                </c:pt>
                <c:pt idx="12958">
                  <c:v>11.480553</c:v>
                </c:pt>
                <c:pt idx="12959">
                  <c:v>11.810131</c:v>
                </c:pt>
                <c:pt idx="12960">
                  <c:v>11.243632</c:v>
                </c:pt>
                <c:pt idx="12961">
                  <c:v>10.563464</c:v>
                </c:pt>
                <c:pt idx="12962">
                  <c:v>8.0254077000000006</c:v>
                </c:pt>
                <c:pt idx="12963">
                  <c:v>6.1381290000000002</c:v>
                </c:pt>
                <c:pt idx="12964">
                  <c:v>4.6569402999999996</c:v>
                </c:pt>
                <c:pt idx="12965">
                  <c:v>3.4668220999999999</c:v>
                </c:pt>
                <c:pt idx="12966">
                  <c:v>2.5175367</c:v>
                </c:pt>
                <c:pt idx="12967">
                  <c:v>1.7465583</c:v>
                </c:pt>
                <c:pt idx="12968">
                  <c:v>1.2389581000000001</c:v>
                </c:pt>
                <c:pt idx="12969">
                  <c:v>0.93272449999999996</c:v>
                </c:pt>
                <c:pt idx="12970">
                  <c:v>0.74703427</c:v>
                </c:pt>
                <c:pt idx="12971">
                  <c:v>0.62347255999999995</c:v>
                </c:pt>
                <c:pt idx="12972">
                  <c:v>0.52898115000000001</c:v>
                </c:pt>
                <c:pt idx="12973">
                  <c:v>0.45283280999999997</c:v>
                </c:pt>
                <c:pt idx="12974">
                  <c:v>0.38884838999999999</c:v>
                </c:pt>
                <c:pt idx="12975">
                  <c:v>0.33493066999999999</c:v>
                </c:pt>
                <c:pt idx="12976">
                  <c:v>0.28880456999999998</c:v>
                </c:pt>
                <c:pt idx="12977">
                  <c:v>0.25070257000000001</c:v>
                </c:pt>
                <c:pt idx="12978">
                  <c:v>0.21851333000000001</c:v>
                </c:pt>
                <c:pt idx="12979">
                  <c:v>0.19119642000000001</c:v>
                </c:pt>
                <c:pt idx="12980">
                  <c:v>0.16769179000000001</c:v>
                </c:pt>
                <c:pt idx="12981">
                  <c:v>0.14810096</c:v>
                </c:pt>
                <c:pt idx="12982">
                  <c:v>0.13139334</c:v>
                </c:pt>
                <c:pt idx="12983">
                  <c:v>0.11686588000000001</c:v>
                </c:pt>
                <c:pt idx="12984">
                  <c:v>0.10467796</c:v>
                </c:pt>
                <c:pt idx="12985">
                  <c:v>9.4101926000000002E-2</c:v>
                </c:pt>
                <c:pt idx="12986">
                  <c:v>8.5103348999999995E-2</c:v>
                </c:pt>
                <c:pt idx="12987">
                  <c:v>7.7331585999999994E-2</c:v>
                </c:pt>
                <c:pt idx="12988">
                  <c:v>7.0492072000000003E-2</c:v>
                </c:pt>
                <c:pt idx="12989">
                  <c:v>6.4666747999999996E-2</c:v>
                </c:pt>
                <c:pt idx="12990">
                  <c:v>5.9586937999999999E-2</c:v>
                </c:pt>
                <c:pt idx="12991">
                  <c:v>5.5075085000000003E-2</c:v>
                </c:pt>
                <c:pt idx="12992">
                  <c:v>5.1201333000000002E-2</c:v>
                </c:pt>
                <c:pt idx="12993">
                  <c:v>4.7793052000000003E-2</c:v>
                </c:pt>
                <c:pt idx="12994">
                  <c:v>4.4732556999999999E-2</c:v>
                </c:pt>
                <c:pt idx="12995">
                  <c:v>4.2076889999999999E-2</c:v>
                </c:pt>
                <c:pt idx="12996">
                  <c:v>3.9713718000000002E-2</c:v>
                </c:pt>
                <c:pt idx="12997">
                  <c:v>3.7569513999999998E-2</c:v>
                </c:pt>
                <c:pt idx="12998">
                  <c:v>3.5688205000000001E-2</c:v>
                </c:pt>
                <c:pt idx="12999">
                  <c:v>3.3993514000000002E-2</c:v>
                </c:pt>
                <c:pt idx="13000">
                  <c:v>3.2439773999999998E-2</c:v>
                </c:pt>
                <c:pt idx="13001">
                  <c:v>3.1061188E-2</c:v>
                </c:pt>
                <c:pt idx="13002">
                  <c:v>2.9806289E-2</c:v>
                </c:pt>
                <c:pt idx="13003">
                  <c:v>2.8643825000000001E-2</c:v>
                </c:pt>
                <c:pt idx="13004">
                  <c:v>2.7600571000000001E-2</c:v>
                </c:pt>
                <c:pt idx="13005">
                  <c:v>2.6642103E-2</c:v>
                </c:pt>
                <c:pt idx="13006">
                  <c:v>2.5744825999999998E-2</c:v>
                </c:pt>
                <c:pt idx="13007">
                  <c:v>2.4930587000000001E-2</c:v>
                </c:pt>
                <c:pt idx="13008">
                  <c:v>2.4175901E-2</c:v>
                </c:pt>
                <c:pt idx="13009">
                  <c:v>2.3460657999999999E-2</c:v>
                </c:pt>
                <c:pt idx="13010">
                  <c:v>2.2806929E-2</c:v>
                </c:pt>
                <c:pt idx="13011">
                  <c:v>2.2196690000000002E-2</c:v>
                </c:pt>
                <c:pt idx="13012">
                  <c:v>2.1613435E-2</c:v>
                </c:pt>
                <c:pt idx="13013">
                  <c:v>2.1076948000000002E-2</c:v>
                </c:pt>
                <c:pt idx="13014">
                  <c:v>2.0570835999999999E-2</c:v>
                </c:pt>
                <c:pt idx="13015">
                  <c:v>2.0085485E-2</c:v>
                </c:pt>
                <c:pt idx="13016">
                  <c:v>1.9634003000000001E-2</c:v>
                </c:pt>
                <c:pt idx="13017">
                  <c:v>1.9207655000000001E-2</c:v>
                </c:pt>
                <c:pt idx="13018">
                  <c:v>1.8794964000000001E-2</c:v>
                </c:pt>
                <c:pt idx="13019">
                  <c:v>1.8410464000000001E-2</c:v>
                </c:pt>
                <c:pt idx="13020">
                  <c:v>1.8043337E-2</c:v>
                </c:pt>
                <c:pt idx="13021">
                  <c:v>1.7687788999999999E-2</c:v>
                </c:pt>
                <c:pt idx="13022">
                  <c:v>1.7354096999999999E-2</c:v>
                </c:pt>
                <c:pt idx="13023">
                  <c:v>1.7035701E-2</c:v>
                </c:pt>
                <c:pt idx="13024">
                  <c:v>1.6724954E-2</c:v>
                </c:pt>
                <c:pt idx="13025">
                  <c:v>1.6431252E-2</c:v>
                </c:pt>
                <c:pt idx="13026">
                  <c:v>1.6148039999999999E-2</c:v>
                </c:pt>
                <c:pt idx="13027">
                  <c:v>1.5872366999999998E-2</c:v>
                </c:pt>
                <c:pt idx="13028">
                  <c:v>1.5611223E-2</c:v>
                </c:pt>
                <c:pt idx="13029">
                  <c:v>1.536068E-2</c:v>
                </c:pt>
                <c:pt idx="13030">
                  <c:v>1.5114399000000001E-2</c:v>
                </c:pt>
                <c:pt idx="13031">
                  <c:v>1.488123E-2</c:v>
                </c:pt>
                <c:pt idx="13032">
                  <c:v>1.4657019E-2</c:v>
                </c:pt>
                <c:pt idx="13033">
                  <c:v>1.4436197E-2</c:v>
                </c:pt>
                <c:pt idx="13034">
                  <c:v>1.4226847000000001E-2</c:v>
                </c:pt>
                <c:pt idx="13035">
                  <c:v>1.4023506999999999E-2</c:v>
                </c:pt>
                <c:pt idx="13036">
                  <c:v>1.3823444000000001E-2</c:v>
                </c:pt>
                <c:pt idx="13037">
                  <c:v>1.3632997000000001E-2</c:v>
                </c:pt>
                <c:pt idx="13038">
                  <c:v>1.3448447000000001E-2</c:v>
                </c:pt>
                <c:pt idx="13039">
                  <c:v>1.326696E-2</c:v>
                </c:pt>
                <c:pt idx="13040">
                  <c:v>1.3093011999999999E-2</c:v>
                </c:pt>
                <c:pt idx="13041">
                  <c:v>12.10356</c:v>
                </c:pt>
                <c:pt idx="13042">
                  <c:v>12.101927</c:v>
                </c:pt>
                <c:pt idx="13043">
                  <c:v>11.856949</c:v>
                </c:pt>
                <c:pt idx="13044">
                  <c:v>11.222073999999999</c:v>
                </c:pt>
                <c:pt idx="13045">
                  <c:v>11.503417000000001</c:v>
                </c:pt>
                <c:pt idx="13046">
                  <c:v>11.805448999999999</c:v>
                </c:pt>
                <c:pt idx="13047">
                  <c:v>12.114774000000001</c:v>
                </c:pt>
                <c:pt idx="13048">
                  <c:v>11.438198999999999</c:v>
                </c:pt>
                <c:pt idx="13049">
                  <c:v>11.757107</c:v>
                </c:pt>
                <c:pt idx="13050">
                  <c:v>12.022989000000001</c:v>
                </c:pt>
                <c:pt idx="13051">
                  <c:v>11.43417</c:v>
                </c:pt>
                <c:pt idx="13052">
                  <c:v>11.75972</c:v>
                </c:pt>
                <c:pt idx="13053">
                  <c:v>12.182497</c:v>
                </c:pt>
                <c:pt idx="13054">
                  <c:v>11.481424000000001</c:v>
                </c:pt>
                <c:pt idx="13055">
                  <c:v>11.787375000000001</c:v>
                </c:pt>
                <c:pt idx="13056">
                  <c:v>12.081675000000001</c:v>
                </c:pt>
                <c:pt idx="13057">
                  <c:v>11.41958</c:v>
                </c:pt>
                <c:pt idx="13058">
                  <c:v>11.744694000000001</c:v>
                </c:pt>
                <c:pt idx="13059">
                  <c:v>11.175800000000001</c:v>
                </c:pt>
                <c:pt idx="13060">
                  <c:v>10.546697</c:v>
                </c:pt>
                <c:pt idx="13061">
                  <c:v>8.0124666999999992</c:v>
                </c:pt>
                <c:pt idx="13062">
                  <c:v>6.1284368000000002</c:v>
                </c:pt>
                <c:pt idx="13063">
                  <c:v>4.6491015999999998</c:v>
                </c:pt>
                <c:pt idx="13064">
                  <c:v>3.4598662999999998</c:v>
                </c:pt>
                <c:pt idx="13065">
                  <c:v>2.5117254</c:v>
                </c:pt>
                <c:pt idx="13066">
                  <c:v>1.7537210999999999</c:v>
                </c:pt>
                <c:pt idx="13067">
                  <c:v>1.2359381</c:v>
                </c:pt>
                <c:pt idx="13068">
                  <c:v>0.93511102999999995</c:v>
                </c:pt>
                <c:pt idx="13069">
                  <c:v>0.74590871000000003</c:v>
                </c:pt>
                <c:pt idx="13070">
                  <c:v>0.62273020000000001</c:v>
                </c:pt>
                <c:pt idx="13071">
                  <c:v>0.53001719000000003</c:v>
                </c:pt>
                <c:pt idx="13072">
                  <c:v>0.45238958000000001</c:v>
                </c:pt>
                <c:pt idx="13073">
                  <c:v>0.38854379999999999</c:v>
                </c:pt>
                <c:pt idx="13074">
                  <c:v>0.33478546999999997</c:v>
                </c:pt>
                <c:pt idx="13075">
                  <c:v>0.28872377999999999</c:v>
                </c:pt>
                <c:pt idx="13076">
                  <c:v>0.25067746000000002</c:v>
                </c:pt>
                <c:pt idx="13077">
                  <c:v>0.21854280000000001</c:v>
                </c:pt>
                <c:pt idx="13078">
                  <c:v>0.19120843000000001</c:v>
                </c:pt>
                <c:pt idx="13079">
                  <c:v>0.16771143999999999</c:v>
                </c:pt>
                <c:pt idx="13080">
                  <c:v>0.14813153000000001</c:v>
                </c:pt>
                <c:pt idx="13081">
                  <c:v>0.13143263999999999</c:v>
                </c:pt>
                <c:pt idx="13082">
                  <c:v>0.11690845</c:v>
                </c:pt>
                <c:pt idx="13083">
                  <c:v>0.10471726000000001</c:v>
                </c:pt>
                <c:pt idx="13084">
                  <c:v>9.413995E-2</c:v>
                </c:pt>
                <c:pt idx="13085">
                  <c:v>8.5143995E-2</c:v>
                </c:pt>
                <c:pt idx="13086">
                  <c:v>7.7377477E-2</c:v>
                </c:pt>
                <c:pt idx="13087">
                  <c:v>7.0536323999999997E-2</c:v>
                </c:pt>
                <c:pt idx="13088">
                  <c:v>6.4711765000000004E-2</c:v>
                </c:pt>
                <c:pt idx="13089">
                  <c:v>5.9638292000000002E-2</c:v>
                </c:pt>
                <c:pt idx="13090">
                  <c:v>5.5130482000000001E-2</c:v>
                </c:pt>
                <c:pt idx="13091">
                  <c:v>5.1257166999999999E-2</c:v>
                </c:pt>
                <c:pt idx="13092">
                  <c:v>4.7848557999999999E-2</c:v>
                </c:pt>
                <c:pt idx="13093">
                  <c:v>4.4789374E-2</c:v>
                </c:pt>
                <c:pt idx="13094">
                  <c:v>4.2134035E-2</c:v>
                </c:pt>
                <c:pt idx="13095">
                  <c:v>3.9766929999999999E-2</c:v>
                </c:pt>
                <c:pt idx="13096">
                  <c:v>3.7623271999999999E-2</c:v>
                </c:pt>
                <c:pt idx="13097">
                  <c:v>3.5740543E-2</c:v>
                </c:pt>
                <c:pt idx="13098">
                  <c:v>3.4044758000000001E-2</c:v>
                </c:pt>
                <c:pt idx="13099">
                  <c:v>3.2490471999999999E-2</c:v>
                </c:pt>
                <c:pt idx="13100">
                  <c:v>3.1110902999999999E-2</c:v>
                </c:pt>
                <c:pt idx="13101">
                  <c:v>2.985666E-2</c:v>
                </c:pt>
                <c:pt idx="13102">
                  <c:v>2.8693212999999999E-2</c:v>
                </c:pt>
                <c:pt idx="13103">
                  <c:v>2.7648538E-2</c:v>
                </c:pt>
                <c:pt idx="13104">
                  <c:v>2.6687775E-2</c:v>
                </c:pt>
                <c:pt idx="13105">
                  <c:v>2.5786565000000001E-2</c:v>
                </c:pt>
                <c:pt idx="13106">
                  <c:v>2.4970249999999999E-2</c:v>
                </c:pt>
                <c:pt idx="13107">
                  <c:v>2.4213378000000001E-2</c:v>
                </c:pt>
                <c:pt idx="13108">
                  <c:v>2.3495622000000001E-2</c:v>
                </c:pt>
                <c:pt idx="13109">
                  <c:v>2.2841456999999999E-2</c:v>
                </c:pt>
                <c:pt idx="13110">
                  <c:v>2.2230014999999999E-2</c:v>
                </c:pt>
                <c:pt idx="13111">
                  <c:v>2.1645886E-2</c:v>
                </c:pt>
                <c:pt idx="13112">
                  <c:v>2.1107432999999998E-2</c:v>
                </c:pt>
                <c:pt idx="13113">
                  <c:v>2.0599900000000001E-2</c:v>
                </c:pt>
                <c:pt idx="13114">
                  <c:v>2.0112364000000001E-2</c:v>
                </c:pt>
                <c:pt idx="13115">
                  <c:v>1.9660772999999999E-2</c:v>
                </c:pt>
                <c:pt idx="13116">
                  <c:v>1.9230819E-2</c:v>
                </c:pt>
                <c:pt idx="13117">
                  <c:v>1.8816817E-2</c:v>
                </c:pt>
                <c:pt idx="13118">
                  <c:v>1.8429912999999999E-2</c:v>
                </c:pt>
                <c:pt idx="13119">
                  <c:v>1.8061583999999999E-2</c:v>
                </c:pt>
                <c:pt idx="13120">
                  <c:v>1.7704068999999999E-2</c:v>
                </c:pt>
                <c:pt idx="13121">
                  <c:v>1.736994E-2</c:v>
                </c:pt>
                <c:pt idx="13122">
                  <c:v>1.7048595E-2</c:v>
                </c:pt>
                <c:pt idx="13123">
                  <c:v>1.6735006E-2</c:v>
                </c:pt>
                <c:pt idx="13124">
                  <c:v>1.6439556000000001E-2</c:v>
                </c:pt>
                <c:pt idx="13125">
                  <c:v>1.6156015999999999E-2</c:v>
                </c:pt>
                <c:pt idx="13126">
                  <c:v>1.5878923E-2</c:v>
                </c:pt>
                <c:pt idx="13127">
                  <c:v>1.5617014E-2</c:v>
                </c:pt>
                <c:pt idx="13128">
                  <c:v>1.5366471E-2</c:v>
                </c:pt>
                <c:pt idx="13129">
                  <c:v>1.5119426E-2</c:v>
                </c:pt>
                <c:pt idx="13130">
                  <c:v>1.4886147000000001E-2</c:v>
                </c:pt>
                <c:pt idx="13131">
                  <c:v>1.4660843999999999E-2</c:v>
                </c:pt>
                <c:pt idx="13132">
                  <c:v>1.4439911999999999E-2</c:v>
                </c:pt>
                <c:pt idx="13133">
                  <c:v>1.4230562E-2</c:v>
                </c:pt>
                <c:pt idx="13134">
                  <c:v>1.4027876999999999E-2</c:v>
                </c:pt>
                <c:pt idx="13135">
                  <c:v>1.3827924E-2</c:v>
                </c:pt>
                <c:pt idx="13136">
                  <c:v>1.3639007E-2</c:v>
                </c:pt>
                <c:pt idx="13137">
                  <c:v>1.3453692E-2</c:v>
                </c:pt>
                <c:pt idx="13138">
                  <c:v>1.3270456E-2</c:v>
                </c:pt>
                <c:pt idx="13139">
                  <c:v>1.3095634E-2</c:v>
                </c:pt>
                <c:pt idx="13140">
                  <c:v>12.107262</c:v>
                </c:pt>
                <c:pt idx="13141">
                  <c:v>12.101818</c:v>
                </c:pt>
                <c:pt idx="13142">
                  <c:v>12.108677</c:v>
                </c:pt>
                <c:pt idx="13143">
                  <c:v>11.810131</c:v>
                </c:pt>
                <c:pt idx="13144">
                  <c:v>11.869688</c:v>
                </c:pt>
                <c:pt idx="13145">
                  <c:v>11.472822000000001</c:v>
                </c:pt>
                <c:pt idx="13146">
                  <c:v>11.704518</c:v>
                </c:pt>
                <c:pt idx="13147">
                  <c:v>12.054781999999999</c:v>
                </c:pt>
                <c:pt idx="13148">
                  <c:v>11.417403</c:v>
                </c:pt>
                <c:pt idx="13149">
                  <c:v>11.738162000000001</c:v>
                </c:pt>
                <c:pt idx="13150">
                  <c:v>12.152555</c:v>
                </c:pt>
                <c:pt idx="13151">
                  <c:v>11.400091</c:v>
                </c:pt>
                <c:pt idx="13152">
                  <c:v>11.719979</c:v>
                </c:pt>
                <c:pt idx="13153">
                  <c:v>12.100728999999999</c:v>
                </c:pt>
                <c:pt idx="13154">
                  <c:v>11.434279</c:v>
                </c:pt>
                <c:pt idx="13155">
                  <c:v>11.672725</c:v>
                </c:pt>
                <c:pt idx="13156">
                  <c:v>11.98695</c:v>
                </c:pt>
                <c:pt idx="13157">
                  <c:v>11.381907999999999</c:v>
                </c:pt>
                <c:pt idx="13158">
                  <c:v>11.728035999999999</c:v>
                </c:pt>
                <c:pt idx="13159">
                  <c:v>10.873987</c:v>
                </c:pt>
                <c:pt idx="13160">
                  <c:v>8.2549668999999994</c:v>
                </c:pt>
                <c:pt idx="13161">
                  <c:v>6.3136453000000001</c:v>
                </c:pt>
                <c:pt idx="13162">
                  <c:v>4.7945055999999999</c:v>
                </c:pt>
                <c:pt idx="13163">
                  <c:v>3.5770338000000002</c:v>
                </c:pt>
                <c:pt idx="13164">
                  <c:v>2.6066519000000001</c:v>
                </c:pt>
                <c:pt idx="13165">
                  <c:v>1.826614</c:v>
                </c:pt>
                <c:pt idx="13166">
                  <c:v>1.2805069</c:v>
                </c:pt>
                <c:pt idx="13167">
                  <c:v>0.96187557000000001</c:v>
                </c:pt>
                <c:pt idx="13168">
                  <c:v>0.76269602000000003</c:v>
                </c:pt>
                <c:pt idx="13169">
                  <c:v>0.63461135999999996</c:v>
                </c:pt>
                <c:pt idx="13170">
                  <c:v>0.53952495</c:v>
                </c:pt>
                <c:pt idx="13171">
                  <c:v>0.46029140000000002</c:v>
                </c:pt>
                <c:pt idx="13172">
                  <c:v>0.39515521999999997</c:v>
                </c:pt>
                <c:pt idx="13173">
                  <c:v>0.34035431999999999</c:v>
                </c:pt>
                <c:pt idx="13174">
                  <c:v>0.29340613999999998</c:v>
                </c:pt>
                <c:pt idx="13175">
                  <c:v>0.25462185999999998</c:v>
                </c:pt>
                <c:pt idx="13176">
                  <c:v>0.22187912000000001</c:v>
                </c:pt>
                <c:pt idx="13177">
                  <c:v>0.19405016</c:v>
                </c:pt>
                <c:pt idx="13178">
                  <c:v>0.17011757999999999</c:v>
                </c:pt>
                <c:pt idx="13179">
                  <c:v>0.15017411999999999</c:v>
                </c:pt>
                <c:pt idx="13180">
                  <c:v>0.13317282999999999</c:v>
                </c:pt>
                <c:pt idx="13181">
                  <c:v>0.11840083</c:v>
                </c:pt>
                <c:pt idx="13182">
                  <c:v>0.10599131000000001</c:v>
                </c:pt>
                <c:pt idx="13183">
                  <c:v>9.5221888000000005E-2</c:v>
                </c:pt>
                <c:pt idx="13184">
                  <c:v>8.6074492000000002E-2</c:v>
                </c:pt>
                <c:pt idx="13185">
                  <c:v>7.8180244999999995E-2</c:v>
                </c:pt>
                <c:pt idx="13186">
                  <c:v>7.1223048999999997E-2</c:v>
                </c:pt>
                <c:pt idx="13187">
                  <c:v>6.5307694999999999E-2</c:v>
                </c:pt>
                <c:pt idx="13188">
                  <c:v>6.0155660999999999E-2</c:v>
                </c:pt>
                <c:pt idx="13189">
                  <c:v>5.557803E-2</c:v>
                </c:pt>
                <c:pt idx="13190">
                  <c:v>5.1644401E-2</c:v>
                </c:pt>
                <c:pt idx="13191">
                  <c:v>4.8187714E-2</c:v>
                </c:pt>
                <c:pt idx="13192">
                  <c:v>4.5084605E-2</c:v>
                </c:pt>
                <c:pt idx="13193">
                  <c:v>4.2391570000000003E-2</c:v>
                </c:pt>
                <c:pt idx="13194">
                  <c:v>3.9997369999999997E-2</c:v>
                </c:pt>
                <c:pt idx="13195">
                  <c:v>3.7825303999999997E-2</c:v>
                </c:pt>
                <c:pt idx="13196">
                  <c:v>3.5916785E-2</c:v>
                </c:pt>
                <c:pt idx="13197">
                  <c:v>3.4201552000000003E-2</c:v>
                </c:pt>
                <c:pt idx="13198">
                  <c:v>3.2628694999999999E-2</c:v>
                </c:pt>
                <c:pt idx="13199">
                  <c:v>3.1230437999999999E-2</c:v>
                </c:pt>
                <c:pt idx="13200">
                  <c:v>2.9960569999999999E-2</c:v>
                </c:pt>
                <c:pt idx="13201">
                  <c:v>2.8784556999999999E-2</c:v>
                </c:pt>
                <c:pt idx="13202">
                  <c:v>2.7727754E-2</c:v>
                </c:pt>
                <c:pt idx="13203">
                  <c:v>2.6759999E-2</c:v>
                </c:pt>
                <c:pt idx="13204">
                  <c:v>2.5853325E-2</c:v>
                </c:pt>
                <c:pt idx="13205">
                  <c:v>2.5030126E-2</c:v>
                </c:pt>
                <c:pt idx="13206">
                  <c:v>2.4268556E-2</c:v>
                </c:pt>
                <c:pt idx="13207">
                  <c:v>2.3547084999999999E-2</c:v>
                </c:pt>
                <c:pt idx="13208">
                  <c:v>2.2889204999999999E-2</c:v>
                </c:pt>
                <c:pt idx="13209">
                  <c:v>2.2274267E-2</c:v>
                </c:pt>
                <c:pt idx="13210">
                  <c:v>2.1687516E-2</c:v>
                </c:pt>
                <c:pt idx="13211">
                  <c:v>2.1147314E-2</c:v>
                </c:pt>
                <c:pt idx="13212">
                  <c:v>2.0638907000000001E-2</c:v>
                </c:pt>
                <c:pt idx="13213">
                  <c:v>2.0150168999999999E-2</c:v>
                </c:pt>
                <c:pt idx="13214">
                  <c:v>1.9696721E-2</c:v>
                </c:pt>
                <c:pt idx="13215">
                  <c:v>1.9266767000000001E-2</c:v>
                </c:pt>
                <c:pt idx="13216">
                  <c:v>1.8851125999999999E-2</c:v>
                </c:pt>
                <c:pt idx="13217">
                  <c:v>1.8463456999999999E-2</c:v>
                </c:pt>
                <c:pt idx="13218">
                  <c:v>1.8094144999999999E-2</c:v>
                </c:pt>
                <c:pt idx="13219">
                  <c:v>1.7736193000000001E-2</c:v>
                </c:pt>
                <c:pt idx="13220">
                  <c:v>1.7401298999999999E-2</c:v>
                </c:pt>
                <c:pt idx="13221">
                  <c:v>1.7079952999999998E-2</c:v>
                </c:pt>
                <c:pt idx="13222">
                  <c:v>1.6766145999999999E-2</c:v>
                </c:pt>
                <c:pt idx="13223">
                  <c:v>1.6470806000000001E-2</c:v>
                </c:pt>
                <c:pt idx="13224">
                  <c:v>1.6187483999999999E-2</c:v>
                </c:pt>
                <c:pt idx="13225">
                  <c:v>1.5910390999999999E-2</c:v>
                </c:pt>
                <c:pt idx="13226">
                  <c:v>1.5648700000000001E-2</c:v>
                </c:pt>
                <c:pt idx="13227">
                  <c:v>1.5396191E-2</c:v>
                </c:pt>
                <c:pt idx="13228">
                  <c:v>1.5148490000000001E-2</c:v>
                </c:pt>
                <c:pt idx="13229">
                  <c:v>1.4914446E-2</c:v>
                </c:pt>
                <c:pt idx="13230">
                  <c:v>1.4687505E-2</c:v>
                </c:pt>
                <c:pt idx="13231">
                  <c:v>1.4465479999999999E-2</c:v>
                </c:pt>
                <c:pt idx="13232">
                  <c:v>1.4254272E-2</c:v>
                </c:pt>
                <c:pt idx="13233">
                  <c:v>1.4050712999999999E-2</c:v>
                </c:pt>
                <c:pt idx="13234">
                  <c:v>1.3849558E-2</c:v>
                </c:pt>
                <c:pt idx="13235">
                  <c:v>1.3658784E-2</c:v>
                </c:pt>
                <c:pt idx="13236">
                  <c:v>1.3473578E-2</c:v>
                </c:pt>
                <c:pt idx="13237">
                  <c:v>1.3291981E-2</c:v>
                </c:pt>
                <c:pt idx="13238">
                  <c:v>1.3117924E-2</c:v>
                </c:pt>
                <c:pt idx="13239">
                  <c:v>12.108133</c:v>
                </c:pt>
                <c:pt idx="13240">
                  <c:v>11.402595</c:v>
                </c:pt>
                <c:pt idx="13241">
                  <c:v>11.592917</c:v>
                </c:pt>
                <c:pt idx="13242">
                  <c:v>11.88885</c:v>
                </c:pt>
                <c:pt idx="13243">
                  <c:v>11.275969</c:v>
                </c:pt>
                <c:pt idx="13244">
                  <c:v>11.56058</c:v>
                </c:pt>
                <c:pt idx="13245">
                  <c:v>11.803706999999999</c:v>
                </c:pt>
                <c:pt idx="13246">
                  <c:v>11.210315</c:v>
                </c:pt>
                <c:pt idx="13247">
                  <c:v>11.518551</c:v>
                </c:pt>
                <c:pt idx="13248">
                  <c:v>11.851395999999999</c:v>
                </c:pt>
                <c:pt idx="13249">
                  <c:v>11.204326</c:v>
                </c:pt>
                <c:pt idx="13250">
                  <c:v>11.515829</c:v>
                </c:pt>
                <c:pt idx="13251">
                  <c:v>11.84225</c:v>
                </c:pt>
                <c:pt idx="13252">
                  <c:v>11.249076000000001</c:v>
                </c:pt>
                <c:pt idx="13253">
                  <c:v>11.483383</c:v>
                </c:pt>
                <c:pt idx="13254">
                  <c:v>11.819820999999999</c:v>
                </c:pt>
                <c:pt idx="13255">
                  <c:v>11.530419</c:v>
                </c:pt>
                <c:pt idx="13256">
                  <c:v>11.504942</c:v>
                </c:pt>
                <c:pt idx="13257">
                  <c:v>12.103887</c:v>
                </c:pt>
                <c:pt idx="13258">
                  <c:v>10.20035</c:v>
                </c:pt>
                <c:pt idx="13259">
                  <c:v>7.7539832999999998</c:v>
                </c:pt>
                <c:pt idx="13260">
                  <c:v>5.9305161000000002</c:v>
                </c:pt>
                <c:pt idx="13261">
                  <c:v>4.4907889000000001</c:v>
                </c:pt>
                <c:pt idx="13262">
                  <c:v>3.3326692000000002</c:v>
                </c:pt>
                <c:pt idx="13263">
                  <c:v>2.4090367000000001</c:v>
                </c:pt>
                <c:pt idx="13264">
                  <c:v>1.6761512999999999</c:v>
                </c:pt>
                <c:pt idx="13265">
                  <c:v>1.1889493</c:v>
                </c:pt>
                <c:pt idx="13266">
                  <c:v>0.90675693000000002</c:v>
                </c:pt>
                <c:pt idx="13267">
                  <c:v>0.72774360000000005</c:v>
                </c:pt>
                <c:pt idx="13268">
                  <c:v>0.60969839999999997</c:v>
                </c:pt>
                <c:pt idx="13269">
                  <c:v>0.51939040999999997</c:v>
                </c:pt>
                <c:pt idx="13270">
                  <c:v>0.4434244</c:v>
                </c:pt>
                <c:pt idx="13271">
                  <c:v>0.38087775000000001</c:v>
                </c:pt>
                <c:pt idx="13272">
                  <c:v>0.32827012999999999</c:v>
                </c:pt>
                <c:pt idx="13273">
                  <c:v>0.28319424999999998</c:v>
                </c:pt>
                <c:pt idx="13274">
                  <c:v>0.24594379</c:v>
                </c:pt>
                <c:pt idx="13275">
                  <c:v>0.21445652000000001</c:v>
                </c:pt>
                <c:pt idx="13276">
                  <c:v>0.18772148999999999</c:v>
                </c:pt>
                <c:pt idx="13277">
                  <c:v>0.16471031999999999</c:v>
                </c:pt>
                <c:pt idx="13278">
                  <c:v>0.14552232000000001</c:v>
                </c:pt>
                <c:pt idx="13279">
                  <c:v>0.12916187000000001</c:v>
                </c:pt>
                <c:pt idx="13280">
                  <c:v>0.11492806999999999</c:v>
                </c:pt>
                <c:pt idx="13281">
                  <c:v>0.10297924999999999</c:v>
                </c:pt>
                <c:pt idx="13282">
                  <c:v>9.2609047999999999E-2</c:v>
                </c:pt>
                <c:pt idx="13283">
                  <c:v>8.3792500000000006E-2</c:v>
                </c:pt>
                <c:pt idx="13284">
                  <c:v>7.6180048E-2</c:v>
                </c:pt>
                <c:pt idx="13285">
                  <c:v>6.9473181999999994E-2</c:v>
                </c:pt>
                <c:pt idx="13286">
                  <c:v>6.3763239999999999E-2</c:v>
                </c:pt>
                <c:pt idx="13287">
                  <c:v>5.8788436999999999E-2</c:v>
                </c:pt>
                <c:pt idx="13288">
                  <c:v>5.4363333E-2</c:v>
                </c:pt>
                <c:pt idx="13289">
                  <c:v>5.0563996E-2</c:v>
                </c:pt>
                <c:pt idx="13290">
                  <c:v>4.7219087999999999E-2</c:v>
                </c:pt>
                <c:pt idx="13291">
                  <c:v>4.4214864E-2</c:v>
                </c:pt>
                <c:pt idx="13292">
                  <c:v>4.1604863999999998E-2</c:v>
                </c:pt>
                <c:pt idx="13293">
                  <c:v>3.9278846999999999E-2</c:v>
                </c:pt>
                <c:pt idx="13294">
                  <c:v>3.7169499000000002E-2</c:v>
                </c:pt>
                <c:pt idx="13295">
                  <c:v>3.5316047000000003E-2</c:v>
                </c:pt>
                <c:pt idx="13296">
                  <c:v>3.3647801999999997E-2</c:v>
                </c:pt>
                <c:pt idx="13297">
                  <c:v>3.2118210000000001E-2</c:v>
                </c:pt>
                <c:pt idx="13298">
                  <c:v>3.0760056000000001E-2</c:v>
                </c:pt>
                <c:pt idx="13299">
                  <c:v>2.9524715999999999E-2</c:v>
                </c:pt>
                <c:pt idx="13300">
                  <c:v>2.8378641999999999E-2</c:v>
                </c:pt>
                <c:pt idx="13301">
                  <c:v>2.7349919E-2</c:v>
                </c:pt>
                <c:pt idx="13302">
                  <c:v>2.6405984E-2</c:v>
                </c:pt>
                <c:pt idx="13303">
                  <c:v>2.5520944E-2</c:v>
                </c:pt>
                <c:pt idx="13304">
                  <c:v>2.4718832999999999E-2</c:v>
                </c:pt>
                <c:pt idx="13305">
                  <c:v>2.3974089000000001E-2</c:v>
                </c:pt>
                <c:pt idx="13306">
                  <c:v>2.3270646999999998E-2</c:v>
                </c:pt>
                <c:pt idx="13307">
                  <c:v>2.2626534E-2</c:v>
                </c:pt>
                <c:pt idx="13308">
                  <c:v>2.2024162E-2</c:v>
                </c:pt>
                <c:pt idx="13309">
                  <c:v>2.1448992E-2</c:v>
                </c:pt>
                <c:pt idx="13310">
                  <c:v>2.0919825E-2</c:v>
                </c:pt>
                <c:pt idx="13311">
                  <c:v>2.042016E-2</c:v>
                </c:pt>
                <c:pt idx="13312">
                  <c:v>1.9942349000000002E-2</c:v>
                </c:pt>
                <c:pt idx="13313">
                  <c:v>1.9497205E-2</c:v>
                </c:pt>
                <c:pt idx="13314">
                  <c:v>1.9077303E-2</c:v>
                </c:pt>
                <c:pt idx="13315">
                  <c:v>1.8669966E-2</c:v>
                </c:pt>
                <c:pt idx="13316">
                  <c:v>1.8290164000000001E-2</c:v>
                </c:pt>
                <c:pt idx="13317">
                  <c:v>1.7928063000000001E-2</c:v>
                </c:pt>
                <c:pt idx="13318">
                  <c:v>1.7576667000000001E-2</c:v>
                </c:pt>
                <c:pt idx="13319">
                  <c:v>1.7246253E-2</c:v>
                </c:pt>
                <c:pt idx="13320">
                  <c:v>1.6930917E-2</c:v>
                </c:pt>
                <c:pt idx="13321">
                  <c:v>1.6622792000000001E-2</c:v>
                </c:pt>
                <c:pt idx="13322">
                  <c:v>1.6333679E-2</c:v>
                </c:pt>
                <c:pt idx="13323">
                  <c:v>1.6053525999999999E-2</c:v>
                </c:pt>
                <c:pt idx="13324">
                  <c:v>1.5781896E-2</c:v>
                </c:pt>
                <c:pt idx="13325">
                  <c:v>1.5524576E-2</c:v>
                </c:pt>
                <c:pt idx="13326">
                  <c:v>1.5276656E-2</c:v>
                </c:pt>
                <c:pt idx="13327">
                  <c:v>1.5034418000000001E-2</c:v>
                </c:pt>
                <c:pt idx="13328">
                  <c:v>1.4804744999999999E-2</c:v>
                </c:pt>
                <c:pt idx="13329">
                  <c:v>1.458272E-2</c:v>
                </c:pt>
                <c:pt idx="13330">
                  <c:v>1.4364738E-2</c:v>
                </c:pt>
                <c:pt idx="13331">
                  <c:v>1.4157683000000001E-2</c:v>
                </c:pt>
                <c:pt idx="13332">
                  <c:v>1.3956309E-2</c:v>
                </c:pt>
                <c:pt idx="13333">
                  <c:v>1.3758214E-2</c:v>
                </c:pt>
                <c:pt idx="13334">
                  <c:v>1.3568201E-2</c:v>
                </c:pt>
                <c:pt idx="13335">
                  <c:v>1.3384091000000001E-2</c:v>
                </c:pt>
                <c:pt idx="13336">
                  <c:v>1.3202166E-2</c:v>
                </c:pt>
                <c:pt idx="13337">
                  <c:v>1.3028109E-2</c:v>
                </c:pt>
                <c:pt idx="13338">
                  <c:v>12.107262</c:v>
                </c:pt>
                <c:pt idx="13339">
                  <c:v>11.998927</c:v>
                </c:pt>
                <c:pt idx="13340">
                  <c:v>11.272049000000001</c:v>
                </c:pt>
                <c:pt idx="13341">
                  <c:v>11.551652000000001</c:v>
                </c:pt>
                <c:pt idx="13342">
                  <c:v>11.856403999999999</c:v>
                </c:pt>
                <c:pt idx="13343">
                  <c:v>11.245374</c:v>
                </c:pt>
                <c:pt idx="13344">
                  <c:v>11.473475000000001</c:v>
                </c:pt>
                <c:pt idx="13345">
                  <c:v>11.784653</c:v>
                </c:pt>
                <c:pt idx="13346">
                  <c:v>11.199645</c:v>
                </c:pt>
                <c:pt idx="13347">
                  <c:v>11.514087</c:v>
                </c:pt>
                <c:pt idx="13348">
                  <c:v>11.840071999999999</c:v>
                </c:pt>
                <c:pt idx="13349">
                  <c:v>11.871103</c:v>
                </c:pt>
                <c:pt idx="13350">
                  <c:v>11.49057</c:v>
                </c:pt>
                <c:pt idx="13351">
                  <c:v>11.804796</c:v>
                </c:pt>
                <c:pt idx="13352">
                  <c:v>11.208572999999999</c:v>
                </c:pt>
                <c:pt idx="13353">
                  <c:v>11.466507</c:v>
                </c:pt>
                <c:pt idx="13354">
                  <c:v>11.738162000000001</c:v>
                </c:pt>
                <c:pt idx="13355">
                  <c:v>12.149725</c:v>
                </c:pt>
                <c:pt idx="13356">
                  <c:v>12.105302</c:v>
                </c:pt>
                <c:pt idx="13357">
                  <c:v>10.072417</c:v>
                </c:pt>
                <c:pt idx="13358">
                  <c:v>7.6572256000000003</c:v>
                </c:pt>
                <c:pt idx="13359">
                  <c:v>5.8562276000000004</c:v>
                </c:pt>
                <c:pt idx="13360">
                  <c:v>4.4321564000000002</c:v>
                </c:pt>
                <c:pt idx="13361">
                  <c:v>3.2853968999999998</c:v>
                </c:pt>
                <c:pt idx="13362">
                  <c:v>2.3707805999999998</c:v>
                </c:pt>
                <c:pt idx="13363">
                  <c:v>1.6486993999999999</c:v>
                </c:pt>
                <c:pt idx="13364">
                  <c:v>1.1724760000000001</c:v>
                </c:pt>
                <c:pt idx="13365">
                  <c:v>0.89682556999999996</c:v>
                </c:pt>
                <c:pt idx="13366">
                  <c:v>0.72129699999999997</c:v>
                </c:pt>
                <c:pt idx="13367">
                  <c:v>0.60501927</c:v>
                </c:pt>
                <c:pt idx="13368">
                  <c:v>0.51560653000000001</c:v>
                </c:pt>
                <c:pt idx="13369">
                  <c:v>0.44023001</c:v>
                </c:pt>
                <c:pt idx="13370">
                  <c:v>0.37817139</c:v>
                </c:pt>
                <c:pt idx="13371">
                  <c:v>0.32594258999999998</c:v>
                </c:pt>
                <c:pt idx="13372">
                  <c:v>0.28190819</c:v>
                </c:pt>
                <c:pt idx="13373">
                  <c:v>0.24420686999999999</c:v>
                </c:pt>
                <c:pt idx="13374">
                  <c:v>0.21296196000000001</c:v>
                </c:pt>
                <c:pt idx="13375">
                  <c:v>0.18647474999999999</c:v>
                </c:pt>
                <c:pt idx="13376">
                  <c:v>0.1640007</c:v>
                </c:pt>
                <c:pt idx="13377">
                  <c:v>0.14457581</c:v>
                </c:pt>
                <c:pt idx="13378">
                  <c:v>0.12835400999999999</c:v>
                </c:pt>
                <c:pt idx="13379">
                  <c:v>0.11448920999999999</c:v>
                </c:pt>
                <c:pt idx="13380">
                  <c:v>0.10239846</c:v>
                </c:pt>
                <c:pt idx="13381">
                  <c:v>9.2295133000000001E-2</c:v>
                </c:pt>
                <c:pt idx="13382">
                  <c:v>8.3361454000000001E-2</c:v>
                </c:pt>
                <c:pt idx="13383">
                  <c:v>7.5806037000000007E-2</c:v>
                </c:pt>
                <c:pt idx="13384">
                  <c:v>6.9264487999999999E-2</c:v>
                </c:pt>
                <c:pt idx="13385">
                  <c:v>6.3479372000000006E-2</c:v>
                </c:pt>
                <c:pt idx="13386">
                  <c:v>5.8543462999999997E-2</c:v>
                </c:pt>
                <c:pt idx="13387">
                  <c:v>5.4227736999999998E-2</c:v>
                </c:pt>
                <c:pt idx="13388">
                  <c:v>5.0375625E-2</c:v>
                </c:pt>
                <c:pt idx="13389">
                  <c:v>4.705355E-2</c:v>
                </c:pt>
                <c:pt idx="13390">
                  <c:v>4.4120023000000001E-2</c:v>
                </c:pt>
                <c:pt idx="13391">
                  <c:v>4.1472764000000002E-2</c:v>
                </c:pt>
                <c:pt idx="13392">
                  <c:v>3.9163354999999997E-2</c:v>
                </c:pt>
                <c:pt idx="13393">
                  <c:v>3.7104595999999997E-2</c:v>
                </c:pt>
                <c:pt idx="13394">
                  <c:v>3.5226887999999998E-2</c:v>
                </c:pt>
                <c:pt idx="13395">
                  <c:v>3.3571972999999998E-2</c:v>
                </c:pt>
                <c:pt idx="13396">
                  <c:v>3.2077345E-2</c:v>
                </c:pt>
                <c:pt idx="13397">
                  <c:v>3.0700834999999999E-2</c:v>
                </c:pt>
                <c:pt idx="13398">
                  <c:v>2.9474454000000001E-2</c:v>
                </c:pt>
                <c:pt idx="13399">
                  <c:v>2.8353730000000001E-2</c:v>
                </c:pt>
                <c:pt idx="13400">
                  <c:v>2.7310256000000002E-2</c:v>
                </c:pt>
                <c:pt idx="13401">
                  <c:v>2.6370253999999999E-2</c:v>
                </c:pt>
                <c:pt idx="13402">
                  <c:v>2.5503570999999999E-2</c:v>
                </c:pt>
                <c:pt idx="13403">
                  <c:v>2.4688348999999998E-2</c:v>
                </c:pt>
                <c:pt idx="13404">
                  <c:v>2.3947428999999999E-2</c:v>
                </c:pt>
                <c:pt idx="13405">
                  <c:v>2.3256662000000001E-2</c:v>
                </c:pt>
                <c:pt idx="13406">
                  <c:v>2.2601841000000001E-2</c:v>
                </c:pt>
                <c:pt idx="13407">
                  <c:v>2.2001430999999998E-2</c:v>
                </c:pt>
                <c:pt idx="13408">
                  <c:v>2.1436535999999999E-2</c:v>
                </c:pt>
                <c:pt idx="13409">
                  <c:v>2.0897972000000001E-2</c:v>
                </c:pt>
                <c:pt idx="13410">
                  <c:v>2.0399509999999999E-2</c:v>
                </c:pt>
                <c:pt idx="13411">
                  <c:v>1.9928472999999999E-2</c:v>
                </c:pt>
                <c:pt idx="13412">
                  <c:v>1.9474805000000001E-2</c:v>
                </c:pt>
                <c:pt idx="13413">
                  <c:v>1.9053593000000001E-2</c:v>
                </c:pt>
                <c:pt idx="13414">
                  <c:v>1.8653685999999999E-2</c:v>
                </c:pt>
                <c:pt idx="13415">
                  <c:v>1.8265908000000001E-2</c:v>
                </c:pt>
                <c:pt idx="13416">
                  <c:v>1.7902932999999999E-2</c:v>
                </c:pt>
                <c:pt idx="13417">
                  <c:v>1.7557217999999999E-2</c:v>
                </c:pt>
                <c:pt idx="13418">
                  <c:v>1.7221559000000001E-2</c:v>
                </c:pt>
                <c:pt idx="13419">
                  <c:v>1.6906770000000002E-2</c:v>
                </c:pt>
                <c:pt idx="13420">
                  <c:v>1.6603889E-2</c:v>
                </c:pt>
                <c:pt idx="13421">
                  <c:v>1.6309423E-2</c:v>
                </c:pt>
                <c:pt idx="13422">
                  <c:v>1.6031783000000001E-2</c:v>
                </c:pt>
                <c:pt idx="13423">
                  <c:v>1.5763976999999998E-2</c:v>
                </c:pt>
                <c:pt idx="13424">
                  <c:v>1.550174E-2</c:v>
                </c:pt>
                <c:pt idx="13425">
                  <c:v>1.5253492E-2</c:v>
                </c:pt>
                <c:pt idx="13426">
                  <c:v>1.5014641E-2</c:v>
                </c:pt>
                <c:pt idx="13427">
                  <c:v>1.4779505E-2</c:v>
                </c:pt>
                <c:pt idx="13428">
                  <c:v>1.4556934000000001E-2</c:v>
                </c:pt>
                <c:pt idx="13429">
                  <c:v>1.4342339000000001E-2</c:v>
                </c:pt>
                <c:pt idx="13430">
                  <c:v>1.4131896999999999E-2</c:v>
                </c:pt>
                <c:pt idx="13431">
                  <c:v>1.3932271E-2</c:v>
                </c:pt>
                <c:pt idx="13432">
                  <c:v>1.3737454E-2</c:v>
                </c:pt>
                <c:pt idx="13433">
                  <c:v>1.3547221999999999E-2</c:v>
                </c:pt>
                <c:pt idx="13434">
                  <c:v>1.3364423E-2</c:v>
                </c:pt>
                <c:pt idx="13435">
                  <c:v>1.3187088E-2</c:v>
                </c:pt>
                <c:pt idx="13436">
                  <c:v>1.301303E-2</c:v>
                </c:pt>
                <c:pt idx="13437">
                  <c:v>12.106173</c:v>
                </c:pt>
                <c:pt idx="13438">
                  <c:v>12.108459</c:v>
                </c:pt>
                <c:pt idx="13439">
                  <c:v>11.752425000000001</c:v>
                </c:pt>
                <c:pt idx="13440">
                  <c:v>11.947645</c:v>
                </c:pt>
                <c:pt idx="13441">
                  <c:v>11.258547999999999</c:v>
                </c:pt>
                <c:pt idx="13442">
                  <c:v>11.543812000000001</c:v>
                </c:pt>
                <c:pt idx="13443">
                  <c:v>11.848674000000001</c:v>
                </c:pt>
                <c:pt idx="13444">
                  <c:v>11.249402</c:v>
                </c:pt>
                <c:pt idx="13445">
                  <c:v>11.49536</c:v>
                </c:pt>
                <c:pt idx="13446">
                  <c:v>11.825592</c:v>
                </c:pt>
                <c:pt idx="13447">
                  <c:v>11.240148</c:v>
                </c:pt>
                <c:pt idx="13448">
                  <c:v>11.551543000000001</c:v>
                </c:pt>
                <c:pt idx="13449">
                  <c:v>11.868817</c:v>
                </c:pt>
                <c:pt idx="13450">
                  <c:v>11.211077</c:v>
                </c:pt>
                <c:pt idx="13451">
                  <c:v>11.509513999999999</c:v>
                </c:pt>
                <c:pt idx="13452">
                  <c:v>11.840071999999999</c:v>
                </c:pt>
                <c:pt idx="13453">
                  <c:v>11.208028000000001</c:v>
                </c:pt>
                <c:pt idx="13454">
                  <c:v>11.521273000000001</c:v>
                </c:pt>
                <c:pt idx="13455">
                  <c:v>12.105846</c:v>
                </c:pt>
                <c:pt idx="13456">
                  <c:v>10.119562</c:v>
                </c:pt>
                <c:pt idx="13457">
                  <c:v>7.7332470999999998</c:v>
                </c:pt>
                <c:pt idx="13458">
                  <c:v>5.8843994999999998</c:v>
                </c:pt>
                <c:pt idx="13459">
                  <c:v>4.4780441</c:v>
                </c:pt>
                <c:pt idx="13460">
                  <c:v>3.3215707000000001</c:v>
                </c:pt>
                <c:pt idx="13461">
                  <c:v>2.3999223999999999</c:v>
                </c:pt>
                <c:pt idx="13462">
                  <c:v>1.6594054</c:v>
                </c:pt>
                <c:pt idx="13463">
                  <c:v>1.1857112999999999</c:v>
                </c:pt>
                <c:pt idx="13464">
                  <c:v>0.90095879999999995</c:v>
                </c:pt>
                <c:pt idx="13465">
                  <c:v>0.72669119000000004</c:v>
                </c:pt>
                <c:pt idx="13466">
                  <c:v>0.60897458999999998</c:v>
                </c:pt>
                <c:pt idx="13467">
                  <c:v>0.51734126999999996</c:v>
                </c:pt>
                <c:pt idx="13468">
                  <c:v>0.44302154999999999</c:v>
                </c:pt>
                <c:pt idx="13469">
                  <c:v>0.38057971000000002</c:v>
                </c:pt>
                <c:pt idx="13470">
                  <c:v>0.32713365</c:v>
                </c:pt>
                <c:pt idx="13471">
                  <c:v>0.28303157000000001</c:v>
                </c:pt>
                <c:pt idx="13472">
                  <c:v>0.24583134000000001</c:v>
                </c:pt>
                <c:pt idx="13473">
                  <c:v>0.21383205999999999</c:v>
                </c:pt>
                <c:pt idx="13474">
                  <c:v>0.18724223000000001</c:v>
                </c:pt>
                <c:pt idx="13475">
                  <c:v>0.16472232000000001</c:v>
                </c:pt>
                <c:pt idx="13476">
                  <c:v>0.14555725999999999</c:v>
                </c:pt>
                <c:pt idx="13477">
                  <c:v>0.12893151999999999</c:v>
                </c:pt>
                <c:pt idx="13478">
                  <c:v>0.11500013000000001</c:v>
                </c:pt>
                <c:pt idx="13479">
                  <c:v>0.10306441</c:v>
                </c:pt>
                <c:pt idx="13480">
                  <c:v>9.2705528999999995E-2</c:v>
                </c:pt>
                <c:pt idx="13481">
                  <c:v>8.3889531000000003E-2</c:v>
                </c:pt>
                <c:pt idx="13482">
                  <c:v>7.6147049999999994E-2</c:v>
                </c:pt>
                <c:pt idx="13483">
                  <c:v>6.9572066000000002E-2</c:v>
                </c:pt>
                <c:pt idx="13484">
                  <c:v>6.3857098000000001E-2</c:v>
                </c:pt>
                <c:pt idx="13485">
                  <c:v>5.8792042000000003E-2</c:v>
                </c:pt>
                <c:pt idx="13486">
                  <c:v>5.4452711000000001E-2</c:v>
                </c:pt>
                <c:pt idx="13487">
                  <c:v>5.0643103000000002E-2</c:v>
                </c:pt>
                <c:pt idx="13488">
                  <c:v>4.7235368999999999E-2</c:v>
                </c:pt>
                <c:pt idx="13489">
                  <c:v>4.4288289000000002E-2</c:v>
                </c:pt>
                <c:pt idx="13490">
                  <c:v>4.1671406000000001E-2</c:v>
                </c:pt>
                <c:pt idx="13491">
                  <c:v>3.9307474000000002E-2</c:v>
                </c:pt>
                <c:pt idx="13492">
                  <c:v>3.7231451999999998E-2</c:v>
                </c:pt>
                <c:pt idx="13493">
                  <c:v>3.5377563000000001E-2</c:v>
                </c:pt>
                <c:pt idx="13494">
                  <c:v>3.3679269999999997E-2</c:v>
                </c:pt>
                <c:pt idx="13495">
                  <c:v>3.2177539999999998E-2</c:v>
                </c:pt>
                <c:pt idx="13496">
                  <c:v>3.0816546E-2</c:v>
                </c:pt>
                <c:pt idx="13497">
                  <c:v>2.9558259999999999E-2</c:v>
                </c:pt>
                <c:pt idx="13498">
                  <c:v>2.8432509000000002E-2</c:v>
                </c:pt>
                <c:pt idx="13499">
                  <c:v>2.7402693999999998E-2</c:v>
                </c:pt>
                <c:pt idx="13500">
                  <c:v>2.6440839000000001E-2</c:v>
                </c:pt>
                <c:pt idx="13501">
                  <c:v>2.5572080000000001E-2</c:v>
                </c:pt>
                <c:pt idx="13502">
                  <c:v>2.4768986E-2</c:v>
                </c:pt>
                <c:pt idx="13503">
                  <c:v>2.4010474E-2</c:v>
                </c:pt>
                <c:pt idx="13504">
                  <c:v>2.3320363E-2</c:v>
                </c:pt>
                <c:pt idx="13505">
                  <c:v>2.2676140000000001E-2</c:v>
                </c:pt>
                <c:pt idx="13506">
                  <c:v>2.2062841E-2</c:v>
                </c:pt>
                <c:pt idx="13507">
                  <c:v>2.1498488999999999E-2</c:v>
                </c:pt>
                <c:pt idx="13508">
                  <c:v>2.0968119E-2</c:v>
                </c:pt>
                <c:pt idx="13509">
                  <c:v>2.0459386E-2</c:v>
                </c:pt>
                <c:pt idx="13510">
                  <c:v>1.9987147E-2</c:v>
                </c:pt>
                <c:pt idx="13511">
                  <c:v>1.9540691999999998E-2</c:v>
                </c:pt>
                <c:pt idx="13512">
                  <c:v>1.9108442999999999E-2</c:v>
                </c:pt>
                <c:pt idx="13513">
                  <c:v>1.8706242000000001E-2</c:v>
                </c:pt>
                <c:pt idx="13514">
                  <c:v>1.8325238000000001E-2</c:v>
                </c:pt>
                <c:pt idx="13515">
                  <c:v>1.7953958999999999E-2</c:v>
                </c:pt>
                <c:pt idx="13516">
                  <c:v>1.7607917000000001E-2</c:v>
                </c:pt>
                <c:pt idx="13517">
                  <c:v>1.7276738E-2</c:v>
                </c:pt>
                <c:pt idx="13518">
                  <c:v>1.6954627999999999E-2</c:v>
                </c:pt>
                <c:pt idx="13519">
                  <c:v>1.6652620999999999E-2</c:v>
                </c:pt>
                <c:pt idx="13520">
                  <c:v>1.6362634000000001E-2</c:v>
                </c:pt>
                <c:pt idx="13521">
                  <c:v>1.6079640999999999E-2</c:v>
                </c:pt>
                <c:pt idx="13522">
                  <c:v>1.5812162000000001E-2</c:v>
                </c:pt>
                <c:pt idx="13523">
                  <c:v>1.5554187000000001E-2</c:v>
                </c:pt>
                <c:pt idx="13524">
                  <c:v>1.5301896000000001E-2</c:v>
                </c:pt>
                <c:pt idx="13525">
                  <c:v>1.5063592000000001E-2</c:v>
                </c:pt>
                <c:pt idx="13526">
                  <c:v>1.4833482E-2</c:v>
                </c:pt>
                <c:pt idx="13527">
                  <c:v>1.4607086E-2</c:v>
                </c:pt>
                <c:pt idx="13528">
                  <c:v>1.4393693000000001E-2</c:v>
                </c:pt>
                <c:pt idx="13529">
                  <c:v>1.4184999E-2</c:v>
                </c:pt>
                <c:pt idx="13530">
                  <c:v>1.3981548999999999E-2</c:v>
                </c:pt>
                <c:pt idx="13531">
                  <c:v>1.3786840999999999E-2</c:v>
                </c:pt>
                <c:pt idx="13532">
                  <c:v>1.3598030000000001E-2</c:v>
                </c:pt>
                <c:pt idx="13533">
                  <c:v>1.3413263999999999E-2</c:v>
                </c:pt>
                <c:pt idx="13534">
                  <c:v>1.3235273000000001E-2</c:v>
                </c:pt>
                <c:pt idx="13535">
                  <c:v>1.3062636000000001E-2</c:v>
                </c:pt>
                <c:pt idx="13536">
                  <c:v>12.104975</c:v>
                </c:pt>
                <c:pt idx="13537">
                  <c:v>12.178032999999999</c:v>
                </c:pt>
                <c:pt idx="13538">
                  <c:v>11.411959</c:v>
                </c:pt>
                <c:pt idx="13539">
                  <c:v>11.701687</c:v>
                </c:pt>
                <c:pt idx="13540">
                  <c:v>12.031700000000001</c:v>
                </c:pt>
                <c:pt idx="13541">
                  <c:v>11.325727000000001</c:v>
                </c:pt>
                <c:pt idx="13542">
                  <c:v>11.618938999999999</c:v>
                </c:pt>
                <c:pt idx="13543">
                  <c:v>11.945031999999999</c:v>
                </c:pt>
                <c:pt idx="13544">
                  <c:v>11.344127</c:v>
                </c:pt>
                <c:pt idx="13545">
                  <c:v>11.659878000000001</c:v>
                </c:pt>
                <c:pt idx="13546">
                  <c:v>11.936213</c:v>
                </c:pt>
                <c:pt idx="13547">
                  <c:v>11.334872000000001</c:v>
                </c:pt>
                <c:pt idx="13548">
                  <c:v>11.648554000000001</c:v>
                </c:pt>
                <c:pt idx="13549">
                  <c:v>11.9802</c:v>
                </c:pt>
                <c:pt idx="13550">
                  <c:v>11.301990999999999</c:v>
                </c:pt>
                <c:pt idx="13551">
                  <c:v>11.585513000000001</c:v>
                </c:pt>
                <c:pt idx="13552">
                  <c:v>11.913347999999999</c:v>
                </c:pt>
                <c:pt idx="13553">
                  <c:v>11.324202</c:v>
                </c:pt>
                <c:pt idx="13554">
                  <c:v>12.104213</c:v>
                </c:pt>
                <c:pt idx="13555">
                  <c:v>9.4414558999999993</c:v>
                </c:pt>
                <c:pt idx="13556">
                  <c:v>7.2113966999999999</c:v>
                </c:pt>
                <c:pt idx="13557">
                  <c:v>5.5102099999999998</c:v>
                </c:pt>
                <c:pt idx="13558">
                  <c:v>4.1538637999999999</c:v>
                </c:pt>
                <c:pt idx="13559">
                  <c:v>3.0613763000000001</c:v>
                </c:pt>
                <c:pt idx="13560">
                  <c:v>2.1898894000000002</c:v>
                </c:pt>
                <c:pt idx="13561">
                  <c:v>1.5126603999999999</c:v>
                </c:pt>
                <c:pt idx="13562">
                  <c:v>1.0975117999999999</c:v>
                </c:pt>
                <c:pt idx="13563">
                  <c:v>0.84768951999999997</c:v>
                </c:pt>
                <c:pt idx="13564">
                  <c:v>0.69192324000000005</c:v>
                </c:pt>
                <c:pt idx="13565">
                  <c:v>0.58345130000000001</c:v>
                </c:pt>
                <c:pt idx="13566">
                  <c:v>0.49646655000000001</c:v>
                </c:pt>
                <c:pt idx="13567">
                  <c:v>0.42549403000000002</c:v>
                </c:pt>
                <c:pt idx="13568">
                  <c:v>0.36578367000000001</c:v>
                </c:pt>
                <c:pt idx="13569">
                  <c:v>0.31469791000000003</c:v>
                </c:pt>
                <c:pt idx="13570">
                  <c:v>0.27250741000000001</c:v>
                </c:pt>
                <c:pt idx="13571">
                  <c:v>0.23690330000000001</c:v>
                </c:pt>
                <c:pt idx="13572">
                  <c:v>0.20628393</c:v>
                </c:pt>
                <c:pt idx="13573">
                  <c:v>0.18082840999999999</c:v>
                </c:pt>
                <c:pt idx="13574">
                  <c:v>0.15925065999999999</c:v>
                </c:pt>
                <c:pt idx="13575">
                  <c:v>0.14086180000000001</c:v>
                </c:pt>
                <c:pt idx="13576">
                  <c:v>0.12491289999999999</c:v>
                </c:pt>
                <c:pt idx="13577">
                  <c:v>0.11154267</c:v>
                </c:pt>
                <c:pt idx="13578">
                  <c:v>0.1000742</c:v>
                </c:pt>
                <c:pt idx="13579">
                  <c:v>9.0121423000000006E-2</c:v>
                </c:pt>
                <c:pt idx="13580">
                  <c:v>8.1641084000000003E-2</c:v>
                </c:pt>
                <c:pt idx="13581">
                  <c:v>7.4188922000000004E-2</c:v>
                </c:pt>
                <c:pt idx="13582">
                  <c:v>6.7865573999999998E-2</c:v>
                </c:pt>
                <c:pt idx="13583">
                  <c:v>6.2365203000000001E-2</c:v>
                </c:pt>
                <c:pt idx="13584">
                  <c:v>5.7487859000000002E-2</c:v>
                </c:pt>
                <c:pt idx="13585">
                  <c:v>5.3305546000000002E-2</c:v>
                </c:pt>
                <c:pt idx="13586">
                  <c:v>4.9631970999999997E-2</c:v>
                </c:pt>
                <c:pt idx="13587">
                  <c:v>4.6343114999999997E-2</c:v>
                </c:pt>
                <c:pt idx="13588">
                  <c:v>4.3492517000000001E-2</c:v>
                </c:pt>
                <c:pt idx="13589">
                  <c:v>4.0962283000000002E-2</c:v>
                </c:pt>
                <c:pt idx="13590">
                  <c:v>3.8672865000000001E-2</c:v>
                </c:pt>
                <c:pt idx="13591">
                  <c:v>3.6666664000000002E-2</c:v>
                </c:pt>
                <c:pt idx="13592">
                  <c:v>3.4867409000000002E-2</c:v>
                </c:pt>
                <c:pt idx="13593">
                  <c:v>3.3220906000000001E-2</c:v>
                </c:pt>
                <c:pt idx="13594">
                  <c:v>3.1762228000000003E-2</c:v>
                </c:pt>
                <c:pt idx="13595">
                  <c:v>3.0437728000000001E-2</c:v>
                </c:pt>
                <c:pt idx="13596">
                  <c:v>2.9212326E-2</c:v>
                </c:pt>
                <c:pt idx="13597">
                  <c:v>2.8115859999999999E-2</c:v>
                </c:pt>
                <c:pt idx="13598">
                  <c:v>2.7111392000000002E-2</c:v>
                </c:pt>
                <c:pt idx="13599">
                  <c:v>2.6171284E-2</c:v>
                </c:pt>
                <c:pt idx="13600">
                  <c:v>2.5321318999999998E-2</c:v>
                </c:pt>
                <c:pt idx="13601">
                  <c:v>2.4533631E-2</c:v>
                </c:pt>
                <c:pt idx="13602">
                  <c:v>2.3790307E-2</c:v>
                </c:pt>
                <c:pt idx="13603">
                  <c:v>2.3110904000000002E-2</c:v>
                </c:pt>
                <c:pt idx="13604">
                  <c:v>2.2478262999999998E-2</c:v>
                </c:pt>
                <c:pt idx="13605">
                  <c:v>2.1874138000000001E-2</c:v>
                </c:pt>
                <c:pt idx="13606">
                  <c:v>2.1319623999999999E-2</c:v>
                </c:pt>
                <c:pt idx="13607">
                  <c:v>2.0795810000000001E-2</c:v>
                </c:pt>
                <c:pt idx="13608">
                  <c:v>2.0294178999999999E-2</c:v>
                </c:pt>
                <c:pt idx="13609">
                  <c:v>1.9829367000000001E-2</c:v>
                </c:pt>
                <c:pt idx="13610">
                  <c:v>1.9389798E-2</c:v>
                </c:pt>
                <c:pt idx="13611">
                  <c:v>1.8965962999999999E-2</c:v>
                </c:pt>
                <c:pt idx="13612">
                  <c:v>1.8570645E-2</c:v>
                </c:pt>
                <c:pt idx="13613">
                  <c:v>1.8194449000000001E-2</c:v>
                </c:pt>
                <c:pt idx="13614">
                  <c:v>1.7828523999999998E-2</c:v>
                </c:pt>
                <c:pt idx="13615">
                  <c:v>1.7487071E-2</c:v>
                </c:pt>
                <c:pt idx="13616">
                  <c:v>1.7160808999999999E-2</c:v>
                </c:pt>
                <c:pt idx="13617">
                  <c:v>1.6843178E-2</c:v>
                </c:pt>
                <c:pt idx="13618">
                  <c:v>1.6543575000000001E-2</c:v>
                </c:pt>
                <c:pt idx="13619">
                  <c:v>1.6255882999999999E-2</c:v>
                </c:pt>
                <c:pt idx="13620">
                  <c:v>1.5974419E-2</c:v>
                </c:pt>
                <c:pt idx="13621">
                  <c:v>1.5709014E-2</c:v>
                </c:pt>
                <c:pt idx="13622">
                  <c:v>1.5452789999999999E-2</c:v>
                </c:pt>
                <c:pt idx="13623">
                  <c:v>1.5202574999999999E-2</c:v>
                </c:pt>
                <c:pt idx="13624">
                  <c:v>1.4966675E-2</c:v>
                </c:pt>
                <c:pt idx="13625">
                  <c:v>1.4737876E-2</c:v>
                </c:pt>
                <c:pt idx="13626">
                  <c:v>1.4513336999999999E-2</c:v>
                </c:pt>
                <c:pt idx="13627">
                  <c:v>1.4301693000000001E-2</c:v>
                </c:pt>
                <c:pt idx="13628">
                  <c:v>1.4096604E-2</c:v>
                </c:pt>
                <c:pt idx="13629">
                  <c:v>1.3894465999999999E-2</c:v>
                </c:pt>
                <c:pt idx="13630">
                  <c:v>1.3703035000000001E-2</c:v>
                </c:pt>
                <c:pt idx="13631">
                  <c:v>1.3514442999999999E-2</c:v>
                </c:pt>
                <c:pt idx="13632">
                  <c:v>1.3330442E-2</c:v>
                </c:pt>
                <c:pt idx="13633">
                  <c:v>1.3153325E-2</c:v>
                </c:pt>
                <c:pt idx="13634">
                  <c:v>1.2982764000000001E-2</c:v>
                </c:pt>
                <c:pt idx="13635">
                  <c:v>12.104649</c:v>
                </c:pt>
                <c:pt idx="13636">
                  <c:v>12.107153</c:v>
                </c:pt>
                <c:pt idx="13637">
                  <c:v>12.105302</c:v>
                </c:pt>
                <c:pt idx="13638">
                  <c:v>12.108895</c:v>
                </c:pt>
                <c:pt idx="13639">
                  <c:v>11.416423</c:v>
                </c:pt>
                <c:pt idx="13640">
                  <c:v>11.641368</c:v>
                </c:pt>
                <c:pt idx="13641">
                  <c:v>11.951129</c:v>
                </c:pt>
                <c:pt idx="13642">
                  <c:v>11.334327999999999</c:v>
                </c:pt>
                <c:pt idx="13643">
                  <c:v>11.649316000000001</c:v>
                </c:pt>
                <c:pt idx="13644">
                  <c:v>11.984773000000001</c:v>
                </c:pt>
                <c:pt idx="13645">
                  <c:v>11.318213999999999</c:v>
                </c:pt>
                <c:pt idx="13646">
                  <c:v>11.626125</c:v>
                </c:pt>
                <c:pt idx="13647">
                  <c:v>11.960819000000001</c:v>
                </c:pt>
                <c:pt idx="13648">
                  <c:v>11.348591000000001</c:v>
                </c:pt>
                <c:pt idx="13649">
                  <c:v>11.584751000000001</c:v>
                </c:pt>
                <c:pt idx="13650">
                  <c:v>11.946664999999999</c:v>
                </c:pt>
                <c:pt idx="13651">
                  <c:v>11.276949</c:v>
                </c:pt>
                <c:pt idx="13652">
                  <c:v>11.599014</c:v>
                </c:pt>
                <c:pt idx="13653">
                  <c:v>12.104758</c:v>
                </c:pt>
                <c:pt idx="13654">
                  <c:v>9.5065206999999994</c:v>
                </c:pt>
                <c:pt idx="13655">
                  <c:v>7.2606862000000003</c:v>
                </c:pt>
                <c:pt idx="13656">
                  <c:v>5.5508319000000004</c:v>
                </c:pt>
                <c:pt idx="13657">
                  <c:v>4.1854367999999997</c:v>
                </c:pt>
                <c:pt idx="13658">
                  <c:v>3.0868221999999998</c:v>
                </c:pt>
                <c:pt idx="13659">
                  <c:v>2.2110948000000001</c:v>
                </c:pt>
                <c:pt idx="13660">
                  <c:v>1.5361549000000001</c:v>
                </c:pt>
                <c:pt idx="13661">
                  <c:v>1.1056558000000001</c:v>
                </c:pt>
                <c:pt idx="13662">
                  <c:v>0.85618965000000002</c:v>
                </c:pt>
                <c:pt idx="13663">
                  <c:v>0.69519076999999996</c:v>
                </c:pt>
                <c:pt idx="13664">
                  <c:v>0.58592294</c:v>
                </c:pt>
                <c:pt idx="13665">
                  <c:v>0.50006483999999995</c:v>
                </c:pt>
                <c:pt idx="13666">
                  <c:v>0.42732483999999998</c:v>
                </c:pt>
                <c:pt idx="13667">
                  <c:v>0.36739506</c:v>
                </c:pt>
                <c:pt idx="13668">
                  <c:v>0.31696212000000001</c:v>
                </c:pt>
                <c:pt idx="13669">
                  <c:v>0.27372689</c:v>
                </c:pt>
                <c:pt idx="13670">
                  <c:v>0.23798627999999999</c:v>
                </c:pt>
                <c:pt idx="13671">
                  <c:v>0.20777412000000001</c:v>
                </c:pt>
                <c:pt idx="13672">
                  <c:v>0.18213082999999999</c:v>
                </c:pt>
                <c:pt idx="13673">
                  <c:v>0.15999738999999999</c:v>
                </c:pt>
                <c:pt idx="13674">
                  <c:v>0.14153866000000001</c:v>
                </c:pt>
                <c:pt idx="13675">
                  <c:v>0.12579391000000001</c:v>
                </c:pt>
                <c:pt idx="13676">
                  <c:v>0.11208634000000001</c:v>
                </c:pt>
                <c:pt idx="13677">
                  <c:v>0.10056437999999999</c:v>
                </c:pt>
                <c:pt idx="13678">
                  <c:v>9.0566677999999998E-2</c:v>
                </c:pt>
                <c:pt idx="13679">
                  <c:v>8.2052686999999999E-2</c:v>
                </c:pt>
                <c:pt idx="13680">
                  <c:v>7.4694163999999993E-2</c:v>
                </c:pt>
                <c:pt idx="13681">
                  <c:v>6.8204295999999998E-2</c:v>
                </c:pt>
                <c:pt idx="13682">
                  <c:v>6.2674748000000002E-2</c:v>
                </c:pt>
                <c:pt idx="13683">
                  <c:v>5.7851712999999999E-2</c:v>
                </c:pt>
                <c:pt idx="13684">
                  <c:v>5.3560462000000003E-2</c:v>
                </c:pt>
                <c:pt idx="13685">
                  <c:v>4.9867980999999999E-2</c:v>
                </c:pt>
                <c:pt idx="13686">
                  <c:v>4.6613762000000003E-2</c:v>
                </c:pt>
                <c:pt idx="13687">
                  <c:v>4.3690394E-2</c:v>
                </c:pt>
                <c:pt idx="13688">
                  <c:v>4.1147922000000003E-2</c:v>
                </c:pt>
                <c:pt idx="13689">
                  <c:v>3.8884731999999998E-2</c:v>
                </c:pt>
                <c:pt idx="13690">
                  <c:v>3.6827830999999998E-2</c:v>
                </c:pt>
                <c:pt idx="13691">
                  <c:v>3.5019613999999998E-2</c:v>
                </c:pt>
                <c:pt idx="13692">
                  <c:v>3.3389281999999999E-2</c:v>
                </c:pt>
                <c:pt idx="13693">
                  <c:v>3.1890504E-2</c:v>
                </c:pt>
                <c:pt idx="13694">
                  <c:v>3.0557153E-2</c:v>
                </c:pt>
                <c:pt idx="13695">
                  <c:v>2.9342896E-2</c:v>
                </c:pt>
                <c:pt idx="13696">
                  <c:v>2.8215290000000001E-2</c:v>
                </c:pt>
                <c:pt idx="13697">
                  <c:v>2.7200004999999999E-2</c:v>
                </c:pt>
                <c:pt idx="13698">
                  <c:v>2.6267655000000001E-2</c:v>
                </c:pt>
                <c:pt idx="13699">
                  <c:v>2.5392778000000001E-2</c:v>
                </c:pt>
                <c:pt idx="13700">
                  <c:v>2.4598643E-2</c:v>
                </c:pt>
                <c:pt idx="13701">
                  <c:v>2.3861655999999998E-2</c:v>
                </c:pt>
                <c:pt idx="13702">
                  <c:v>2.3165644999999999E-2</c:v>
                </c:pt>
                <c:pt idx="13703">
                  <c:v>2.2528961E-2</c:v>
                </c:pt>
                <c:pt idx="13704">
                  <c:v>2.1932376E-2</c:v>
                </c:pt>
                <c:pt idx="13705">
                  <c:v>2.1363219999999999E-2</c:v>
                </c:pt>
                <c:pt idx="13706">
                  <c:v>2.0838095000000001E-2</c:v>
                </c:pt>
                <c:pt idx="13707">
                  <c:v>2.0344221999999999E-2</c:v>
                </c:pt>
                <c:pt idx="13708">
                  <c:v>1.9869576E-2</c:v>
                </c:pt>
                <c:pt idx="13709">
                  <c:v>1.9428587000000001E-2</c:v>
                </c:pt>
                <c:pt idx="13710">
                  <c:v>1.9011963E-2</c:v>
                </c:pt>
                <c:pt idx="13711">
                  <c:v>1.8608996999999999E-2</c:v>
                </c:pt>
                <c:pt idx="13712">
                  <c:v>1.8232254E-2</c:v>
                </c:pt>
                <c:pt idx="13713">
                  <c:v>1.787507E-2</c:v>
                </c:pt>
                <c:pt idx="13714">
                  <c:v>1.7526625000000001E-2</c:v>
                </c:pt>
                <c:pt idx="13715">
                  <c:v>1.7199707000000002E-2</c:v>
                </c:pt>
                <c:pt idx="13716">
                  <c:v>1.6887757999999999E-2</c:v>
                </c:pt>
                <c:pt idx="13717">
                  <c:v>1.6582145999999999E-2</c:v>
                </c:pt>
                <c:pt idx="13718">
                  <c:v>1.6295983E-2</c:v>
                </c:pt>
                <c:pt idx="13719">
                  <c:v>1.6019763999999999E-2</c:v>
                </c:pt>
                <c:pt idx="13720">
                  <c:v>1.5750647E-2</c:v>
                </c:pt>
                <c:pt idx="13721">
                  <c:v>1.5496276999999999E-2</c:v>
                </c:pt>
                <c:pt idx="13722">
                  <c:v>1.5249449999999999E-2</c:v>
                </c:pt>
                <c:pt idx="13723">
                  <c:v>1.5008086E-2</c:v>
                </c:pt>
                <c:pt idx="13724">
                  <c:v>1.4778958999999999E-2</c:v>
                </c:pt>
                <c:pt idx="13725">
                  <c:v>1.4557043E-2</c:v>
                </c:pt>
                <c:pt idx="13726">
                  <c:v>1.4338296E-2</c:v>
                </c:pt>
                <c:pt idx="13727">
                  <c:v>1.4131787E-2</c:v>
                </c:pt>
                <c:pt idx="13728">
                  <c:v>1.3930632E-2</c:v>
                </c:pt>
                <c:pt idx="13729">
                  <c:v>1.3732537E-2</c:v>
                </c:pt>
                <c:pt idx="13730">
                  <c:v>1.35446E-2</c:v>
                </c:pt>
                <c:pt idx="13731">
                  <c:v>1.3362565999999999E-2</c:v>
                </c:pt>
                <c:pt idx="13732">
                  <c:v>1.3181406E-2</c:v>
                </c:pt>
                <c:pt idx="13733">
                  <c:v>1.3010298999999999E-2</c:v>
                </c:pt>
                <c:pt idx="13734">
                  <c:v>12.105411</c:v>
                </c:pt>
                <c:pt idx="13735">
                  <c:v>12.109439</c:v>
                </c:pt>
                <c:pt idx="13736">
                  <c:v>12.107262</c:v>
                </c:pt>
                <c:pt idx="13737">
                  <c:v>11.915960999999999</c:v>
                </c:pt>
                <c:pt idx="13738">
                  <c:v>11.285985999999999</c:v>
                </c:pt>
                <c:pt idx="13739">
                  <c:v>11.565697</c:v>
                </c:pt>
                <c:pt idx="13740">
                  <c:v>11.802944999999999</c:v>
                </c:pt>
                <c:pt idx="13741">
                  <c:v>11.206068</c:v>
                </c:pt>
                <c:pt idx="13742">
                  <c:v>11.512454</c:v>
                </c:pt>
                <c:pt idx="13743">
                  <c:v>11.843339</c:v>
                </c:pt>
                <c:pt idx="13744">
                  <c:v>11.252560000000001</c:v>
                </c:pt>
                <c:pt idx="13745">
                  <c:v>11.502655000000001</c:v>
                </c:pt>
                <c:pt idx="13746">
                  <c:v>11.824503</c:v>
                </c:pt>
                <c:pt idx="13747">
                  <c:v>11.230456999999999</c:v>
                </c:pt>
                <c:pt idx="13748">
                  <c:v>11.527480000000001</c:v>
                </c:pt>
                <c:pt idx="13749">
                  <c:v>11.822978000000001</c:v>
                </c:pt>
                <c:pt idx="13750">
                  <c:v>12.178032999999999</c:v>
                </c:pt>
                <c:pt idx="13751">
                  <c:v>11.489915999999999</c:v>
                </c:pt>
                <c:pt idx="13752">
                  <c:v>12.104213</c:v>
                </c:pt>
                <c:pt idx="13753">
                  <c:v>9.3828882999999994</c:v>
                </c:pt>
                <c:pt idx="13754">
                  <c:v>7.1674932</c:v>
                </c:pt>
                <c:pt idx="13755">
                  <c:v>5.4632648000000001</c:v>
                </c:pt>
                <c:pt idx="13756">
                  <c:v>4.1280907999999998</c:v>
                </c:pt>
                <c:pt idx="13757">
                  <c:v>3.0398331999999999</c:v>
                </c:pt>
                <c:pt idx="13758">
                  <c:v>2.1727729</c:v>
                </c:pt>
                <c:pt idx="13759">
                  <c:v>1.5108834</c:v>
                </c:pt>
                <c:pt idx="13760">
                  <c:v>1.0906761</c:v>
                </c:pt>
                <c:pt idx="13761">
                  <c:v>0.84714694000000001</c:v>
                </c:pt>
                <c:pt idx="13762">
                  <c:v>0.68932278000000002</c:v>
                </c:pt>
                <c:pt idx="13763">
                  <c:v>0.58163469000000001</c:v>
                </c:pt>
                <c:pt idx="13764">
                  <c:v>0.49655170999999998</c:v>
                </c:pt>
                <c:pt idx="13765">
                  <c:v>0.42438812999999997</c:v>
                </c:pt>
                <c:pt idx="13766">
                  <c:v>0.36489938</c:v>
                </c:pt>
                <c:pt idx="13767">
                  <c:v>0.31487148999999998</c:v>
                </c:pt>
                <c:pt idx="13768">
                  <c:v>0.27262204000000001</c:v>
                </c:pt>
                <c:pt idx="13769">
                  <c:v>0.23643276999999999</c:v>
                </c:pt>
                <c:pt idx="13770">
                  <c:v>0.20646297999999999</c:v>
                </c:pt>
                <c:pt idx="13771">
                  <c:v>0.18100636000000001</c:v>
                </c:pt>
                <c:pt idx="13772">
                  <c:v>0.15906724999999999</c:v>
                </c:pt>
                <c:pt idx="13773">
                  <c:v>0.14075808000000001</c:v>
                </c:pt>
                <c:pt idx="13774">
                  <c:v>0.12513451</c:v>
                </c:pt>
                <c:pt idx="13775">
                  <c:v>0.11175556</c:v>
                </c:pt>
                <c:pt idx="13776">
                  <c:v>0.10009276</c:v>
                </c:pt>
                <c:pt idx="13777">
                  <c:v>9.0329247000000001E-2</c:v>
                </c:pt>
                <c:pt idx="13778">
                  <c:v>8.1706642999999995E-2</c:v>
                </c:pt>
                <c:pt idx="13779">
                  <c:v>7.4405483999999994E-2</c:v>
                </c:pt>
                <c:pt idx="13780">
                  <c:v>6.8069242000000002E-2</c:v>
                </c:pt>
                <c:pt idx="13781">
                  <c:v>6.2468020999999999E-2</c:v>
                </c:pt>
                <c:pt idx="13782">
                  <c:v>5.7678965999999998E-2</c:v>
                </c:pt>
                <c:pt idx="13783">
                  <c:v>5.3485287999999999E-2</c:v>
                </c:pt>
                <c:pt idx="13784">
                  <c:v>4.9741125999999997E-2</c:v>
                </c:pt>
                <c:pt idx="13785">
                  <c:v>4.6505699999999997E-2</c:v>
                </c:pt>
                <c:pt idx="13786">
                  <c:v>4.3647999E-2</c:v>
                </c:pt>
                <c:pt idx="13787">
                  <c:v>4.1068815000000002E-2</c:v>
                </c:pt>
                <c:pt idx="13788">
                  <c:v>3.8818408999999998E-2</c:v>
                </c:pt>
                <c:pt idx="13789">
                  <c:v>3.6805978000000003E-2</c:v>
                </c:pt>
                <c:pt idx="13790">
                  <c:v>3.4970882000000002E-2</c:v>
                </c:pt>
                <c:pt idx="13791">
                  <c:v>3.3351367E-2</c:v>
                </c:pt>
                <c:pt idx="13792">
                  <c:v>3.1885805000000003E-2</c:v>
                </c:pt>
                <c:pt idx="13793">
                  <c:v>3.0534097999999999E-2</c:v>
                </c:pt>
                <c:pt idx="13794">
                  <c:v>2.9328910999999999E-2</c:v>
                </c:pt>
                <c:pt idx="13795">
                  <c:v>2.8227528000000002E-2</c:v>
                </c:pt>
                <c:pt idx="13796">
                  <c:v>2.7201644000000001E-2</c:v>
                </c:pt>
                <c:pt idx="13797">
                  <c:v>2.6276615E-2</c:v>
                </c:pt>
                <c:pt idx="13798">
                  <c:v>2.5420859000000001E-2</c:v>
                </c:pt>
                <c:pt idx="13799">
                  <c:v>2.4616124999999999E-2</c:v>
                </c:pt>
                <c:pt idx="13800">
                  <c:v>2.3882526000000001E-2</c:v>
                </c:pt>
                <c:pt idx="13801">
                  <c:v>2.3197112999999998E-2</c:v>
                </c:pt>
                <c:pt idx="13802">
                  <c:v>2.2546116000000001E-2</c:v>
                </c:pt>
                <c:pt idx="13803">
                  <c:v>2.1946362000000001E-2</c:v>
                </c:pt>
                <c:pt idx="13804">
                  <c:v>2.1382340999999999E-2</c:v>
                </c:pt>
                <c:pt idx="13805">
                  <c:v>2.0841591999999999E-2</c:v>
                </c:pt>
                <c:pt idx="13806">
                  <c:v>2.0342365000000001E-2</c:v>
                </c:pt>
                <c:pt idx="13807">
                  <c:v>1.9870777999999999E-2</c:v>
                </c:pt>
                <c:pt idx="13808">
                  <c:v>1.9416895999999999E-2</c:v>
                </c:pt>
                <c:pt idx="13809">
                  <c:v>1.8994809000000001E-2</c:v>
                </c:pt>
                <c:pt idx="13810">
                  <c:v>1.8593808999999999E-2</c:v>
                </c:pt>
                <c:pt idx="13811">
                  <c:v>1.8206577000000002E-2</c:v>
                </c:pt>
                <c:pt idx="13812">
                  <c:v>1.7844476000000001E-2</c:v>
                </c:pt>
                <c:pt idx="13813">
                  <c:v>1.7499964E-2</c:v>
                </c:pt>
                <c:pt idx="13814">
                  <c:v>1.7164524E-2</c:v>
                </c:pt>
                <c:pt idx="13815">
                  <c:v>1.6850826999999999E-2</c:v>
                </c:pt>
                <c:pt idx="13816">
                  <c:v>1.6549802999999998E-2</c:v>
                </c:pt>
                <c:pt idx="13817">
                  <c:v>1.6257193999999999E-2</c:v>
                </c:pt>
                <c:pt idx="13818">
                  <c:v>1.5979772999999999E-2</c:v>
                </c:pt>
                <c:pt idx="13819">
                  <c:v>1.5713712000000001E-2</c:v>
                </c:pt>
                <c:pt idx="13820">
                  <c:v>1.5453336E-2</c:v>
                </c:pt>
                <c:pt idx="13821">
                  <c:v>1.5206509E-2</c:v>
                </c:pt>
                <c:pt idx="13822">
                  <c:v>1.4967986000000001E-2</c:v>
                </c:pt>
                <c:pt idx="13823">
                  <c:v>1.4733177E-2</c:v>
                </c:pt>
                <c:pt idx="13824">
                  <c:v>1.4510278E-2</c:v>
                </c:pt>
                <c:pt idx="13825">
                  <c:v>1.4295683E-2</c:v>
                </c:pt>
                <c:pt idx="13826">
                  <c:v>1.4081962999999999E-2</c:v>
                </c:pt>
                <c:pt idx="13827">
                  <c:v>1.3879278E-2</c:v>
                </c:pt>
                <c:pt idx="13828">
                  <c:v>1.368304E-2</c:v>
                </c:pt>
                <c:pt idx="13829">
                  <c:v>1.3490185999999999E-2</c:v>
                </c:pt>
                <c:pt idx="13830">
                  <c:v>1.3306076E-2</c:v>
                </c:pt>
                <c:pt idx="13831">
                  <c:v>1.3128849999999999E-2</c:v>
                </c:pt>
                <c:pt idx="13832">
                  <c:v>1.2953044E-2</c:v>
                </c:pt>
                <c:pt idx="13833">
                  <c:v>12.107371000000001</c:v>
                </c:pt>
                <c:pt idx="13834">
                  <c:v>12.101927</c:v>
                </c:pt>
                <c:pt idx="13835">
                  <c:v>11.873934</c:v>
                </c:pt>
                <c:pt idx="13836">
                  <c:v>11.859235</c:v>
                </c:pt>
                <c:pt idx="13837">
                  <c:v>11.469665000000001</c:v>
                </c:pt>
                <c:pt idx="13838">
                  <c:v>11.767232</c:v>
                </c:pt>
                <c:pt idx="13839">
                  <c:v>12.181735</c:v>
                </c:pt>
                <c:pt idx="13840">
                  <c:v>11.46433</c:v>
                </c:pt>
                <c:pt idx="13841">
                  <c:v>11.721939000000001</c:v>
                </c:pt>
                <c:pt idx="13842">
                  <c:v>12.121416</c:v>
                </c:pt>
                <c:pt idx="13843">
                  <c:v>11.455183999999999</c:v>
                </c:pt>
                <c:pt idx="13844">
                  <c:v>11.777139999999999</c:v>
                </c:pt>
                <c:pt idx="13845">
                  <c:v>12.076885000000001</c:v>
                </c:pt>
                <c:pt idx="13846">
                  <c:v>11.423609000000001</c:v>
                </c:pt>
                <c:pt idx="13847">
                  <c:v>11.723245</c:v>
                </c:pt>
                <c:pt idx="13848">
                  <c:v>12.052713000000001</c:v>
                </c:pt>
                <c:pt idx="13849">
                  <c:v>11.419036</c:v>
                </c:pt>
                <c:pt idx="13850">
                  <c:v>11.752534000000001</c:v>
                </c:pt>
                <c:pt idx="13851">
                  <c:v>11.770934</c:v>
                </c:pt>
                <c:pt idx="13852">
                  <c:v>8.9535114</c:v>
                </c:pt>
                <c:pt idx="13853">
                  <c:v>6.8085996</c:v>
                </c:pt>
                <c:pt idx="13854">
                  <c:v>5.2124239000000001</c:v>
                </c:pt>
                <c:pt idx="13855">
                  <c:v>3.9030999999999998</c:v>
                </c:pt>
                <c:pt idx="13856">
                  <c:v>2.8760260999999998</c:v>
                </c:pt>
                <c:pt idx="13857">
                  <c:v>2.0259407999999999</c:v>
                </c:pt>
                <c:pt idx="13858">
                  <c:v>1.4136023</c:v>
                </c:pt>
                <c:pt idx="13859">
                  <c:v>1.0386610999999999</c:v>
                </c:pt>
                <c:pt idx="13860">
                  <c:v>0.81162791999999995</c:v>
                </c:pt>
                <c:pt idx="13861">
                  <c:v>0.66790983000000004</c:v>
                </c:pt>
                <c:pt idx="13862">
                  <c:v>0.56358967999999998</c:v>
                </c:pt>
                <c:pt idx="13863">
                  <c:v>0.48151548</c:v>
                </c:pt>
                <c:pt idx="13864">
                  <c:v>0.41285959</c:v>
                </c:pt>
                <c:pt idx="13865">
                  <c:v>0.35416561000000002</c:v>
                </c:pt>
                <c:pt idx="13866">
                  <c:v>0.30573164000000003</c:v>
                </c:pt>
                <c:pt idx="13867">
                  <c:v>0.26494620000000002</c:v>
                </c:pt>
                <c:pt idx="13868">
                  <c:v>0.22988902</c:v>
                </c:pt>
                <c:pt idx="13869">
                  <c:v>0.20107646000000001</c:v>
                </c:pt>
                <c:pt idx="13870">
                  <c:v>0.17619952</c:v>
                </c:pt>
                <c:pt idx="13871">
                  <c:v>0.15525168</c:v>
                </c:pt>
                <c:pt idx="13872">
                  <c:v>0.13713796</c:v>
                </c:pt>
                <c:pt idx="13873">
                  <c:v>0.12198383</c:v>
                </c:pt>
                <c:pt idx="13874">
                  <c:v>0.10901645</c:v>
                </c:pt>
                <c:pt idx="13875">
                  <c:v>9.7778788000000005E-2</c:v>
                </c:pt>
                <c:pt idx="13876">
                  <c:v>8.8233883999999999E-2</c:v>
                </c:pt>
                <c:pt idx="13877">
                  <c:v>7.9862480999999999E-2</c:v>
                </c:pt>
                <c:pt idx="13878">
                  <c:v>7.2769906999999995E-2</c:v>
                </c:pt>
                <c:pt idx="13879">
                  <c:v>6.6614495999999995E-2</c:v>
                </c:pt>
                <c:pt idx="13880">
                  <c:v>6.1170180999999997E-2</c:v>
                </c:pt>
                <c:pt idx="13881">
                  <c:v>5.6513330000000001E-2</c:v>
                </c:pt>
                <c:pt idx="13882">
                  <c:v>5.2438644999999999E-2</c:v>
                </c:pt>
                <c:pt idx="13883">
                  <c:v>4.8798502000000001E-2</c:v>
                </c:pt>
                <c:pt idx="13884">
                  <c:v>4.5654420000000001E-2</c:v>
                </c:pt>
                <c:pt idx="13885">
                  <c:v>4.2870802E-2</c:v>
                </c:pt>
                <c:pt idx="13886">
                  <c:v>4.0360781999999998E-2</c:v>
                </c:pt>
                <c:pt idx="13887">
                  <c:v>3.8169595000000001E-2</c:v>
                </c:pt>
                <c:pt idx="13888">
                  <c:v>3.6209613000000002E-2</c:v>
                </c:pt>
                <c:pt idx="13889">
                  <c:v>3.4420516999999998E-2</c:v>
                </c:pt>
                <c:pt idx="13890">
                  <c:v>3.2842196999999997E-2</c:v>
                </c:pt>
                <c:pt idx="13891">
                  <c:v>3.1414875000000002E-2</c:v>
                </c:pt>
                <c:pt idx="13892">
                  <c:v>3.0098570000000002E-2</c:v>
                </c:pt>
                <c:pt idx="13893">
                  <c:v>2.8923541000000001E-2</c:v>
                </c:pt>
                <c:pt idx="13894">
                  <c:v>2.7848491E-2</c:v>
                </c:pt>
                <c:pt idx="13895">
                  <c:v>2.6846426999999999E-2</c:v>
                </c:pt>
                <c:pt idx="13896">
                  <c:v>2.5942047999999999E-2</c:v>
                </c:pt>
                <c:pt idx="13897">
                  <c:v>2.510683E-2</c:v>
                </c:pt>
                <c:pt idx="13898">
                  <c:v>2.4319692E-2</c:v>
                </c:pt>
                <c:pt idx="13899">
                  <c:v>2.3602482000000001E-2</c:v>
                </c:pt>
                <c:pt idx="13900">
                  <c:v>2.2933019999999998E-2</c:v>
                </c:pt>
                <c:pt idx="13901">
                  <c:v>2.2298305000000001E-2</c:v>
                </c:pt>
                <c:pt idx="13902">
                  <c:v>2.1714721999999999E-2</c:v>
                </c:pt>
                <c:pt idx="13903">
                  <c:v>2.1167090999999999E-2</c:v>
                </c:pt>
                <c:pt idx="13904">
                  <c:v>2.0642293999999999E-2</c:v>
                </c:pt>
                <c:pt idx="13905">
                  <c:v>2.0155960000000001E-2</c:v>
                </c:pt>
                <c:pt idx="13906">
                  <c:v>1.9697813000000002E-2</c:v>
                </c:pt>
                <c:pt idx="13907">
                  <c:v>1.9255622E-2</c:v>
                </c:pt>
                <c:pt idx="13908">
                  <c:v>1.8845880999999998E-2</c:v>
                </c:pt>
                <c:pt idx="13909">
                  <c:v>1.8454497E-2</c:v>
                </c:pt>
                <c:pt idx="13910">
                  <c:v>1.8075679000000001E-2</c:v>
                </c:pt>
                <c:pt idx="13911">
                  <c:v>1.7721224000000001E-2</c:v>
                </c:pt>
                <c:pt idx="13912">
                  <c:v>1.7380865999999998E-2</c:v>
                </c:pt>
                <c:pt idx="13913">
                  <c:v>1.7050560999999999E-2</c:v>
                </c:pt>
                <c:pt idx="13914">
                  <c:v>1.6740469000000001E-2</c:v>
                </c:pt>
                <c:pt idx="13915">
                  <c:v>1.6442834E-2</c:v>
                </c:pt>
                <c:pt idx="13916">
                  <c:v>1.6152847000000001E-2</c:v>
                </c:pt>
                <c:pt idx="13917">
                  <c:v>1.5878486000000001E-2</c:v>
                </c:pt>
                <c:pt idx="13918">
                  <c:v>1.5616685999999999E-2</c:v>
                </c:pt>
                <c:pt idx="13919">
                  <c:v>1.5359588E-2</c:v>
                </c:pt>
                <c:pt idx="13920">
                  <c:v>1.5115491999999999E-2</c:v>
                </c:pt>
                <c:pt idx="13921">
                  <c:v>1.4880246999999999E-2</c:v>
                </c:pt>
                <c:pt idx="13922">
                  <c:v>1.4650135999999999E-2</c:v>
                </c:pt>
                <c:pt idx="13923">
                  <c:v>1.442975E-2</c:v>
                </c:pt>
                <c:pt idx="13924">
                  <c:v>1.4217997E-2</c:v>
                </c:pt>
                <c:pt idx="13925">
                  <c:v>1.4009084E-2</c:v>
                </c:pt>
                <c:pt idx="13926">
                  <c:v>1.3811316000000001E-2</c:v>
                </c:pt>
                <c:pt idx="13927">
                  <c:v>1.3619664E-2</c:v>
                </c:pt>
                <c:pt idx="13928">
                  <c:v>1.3431073999999999E-2</c:v>
                </c:pt>
                <c:pt idx="13929">
                  <c:v>1.3250789000000001E-2</c:v>
                </c:pt>
                <c:pt idx="13930">
                  <c:v>1.3076513E-2</c:v>
                </c:pt>
                <c:pt idx="13931">
                  <c:v>12.104649</c:v>
                </c:pt>
                <c:pt idx="13932">
                  <c:v>12.103669</c:v>
                </c:pt>
                <c:pt idx="13933">
                  <c:v>12.10356</c:v>
                </c:pt>
                <c:pt idx="13934">
                  <c:v>12.105737</c:v>
                </c:pt>
                <c:pt idx="13935">
                  <c:v>12.108024</c:v>
                </c:pt>
                <c:pt idx="13936">
                  <c:v>12.105084</c:v>
                </c:pt>
                <c:pt idx="13937">
                  <c:v>12.104213</c:v>
                </c:pt>
                <c:pt idx="13938">
                  <c:v>12.103994999999999</c:v>
                </c:pt>
                <c:pt idx="13939">
                  <c:v>12.105629</c:v>
                </c:pt>
                <c:pt idx="13940">
                  <c:v>12.104649</c:v>
                </c:pt>
                <c:pt idx="13941">
                  <c:v>12.103887</c:v>
                </c:pt>
                <c:pt idx="13942">
                  <c:v>12.104865999999999</c:v>
                </c:pt>
                <c:pt idx="13943">
                  <c:v>12.103669</c:v>
                </c:pt>
                <c:pt idx="13944">
                  <c:v>12.103778</c:v>
                </c:pt>
                <c:pt idx="13945">
                  <c:v>12.104322</c:v>
                </c:pt>
                <c:pt idx="13946">
                  <c:v>9.4947899000000007</c:v>
                </c:pt>
                <c:pt idx="13947">
                  <c:v>7.2447689000000004</c:v>
                </c:pt>
                <c:pt idx="13948">
                  <c:v>5.5106570000000001</c:v>
                </c:pt>
                <c:pt idx="13949">
                  <c:v>4.1661615999999997</c:v>
                </c:pt>
                <c:pt idx="13950">
                  <c:v>3.0798774999999998</c:v>
                </c:pt>
                <c:pt idx="13951">
                  <c:v>2.1887992000000001</c:v>
                </c:pt>
                <c:pt idx="13952">
                  <c:v>1.5207172</c:v>
                </c:pt>
                <c:pt idx="13953">
                  <c:v>1.0982968</c:v>
                </c:pt>
                <c:pt idx="13954">
                  <c:v>0.84932273000000003</c:v>
                </c:pt>
                <c:pt idx="13955">
                  <c:v>0.69244075000000005</c:v>
                </c:pt>
                <c:pt idx="13956">
                  <c:v>0.58150913999999998</c:v>
                </c:pt>
                <c:pt idx="13957">
                  <c:v>0.49578422999999999</c:v>
                </c:pt>
                <c:pt idx="13958">
                  <c:v>0.42441869999999998</c:v>
                </c:pt>
                <c:pt idx="13959">
                  <c:v>0.36439064999999998</c:v>
                </c:pt>
                <c:pt idx="13960">
                  <c:v>0.31307668999999999</c:v>
                </c:pt>
                <c:pt idx="13961">
                  <c:v>0.27080215000000002</c:v>
                </c:pt>
                <c:pt idx="13962">
                  <c:v>0.23514782000000001</c:v>
                </c:pt>
                <c:pt idx="13963">
                  <c:v>0.20450772</c:v>
                </c:pt>
                <c:pt idx="13964">
                  <c:v>0.17909259</c:v>
                </c:pt>
                <c:pt idx="13965">
                  <c:v>0.1575192</c:v>
                </c:pt>
                <c:pt idx="13966">
                  <c:v>0.13885523</c:v>
                </c:pt>
                <c:pt idx="13967">
                  <c:v>0.12326223</c:v>
                </c:pt>
                <c:pt idx="13968">
                  <c:v>0.10992366000000001</c:v>
                </c:pt>
                <c:pt idx="13969">
                  <c:v>9.8401592999999996E-2</c:v>
                </c:pt>
                <c:pt idx="13970">
                  <c:v>8.8624502999999993E-2</c:v>
                </c:pt>
                <c:pt idx="13971">
                  <c:v>8.0063854000000004E-2</c:v>
                </c:pt>
                <c:pt idx="13972">
                  <c:v>7.2819513000000002E-2</c:v>
                </c:pt>
                <c:pt idx="13973">
                  <c:v>6.6544458000000001E-2</c:v>
                </c:pt>
                <c:pt idx="13974">
                  <c:v>6.1000057000000003E-2</c:v>
                </c:pt>
                <c:pt idx="13975">
                  <c:v>5.6270436E-2</c:v>
                </c:pt>
                <c:pt idx="13976">
                  <c:v>5.2134997000000002E-2</c:v>
                </c:pt>
                <c:pt idx="13977">
                  <c:v>4.8446345000000002E-2</c:v>
                </c:pt>
                <c:pt idx="13978">
                  <c:v>4.5267625999999998E-2</c:v>
                </c:pt>
                <c:pt idx="13979">
                  <c:v>4.2461499E-2</c:v>
                </c:pt>
                <c:pt idx="13980">
                  <c:v>3.9928424999999997E-2</c:v>
                </c:pt>
                <c:pt idx="13981">
                  <c:v>3.7723577000000001E-2</c:v>
                </c:pt>
                <c:pt idx="13982">
                  <c:v>3.5755184000000002E-2</c:v>
                </c:pt>
                <c:pt idx="13983">
                  <c:v>3.3963685E-2</c:v>
                </c:pt>
                <c:pt idx="13984">
                  <c:v>3.2382301000000002E-2</c:v>
                </c:pt>
                <c:pt idx="13985">
                  <c:v>3.0954217999999999E-2</c:v>
                </c:pt>
                <c:pt idx="13986">
                  <c:v>2.9639115000000001E-2</c:v>
                </c:pt>
                <c:pt idx="13987">
                  <c:v>2.8466053000000002E-2</c:v>
                </c:pt>
                <c:pt idx="13988">
                  <c:v>2.7395373000000001E-2</c:v>
                </c:pt>
                <c:pt idx="13989">
                  <c:v>2.6398772000000001E-2</c:v>
                </c:pt>
                <c:pt idx="13990">
                  <c:v>2.5501276999999999E-2</c:v>
                </c:pt>
                <c:pt idx="13991">
                  <c:v>2.4672833000000002E-2</c:v>
                </c:pt>
                <c:pt idx="13992">
                  <c:v>2.3892140999999999E-2</c:v>
                </c:pt>
                <c:pt idx="13993">
                  <c:v>2.3183564E-2</c:v>
                </c:pt>
                <c:pt idx="13994">
                  <c:v>2.2520875999999999E-2</c:v>
                </c:pt>
                <c:pt idx="13995">
                  <c:v>2.1892822999999999E-2</c:v>
                </c:pt>
                <c:pt idx="13996">
                  <c:v>2.1316235999999999E-2</c:v>
                </c:pt>
                <c:pt idx="13997">
                  <c:v>2.0775378000000001E-2</c:v>
                </c:pt>
                <c:pt idx="13998">
                  <c:v>2.0258231000000002E-2</c:v>
                </c:pt>
                <c:pt idx="13999">
                  <c:v>1.9780854E-2</c:v>
                </c:pt>
                <c:pt idx="14000">
                  <c:v>1.9330796000000001E-2</c:v>
                </c:pt>
                <c:pt idx="14001">
                  <c:v>1.8895487999999998E-2</c:v>
                </c:pt>
                <c:pt idx="14002">
                  <c:v>1.8492412E-2</c:v>
                </c:pt>
                <c:pt idx="14003">
                  <c:v>1.810813E-2</c:v>
                </c:pt>
                <c:pt idx="14004">
                  <c:v>1.7736848E-2</c:v>
                </c:pt>
                <c:pt idx="14005">
                  <c:v>1.7391245999999999E-2</c:v>
                </c:pt>
                <c:pt idx="14006">
                  <c:v>1.7059301999999998E-2</c:v>
                </c:pt>
                <c:pt idx="14007">
                  <c:v>1.6737955999999998E-2</c:v>
                </c:pt>
                <c:pt idx="14008">
                  <c:v>1.6434747999999999E-2</c:v>
                </c:pt>
                <c:pt idx="14009">
                  <c:v>1.6144762E-2</c:v>
                </c:pt>
                <c:pt idx="14010">
                  <c:v>1.5860784999999999E-2</c:v>
                </c:pt>
                <c:pt idx="14011">
                  <c:v>1.5594724000000001E-2</c:v>
                </c:pt>
                <c:pt idx="14012">
                  <c:v>1.5337516000000001E-2</c:v>
                </c:pt>
                <c:pt idx="14013">
                  <c:v>1.5085991E-2</c:v>
                </c:pt>
                <c:pt idx="14014">
                  <c:v>1.484856E-2</c:v>
                </c:pt>
                <c:pt idx="14015">
                  <c:v>1.4618449E-2</c:v>
                </c:pt>
                <c:pt idx="14016">
                  <c:v>1.4391398999999999E-2</c:v>
                </c:pt>
                <c:pt idx="14017">
                  <c:v>1.4176586E-2</c:v>
                </c:pt>
                <c:pt idx="14018">
                  <c:v>1.3969093E-2</c:v>
                </c:pt>
                <c:pt idx="14019">
                  <c:v>1.3764442E-2</c:v>
                </c:pt>
                <c:pt idx="14020">
                  <c:v>1.3571042E-2</c:v>
                </c:pt>
                <c:pt idx="14021">
                  <c:v>1.3383872E-2</c:v>
                </c:pt>
                <c:pt idx="14022">
                  <c:v>1.3199544000000001E-2</c:v>
                </c:pt>
                <c:pt idx="14023">
                  <c:v>1.3024394E-2</c:v>
                </c:pt>
                <c:pt idx="14024">
                  <c:v>1.2854925E-2</c:v>
                </c:pt>
                <c:pt idx="14025">
                  <c:v>1.2687642000000001E-2</c:v>
                </c:pt>
                <c:pt idx="14026">
                  <c:v>1.2526911999999999E-2</c:v>
                </c:pt>
                <c:pt idx="14027">
                  <c:v>1.2370882999999999E-2</c:v>
                </c:pt>
                <c:pt idx="14028">
                  <c:v>1.2216164999999999E-2</c:v>
                </c:pt>
                <c:pt idx="14029">
                  <c:v>1.2068222E-2</c:v>
                </c:pt>
                <c:pt idx="14030">
                  <c:v>12.106173</c:v>
                </c:pt>
                <c:pt idx="14031">
                  <c:v>12.103669</c:v>
                </c:pt>
                <c:pt idx="14032">
                  <c:v>11.765817</c:v>
                </c:pt>
                <c:pt idx="14033">
                  <c:v>12.085376999999999</c:v>
                </c:pt>
                <c:pt idx="14034">
                  <c:v>11.408365999999999</c:v>
                </c:pt>
                <c:pt idx="14035">
                  <c:v>11.698093999999999</c:v>
                </c:pt>
                <c:pt idx="14036">
                  <c:v>11.943072000000001</c:v>
                </c:pt>
                <c:pt idx="14037">
                  <c:v>11.328231000000001</c:v>
                </c:pt>
                <c:pt idx="14038">
                  <c:v>11.635052999999999</c:v>
                </c:pt>
                <c:pt idx="14039">
                  <c:v>11.966917</c:v>
                </c:pt>
                <c:pt idx="14040">
                  <c:v>11.359588</c:v>
                </c:pt>
                <c:pt idx="14041">
                  <c:v>11.612515</c:v>
                </c:pt>
                <c:pt idx="14042">
                  <c:v>11.93937</c:v>
                </c:pt>
                <c:pt idx="14043">
                  <c:v>11.330626000000001</c:v>
                </c:pt>
                <c:pt idx="14044">
                  <c:v>11.628847</c:v>
                </c:pt>
                <c:pt idx="14045">
                  <c:v>11.878289000000001</c:v>
                </c:pt>
                <c:pt idx="14046">
                  <c:v>11.261706</c:v>
                </c:pt>
                <c:pt idx="14047">
                  <c:v>11.572012000000001</c:v>
                </c:pt>
                <c:pt idx="14048">
                  <c:v>12.106064</c:v>
                </c:pt>
                <c:pt idx="14049">
                  <c:v>10.496176999999999</c:v>
                </c:pt>
                <c:pt idx="14050">
                  <c:v>7.9736764000000004</c:v>
                </c:pt>
                <c:pt idx="14051">
                  <c:v>6.0983684</c:v>
                </c:pt>
                <c:pt idx="14052">
                  <c:v>4.6235356999999997</c:v>
                </c:pt>
                <c:pt idx="14053">
                  <c:v>3.4385414000000001</c:v>
                </c:pt>
                <c:pt idx="14054">
                  <c:v>2.4932786999999998</c:v>
                </c:pt>
                <c:pt idx="14055">
                  <c:v>1.7392319999999999</c:v>
                </c:pt>
                <c:pt idx="14056">
                  <c:v>1.2266821000000001</c:v>
                </c:pt>
                <c:pt idx="14057">
                  <c:v>0.92948648</c:v>
                </c:pt>
                <c:pt idx="14058">
                  <c:v>0.74198394999999995</c:v>
                </c:pt>
                <c:pt idx="14059">
                  <c:v>0.61971160999999997</c:v>
                </c:pt>
                <c:pt idx="14060">
                  <c:v>0.52722022000000002</c:v>
                </c:pt>
                <c:pt idx="14061">
                  <c:v>0.44972466999999999</c:v>
                </c:pt>
                <c:pt idx="14062">
                  <c:v>0.38599461000000002</c:v>
                </c:pt>
                <c:pt idx="14063">
                  <c:v>0.33241100000000001</c:v>
                </c:pt>
                <c:pt idx="14064">
                  <c:v>0.28722157999999998</c:v>
                </c:pt>
                <c:pt idx="14065">
                  <c:v>0.24854862</c:v>
                </c:pt>
                <c:pt idx="14066">
                  <c:v>0.21652423000000001</c:v>
                </c:pt>
                <c:pt idx="14067">
                  <c:v>0.18937325999999999</c:v>
                </c:pt>
                <c:pt idx="14068">
                  <c:v>0.16599307999999999</c:v>
                </c:pt>
                <c:pt idx="14069">
                  <c:v>0.14651251000000001</c:v>
                </c:pt>
                <c:pt idx="14070">
                  <c:v>0.12990969999999999</c:v>
                </c:pt>
                <c:pt idx="14071">
                  <c:v>0.11570757</c:v>
                </c:pt>
                <c:pt idx="14072">
                  <c:v>0.10335698</c:v>
                </c:pt>
                <c:pt idx="14073">
                  <c:v>9.3028076000000001E-2</c:v>
                </c:pt>
                <c:pt idx="14074">
                  <c:v>8.3924276000000006E-2</c:v>
                </c:pt>
                <c:pt idx="14075">
                  <c:v>7.6228669999999998E-2</c:v>
                </c:pt>
                <c:pt idx="14076">
                  <c:v>6.9555130000000007E-2</c:v>
                </c:pt>
                <c:pt idx="14077">
                  <c:v>6.3671458E-2</c:v>
                </c:pt>
                <c:pt idx="14078">
                  <c:v>5.8650650999999998E-2</c:v>
                </c:pt>
                <c:pt idx="14079">
                  <c:v>5.4263793999999997E-2</c:v>
                </c:pt>
                <c:pt idx="14080">
                  <c:v>5.0356285000000001E-2</c:v>
                </c:pt>
                <c:pt idx="14081">
                  <c:v>4.6989629999999998E-2</c:v>
                </c:pt>
                <c:pt idx="14082">
                  <c:v>4.4016000999999999E-2</c:v>
                </c:pt>
                <c:pt idx="14083">
                  <c:v>4.1341975000000003E-2</c:v>
                </c:pt>
                <c:pt idx="14084">
                  <c:v>3.9011368999999997E-2</c:v>
                </c:pt>
                <c:pt idx="14085">
                  <c:v>3.6928900000000001E-2</c:v>
                </c:pt>
                <c:pt idx="14086">
                  <c:v>3.5033271999999997E-2</c:v>
                </c:pt>
                <c:pt idx="14087">
                  <c:v>3.3365244000000002E-2</c:v>
                </c:pt>
                <c:pt idx="14088">
                  <c:v>3.1860565E-2</c:v>
                </c:pt>
                <c:pt idx="14089">
                  <c:v>3.047455E-2</c:v>
                </c:pt>
                <c:pt idx="14090">
                  <c:v>2.9240407E-2</c:v>
                </c:pt>
                <c:pt idx="14091">
                  <c:v>2.8115859999999999E-2</c:v>
                </c:pt>
                <c:pt idx="14092">
                  <c:v>2.7070417999999999E-2</c:v>
                </c:pt>
                <c:pt idx="14093">
                  <c:v>2.6126922E-2</c:v>
                </c:pt>
                <c:pt idx="14094">
                  <c:v>2.5259257E-2</c:v>
                </c:pt>
                <c:pt idx="14095">
                  <c:v>2.4445127000000001E-2</c:v>
                </c:pt>
                <c:pt idx="14096">
                  <c:v>2.3704863E-2</c:v>
                </c:pt>
                <c:pt idx="14097">
                  <c:v>2.3017372000000001E-2</c:v>
                </c:pt>
                <c:pt idx="14098">
                  <c:v>2.2364301E-2</c:v>
                </c:pt>
                <c:pt idx="14099">
                  <c:v>2.1767825000000001E-2</c:v>
                </c:pt>
                <c:pt idx="14100">
                  <c:v>2.1206645E-2</c:v>
                </c:pt>
                <c:pt idx="14101">
                  <c:v>2.0671905000000001E-2</c:v>
                </c:pt>
                <c:pt idx="14102">
                  <c:v>2.0179015000000002E-2</c:v>
                </c:pt>
                <c:pt idx="14103">
                  <c:v>1.9711471000000001E-2</c:v>
                </c:pt>
                <c:pt idx="14104">
                  <c:v>1.9263161000000001E-2</c:v>
                </c:pt>
                <c:pt idx="14105">
                  <c:v>1.8846099000000002E-2</c:v>
                </c:pt>
                <c:pt idx="14106">
                  <c:v>1.8450455000000001E-2</c:v>
                </c:pt>
                <c:pt idx="14107">
                  <c:v>1.8067703000000001E-2</c:v>
                </c:pt>
                <c:pt idx="14108">
                  <c:v>1.7709642000000001E-2</c:v>
                </c:pt>
                <c:pt idx="14109">
                  <c:v>1.7368629E-2</c:v>
                </c:pt>
                <c:pt idx="14110">
                  <c:v>1.7036137999999999E-2</c:v>
                </c:pt>
                <c:pt idx="14111">
                  <c:v>1.6725062999999998E-2</c:v>
                </c:pt>
                <c:pt idx="14112">
                  <c:v>1.6426771999999999E-2</c:v>
                </c:pt>
                <c:pt idx="14113">
                  <c:v>1.6136239E-2</c:v>
                </c:pt>
                <c:pt idx="14114">
                  <c:v>1.5861549999999999E-2</c:v>
                </c:pt>
                <c:pt idx="14115">
                  <c:v>1.5597565000000001E-2</c:v>
                </c:pt>
                <c:pt idx="14116">
                  <c:v>1.5338172000000001E-2</c:v>
                </c:pt>
                <c:pt idx="14117">
                  <c:v>1.5094186000000001E-2</c:v>
                </c:pt>
                <c:pt idx="14118">
                  <c:v>1.4857410999999999E-2</c:v>
                </c:pt>
                <c:pt idx="14119">
                  <c:v>1.4625333000000001E-2</c:v>
                </c:pt>
                <c:pt idx="14120">
                  <c:v>1.4405820999999999E-2</c:v>
                </c:pt>
                <c:pt idx="14121">
                  <c:v>1.4193522E-2</c:v>
                </c:pt>
                <c:pt idx="14122">
                  <c:v>1.3985811000000001E-2</c:v>
                </c:pt>
                <c:pt idx="14123">
                  <c:v>1.3787059000000001E-2</c:v>
                </c:pt>
                <c:pt idx="14124">
                  <c:v>1.3593878E-2</c:v>
                </c:pt>
                <c:pt idx="14125">
                  <c:v>1.3403976999999999E-2</c:v>
                </c:pt>
                <c:pt idx="14126">
                  <c:v>1.3223581999999999E-2</c:v>
                </c:pt>
                <c:pt idx="14127">
                  <c:v>1.3046247E-2</c:v>
                </c:pt>
                <c:pt idx="14128">
                  <c:v>1.2874047E-2</c:v>
                </c:pt>
                <c:pt idx="14129">
                  <c:v>12.103887</c:v>
                </c:pt>
                <c:pt idx="14130">
                  <c:v>12.097027000000001</c:v>
                </c:pt>
                <c:pt idx="14131">
                  <c:v>12.042588</c:v>
                </c:pt>
                <c:pt idx="14132">
                  <c:v>11.306127999999999</c:v>
                </c:pt>
                <c:pt idx="14133">
                  <c:v>11.51768</c:v>
                </c:pt>
                <c:pt idx="14134">
                  <c:v>11.81307</c:v>
                </c:pt>
                <c:pt idx="14135">
                  <c:v>11.281848</c:v>
                </c:pt>
                <c:pt idx="14136">
                  <c:v>11.492637999999999</c:v>
                </c:pt>
                <c:pt idx="14137">
                  <c:v>11.745564999999999</c:v>
                </c:pt>
                <c:pt idx="14138">
                  <c:v>12.161484</c:v>
                </c:pt>
                <c:pt idx="14139">
                  <c:v>11.470862</c:v>
                </c:pt>
                <c:pt idx="14140">
                  <c:v>11.794343</c:v>
                </c:pt>
                <c:pt idx="14141">
                  <c:v>12.118259</c:v>
                </c:pt>
                <c:pt idx="14142">
                  <c:v>11.438634</c:v>
                </c:pt>
                <c:pt idx="14143">
                  <c:v>11.743823000000001</c:v>
                </c:pt>
                <c:pt idx="14144">
                  <c:v>12.036381</c:v>
                </c:pt>
                <c:pt idx="14145">
                  <c:v>11.430249999999999</c:v>
                </c:pt>
                <c:pt idx="14146">
                  <c:v>11.748723</c:v>
                </c:pt>
                <c:pt idx="14147">
                  <c:v>12.08799</c:v>
                </c:pt>
                <c:pt idx="14148">
                  <c:v>10.423552000000001</c:v>
                </c:pt>
                <c:pt idx="14149">
                  <c:v>7.9564285000000003</c:v>
                </c:pt>
                <c:pt idx="14150">
                  <c:v>6.0535050999999998</c:v>
                </c:pt>
                <c:pt idx="14151">
                  <c:v>4.6112593999999998</c:v>
                </c:pt>
                <c:pt idx="14152">
                  <c:v>3.4290018999999998</c:v>
                </c:pt>
                <c:pt idx="14153">
                  <c:v>2.4843171000000002</c:v>
                </c:pt>
                <c:pt idx="14154">
                  <c:v>1.7204801000000001</c:v>
                </c:pt>
                <c:pt idx="14155">
                  <c:v>1.2226374</c:v>
                </c:pt>
                <c:pt idx="14156">
                  <c:v>0.92296458000000003</c:v>
                </c:pt>
                <c:pt idx="14157">
                  <c:v>0.74070009999999997</c:v>
                </c:pt>
                <c:pt idx="14158">
                  <c:v>0.61888518000000003</c:v>
                </c:pt>
                <c:pt idx="14159">
                  <c:v>0.52515142000000004</c:v>
                </c:pt>
                <c:pt idx="14160">
                  <c:v>0.44946594000000001</c:v>
                </c:pt>
                <c:pt idx="14161">
                  <c:v>0.38586361000000002</c:v>
                </c:pt>
                <c:pt idx="14162">
                  <c:v>0.33143718999999999</c:v>
                </c:pt>
                <c:pt idx="14163">
                  <c:v>0.28654471999999998</c:v>
                </c:pt>
                <c:pt idx="14164">
                  <c:v>0.2486698</c:v>
                </c:pt>
                <c:pt idx="14165">
                  <c:v>0.2161323</c:v>
                </c:pt>
                <c:pt idx="14166">
                  <c:v>0.18909377999999999</c:v>
                </c:pt>
                <c:pt idx="14167">
                  <c:v>0.16621032999999999</c:v>
                </c:pt>
                <c:pt idx="14168">
                  <c:v>0.14673958000000001</c:v>
                </c:pt>
                <c:pt idx="14169">
                  <c:v>0.12986165999999999</c:v>
                </c:pt>
                <c:pt idx="14170">
                  <c:v>0.11573485999999999</c:v>
                </c:pt>
                <c:pt idx="14171">
                  <c:v>0.10363428</c:v>
                </c:pt>
                <c:pt idx="14172">
                  <c:v>9.3139416000000003E-2</c:v>
                </c:pt>
                <c:pt idx="14173">
                  <c:v>8.4215574000000001E-2</c:v>
                </c:pt>
                <c:pt idx="14174">
                  <c:v>7.6378143999999995E-2</c:v>
                </c:pt>
                <c:pt idx="14175">
                  <c:v>6.9729296999999996E-2</c:v>
                </c:pt>
                <c:pt idx="14176">
                  <c:v>6.3957949E-2</c:v>
                </c:pt>
                <c:pt idx="14177">
                  <c:v>5.8842631999999999E-2</c:v>
                </c:pt>
                <c:pt idx="14178">
                  <c:v>5.4462545000000001E-2</c:v>
                </c:pt>
                <c:pt idx="14179">
                  <c:v>5.0620485E-2</c:v>
                </c:pt>
                <c:pt idx="14180">
                  <c:v>4.7184447999999997E-2</c:v>
                </c:pt>
                <c:pt idx="14181">
                  <c:v>4.4213443999999998E-2</c:v>
                </c:pt>
                <c:pt idx="14182">
                  <c:v>4.1575253999999999E-2</c:v>
                </c:pt>
                <c:pt idx="14183">
                  <c:v>3.9193293999999997E-2</c:v>
                </c:pt>
                <c:pt idx="14184">
                  <c:v>3.7113774000000002E-2</c:v>
                </c:pt>
                <c:pt idx="14185">
                  <c:v>3.5247647999999999E-2</c:v>
                </c:pt>
                <c:pt idx="14186">
                  <c:v>3.3542251000000002E-2</c:v>
                </c:pt>
                <c:pt idx="14187">
                  <c:v>3.2034185999999999E-2</c:v>
                </c:pt>
                <c:pt idx="14188">
                  <c:v>3.0667290999999999E-2</c:v>
                </c:pt>
                <c:pt idx="14189">
                  <c:v>2.9404744E-2</c:v>
                </c:pt>
                <c:pt idx="14190">
                  <c:v>2.8275821999999999E-2</c:v>
                </c:pt>
                <c:pt idx="14191">
                  <c:v>2.7241635E-2</c:v>
                </c:pt>
                <c:pt idx="14192">
                  <c:v>2.6276286999999999E-2</c:v>
                </c:pt>
                <c:pt idx="14193">
                  <c:v>2.5405451999999999E-2</c:v>
                </c:pt>
                <c:pt idx="14194">
                  <c:v>2.4600609999999998E-2</c:v>
                </c:pt>
                <c:pt idx="14195">
                  <c:v>2.3840786999999999E-2</c:v>
                </c:pt>
                <c:pt idx="14196">
                  <c:v>2.3148927E-2</c:v>
                </c:pt>
                <c:pt idx="14197">
                  <c:v>2.2504268000000001E-2</c:v>
                </c:pt>
                <c:pt idx="14198">
                  <c:v>2.1889981999999999E-2</c:v>
                </c:pt>
                <c:pt idx="14199">
                  <c:v>2.1325523999999998E-2</c:v>
                </c:pt>
                <c:pt idx="14200">
                  <c:v>2.0795372999999999E-2</c:v>
                </c:pt>
                <c:pt idx="14201">
                  <c:v>2.0287405000000001E-2</c:v>
                </c:pt>
                <c:pt idx="14202">
                  <c:v>1.9818004E-2</c:v>
                </c:pt>
                <c:pt idx="14203">
                  <c:v>1.9373408000000002E-2</c:v>
                </c:pt>
                <c:pt idx="14204">
                  <c:v>1.8944984000000002E-2</c:v>
                </c:pt>
                <c:pt idx="14205">
                  <c:v>1.8545077E-2</c:v>
                </c:pt>
                <c:pt idx="14206">
                  <c:v>1.8165166E-2</c:v>
                </c:pt>
                <c:pt idx="14207">
                  <c:v>1.7796396999999999E-2</c:v>
                </c:pt>
                <c:pt idx="14208">
                  <c:v>1.7451560000000001E-2</c:v>
                </c:pt>
                <c:pt idx="14209">
                  <c:v>1.7121036999999999E-2</c:v>
                </c:pt>
                <c:pt idx="14210">
                  <c:v>1.6800128000000001E-2</c:v>
                </c:pt>
                <c:pt idx="14211">
                  <c:v>1.6499105E-2</c:v>
                </c:pt>
                <c:pt idx="14212">
                  <c:v>1.6209883000000001E-2</c:v>
                </c:pt>
                <c:pt idx="14213">
                  <c:v>1.5927653999999999E-2</c:v>
                </c:pt>
                <c:pt idx="14214">
                  <c:v>1.5661920999999999E-2</c:v>
                </c:pt>
                <c:pt idx="14215">
                  <c:v>1.5406134E-2</c:v>
                </c:pt>
                <c:pt idx="14216">
                  <c:v>1.5156029E-2</c:v>
                </c:pt>
                <c:pt idx="14217">
                  <c:v>1.491991E-2</c:v>
                </c:pt>
                <c:pt idx="14218">
                  <c:v>1.4691657E-2</c:v>
                </c:pt>
                <c:pt idx="14219">
                  <c:v>1.4467883000000001E-2</c:v>
                </c:pt>
                <c:pt idx="14220">
                  <c:v>1.4254599999999999E-2</c:v>
                </c:pt>
                <c:pt idx="14221">
                  <c:v>1.4049839E-2</c:v>
                </c:pt>
                <c:pt idx="14222">
                  <c:v>1.3847701E-2</c:v>
                </c:pt>
                <c:pt idx="14223">
                  <c:v>1.3656379999999999E-2</c:v>
                </c:pt>
                <c:pt idx="14224">
                  <c:v>1.3470737E-2</c:v>
                </c:pt>
                <c:pt idx="14225">
                  <c:v>1.3286737E-2</c:v>
                </c:pt>
                <c:pt idx="14226">
                  <c:v>1.3112898E-2</c:v>
                </c:pt>
                <c:pt idx="14227">
                  <c:v>1.2943428999999999E-2</c:v>
                </c:pt>
                <c:pt idx="14228">
                  <c:v>12.102036</c:v>
                </c:pt>
                <c:pt idx="14229">
                  <c:v>12.106826</c:v>
                </c:pt>
                <c:pt idx="14230">
                  <c:v>11.59553</c:v>
                </c:pt>
                <c:pt idx="14231">
                  <c:v>11.889286</c:v>
                </c:pt>
                <c:pt idx="14232">
                  <c:v>11.272049000000001</c:v>
                </c:pt>
                <c:pt idx="14233">
                  <c:v>11.494816</c:v>
                </c:pt>
                <c:pt idx="14234">
                  <c:v>11.792600999999999</c:v>
                </c:pt>
                <c:pt idx="14235">
                  <c:v>11.409890000000001</c:v>
                </c:pt>
                <c:pt idx="14236">
                  <c:v>11.500695</c:v>
                </c:pt>
                <c:pt idx="14237">
                  <c:v>11.820148</c:v>
                </c:pt>
                <c:pt idx="14238">
                  <c:v>12.200789</c:v>
                </c:pt>
                <c:pt idx="14239">
                  <c:v>11.48077</c:v>
                </c:pt>
                <c:pt idx="14240">
                  <c:v>11.798263</c:v>
                </c:pt>
                <c:pt idx="14241">
                  <c:v>11.203782</c:v>
                </c:pt>
                <c:pt idx="14242">
                  <c:v>11.435259</c:v>
                </c:pt>
                <c:pt idx="14243">
                  <c:v>11.763639</c:v>
                </c:pt>
                <c:pt idx="14244">
                  <c:v>12.083743999999999</c:v>
                </c:pt>
                <c:pt idx="14245">
                  <c:v>11.445710999999999</c:v>
                </c:pt>
                <c:pt idx="14246">
                  <c:v>12.105302</c:v>
                </c:pt>
                <c:pt idx="14247">
                  <c:v>9.5588520999999993</c:v>
                </c:pt>
                <c:pt idx="14248">
                  <c:v>7.3001743000000001</c:v>
                </c:pt>
                <c:pt idx="14249">
                  <c:v>5.5518567000000001</c:v>
                </c:pt>
                <c:pt idx="14250">
                  <c:v>4.2090952000000001</c:v>
                </c:pt>
                <c:pt idx="14251">
                  <c:v>3.1049962999999998</c:v>
                </c:pt>
                <c:pt idx="14252">
                  <c:v>2.2237087</c:v>
                </c:pt>
                <c:pt idx="14253">
                  <c:v>1.5347812000000001</c:v>
                </c:pt>
                <c:pt idx="14254">
                  <c:v>1.1105400000000001</c:v>
                </c:pt>
                <c:pt idx="14255">
                  <c:v>0.85547130000000005</c:v>
                </c:pt>
                <c:pt idx="14256">
                  <c:v>0.69692768999999999</c:v>
                </c:pt>
                <c:pt idx="14257">
                  <c:v>0.58702774999999996</c:v>
                </c:pt>
                <c:pt idx="14258">
                  <c:v>0.49922095</c:v>
                </c:pt>
                <c:pt idx="14259">
                  <c:v>0.42763052000000001</c:v>
                </c:pt>
                <c:pt idx="14260">
                  <c:v>0.36742126000000003</c:v>
                </c:pt>
                <c:pt idx="14261">
                  <c:v>0.31589442000000001</c:v>
                </c:pt>
                <c:pt idx="14262">
                  <c:v>0.27338191000000001</c:v>
                </c:pt>
                <c:pt idx="14263">
                  <c:v>0.23752229999999999</c:v>
                </c:pt>
                <c:pt idx="14264">
                  <c:v>0.20667804000000001</c:v>
                </c:pt>
                <c:pt idx="14265">
                  <c:v>0.18104456999999999</c:v>
                </c:pt>
                <c:pt idx="14266">
                  <c:v>0.15932379999999999</c:v>
                </c:pt>
                <c:pt idx="14267">
                  <c:v>0.14084324000000001</c:v>
                </c:pt>
                <c:pt idx="14268">
                  <c:v>0.12481027</c:v>
                </c:pt>
                <c:pt idx="14269">
                  <c:v>0.11138656</c:v>
                </c:pt>
                <c:pt idx="14270">
                  <c:v>9.9565368000000001E-2</c:v>
                </c:pt>
                <c:pt idx="14271">
                  <c:v>8.9897759999999993E-2</c:v>
                </c:pt>
                <c:pt idx="14272">
                  <c:v>8.1245221000000006E-2</c:v>
                </c:pt>
                <c:pt idx="14273">
                  <c:v>7.3920897999999999E-2</c:v>
                </c:pt>
                <c:pt idx="14274">
                  <c:v>6.7583016999999995E-2</c:v>
                </c:pt>
                <c:pt idx="14275">
                  <c:v>6.1975568000000002E-2</c:v>
                </c:pt>
                <c:pt idx="14276">
                  <c:v>5.7187929999999998E-2</c:v>
                </c:pt>
                <c:pt idx="14277">
                  <c:v>5.3003977000000001E-2</c:v>
                </c:pt>
                <c:pt idx="14278">
                  <c:v>4.9263966999999999E-2</c:v>
                </c:pt>
                <c:pt idx="14279">
                  <c:v>4.6040122000000003E-2</c:v>
                </c:pt>
                <c:pt idx="14280">
                  <c:v>4.3191821999999998E-2</c:v>
                </c:pt>
                <c:pt idx="14281">
                  <c:v>4.0622142E-2</c:v>
                </c:pt>
                <c:pt idx="14282">
                  <c:v>3.8383206000000003E-2</c:v>
                </c:pt>
                <c:pt idx="14283">
                  <c:v>3.6384106999999999E-2</c:v>
                </c:pt>
                <c:pt idx="14284">
                  <c:v>3.4557752999999997E-2</c:v>
                </c:pt>
                <c:pt idx="14285">
                  <c:v>3.2948947999999999E-2</c:v>
                </c:pt>
                <c:pt idx="14286">
                  <c:v>3.1496169999999997E-2</c:v>
                </c:pt>
                <c:pt idx="14287">
                  <c:v>3.0155060000000001E-2</c:v>
                </c:pt>
                <c:pt idx="14288">
                  <c:v>2.8959926E-2</c:v>
                </c:pt>
                <c:pt idx="14289">
                  <c:v>2.7869359999999999E-2</c:v>
                </c:pt>
                <c:pt idx="14290">
                  <c:v>2.6850688000000001E-2</c:v>
                </c:pt>
                <c:pt idx="14291">
                  <c:v>2.5931012E-2</c:v>
                </c:pt>
                <c:pt idx="14292">
                  <c:v>2.5085522999999998E-2</c:v>
                </c:pt>
                <c:pt idx="14293">
                  <c:v>2.4290628000000002E-2</c:v>
                </c:pt>
                <c:pt idx="14294">
                  <c:v>2.3566097000000001E-2</c:v>
                </c:pt>
                <c:pt idx="14295">
                  <c:v>2.2892483000000002E-2</c:v>
                </c:pt>
                <c:pt idx="14296">
                  <c:v>2.2253616E-2</c:v>
                </c:pt>
                <c:pt idx="14297">
                  <c:v>2.1667083E-2</c:v>
                </c:pt>
                <c:pt idx="14298">
                  <c:v>2.1117922000000001E-2</c:v>
                </c:pt>
                <c:pt idx="14299">
                  <c:v>2.0591049E-2</c:v>
                </c:pt>
                <c:pt idx="14300">
                  <c:v>2.0105371E-2</c:v>
                </c:pt>
                <c:pt idx="14301">
                  <c:v>1.9645585E-2</c:v>
                </c:pt>
                <c:pt idx="14302">
                  <c:v>1.9202628999999999E-2</c:v>
                </c:pt>
                <c:pt idx="14303">
                  <c:v>1.8792451000000002E-2</c:v>
                </c:pt>
                <c:pt idx="14304">
                  <c:v>1.8401176000000002E-2</c:v>
                </c:pt>
                <c:pt idx="14305">
                  <c:v>1.8021921E-2</c:v>
                </c:pt>
                <c:pt idx="14306">
                  <c:v>1.7669213999999999E-2</c:v>
                </c:pt>
                <c:pt idx="14307">
                  <c:v>1.7329949000000001E-2</c:v>
                </c:pt>
                <c:pt idx="14308">
                  <c:v>1.7000299999999999E-2</c:v>
                </c:pt>
                <c:pt idx="14309">
                  <c:v>1.6690645E-2</c:v>
                </c:pt>
                <c:pt idx="14310">
                  <c:v>1.6394211999999998E-2</c:v>
                </c:pt>
                <c:pt idx="14311">
                  <c:v>1.6104116000000002E-2</c:v>
                </c:pt>
                <c:pt idx="14312">
                  <c:v>1.5831392999999999E-2</c:v>
                </c:pt>
                <c:pt idx="14313">
                  <c:v>1.5568281999999999E-2</c:v>
                </c:pt>
                <c:pt idx="14314">
                  <c:v>1.5311730000000001E-2</c:v>
                </c:pt>
                <c:pt idx="14315">
                  <c:v>1.5068727000000001E-2</c:v>
                </c:pt>
                <c:pt idx="14316">
                  <c:v>1.4834137000000001E-2</c:v>
                </c:pt>
                <c:pt idx="14317">
                  <c:v>1.4604354E-2</c:v>
                </c:pt>
                <c:pt idx="14318">
                  <c:v>1.4387136999999999E-2</c:v>
                </c:pt>
                <c:pt idx="14319">
                  <c:v>1.4176258000000001E-2</c:v>
                </c:pt>
                <c:pt idx="14320">
                  <c:v>1.3968875E-2</c:v>
                </c:pt>
                <c:pt idx="14321">
                  <c:v>1.3771762999999999E-2</c:v>
                </c:pt>
                <c:pt idx="14322">
                  <c:v>1.3580329E-2</c:v>
                </c:pt>
                <c:pt idx="14323">
                  <c:v>1.3391302000000001E-2</c:v>
                </c:pt>
                <c:pt idx="14324">
                  <c:v>1.3211126E-2</c:v>
                </c:pt>
                <c:pt idx="14325">
                  <c:v>1.3035428999999999E-2</c:v>
                </c:pt>
                <c:pt idx="14326">
                  <c:v>1.2862683E-2</c:v>
                </c:pt>
                <c:pt idx="14327">
                  <c:v>12.101818</c:v>
                </c:pt>
                <c:pt idx="14328">
                  <c:v>12.10356</c:v>
                </c:pt>
                <c:pt idx="14329">
                  <c:v>11.664342</c:v>
                </c:pt>
                <c:pt idx="14330">
                  <c:v>11.956246</c:v>
                </c:pt>
                <c:pt idx="14331">
                  <c:v>11.268456</c:v>
                </c:pt>
                <c:pt idx="14332">
                  <c:v>11.551434</c:v>
                </c:pt>
                <c:pt idx="14333">
                  <c:v>11.855642</c:v>
                </c:pt>
                <c:pt idx="14334">
                  <c:v>11.253431000000001</c:v>
                </c:pt>
                <c:pt idx="14335">
                  <c:v>11.497538</c:v>
                </c:pt>
                <c:pt idx="14336">
                  <c:v>11.824066999999999</c:v>
                </c:pt>
                <c:pt idx="14337">
                  <c:v>11.235139</c:v>
                </c:pt>
                <c:pt idx="14338">
                  <c:v>11.543920999999999</c:v>
                </c:pt>
                <c:pt idx="14339">
                  <c:v>11.798045</c:v>
                </c:pt>
                <c:pt idx="14340">
                  <c:v>11.205306</c:v>
                </c:pt>
                <c:pt idx="14341">
                  <c:v>11.492528999999999</c:v>
                </c:pt>
                <c:pt idx="14342">
                  <c:v>11.784326</c:v>
                </c:pt>
                <c:pt idx="14343">
                  <c:v>11.397587</c:v>
                </c:pt>
                <c:pt idx="14344">
                  <c:v>11.502001999999999</c:v>
                </c:pt>
                <c:pt idx="14345">
                  <c:v>12.104322</c:v>
                </c:pt>
                <c:pt idx="14346">
                  <c:v>9.5307128999999993</c:v>
                </c:pt>
                <c:pt idx="14347">
                  <c:v>7.2411057000000003</c:v>
                </c:pt>
                <c:pt idx="14348">
                  <c:v>5.5348708999999996</c:v>
                </c:pt>
                <c:pt idx="14349">
                  <c:v>4.1724085999999998</c:v>
                </c:pt>
                <c:pt idx="14350">
                  <c:v>3.0930474000000001</c:v>
                </c:pt>
                <c:pt idx="14351">
                  <c:v>2.1999740999999999</c:v>
                </c:pt>
                <c:pt idx="14352">
                  <c:v>1.5284251</c:v>
                </c:pt>
                <c:pt idx="14353">
                  <c:v>1.1067787</c:v>
                </c:pt>
                <c:pt idx="14354">
                  <c:v>0.85325076</c:v>
                </c:pt>
                <c:pt idx="14355">
                  <c:v>0.69550409000000002</c:v>
                </c:pt>
                <c:pt idx="14356">
                  <c:v>0.58420894999999995</c:v>
                </c:pt>
                <c:pt idx="14357">
                  <c:v>0.49841635000000001</c:v>
                </c:pt>
                <c:pt idx="14358">
                  <c:v>0.42694056000000002</c:v>
                </c:pt>
                <c:pt idx="14359">
                  <c:v>0.36582515999999998</c:v>
                </c:pt>
                <c:pt idx="14360">
                  <c:v>0.31545337000000001</c:v>
                </c:pt>
                <c:pt idx="14361">
                  <c:v>0.27302710000000002</c:v>
                </c:pt>
                <c:pt idx="14362">
                  <c:v>0.23718605000000001</c:v>
                </c:pt>
                <c:pt idx="14363">
                  <c:v>0.20640729999999999</c:v>
                </c:pt>
                <c:pt idx="14364">
                  <c:v>0.18084259999999999</c:v>
                </c:pt>
                <c:pt idx="14365">
                  <c:v>0.15916769</c:v>
                </c:pt>
                <c:pt idx="14366">
                  <c:v>0.14067293</c:v>
                </c:pt>
                <c:pt idx="14367">
                  <c:v>0.12467054</c:v>
                </c:pt>
                <c:pt idx="14368">
                  <c:v>0.11126647000000001</c:v>
                </c:pt>
                <c:pt idx="14369">
                  <c:v>9.9461568E-2</c:v>
                </c:pt>
                <c:pt idx="14370">
                  <c:v>8.9814610000000003E-2</c:v>
                </c:pt>
                <c:pt idx="14371">
                  <c:v>8.1313729000000001E-2</c:v>
                </c:pt>
                <c:pt idx="14372">
                  <c:v>7.3855885999999996E-2</c:v>
                </c:pt>
                <c:pt idx="14373">
                  <c:v>6.7521500999999998E-2</c:v>
                </c:pt>
                <c:pt idx="14374">
                  <c:v>6.2020585000000003E-2</c:v>
                </c:pt>
                <c:pt idx="14375">
                  <c:v>5.7145097999999998E-2</c:v>
                </c:pt>
                <c:pt idx="14376">
                  <c:v>5.2965843999999998E-2</c:v>
                </c:pt>
                <c:pt idx="14377">
                  <c:v>4.9296530999999998E-2</c:v>
                </c:pt>
                <c:pt idx="14378">
                  <c:v>4.6012040999999997E-2</c:v>
                </c:pt>
                <c:pt idx="14379">
                  <c:v>4.3168003000000003E-2</c:v>
                </c:pt>
                <c:pt idx="14380">
                  <c:v>4.0640388999999999E-2</c:v>
                </c:pt>
                <c:pt idx="14381">
                  <c:v>3.8357092000000002E-2</c:v>
                </c:pt>
                <c:pt idx="14382">
                  <c:v>3.6356790999999999E-2</c:v>
                </c:pt>
                <c:pt idx="14383">
                  <c:v>3.4561904999999997E-2</c:v>
                </c:pt>
                <c:pt idx="14384">
                  <c:v>3.2919556000000003E-2</c:v>
                </c:pt>
                <c:pt idx="14385">
                  <c:v>3.1465356999999999E-2</c:v>
                </c:pt>
                <c:pt idx="14386">
                  <c:v>3.0145554000000001E-2</c:v>
                </c:pt>
                <c:pt idx="14387">
                  <c:v>2.8924742999999999E-2</c:v>
                </c:pt>
                <c:pt idx="14388">
                  <c:v>2.7833521999999999E-2</c:v>
                </c:pt>
                <c:pt idx="14389">
                  <c:v>2.6834189000000001E-2</c:v>
                </c:pt>
                <c:pt idx="14390">
                  <c:v>2.5899980999999999E-2</c:v>
                </c:pt>
                <c:pt idx="14391">
                  <c:v>2.5054929E-2</c:v>
                </c:pt>
                <c:pt idx="14392">
                  <c:v>2.4273363999999999E-2</c:v>
                </c:pt>
                <c:pt idx="14393">
                  <c:v>2.3535502999999999E-2</c:v>
                </c:pt>
                <c:pt idx="14394">
                  <c:v>2.2861452000000001E-2</c:v>
                </c:pt>
                <c:pt idx="14395">
                  <c:v>2.2232090999999999E-2</c:v>
                </c:pt>
                <c:pt idx="14396">
                  <c:v>2.1633102000000001E-2</c:v>
                </c:pt>
                <c:pt idx="14397">
                  <c:v>2.1083067E-2</c:v>
                </c:pt>
                <c:pt idx="14398">
                  <c:v>2.0566464999999999E-2</c:v>
                </c:pt>
                <c:pt idx="14399">
                  <c:v>2.0071170999999999E-2</c:v>
                </c:pt>
                <c:pt idx="14400">
                  <c:v>1.9611604000000001E-2</c:v>
                </c:pt>
                <c:pt idx="14401">
                  <c:v>1.9177280000000001E-2</c:v>
                </c:pt>
                <c:pt idx="14402">
                  <c:v>1.8758798E-2</c:v>
                </c:pt>
                <c:pt idx="14403">
                  <c:v>1.8368944000000002E-2</c:v>
                </c:pt>
                <c:pt idx="14404">
                  <c:v>1.7997882999999999E-2</c:v>
                </c:pt>
                <c:pt idx="14405">
                  <c:v>1.7637527E-2</c:v>
                </c:pt>
                <c:pt idx="14406">
                  <c:v>1.7300557000000001E-2</c:v>
                </c:pt>
                <c:pt idx="14407">
                  <c:v>1.6978119E-2</c:v>
                </c:pt>
                <c:pt idx="14408">
                  <c:v>1.6663001E-2</c:v>
                </c:pt>
                <c:pt idx="14409">
                  <c:v>1.6368424999999999E-2</c:v>
                </c:pt>
                <c:pt idx="14410">
                  <c:v>1.6084230000000001E-2</c:v>
                </c:pt>
                <c:pt idx="14411">
                  <c:v>1.5807682E-2</c:v>
                </c:pt>
                <c:pt idx="14412">
                  <c:v>1.5546101E-2</c:v>
                </c:pt>
                <c:pt idx="14413">
                  <c:v>1.5294029000000001E-2</c:v>
                </c:pt>
                <c:pt idx="14414">
                  <c:v>1.5046219E-2</c:v>
                </c:pt>
                <c:pt idx="14415">
                  <c:v>1.4812831E-2</c:v>
                </c:pt>
                <c:pt idx="14416">
                  <c:v>1.4586763000000001E-2</c:v>
                </c:pt>
                <c:pt idx="14417">
                  <c:v>1.4364629E-2</c:v>
                </c:pt>
                <c:pt idx="14418">
                  <c:v>1.4155388E-2</c:v>
                </c:pt>
                <c:pt idx="14419">
                  <c:v>1.3952485000000001E-2</c:v>
                </c:pt>
                <c:pt idx="14420">
                  <c:v>1.3753078E-2</c:v>
                </c:pt>
                <c:pt idx="14421">
                  <c:v>1.3562846999999999E-2</c:v>
                </c:pt>
                <c:pt idx="14422">
                  <c:v>1.3378628E-2</c:v>
                </c:pt>
                <c:pt idx="14423">
                  <c:v>1.3196703000000001E-2</c:v>
                </c:pt>
                <c:pt idx="14424">
                  <c:v>1.3024722000000001E-2</c:v>
                </c:pt>
                <c:pt idx="14425">
                  <c:v>1.2856454999999999E-2</c:v>
                </c:pt>
                <c:pt idx="14426">
                  <c:v>12.107697</c:v>
                </c:pt>
                <c:pt idx="14427">
                  <c:v>11.708655</c:v>
                </c:pt>
                <c:pt idx="14428">
                  <c:v>11.999363000000001</c:v>
                </c:pt>
                <c:pt idx="14429">
                  <c:v>11.353707999999999</c:v>
                </c:pt>
                <c:pt idx="14430">
                  <c:v>11.642892</c:v>
                </c:pt>
                <c:pt idx="14431">
                  <c:v>11.882971</c:v>
                </c:pt>
                <c:pt idx="14432">
                  <c:v>11.272266999999999</c:v>
                </c:pt>
                <c:pt idx="14433">
                  <c:v>11.572120999999999</c:v>
                </c:pt>
                <c:pt idx="14434">
                  <c:v>11.901263</c:v>
                </c:pt>
                <c:pt idx="14435">
                  <c:v>11.297527000000001</c:v>
                </c:pt>
                <c:pt idx="14436">
                  <c:v>11.547188</c:v>
                </c:pt>
                <c:pt idx="14437">
                  <c:v>11.869688</c:v>
                </c:pt>
                <c:pt idx="14438">
                  <c:v>11.270633999999999</c:v>
                </c:pt>
                <c:pt idx="14439">
                  <c:v>11.570270000000001</c:v>
                </c:pt>
                <c:pt idx="14440">
                  <c:v>11.813941</c:v>
                </c:pt>
                <c:pt idx="14441">
                  <c:v>11.502328</c:v>
                </c:pt>
                <c:pt idx="14442">
                  <c:v>11.496231</c:v>
                </c:pt>
                <c:pt idx="14443">
                  <c:v>11.829293</c:v>
                </c:pt>
                <c:pt idx="14444">
                  <c:v>11.877853</c:v>
                </c:pt>
                <c:pt idx="14445">
                  <c:v>8.9823260999999999</c:v>
                </c:pt>
                <c:pt idx="14446">
                  <c:v>6.8641579999999998</c:v>
                </c:pt>
                <c:pt idx="14447">
                  <c:v>5.2278941999999997</c:v>
                </c:pt>
                <c:pt idx="14448">
                  <c:v>3.9367334999999999</c:v>
                </c:pt>
                <c:pt idx="14449">
                  <c:v>2.8844099999999999</c:v>
                </c:pt>
                <c:pt idx="14450">
                  <c:v>2.0459356</c:v>
                </c:pt>
                <c:pt idx="14451">
                  <c:v>1.4171346</c:v>
                </c:pt>
                <c:pt idx="14452">
                  <c:v>1.040678</c:v>
                </c:pt>
                <c:pt idx="14453">
                  <c:v>0.81268470000000004</c:v>
                </c:pt>
                <c:pt idx="14454">
                  <c:v>0.66845350000000003</c:v>
                </c:pt>
                <c:pt idx="14455">
                  <c:v>0.56555476000000005</c:v>
                </c:pt>
                <c:pt idx="14456">
                  <c:v>0.48154277000000001</c:v>
                </c:pt>
                <c:pt idx="14457">
                  <c:v>0.41272312</c:v>
                </c:pt>
                <c:pt idx="14458">
                  <c:v>0.35485665999999999</c:v>
                </c:pt>
                <c:pt idx="14459">
                  <c:v>0.30532334</c:v>
                </c:pt>
                <c:pt idx="14460">
                  <c:v>0.26443855999999999</c:v>
                </c:pt>
                <c:pt idx="14461">
                  <c:v>0.22991740999999999</c:v>
                </c:pt>
                <c:pt idx="14462">
                  <c:v>0.20024566999999999</c:v>
                </c:pt>
                <c:pt idx="14463">
                  <c:v>0.17556414000000001</c:v>
                </c:pt>
                <c:pt idx="14464">
                  <c:v>0.15464469</c:v>
                </c:pt>
                <c:pt idx="14465">
                  <c:v>0.13683447000000001</c:v>
                </c:pt>
                <c:pt idx="14466">
                  <c:v>0.12137356000000001</c:v>
                </c:pt>
                <c:pt idx="14467">
                  <c:v>0.10841928000000001</c:v>
                </c:pt>
                <c:pt idx="14468">
                  <c:v>9.7200668000000004E-2</c:v>
                </c:pt>
                <c:pt idx="14469">
                  <c:v>8.7667017E-2</c:v>
                </c:pt>
                <c:pt idx="14470">
                  <c:v>7.9456341999999999E-2</c:v>
                </c:pt>
                <c:pt idx="14471">
                  <c:v>7.2235711999999994E-2</c:v>
                </c:pt>
                <c:pt idx="14472">
                  <c:v>6.6105871999999996E-2</c:v>
                </c:pt>
                <c:pt idx="14473">
                  <c:v>6.0768194999999997E-2</c:v>
                </c:pt>
                <c:pt idx="14474">
                  <c:v>5.6040107999999998E-2</c:v>
                </c:pt>
                <c:pt idx="14475">
                  <c:v>5.1985414000000001E-2</c:v>
                </c:pt>
                <c:pt idx="14476">
                  <c:v>4.8422306999999998E-2</c:v>
                </c:pt>
                <c:pt idx="14477">
                  <c:v>4.5233754000000001E-2</c:v>
                </c:pt>
                <c:pt idx="14478">
                  <c:v>4.2470131000000001E-2</c:v>
                </c:pt>
                <c:pt idx="14479">
                  <c:v>4.0015727000000001E-2</c:v>
                </c:pt>
                <c:pt idx="14480">
                  <c:v>3.7791541999999997E-2</c:v>
                </c:pt>
                <c:pt idx="14481">
                  <c:v>3.5846092000000003E-2</c:v>
                </c:pt>
                <c:pt idx="14482">
                  <c:v>3.409939E-2</c:v>
                </c:pt>
                <c:pt idx="14483">
                  <c:v>3.2499322999999997E-2</c:v>
                </c:pt>
                <c:pt idx="14484">
                  <c:v>3.1081292E-2</c:v>
                </c:pt>
                <c:pt idx="14485">
                  <c:v>2.9795800000000001E-2</c:v>
                </c:pt>
                <c:pt idx="14486">
                  <c:v>2.8606456999999998E-2</c:v>
                </c:pt>
                <c:pt idx="14487">
                  <c:v>2.7542224000000001E-2</c:v>
                </c:pt>
                <c:pt idx="14488">
                  <c:v>2.6564416E-2</c:v>
                </c:pt>
                <c:pt idx="14489">
                  <c:v>2.5650531000000001E-2</c:v>
                </c:pt>
                <c:pt idx="14490">
                  <c:v>2.4824163999999999E-2</c:v>
                </c:pt>
                <c:pt idx="14491">
                  <c:v>2.4058332000000002E-2</c:v>
                </c:pt>
                <c:pt idx="14492">
                  <c:v>2.3334895000000001E-2</c:v>
                </c:pt>
                <c:pt idx="14493">
                  <c:v>2.2674937999999999E-2</c:v>
                </c:pt>
                <c:pt idx="14494">
                  <c:v>2.2058688999999999E-2</c:v>
                </c:pt>
                <c:pt idx="14495">
                  <c:v>2.1472812000000001E-2</c:v>
                </c:pt>
                <c:pt idx="14496">
                  <c:v>2.0932389999999999E-2</c:v>
                </c:pt>
                <c:pt idx="14497">
                  <c:v>2.0425513999999999E-2</c:v>
                </c:pt>
                <c:pt idx="14498">
                  <c:v>1.993634E-2</c:v>
                </c:pt>
                <c:pt idx="14499">
                  <c:v>1.9485076E-2</c:v>
                </c:pt>
                <c:pt idx="14500">
                  <c:v>1.9056980000000001E-2</c:v>
                </c:pt>
                <c:pt idx="14501">
                  <c:v>1.8643415E-2</c:v>
                </c:pt>
                <c:pt idx="14502">
                  <c:v>1.8257604E-2</c:v>
                </c:pt>
                <c:pt idx="14503">
                  <c:v>1.7891132000000001E-2</c:v>
                </c:pt>
                <c:pt idx="14504">
                  <c:v>1.7533071000000001E-2</c:v>
                </c:pt>
                <c:pt idx="14505">
                  <c:v>1.7199379000000001E-2</c:v>
                </c:pt>
                <c:pt idx="14506">
                  <c:v>1.6878908000000001E-2</c:v>
                </c:pt>
                <c:pt idx="14507">
                  <c:v>1.6567175999999999E-2</c:v>
                </c:pt>
                <c:pt idx="14508">
                  <c:v>1.6275004999999999E-2</c:v>
                </c:pt>
                <c:pt idx="14509">
                  <c:v>1.5994524E-2</c:v>
                </c:pt>
                <c:pt idx="14510">
                  <c:v>1.5719285E-2</c:v>
                </c:pt>
                <c:pt idx="14511">
                  <c:v>1.5461859E-2</c:v>
                </c:pt>
                <c:pt idx="14512">
                  <c:v>1.5212628000000001E-2</c:v>
                </c:pt>
                <c:pt idx="14513">
                  <c:v>1.4967658E-2</c:v>
                </c:pt>
                <c:pt idx="14514">
                  <c:v>1.4736127E-2</c:v>
                </c:pt>
                <c:pt idx="14515">
                  <c:v>1.4511807999999999E-2</c:v>
                </c:pt>
                <c:pt idx="14516">
                  <c:v>1.4291641000000001E-2</c:v>
                </c:pt>
                <c:pt idx="14517">
                  <c:v>1.4083383E-2</c:v>
                </c:pt>
                <c:pt idx="14518">
                  <c:v>1.3881027000000001E-2</c:v>
                </c:pt>
                <c:pt idx="14519">
                  <c:v>1.3682056999999999E-2</c:v>
                </c:pt>
                <c:pt idx="14520">
                  <c:v>1.3491934000000001E-2</c:v>
                </c:pt>
                <c:pt idx="14521">
                  <c:v>1.3307934E-2</c:v>
                </c:pt>
                <c:pt idx="14522">
                  <c:v>1.3126993E-2</c:v>
                </c:pt>
                <c:pt idx="14523">
                  <c:v>1.2952389E-2</c:v>
                </c:pt>
                <c:pt idx="14524">
                  <c:v>1.2784340999999999E-2</c:v>
                </c:pt>
                <c:pt idx="14525">
                  <c:v>11.723354</c:v>
                </c:pt>
                <c:pt idx="14526">
                  <c:v>11.936539</c:v>
                </c:pt>
                <c:pt idx="14527">
                  <c:v>11.299595999999999</c:v>
                </c:pt>
                <c:pt idx="14528">
                  <c:v>11.584968999999999</c:v>
                </c:pt>
                <c:pt idx="14529">
                  <c:v>11.884168000000001</c:v>
                </c:pt>
                <c:pt idx="14530">
                  <c:v>11.208682</c:v>
                </c:pt>
                <c:pt idx="14531">
                  <c:v>11.49634</c:v>
                </c:pt>
                <c:pt idx="14532">
                  <c:v>11.808498</c:v>
                </c:pt>
                <c:pt idx="14533">
                  <c:v>11.220005</c:v>
                </c:pt>
                <c:pt idx="14534">
                  <c:v>11.464003</c:v>
                </c:pt>
                <c:pt idx="14535">
                  <c:v>11.786612999999999</c:v>
                </c:pt>
                <c:pt idx="14536">
                  <c:v>11.446581999999999</c:v>
                </c:pt>
                <c:pt idx="14537">
                  <c:v>11.494054</c:v>
                </c:pt>
                <c:pt idx="14538">
                  <c:v>11.792057</c:v>
                </c:pt>
                <c:pt idx="14539">
                  <c:v>12.07634</c:v>
                </c:pt>
                <c:pt idx="14540">
                  <c:v>11.408148000000001</c:v>
                </c:pt>
                <c:pt idx="14541">
                  <c:v>11.719217</c:v>
                </c:pt>
                <c:pt idx="14542">
                  <c:v>12.121416</c:v>
                </c:pt>
                <c:pt idx="14543">
                  <c:v>11.395191000000001</c:v>
                </c:pt>
                <c:pt idx="14544">
                  <c:v>8.6362757000000006</c:v>
                </c:pt>
                <c:pt idx="14545">
                  <c:v>6.6030471000000004</c:v>
                </c:pt>
                <c:pt idx="14546">
                  <c:v>5.0223420000000001</c:v>
                </c:pt>
                <c:pt idx="14547">
                  <c:v>3.7705494000000002</c:v>
                </c:pt>
                <c:pt idx="14548">
                  <c:v>2.7513147</c:v>
                </c:pt>
                <c:pt idx="14549">
                  <c:v>1.9378937000000001</c:v>
                </c:pt>
                <c:pt idx="14550">
                  <c:v>1.3486571000000001</c:v>
                </c:pt>
                <c:pt idx="14551">
                  <c:v>0.99208996999999999</c:v>
                </c:pt>
                <c:pt idx="14552">
                  <c:v>0.78736996000000004</c:v>
                </c:pt>
                <c:pt idx="14553">
                  <c:v>0.65122840000000004</c:v>
                </c:pt>
                <c:pt idx="14554">
                  <c:v>0.55214302999999998</c:v>
                </c:pt>
                <c:pt idx="14555">
                  <c:v>0.47036686</c:v>
                </c:pt>
                <c:pt idx="14556">
                  <c:v>0.40326231000000001</c:v>
                </c:pt>
                <c:pt idx="14557">
                  <c:v>0.34684348999999998</c:v>
                </c:pt>
                <c:pt idx="14558">
                  <c:v>0.29855142000000001</c:v>
                </c:pt>
                <c:pt idx="14559">
                  <c:v>0.25869176999999999</c:v>
                </c:pt>
                <c:pt idx="14560">
                  <c:v>0.22504618000000001</c:v>
                </c:pt>
                <c:pt idx="14561">
                  <c:v>0.19631329</c:v>
                </c:pt>
                <c:pt idx="14562">
                  <c:v>0.17199423999999999</c:v>
                </c:pt>
                <c:pt idx="14563">
                  <c:v>0.15157370000000001</c:v>
                </c:pt>
                <c:pt idx="14564">
                  <c:v>0.13418047999999999</c:v>
                </c:pt>
                <c:pt idx="14565">
                  <c:v>0.11908315</c:v>
                </c:pt>
                <c:pt idx="14566">
                  <c:v>0.10642909</c:v>
                </c:pt>
                <c:pt idx="14567">
                  <c:v>9.5458557999999999E-2</c:v>
                </c:pt>
                <c:pt idx="14568">
                  <c:v>8.6149556000000002E-2</c:v>
                </c:pt>
                <c:pt idx="14569">
                  <c:v>7.8114577000000004E-2</c:v>
                </c:pt>
                <c:pt idx="14570">
                  <c:v>7.1049756000000006E-2</c:v>
                </c:pt>
                <c:pt idx="14571">
                  <c:v>6.5043275999999997E-2</c:v>
                </c:pt>
                <c:pt idx="14572">
                  <c:v>5.9824044999999999E-2</c:v>
                </c:pt>
                <c:pt idx="14573">
                  <c:v>5.5189703E-2</c:v>
                </c:pt>
                <c:pt idx="14574">
                  <c:v>5.1214443999999998E-2</c:v>
                </c:pt>
                <c:pt idx="14575">
                  <c:v>4.7723779000000001E-2</c:v>
                </c:pt>
                <c:pt idx="14576">
                  <c:v>4.4596194999999998E-2</c:v>
                </c:pt>
                <c:pt idx="14577">
                  <c:v>4.1887312000000003E-2</c:v>
                </c:pt>
                <c:pt idx="14578">
                  <c:v>3.9480221000000003E-2</c:v>
                </c:pt>
                <c:pt idx="14579">
                  <c:v>3.730149E-2</c:v>
                </c:pt>
                <c:pt idx="14580">
                  <c:v>3.5393734000000003E-2</c:v>
                </c:pt>
                <c:pt idx="14581">
                  <c:v>3.3682657999999997E-2</c:v>
                </c:pt>
                <c:pt idx="14582">
                  <c:v>3.211526E-2</c:v>
                </c:pt>
                <c:pt idx="14583">
                  <c:v>3.0726512000000001E-2</c:v>
                </c:pt>
                <c:pt idx="14584">
                  <c:v>2.9466697E-2</c:v>
                </c:pt>
                <c:pt idx="14585">
                  <c:v>2.8300407E-2</c:v>
                </c:pt>
                <c:pt idx="14586">
                  <c:v>2.7255402000000001E-2</c:v>
                </c:pt>
                <c:pt idx="14587">
                  <c:v>2.6296610000000002E-2</c:v>
                </c:pt>
                <c:pt idx="14588">
                  <c:v>2.5397695000000001E-2</c:v>
                </c:pt>
                <c:pt idx="14589">
                  <c:v>2.4584328999999999E-2</c:v>
                </c:pt>
                <c:pt idx="14590">
                  <c:v>2.3829533E-2</c:v>
                </c:pt>
                <c:pt idx="14591">
                  <c:v>2.3116912999999999E-2</c:v>
                </c:pt>
                <c:pt idx="14592">
                  <c:v>2.2464932999999999E-2</c:v>
                </c:pt>
                <c:pt idx="14593">
                  <c:v>2.1855236E-2</c:v>
                </c:pt>
                <c:pt idx="14594">
                  <c:v>2.1274825000000001E-2</c:v>
                </c:pt>
                <c:pt idx="14595">
                  <c:v>2.0741287000000001E-2</c:v>
                </c:pt>
                <c:pt idx="14596">
                  <c:v>2.0239110000000001E-2</c:v>
                </c:pt>
                <c:pt idx="14597">
                  <c:v>1.9756051E-2</c:v>
                </c:pt>
                <c:pt idx="14598">
                  <c:v>1.9308942999999999E-2</c:v>
                </c:pt>
                <c:pt idx="14599">
                  <c:v>1.8885763E-2</c:v>
                </c:pt>
                <c:pt idx="14600">
                  <c:v>1.8477552000000001E-2</c:v>
                </c:pt>
                <c:pt idx="14601">
                  <c:v>1.8097313E-2</c:v>
                </c:pt>
                <c:pt idx="14602">
                  <c:v>1.7734771999999999E-2</c:v>
                </c:pt>
                <c:pt idx="14603">
                  <c:v>1.7380975999999999E-2</c:v>
                </c:pt>
                <c:pt idx="14604">
                  <c:v>1.7051545000000001E-2</c:v>
                </c:pt>
                <c:pt idx="14605">
                  <c:v>1.6734677999999999E-2</c:v>
                </c:pt>
                <c:pt idx="14606">
                  <c:v>1.6426990999999998E-2</c:v>
                </c:pt>
                <c:pt idx="14607">
                  <c:v>1.6137332000000001E-2</c:v>
                </c:pt>
                <c:pt idx="14608">
                  <c:v>1.5859036999999999E-2</c:v>
                </c:pt>
                <c:pt idx="14609">
                  <c:v>1.5587294E-2</c:v>
                </c:pt>
                <c:pt idx="14610">
                  <c:v>1.5330305000000001E-2</c:v>
                </c:pt>
                <c:pt idx="14611">
                  <c:v>1.5083259E-2</c:v>
                </c:pt>
                <c:pt idx="14612">
                  <c:v>1.4840802E-2</c:v>
                </c:pt>
                <c:pt idx="14613">
                  <c:v>1.4610364000000001E-2</c:v>
                </c:pt>
                <c:pt idx="14614">
                  <c:v>1.4388010999999999E-2</c:v>
                </c:pt>
                <c:pt idx="14615">
                  <c:v>1.4169920000000001E-2</c:v>
                </c:pt>
                <c:pt idx="14616">
                  <c:v>1.3963629999999999E-2</c:v>
                </c:pt>
                <c:pt idx="14617">
                  <c:v>1.3764113999999999E-2</c:v>
                </c:pt>
                <c:pt idx="14618">
                  <c:v>1.3568201E-2</c:v>
                </c:pt>
                <c:pt idx="14619">
                  <c:v>1.3382998E-2</c:v>
                </c:pt>
                <c:pt idx="14620">
                  <c:v>1.320315E-2</c:v>
                </c:pt>
                <c:pt idx="14621">
                  <c:v>1.3024831000000001E-2</c:v>
                </c:pt>
                <c:pt idx="14622">
                  <c:v>1.2854598E-2</c:v>
                </c:pt>
                <c:pt idx="14623">
                  <c:v>12.104865999999999</c:v>
                </c:pt>
                <c:pt idx="14624">
                  <c:v>12.102907</c:v>
                </c:pt>
                <c:pt idx="14625">
                  <c:v>11.419689</c:v>
                </c:pt>
                <c:pt idx="14626">
                  <c:v>11.688077</c:v>
                </c:pt>
                <c:pt idx="14627">
                  <c:v>11.998056</c:v>
                </c:pt>
                <c:pt idx="14628">
                  <c:v>11.362745</c:v>
                </c:pt>
                <c:pt idx="14629">
                  <c:v>11.588126000000001</c:v>
                </c:pt>
                <c:pt idx="14630">
                  <c:v>11.895274000000001</c:v>
                </c:pt>
                <c:pt idx="14631">
                  <c:v>11.290232</c:v>
                </c:pt>
                <c:pt idx="14632">
                  <c:v>11.599994000000001</c:v>
                </c:pt>
                <c:pt idx="14633">
                  <c:v>11.864243999999999</c:v>
                </c:pt>
                <c:pt idx="14634">
                  <c:v>11.268347</c:v>
                </c:pt>
                <c:pt idx="14635">
                  <c:v>11.568637000000001</c:v>
                </c:pt>
                <c:pt idx="14636">
                  <c:v>11.887217</c:v>
                </c:pt>
                <c:pt idx="14637">
                  <c:v>11.275316</c:v>
                </c:pt>
                <c:pt idx="14638">
                  <c:v>11.504614999999999</c:v>
                </c:pt>
                <c:pt idx="14639">
                  <c:v>11.798154</c:v>
                </c:pt>
                <c:pt idx="14640">
                  <c:v>11.20879</c:v>
                </c:pt>
                <c:pt idx="14641">
                  <c:v>11.534338999999999</c:v>
                </c:pt>
                <c:pt idx="14642">
                  <c:v>10.834790999999999</c:v>
                </c:pt>
                <c:pt idx="14643">
                  <c:v>8.2240807999999994</c:v>
                </c:pt>
                <c:pt idx="14644">
                  <c:v>6.2896054000000001</c:v>
                </c:pt>
                <c:pt idx="14645">
                  <c:v>4.7756882999999997</c:v>
                </c:pt>
                <c:pt idx="14646">
                  <c:v>3.5600147999999998</c:v>
                </c:pt>
                <c:pt idx="14647">
                  <c:v>2.5909852999999998</c:v>
                </c:pt>
                <c:pt idx="14648">
                  <c:v>1.8117650999999999</c:v>
                </c:pt>
                <c:pt idx="14649">
                  <c:v>1.270902</c:v>
                </c:pt>
                <c:pt idx="14650">
                  <c:v>0.95545630000000004</c:v>
                </c:pt>
                <c:pt idx="14651">
                  <c:v>0.75831388</c:v>
                </c:pt>
                <c:pt idx="14652">
                  <c:v>0.63114517000000003</c:v>
                </c:pt>
                <c:pt idx="14653">
                  <c:v>0.53631313000000003</c:v>
                </c:pt>
                <c:pt idx="14654">
                  <c:v>0.45717891999999999</c:v>
                </c:pt>
                <c:pt idx="14655">
                  <c:v>0.39217702999999998</c:v>
                </c:pt>
                <c:pt idx="14656">
                  <c:v>0.33751040999999998</c:v>
                </c:pt>
                <c:pt idx="14657">
                  <c:v>0.29071834000000002</c:v>
                </c:pt>
                <c:pt idx="14658">
                  <c:v>0.25207597999999998</c:v>
                </c:pt>
                <c:pt idx="14659">
                  <c:v>0.21944674</c:v>
                </c:pt>
                <c:pt idx="14660">
                  <c:v>0.19178923</c:v>
                </c:pt>
                <c:pt idx="14661">
                  <c:v>0.16797455</c:v>
                </c:pt>
                <c:pt idx="14662">
                  <c:v>0.14814353999999999</c:v>
                </c:pt>
                <c:pt idx="14663">
                  <c:v>0.13125032</c:v>
                </c:pt>
                <c:pt idx="14664">
                  <c:v>0.11657111000000001</c:v>
                </c:pt>
                <c:pt idx="14665">
                  <c:v>0.10426311000000001</c:v>
                </c:pt>
                <c:pt idx="14666">
                  <c:v>9.3606413999999999E-2</c:v>
                </c:pt>
                <c:pt idx="14667">
                  <c:v>8.4548501999999998E-2</c:v>
                </c:pt>
                <c:pt idx="14668">
                  <c:v>7.6731289999999994E-2</c:v>
                </c:pt>
                <c:pt idx="14669">
                  <c:v>6.9851125999999999E-2</c:v>
                </c:pt>
                <c:pt idx="14670">
                  <c:v>6.4002750999999997E-2</c:v>
                </c:pt>
                <c:pt idx="14671">
                  <c:v>5.891267E-2</c:v>
                </c:pt>
                <c:pt idx="14672">
                  <c:v>5.4394145999999997E-2</c:v>
                </c:pt>
                <c:pt idx="14673">
                  <c:v>5.0514172000000003E-2</c:v>
                </c:pt>
                <c:pt idx="14674">
                  <c:v>4.7105230999999997E-2</c:v>
                </c:pt>
                <c:pt idx="14675">
                  <c:v>4.4049656999999999E-2</c:v>
                </c:pt>
                <c:pt idx="14676">
                  <c:v>4.1401633E-2</c:v>
                </c:pt>
                <c:pt idx="14677">
                  <c:v>3.9046443E-2</c:v>
                </c:pt>
                <c:pt idx="14678">
                  <c:v>3.6915350999999999E-2</c:v>
                </c:pt>
                <c:pt idx="14679">
                  <c:v>3.5047257999999998E-2</c:v>
                </c:pt>
                <c:pt idx="14680">
                  <c:v>3.3367428999999997E-2</c:v>
                </c:pt>
                <c:pt idx="14681">
                  <c:v>3.1829206999999998E-2</c:v>
                </c:pt>
                <c:pt idx="14682">
                  <c:v>3.0466027E-2</c:v>
                </c:pt>
                <c:pt idx="14683">
                  <c:v>2.9228168999999998E-2</c:v>
                </c:pt>
                <c:pt idx="14684">
                  <c:v>2.8081987999999999E-2</c:v>
                </c:pt>
                <c:pt idx="14685">
                  <c:v>2.7053810000000001E-2</c:v>
                </c:pt>
                <c:pt idx="14686">
                  <c:v>2.6111407E-2</c:v>
                </c:pt>
                <c:pt idx="14687">
                  <c:v>2.5226806000000001E-2</c:v>
                </c:pt>
                <c:pt idx="14688">
                  <c:v>2.4426880000000002E-2</c:v>
                </c:pt>
                <c:pt idx="14689">
                  <c:v>2.3684866999999998E-2</c:v>
                </c:pt>
                <c:pt idx="14690">
                  <c:v>2.2983281000000001E-2</c:v>
                </c:pt>
                <c:pt idx="14691">
                  <c:v>2.2342229000000002E-2</c:v>
                </c:pt>
                <c:pt idx="14692">
                  <c:v>2.1743568000000001E-2</c:v>
                </c:pt>
                <c:pt idx="14693">
                  <c:v>2.1173318999999999E-2</c:v>
                </c:pt>
                <c:pt idx="14694">
                  <c:v>2.0647756999999999E-2</c:v>
                </c:pt>
                <c:pt idx="14695">
                  <c:v>2.0152791999999999E-2</c:v>
                </c:pt>
                <c:pt idx="14696">
                  <c:v>1.9677489999999999E-2</c:v>
                </c:pt>
                <c:pt idx="14697">
                  <c:v>1.9237155999999998E-2</c:v>
                </c:pt>
                <c:pt idx="14698">
                  <c:v>1.8819985000000001E-2</c:v>
                </c:pt>
                <c:pt idx="14699">
                  <c:v>1.8415161999999999E-2</c:v>
                </c:pt>
                <c:pt idx="14700">
                  <c:v>1.8038419999999999E-2</c:v>
                </c:pt>
                <c:pt idx="14701">
                  <c:v>1.768014E-2</c:v>
                </c:pt>
                <c:pt idx="14702">
                  <c:v>1.7331261000000001E-2</c:v>
                </c:pt>
                <c:pt idx="14703">
                  <c:v>1.7005653999999999E-2</c:v>
                </c:pt>
                <c:pt idx="14704">
                  <c:v>1.6693922999999999E-2</c:v>
                </c:pt>
                <c:pt idx="14705">
                  <c:v>1.6389075999999999E-2</c:v>
                </c:pt>
                <c:pt idx="14706">
                  <c:v>1.6103788000000001E-2</c:v>
                </c:pt>
                <c:pt idx="14707">
                  <c:v>1.5829426000000001E-2</c:v>
                </c:pt>
                <c:pt idx="14708">
                  <c:v>1.5559432E-2</c:v>
                </c:pt>
                <c:pt idx="14709">
                  <c:v>1.5304847E-2</c:v>
                </c:pt>
                <c:pt idx="14710">
                  <c:v>1.5060532E-2</c:v>
                </c:pt>
                <c:pt idx="14711">
                  <c:v>1.4820369999999999E-2</c:v>
                </c:pt>
                <c:pt idx="14712">
                  <c:v>1.4592663000000001E-2</c:v>
                </c:pt>
                <c:pt idx="14713">
                  <c:v>1.4372605E-2</c:v>
                </c:pt>
                <c:pt idx="14714">
                  <c:v>1.4156372E-2</c:v>
                </c:pt>
                <c:pt idx="14715">
                  <c:v>1.3951939E-2</c:v>
                </c:pt>
                <c:pt idx="14716">
                  <c:v>1.3753405999999999E-2</c:v>
                </c:pt>
                <c:pt idx="14717">
                  <c:v>1.3557056E-2</c:v>
                </c:pt>
                <c:pt idx="14718">
                  <c:v>1.3371416000000001E-2</c:v>
                </c:pt>
                <c:pt idx="14719">
                  <c:v>1.3191021000000001E-2</c:v>
                </c:pt>
                <c:pt idx="14720">
                  <c:v>1.3013467000000001E-2</c:v>
                </c:pt>
                <c:pt idx="14721">
                  <c:v>1.2844326999999999E-2</c:v>
                </c:pt>
                <c:pt idx="14722">
                  <c:v>12.105193</c:v>
                </c:pt>
                <c:pt idx="14723">
                  <c:v>12.106609000000001</c:v>
                </c:pt>
                <c:pt idx="14724">
                  <c:v>11.688404</c:v>
                </c:pt>
                <c:pt idx="14725">
                  <c:v>11.882318</c:v>
                </c:pt>
                <c:pt idx="14726">
                  <c:v>11.257133</c:v>
                </c:pt>
                <c:pt idx="14727">
                  <c:v>11.53532</c:v>
                </c:pt>
                <c:pt idx="14728">
                  <c:v>11.764184</c:v>
                </c:pt>
                <c:pt idx="14729">
                  <c:v>12.174331</c:v>
                </c:pt>
                <c:pt idx="14730">
                  <c:v>11.462695999999999</c:v>
                </c:pt>
                <c:pt idx="14731">
                  <c:v>11.78302</c:v>
                </c:pt>
                <c:pt idx="14732">
                  <c:v>11.685682</c:v>
                </c:pt>
                <c:pt idx="14733">
                  <c:v>11.432755</c:v>
                </c:pt>
                <c:pt idx="14734">
                  <c:v>11.745673999999999</c:v>
                </c:pt>
                <c:pt idx="14735">
                  <c:v>12.133827999999999</c:v>
                </c:pt>
                <c:pt idx="14736">
                  <c:v>11.445058</c:v>
                </c:pt>
                <c:pt idx="14737">
                  <c:v>11.698964999999999</c:v>
                </c:pt>
                <c:pt idx="14738">
                  <c:v>11.986188</c:v>
                </c:pt>
                <c:pt idx="14739">
                  <c:v>11.370149</c:v>
                </c:pt>
                <c:pt idx="14740">
                  <c:v>12.104104</c:v>
                </c:pt>
                <c:pt idx="14741">
                  <c:v>10.203181000000001</c:v>
                </c:pt>
                <c:pt idx="14742">
                  <c:v>7.7545719999999996</c:v>
                </c:pt>
                <c:pt idx="14743">
                  <c:v>5.9295784999999999</c:v>
                </c:pt>
                <c:pt idx="14744">
                  <c:v>4.4884557999999997</c:v>
                </c:pt>
                <c:pt idx="14745">
                  <c:v>3.3287553000000001</c:v>
                </c:pt>
                <c:pt idx="14746">
                  <c:v>2.4044686999999998</c:v>
                </c:pt>
                <c:pt idx="14747">
                  <c:v>1.6728479000000001</c:v>
                </c:pt>
                <c:pt idx="14748">
                  <c:v>1.1865072000000001</c:v>
                </c:pt>
                <c:pt idx="14749">
                  <c:v>0.9053639</c:v>
                </c:pt>
                <c:pt idx="14750">
                  <c:v>0.72668681999999996</c:v>
                </c:pt>
                <c:pt idx="14751">
                  <c:v>0.60871695000000003</c:v>
                </c:pt>
                <c:pt idx="14752">
                  <c:v>0.51832926999999995</c:v>
                </c:pt>
                <c:pt idx="14753">
                  <c:v>0.44223879999999999</c:v>
                </c:pt>
                <c:pt idx="14754">
                  <c:v>0.37962992000000001</c:v>
                </c:pt>
                <c:pt idx="14755">
                  <c:v>0.32697754000000001</c:v>
                </c:pt>
                <c:pt idx="14756">
                  <c:v>0.28188417999999998</c:v>
                </c:pt>
                <c:pt idx="14757">
                  <c:v>0.2446381</c:v>
                </c:pt>
                <c:pt idx="14758">
                  <c:v>0.21319558999999999</c:v>
                </c:pt>
                <c:pt idx="14759">
                  <c:v>0.18649985999999999</c:v>
                </c:pt>
                <c:pt idx="14760">
                  <c:v>0.16351816999999999</c:v>
                </c:pt>
                <c:pt idx="14761">
                  <c:v>0.14437384</c:v>
                </c:pt>
                <c:pt idx="14762">
                  <c:v>0.12805488000000001</c:v>
                </c:pt>
                <c:pt idx="14763">
                  <c:v>0.11386584</c:v>
                </c:pt>
                <c:pt idx="14764">
                  <c:v>0.10195959</c:v>
                </c:pt>
                <c:pt idx="14765">
                  <c:v>9.1641075000000002E-2</c:v>
                </c:pt>
                <c:pt idx="14766">
                  <c:v>8.2868454999999994E-2</c:v>
                </c:pt>
                <c:pt idx="14767">
                  <c:v>7.5293149000000004E-2</c:v>
                </c:pt>
                <c:pt idx="14768">
                  <c:v>6.8622449000000002E-2</c:v>
                </c:pt>
                <c:pt idx="14769">
                  <c:v>6.2947584000000001E-2</c:v>
                </c:pt>
                <c:pt idx="14770">
                  <c:v>5.8004135999999998E-2</c:v>
                </c:pt>
                <c:pt idx="14771">
                  <c:v>5.3614657000000003E-2</c:v>
                </c:pt>
                <c:pt idx="14772">
                  <c:v>4.9841321000000001E-2</c:v>
                </c:pt>
                <c:pt idx="14773">
                  <c:v>4.6521651999999997E-2</c:v>
                </c:pt>
                <c:pt idx="14774">
                  <c:v>4.3544198999999999E-2</c:v>
                </c:pt>
                <c:pt idx="14775">
                  <c:v>4.0960315999999997E-2</c:v>
                </c:pt>
                <c:pt idx="14776">
                  <c:v>3.8660954999999997E-2</c:v>
                </c:pt>
                <c:pt idx="14777">
                  <c:v>3.6575974999999997E-2</c:v>
                </c:pt>
                <c:pt idx="14778">
                  <c:v>3.474853E-2</c:v>
                </c:pt>
                <c:pt idx="14779">
                  <c:v>3.3104540000000002E-2</c:v>
                </c:pt>
                <c:pt idx="14780">
                  <c:v>3.1596365000000001E-2</c:v>
                </c:pt>
                <c:pt idx="14781">
                  <c:v>3.0259406999999999E-2</c:v>
                </c:pt>
                <c:pt idx="14782">
                  <c:v>2.9043403999999998E-2</c:v>
                </c:pt>
                <c:pt idx="14783">
                  <c:v>2.7916453000000001E-2</c:v>
                </c:pt>
                <c:pt idx="14784">
                  <c:v>2.6905866000000001E-2</c:v>
                </c:pt>
                <c:pt idx="14785">
                  <c:v>2.5977885999999999E-2</c:v>
                </c:pt>
                <c:pt idx="14786">
                  <c:v>2.510836E-2</c:v>
                </c:pt>
                <c:pt idx="14787">
                  <c:v>2.4322205E-2</c:v>
                </c:pt>
                <c:pt idx="14788">
                  <c:v>2.3589916999999998E-2</c:v>
                </c:pt>
                <c:pt idx="14789">
                  <c:v>2.2899039E-2</c:v>
                </c:pt>
                <c:pt idx="14790">
                  <c:v>2.2266728E-2</c:v>
                </c:pt>
                <c:pt idx="14791">
                  <c:v>2.1675824E-2</c:v>
                </c:pt>
                <c:pt idx="14792">
                  <c:v>2.1110273999999998E-2</c:v>
                </c:pt>
                <c:pt idx="14793">
                  <c:v>2.0589301000000001E-2</c:v>
                </c:pt>
                <c:pt idx="14794">
                  <c:v>2.0098924000000001E-2</c:v>
                </c:pt>
                <c:pt idx="14795">
                  <c:v>1.962854E-2</c:v>
                </c:pt>
                <c:pt idx="14796">
                  <c:v>1.9191264999999999E-2</c:v>
                </c:pt>
                <c:pt idx="14797">
                  <c:v>1.8777919000000001E-2</c:v>
                </c:pt>
                <c:pt idx="14798">
                  <c:v>1.8378776999999999E-2</c:v>
                </c:pt>
                <c:pt idx="14799">
                  <c:v>1.8006515000000001E-2</c:v>
                </c:pt>
                <c:pt idx="14800">
                  <c:v>1.7651623000000002E-2</c:v>
                </c:pt>
                <c:pt idx="14801">
                  <c:v>1.7307222000000001E-2</c:v>
                </c:pt>
                <c:pt idx="14802">
                  <c:v>1.6985440000000001E-2</c:v>
                </c:pt>
                <c:pt idx="14803">
                  <c:v>1.6674801E-2</c:v>
                </c:pt>
                <c:pt idx="14804">
                  <c:v>1.6373341999999999E-2</c:v>
                </c:pt>
                <c:pt idx="14805">
                  <c:v>1.6087835000000002E-2</c:v>
                </c:pt>
                <c:pt idx="14806">
                  <c:v>1.581544E-2</c:v>
                </c:pt>
                <c:pt idx="14807">
                  <c:v>1.5547413E-2</c:v>
                </c:pt>
                <c:pt idx="14808">
                  <c:v>1.5294466E-2</c:v>
                </c:pt>
                <c:pt idx="14809">
                  <c:v>1.5050589E-2</c:v>
                </c:pt>
                <c:pt idx="14810">
                  <c:v>1.4810426999999999E-2</c:v>
                </c:pt>
                <c:pt idx="14811">
                  <c:v>1.4584140000000001E-2</c:v>
                </c:pt>
                <c:pt idx="14812">
                  <c:v>1.4363755000000001E-2</c:v>
                </c:pt>
                <c:pt idx="14813">
                  <c:v>1.4147194E-2</c:v>
                </c:pt>
                <c:pt idx="14814">
                  <c:v>1.3942651E-2</c:v>
                </c:pt>
                <c:pt idx="14815">
                  <c:v>1.3742152000000001E-2</c:v>
                </c:pt>
                <c:pt idx="14816">
                  <c:v>1.3545583E-2</c:v>
                </c:pt>
                <c:pt idx="14817">
                  <c:v>1.3359506E-2</c:v>
                </c:pt>
                <c:pt idx="14818">
                  <c:v>1.3178456E-2</c:v>
                </c:pt>
                <c:pt idx="14819">
                  <c:v>1.2999699999999999E-2</c:v>
                </c:pt>
                <c:pt idx="14820">
                  <c:v>1.2829795E-2</c:v>
                </c:pt>
                <c:pt idx="14821">
                  <c:v>12.106609000000001</c:v>
                </c:pt>
                <c:pt idx="14822">
                  <c:v>12.109875000000001</c:v>
                </c:pt>
                <c:pt idx="14823">
                  <c:v>12.104975</c:v>
                </c:pt>
                <c:pt idx="14824">
                  <c:v>12.109548</c:v>
                </c:pt>
                <c:pt idx="14825">
                  <c:v>12.10454</c:v>
                </c:pt>
                <c:pt idx="14826">
                  <c:v>12.104975</c:v>
                </c:pt>
                <c:pt idx="14827">
                  <c:v>12.105193</c:v>
                </c:pt>
                <c:pt idx="14828">
                  <c:v>12.104649</c:v>
                </c:pt>
                <c:pt idx="14829">
                  <c:v>12.105411</c:v>
                </c:pt>
                <c:pt idx="14830">
                  <c:v>12.104649</c:v>
                </c:pt>
                <c:pt idx="14831">
                  <c:v>12.104758</c:v>
                </c:pt>
                <c:pt idx="14832">
                  <c:v>12.105193</c:v>
                </c:pt>
                <c:pt idx="14833">
                  <c:v>12.10552</c:v>
                </c:pt>
                <c:pt idx="14834">
                  <c:v>12.104213</c:v>
                </c:pt>
                <c:pt idx="14835">
                  <c:v>10.716221000000001</c:v>
                </c:pt>
                <c:pt idx="14836">
                  <c:v>8.1309638999999994</c:v>
                </c:pt>
                <c:pt idx="14837">
                  <c:v>6.2200707</c:v>
                </c:pt>
                <c:pt idx="14838">
                  <c:v>4.7330277000000001</c:v>
                </c:pt>
                <c:pt idx="14839">
                  <c:v>3.5167328000000002</c:v>
                </c:pt>
                <c:pt idx="14840">
                  <c:v>2.5554112</c:v>
                </c:pt>
                <c:pt idx="14841">
                  <c:v>1.7848364999999999</c:v>
                </c:pt>
                <c:pt idx="14842">
                  <c:v>1.2535889</c:v>
                </c:pt>
                <c:pt idx="14843">
                  <c:v>0.94246808000000004</c:v>
                </c:pt>
                <c:pt idx="14844">
                  <c:v>0.75096552999999999</c:v>
                </c:pt>
                <c:pt idx="14845">
                  <c:v>0.62548132000000001</c:v>
                </c:pt>
                <c:pt idx="14846">
                  <c:v>0.53134252999999998</c:v>
                </c:pt>
                <c:pt idx="14847">
                  <c:v>0.45263194000000001</c:v>
                </c:pt>
                <c:pt idx="14848">
                  <c:v>0.38799358</c:v>
                </c:pt>
                <c:pt idx="14849">
                  <c:v>0.33367192000000001</c:v>
                </c:pt>
                <c:pt idx="14850">
                  <c:v>0.28721285000000002</c:v>
                </c:pt>
                <c:pt idx="14851">
                  <c:v>0.24886084999999999</c:v>
                </c:pt>
                <c:pt idx="14852">
                  <c:v>0.21650567000000001</c:v>
                </c:pt>
                <c:pt idx="14853">
                  <c:v>0.18910469999999999</c:v>
                </c:pt>
                <c:pt idx="14854">
                  <c:v>0.16551927999999999</c:v>
                </c:pt>
                <c:pt idx="14855">
                  <c:v>0.14588914</c:v>
                </c:pt>
                <c:pt idx="14856">
                  <c:v>0.12917824999999999</c:v>
                </c:pt>
                <c:pt idx="14857">
                  <c:v>0.11468026000000001</c:v>
                </c:pt>
                <c:pt idx="14858">
                  <c:v>0.10250217</c:v>
                </c:pt>
                <c:pt idx="14859">
                  <c:v>9.1974766999999999E-2</c:v>
                </c:pt>
                <c:pt idx="14860">
                  <c:v>8.3034972999999998E-2</c:v>
                </c:pt>
                <c:pt idx="14861">
                  <c:v>7.5333140000000007E-2</c:v>
                </c:pt>
                <c:pt idx="14862">
                  <c:v>6.8553940999999993E-2</c:v>
                </c:pt>
                <c:pt idx="14863">
                  <c:v>6.2795813000000006E-2</c:v>
                </c:pt>
                <c:pt idx="14864">
                  <c:v>5.7789977999999999E-2</c:v>
                </c:pt>
                <c:pt idx="14865">
                  <c:v>5.3348923999999999E-2</c:v>
                </c:pt>
                <c:pt idx="14866">
                  <c:v>4.9539424999999998E-2</c:v>
                </c:pt>
                <c:pt idx="14867">
                  <c:v>4.6191238000000003E-2</c:v>
                </c:pt>
                <c:pt idx="14868">
                  <c:v>4.3193898000000001E-2</c:v>
                </c:pt>
                <c:pt idx="14869">
                  <c:v>4.0596356E-2</c:v>
                </c:pt>
                <c:pt idx="14870">
                  <c:v>3.8289785999999999E-2</c:v>
                </c:pt>
                <c:pt idx="14871">
                  <c:v>3.6199014000000002E-2</c:v>
                </c:pt>
                <c:pt idx="14872">
                  <c:v>3.4369054000000003E-2</c:v>
                </c:pt>
                <c:pt idx="14873">
                  <c:v>3.2728124999999997E-2</c:v>
                </c:pt>
                <c:pt idx="14874">
                  <c:v>3.1222351999999998E-2</c:v>
                </c:pt>
                <c:pt idx="14875">
                  <c:v>2.9889329999999999E-2</c:v>
                </c:pt>
                <c:pt idx="14876">
                  <c:v>2.867726E-2</c:v>
                </c:pt>
                <c:pt idx="14877">
                  <c:v>2.7555553999999999E-2</c:v>
                </c:pt>
                <c:pt idx="14878">
                  <c:v>2.6550758000000001E-2</c:v>
                </c:pt>
                <c:pt idx="14879">
                  <c:v>2.5627914000000002E-2</c:v>
                </c:pt>
                <c:pt idx="14880">
                  <c:v>2.4764286999999999E-2</c:v>
                </c:pt>
                <c:pt idx="14881">
                  <c:v>2.3983048999999999E-2</c:v>
                </c:pt>
                <c:pt idx="14882">
                  <c:v>2.3258738000000001E-2</c:v>
                </c:pt>
                <c:pt idx="14883">
                  <c:v>2.2573869E-2</c:v>
                </c:pt>
                <c:pt idx="14884">
                  <c:v>2.1947563999999999E-2</c:v>
                </c:pt>
                <c:pt idx="14885">
                  <c:v>2.1362018E-2</c:v>
                </c:pt>
                <c:pt idx="14886">
                  <c:v>2.0804441999999999E-2</c:v>
                </c:pt>
                <c:pt idx="14887">
                  <c:v>2.028959E-2</c:v>
                </c:pt>
                <c:pt idx="14888">
                  <c:v>1.9807513999999998E-2</c:v>
                </c:pt>
                <c:pt idx="14889">
                  <c:v>1.9343361E-2</c:v>
                </c:pt>
                <c:pt idx="14890">
                  <c:v>1.8911877000000001E-2</c:v>
                </c:pt>
                <c:pt idx="14891">
                  <c:v>1.8504868000000001E-2</c:v>
                </c:pt>
                <c:pt idx="14892">
                  <c:v>1.8113047E-2</c:v>
                </c:pt>
                <c:pt idx="14893">
                  <c:v>1.7745480000000001E-2</c:v>
                </c:pt>
                <c:pt idx="14894">
                  <c:v>1.7396273E-2</c:v>
                </c:pt>
                <c:pt idx="14895">
                  <c:v>1.7058100999999999E-2</c:v>
                </c:pt>
                <c:pt idx="14896">
                  <c:v>1.6740359999999999E-2</c:v>
                </c:pt>
                <c:pt idx="14897">
                  <c:v>1.6436823999999999E-2</c:v>
                </c:pt>
                <c:pt idx="14898">
                  <c:v>1.6141484000000001E-2</c:v>
                </c:pt>
                <c:pt idx="14899">
                  <c:v>1.5863078999999999E-2</c:v>
                </c:pt>
                <c:pt idx="14900">
                  <c:v>1.5594942000000001E-2</c:v>
                </c:pt>
                <c:pt idx="14901">
                  <c:v>1.5333583E-2</c:v>
                </c:pt>
                <c:pt idx="14902">
                  <c:v>1.5085882E-2</c:v>
                </c:pt>
                <c:pt idx="14903">
                  <c:v>1.4847795E-2</c:v>
                </c:pt>
                <c:pt idx="14904">
                  <c:v>1.4614297E-2</c:v>
                </c:pt>
                <c:pt idx="14905">
                  <c:v>1.4393147E-2</c:v>
                </c:pt>
                <c:pt idx="14906">
                  <c:v>1.4179317E-2</c:v>
                </c:pt>
                <c:pt idx="14907">
                  <c:v>1.3969858E-2</c:v>
                </c:pt>
                <c:pt idx="14908">
                  <c:v>1.3768921999999999E-2</c:v>
                </c:pt>
                <c:pt idx="14909">
                  <c:v>1.3575848999999999E-2</c:v>
                </c:pt>
                <c:pt idx="14910">
                  <c:v>1.3386385000000001E-2</c:v>
                </c:pt>
                <c:pt idx="14911">
                  <c:v>1.3205335E-2</c:v>
                </c:pt>
                <c:pt idx="14912">
                  <c:v>1.3030402999999999E-2</c:v>
                </c:pt>
                <c:pt idx="14913">
                  <c:v>1.2857438000000001E-2</c:v>
                </c:pt>
                <c:pt idx="14914">
                  <c:v>1.2692340999999999E-2</c:v>
                </c:pt>
                <c:pt idx="14915">
                  <c:v>1.2532921000000001E-2</c:v>
                </c:pt>
                <c:pt idx="14916">
                  <c:v>1.2373396E-2</c:v>
                </c:pt>
                <c:pt idx="14917">
                  <c:v>1.2222393E-2</c:v>
                </c:pt>
                <c:pt idx="14918">
                  <c:v>1.2075870000000001E-2</c:v>
                </c:pt>
                <c:pt idx="14919">
                  <c:v>1.1930549E-2</c:v>
                </c:pt>
                <c:pt idx="14920">
                  <c:v>12.101818</c:v>
                </c:pt>
                <c:pt idx="14921">
                  <c:v>11.895818999999999</c:v>
                </c:pt>
                <c:pt idx="14922">
                  <c:v>12.183151000000001</c:v>
                </c:pt>
                <c:pt idx="14923">
                  <c:v>11.437545</c:v>
                </c:pt>
                <c:pt idx="14924">
                  <c:v>11.659986</c:v>
                </c:pt>
                <c:pt idx="14925">
                  <c:v>11.965501</c:v>
                </c:pt>
                <c:pt idx="14926">
                  <c:v>11.340643</c:v>
                </c:pt>
                <c:pt idx="14927">
                  <c:v>11.641477</c:v>
                </c:pt>
                <c:pt idx="14928">
                  <c:v>11.968005</c:v>
                </c:pt>
                <c:pt idx="14929">
                  <c:v>11.301011000000001</c:v>
                </c:pt>
                <c:pt idx="14930">
                  <c:v>11.612297</c:v>
                </c:pt>
                <c:pt idx="14931">
                  <c:v>11.940568000000001</c:v>
                </c:pt>
                <c:pt idx="14932">
                  <c:v>11.331715000000001</c:v>
                </c:pt>
                <c:pt idx="14933">
                  <c:v>11.566459</c:v>
                </c:pt>
                <c:pt idx="14934">
                  <c:v>11.874478</c:v>
                </c:pt>
                <c:pt idx="14935">
                  <c:v>11.252777999999999</c:v>
                </c:pt>
                <c:pt idx="14936">
                  <c:v>11.551216</c:v>
                </c:pt>
                <c:pt idx="14937">
                  <c:v>11.888306</c:v>
                </c:pt>
                <c:pt idx="14938">
                  <c:v>11.846387</c:v>
                </c:pt>
                <c:pt idx="14939">
                  <c:v>9.0059514000000007</c:v>
                </c:pt>
                <c:pt idx="14940">
                  <c:v>6.8796173999999999</c:v>
                </c:pt>
                <c:pt idx="14941">
                  <c:v>5.2391999</c:v>
                </c:pt>
                <c:pt idx="14942">
                  <c:v>3.9241632000000002</c:v>
                </c:pt>
                <c:pt idx="14943">
                  <c:v>2.8909294999999999</c:v>
                </c:pt>
                <c:pt idx="14944">
                  <c:v>2.0477998999999998</c:v>
                </c:pt>
                <c:pt idx="14945">
                  <c:v>1.418094</c:v>
                </c:pt>
                <c:pt idx="14946">
                  <c:v>1.0409505999999999</c:v>
                </c:pt>
                <c:pt idx="14947">
                  <c:v>0.81287575000000001</c:v>
                </c:pt>
                <c:pt idx="14948">
                  <c:v>0.66849062000000004</c:v>
                </c:pt>
                <c:pt idx="14949">
                  <c:v>0.56551328000000001</c:v>
                </c:pt>
                <c:pt idx="14950">
                  <c:v>0.48135826999999998</c:v>
                </c:pt>
                <c:pt idx="14951">
                  <c:v>0.41245238000000001</c:v>
                </c:pt>
                <c:pt idx="14952">
                  <c:v>0.35451932000000003</c:v>
                </c:pt>
                <c:pt idx="14953">
                  <c:v>0.30493797</c:v>
                </c:pt>
                <c:pt idx="14954">
                  <c:v>0.26404881000000002</c:v>
                </c:pt>
                <c:pt idx="14955">
                  <c:v>0.22951674999999999</c:v>
                </c:pt>
                <c:pt idx="14956">
                  <c:v>0.20006444000000001</c:v>
                </c:pt>
                <c:pt idx="14957">
                  <c:v>0.17514383</c:v>
                </c:pt>
                <c:pt idx="14958">
                  <c:v>0.15421783</c:v>
                </c:pt>
                <c:pt idx="14959">
                  <c:v>0.13640761000000001</c:v>
                </c:pt>
                <c:pt idx="14960">
                  <c:v>0.12094452</c:v>
                </c:pt>
                <c:pt idx="14961">
                  <c:v>0.10799133</c:v>
                </c:pt>
                <c:pt idx="14962">
                  <c:v>9.6777816000000003E-2</c:v>
                </c:pt>
                <c:pt idx="14963">
                  <c:v>8.7255201000000004E-2</c:v>
                </c:pt>
                <c:pt idx="14964">
                  <c:v>7.9046601999999994E-2</c:v>
                </c:pt>
                <c:pt idx="14965">
                  <c:v>7.1836898999999996E-2</c:v>
                </c:pt>
                <c:pt idx="14966">
                  <c:v>6.5715359000000001E-2</c:v>
                </c:pt>
                <c:pt idx="14967">
                  <c:v>6.0390359999999997E-2</c:v>
                </c:pt>
                <c:pt idx="14968">
                  <c:v>5.5674182000000003E-2</c:v>
                </c:pt>
                <c:pt idx="14969">
                  <c:v>5.1632819000000003E-2</c:v>
                </c:pt>
                <c:pt idx="14970">
                  <c:v>4.8079324E-2</c:v>
                </c:pt>
                <c:pt idx="14971">
                  <c:v>4.4903446E-2</c:v>
                </c:pt>
                <c:pt idx="14972">
                  <c:v>4.2153374E-2</c:v>
                </c:pt>
                <c:pt idx="14973">
                  <c:v>3.9710222000000003E-2</c:v>
                </c:pt>
                <c:pt idx="14974">
                  <c:v>3.7500678000000003E-2</c:v>
                </c:pt>
                <c:pt idx="14975">
                  <c:v>3.5566699E-2</c:v>
                </c:pt>
                <c:pt idx="14976">
                  <c:v>3.3833551000000003E-2</c:v>
                </c:pt>
                <c:pt idx="14977">
                  <c:v>3.2246595000000003E-2</c:v>
                </c:pt>
                <c:pt idx="14978">
                  <c:v>3.0842441000000002E-2</c:v>
                </c:pt>
                <c:pt idx="14979">
                  <c:v>2.9568748999999998E-2</c:v>
                </c:pt>
                <c:pt idx="14980">
                  <c:v>2.8389131000000001E-2</c:v>
                </c:pt>
                <c:pt idx="14981">
                  <c:v>2.7334185E-2</c:v>
                </c:pt>
                <c:pt idx="14982">
                  <c:v>2.6366866999999999E-2</c:v>
                </c:pt>
                <c:pt idx="14983">
                  <c:v>2.5462707000000001E-2</c:v>
                </c:pt>
                <c:pt idx="14984">
                  <c:v>2.4643878000000001E-2</c:v>
                </c:pt>
                <c:pt idx="14985">
                  <c:v>2.3886787E-2</c:v>
                </c:pt>
                <c:pt idx="14986">
                  <c:v>2.3171436E-2</c:v>
                </c:pt>
                <c:pt idx="14987">
                  <c:v>2.2519456E-2</c:v>
                </c:pt>
                <c:pt idx="14988">
                  <c:v>2.1910085999999999E-2</c:v>
                </c:pt>
                <c:pt idx="14989">
                  <c:v>2.1329457E-2</c:v>
                </c:pt>
                <c:pt idx="14990">
                  <c:v>2.0795154999999999E-2</c:v>
                </c:pt>
                <c:pt idx="14991">
                  <c:v>2.0291884999999999E-2</c:v>
                </c:pt>
                <c:pt idx="14992">
                  <c:v>1.980817E-2</c:v>
                </c:pt>
                <c:pt idx="14993">
                  <c:v>1.9360842999999999E-2</c:v>
                </c:pt>
                <c:pt idx="14994">
                  <c:v>1.8936789999999998E-2</c:v>
                </c:pt>
                <c:pt idx="14995">
                  <c:v>1.8527813000000001E-2</c:v>
                </c:pt>
                <c:pt idx="14996">
                  <c:v>1.8146154000000001E-2</c:v>
                </c:pt>
                <c:pt idx="14997">
                  <c:v>1.7783285999999999E-2</c:v>
                </c:pt>
                <c:pt idx="14998">
                  <c:v>1.7430471999999999E-2</c:v>
                </c:pt>
                <c:pt idx="14999">
                  <c:v>1.7100058000000001E-2</c:v>
                </c:pt>
                <c:pt idx="15000">
                  <c:v>1.6785267999999999E-2</c:v>
                </c:pt>
                <c:pt idx="15001">
                  <c:v>1.6478344999999998E-2</c:v>
                </c:pt>
                <c:pt idx="15002">
                  <c:v>1.6190216E-2</c:v>
                </c:pt>
                <c:pt idx="15003">
                  <c:v>1.5913559000000001E-2</c:v>
                </c:pt>
                <c:pt idx="15004">
                  <c:v>1.5642472000000001E-2</c:v>
                </c:pt>
                <c:pt idx="15005">
                  <c:v>1.5386904E-2</c:v>
                </c:pt>
                <c:pt idx="15006">
                  <c:v>1.514106E-2</c:v>
                </c:pt>
                <c:pt idx="15007">
                  <c:v>1.4900241999999999E-2</c:v>
                </c:pt>
                <c:pt idx="15008">
                  <c:v>1.4671879000000001E-2</c:v>
                </c:pt>
                <c:pt idx="15009">
                  <c:v>1.4452259E-2</c:v>
                </c:pt>
                <c:pt idx="15010">
                  <c:v>1.4235042E-2</c:v>
                </c:pt>
                <c:pt idx="15011">
                  <c:v>1.4029953E-2</c:v>
                </c:pt>
                <c:pt idx="15012">
                  <c:v>1.3830656E-2</c:v>
                </c:pt>
                <c:pt idx="15013">
                  <c:v>1.3635183E-2</c:v>
                </c:pt>
                <c:pt idx="15014">
                  <c:v>1.3450304999999999E-2</c:v>
                </c:pt>
                <c:pt idx="15015">
                  <c:v>1.3268817E-2</c:v>
                </c:pt>
                <c:pt idx="15016">
                  <c:v>1.3090826E-2</c:v>
                </c:pt>
                <c:pt idx="15017">
                  <c:v>1.2921248999999999E-2</c:v>
                </c:pt>
                <c:pt idx="15018">
                  <c:v>12.105629</c:v>
                </c:pt>
                <c:pt idx="15019">
                  <c:v>12.103669</c:v>
                </c:pt>
                <c:pt idx="15020">
                  <c:v>11.934035</c:v>
                </c:pt>
                <c:pt idx="15021">
                  <c:v>11.286856999999999</c:v>
                </c:pt>
                <c:pt idx="15022">
                  <c:v>11.564935</c:v>
                </c:pt>
                <c:pt idx="15023">
                  <c:v>11.864352</c:v>
                </c:pt>
                <c:pt idx="15024">
                  <c:v>11.247334</c:v>
                </c:pt>
                <c:pt idx="15025">
                  <c:v>11.474238</c:v>
                </c:pt>
                <c:pt idx="15026">
                  <c:v>11.783564</c:v>
                </c:pt>
                <c:pt idx="15027">
                  <c:v>11.626996</c:v>
                </c:pt>
                <c:pt idx="15028">
                  <c:v>11.496993</c:v>
                </c:pt>
                <c:pt idx="15029">
                  <c:v>11.750683</c:v>
                </c:pt>
                <c:pt idx="15030">
                  <c:v>12.16475</c:v>
                </c:pt>
                <c:pt idx="15031">
                  <c:v>11.462588</c:v>
                </c:pt>
                <c:pt idx="15032">
                  <c:v>11.766906000000001</c:v>
                </c:pt>
                <c:pt idx="15033">
                  <c:v>12.029195</c:v>
                </c:pt>
                <c:pt idx="15034">
                  <c:v>11.384411999999999</c:v>
                </c:pt>
                <c:pt idx="15035">
                  <c:v>11.695698999999999</c:v>
                </c:pt>
                <c:pt idx="15036">
                  <c:v>12.083199</c:v>
                </c:pt>
                <c:pt idx="15037">
                  <c:v>11.11265</c:v>
                </c:pt>
                <c:pt idx="15038">
                  <c:v>8.4295893999999993</c:v>
                </c:pt>
                <c:pt idx="15039">
                  <c:v>6.4454979000000003</c:v>
                </c:pt>
                <c:pt idx="15040">
                  <c:v>4.8984155999999999</c:v>
                </c:pt>
                <c:pt idx="15041">
                  <c:v>3.6588554000000002</c:v>
                </c:pt>
                <c:pt idx="15042">
                  <c:v>2.6706375000000002</c:v>
                </c:pt>
                <c:pt idx="15043">
                  <c:v>1.8746822000000001</c:v>
                </c:pt>
                <c:pt idx="15044">
                  <c:v>1.3095397</c:v>
                </c:pt>
                <c:pt idx="15045">
                  <c:v>0.97863783000000004</c:v>
                </c:pt>
                <c:pt idx="15046">
                  <c:v>0.77282388999999996</c:v>
                </c:pt>
                <c:pt idx="15047">
                  <c:v>0.64130140999999996</c:v>
                </c:pt>
                <c:pt idx="15048">
                  <c:v>0.54437106999999996</c:v>
                </c:pt>
                <c:pt idx="15049">
                  <c:v>0.46397051</c:v>
                </c:pt>
                <c:pt idx="15050">
                  <c:v>0.39788778000000002</c:v>
                </c:pt>
                <c:pt idx="15051">
                  <c:v>0.34229210999999998</c:v>
                </c:pt>
                <c:pt idx="15052">
                  <c:v>0.29473589</c:v>
                </c:pt>
                <c:pt idx="15053">
                  <c:v>0.25547229999999999</c:v>
                </c:pt>
                <c:pt idx="15054">
                  <c:v>0.22233109000000001</c:v>
                </c:pt>
                <c:pt idx="15055">
                  <c:v>0.19423248000000001</c:v>
                </c:pt>
                <c:pt idx="15056">
                  <c:v>0.17005972</c:v>
                </c:pt>
                <c:pt idx="15057">
                  <c:v>0.14993613</c:v>
                </c:pt>
                <c:pt idx="15058">
                  <c:v>0.13281038000000001</c:v>
                </c:pt>
                <c:pt idx="15059">
                  <c:v>0.11791392000000001</c:v>
                </c:pt>
                <c:pt idx="15060">
                  <c:v>0.10543453999999999</c:v>
                </c:pt>
                <c:pt idx="15061">
                  <c:v>9.4617003000000005E-2</c:v>
                </c:pt>
                <c:pt idx="15062">
                  <c:v>8.5432124999999998E-2</c:v>
                </c:pt>
                <c:pt idx="15063">
                  <c:v>7.7516133000000001E-2</c:v>
                </c:pt>
                <c:pt idx="15064">
                  <c:v>7.0542880000000002E-2</c:v>
                </c:pt>
                <c:pt idx="15065">
                  <c:v>6.4621949999999997E-2</c:v>
                </c:pt>
                <c:pt idx="15066">
                  <c:v>5.9468168000000002E-2</c:v>
                </c:pt>
                <c:pt idx="15067">
                  <c:v>5.4892068000000002E-2</c:v>
                </c:pt>
                <c:pt idx="15068">
                  <c:v>5.0968490999999998E-2</c:v>
                </c:pt>
                <c:pt idx="15069">
                  <c:v>4.7520765999999999E-2</c:v>
                </c:pt>
                <c:pt idx="15070">
                  <c:v>4.4428912000000001E-2</c:v>
                </c:pt>
                <c:pt idx="15071">
                  <c:v>4.1748E-2</c:v>
                </c:pt>
                <c:pt idx="15072">
                  <c:v>3.9367023000000001E-2</c:v>
                </c:pt>
                <c:pt idx="15073">
                  <c:v>3.7211018999999998E-2</c:v>
                </c:pt>
                <c:pt idx="15074">
                  <c:v>3.5321618999999999E-2</c:v>
                </c:pt>
                <c:pt idx="15075">
                  <c:v>3.3623983000000003E-2</c:v>
                </c:pt>
                <c:pt idx="15076">
                  <c:v>3.2068604000000001E-2</c:v>
                </c:pt>
                <c:pt idx="15077">
                  <c:v>3.0687505E-2</c:v>
                </c:pt>
                <c:pt idx="15078">
                  <c:v>2.9435118999999999E-2</c:v>
                </c:pt>
                <c:pt idx="15079">
                  <c:v>2.8271889000000001E-2</c:v>
                </c:pt>
                <c:pt idx="15080">
                  <c:v>2.7229069000000002E-2</c:v>
                </c:pt>
                <c:pt idx="15081">
                  <c:v>2.6273337000000001E-2</c:v>
                </c:pt>
                <c:pt idx="15082">
                  <c:v>2.5377044000000001E-2</c:v>
                </c:pt>
                <c:pt idx="15083">
                  <c:v>2.4567284000000002E-2</c:v>
                </c:pt>
                <c:pt idx="15084">
                  <c:v>2.3815000999999999E-2</c:v>
                </c:pt>
                <c:pt idx="15085">
                  <c:v>2.3106205000000001E-2</c:v>
                </c:pt>
                <c:pt idx="15086">
                  <c:v>2.2457174999999999E-2</c:v>
                </c:pt>
                <c:pt idx="15087">
                  <c:v>2.1851520999999999E-2</c:v>
                </c:pt>
                <c:pt idx="15088">
                  <c:v>2.1274825000000001E-2</c:v>
                </c:pt>
                <c:pt idx="15089">
                  <c:v>2.0743253999999999E-2</c:v>
                </c:pt>
                <c:pt idx="15090">
                  <c:v>2.0243371E-2</c:v>
                </c:pt>
                <c:pt idx="15091">
                  <c:v>1.9762825000000001E-2</c:v>
                </c:pt>
                <c:pt idx="15092">
                  <c:v>1.9318011999999999E-2</c:v>
                </c:pt>
                <c:pt idx="15093">
                  <c:v>1.8895815999999999E-2</c:v>
                </c:pt>
                <c:pt idx="15094">
                  <c:v>1.8488588E-2</c:v>
                </c:pt>
                <c:pt idx="15095">
                  <c:v>1.8107475000000001E-2</c:v>
                </c:pt>
                <c:pt idx="15096">
                  <c:v>1.7745917E-2</c:v>
                </c:pt>
                <c:pt idx="15097">
                  <c:v>1.7392995000000001E-2</c:v>
                </c:pt>
                <c:pt idx="15098">
                  <c:v>1.7063564E-2</c:v>
                </c:pt>
                <c:pt idx="15099">
                  <c:v>1.6748882E-2</c:v>
                </c:pt>
                <c:pt idx="15100">
                  <c:v>1.6442505999999999E-2</c:v>
                </c:pt>
                <c:pt idx="15101">
                  <c:v>1.6154485999999999E-2</c:v>
                </c:pt>
                <c:pt idx="15102">
                  <c:v>1.5877502000000002E-2</c:v>
                </c:pt>
                <c:pt idx="15103">
                  <c:v>1.560565E-2</c:v>
                </c:pt>
                <c:pt idx="15104">
                  <c:v>1.5350081999999999E-2</c:v>
                </c:pt>
                <c:pt idx="15105">
                  <c:v>1.5104019E-2</c:v>
                </c:pt>
                <c:pt idx="15106">
                  <c:v>1.4862764000000001E-2</c:v>
                </c:pt>
                <c:pt idx="15107">
                  <c:v>1.4634619999999999E-2</c:v>
                </c:pt>
                <c:pt idx="15108">
                  <c:v>1.4414781E-2</c:v>
                </c:pt>
                <c:pt idx="15109">
                  <c:v>1.4198766E-2</c:v>
                </c:pt>
                <c:pt idx="15110">
                  <c:v>1.3993787000000001E-2</c:v>
                </c:pt>
                <c:pt idx="15111">
                  <c:v>1.379591E-2</c:v>
                </c:pt>
                <c:pt idx="15112">
                  <c:v>1.3600434E-2</c:v>
                </c:pt>
                <c:pt idx="15113">
                  <c:v>1.3413263999999999E-2</c:v>
                </c:pt>
                <c:pt idx="15114">
                  <c:v>1.3232542E-2</c:v>
                </c:pt>
                <c:pt idx="15115">
                  <c:v>1.3054003999999999E-2</c:v>
                </c:pt>
                <c:pt idx="15116">
                  <c:v>1.288399E-2</c:v>
                </c:pt>
                <c:pt idx="15117">
                  <c:v>12.102361999999999</c:v>
                </c:pt>
                <c:pt idx="15118">
                  <c:v>12.103014999999999</c:v>
                </c:pt>
                <c:pt idx="15119">
                  <c:v>11.298289</c:v>
                </c:pt>
                <c:pt idx="15120">
                  <c:v>11.556006999999999</c:v>
                </c:pt>
                <c:pt idx="15121">
                  <c:v>11.848020999999999</c:v>
                </c:pt>
                <c:pt idx="15122">
                  <c:v>11.229695</c:v>
                </c:pt>
                <c:pt idx="15123">
                  <c:v>11.45072</c:v>
                </c:pt>
                <c:pt idx="15124">
                  <c:v>11.751989</c:v>
                </c:pt>
                <c:pt idx="15125">
                  <c:v>12.159632999999999</c:v>
                </c:pt>
                <c:pt idx="15126">
                  <c:v>11.464003</c:v>
                </c:pt>
                <c:pt idx="15127">
                  <c:v>11.720197000000001</c:v>
                </c:pt>
                <c:pt idx="15128">
                  <c:v>12.102252999999999</c:v>
                </c:pt>
                <c:pt idx="15129">
                  <c:v>11.433952</c:v>
                </c:pt>
                <c:pt idx="15130">
                  <c:v>11.741210000000001</c:v>
                </c:pt>
                <c:pt idx="15131">
                  <c:v>11.998274</c:v>
                </c:pt>
                <c:pt idx="15132">
                  <c:v>11.396716</c:v>
                </c:pt>
                <c:pt idx="15133">
                  <c:v>11.658462</c:v>
                </c:pt>
                <c:pt idx="15134">
                  <c:v>12.001322</c:v>
                </c:pt>
                <c:pt idx="15135">
                  <c:v>12.105193</c:v>
                </c:pt>
                <c:pt idx="15136">
                  <c:v>10.003278999999999</c:v>
                </c:pt>
                <c:pt idx="15137">
                  <c:v>7.6049049999999996</c:v>
                </c:pt>
                <c:pt idx="15138">
                  <c:v>5.8146572000000001</c:v>
                </c:pt>
                <c:pt idx="15139">
                  <c:v>4.3973234000000003</c:v>
                </c:pt>
                <c:pt idx="15140">
                  <c:v>3.2550232000000001</c:v>
                </c:pt>
                <c:pt idx="15141">
                  <c:v>2.3450403999999998</c:v>
                </c:pt>
                <c:pt idx="15142">
                  <c:v>1.6290534999999999</c:v>
                </c:pt>
                <c:pt idx="15143">
                  <c:v>1.1603526</c:v>
                </c:pt>
                <c:pt idx="15144">
                  <c:v>0.88918463000000003</c:v>
                </c:pt>
                <c:pt idx="15145">
                  <c:v>0.71624237000000002</c:v>
                </c:pt>
                <c:pt idx="15146">
                  <c:v>0.60117644000000003</c:v>
                </c:pt>
                <c:pt idx="15147">
                  <c:v>0.51215995999999997</c:v>
                </c:pt>
                <c:pt idx="15148">
                  <c:v>0.43705313000000001</c:v>
                </c:pt>
                <c:pt idx="15149">
                  <c:v>0.37524666000000001</c:v>
                </c:pt>
                <c:pt idx="15150">
                  <c:v>0.32327003999999998</c:v>
                </c:pt>
                <c:pt idx="15151">
                  <c:v>0.27874441</c:v>
                </c:pt>
                <c:pt idx="15152">
                  <c:v>0.24197650000000001</c:v>
                </c:pt>
                <c:pt idx="15153">
                  <c:v>0.21091828000000001</c:v>
                </c:pt>
                <c:pt idx="15154">
                  <c:v>0.1845588</c:v>
                </c:pt>
                <c:pt idx="15155">
                  <c:v>0.16187841</c:v>
                </c:pt>
                <c:pt idx="15156">
                  <c:v>0.14297535</c:v>
                </c:pt>
                <c:pt idx="15157">
                  <c:v>0.12685508000000001</c:v>
                </c:pt>
                <c:pt idx="15158">
                  <c:v>0.11284945</c:v>
                </c:pt>
                <c:pt idx="15159">
                  <c:v>0.10108404</c:v>
                </c:pt>
                <c:pt idx="15160">
                  <c:v>9.0884963999999999E-2</c:v>
                </c:pt>
                <c:pt idx="15161">
                  <c:v>8.2208497000000005E-2</c:v>
                </c:pt>
                <c:pt idx="15162">
                  <c:v>7.4710006999999995E-2</c:v>
                </c:pt>
                <c:pt idx="15163">
                  <c:v>6.8116661999999994E-2</c:v>
                </c:pt>
                <c:pt idx="15164">
                  <c:v>6.2502548000000005E-2</c:v>
                </c:pt>
                <c:pt idx="15165">
                  <c:v>5.7616899999999999E-2</c:v>
                </c:pt>
                <c:pt idx="15166">
                  <c:v>5.3274515000000001E-2</c:v>
                </c:pt>
                <c:pt idx="15167">
                  <c:v>4.9543248999999998E-2</c:v>
                </c:pt>
                <c:pt idx="15168">
                  <c:v>4.6260838999999998E-2</c:v>
                </c:pt>
                <c:pt idx="15169">
                  <c:v>4.3315181000000001E-2</c:v>
                </c:pt>
                <c:pt idx="15170">
                  <c:v>4.0759924000000003E-2</c:v>
                </c:pt>
                <c:pt idx="15171">
                  <c:v>3.8485696E-2</c:v>
                </c:pt>
                <c:pt idx="15172">
                  <c:v>3.6423770000000001E-2</c:v>
                </c:pt>
                <c:pt idx="15173">
                  <c:v>3.4613589E-2</c:v>
                </c:pt>
                <c:pt idx="15174">
                  <c:v>3.2986644000000002E-2</c:v>
                </c:pt>
                <c:pt idx="15175">
                  <c:v>3.1494311999999997E-2</c:v>
                </c:pt>
                <c:pt idx="15176">
                  <c:v>3.0169701E-2</c:v>
                </c:pt>
                <c:pt idx="15177">
                  <c:v>2.8965171000000001E-2</c:v>
                </c:pt>
                <c:pt idx="15178">
                  <c:v>2.7849473999999999E-2</c:v>
                </c:pt>
                <c:pt idx="15179">
                  <c:v>2.6848612000000001E-2</c:v>
                </c:pt>
                <c:pt idx="15180">
                  <c:v>2.5926095E-2</c:v>
                </c:pt>
                <c:pt idx="15181">
                  <c:v>2.5063670999999999E-2</c:v>
                </c:pt>
                <c:pt idx="15182">
                  <c:v>2.4281886999999999E-2</c:v>
                </c:pt>
                <c:pt idx="15183">
                  <c:v>2.3556482E-2</c:v>
                </c:pt>
                <c:pt idx="15184">
                  <c:v>2.2869756000000002E-2</c:v>
                </c:pt>
                <c:pt idx="15185">
                  <c:v>2.2243564E-2</c:v>
                </c:pt>
                <c:pt idx="15186">
                  <c:v>2.1656485E-2</c:v>
                </c:pt>
                <c:pt idx="15187">
                  <c:v>2.1096179E-2</c:v>
                </c:pt>
                <c:pt idx="15188">
                  <c:v>2.0580779E-2</c:v>
                </c:pt>
                <c:pt idx="15189">
                  <c:v>2.0096084E-2</c:v>
                </c:pt>
                <c:pt idx="15190">
                  <c:v>1.9629305E-2</c:v>
                </c:pt>
                <c:pt idx="15191">
                  <c:v>1.9197166000000002E-2</c:v>
                </c:pt>
                <c:pt idx="15192">
                  <c:v>1.8786441000000001E-2</c:v>
                </c:pt>
                <c:pt idx="15193">
                  <c:v>1.8389595000000002E-2</c:v>
                </c:pt>
                <c:pt idx="15194">
                  <c:v>1.8020391E-2</c:v>
                </c:pt>
                <c:pt idx="15195">
                  <c:v>1.7668340000000001E-2</c:v>
                </c:pt>
                <c:pt idx="15196">
                  <c:v>1.7326780999999999E-2</c:v>
                </c:pt>
                <c:pt idx="15197">
                  <c:v>1.7005653999999999E-2</c:v>
                </c:pt>
                <c:pt idx="15198">
                  <c:v>1.6699604E-2</c:v>
                </c:pt>
                <c:pt idx="15199">
                  <c:v>1.6399674999999999E-2</c:v>
                </c:pt>
                <c:pt idx="15200">
                  <c:v>1.6117883E-2</c:v>
                </c:pt>
                <c:pt idx="15201">
                  <c:v>1.5845815999999999E-2</c:v>
                </c:pt>
                <c:pt idx="15202">
                  <c:v>1.558052E-2</c:v>
                </c:pt>
                <c:pt idx="15203">
                  <c:v>1.5328885E-2</c:v>
                </c:pt>
                <c:pt idx="15204">
                  <c:v>1.508752E-2</c:v>
                </c:pt>
                <c:pt idx="15205">
                  <c:v>1.4850745E-2</c:v>
                </c:pt>
                <c:pt idx="15206">
                  <c:v>1.462719E-2</c:v>
                </c:pt>
                <c:pt idx="15207">
                  <c:v>1.4409318000000001E-2</c:v>
                </c:pt>
                <c:pt idx="15208">
                  <c:v>1.4195487999999999E-2</c:v>
                </c:pt>
                <c:pt idx="15209">
                  <c:v>1.3993678000000001E-2</c:v>
                </c:pt>
                <c:pt idx="15210">
                  <c:v>1.3798423000000001E-2</c:v>
                </c:pt>
                <c:pt idx="15211">
                  <c:v>1.3604804E-2</c:v>
                </c:pt>
                <c:pt idx="15212">
                  <c:v>1.3421130999999999E-2</c:v>
                </c:pt>
                <c:pt idx="15213">
                  <c:v>1.3242922000000001E-2</c:v>
                </c:pt>
                <c:pt idx="15214">
                  <c:v>1.3066133000000001E-2</c:v>
                </c:pt>
                <c:pt idx="15215">
                  <c:v>1.2898085E-2</c:v>
                </c:pt>
                <c:pt idx="15216">
                  <c:v>12.105084</c:v>
                </c:pt>
                <c:pt idx="15217">
                  <c:v>12.105737</c:v>
                </c:pt>
                <c:pt idx="15218">
                  <c:v>12.106391</c:v>
                </c:pt>
                <c:pt idx="15219">
                  <c:v>11.273465</c:v>
                </c:pt>
                <c:pt idx="15220">
                  <c:v>11.538368</c:v>
                </c:pt>
                <c:pt idx="15221">
                  <c:v>11.831144</c:v>
                </c:pt>
                <c:pt idx="15222">
                  <c:v>11.220114000000001</c:v>
                </c:pt>
                <c:pt idx="15223">
                  <c:v>11.449958000000001</c:v>
                </c:pt>
                <c:pt idx="15224">
                  <c:v>11.766144000000001</c:v>
                </c:pt>
                <c:pt idx="15225">
                  <c:v>11.959948000000001</c:v>
                </c:pt>
                <c:pt idx="15226">
                  <c:v>11.491004999999999</c:v>
                </c:pt>
                <c:pt idx="15227">
                  <c:v>11.745457</c:v>
                </c:pt>
                <c:pt idx="15228">
                  <c:v>12.149941999999999</c:v>
                </c:pt>
                <c:pt idx="15229">
                  <c:v>11.453550999999999</c:v>
                </c:pt>
                <c:pt idx="15230">
                  <c:v>11.751118</c:v>
                </c:pt>
                <c:pt idx="15231">
                  <c:v>12.094632000000001</c:v>
                </c:pt>
                <c:pt idx="15232">
                  <c:v>11.431557</c:v>
                </c:pt>
                <c:pt idx="15233">
                  <c:v>11.68971</c:v>
                </c:pt>
                <c:pt idx="15234">
                  <c:v>12.104104</c:v>
                </c:pt>
                <c:pt idx="15235">
                  <c:v>9.6188800000000008</c:v>
                </c:pt>
                <c:pt idx="15236">
                  <c:v>7.3069664000000003</c:v>
                </c:pt>
                <c:pt idx="15237">
                  <c:v>5.5854033000000003</c:v>
                </c:pt>
                <c:pt idx="15238">
                  <c:v>4.2136196999999997</c:v>
                </c:pt>
                <c:pt idx="15239">
                  <c:v>3.1077764000000001</c:v>
                </c:pt>
                <c:pt idx="15240">
                  <c:v>2.2263798000000001</c:v>
                </c:pt>
                <c:pt idx="15241">
                  <c:v>1.5470789</c:v>
                </c:pt>
                <c:pt idx="15242">
                  <c:v>1.1116957000000001</c:v>
                </c:pt>
                <c:pt idx="15243">
                  <c:v>0.85976938000000003</c:v>
                </c:pt>
                <c:pt idx="15244">
                  <c:v>0.69725519999999996</c:v>
                </c:pt>
                <c:pt idx="15245">
                  <c:v>0.58728216</c:v>
                </c:pt>
                <c:pt idx="15246">
                  <c:v>0.50095022</c:v>
                </c:pt>
                <c:pt idx="15247">
                  <c:v>0.42776698000000002</c:v>
                </c:pt>
                <c:pt idx="15248">
                  <c:v>0.36753371000000001</c:v>
                </c:pt>
                <c:pt idx="15249">
                  <c:v>0.31685731</c:v>
                </c:pt>
                <c:pt idx="15250">
                  <c:v>0.27413301000000001</c:v>
                </c:pt>
                <c:pt idx="15251">
                  <c:v>0.23751684000000001</c:v>
                </c:pt>
                <c:pt idx="15252">
                  <c:v>0.20719988</c:v>
                </c:pt>
                <c:pt idx="15253">
                  <c:v>0.18149217000000001</c:v>
                </c:pt>
                <c:pt idx="15254">
                  <c:v>0.15932162</c:v>
                </c:pt>
                <c:pt idx="15255">
                  <c:v>0.14084215</c:v>
                </c:pt>
                <c:pt idx="15256">
                  <c:v>0.12507665000000001</c:v>
                </c:pt>
                <c:pt idx="15257">
                  <c:v>0.11136581</c:v>
                </c:pt>
                <c:pt idx="15258">
                  <c:v>9.9538817000000002E-2</c:v>
                </c:pt>
                <c:pt idx="15259">
                  <c:v>8.9872301000000002E-2</c:v>
                </c:pt>
                <c:pt idx="15260">
                  <c:v>8.1376774999999998E-2</c:v>
                </c:pt>
                <c:pt idx="15261">
                  <c:v>7.4035079000000004E-2</c:v>
                </c:pt>
                <c:pt idx="15262">
                  <c:v>6.7561164000000007E-2</c:v>
                </c:pt>
                <c:pt idx="15263">
                  <c:v>6.2050413999999998E-2</c:v>
                </c:pt>
                <c:pt idx="15264">
                  <c:v>5.7249335999999998E-2</c:v>
                </c:pt>
                <c:pt idx="15265">
                  <c:v>5.2978628E-2</c:v>
                </c:pt>
                <c:pt idx="15266">
                  <c:v>4.9309861000000003E-2</c:v>
                </c:pt>
                <c:pt idx="15267">
                  <c:v>4.6078037000000002E-2</c:v>
                </c:pt>
                <c:pt idx="15268">
                  <c:v>4.3176306999999997E-2</c:v>
                </c:pt>
                <c:pt idx="15269">
                  <c:v>4.0654811999999999E-2</c:v>
                </c:pt>
                <c:pt idx="15270">
                  <c:v>3.8409210999999999E-2</c:v>
                </c:pt>
                <c:pt idx="15271">
                  <c:v>3.6371213999999999E-2</c:v>
                </c:pt>
                <c:pt idx="15272">
                  <c:v>3.4579933E-2</c:v>
                </c:pt>
                <c:pt idx="15273">
                  <c:v>3.2968506000000002E-2</c:v>
                </c:pt>
                <c:pt idx="15274">
                  <c:v>3.1489285999999998E-2</c:v>
                </c:pt>
                <c:pt idx="15275">
                  <c:v>3.0173635000000001E-2</c:v>
                </c:pt>
                <c:pt idx="15276">
                  <c:v>2.8975005000000002E-2</c:v>
                </c:pt>
                <c:pt idx="15277">
                  <c:v>2.7864006E-2</c:v>
                </c:pt>
                <c:pt idx="15278">
                  <c:v>2.6866749999999998E-2</c:v>
                </c:pt>
                <c:pt idx="15279">
                  <c:v>2.5946855000000001E-2</c:v>
                </c:pt>
                <c:pt idx="15280">
                  <c:v>2.5086615999999999E-2</c:v>
                </c:pt>
                <c:pt idx="15281">
                  <c:v>2.4306471E-2</c:v>
                </c:pt>
                <c:pt idx="15282">
                  <c:v>2.3582486999999999E-2</c:v>
                </c:pt>
                <c:pt idx="15283">
                  <c:v>2.2896962999999999E-2</c:v>
                </c:pt>
                <c:pt idx="15284">
                  <c:v>2.2269460000000001E-2</c:v>
                </c:pt>
                <c:pt idx="15285">
                  <c:v>2.1682052E-2</c:v>
                </c:pt>
                <c:pt idx="15286">
                  <c:v>2.1120545000000001E-2</c:v>
                </c:pt>
                <c:pt idx="15287">
                  <c:v>2.0603396E-2</c:v>
                </c:pt>
                <c:pt idx="15288">
                  <c:v>2.0115205000000001E-2</c:v>
                </c:pt>
                <c:pt idx="15289">
                  <c:v>1.9645367E-2</c:v>
                </c:pt>
                <c:pt idx="15290">
                  <c:v>1.9210932999999999E-2</c:v>
                </c:pt>
                <c:pt idx="15291">
                  <c:v>1.8796275000000001E-2</c:v>
                </c:pt>
                <c:pt idx="15292">
                  <c:v>1.8397133999999999E-2</c:v>
                </c:pt>
                <c:pt idx="15293">
                  <c:v>1.8024215999999999E-2</c:v>
                </c:pt>
                <c:pt idx="15294">
                  <c:v>1.7668340000000001E-2</c:v>
                </c:pt>
                <c:pt idx="15295">
                  <c:v>1.7321755000000001E-2</c:v>
                </c:pt>
                <c:pt idx="15296">
                  <c:v>1.6997568000000001E-2</c:v>
                </c:pt>
                <c:pt idx="15297">
                  <c:v>1.6688022E-2</c:v>
                </c:pt>
                <c:pt idx="15298">
                  <c:v>1.6385361000000001E-2</c:v>
                </c:pt>
                <c:pt idx="15299">
                  <c:v>1.6101493000000001E-2</c:v>
                </c:pt>
                <c:pt idx="15300">
                  <c:v>1.5828551999999999E-2</c:v>
                </c:pt>
                <c:pt idx="15301">
                  <c:v>1.5561508E-2</c:v>
                </c:pt>
                <c:pt idx="15302">
                  <c:v>1.5310310000000001E-2</c:v>
                </c:pt>
                <c:pt idx="15303">
                  <c:v>1.5066542E-2</c:v>
                </c:pt>
                <c:pt idx="15304">
                  <c:v>1.482933E-2</c:v>
                </c:pt>
                <c:pt idx="15305">
                  <c:v>1.4604463E-2</c:v>
                </c:pt>
                <c:pt idx="15306">
                  <c:v>1.4386372E-2</c:v>
                </c:pt>
                <c:pt idx="15307">
                  <c:v>1.4172324E-2</c:v>
                </c:pt>
                <c:pt idx="15308">
                  <c:v>1.3969749E-2</c:v>
                </c:pt>
                <c:pt idx="15309">
                  <c:v>1.3772746000000001E-2</c:v>
                </c:pt>
                <c:pt idx="15310">
                  <c:v>1.3579346000000001E-2</c:v>
                </c:pt>
                <c:pt idx="15311">
                  <c:v>1.3394252000000001E-2</c:v>
                </c:pt>
                <c:pt idx="15312">
                  <c:v>1.3215823999999999E-2</c:v>
                </c:pt>
                <c:pt idx="15313">
                  <c:v>1.3038489E-2</c:v>
                </c:pt>
                <c:pt idx="15314">
                  <c:v>1.2869567E-2</c:v>
                </c:pt>
                <c:pt idx="15315">
                  <c:v>11.694610000000001</c:v>
                </c:pt>
                <c:pt idx="15316">
                  <c:v>11.899628999999999</c:v>
                </c:pt>
                <c:pt idx="15317">
                  <c:v>11.206613000000001</c:v>
                </c:pt>
                <c:pt idx="15318">
                  <c:v>11.489371999999999</c:v>
                </c:pt>
                <c:pt idx="15319">
                  <c:v>11.787048</c:v>
                </c:pt>
                <c:pt idx="15320">
                  <c:v>12.185655000000001</c:v>
                </c:pt>
                <c:pt idx="15321">
                  <c:v>11.463023</c:v>
                </c:pt>
                <c:pt idx="15322">
                  <c:v>11.708329000000001</c:v>
                </c:pt>
                <c:pt idx="15323">
                  <c:v>12.080695</c:v>
                </c:pt>
                <c:pt idx="15324">
                  <c:v>11.432971999999999</c:v>
                </c:pt>
                <c:pt idx="15325">
                  <c:v>11.752751</c:v>
                </c:pt>
                <c:pt idx="15326">
                  <c:v>12.037906</c:v>
                </c:pt>
                <c:pt idx="15327">
                  <c:v>11.403031</c:v>
                </c:pt>
                <c:pt idx="15328">
                  <c:v>11.703974000000001</c:v>
                </c:pt>
                <c:pt idx="15329">
                  <c:v>12.032679999999999</c:v>
                </c:pt>
                <c:pt idx="15330">
                  <c:v>11.382126</c:v>
                </c:pt>
                <c:pt idx="15331">
                  <c:v>11.691452</c:v>
                </c:pt>
                <c:pt idx="15332">
                  <c:v>11.983357</c:v>
                </c:pt>
                <c:pt idx="15333">
                  <c:v>11.326053</c:v>
                </c:pt>
                <c:pt idx="15334">
                  <c:v>8.6251663000000001</c:v>
                </c:pt>
                <c:pt idx="15335">
                  <c:v>6.5602556999999999</c:v>
                </c:pt>
                <c:pt idx="15336">
                  <c:v>5.0127807000000004</c:v>
                </c:pt>
                <c:pt idx="15337">
                  <c:v>3.7416257000000002</c:v>
                </c:pt>
                <c:pt idx="15338">
                  <c:v>2.7436940999999999</c:v>
                </c:pt>
                <c:pt idx="15339">
                  <c:v>1.9190218999999999</c:v>
                </c:pt>
                <c:pt idx="15340">
                  <c:v>1.345321</c:v>
                </c:pt>
                <c:pt idx="15341">
                  <c:v>0.98995785999999997</c:v>
                </c:pt>
                <c:pt idx="15342">
                  <c:v>0.78593760999999995</c:v>
                </c:pt>
                <c:pt idx="15343">
                  <c:v>0.65016507999999995</c:v>
                </c:pt>
                <c:pt idx="15344">
                  <c:v>0.54958733000000004</c:v>
                </c:pt>
                <c:pt idx="15345">
                  <c:v>0.46956554</c:v>
                </c:pt>
                <c:pt idx="15346">
                  <c:v>0.40252540999999997</c:v>
                </c:pt>
                <c:pt idx="15347">
                  <c:v>0.34519061000000001</c:v>
                </c:pt>
                <c:pt idx="15348">
                  <c:v>0.29793351000000001</c:v>
                </c:pt>
                <c:pt idx="15349">
                  <c:v>0.25814700000000002</c:v>
                </c:pt>
                <c:pt idx="15350">
                  <c:v>0.22395446999999999</c:v>
                </c:pt>
                <c:pt idx="15351">
                  <c:v>0.19585912999999999</c:v>
                </c:pt>
                <c:pt idx="15352">
                  <c:v>0.17159904000000001</c:v>
                </c:pt>
                <c:pt idx="15353">
                  <c:v>0.15119815</c:v>
                </c:pt>
                <c:pt idx="15354">
                  <c:v>0.13354947</c:v>
                </c:pt>
                <c:pt idx="15355">
                  <c:v>0.11878292</c:v>
                </c:pt>
                <c:pt idx="15356">
                  <c:v>0.10615507</c:v>
                </c:pt>
                <c:pt idx="15357">
                  <c:v>9.5219594000000005E-2</c:v>
                </c:pt>
                <c:pt idx="15358">
                  <c:v>8.5921845999999996E-2</c:v>
                </c:pt>
                <c:pt idx="15359">
                  <c:v>7.7775968000000001E-2</c:v>
                </c:pt>
                <c:pt idx="15360">
                  <c:v>7.0874169000000001E-2</c:v>
                </c:pt>
                <c:pt idx="15361">
                  <c:v>6.4886259000000002E-2</c:v>
                </c:pt>
                <c:pt idx="15362">
                  <c:v>5.9594258999999997E-2</c:v>
                </c:pt>
                <c:pt idx="15363">
                  <c:v>5.5070386999999998E-2</c:v>
                </c:pt>
                <c:pt idx="15364">
                  <c:v>5.1108239999999999E-2</c:v>
                </c:pt>
                <c:pt idx="15365">
                  <c:v>4.7570917999999997E-2</c:v>
                </c:pt>
                <c:pt idx="15366">
                  <c:v>4.4517525000000002E-2</c:v>
                </c:pt>
                <c:pt idx="15367">
                  <c:v>4.1815088E-2</c:v>
                </c:pt>
                <c:pt idx="15368">
                  <c:v>3.9374563000000001E-2</c:v>
                </c:pt>
                <c:pt idx="15369">
                  <c:v>3.7244891000000002E-2</c:v>
                </c:pt>
                <c:pt idx="15370">
                  <c:v>3.5340958999999998E-2</c:v>
                </c:pt>
                <c:pt idx="15371">
                  <c:v>3.360366E-2</c:v>
                </c:pt>
                <c:pt idx="15372">
                  <c:v>3.2070134E-2</c:v>
                </c:pt>
                <c:pt idx="15373">
                  <c:v>3.0683899000000001E-2</c:v>
                </c:pt>
                <c:pt idx="15374">
                  <c:v>2.9405727E-2</c:v>
                </c:pt>
                <c:pt idx="15375">
                  <c:v>2.8263585000000001E-2</c:v>
                </c:pt>
                <c:pt idx="15376">
                  <c:v>2.7219454000000001E-2</c:v>
                </c:pt>
                <c:pt idx="15377">
                  <c:v>2.6247005E-2</c:v>
                </c:pt>
                <c:pt idx="15378">
                  <c:v>2.5369286000000001E-2</c:v>
                </c:pt>
                <c:pt idx="15379">
                  <c:v>2.4558870999999999E-2</c:v>
                </c:pt>
                <c:pt idx="15380">
                  <c:v>2.3794787000000001E-2</c:v>
                </c:pt>
                <c:pt idx="15381">
                  <c:v>2.3099649E-2</c:v>
                </c:pt>
                <c:pt idx="15382">
                  <c:v>2.2451929999999998E-2</c:v>
                </c:pt>
                <c:pt idx="15383">
                  <c:v>2.1836769999999998E-2</c:v>
                </c:pt>
                <c:pt idx="15384">
                  <c:v>2.1269144E-2</c:v>
                </c:pt>
                <c:pt idx="15385">
                  <c:v>2.0735277999999999E-2</c:v>
                </c:pt>
                <c:pt idx="15386">
                  <c:v>2.0222611000000001E-2</c:v>
                </c:pt>
                <c:pt idx="15387">
                  <c:v>1.9749386000000001E-2</c:v>
                </c:pt>
                <c:pt idx="15388">
                  <c:v>1.9301512999999999E-2</c:v>
                </c:pt>
                <c:pt idx="15389">
                  <c:v>1.8870028E-2</c:v>
                </c:pt>
                <c:pt idx="15390">
                  <c:v>1.8469903999999999E-2</c:v>
                </c:pt>
                <c:pt idx="15391">
                  <c:v>1.8088900000000002E-2</c:v>
                </c:pt>
                <c:pt idx="15392">
                  <c:v>1.7718929000000001E-2</c:v>
                </c:pt>
                <c:pt idx="15393">
                  <c:v>1.7374857E-2</c:v>
                </c:pt>
                <c:pt idx="15394">
                  <c:v>1.7046081000000001E-2</c:v>
                </c:pt>
                <c:pt idx="15395">
                  <c:v>1.6726155999999999E-2</c:v>
                </c:pt>
                <c:pt idx="15396">
                  <c:v>1.6424259E-2</c:v>
                </c:pt>
                <c:pt idx="15397">
                  <c:v>1.6135693E-2</c:v>
                </c:pt>
                <c:pt idx="15398">
                  <c:v>1.5854447000000001E-2</c:v>
                </c:pt>
                <c:pt idx="15399">
                  <c:v>1.5587731000000001E-2</c:v>
                </c:pt>
                <c:pt idx="15400">
                  <c:v>1.5331288E-2</c:v>
                </c:pt>
                <c:pt idx="15401">
                  <c:v>1.5080636999999999E-2</c:v>
                </c:pt>
                <c:pt idx="15402">
                  <c:v>1.4842223E-2</c:v>
                </c:pt>
                <c:pt idx="15403">
                  <c:v>1.4612440000000001E-2</c:v>
                </c:pt>
                <c:pt idx="15404">
                  <c:v>1.4386700000000001E-2</c:v>
                </c:pt>
                <c:pt idx="15405">
                  <c:v>1.4174073000000001E-2</c:v>
                </c:pt>
                <c:pt idx="15406">
                  <c:v>1.3967891E-2</c:v>
                </c:pt>
                <c:pt idx="15407">
                  <c:v>1.3764879000000001E-2</c:v>
                </c:pt>
                <c:pt idx="15408">
                  <c:v>1.3572242999999999E-2</c:v>
                </c:pt>
                <c:pt idx="15409">
                  <c:v>1.3385621E-2</c:v>
                </c:pt>
                <c:pt idx="15410">
                  <c:v>1.3201292E-2</c:v>
                </c:pt>
                <c:pt idx="15411">
                  <c:v>1.3025814E-2</c:v>
                </c:pt>
                <c:pt idx="15412">
                  <c:v>1.2854598E-2</c:v>
                </c:pt>
                <c:pt idx="15413">
                  <c:v>12.107044</c:v>
                </c:pt>
                <c:pt idx="15414">
                  <c:v>12.102036</c:v>
                </c:pt>
                <c:pt idx="15415">
                  <c:v>11.544900999999999</c:v>
                </c:pt>
                <c:pt idx="15416">
                  <c:v>11.817316999999999</c:v>
                </c:pt>
                <c:pt idx="15417">
                  <c:v>11.206504000000001</c:v>
                </c:pt>
                <c:pt idx="15418">
                  <c:v>11.42252</c:v>
                </c:pt>
                <c:pt idx="15419">
                  <c:v>11.712793</c:v>
                </c:pt>
                <c:pt idx="15420">
                  <c:v>12.058593</c:v>
                </c:pt>
                <c:pt idx="15421">
                  <c:v>11.413156000000001</c:v>
                </c:pt>
                <c:pt idx="15422">
                  <c:v>11.662599999999999</c:v>
                </c:pt>
                <c:pt idx="15423">
                  <c:v>12.007092999999999</c:v>
                </c:pt>
                <c:pt idx="15424">
                  <c:v>11.390836</c:v>
                </c:pt>
                <c:pt idx="15425">
                  <c:v>11.702667</c:v>
                </c:pt>
                <c:pt idx="15426">
                  <c:v>11.964848</c:v>
                </c:pt>
                <c:pt idx="15427">
                  <c:v>11.349027</c:v>
                </c:pt>
                <c:pt idx="15428">
                  <c:v>11.644526000000001</c:v>
                </c:pt>
                <c:pt idx="15429">
                  <c:v>11.943943000000001</c:v>
                </c:pt>
                <c:pt idx="15430">
                  <c:v>11.338792</c:v>
                </c:pt>
                <c:pt idx="15431">
                  <c:v>11.666518999999999</c:v>
                </c:pt>
                <c:pt idx="15432">
                  <c:v>10.845352</c:v>
                </c:pt>
                <c:pt idx="15433">
                  <c:v>8.2739586999999997</c:v>
                </c:pt>
                <c:pt idx="15434">
                  <c:v>6.2941085000000001</c:v>
                </c:pt>
                <c:pt idx="15435">
                  <c:v>4.8037399000000001</c:v>
                </c:pt>
                <c:pt idx="15436">
                  <c:v>3.5825067000000002</c:v>
                </c:pt>
                <c:pt idx="15437">
                  <c:v>2.6090176999999999</c:v>
                </c:pt>
                <c:pt idx="15438">
                  <c:v>1.8139565</c:v>
                </c:pt>
                <c:pt idx="15439">
                  <c:v>1.2798092000000001</c:v>
                </c:pt>
                <c:pt idx="15440">
                  <c:v>0.95640608999999999</c:v>
                </c:pt>
                <c:pt idx="15441">
                  <c:v>0.76177461000000002</c:v>
                </c:pt>
                <c:pt idx="15442">
                  <c:v>0.63349889999999998</c:v>
                </c:pt>
                <c:pt idx="15443">
                  <c:v>0.53651291000000001</c:v>
                </c:pt>
                <c:pt idx="15444">
                  <c:v>0.45868439999999999</c:v>
                </c:pt>
                <c:pt idx="15445">
                  <c:v>0.39341611999999998</c:v>
                </c:pt>
                <c:pt idx="15446">
                  <c:v>0.33755407999999998</c:v>
                </c:pt>
                <c:pt idx="15447">
                  <c:v>0.29152948000000001</c:v>
                </c:pt>
                <c:pt idx="15448">
                  <c:v>0.25274848</c:v>
                </c:pt>
                <c:pt idx="15449">
                  <c:v>0.21943037000000001</c:v>
                </c:pt>
                <c:pt idx="15450">
                  <c:v>0.19176520999999999</c:v>
                </c:pt>
                <c:pt idx="15451">
                  <c:v>0.16835774000000001</c:v>
                </c:pt>
                <c:pt idx="15452">
                  <c:v>0.14845795000000001</c:v>
                </c:pt>
                <c:pt idx="15453">
                  <c:v>0.13122412</c:v>
                </c:pt>
                <c:pt idx="15454">
                  <c:v>0.11680583</c:v>
                </c:pt>
                <c:pt idx="15455">
                  <c:v>0.10446617</c:v>
                </c:pt>
                <c:pt idx="15456">
                  <c:v>9.3773042000000001E-2</c:v>
                </c:pt>
                <c:pt idx="15457">
                  <c:v>8.4687595000000004E-2</c:v>
                </c:pt>
                <c:pt idx="15458">
                  <c:v>7.6714245E-2</c:v>
                </c:pt>
                <c:pt idx="15459">
                  <c:v>6.9961372999999993E-2</c:v>
                </c:pt>
                <c:pt idx="15460">
                  <c:v>6.4095843999999999E-2</c:v>
                </c:pt>
                <c:pt idx="15461">
                  <c:v>5.8909719999999999E-2</c:v>
                </c:pt>
                <c:pt idx="15462">
                  <c:v>5.4474891999999997E-2</c:v>
                </c:pt>
                <c:pt idx="15463">
                  <c:v>5.0583991000000002E-2</c:v>
                </c:pt>
                <c:pt idx="15464">
                  <c:v>4.7109602E-2</c:v>
                </c:pt>
                <c:pt idx="15465">
                  <c:v>4.4110954000000001E-2</c:v>
                </c:pt>
                <c:pt idx="15466">
                  <c:v>4.1455171999999998E-2</c:v>
                </c:pt>
                <c:pt idx="15467">
                  <c:v>3.9057915999999998E-2</c:v>
                </c:pt>
                <c:pt idx="15468">
                  <c:v>3.6966158999999998E-2</c:v>
                </c:pt>
                <c:pt idx="15469">
                  <c:v>3.5091290999999997E-2</c:v>
                </c:pt>
                <c:pt idx="15470">
                  <c:v>3.3381305E-2</c:v>
                </c:pt>
                <c:pt idx="15471">
                  <c:v>3.1872257000000001E-2</c:v>
                </c:pt>
                <c:pt idx="15472">
                  <c:v>3.0503613999999998E-2</c:v>
                </c:pt>
                <c:pt idx="15473">
                  <c:v>2.9241827000000001E-2</c:v>
                </c:pt>
                <c:pt idx="15474">
                  <c:v>2.8114548999999999E-2</c:v>
                </c:pt>
                <c:pt idx="15475">
                  <c:v>2.7081999999999998E-2</c:v>
                </c:pt>
                <c:pt idx="15476">
                  <c:v>2.6120912999999999E-2</c:v>
                </c:pt>
                <c:pt idx="15477">
                  <c:v>2.5252482999999999E-2</c:v>
                </c:pt>
                <c:pt idx="15478">
                  <c:v>2.4449934999999999E-2</c:v>
                </c:pt>
                <c:pt idx="15479">
                  <c:v>2.3693717999999999E-2</c:v>
                </c:pt>
                <c:pt idx="15480">
                  <c:v>2.3003714000000001E-2</c:v>
                </c:pt>
                <c:pt idx="15481">
                  <c:v>2.2360804000000001E-2</c:v>
                </c:pt>
                <c:pt idx="15482">
                  <c:v>2.1749358999999999E-2</c:v>
                </c:pt>
                <c:pt idx="15483">
                  <c:v>2.1186648999999998E-2</c:v>
                </c:pt>
                <c:pt idx="15484">
                  <c:v>2.0657919E-2</c:v>
                </c:pt>
                <c:pt idx="15485">
                  <c:v>2.0151043E-2</c:v>
                </c:pt>
                <c:pt idx="15486">
                  <c:v>1.9682406999999999E-2</c:v>
                </c:pt>
                <c:pt idx="15487">
                  <c:v>1.9239996999999998E-2</c:v>
                </c:pt>
                <c:pt idx="15488">
                  <c:v>1.8812882999999999E-2</c:v>
                </c:pt>
                <c:pt idx="15489">
                  <c:v>1.8415926999999999E-2</c:v>
                </c:pt>
                <c:pt idx="15490">
                  <c:v>1.8038311000000001E-2</c:v>
                </c:pt>
                <c:pt idx="15491">
                  <c:v>1.7671399000000001E-2</c:v>
                </c:pt>
                <c:pt idx="15492">
                  <c:v>1.7329293999999999E-2</c:v>
                </c:pt>
                <c:pt idx="15493">
                  <c:v>1.7000955000000002E-2</c:v>
                </c:pt>
                <c:pt idx="15494">
                  <c:v>1.6682341E-2</c:v>
                </c:pt>
                <c:pt idx="15495">
                  <c:v>1.6382302000000001E-2</c:v>
                </c:pt>
                <c:pt idx="15496">
                  <c:v>1.6094609999999999E-2</c:v>
                </c:pt>
                <c:pt idx="15497">
                  <c:v>1.5813582999999999E-2</c:v>
                </c:pt>
                <c:pt idx="15498">
                  <c:v>1.5549161000000001E-2</c:v>
                </c:pt>
                <c:pt idx="15499">
                  <c:v>1.5295013E-2</c:v>
                </c:pt>
                <c:pt idx="15500">
                  <c:v>1.5046327999999999E-2</c:v>
                </c:pt>
                <c:pt idx="15501">
                  <c:v>1.4811082999999999E-2</c:v>
                </c:pt>
                <c:pt idx="15502">
                  <c:v>1.4583265999999999E-2</c:v>
                </c:pt>
                <c:pt idx="15503">
                  <c:v>1.4359603E-2</c:v>
                </c:pt>
                <c:pt idx="15504">
                  <c:v>1.4148177E-2</c:v>
                </c:pt>
                <c:pt idx="15505">
                  <c:v>1.3944618000000001E-2</c:v>
                </c:pt>
                <c:pt idx="15506">
                  <c:v>1.374248E-2</c:v>
                </c:pt>
                <c:pt idx="15507">
                  <c:v>1.355203E-2</c:v>
                </c:pt>
                <c:pt idx="15508">
                  <c:v>1.3366827E-2</c:v>
                </c:pt>
                <c:pt idx="15509">
                  <c:v>1.3185886000000001E-2</c:v>
                </c:pt>
                <c:pt idx="15510">
                  <c:v>1.3012703E-2</c:v>
                </c:pt>
                <c:pt idx="15511">
                  <c:v>1.2843452999999999E-2</c:v>
                </c:pt>
                <c:pt idx="15512">
                  <c:v>12.108459</c:v>
                </c:pt>
                <c:pt idx="15513">
                  <c:v>12.026365</c:v>
                </c:pt>
                <c:pt idx="15514">
                  <c:v>11.29045</c:v>
                </c:pt>
                <c:pt idx="15515">
                  <c:v>11.564826</c:v>
                </c:pt>
                <c:pt idx="15516">
                  <c:v>11.862937000000001</c:v>
                </c:pt>
                <c:pt idx="15517">
                  <c:v>11.969747</c:v>
                </c:pt>
                <c:pt idx="15518">
                  <c:v>11.469773999999999</c:v>
                </c:pt>
                <c:pt idx="15519">
                  <c:v>11.774635999999999</c:v>
                </c:pt>
                <c:pt idx="15520">
                  <c:v>11.883842</c:v>
                </c:pt>
                <c:pt idx="15521">
                  <c:v>11.424044</c:v>
                </c:pt>
                <c:pt idx="15522">
                  <c:v>11.744259</c:v>
                </c:pt>
                <c:pt idx="15523">
                  <c:v>12.133611</c:v>
                </c:pt>
                <c:pt idx="15524">
                  <c:v>11.444077999999999</c:v>
                </c:pt>
                <c:pt idx="15525">
                  <c:v>11.689602000000001</c:v>
                </c:pt>
                <c:pt idx="15526">
                  <c:v>12.010467999999999</c:v>
                </c:pt>
                <c:pt idx="15527">
                  <c:v>11.404664</c:v>
                </c:pt>
                <c:pt idx="15528">
                  <c:v>11.669022999999999</c:v>
                </c:pt>
                <c:pt idx="15529">
                  <c:v>12.010033</c:v>
                </c:pt>
                <c:pt idx="15530">
                  <c:v>12.105084</c:v>
                </c:pt>
                <c:pt idx="15531">
                  <c:v>9.8529309999999999</c:v>
                </c:pt>
                <c:pt idx="15532">
                  <c:v>7.5962703999999999</c:v>
                </c:pt>
                <c:pt idx="15533">
                  <c:v>5.7791594000000002</c:v>
                </c:pt>
                <c:pt idx="15534">
                  <c:v>4.3906948000000003</c:v>
                </c:pt>
                <c:pt idx="15535">
                  <c:v>3.2500076999999998</c:v>
                </c:pt>
                <c:pt idx="15536">
                  <c:v>2.3396110000000001</c:v>
                </c:pt>
                <c:pt idx="15537">
                  <c:v>1.6146843</c:v>
                </c:pt>
                <c:pt idx="15538">
                  <c:v>1.1581612999999999</c:v>
                </c:pt>
                <c:pt idx="15539">
                  <c:v>0.88415946999999995</c:v>
                </c:pt>
                <c:pt idx="15540">
                  <c:v>0.71553056999999998</c:v>
                </c:pt>
                <c:pt idx="15541">
                  <c:v>0.60049849</c:v>
                </c:pt>
                <c:pt idx="15542">
                  <c:v>0.50997325999999998</c:v>
                </c:pt>
                <c:pt idx="15543">
                  <c:v>0.43644395000000002</c:v>
                </c:pt>
                <c:pt idx="15544">
                  <c:v>0.37468116000000001</c:v>
                </c:pt>
                <c:pt idx="15545">
                  <c:v>0.32183116000000001</c:v>
                </c:pt>
                <c:pt idx="15546">
                  <c:v>0.27825969</c:v>
                </c:pt>
                <c:pt idx="15547">
                  <c:v>0.24152889999999999</c:v>
                </c:pt>
                <c:pt idx="15548">
                  <c:v>0.21044119999999999</c:v>
                </c:pt>
                <c:pt idx="15549">
                  <c:v>0.18367342</c:v>
                </c:pt>
                <c:pt idx="15550">
                  <c:v>0.16146793000000001</c:v>
                </c:pt>
                <c:pt idx="15551">
                  <c:v>0.14258670000000001</c:v>
                </c:pt>
                <c:pt idx="15552">
                  <c:v>0.12621315999999999</c:v>
                </c:pt>
                <c:pt idx="15553">
                  <c:v>0.11250447</c:v>
                </c:pt>
                <c:pt idx="15554">
                  <c:v>0.10076526</c:v>
                </c:pt>
                <c:pt idx="15555">
                  <c:v>9.0592901000000003E-2</c:v>
                </c:pt>
                <c:pt idx="15556">
                  <c:v>8.1941128000000002E-2</c:v>
                </c:pt>
                <c:pt idx="15557">
                  <c:v>7.4340471000000005E-2</c:v>
                </c:pt>
                <c:pt idx="15558">
                  <c:v>6.7892015999999999E-2</c:v>
                </c:pt>
                <c:pt idx="15559">
                  <c:v>6.2294072999999998E-2</c:v>
                </c:pt>
                <c:pt idx="15560">
                  <c:v>5.7332595E-2</c:v>
                </c:pt>
                <c:pt idx="15561">
                  <c:v>5.3087126999999998E-2</c:v>
                </c:pt>
                <c:pt idx="15562">
                  <c:v>4.9365038999999999E-2</c:v>
                </c:pt>
                <c:pt idx="15563">
                  <c:v>4.6036625999999997E-2</c:v>
                </c:pt>
                <c:pt idx="15564">
                  <c:v>4.3156857999999999E-2</c:v>
                </c:pt>
                <c:pt idx="15565">
                  <c:v>4.0604332E-2</c:v>
                </c:pt>
                <c:pt idx="15566">
                  <c:v>3.8297216000000002E-2</c:v>
                </c:pt>
                <c:pt idx="15567">
                  <c:v>3.6280633999999999E-2</c:v>
                </c:pt>
                <c:pt idx="15568">
                  <c:v>3.4472417999999998E-2</c:v>
                </c:pt>
                <c:pt idx="15569">
                  <c:v>3.2821654999999998E-2</c:v>
                </c:pt>
                <c:pt idx="15570">
                  <c:v>3.1359479000000003E-2</c:v>
                </c:pt>
                <c:pt idx="15571">
                  <c:v>3.0035088000000001E-2</c:v>
                </c:pt>
                <c:pt idx="15572">
                  <c:v>2.881384E-2</c:v>
                </c:pt>
                <c:pt idx="15573">
                  <c:v>2.7721744999999999E-2</c:v>
                </c:pt>
                <c:pt idx="15574">
                  <c:v>2.6719025E-2</c:v>
                </c:pt>
                <c:pt idx="15575">
                  <c:v>2.5784379999999999E-2</c:v>
                </c:pt>
                <c:pt idx="15576">
                  <c:v>2.4939874000000001E-2</c:v>
                </c:pt>
                <c:pt idx="15577">
                  <c:v>2.4158418000000001E-2</c:v>
                </c:pt>
                <c:pt idx="15578">
                  <c:v>2.3421104000000002E-2</c:v>
                </c:pt>
                <c:pt idx="15579">
                  <c:v>2.2748691000000001E-2</c:v>
                </c:pt>
                <c:pt idx="15580">
                  <c:v>2.2122499E-2</c:v>
                </c:pt>
                <c:pt idx="15581">
                  <c:v>2.1525914E-2</c:v>
                </c:pt>
                <c:pt idx="15582">
                  <c:v>2.0977408999999999E-2</c:v>
                </c:pt>
                <c:pt idx="15583">
                  <c:v>2.0462226999999999E-2</c:v>
                </c:pt>
                <c:pt idx="15584">
                  <c:v>1.9968572E-2</c:v>
                </c:pt>
                <c:pt idx="15585">
                  <c:v>1.9511299999999999E-2</c:v>
                </c:pt>
                <c:pt idx="15586">
                  <c:v>1.9079707000000001E-2</c:v>
                </c:pt>
                <c:pt idx="15587">
                  <c:v>1.8662644999999999E-2</c:v>
                </c:pt>
                <c:pt idx="15588">
                  <c:v>1.8274867E-2</c:v>
                </c:pt>
                <c:pt idx="15589">
                  <c:v>1.7906866E-2</c:v>
                </c:pt>
                <c:pt idx="15590">
                  <c:v>1.7549242E-2</c:v>
                </c:pt>
                <c:pt idx="15591">
                  <c:v>1.7212927999999999E-2</c:v>
                </c:pt>
                <c:pt idx="15592">
                  <c:v>1.6891801000000001E-2</c:v>
                </c:pt>
                <c:pt idx="15593">
                  <c:v>1.6578211999999998E-2</c:v>
                </c:pt>
                <c:pt idx="15594">
                  <c:v>1.6283746000000002E-2</c:v>
                </c:pt>
                <c:pt idx="15595">
                  <c:v>1.6000861000000002E-2</c:v>
                </c:pt>
                <c:pt idx="15596">
                  <c:v>1.5723983E-2</c:v>
                </c:pt>
                <c:pt idx="15597">
                  <c:v>1.5462732999999999E-2</c:v>
                </c:pt>
                <c:pt idx="15598">
                  <c:v>1.5212846E-2</c:v>
                </c:pt>
                <c:pt idx="15599">
                  <c:v>1.4967329999999999E-2</c:v>
                </c:pt>
                <c:pt idx="15600">
                  <c:v>1.4734379000000001E-2</c:v>
                </c:pt>
                <c:pt idx="15601">
                  <c:v>1.4510059E-2</c:v>
                </c:pt>
                <c:pt idx="15602">
                  <c:v>1.428869E-2</c:v>
                </c:pt>
                <c:pt idx="15603">
                  <c:v>1.4078794E-2</c:v>
                </c:pt>
                <c:pt idx="15604">
                  <c:v>1.3873487E-2</c:v>
                </c:pt>
                <c:pt idx="15605">
                  <c:v>1.3672551E-2</c:v>
                </c:pt>
                <c:pt idx="15606">
                  <c:v>1.3481664000000001E-2</c:v>
                </c:pt>
                <c:pt idx="15607">
                  <c:v>1.3297882E-2</c:v>
                </c:pt>
                <c:pt idx="15608">
                  <c:v>1.3115847999999999E-2</c:v>
                </c:pt>
                <c:pt idx="15609">
                  <c:v>1.2942883000000001E-2</c:v>
                </c:pt>
                <c:pt idx="15610">
                  <c:v>1.2774616000000001E-2</c:v>
                </c:pt>
                <c:pt idx="15611">
                  <c:v>12.107153</c:v>
                </c:pt>
                <c:pt idx="15612">
                  <c:v>11.547404999999999</c:v>
                </c:pt>
                <c:pt idx="15613">
                  <c:v>11.727491000000001</c:v>
                </c:pt>
                <c:pt idx="15614">
                  <c:v>12.055762</c:v>
                </c:pt>
                <c:pt idx="15615">
                  <c:v>11.394973999999999</c:v>
                </c:pt>
                <c:pt idx="15616">
                  <c:v>11.615237</c:v>
                </c:pt>
                <c:pt idx="15617">
                  <c:v>11.920752</c:v>
                </c:pt>
                <c:pt idx="15618">
                  <c:v>11.30983</c:v>
                </c:pt>
                <c:pt idx="15619">
                  <c:v>11.618503</c:v>
                </c:pt>
                <c:pt idx="15620">
                  <c:v>11.883951</c:v>
                </c:pt>
                <c:pt idx="15621">
                  <c:v>11.285876999999999</c:v>
                </c:pt>
                <c:pt idx="15622">
                  <c:v>11.59357</c:v>
                </c:pt>
                <c:pt idx="15623">
                  <c:v>11.917593999999999</c:v>
                </c:pt>
                <c:pt idx="15624">
                  <c:v>11.305693</c:v>
                </c:pt>
                <c:pt idx="15625">
                  <c:v>11.539675000000001</c:v>
                </c:pt>
                <c:pt idx="15626">
                  <c:v>11.832342000000001</c:v>
                </c:pt>
                <c:pt idx="15627">
                  <c:v>11.235139</c:v>
                </c:pt>
                <c:pt idx="15628">
                  <c:v>11.544466</c:v>
                </c:pt>
                <c:pt idx="15629">
                  <c:v>12.105302</c:v>
                </c:pt>
                <c:pt idx="15630">
                  <c:v>9.4817072000000007</c:v>
                </c:pt>
                <c:pt idx="15631">
                  <c:v>7.2398302000000001</c:v>
                </c:pt>
                <c:pt idx="15632">
                  <c:v>5.5045735000000002</c:v>
                </c:pt>
                <c:pt idx="15633">
                  <c:v>4.1697810999999998</c:v>
                </c:pt>
                <c:pt idx="15634">
                  <c:v>3.072235</c:v>
                </c:pt>
                <c:pt idx="15635">
                  <c:v>2.1965724999999998</c:v>
                </c:pt>
                <c:pt idx="15636">
                  <c:v>1.5159311</c:v>
                </c:pt>
                <c:pt idx="15637">
                  <c:v>1.0988419</c:v>
                </c:pt>
                <c:pt idx="15638">
                  <c:v>0.84816113999999998</c:v>
                </c:pt>
                <c:pt idx="15639">
                  <c:v>0.69186537999999997</c:v>
                </c:pt>
                <c:pt idx="15640">
                  <c:v>0.58313470000000001</c:v>
                </c:pt>
                <c:pt idx="15641">
                  <c:v>0.49587266000000002</c:v>
                </c:pt>
                <c:pt idx="15642">
                  <c:v>0.4246163</c:v>
                </c:pt>
                <c:pt idx="15643">
                  <c:v>0.36473889999999998</c:v>
                </c:pt>
                <c:pt idx="15644">
                  <c:v>0.31350792</c:v>
                </c:pt>
                <c:pt idx="15645">
                  <c:v>0.27124648000000001</c:v>
                </c:pt>
                <c:pt idx="15646">
                  <c:v>0.23559761000000001</c:v>
                </c:pt>
                <c:pt idx="15647">
                  <c:v>0.20496733</c:v>
                </c:pt>
                <c:pt idx="15648">
                  <c:v>0.17950089</c:v>
                </c:pt>
                <c:pt idx="15649">
                  <c:v>0.1579275</c:v>
                </c:pt>
                <c:pt idx="15650">
                  <c:v>0.13957575999999999</c:v>
                </c:pt>
                <c:pt idx="15651">
                  <c:v>0.12365524</c:v>
                </c:pt>
                <c:pt idx="15652">
                  <c:v>0.11032214</c:v>
                </c:pt>
                <c:pt idx="15653">
                  <c:v>9.8783256999999999E-2</c:v>
                </c:pt>
                <c:pt idx="15654">
                  <c:v>8.8996436999999998E-2</c:v>
                </c:pt>
                <c:pt idx="15655">
                  <c:v>8.0555214999999999E-2</c:v>
                </c:pt>
                <c:pt idx="15656">
                  <c:v>7.3146868000000004E-2</c:v>
                </c:pt>
                <c:pt idx="15657">
                  <c:v>6.6857717999999997E-2</c:v>
                </c:pt>
                <c:pt idx="15658">
                  <c:v>6.1391222000000002E-2</c:v>
                </c:pt>
                <c:pt idx="15659">
                  <c:v>5.6547966999999998E-2</c:v>
                </c:pt>
                <c:pt idx="15660">
                  <c:v>5.2400727000000001E-2</c:v>
                </c:pt>
                <c:pt idx="15661">
                  <c:v>4.8761898999999997E-2</c:v>
                </c:pt>
                <c:pt idx="15662">
                  <c:v>4.5506258000000001E-2</c:v>
                </c:pt>
                <c:pt idx="15663">
                  <c:v>4.2691390000000003E-2</c:v>
                </c:pt>
                <c:pt idx="15664">
                  <c:v>4.0196230999999999E-2</c:v>
                </c:pt>
                <c:pt idx="15665">
                  <c:v>3.7939266999999999E-2</c:v>
                </c:pt>
                <c:pt idx="15666">
                  <c:v>3.5963112999999998E-2</c:v>
                </c:pt>
                <c:pt idx="15667">
                  <c:v>3.4190954000000003E-2</c:v>
                </c:pt>
                <c:pt idx="15668">
                  <c:v>3.2568927999999997E-2</c:v>
                </c:pt>
                <c:pt idx="15669">
                  <c:v>3.1136688999999999E-2</c:v>
                </c:pt>
                <c:pt idx="15670">
                  <c:v>2.9837648000000001E-2</c:v>
                </c:pt>
                <c:pt idx="15671">
                  <c:v>2.8636394999999999E-2</c:v>
                </c:pt>
                <c:pt idx="15672">
                  <c:v>2.7561127000000001E-2</c:v>
                </c:pt>
                <c:pt idx="15673">
                  <c:v>2.6576326000000001E-2</c:v>
                </c:pt>
                <c:pt idx="15674">
                  <c:v>2.5656759000000001E-2</c:v>
                </c:pt>
                <c:pt idx="15675">
                  <c:v>2.4824381999999999E-2</c:v>
                </c:pt>
                <c:pt idx="15676">
                  <c:v>2.4055928000000001E-2</c:v>
                </c:pt>
                <c:pt idx="15677">
                  <c:v>2.3329431000000001E-2</c:v>
                </c:pt>
                <c:pt idx="15678">
                  <c:v>2.2665978999999999E-2</c:v>
                </c:pt>
                <c:pt idx="15679">
                  <c:v>2.2046889E-2</c:v>
                </c:pt>
                <c:pt idx="15680">
                  <c:v>2.1457078000000001E-2</c:v>
                </c:pt>
                <c:pt idx="15681">
                  <c:v>2.0913924E-2</c:v>
                </c:pt>
                <c:pt idx="15682">
                  <c:v>2.0402897E-2</c:v>
                </c:pt>
                <c:pt idx="15683">
                  <c:v>1.9913610000000002E-2</c:v>
                </c:pt>
                <c:pt idx="15684">
                  <c:v>1.9459180999999999E-2</c:v>
                </c:pt>
                <c:pt idx="15685">
                  <c:v>1.9029664000000002E-2</c:v>
                </c:pt>
                <c:pt idx="15686">
                  <c:v>1.8614241E-2</c:v>
                </c:pt>
                <c:pt idx="15687">
                  <c:v>1.8226790999999999E-2</c:v>
                </c:pt>
                <c:pt idx="15688">
                  <c:v>1.7859008999999999E-2</c:v>
                </c:pt>
                <c:pt idx="15689">
                  <c:v>1.7502149000000002E-2</c:v>
                </c:pt>
                <c:pt idx="15690">
                  <c:v>1.7169330999999999E-2</c:v>
                </c:pt>
                <c:pt idx="15691">
                  <c:v>1.6850499000000001E-2</c:v>
                </c:pt>
                <c:pt idx="15692">
                  <c:v>1.653986E-2</c:v>
                </c:pt>
                <c:pt idx="15693">
                  <c:v>1.6247579000000002E-2</c:v>
                </c:pt>
                <c:pt idx="15694">
                  <c:v>1.5967644999999999E-2</c:v>
                </c:pt>
                <c:pt idx="15695">
                  <c:v>1.5692187E-2</c:v>
                </c:pt>
                <c:pt idx="15696">
                  <c:v>1.5433122000000001E-2</c:v>
                </c:pt>
                <c:pt idx="15697">
                  <c:v>1.5183235999999999E-2</c:v>
                </c:pt>
                <c:pt idx="15698">
                  <c:v>1.493914E-2</c:v>
                </c:pt>
                <c:pt idx="15699">
                  <c:v>1.4708156E-2</c:v>
                </c:pt>
                <c:pt idx="15700">
                  <c:v>1.4484382000000001E-2</c:v>
                </c:pt>
                <c:pt idx="15701">
                  <c:v>1.4264762E-2</c:v>
                </c:pt>
                <c:pt idx="15702">
                  <c:v>1.405563E-2</c:v>
                </c:pt>
                <c:pt idx="15703">
                  <c:v>1.3853383E-2</c:v>
                </c:pt>
                <c:pt idx="15704">
                  <c:v>1.3654632E-2</c:v>
                </c:pt>
                <c:pt idx="15705">
                  <c:v>1.3465493E-2</c:v>
                </c:pt>
                <c:pt idx="15706">
                  <c:v>1.3280836000000001E-2</c:v>
                </c:pt>
                <c:pt idx="15707">
                  <c:v>1.3100114E-2</c:v>
                </c:pt>
                <c:pt idx="15708">
                  <c:v>1.2927149000000001E-2</c:v>
                </c:pt>
                <c:pt idx="15709">
                  <c:v>1.2758336E-2</c:v>
                </c:pt>
                <c:pt idx="15710">
                  <c:v>12.10258</c:v>
                </c:pt>
                <c:pt idx="15711">
                  <c:v>11.28359</c:v>
                </c:pt>
                <c:pt idx="15712">
                  <c:v>11.534884</c:v>
                </c:pt>
                <c:pt idx="15713">
                  <c:v>11.82668</c:v>
                </c:pt>
                <c:pt idx="15714">
                  <c:v>11.214561</c:v>
                </c:pt>
                <c:pt idx="15715">
                  <c:v>11.433299</c:v>
                </c:pt>
                <c:pt idx="15716">
                  <c:v>11.727491000000001</c:v>
                </c:pt>
                <c:pt idx="15717">
                  <c:v>12.097136000000001</c:v>
                </c:pt>
                <c:pt idx="15718">
                  <c:v>11.438961000000001</c:v>
                </c:pt>
                <c:pt idx="15719">
                  <c:v>11.753187</c:v>
                </c:pt>
                <c:pt idx="15720">
                  <c:v>12.040300999999999</c:v>
                </c:pt>
                <c:pt idx="15721">
                  <c:v>11.409128000000001</c:v>
                </c:pt>
                <c:pt idx="15722">
                  <c:v>11.716604</c:v>
                </c:pt>
                <c:pt idx="15723">
                  <c:v>12.065996999999999</c:v>
                </c:pt>
                <c:pt idx="15724">
                  <c:v>11.35066</c:v>
                </c:pt>
                <c:pt idx="15725">
                  <c:v>11.633202000000001</c:v>
                </c:pt>
                <c:pt idx="15726">
                  <c:v>11.961364</c:v>
                </c:pt>
                <c:pt idx="15727">
                  <c:v>11.362854</c:v>
                </c:pt>
                <c:pt idx="15728">
                  <c:v>11.519422</c:v>
                </c:pt>
                <c:pt idx="15729">
                  <c:v>8.7255657000000006</c:v>
                </c:pt>
                <c:pt idx="15730">
                  <c:v>6.6690389999999997</c:v>
                </c:pt>
                <c:pt idx="15731">
                  <c:v>5.0736157999999998</c:v>
                </c:pt>
                <c:pt idx="15732">
                  <c:v>3.8114659</c:v>
                </c:pt>
                <c:pt idx="15733">
                  <c:v>2.7837272</c:v>
                </c:pt>
                <c:pt idx="15734">
                  <c:v>1.9637103</c:v>
                </c:pt>
                <c:pt idx="15735">
                  <c:v>1.3649127000000001</c:v>
                </c:pt>
                <c:pt idx="15736">
                  <c:v>1.0094103000000001</c:v>
                </c:pt>
                <c:pt idx="15737">
                  <c:v>0.79333180999999997</c:v>
                </c:pt>
                <c:pt idx="15738">
                  <c:v>0.65529831000000005</c:v>
                </c:pt>
                <c:pt idx="15739">
                  <c:v>0.55522713000000001</c:v>
                </c:pt>
                <c:pt idx="15740">
                  <c:v>0.47282762</c:v>
                </c:pt>
                <c:pt idx="15741">
                  <c:v>0.40524705</c:v>
                </c:pt>
                <c:pt idx="15742">
                  <c:v>0.34843739000000001</c:v>
                </c:pt>
                <c:pt idx="15743">
                  <c:v>0.29981126000000002</c:v>
                </c:pt>
                <c:pt idx="15744">
                  <c:v>0.25969832999999998</c:v>
                </c:pt>
                <c:pt idx="15745">
                  <c:v>0.22583986</c:v>
                </c:pt>
                <c:pt idx="15746">
                  <c:v>0.19693556000000001</c:v>
                </c:pt>
                <c:pt idx="15747">
                  <c:v>0.17247567999999999</c:v>
                </c:pt>
                <c:pt idx="15748">
                  <c:v>0.15195033999999999</c:v>
                </c:pt>
                <c:pt idx="15749">
                  <c:v>0.13447414999999999</c:v>
                </c:pt>
                <c:pt idx="15750">
                  <c:v>0.11929931000000001</c:v>
                </c:pt>
                <c:pt idx="15751">
                  <c:v>0.10657647000000001</c:v>
                </c:pt>
                <c:pt idx="15752">
                  <c:v>9.5571100000000006E-2</c:v>
                </c:pt>
                <c:pt idx="15753">
                  <c:v>8.6223855000000002E-2</c:v>
                </c:pt>
                <c:pt idx="15754">
                  <c:v>7.8157299E-2</c:v>
                </c:pt>
                <c:pt idx="15755">
                  <c:v>7.1075651000000004E-2</c:v>
                </c:pt>
                <c:pt idx="15756">
                  <c:v>6.5059992999999997E-2</c:v>
                </c:pt>
                <c:pt idx="15757">
                  <c:v>5.9826558000000002E-2</c:v>
                </c:pt>
                <c:pt idx="15758">
                  <c:v>5.5186097000000003E-2</c:v>
                </c:pt>
                <c:pt idx="15759">
                  <c:v>5.1206139999999997E-2</c:v>
                </c:pt>
                <c:pt idx="15760">
                  <c:v>4.7715693000000003E-2</c:v>
                </c:pt>
                <c:pt idx="15761">
                  <c:v>4.4584723E-2</c:v>
                </c:pt>
                <c:pt idx="15762">
                  <c:v>4.1875838999999998E-2</c:v>
                </c:pt>
                <c:pt idx="15763">
                  <c:v>3.9470824000000002E-2</c:v>
                </c:pt>
                <c:pt idx="15764">
                  <c:v>3.7292967000000003E-2</c:v>
                </c:pt>
                <c:pt idx="15765">
                  <c:v>3.5386194000000003E-2</c:v>
                </c:pt>
                <c:pt idx="15766">
                  <c:v>3.3673151999999998E-2</c:v>
                </c:pt>
                <c:pt idx="15767">
                  <c:v>3.2104880000000002E-2</c:v>
                </c:pt>
                <c:pt idx="15768">
                  <c:v>3.0716242000000001E-2</c:v>
                </c:pt>
                <c:pt idx="15769">
                  <c:v>2.9455333E-2</c:v>
                </c:pt>
                <c:pt idx="15770">
                  <c:v>2.8288278E-2</c:v>
                </c:pt>
                <c:pt idx="15771">
                  <c:v>2.7243054999999999E-2</c:v>
                </c:pt>
                <c:pt idx="15772">
                  <c:v>2.6282843E-2</c:v>
                </c:pt>
                <c:pt idx="15773">
                  <c:v>2.5388188999999999E-2</c:v>
                </c:pt>
                <c:pt idx="15774">
                  <c:v>2.4575369999999999E-2</c:v>
                </c:pt>
                <c:pt idx="15775">
                  <c:v>2.3823086E-2</c:v>
                </c:pt>
                <c:pt idx="15776">
                  <c:v>2.3111887000000001E-2</c:v>
                </c:pt>
                <c:pt idx="15777">
                  <c:v>2.2463839999999999E-2</c:v>
                </c:pt>
                <c:pt idx="15778">
                  <c:v>2.1857201999999999E-2</c:v>
                </c:pt>
                <c:pt idx="15779">
                  <c:v>2.1279632999999999E-2</c:v>
                </c:pt>
                <c:pt idx="15780">
                  <c:v>2.0749591000000001E-2</c:v>
                </c:pt>
                <c:pt idx="15781">
                  <c:v>2.0249052999999999E-2</c:v>
                </c:pt>
                <c:pt idx="15782">
                  <c:v>1.9768944E-2</c:v>
                </c:pt>
                <c:pt idx="15783">
                  <c:v>1.9323146999999999E-2</c:v>
                </c:pt>
                <c:pt idx="15784">
                  <c:v>1.8900622999999998E-2</c:v>
                </c:pt>
                <c:pt idx="15785">
                  <c:v>1.8492521000000001E-2</c:v>
                </c:pt>
                <c:pt idx="15786">
                  <c:v>1.8110753E-2</c:v>
                </c:pt>
                <c:pt idx="15787">
                  <c:v>1.7747010000000001E-2</c:v>
                </c:pt>
                <c:pt idx="15788">
                  <c:v>1.7394197E-2</c:v>
                </c:pt>
                <c:pt idx="15789">
                  <c:v>1.7063564E-2</c:v>
                </c:pt>
                <c:pt idx="15790">
                  <c:v>1.6747899E-2</c:v>
                </c:pt>
                <c:pt idx="15791">
                  <c:v>1.6438463E-2</c:v>
                </c:pt>
                <c:pt idx="15792">
                  <c:v>1.6148914E-2</c:v>
                </c:pt>
                <c:pt idx="15793">
                  <c:v>1.5871819999999998E-2</c:v>
                </c:pt>
                <c:pt idx="15794">
                  <c:v>1.5601060999999999E-2</c:v>
                </c:pt>
                <c:pt idx="15795">
                  <c:v>1.5344619E-2</c:v>
                </c:pt>
                <c:pt idx="15796">
                  <c:v>1.5098556000000001E-2</c:v>
                </c:pt>
                <c:pt idx="15797">
                  <c:v>1.4857848E-2</c:v>
                </c:pt>
                <c:pt idx="15798">
                  <c:v>1.4628939000000001E-2</c:v>
                </c:pt>
                <c:pt idx="15799">
                  <c:v>1.4409427000000001E-2</c:v>
                </c:pt>
                <c:pt idx="15800">
                  <c:v>1.4193412000000001E-2</c:v>
                </c:pt>
                <c:pt idx="15801">
                  <c:v>1.3987230999999999E-2</c:v>
                </c:pt>
                <c:pt idx="15802">
                  <c:v>1.3788371000000001E-2</c:v>
                </c:pt>
                <c:pt idx="15803">
                  <c:v>1.3592567E-2</c:v>
                </c:pt>
                <c:pt idx="15804">
                  <c:v>1.3406161999999999E-2</c:v>
                </c:pt>
                <c:pt idx="15805">
                  <c:v>1.3225549E-2</c:v>
                </c:pt>
                <c:pt idx="15806">
                  <c:v>1.3047886E-2</c:v>
                </c:pt>
                <c:pt idx="15807">
                  <c:v>1.2879619E-2</c:v>
                </c:pt>
                <c:pt idx="15808">
                  <c:v>12.104865999999999</c:v>
                </c:pt>
                <c:pt idx="15809">
                  <c:v>12.099966999999999</c:v>
                </c:pt>
                <c:pt idx="15810">
                  <c:v>11.560362</c:v>
                </c:pt>
                <c:pt idx="15811">
                  <c:v>11.820800999999999</c:v>
                </c:pt>
                <c:pt idx="15812">
                  <c:v>11.242978000000001</c:v>
                </c:pt>
                <c:pt idx="15813">
                  <c:v>11.482295000000001</c:v>
                </c:pt>
                <c:pt idx="15814">
                  <c:v>11.699945</c:v>
                </c:pt>
                <c:pt idx="15815">
                  <c:v>12.033006</c:v>
                </c:pt>
                <c:pt idx="15816">
                  <c:v>11.399982</c:v>
                </c:pt>
                <c:pt idx="15817">
                  <c:v>11.716168</c:v>
                </c:pt>
                <c:pt idx="15818">
                  <c:v>12.070786999999999</c:v>
                </c:pt>
                <c:pt idx="15819">
                  <c:v>11.363507999999999</c:v>
                </c:pt>
                <c:pt idx="15820">
                  <c:v>11.674032</c:v>
                </c:pt>
                <c:pt idx="15821">
                  <c:v>12.002738000000001</c:v>
                </c:pt>
                <c:pt idx="15822">
                  <c:v>11.378315000000001</c:v>
                </c:pt>
                <c:pt idx="15823">
                  <c:v>11.6111</c:v>
                </c:pt>
                <c:pt idx="15824">
                  <c:v>11.911932999999999</c:v>
                </c:pt>
                <c:pt idx="15825">
                  <c:v>11.310375000000001</c:v>
                </c:pt>
                <c:pt idx="15826">
                  <c:v>11.642892</c:v>
                </c:pt>
                <c:pt idx="15827">
                  <c:v>10.853845</c:v>
                </c:pt>
                <c:pt idx="15828">
                  <c:v>8.2375778000000004</c:v>
                </c:pt>
                <c:pt idx="15829">
                  <c:v>6.2994724</c:v>
                </c:pt>
                <c:pt idx="15830">
                  <c:v>4.7823278</c:v>
                </c:pt>
                <c:pt idx="15831">
                  <c:v>3.5651497999999999</c:v>
                </c:pt>
                <c:pt idx="15832">
                  <c:v>2.5948992999999998</c:v>
                </c:pt>
                <c:pt idx="15833">
                  <c:v>1.8152648</c:v>
                </c:pt>
                <c:pt idx="15834">
                  <c:v>1.2730389</c:v>
                </c:pt>
                <c:pt idx="15835">
                  <c:v>0.95660586999999997</c:v>
                </c:pt>
                <c:pt idx="15836">
                  <c:v>0.75894379999999995</c:v>
                </c:pt>
                <c:pt idx="15837">
                  <c:v>0.63158840000000005</c:v>
                </c:pt>
                <c:pt idx="15838">
                  <c:v>0.53655876999999996</c:v>
                </c:pt>
                <c:pt idx="15839">
                  <c:v>0.45735469000000001</c:v>
                </c:pt>
                <c:pt idx="15840">
                  <c:v>0.39226545000000002</c:v>
                </c:pt>
                <c:pt idx="15841">
                  <c:v>0.33756827</c:v>
                </c:pt>
                <c:pt idx="15842">
                  <c:v>0.29070741999999999</c:v>
                </c:pt>
                <c:pt idx="15843">
                  <c:v>0.25202467000000001</c:v>
                </c:pt>
                <c:pt idx="15844">
                  <c:v>0.21938124000000001</c:v>
                </c:pt>
                <c:pt idx="15845">
                  <c:v>0.19167677999999999</c:v>
                </c:pt>
                <c:pt idx="15846">
                  <c:v>0.16785446000000001</c:v>
                </c:pt>
                <c:pt idx="15847">
                  <c:v>0.1480158</c:v>
                </c:pt>
                <c:pt idx="15848">
                  <c:v>0.13111932000000001</c:v>
                </c:pt>
                <c:pt idx="15849">
                  <c:v>0.11644011</c:v>
                </c:pt>
                <c:pt idx="15850">
                  <c:v>0.10414192999999999</c:v>
                </c:pt>
                <c:pt idx="15851">
                  <c:v>9.3479668000000002E-2</c:v>
                </c:pt>
                <c:pt idx="15852">
                  <c:v>8.4424268999999996E-2</c:v>
                </c:pt>
                <c:pt idx="15853">
                  <c:v>7.6602030000000002E-2</c:v>
                </c:pt>
                <c:pt idx="15854">
                  <c:v>6.9725581999999994E-2</c:v>
                </c:pt>
                <c:pt idx="15855">
                  <c:v>6.3887691999999996E-2</c:v>
                </c:pt>
                <c:pt idx="15856">
                  <c:v>5.8810290000000001E-2</c:v>
                </c:pt>
                <c:pt idx="15857">
                  <c:v>5.4299741999999998E-2</c:v>
                </c:pt>
                <c:pt idx="15858">
                  <c:v>5.0431130999999997E-2</c:v>
                </c:pt>
                <c:pt idx="15859">
                  <c:v>4.7031259999999998E-2</c:v>
                </c:pt>
                <c:pt idx="15860">
                  <c:v>4.3983658000000002E-2</c:v>
                </c:pt>
                <c:pt idx="15861">
                  <c:v>4.1342630999999998E-2</c:v>
                </c:pt>
                <c:pt idx="15862">
                  <c:v>3.9000880000000002E-2</c:v>
                </c:pt>
                <c:pt idx="15863">
                  <c:v>3.6875906999999999E-2</c:v>
                </c:pt>
                <c:pt idx="15864">
                  <c:v>3.5013822999999999E-2</c:v>
                </c:pt>
                <c:pt idx="15865">
                  <c:v>3.3342080000000003E-2</c:v>
                </c:pt>
                <c:pt idx="15866">
                  <c:v>3.1808993000000001E-2</c:v>
                </c:pt>
                <c:pt idx="15867">
                  <c:v>3.0451494999999999E-2</c:v>
                </c:pt>
                <c:pt idx="15868">
                  <c:v>2.9220738999999999E-2</c:v>
                </c:pt>
                <c:pt idx="15869">
                  <c:v>2.8078381999999999E-2</c:v>
                </c:pt>
                <c:pt idx="15870">
                  <c:v>2.7054247E-2</c:v>
                </c:pt>
                <c:pt idx="15871">
                  <c:v>2.6113811000000001E-2</c:v>
                </c:pt>
                <c:pt idx="15872">
                  <c:v>2.5232924E-2</c:v>
                </c:pt>
                <c:pt idx="15873">
                  <c:v>2.4435948999999998E-2</c:v>
                </c:pt>
                <c:pt idx="15874">
                  <c:v>2.3696558E-2</c:v>
                </c:pt>
                <c:pt idx="15875">
                  <c:v>2.2998250000000001E-2</c:v>
                </c:pt>
                <c:pt idx="15876">
                  <c:v>2.2360258000000001E-2</c:v>
                </c:pt>
                <c:pt idx="15877">
                  <c:v>2.1765310999999999E-2</c:v>
                </c:pt>
                <c:pt idx="15878">
                  <c:v>2.1197247999999998E-2</c:v>
                </c:pt>
                <c:pt idx="15879">
                  <c:v>2.0674089999999999E-2</c:v>
                </c:pt>
                <c:pt idx="15880">
                  <c:v>2.0181636999999999E-2</c:v>
                </c:pt>
                <c:pt idx="15881">
                  <c:v>1.9708412000000002E-2</c:v>
                </c:pt>
                <c:pt idx="15882">
                  <c:v>1.9269061000000001E-2</c:v>
                </c:pt>
                <c:pt idx="15883">
                  <c:v>1.8851563000000002E-2</c:v>
                </c:pt>
                <c:pt idx="15884">
                  <c:v>1.8447394999999998E-2</c:v>
                </c:pt>
                <c:pt idx="15885">
                  <c:v>1.8070652999999999E-2</c:v>
                </c:pt>
                <c:pt idx="15886">
                  <c:v>1.7710297E-2</c:v>
                </c:pt>
                <c:pt idx="15887">
                  <c:v>1.7361964000000001E-2</c:v>
                </c:pt>
                <c:pt idx="15888">
                  <c:v>1.7033735000000001E-2</c:v>
                </c:pt>
                <c:pt idx="15889">
                  <c:v>1.6719162999999999E-2</c:v>
                </c:pt>
                <c:pt idx="15890">
                  <c:v>1.6414425E-2</c:v>
                </c:pt>
                <c:pt idx="15891">
                  <c:v>1.6126187E-2</c:v>
                </c:pt>
                <c:pt idx="15892">
                  <c:v>1.5850623000000001E-2</c:v>
                </c:pt>
                <c:pt idx="15893">
                  <c:v>1.5580847E-2</c:v>
                </c:pt>
                <c:pt idx="15894">
                  <c:v>1.5326153E-2</c:v>
                </c:pt>
                <c:pt idx="15895">
                  <c:v>1.5082385E-2</c:v>
                </c:pt>
                <c:pt idx="15896">
                  <c:v>1.4840912E-2</c:v>
                </c:pt>
                <c:pt idx="15897">
                  <c:v>1.4614515999999999E-2</c:v>
                </c:pt>
                <c:pt idx="15898">
                  <c:v>1.4395332E-2</c:v>
                </c:pt>
                <c:pt idx="15899">
                  <c:v>1.4180628000000001E-2</c:v>
                </c:pt>
                <c:pt idx="15900">
                  <c:v>1.3975977000000001E-2</c:v>
                </c:pt>
                <c:pt idx="15901">
                  <c:v>1.3777007000000001E-2</c:v>
                </c:pt>
                <c:pt idx="15902">
                  <c:v>1.3582950999999999E-2</c:v>
                </c:pt>
                <c:pt idx="15903">
                  <c:v>1.3397640000000001E-2</c:v>
                </c:pt>
                <c:pt idx="15904">
                  <c:v>1.3217899999999999E-2</c:v>
                </c:pt>
                <c:pt idx="15905">
                  <c:v>1.3040346E-2</c:v>
                </c:pt>
                <c:pt idx="15906">
                  <c:v>1.2871861E-2</c:v>
                </c:pt>
                <c:pt idx="15907">
                  <c:v>12.107044</c:v>
                </c:pt>
                <c:pt idx="15908">
                  <c:v>12.107806</c:v>
                </c:pt>
                <c:pt idx="15909">
                  <c:v>12.108242000000001</c:v>
                </c:pt>
                <c:pt idx="15910">
                  <c:v>12.104975</c:v>
                </c:pt>
                <c:pt idx="15911">
                  <c:v>12.105629</c:v>
                </c:pt>
                <c:pt idx="15912">
                  <c:v>12.10552</c:v>
                </c:pt>
                <c:pt idx="15913">
                  <c:v>12.104213</c:v>
                </c:pt>
                <c:pt idx="15914">
                  <c:v>12.104758</c:v>
                </c:pt>
                <c:pt idx="15915">
                  <c:v>12.10552</c:v>
                </c:pt>
                <c:pt idx="15916">
                  <c:v>12.105193</c:v>
                </c:pt>
                <c:pt idx="15917">
                  <c:v>12.105846</c:v>
                </c:pt>
                <c:pt idx="15918">
                  <c:v>12.105737</c:v>
                </c:pt>
                <c:pt idx="15919">
                  <c:v>12.104322</c:v>
                </c:pt>
                <c:pt idx="15920">
                  <c:v>12.103994999999999</c:v>
                </c:pt>
                <c:pt idx="15921">
                  <c:v>11.206068</c:v>
                </c:pt>
                <c:pt idx="15922">
                  <c:v>8.5163066999999995</c:v>
                </c:pt>
                <c:pt idx="15923">
                  <c:v>6.4915709000000001</c:v>
                </c:pt>
                <c:pt idx="15924">
                  <c:v>4.9491440999999998</c:v>
                </c:pt>
                <c:pt idx="15925">
                  <c:v>3.6899380000000002</c:v>
                </c:pt>
                <c:pt idx="15926">
                  <c:v>2.6942626999999999</c:v>
                </c:pt>
                <c:pt idx="15927">
                  <c:v>1.8922459</c:v>
                </c:pt>
                <c:pt idx="15928">
                  <c:v>1.3195916000000001</c:v>
                </c:pt>
                <c:pt idx="15929">
                  <c:v>0.9812765</c:v>
                </c:pt>
                <c:pt idx="15930">
                  <c:v>0.77800522000000005</c:v>
                </c:pt>
                <c:pt idx="15931">
                  <c:v>0.64212457000000001</c:v>
                </c:pt>
                <c:pt idx="15932">
                  <c:v>0.54447696000000001</c:v>
                </c:pt>
                <c:pt idx="15933">
                  <c:v>0.46488754999999998</c:v>
                </c:pt>
                <c:pt idx="15934">
                  <c:v>0.39706134999999998</c:v>
                </c:pt>
                <c:pt idx="15935">
                  <c:v>0.34123752000000002</c:v>
                </c:pt>
                <c:pt idx="15936">
                  <c:v>0.29432868000000001</c:v>
                </c:pt>
                <c:pt idx="15937">
                  <c:v>0.25411857999999998</c:v>
                </c:pt>
                <c:pt idx="15938">
                  <c:v>0.22089766999999999</c:v>
                </c:pt>
                <c:pt idx="15939">
                  <c:v>0.19281434</c:v>
                </c:pt>
                <c:pt idx="15940">
                  <c:v>0.16862411999999999</c:v>
                </c:pt>
                <c:pt idx="15941">
                  <c:v>0.14848306</c:v>
                </c:pt>
                <c:pt idx="15942">
                  <c:v>0.13135403000000001</c:v>
                </c:pt>
                <c:pt idx="15943">
                  <c:v>0.11673487</c:v>
                </c:pt>
                <c:pt idx="15944">
                  <c:v>0.10400218999999999</c:v>
                </c:pt>
                <c:pt idx="15945">
                  <c:v>9.3422413999999995E-2</c:v>
                </c:pt>
                <c:pt idx="15946">
                  <c:v>8.4091559999999996E-2</c:v>
                </c:pt>
                <c:pt idx="15947">
                  <c:v>7.6214794000000002E-2</c:v>
                </c:pt>
                <c:pt idx="15948">
                  <c:v>6.9413633000000002E-2</c:v>
                </c:pt>
                <c:pt idx="15949">
                  <c:v>6.3419823E-2</c:v>
                </c:pt>
                <c:pt idx="15950">
                  <c:v>5.8315974999999999E-2</c:v>
                </c:pt>
                <c:pt idx="15951">
                  <c:v>5.3865636000000001E-2</c:v>
                </c:pt>
                <c:pt idx="15952">
                  <c:v>4.9908300000000003E-2</c:v>
                </c:pt>
                <c:pt idx="15953">
                  <c:v>4.6504169999999997E-2</c:v>
                </c:pt>
                <c:pt idx="15954">
                  <c:v>4.3507157999999997E-2</c:v>
                </c:pt>
                <c:pt idx="15955">
                  <c:v>4.0813791000000002E-2</c:v>
                </c:pt>
                <c:pt idx="15956">
                  <c:v>3.8472366000000001E-2</c:v>
                </c:pt>
                <c:pt idx="15957">
                  <c:v>3.6386183000000002E-2</c:v>
                </c:pt>
                <c:pt idx="15958">
                  <c:v>3.4490337000000003E-2</c:v>
                </c:pt>
                <c:pt idx="15959">
                  <c:v>3.2823840999999999E-2</c:v>
                </c:pt>
                <c:pt idx="15960">
                  <c:v>3.1323311999999999E-2</c:v>
                </c:pt>
                <c:pt idx="15961">
                  <c:v>2.9944508000000002E-2</c:v>
                </c:pt>
                <c:pt idx="15962">
                  <c:v>2.8717579E-2</c:v>
                </c:pt>
                <c:pt idx="15963">
                  <c:v>2.7599914999999999E-2</c:v>
                </c:pt>
                <c:pt idx="15964">
                  <c:v>2.6560919999999998E-2</c:v>
                </c:pt>
                <c:pt idx="15965">
                  <c:v>2.562704E-2</c:v>
                </c:pt>
                <c:pt idx="15966">
                  <c:v>2.4768221E-2</c:v>
                </c:pt>
                <c:pt idx="15967">
                  <c:v>2.3962507000000001E-2</c:v>
                </c:pt>
                <c:pt idx="15968">
                  <c:v>2.3231748999999999E-2</c:v>
                </c:pt>
                <c:pt idx="15969">
                  <c:v>2.2552889999999999E-2</c:v>
                </c:pt>
                <c:pt idx="15970">
                  <c:v>2.1910196E-2</c:v>
                </c:pt>
                <c:pt idx="15971">
                  <c:v>2.1320498E-2</c:v>
                </c:pt>
                <c:pt idx="15972">
                  <c:v>2.0769477000000001E-2</c:v>
                </c:pt>
                <c:pt idx="15973">
                  <c:v>2.0241841999999999E-2</c:v>
                </c:pt>
                <c:pt idx="15974">
                  <c:v>1.9755394999999999E-2</c:v>
                </c:pt>
                <c:pt idx="15975">
                  <c:v>1.9297578999999999E-2</c:v>
                </c:pt>
                <c:pt idx="15976">
                  <c:v>1.8857243999999999E-2</c:v>
                </c:pt>
                <c:pt idx="15977">
                  <c:v>1.8448597000000001E-2</c:v>
                </c:pt>
                <c:pt idx="15978">
                  <c:v>1.8060710000000001E-2</c:v>
                </c:pt>
                <c:pt idx="15979">
                  <c:v>1.7685930999999998E-2</c:v>
                </c:pt>
                <c:pt idx="15980">
                  <c:v>1.7336504999999999E-2</c:v>
                </c:pt>
                <c:pt idx="15981">
                  <c:v>1.7004452E-2</c:v>
                </c:pt>
                <c:pt idx="15982">
                  <c:v>1.6679281000000001E-2</c:v>
                </c:pt>
                <c:pt idx="15983">
                  <c:v>1.6375746E-2</c:v>
                </c:pt>
                <c:pt idx="15984">
                  <c:v>1.6084339E-2</c:v>
                </c:pt>
                <c:pt idx="15985">
                  <c:v>1.5800689999999999E-2</c:v>
                </c:pt>
                <c:pt idx="15986">
                  <c:v>1.5532552999999999E-2</c:v>
                </c:pt>
                <c:pt idx="15987">
                  <c:v>1.5276766000000001E-2</c:v>
                </c:pt>
                <c:pt idx="15988">
                  <c:v>1.5025459E-2</c:v>
                </c:pt>
                <c:pt idx="15989">
                  <c:v>1.4786825999999999E-2</c:v>
                </c:pt>
                <c:pt idx="15990">
                  <c:v>1.4559010000000001E-2</c:v>
                </c:pt>
                <c:pt idx="15991">
                  <c:v>1.4335455E-2</c:v>
                </c:pt>
                <c:pt idx="15992">
                  <c:v>1.4122717999999999E-2</c:v>
                </c:pt>
                <c:pt idx="15993">
                  <c:v>1.3917739E-2</c:v>
                </c:pt>
                <c:pt idx="15994">
                  <c:v>1.3714835999999999E-2</c:v>
                </c:pt>
                <c:pt idx="15995">
                  <c:v>1.3522638E-2</c:v>
                </c:pt>
                <c:pt idx="15996">
                  <c:v>1.333667E-2</c:v>
                </c:pt>
                <c:pt idx="15997">
                  <c:v>1.3152560000000001E-2</c:v>
                </c:pt>
                <c:pt idx="15998">
                  <c:v>1.2976207999999999E-2</c:v>
                </c:pt>
                <c:pt idx="15999">
                  <c:v>1.2804227E-2</c:v>
                </c:pt>
                <c:pt idx="16000">
                  <c:v>1.2634431E-2</c:v>
                </c:pt>
                <c:pt idx="16001">
                  <c:v>1.2472825999999999E-2</c:v>
                </c:pt>
                <c:pt idx="16002">
                  <c:v>1.2315486E-2</c:v>
                </c:pt>
                <c:pt idx="16003">
                  <c:v>1.2160113E-2</c:v>
                </c:pt>
                <c:pt idx="16004">
                  <c:v>1.2010201999999999E-2</c:v>
                </c:pt>
                <c:pt idx="16005">
                  <c:v>1.186652E-2</c:v>
                </c:pt>
                <c:pt idx="16006">
                  <c:v>12.103232999999999</c:v>
                </c:pt>
                <c:pt idx="16007">
                  <c:v>12.103669</c:v>
                </c:pt>
                <c:pt idx="16008">
                  <c:v>12.101273000000001</c:v>
                </c:pt>
                <c:pt idx="16009">
                  <c:v>12.104865999999999</c:v>
                </c:pt>
                <c:pt idx="16010">
                  <c:v>11.384411999999999</c:v>
                </c:pt>
                <c:pt idx="16011">
                  <c:v>11.588234999999999</c:v>
                </c:pt>
                <c:pt idx="16012">
                  <c:v>11.883406000000001</c:v>
                </c:pt>
                <c:pt idx="16013">
                  <c:v>11.272594</c:v>
                </c:pt>
                <c:pt idx="16014">
                  <c:v>11.573536000000001</c:v>
                </c:pt>
                <c:pt idx="16015">
                  <c:v>11.892770000000001</c:v>
                </c:pt>
                <c:pt idx="16016">
                  <c:v>11.230347999999999</c:v>
                </c:pt>
                <c:pt idx="16017">
                  <c:v>11.53227</c:v>
                </c:pt>
                <c:pt idx="16018">
                  <c:v>11.846278999999999</c:v>
                </c:pt>
                <c:pt idx="16019">
                  <c:v>11.240256</c:v>
                </c:pt>
                <c:pt idx="16020">
                  <c:v>11.518986999999999</c:v>
                </c:pt>
                <c:pt idx="16021">
                  <c:v>11.806319999999999</c:v>
                </c:pt>
                <c:pt idx="16022">
                  <c:v>12.115754000000001</c:v>
                </c:pt>
                <c:pt idx="16023">
                  <c:v>11.46041</c:v>
                </c:pt>
                <c:pt idx="16024">
                  <c:v>11.778338</c:v>
                </c:pt>
                <c:pt idx="16025">
                  <c:v>8.9118425000000006</c:v>
                </c:pt>
                <c:pt idx="16026">
                  <c:v>6.8099731999999999</c:v>
                </c:pt>
                <c:pt idx="16027">
                  <c:v>5.1838598999999999</c:v>
                </c:pt>
                <c:pt idx="16028">
                  <c:v>3.9003852999999999</c:v>
                </c:pt>
                <c:pt idx="16029">
                  <c:v>2.8556279</c:v>
                </c:pt>
                <c:pt idx="16030">
                  <c:v>2.0218959999999999</c:v>
                </c:pt>
                <c:pt idx="16031">
                  <c:v>1.401359</c:v>
                </c:pt>
                <c:pt idx="16032">
                  <c:v>1.0309314000000001</c:v>
                </c:pt>
                <c:pt idx="16033">
                  <c:v>0.80664420999999997</c:v>
                </c:pt>
                <c:pt idx="16034">
                  <c:v>0.66424057999999997</c:v>
                </c:pt>
                <c:pt idx="16035">
                  <c:v>0.56211478000000004</c:v>
                </c:pt>
                <c:pt idx="16036">
                  <c:v>0.47851436000000003</c:v>
                </c:pt>
                <c:pt idx="16037">
                  <c:v>0.40999056</c:v>
                </c:pt>
                <c:pt idx="16038">
                  <c:v>0.35236318999999999</c:v>
                </c:pt>
                <c:pt idx="16039">
                  <c:v>0.30383422999999998</c:v>
                </c:pt>
                <c:pt idx="16040">
                  <c:v>0.26231516999999999</c:v>
                </c:pt>
                <c:pt idx="16041">
                  <c:v>0.22801673</c:v>
                </c:pt>
                <c:pt idx="16042">
                  <c:v>0.19874235000000001</c:v>
                </c:pt>
                <c:pt idx="16043">
                  <c:v>0.17399861999999999</c:v>
                </c:pt>
                <c:pt idx="16044">
                  <c:v>0.15320690000000001</c:v>
                </c:pt>
                <c:pt idx="16045">
                  <c:v>0.13551128000000001</c:v>
                </c:pt>
                <c:pt idx="16046">
                  <c:v>0.12039757</c:v>
                </c:pt>
                <c:pt idx="16047">
                  <c:v>0.10727407</c:v>
                </c:pt>
                <c:pt idx="16048">
                  <c:v>9.6319558E-2</c:v>
                </c:pt>
                <c:pt idx="16049">
                  <c:v>8.6677192E-2</c:v>
                </c:pt>
                <c:pt idx="16050">
                  <c:v>7.8540051E-2</c:v>
                </c:pt>
                <c:pt idx="16051">
                  <c:v>7.1495995000000007E-2</c:v>
                </c:pt>
                <c:pt idx="16052">
                  <c:v>6.5295675999999997E-2</c:v>
                </c:pt>
                <c:pt idx="16053">
                  <c:v>6.0015803E-2</c:v>
                </c:pt>
                <c:pt idx="16054">
                  <c:v>5.5410853000000003E-2</c:v>
                </c:pt>
                <c:pt idx="16055">
                  <c:v>5.1316169000000002E-2</c:v>
                </c:pt>
                <c:pt idx="16056">
                  <c:v>4.7795675000000003E-2</c:v>
                </c:pt>
                <c:pt idx="16057">
                  <c:v>4.4691583E-2</c:v>
                </c:pt>
                <c:pt idx="16058">
                  <c:v>4.1904357000000003E-2</c:v>
                </c:pt>
                <c:pt idx="16059">
                  <c:v>3.9480986000000003E-2</c:v>
                </c:pt>
                <c:pt idx="16060">
                  <c:v>3.7322250000000001E-2</c:v>
                </c:pt>
                <c:pt idx="16061">
                  <c:v>3.5362266000000003E-2</c:v>
                </c:pt>
                <c:pt idx="16062">
                  <c:v>3.3638843000000002E-2</c:v>
                </c:pt>
                <c:pt idx="16063">
                  <c:v>3.2088162000000003E-2</c:v>
                </c:pt>
                <c:pt idx="16064">
                  <c:v>3.0662811000000002E-2</c:v>
                </c:pt>
                <c:pt idx="16065">
                  <c:v>2.9396768E-2</c:v>
                </c:pt>
                <c:pt idx="16066">
                  <c:v>2.8243262000000002E-2</c:v>
                </c:pt>
                <c:pt idx="16067">
                  <c:v>2.7172689E-2</c:v>
                </c:pt>
                <c:pt idx="16068">
                  <c:v>2.6210837000000001E-2</c:v>
                </c:pt>
                <c:pt idx="16069">
                  <c:v>2.5326345E-2</c:v>
                </c:pt>
                <c:pt idx="16070">
                  <c:v>2.4495278999999998E-2</c:v>
                </c:pt>
                <c:pt idx="16071">
                  <c:v>2.3742012E-2</c:v>
                </c:pt>
                <c:pt idx="16072">
                  <c:v>2.3041300000000001E-2</c:v>
                </c:pt>
                <c:pt idx="16073">
                  <c:v>2.2377630999999999E-2</c:v>
                </c:pt>
                <c:pt idx="16074">
                  <c:v>2.1771212000000002E-2</c:v>
                </c:pt>
                <c:pt idx="16075">
                  <c:v>2.1201399999999999E-2</c:v>
                </c:pt>
                <c:pt idx="16076">
                  <c:v>2.0657919E-2</c:v>
                </c:pt>
                <c:pt idx="16077">
                  <c:v>2.015749E-2</c:v>
                </c:pt>
                <c:pt idx="16078">
                  <c:v>1.9685357000000001E-2</c:v>
                </c:pt>
                <c:pt idx="16079">
                  <c:v>1.923213E-2</c:v>
                </c:pt>
                <c:pt idx="16080">
                  <c:v>1.8811135E-2</c:v>
                </c:pt>
                <c:pt idx="16081">
                  <c:v>1.8411994000000001E-2</c:v>
                </c:pt>
                <c:pt idx="16082">
                  <c:v>1.8025963999999998E-2</c:v>
                </c:pt>
                <c:pt idx="16083">
                  <c:v>1.7666591999999998E-2</c:v>
                </c:pt>
                <c:pt idx="16084">
                  <c:v>1.7321099E-2</c:v>
                </c:pt>
                <c:pt idx="16085">
                  <c:v>1.6987953E-2</c:v>
                </c:pt>
                <c:pt idx="16086">
                  <c:v>1.6675565999999999E-2</c:v>
                </c:pt>
                <c:pt idx="16087">
                  <c:v>1.6376402000000002E-2</c:v>
                </c:pt>
                <c:pt idx="16088">
                  <c:v>1.6083027999999999E-2</c:v>
                </c:pt>
                <c:pt idx="16089">
                  <c:v>1.5806807999999999E-2</c:v>
                </c:pt>
                <c:pt idx="16090">
                  <c:v>1.5542059E-2</c:v>
                </c:pt>
                <c:pt idx="16091">
                  <c:v>1.5281355E-2</c:v>
                </c:pt>
                <c:pt idx="16092">
                  <c:v>1.5035728999999999E-2</c:v>
                </c:pt>
                <c:pt idx="16093">
                  <c:v>1.4798408000000001E-2</c:v>
                </c:pt>
                <c:pt idx="16094">
                  <c:v>1.4566767E-2</c:v>
                </c:pt>
                <c:pt idx="16095">
                  <c:v>1.4346163E-2</c:v>
                </c:pt>
                <c:pt idx="16096">
                  <c:v>1.4133316999999999E-2</c:v>
                </c:pt>
                <c:pt idx="16097">
                  <c:v>1.3924951E-2</c:v>
                </c:pt>
                <c:pt idx="16098">
                  <c:v>1.3726418000000001E-2</c:v>
                </c:pt>
                <c:pt idx="16099">
                  <c:v>1.353411E-2</c:v>
                </c:pt>
                <c:pt idx="16100">
                  <c:v>1.3345084E-2</c:v>
                </c:pt>
                <c:pt idx="16101">
                  <c:v>1.3164142E-2</c:v>
                </c:pt>
                <c:pt idx="16102">
                  <c:v>1.2989102000000001E-2</c:v>
                </c:pt>
                <c:pt idx="16103">
                  <c:v>1.2814716E-2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data!$G$1</c:f>
              <c:strCache>
                <c:ptCount val="1"/>
                <c:pt idx="0">
                  <c:v>Voltage2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data!$E$2:$E$16105</c:f>
              <c:numCache>
                <c:formatCode>0.00_);[Red]\(0.00\)</c:formatCode>
                <c:ptCount val="16104"/>
                <c:pt idx="0">
                  <c:v>0</c:v>
                </c:pt>
                <c:pt idx="1">
                  <c:v>8.3333333333333339E-4</c:v>
                </c:pt>
                <c:pt idx="2">
                  <c:v>1.6666666666666668E-3</c:v>
                </c:pt>
                <c:pt idx="3">
                  <c:v>2.5000000000000001E-3</c:v>
                </c:pt>
                <c:pt idx="4">
                  <c:v>3.3333333333333335E-3</c:v>
                </c:pt>
                <c:pt idx="5">
                  <c:v>4.1666666666666666E-3</c:v>
                </c:pt>
                <c:pt idx="6">
                  <c:v>5.0000000000000001E-3</c:v>
                </c:pt>
                <c:pt idx="7">
                  <c:v>5.8333333333333336E-3</c:v>
                </c:pt>
                <c:pt idx="8">
                  <c:v>6.6666666666666671E-3</c:v>
                </c:pt>
                <c:pt idx="9">
                  <c:v>7.5000000000000006E-3</c:v>
                </c:pt>
                <c:pt idx="10">
                  <c:v>8.3333333333333332E-3</c:v>
                </c:pt>
                <c:pt idx="11">
                  <c:v>9.1666666666666667E-3</c:v>
                </c:pt>
                <c:pt idx="12">
                  <c:v>0.01</c:v>
                </c:pt>
                <c:pt idx="13">
                  <c:v>1.0833333333333334E-2</c:v>
                </c:pt>
                <c:pt idx="14">
                  <c:v>1.1666666666666667E-2</c:v>
                </c:pt>
                <c:pt idx="15">
                  <c:v>1.2500000000000001E-2</c:v>
                </c:pt>
                <c:pt idx="16">
                  <c:v>1.3333333333333334E-2</c:v>
                </c:pt>
                <c:pt idx="17">
                  <c:v>1.4166666666666668E-2</c:v>
                </c:pt>
                <c:pt idx="18">
                  <c:v>1.5000000000000001E-2</c:v>
                </c:pt>
                <c:pt idx="19">
                  <c:v>1.5833333333333335E-2</c:v>
                </c:pt>
                <c:pt idx="20">
                  <c:v>1.6666666666666666E-2</c:v>
                </c:pt>
                <c:pt idx="21">
                  <c:v>1.7499999999999998E-2</c:v>
                </c:pt>
                <c:pt idx="22">
                  <c:v>1.833333333333333E-2</c:v>
                </c:pt>
                <c:pt idx="23">
                  <c:v>1.9166666666666662E-2</c:v>
                </c:pt>
                <c:pt idx="24">
                  <c:v>1.9999999999999993E-2</c:v>
                </c:pt>
                <c:pt idx="25">
                  <c:v>2.0833333333333325E-2</c:v>
                </c:pt>
                <c:pt idx="26">
                  <c:v>2.1666666666666657E-2</c:v>
                </c:pt>
                <c:pt idx="27">
                  <c:v>2.2499999999999989E-2</c:v>
                </c:pt>
                <c:pt idx="28">
                  <c:v>2.3333333333333321E-2</c:v>
                </c:pt>
                <c:pt idx="29">
                  <c:v>2.4166666666666652E-2</c:v>
                </c:pt>
                <c:pt idx="30">
                  <c:v>2.4999999999999984E-2</c:v>
                </c:pt>
                <c:pt idx="31">
                  <c:v>2.5833333333333316E-2</c:v>
                </c:pt>
                <c:pt idx="32">
                  <c:v>2.6666666666666648E-2</c:v>
                </c:pt>
                <c:pt idx="33">
                  <c:v>2.7499999999999979E-2</c:v>
                </c:pt>
                <c:pt idx="34">
                  <c:v>2.8333333333333311E-2</c:v>
                </c:pt>
                <c:pt idx="35">
                  <c:v>2.9166666666666643E-2</c:v>
                </c:pt>
                <c:pt idx="36">
                  <c:v>2.9999999999999975E-2</c:v>
                </c:pt>
                <c:pt idx="37">
                  <c:v>3.0833333333333306E-2</c:v>
                </c:pt>
                <c:pt idx="38">
                  <c:v>3.1666666666666642E-2</c:v>
                </c:pt>
                <c:pt idx="39">
                  <c:v>3.2499999999999973E-2</c:v>
                </c:pt>
                <c:pt idx="40">
                  <c:v>3.3333333333333305E-2</c:v>
                </c:pt>
                <c:pt idx="41">
                  <c:v>3.4166666666666637E-2</c:v>
                </c:pt>
                <c:pt idx="42">
                  <c:v>3.4999999999999969E-2</c:v>
                </c:pt>
                <c:pt idx="43">
                  <c:v>3.58333333333333E-2</c:v>
                </c:pt>
                <c:pt idx="44">
                  <c:v>3.6666666666666632E-2</c:v>
                </c:pt>
                <c:pt idx="45">
                  <c:v>3.7499999999999964E-2</c:v>
                </c:pt>
                <c:pt idx="46">
                  <c:v>3.8333333333333296E-2</c:v>
                </c:pt>
                <c:pt idx="47">
                  <c:v>3.9166666666666627E-2</c:v>
                </c:pt>
                <c:pt idx="48">
                  <c:v>3.9999999999999959E-2</c:v>
                </c:pt>
                <c:pt idx="49">
                  <c:v>4.0833333333333291E-2</c:v>
                </c:pt>
                <c:pt idx="50">
                  <c:v>4.1666666666666623E-2</c:v>
                </c:pt>
                <c:pt idx="51">
                  <c:v>4.2499999999999954E-2</c:v>
                </c:pt>
                <c:pt idx="52">
                  <c:v>4.3333333333333286E-2</c:v>
                </c:pt>
                <c:pt idx="53">
                  <c:v>4.4166666666666618E-2</c:v>
                </c:pt>
                <c:pt idx="54">
                  <c:v>4.499999999999995E-2</c:v>
                </c:pt>
                <c:pt idx="55">
                  <c:v>4.5833333333333282E-2</c:v>
                </c:pt>
                <c:pt idx="56">
                  <c:v>4.6666666666666613E-2</c:v>
                </c:pt>
                <c:pt idx="57">
                  <c:v>4.7499999999999945E-2</c:v>
                </c:pt>
                <c:pt idx="58">
                  <c:v>4.8333333333333277E-2</c:v>
                </c:pt>
                <c:pt idx="59">
                  <c:v>4.9166666666666609E-2</c:v>
                </c:pt>
                <c:pt idx="60">
                  <c:v>4.999999999999994E-2</c:v>
                </c:pt>
                <c:pt idx="61">
                  <c:v>5.0833333333333272E-2</c:v>
                </c:pt>
                <c:pt idx="62">
                  <c:v>5.1666666666666604E-2</c:v>
                </c:pt>
                <c:pt idx="63">
                  <c:v>5.2499999999999936E-2</c:v>
                </c:pt>
                <c:pt idx="64">
                  <c:v>5.3333333333333267E-2</c:v>
                </c:pt>
                <c:pt idx="65">
                  <c:v>5.4166666666666599E-2</c:v>
                </c:pt>
                <c:pt idx="66">
                  <c:v>5.4999999999999931E-2</c:v>
                </c:pt>
                <c:pt idx="67">
                  <c:v>5.5833333333333263E-2</c:v>
                </c:pt>
                <c:pt idx="68">
                  <c:v>5.6666666666666594E-2</c:v>
                </c:pt>
                <c:pt idx="69">
                  <c:v>5.7499999999999926E-2</c:v>
                </c:pt>
                <c:pt idx="70">
                  <c:v>5.8333333333333258E-2</c:v>
                </c:pt>
                <c:pt idx="71">
                  <c:v>5.916666666666659E-2</c:v>
                </c:pt>
                <c:pt idx="72">
                  <c:v>5.9999999999999921E-2</c:v>
                </c:pt>
                <c:pt idx="73">
                  <c:v>6.0833333333333253E-2</c:v>
                </c:pt>
                <c:pt idx="74">
                  <c:v>6.1666666666666585E-2</c:v>
                </c:pt>
                <c:pt idx="75">
                  <c:v>6.2499999999999917E-2</c:v>
                </c:pt>
                <c:pt idx="76">
                  <c:v>6.3333333333333255E-2</c:v>
                </c:pt>
                <c:pt idx="77">
                  <c:v>6.4166666666666594E-2</c:v>
                </c:pt>
                <c:pt idx="78">
                  <c:v>6.4999999999999933E-2</c:v>
                </c:pt>
                <c:pt idx="79">
                  <c:v>6.5833333333333272E-2</c:v>
                </c:pt>
                <c:pt idx="80">
                  <c:v>6.666666666666661E-2</c:v>
                </c:pt>
                <c:pt idx="81">
                  <c:v>6.7499999999999949E-2</c:v>
                </c:pt>
                <c:pt idx="82">
                  <c:v>6.8333333333333288E-2</c:v>
                </c:pt>
                <c:pt idx="83">
                  <c:v>6.9166666666666626E-2</c:v>
                </c:pt>
                <c:pt idx="84">
                  <c:v>6.9999999999999965E-2</c:v>
                </c:pt>
                <c:pt idx="85">
                  <c:v>7.0833333333333304E-2</c:v>
                </c:pt>
                <c:pt idx="86">
                  <c:v>7.1666666666666642E-2</c:v>
                </c:pt>
                <c:pt idx="87">
                  <c:v>7.2499999999999981E-2</c:v>
                </c:pt>
                <c:pt idx="88">
                  <c:v>7.333333333333332E-2</c:v>
                </c:pt>
                <c:pt idx="89">
                  <c:v>7.4166666666666659E-2</c:v>
                </c:pt>
                <c:pt idx="90">
                  <c:v>7.4999999999999997E-2</c:v>
                </c:pt>
                <c:pt idx="91">
                  <c:v>7.5833333333333336E-2</c:v>
                </c:pt>
                <c:pt idx="92">
                  <c:v>7.6666666666666675E-2</c:v>
                </c:pt>
                <c:pt idx="93">
                  <c:v>7.7500000000000013E-2</c:v>
                </c:pt>
                <c:pt idx="94">
                  <c:v>7.8333333333333352E-2</c:v>
                </c:pt>
                <c:pt idx="95">
                  <c:v>7.9166666666666691E-2</c:v>
                </c:pt>
                <c:pt idx="96">
                  <c:v>8.0000000000000029E-2</c:v>
                </c:pt>
                <c:pt idx="97">
                  <c:v>8.0833333333333368E-2</c:v>
                </c:pt>
                <c:pt idx="98">
                  <c:v>8.1666666666666707E-2</c:v>
                </c:pt>
                <c:pt idx="99">
                  <c:v>8.2500000000000046E-2</c:v>
                </c:pt>
                <c:pt idx="100">
                  <c:v>8.3333333333333384E-2</c:v>
                </c:pt>
                <c:pt idx="101">
                  <c:v>8.4166666666666723E-2</c:v>
                </c:pt>
                <c:pt idx="102">
                  <c:v>8.5000000000000062E-2</c:v>
                </c:pt>
                <c:pt idx="103">
                  <c:v>8.58333333333334E-2</c:v>
                </c:pt>
                <c:pt idx="104">
                  <c:v>8.6666666666666739E-2</c:v>
                </c:pt>
                <c:pt idx="105">
                  <c:v>8.7500000000000078E-2</c:v>
                </c:pt>
                <c:pt idx="106">
                  <c:v>8.8333333333333416E-2</c:v>
                </c:pt>
                <c:pt idx="107">
                  <c:v>8.9166666666666755E-2</c:v>
                </c:pt>
                <c:pt idx="108">
                  <c:v>9.0000000000000094E-2</c:v>
                </c:pt>
                <c:pt idx="109">
                  <c:v>9.0833333333333433E-2</c:v>
                </c:pt>
                <c:pt idx="110">
                  <c:v>9.1666666666666771E-2</c:v>
                </c:pt>
                <c:pt idx="111">
                  <c:v>9.250000000000011E-2</c:v>
                </c:pt>
                <c:pt idx="112">
                  <c:v>9.3333333333333449E-2</c:v>
                </c:pt>
                <c:pt idx="113">
                  <c:v>9.4166666666666787E-2</c:v>
                </c:pt>
                <c:pt idx="114">
                  <c:v>9.5000000000000126E-2</c:v>
                </c:pt>
                <c:pt idx="115">
                  <c:v>9.5833333333333465E-2</c:v>
                </c:pt>
                <c:pt idx="116">
                  <c:v>9.6666666666666803E-2</c:v>
                </c:pt>
                <c:pt idx="117">
                  <c:v>9.7500000000000142E-2</c:v>
                </c:pt>
                <c:pt idx="118">
                  <c:v>9.8333333333333481E-2</c:v>
                </c:pt>
                <c:pt idx="119">
                  <c:v>9.916666666666682E-2</c:v>
                </c:pt>
                <c:pt idx="120">
                  <c:v>0.10000000000000016</c:v>
                </c:pt>
                <c:pt idx="121">
                  <c:v>0.1008333333333335</c:v>
                </c:pt>
                <c:pt idx="122">
                  <c:v>0.10166666666666684</c:v>
                </c:pt>
                <c:pt idx="123">
                  <c:v>0.10250000000000017</c:v>
                </c:pt>
                <c:pt idx="124">
                  <c:v>0.10333333333333351</c:v>
                </c:pt>
                <c:pt idx="125">
                  <c:v>0.10416666666666685</c:v>
                </c:pt>
                <c:pt idx="126">
                  <c:v>0.10500000000000019</c:v>
                </c:pt>
                <c:pt idx="127">
                  <c:v>0.10583333333333353</c:v>
                </c:pt>
                <c:pt idx="128">
                  <c:v>0.10666666666666687</c:v>
                </c:pt>
                <c:pt idx="129">
                  <c:v>0.10750000000000021</c:v>
                </c:pt>
                <c:pt idx="130">
                  <c:v>0.10833333333333355</c:v>
                </c:pt>
                <c:pt idx="131">
                  <c:v>0.10916666666666688</c:v>
                </c:pt>
                <c:pt idx="132">
                  <c:v>0.11000000000000022</c:v>
                </c:pt>
                <c:pt idx="133">
                  <c:v>0.11083333333333356</c:v>
                </c:pt>
                <c:pt idx="134">
                  <c:v>0.1116666666666669</c:v>
                </c:pt>
                <c:pt idx="135">
                  <c:v>0.11250000000000024</c:v>
                </c:pt>
                <c:pt idx="136">
                  <c:v>0.11333333333333358</c:v>
                </c:pt>
                <c:pt idx="137">
                  <c:v>0.11416666666666692</c:v>
                </c:pt>
                <c:pt idx="138">
                  <c:v>0.11500000000000025</c:v>
                </c:pt>
                <c:pt idx="139">
                  <c:v>0.11583333333333359</c:v>
                </c:pt>
                <c:pt idx="140">
                  <c:v>0.11666666666666693</c:v>
                </c:pt>
                <c:pt idx="141">
                  <c:v>0.11750000000000027</c:v>
                </c:pt>
                <c:pt idx="142">
                  <c:v>0.11833333333333361</c:v>
                </c:pt>
                <c:pt idx="143">
                  <c:v>0.11916666666666695</c:v>
                </c:pt>
                <c:pt idx="144">
                  <c:v>0.12000000000000029</c:v>
                </c:pt>
                <c:pt idx="145">
                  <c:v>0.12083333333333363</c:v>
                </c:pt>
                <c:pt idx="146">
                  <c:v>0.12166666666666696</c:v>
                </c:pt>
                <c:pt idx="147">
                  <c:v>0.1225000000000003</c:v>
                </c:pt>
                <c:pt idx="148">
                  <c:v>0.12333333333333364</c:v>
                </c:pt>
                <c:pt idx="149">
                  <c:v>0.12416666666666698</c:v>
                </c:pt>
                <c:pt idx="150">
                  <c:v>0.12500000000000031</c:v>
                </c:pt>
                <c:pt idx="151">
                  <c:v>0.12583333333333363</c:v>
                </c:pt>
                <c:pt idx="152">
                  <c:v>0.12666666666666695</c:v>
                </c:pt>
                <c:pt idx="153">
                  <c:v>0.12750000000000028</c:v>
                </c:pt>
                <c:pt idx="154">
                  <c:v>0.1283333333333336</c:v>
                </c:pt>
                <c:pt idx="155">
                  <c:v>0.12916666666666693</c:v>
                </c:pt>
                <c:pt idx="156">
                  <c:v>0.13000000000000025</c:v>
                </c:pt>
                <c:pt idx="157">
                  <c:v>0.13083333333333358</c:v>
                </c:pt>
                <c:pt idx="158">
                  <c:v>0.1316666666666669</c:v>
                </c:pt>
                <c:pt idx="159">
                  <c:v>0.13250000000000023</c:v>
                </c:pt>
                <c:pt idx="160">
                  <c:v>0.13333333333333355</c:v>
                </c:pt>
                <c:pt idx="161">
                  <c:v>0.13416666666666688</c:v>
                </c:pt>
                <c:pt idx="162">
                  <c:v>0.1350000000000002</c:v>
                </c:pt>
                <c:pt idx="163">
                  <c:v>0.13583333333333353</c:v>
                </c:pt>
                <c:pt idx="164">
                  <c:v>0.13666666666666685</c:v>
                </c:pt>
                <c:pt idx="165">
                  <c:v>0.13750000000000018</c:v>
                </c:pt>
                <c:pt idx="166">
                  <c:v>0.1383333333333335</c:v>
                </c:pt>
                <c:pt idx="167">
                  <c:v>0.13916666666666683</c:v>
                </c:pt>
                <c:pt idx="168">
                  <c:v>0.14000000000000015</c:v>
                </c:pt>
                <c:pt idx="169">
                  <c:v>0.14083333333333348</c:v>
                </c:pt>
                <c:pt idx="170">
                  <c:v>0.1416666666666668</c:v>
                </c:pt>
                <c:pt idx="171">
                  <c:v>0.14250000000000013</c:v>
                </c:pt>
                <c:pt idx="172">
                  <c:v>0.14333333333333345</c:v>
                </c:pt>
                <c:pt idx="173">
                  <c:v>0.14416666666666678</c:v>
                </c:pt>
                <c:pt idx="174">
                  <c:v>0.1450000000000001</c:v>
                </c:pt>
                <c:pt idx="175">
                  <c:v>0.14583333333333343</c:v>
                </c:pt>
                <c:pt idx="176">
                  <c:v>0.14666666666666675</c:v>
                </c:pt>
                <c:pt idx="177">
                  <c:v>0.14750000000000008</c:v>
                </c:pt>
                <c:pt idx="178">
                  <c:v>0.1483333333333334</c:v>
                </c:pt>
                <c:pt idx="179">
                  <c:v>0.14916666666666673</c:v>
                </c:pt>
                <c:pt idx="180">
                  <c:v>0.15000000000000005</c:v>
                </c:pt>
                <c:pt idx="181">
                  <c:v>0.15083333333333337</c:v>
                </c:pt>
                <c:pt idx="182">
                  <c:v>0.1516666666666667</c:v>
                </c:pt>
                <c:pt idx="183">
                  <c:v>0.15250000000000002</c:v>
                </c:pt>
                <c:pt idx="184">
                  <c:v>0.15333333333333335</c:v>
                </c:pt>
                <c:pt idx="185">
                  <c:v>0.15416666666666667</c:v>
                </c:pt>
                <c:pt idx="186">
                  <c:v>0.155</c:v>
                </c:pt>
                <c:pt idx="187">
                  <c:v>0.15583333333333332</c:v>
                </c:pt>
                <c:pt idx="188">
                  <c:v>0.15666666666666665</c:v>
                </c:pt>
                <c:pt idx="189">
                  <c:v>0.15749999999999997</c:v>
                </c:pt>
                <c:pt idx="190">
                  <c:v>0.1583333333333333</c:v>
                </c:pt>
                <c:pt idx="191">
                  <c:v>0.15916666666666662</c:v>
                </c:pt>
                <c:pt idx="192">
                  <c:v>0.15999999999999995</c:v>
                </c:pt>
                <c:pt idx="193">
                  <c:v>0.16083333333333327</c:v>
                </c:pt>
                <c:pt idx="194">
                  <c:v>0.1616666666666666</c:v>
                </c:pt>
                <c:pt idx="195">
                  <c:v>0.16249999999999992</c:v>
                </c:pt>
                <c:pt idx="196">
                  <c:v>0.16333333333333325</c:v>
                </c:pt>
                <c:pt idx="197">
                  <c:v>0.16416666666666657</c:v>
                </c:pt>
                <c:pt idx="198">
                  <c:v>0.1649999999999999</c:v>
                </c:pt>
                <c:pt idx="199">
                  <c:v>0.16583333333333322</c:v>
                </c:pt>
                <c:pt idx="200">
                  <c:v>0.16666666666666655</c:v>
                </c:pt>
                <c:pt idx="201">
                  <c:v>0.16749999999999987</c:v>
                </c:pt>
                <c:pt idx="202">
                  <c:v>0.1683333333333332</c:v>
                </c:pt>
                <c:pt idx="203">
                  <c:v>0.16916666666666652</c:v>
                </c:pt>
                <c:pt idx="204">
                  <c:v>0.16999999999999985</c:v>
                </c:pt>
                <c:pt idx="205">
                  <c:v>0.17083333333333317</c:v>
                </c:pt>
                <c:pt idx="206">
                  <c:v>0.1716666666666665</c:v>
                </c:pt>
                <c:pt idx="207">
                  <c:v>0.17249999999999982</c:v>
                </c:pt>
                <c:pt idx="208">
                  <c:v>0.17333333333333314</c:v>
                </c:pt>
                <c:pt idx="209">
                  <c:v>0.17416666666666647</c:v>
                </c:pt>
                <c:pt idx="210">
                  <c:v>0.17499999999999979</c:v>
                </c:pt>
                <c:pt idx="211">
                  <c:v>0.17583333333333312</c:v>
                </c:pt>
                <c:pt idx="212">
                  <c:v>0.17666666666666644</c:v>
                </c:pt>
                <c:pt idx="213">
                  <c:v>0.17749999999999977</c:v>
                </c:pt>
                <c:pt idx="214">
                  <c:v>0.17833333333333309</c:v>
                </c:pt>
                <c:pt idx="215">
                  <c:v>0.17916666666666642</c:v>
                </c:pt>
                <c:pt idx="216">
                  <c:v>0.17999999999999974</c:v>
                </c:pt>
                <c:pt idx="217">
                  <c:v>0.18083333333333307</c:v>
                </c:pt>
                <c:pt idx="218">
                  <c:v>0.18166666666666639</c:v>
                </c:pt>
                <c:pt idx="219">
                  <c:v>0.18249999999999972</c:v>
                </c:pt>
                <c:pt idx="220">
                  <c:v>0.18333333333333304</c:v>
                </c:pt>
                <c:pt idx="221">
                  <c:v>0.18416666666666637</c:v>
                </c:pt>
                <c:pt idx="222">
                  <c:v>0.18499999999999969</c:v>
                </c:pt>
                <c:pt idx="223">
                  <c:v>0.18583333333333302</c:v>
                </c:pt>
                <c:pt idx="224">
                  <c:v>0.18666666666666634</c:v>
                </c:pt>
                <c:pt idx="225">
                  <c:v>0.18749999999999967</c:v>
                </c:pt>
                <c:pt idx="226">
                  <c:v>0.18833333333333299</c:v>
                </c:pt>
                <c:pt idx="227">
                  <c:v>0.18916666666666632</c:v>
                </c:pt>
                <c:pt idx="228">
                  <c:v>0.18999999999999964</c:v>
                </c:pt>
                <c:pt idx="229">
                  <c:v>0.19083333333333297</c:v>
                </c:pt>
                <c:pt idx="230">
                  <c:v>0.19166666666666629</c:v>
                </c:pt>
                <c:pt idx="231">
                  <c:v>0.19249999999999962</c:v>
                </c:pt>
                <c:pt idx="232">
                  <c:v>0.19333333333333294</c:v>
                </c:pt>
                <c:pt idx="233">
                  <c:v>0.19416666666666627</c:v>
                </c:pt>
                <c:pt idx="234">
                  <c:v>0.19499999999999959</c:v>
                </c:pt>
                <c:pt idx="235">
                  <c:v>0.19583333333333292</c:v>
                </c:pt>
                <c:pt idx="236">
                  <c:v>0.19666666666666624</c:v>
                </c:pt>
                <c:pt idx="237">
                  <c:v>0.19749999999999956</c:v>
                </c:pt>
                <c:pt idx="238">
                  <c:v>0.19833333333333289</c:v>
                </c:pt>
                <c:pt idx="239">
                  <c:v>0.19916666666666621</c:v>
                </c:pt>
                <c:pt idx="240">
                  <c:v>0.19999999999999954</c:v>
                </c:pt>
                <c:pt idx="241">
                  <c:v>0.20083333333333286</c:v>
                </c:pt>
                <c:pt idx="242">
                  <c:v>0.20166666666666619</c:v>
                </c:pt>
                <c:pt idx="243">
                  <c:v>0.20249999999999951</c:v>
                </c:pt>
                <c:pt idx="244">
                  <c:v>0.20333333333333284</c:v>
                </c:pt>
                <c:pt idx="245">
                  <c:v>0.20416666666666616</c:v>
                </c:pt>
                <c:pt idx="246">
                  <c:v>0.20499999999999949</c:v>
                </c:pt>
                <c:pt idx="247">
                  <c:v>0.20583333333333281</c:v>
                </c:pt>
                <c:pt idx="248">
                  <c:v>0.20666666666666614</c:v>
                </c:pt>
                <c:pt idx="249">
                  <c:v>0.20749999999999946</c:v>
                </c:pt>
                <c:pt idx="250">
                  <c:v>0.20833333333333279</c:v>
                </c:pt>
                <c:pt idx="251">
                  <c:v>0.20916666666666611</c:v>
                </c:pt>
                <c:pt idx="252">
                  <c:v>0.20999999999999944</c:v>
                </c:pt>
                <c:pt idx="253">
                  <c:v>0.21083333333333276</c:v>
                </c:pt>
                <c:pt idx="254">
                  <c:v>0.21166666666666609</c:v>
                </c:pt>
                <c:pt idx="255">
                  <c:v>0.21249999999999941</c:v>
                </c:pt>
                <c:pt idx="256">
                  <c:v>0.21333333333333274</c:v>
                </c:pt>
                <c:pt idx="257">
                  <c:v>0.21416666666666606</c:v>
                </c:pt>
                <c:pt idx="258">
                  <c:v>0.21499999999999939</c:v>
                </c:pt>
                <c:pt idx="259">
                  <c:v>0.21583333333333271</c:v>
                </c:pt>
                <c:pt idx="260">
                  <c:v>0.21666666666666604</c:v>
                </c:pt>
                <c:pt idx="261">
                  <c:v>0.21749999999999936</c:v>
                </c:pt>
                <c:pt idx="262">
                  <c:v>0.21833333333333269</c:v>
                </c:pt>
                <c:pt idx="263">
                  <c:v>0.21916666666666601</c:v>
                </c:pt>
                <c:pt idx="264">
                  <c:v>0.21999999999999933</c:v>
                </c:pt>
                <c:pt idx="265">
                  <c:v>0.22083333333333266</c:v>
                </c:pt>
                <c:pt idx="266">
                  <c:v>0.22166666666666598</c:v>
                </c:pt>
                <c:pt idx="267">
                  <c:v>0.22249999999999931</c:v>
                </c:pt>
                <c:pt idx="268">
                  <c:v>0.22333333333333263</c:v>
                </c:pt>
                <c:pt idx="269">
                  <c:v>0.22416666666666596</c:v>
                </c:pt>
                <c:pt idx="270">
                  <c:v>0.22499999999999928</c:v>
                </c:pt>
                <c:pt idx="271">
                  <c:v>0.22583333333333261</c:v>
                </c:pt>
                <c:pt idx="272">
                  <c:v>0.22666666666666593</c:v>
                </c:pt>
                <c:pt idx="273">
                  <c:v>0.22749999999999926</c:v>
                </c:pt>
                <c:pt idx="274">
                  <c:v>0.22833333333333258</c:v>
                </c:pt>
                <c:pt idx="275">
                  <c:v>0.22916666666666591</c:v>
                </c:pt>
                <c:pt idx="276">
                  <c:v>0.22999999999999923</c:v>
                </c:pt>
                <c:pt idx="277">
                  <c:v>0.23083333333333256</c:v>
                </c:pt>
                <c:pt idx="278">
                  <c:v>0.23166666666666588</c:v>
                </c:pt>
                <c:pt idx="279">
                  <c:v>0.23249999999999921</c:v>
                </c:pt>
                <c:pt idx="280">
                  <c:v>0.23333333333333253</c:v>
                </c:pt>
                <c:pt idx="281">
                  <c:v>0.23416666666666586</c:v>
                </c:pt>
                <c:pt idx="282">
                  <c:v>0.23499999999999918</c:v>
                </c:pt>
                <c:pt idx="283">
                  <c:v>0.23583333333333251</c:v>
                </c:pt>
                <c:pt idx="284">
                  <c:v>0.23666666666666583</c:v>
                </c:pt>
                <c:pt idx="285">
                  <c:v>0.23749999999999916</c:v>
                </c:pt>
                <c:pt idx="286">
                  <c:v>0.23833333333333248</c:v>
                </c:pt>
                <c:pt idx="287">
                  <c:v>0.23916666666666581</c:v>
                </c:pt>
                <c:pt idx="288">
                  <c:v>0.23999999999999913</c:v>
                </c:pt>
                <c:pt idx="289">
                  <c:v>0.24083333333333246</c:v>
                </c:pt>
                <c:pt idx="290">
                  <c:v>0.24166666666666578</c:v>
                </c:pt>
                <c:pt idx="291">
                  <c:v>0.24249999999999911</c:v>
                </c:pt>
                <c:pt idx="292">
                  <c:v>0.24333333333333243</c:v>
                </c:pt>
                <c:pt idx="293">
                  <c:v>0.24416666666666575</c:v>
                </c:pt>
                <c:pt idx="294">
                  <c:v>0.24499999999999908</c:v>
                </c:pt>
                <c:pt idx="295">
                  <c:v>0.2458333333333324</c:v>
                </c:pt>
                <c:pt idx="296">
                  <c:v>0.24666666666666573</c:v>
                </c:pt>
                <c:pt idx="297">
                  <c:v>0.24749999999999905</c:v>
                </c:pt>
                <c:pt idx="298">
                  <c:v>0.24833333333333238</c:v>
                </c:pt>
                <c:pt idx="299">
                  <c:v>0.2491666666666657</c:v>
                </c:pt>
                <c:pt idx="300">
                  <c:v>0.24999999999999903</c:v>
                </c:pt>
                <c:pt idx="301">
                  <c:v>0.25083333333333235</c:v>
                </c:pt>
                <c:pt idx="302">
                  <c:v>0.25166666666666571</c:v>
                </c:pt>
                <c:pt idx="303">
                  <c:v>0.25249999999999906</c:v>
                </c:pt>
                <c:pt idx="304">
                  <c:v>0.25333333333333241</c:v>
                </c:pt>
                <c:pt idx="305">
                  <c:v>0.25416666666666576</c:v>
                </c:pt>
                <c:pt idx="306">
                  <c:v>0.25499999999999912</c:v>
                </c:pt>
                <c:pt idx="307">
                  <c:v>0.25583333333333247</c:v>
                </c:pt>
                <c:pt idx="308">
                  <c:v>0.25666666666666582</c:v>
                </c:pt>
                <c:pt idx="309">
                  <c:v>0.25749999999999917</c:v>
                </c:pt>
                <c:pt idx="310">
                  <c:v>0.25833333333333253</c:v>
                </c:pt>
                <c:pt idx="311">
                  <c:v>0.25916666666666588</c:v>
                </c:pt>
                <c:pt idx="312">
                  <c:v>0.25999999999999923</c:v>
                </c:pt>
                <c:pt idx="313">
                  <c:v>0.26083333333333258</c:v>
                </c:pt>
                <c:pt idx="314">
                  <c:v>0.26166666666666594</c:v>
                </c:pt>
                <c:pt idx="315">
                  <c:v>0.26249999999999929</c:v>
                </c:pt>
                <c:pt idx="316">
                  <c:v>0.26333333333333264</c:v>
                </c:pt>
                <c:pt idx="317">
                  <c:v>0.26416666666666599</c:v>
                </c:pt>
                <c:pt idx="318">
                  <c:v>0.26499999999999935</c:v>
                </c:pt>
                <c:pt idx="319">
                  <c:v>0.2658333333333327</c:v>
                </c:pt>
                <c:pt idx="320">
                  <c:v>0.26666666666666605</c:v>
                </c:pt>
                <c:pt idx="321">
                  <c:v>0.2674999999999994</c:v>
                </c:pt>
                <c:pt idx="322">
                  <c:v>0.26833333333333276</c:v>
                </c:pt>
                <c:pt idx="323">
                  <c:v>0.26916666666666611</c:v>
                </c:pt>
                <c:pt idx="324">
                  <c:v>0.26999999999999946</c:v>
                </c:pt>
                <c:pt idx="325">
                  <c:v>0.27083333333333282</c:v>
                </c:pt>
                <c:pt idx="326">
                  <c:v>0.27166666666666617</c:v>
                </c:pt>
                <c:pt idx="327">
                  <c:v>0.27249999999999952</c:v>
                </c:pt>
                <c:pt idx="328">
                  <c:v>0.27333333333333287</c:v>
                </c:pt>
                <c:pt idx="329">
                  <c:v>0.27416666666666623</c:v>
                </c:pt>
                <c:pt idx="330">
                  <c:v>0.27499999999999958</c:v>
                </c:pt>
                <c:pt idx="331">
                  <c:v>0.27583333333333293</c:v>
                </c:pt>
                <c:pt idx="332">
                  <c:v>0.27666666666666628</c:v>
                </c:pt>
                <c:pt idx="333">
                  <c:v>0.27749999999999964</c:v>
                </c:pt>
                <c:pt idx="334">
                  <c:v>0.27833333333333299</c:v>
                </c:pt>
                <c:pt idx="335">
                  <c:v>0.27916666666666634</c:v>
                </c:pt>
                <c:pt idx="336">
                  <c:v>0.27999999999999969</c:v>
                </c:pt>
                <c:pt idx="337">
                  <c:v>0.28083333333333305</c:v>
                </c:pt>
                <c:pt idx="338">
                  <c:v>0.2816666666666664</c:v>
                </c:pt>
                <c:pt idx="339">
                  <c:v>0.28249999999999975</c:v>
                </c:pt>
                <c:pt idx="340">
                  <c:v>0.2833333333333331</c:v>
                </c:pt>
                <c:pt idx="341">
                  <c:v>0.28416666666666646</c:v>
                </c:pt>
                <c:pt idx="342">
                  <c:v>0.28499999999999981</c:v>
                </c:pt>
                <c:pt idx="343">
                  <c:v>0.28583333333333316</c:v>
                </c:pt>
                <c:pt idx="344">
                  <c:v>0.28666666666666651</c:v>
                </c:pt>
                <c:pt idx="345">
                  <c:v>0.28749999999999987</c:v>
                </c:pt>
                <c:pt idx="346">
                  <c:v>0.28833333333333322</c:v>
                </c:pt>
                <c:pt idx="347">
                  <c:v>0.28916666666666657</c:v>
                </c:pt>
                <c:pt idx="348">
                  <c:v>0.28999999999999992</c:v>
                </c:pt>
                <c:pt idx="349">
                  <c:v>0.29083333333333328</c:v>
                </c:pt>
                <c:pt idx="350">
                  <c:v>0.29166666666666663</c:v>
                </c:pt>
                <c:pt idx="351">
                  <c:v>0.29249999999999998</c:v>
                </c:pt>
                <c:pt idx="352">
                  <c:v>0.29333333333333333</c:v>
                </c:pt>
                <c:pt idx="353">
                  <c:v>0.29416666666666669</c:v>
                </c:pt>
                <c:pt idx="354">
                  <c:v>0.29500000000000004</c:v>
                </c:pt>
                <c:pt idx="355">
                  <c:v>0.29583333333333339</c:v>
                </c:pt>
                <c:pt idx="356">
                  <c:v>0.29666666666666675</c:v>
                </c:pt>
                <c:pt idx="357">
                  <c:v>0.2975000000000001</c:v>
                </c:pt>
                <c:pt idx="358">
                  <c:v>0.29833333333333345</c:v>
                </c:pt>
                <c:pt idx="359">
                  <c:v>0.2991666666666668</c:v>
                </c:pt>
                <c:pt idx="360">
                  <c:v>0.30000000000000016</c:v>
                </c:pt>
                <c:pt idx="361">
                  <c:v>0.30083333333333351</c:v>
                </c:pt>
                <c:pt idx="362">
                  <c:v>0.30166666666666686</c:v>
                </c:pt>
                <c:pt idx="363">
                  <c:v>0.30250000000000021</c:v>
                </c:pt>
                <c:pt idx="364">
                  <c:v>0.30333333333333357</c:v>
                </c:pt>
                <c:pt idx="365">
                  <c:v>0.30416666666666692</c:v>
                </c:pt>
                <c:pt idx="366">
                  <c:v>0.30500000000000027</c:v>
                </c:pt>
                <c:pt idx="367">
                  <c:v>0.30583333333333362</c:v>
                </c:pt>
                <c:pt idx="368">
                  <c:v>0.30666666666666698</c:v>
                </c:pt>
                <c:pt idx="369">
                  <c:v>0.30750000000000033</c:v>
                </c:pt>
                <c:pt idx="370">
                  <c:v>0.30833333333333368</c:v>
                </c:pt>
                <c:pt idx="371">
                  <c:v>0.30916666666666703</c:v>
                </c:pt>
                <c:pt idx="372">
                  <c:v>0.31000000000000039</c:v>
                </c:pt>
                <c:pt idx="373">
                  <c:v>0.31083333333333374</c:v>
                </c:pt>
                <c:pt idx="374">
                  <c:v>0.31166666666666709</c:v>
                </c:pt>
                <c:pt idx="375">
                  <c:v>0.31250000000000044</c:v>
                </c:pt>
                <c:pt idx="376">
                  <c:v>0.3133333333333338</c:v>
                </c:pt>
                <c:pt idx="377">
                  <c:v>0.31416666666666715</c:v>
                </c:pt>
                <c:pt idx="378">
                  <c:v>0.3150000000000005</c:v>
                </c:pt>
                <c:pt idx="379">
                  <c:v>0.31583333333333385</c:v>
                </c:pt>
                <c:pt idx="380">
                  <c:v>0.31666666666666721</c:v>
                </c:pt>
                <c:pt idx="381">
                  <c:v>0.31750000000000056</c:v>
                </c:pt>
                <c:pt idx="382">
                  <c:v>0.31833333333333391</c:v>
                </c:pt>
                <c:pt idx="383">
                  <c:v>0.31916666666666726</c:v>
                </c:pt>
                <c:pt idx="384">
                  <c:v>0.32000000000000062</c:v>
                </c:pt>
                <c:pt idx="385">
                  <c:v>0.32083333333333397</c:v>
                </c:pt>
                <c:pt idx="386">
                  <c:v>0.32166666666666732</c:v>
                </c:pt>
                <c:pt idx="387">
                  <c:v>0.32250000000000068</c:v>
                </c:pt>
                <c:pt idx="388">
                  <c:v>0.32333333333333403</c:v>
                </c:pt>
                <c:pt idx="389">
                  <c:v>0.32416666666666738</c:v>
                </c:pt>
                <c:pt idx="390">
                  <c:v>0.32500000000000073</c:v>
                </c:pt>
                <c:pt idx="391">
                  <c:v>0.32583333333333409</c:v>
                </c:pt>
                <c:pt idx="392">
                  <c:v>0.32666666666666744</c:v>
                </c:pt>
                <c:pt idx="393">
                  <c:v>0.32750000000000079</c:v>
                </c:pt>
                <c:pt idx="394">
                  <c:v>0.32833333333333414</c:v>
                </c:pt>
                <c:pt idx="395">
                  <c:v>0.3291666666666675</c:v>
                </c:pt>
                <c:pt idx="396">
                  <c:v>0.33000000000000085</c:v>
                </c:pt>
                <c:pt idx="397">
                  <c:v>0.3308333333333342</c:v>
                </c:pt>
                <c:pt idx="398">
                  <c:v>0.33166666666666755</c:v>
                </c:pt>
                <c:pt idx="399">
                  <c:v>0.33250000000000091</c:v>
                </c:pt>
                <c:pt idx="400">
                  <c:v>0.33333333333333426</c:v>
                </c:pt>
                <c:pt idx="401">
                  <c:v>0.33416666666666761</c:v>
                </c:pt>
                <c:pt idx="402">
                  <c:v>0.33500000000000096</c:v>
                </c:pt>
                <c:pt idx="403">
                  <c:v>0.33583333333333432</c:v>
                </c:pt>
                <c:pt idx="404">
                  <c:v>0.33666666666666767</c:v>
                </c:pt>
                <c:pt idx="405">
                  <c:v>0.33750000000000102</c:v>
                </c:pt>
                <c:pt idx="406">
                  <c:v>0.33833333333333437</c:v>
                </c:pt>
                <c:pt idx="407">
                  <c:v>0.33916666666666773</c:v>
                </c:pt>
                <c:pt idx="408">
                  <c:v>0.34000000000000108</c:v>
                </c:pt>
                <c:pt idx="409">
                  <c:v>0.34083333333333443</c:v>
                </c:pt>
                <c:pt idx="410">
                  <c:v>0.34166666666666778</c:v>
                </c:pt>
                <c:pt idx="411">
                  <c:v>0.34250000000000114</c:v>
                </c:pt>
                <c:pt idx="412">
                  <c:v>0.34333333333333449</c:v>
                </c:pt>
                <c:pt idx="413">
                  <c:v>0.34416666666666784</c:v>
                </c:pt>
                <c:pt idx="414">
                  <c:v>0.34500000000000119</c:v>
                </c:pt>
                <c:pt idx="415">
                  <c:v>0.34583333333333455</c:v>
                </c:pt>
                <c:pt idx="416">
                  <c:v>0.3466666666666679</c:v>
                </c:pt>
                <c:pt idx="417">
                  <c:v>0.34750000000000125</c:v>
                </c:pt>
                <c:pt idx="418">
                  <c:v>0.3483333333333346</c:v>
                </c:pt>
                <c:pt idx="419">
                  <c:v>0.34916666666666796</c:v>
                </c:pt>
                <c:pt idx="420">
                  <c:v>0.35000000000000131</c:v>
                </c:pt>
                <c:pt idx="421">
                  <c:v>0.35083333333333466</c:v>
                </c:pt>
                <c:pt idx="422">
                  <c:v>0.35166666666666802</c:v>
                </c:pt>
                <c:pt idx="423">
                  <c:v>0.35250000000000137</c:v>
                </c:pt>
                <c:pt idx="424">
                  <c:v>0.35333333333333472</c:v>
                </c:pt>
                <c:pt idx="425">
                  <c:v>0.35416666666666807</c:v>
                </c:pt>
                <c:pt idx="426">
                  <c:v>0.35500000000000143</c:v>
                </c:pt>
                <c:pt idx="427">
                  <c:v>0.35583333333333478</c:v>
                </c:pt>
                <c:pt idx="428">
                  <c:v>0.35666666666666813</c:v>
                </c:pt>
                <c:pt idx="429">
                  <c:v>0.35750000000000148</c:v>
                </c:pt>
                <c:pt idx="430">
                  <c:v>0.35833333333333484</c:v>
                </c:pt>
                <c:pt idx="431">
                  <c:v>0.35916666666666819</c:v>
                </c:pt>
                <c:pt idx="432">
                  <c:v>0.36000000000000154</c:v>
                </c:pt>
                <c:pt idx="433">
                  <c:v>0.36083333333333489</c:v>
                </c:pt>
                <c:pt idx="434">
                  <c:v>0.36166666666666825</c:v>
                </c:pt>
                <c:pt idx="435">
                  <c:v>0.3625000000000016</c:v>
                </c:pt>
                <c:pt idx="436">
                  <c:v>0.36333333333333495</c:v>
                </c:pt>
                <c:pt idx="437">
                  <c:v>0.3641666666666683</c:v>
                </c:pt>
                <c:pt idx="438">
                  <c:v>0.36500000000000166</c:v>
                </c:pt>
                <c:pt idx="439">
                  <c:v>0.36583333333333501</c:v>
                </c:pt>
                <c:pt idx="440">
                  <c:v>0.36666666666666836</c:v>
                </c:pt>
                <c:pt idx="441">
                  <c:v>0.36750000000000171</c:v>
                </c:pt>
                <c:pt idx="442">
                  <c:v>0.36833333333333507</c:v>
                </c:pt>
                <c:pt idx="443">
                  <c:v>0.36916666666666842</c:v>
                </c:pt>
                <c:pt idx="444">
                  <c:v>0.37000000000000177</c:v>
                </c:pt>
                <c:pt idx="445">
                  <c:v>0.37083333333333512</c:v>
                </c:pt>
                <c:pt idx="446">
                  <c:v>0.37166666666666848</c:v>
                </c:pt>
                <c:pt idx="447">
                  <c:v>0.37250000000000183</c:v>
                </c:pt>
                <c:pt idx="448">
                  <c:v>0.37333333333333518</c:v>
                </c:pt>
                <c:pt idx="449">
                  <c:v>0.37416666666666853</c:v>
                </c:pt>
                <c:pt idx="450">
                  <c:v>0.37500000000000189</c:v>
                </c:pt>
                <c:pt idx="451">
                  <c:v>0.37583333333333524</c:v>
                </c:pt>
                <c:pt idx="452">
                  <c:v>0.37666666666666859</c:v>
                </c:pt>
                <c:pt idx="453">
                  <c:v>0.37750000000000195</c:v>
                </c:pt>
                <c:pt idx="454">
                  <c:v>0.3783333333333353</c:v>
                </c:pt>
                <c:pt idx="455">
                  <c:v>0.37916666666666865</c:v>
                </c:pt>
                <c:pt idx="456">
                  <c:v>0.380000000000002</c:v>
                </c:pt>
                <c:pt idx="457">
                  <c:v>0.38083333333333536</c:v>
                </c:pt>
                <c:pt idx="458">
                  <c:v>0.38166666666666871</c:v>
                </c:pt>
                <c:pt idx="459">
                  <c:v>0.38250000000000206</c:v>
                </c:pt>
                <c:pt idx="460">
                  <c:v>0.38333333333333541</c:v>
                </c:pt>
                <c:pt idx="461">
                  <c:v>0.38416666666666877</c:v>
                </c:pt>
                <c:pt idx="462">
                  <c:v>0.38500000000000212</c:v>
                </c:pt>
                <c:pt idx="463">
                  <c:v>0.38583333333333547</c:v>
                </c:pt>
                <c:pt idx="464">
                  <c:v>0.38666666666666882</c:v>
                </c:pt>
                <c:pt idx="465">
                  <c:v>0.38750000000000218</c:v>
                </c:pt>
                <c:pt idx="466">
                  <c:v>0.38833333333333553</c:v>
                </c:pt>
                <c:pt idx="467">
                  <c:v>0.38916666666666888</c:v>
                </c:pt>
                <c:pt idx="468">
                  <c:v>0.39000000000000223</c:v>
                </c:pt>
                <c:pt idx="469">
                  <c:v>0.39083333333333559</c:v>
                </c:pt>
                <c:pt idx="470">
                  <c:v>0.39166666666666894</c:v>
                </c:pt>
                <c:pt idx="471">
                  <c:v>0.39250000000000229</c:v>
                </c:pt>
                <c:pt idx="472">
                  <c:v>0.39333333333333564</c:v>
                </c:pt>
                <c:pt idx="473">
                  <c:v>0.394166666666669</c:v>
                </c:pt>
                <c:pt idx="474">
                  <c:v>0.39500000000000235</c:v>
                </c:pt>
                <c:pt idx="475">
                  <c:v>0.3958333333333357</c:v>
                </c:pt>
                <c:pt idx="476">
                  <c:v>0.39666666666666905</c:v>
                </c:pt>
                <c:pt idx="477">
                  <c:v>0.39750000000000241</c:v>
                </c:pt>
                <c:pt idx="478">
                  <c:v>0.39833333333333576</c:v>
                </c:pt>
                <c:pt idx="479">
                  <c:v>0.39916666666666911</c:v>
                </c:pt>
                <c:pt idx="480">
                  <c:v>0.40000000000000246</c:v>
                </c:pt>
                <c:pt idx="481">
                  <c:v>0.40083333333333582</c:v>
                </c:pt>
                <c:pt idx="482">
                  <c:v>0.40166666666666917</c:v>
                </c:pt>
                <c:pt idx="483">
                  <c:v>0.40250000000000252</c:v>
                </c:pt>
                <c:pt idx="484">
                  <c:v>0.40333333333333588</c:v>
                </c:pt>
                <c:pt idx="485">
                  <c:v>0.40416666666666923</c:v>
                </c:pt>
                <c:pt idx="486">
                  <c:v>0.40500000000000258</c:v>
                </c:pt>
                <c:pt idx="487">
                  <c:v>0.40583333333333593</c:v>
                </c:pt>
                <c:pt idx="488">
                  <c:v>0.40666666666666929</c:v>
                </c:pt>
                <c:pt idx="489">
                  <c:v>0.40750000000000264</c:v>
                </c:pt>
                <c:pt idx="490">
                  <c:v>0.40833333333333599</c:v>
                </c:pt>
                <c:pt idx="491">
                  <c:v>0.40916666666666934</c:v>
                </c:pt>
                <c:pt idx="492">
                  <c:v>0.4100000000000027</c:v>
                </c:pt>
                <c:pt idx="493">
                  <c:v>0.41083333333333605</c:v>
                </c:pt>
                <c:pt idx="494">
                  <c:v>0.4116666666666694</c:v>
                </c:pt>
                <c:pt idx="495">
                  <c:v>0.41250000000000275</c:v>
                </c:pt>
                <c:pt idx="496">
                  <c:v>0.41333333333333611</c:v>
                </c:pt>
                <c:pt idx="497">
                  <c:v>0.41416666666666946</c:v>
                </c:pt>
                <c:pt idx="498">
                  <c:v>0.41500000000000281</c:v>
                </c:pt>
                <c:pt idx="499">
                  <c:v>0.41583333333333616</c:v>
                </c:pt>
                <c:pt idx="500">
                  <c:v>0.41666666666666952</c:v>
                </c:pt>
                <c:pt idx="501">
                  <c:v>0.41750000000000287</c:v>
                </c:pt>
                <c:pt idx="502">
                  <c:v>0.41833333333333622</c:v>
                </c:pt>
                <c:pt idx="503">
                  <c:v>0.41916666666666957</c:v>
                </c:pt>
                <c:pt idx="504">
                  <c:v>0.42000000000000293</c:v>
                </c:pt>
                <c:pt idx="505">
                  <c:v>0.42083333333333628</c:v>
                </c:pt>
                <c:pt idx="506">
                  <c:v>0.42166666666666963</c:v>
                </c:pt>
                <c:pt idx="507">
                  <c:v>0.42250000000000298</c:v>
                </c:pt>
                <c:pt idx="508">
                  <c:v>0.42333333333333634</c:v>
                </c:pt>
                <c:pt idx="509">
                  <c:v>0.42416666666666969</c:v>
                </c:pt>
                <c:pt idx="510">
                  <c:v>0.42500000000000304</c:v>
                </c:pt>
                <c:pt idx="511">
                  <c:v>0.42583333333333639</c:v>
                </c:pt>
                <c:pt idx="512">
                  <c:v>0.42666666666666975</c:v>
                </c:pt>
                <c:pt idx="513">
                  <c:v>0.4275000000000031</c:v>
                </c:pt>
                <c:pt idx="514">
                  <c:v>0.42833333333333645</c:v>
                </c:pt>
                <c:pt idx="515">
                  <c:v>0.4291666666666698</c:v>
                </c:pt>
                <c:pt idx="516">
                  <c:v>0.43000000000000316</c:v>
                </c:pt>
                <c:pt idx="517">
                  <c:v>0.43083333333333651</c:v>
                </c:pt>
                <c:pt idx="518">
                  <c:v>0.43166666666666986</c:v>
                </c:pt>
                <c:pt idx="519">
                  <c:v>0.43250000000000322</c:v>
                </c:pt>
                <c:pt idx="520">
                  <c:v>0.43333333333333657</c:v>
                </c:pt>
                <c:pt idx="521">
                  <c:v>0.43416666666666992</c:v>
                </c:pt>
                <c:pt idx="522">
                  <c:v>0.43500000000000327</c:v>
                </c:pt>
                <c:pt idx="523">
                  <c:v>0.43583333333333663</c:v>
                </c:pt>
                <c:pt idx="524">
                  <c:v>0.43666666666666998</c:v>
                </c:pt>
                <c:pt idx="525">
                  <c:v>0.43750000000000333</c:v>
                </c:pt>
                <c:pt idx="526">
                  <c:v>0.43833333333333668</c:v>
                </c:pt>
                <c:pt idx="527">
                  <c:v>0.43916666666667004</c:v>
                </c:pt>
                <c:pt idx="528">
                  <c:v>0.44000000000000339</c:v>
                </c:pt>
                <c:pt idx="529">
                  <c:v>0.44083333333333674</c:v>
                </c:pt>
                <c:pt idx="530">
                  <c:v>0.44166666666667009</c:v>
                </c:pt>
                <c:pt idx="531">
                  <c:v>0.44250000000000345</c:v>
                </c:pt>
                <c:pt idx="532">
                  <c:v>0.4433333333333368</c:v>
                </c:pt>
                <c:pt idx="533">
                  <c:v>0.44416666666667015</c:v>
                </c:pt>
                <c:pt idx="534">
                  <c:v>0.4450000000000035</c:v>
                </c:pt>
                <c:pt idx="535">
                  <c:v>0.44583333333333686</c:v>
                </c:pt>
                <c:pt idx="536">
                  <c:v>0.44666666666667021</c:v>
                </c:pt>
                <c:pt idx="537">
                  <c:v>0.44750000000000356</c:v>
                </c:pt>
                <c:pt idx="538">
                  <c:v>0.44833333333333691</c:v>
                </c:pt>
                <c:pt idx="539">
                  <c:v>0.44916666666667027</c:v>
                </c:pt>
                <c:pt idx="540">
                  <c:v>0.45000000000000362</c:v>
                </c:pt>
                <c:pt idx="541">
                  <c:v>0.45083333333333697</c:v>
                </c:pt>
                <c:pt idx="542">
                  <c:v>0.45166666666667032</c:v>
                </c:pt>
                <c:pt idx="543">
                  <c:v>0.45250000000000368</c:v>
                </c:pt>
                <c:pt idx="544">
                  <c:v>0.45333333333333703</c:v>
                </c:pt>
                <c:pt idx="545">
                  <c:v>0.45416666666667038</c:v>
                </c:pt>
                <c:pt idx="546">
                  <c:v>0.45500000000000373</c:v>
                </c:pt>
                <c:pt idx="547">
                  <c:v>0.45583333333333709</c:v>
                </c:pt>
                <c:pt idx="548">
                  <c:v>0.45666666666667044</c:v>
                </c:pt>
                <c:pt idx="549">
                  <c:v>0.45750000000000379</c:v>
                </c:pt>
                <c:pt idx="550">
                  <c:v>0.45833333333333715</c:v>
                </c:pt>
                <c:pt idx="551">
                  <c:v>0.4591666666666705</c:v>
                </c:pt>
                <c:pt idx="552">
                  <c:v>0.46000000000000385</c:v>
                </c:pt>
                <c:pt idx="553">
                  <c:v>0.4608333333333372</c:v>
                </c:pt>
                <c:pt idx="554">
                  <c:v>0.46166666666667056</c:v>
                </c:pt>
                <c:pt idx="555">
                  <c:v>0.46250000000000391</c:v>
                </c:pt>
                <c:pt idx="556">
                  <c:v>0.46333333333333726</c:v>
                </c:pt>
                <c:pt idx="557">
                  <c:v>0.46416666666667061</c:v>
                </c:pt>
                <c:pt idx="558">
                  <c:v>0.46500000000000397</c:v>
                </c:pt>
                <c:pt idx="559">
                  <c:v>0.46583333333333732</c:v>
                </c:pt>
                <c:pt idx="560">
                  <c:v>0.46666666666667067</c:v>
                </c:pt>
                <c:pt idx="561">
                  <c:v>0.46750000000000402</c:v>
                </c:pt>
                <c:pt idx="562">
                  <c:v>0.46833333333333738</c:v>
                </c:pt>
                <c:pt idx="563">
                  <c:v>0.46916666666667073</c:v>
                </c:pt>
                <c:pt idx="564">
                  <c:v>0.47000000000000408</c:v>
                </c:pt>
                <c:pt idx="565">
                  <c:v>0.47083333333333743</c:v>
                </c:pt>
                <c:pt idx="566">
                  <c:v>0.47166666666667079</c:v>
                </c:pt>
                <c:pt idx="567">
                  <c:v>0.47250000000000414</c:v>
                </c:pt>
                <c:pt idx="568">
                  <c:v>0.47333333333333749</c:v>
                </c:pt>
                <c:pt idx="569">
                  <c:v>0.47416666666667084</c:v>
                </c:pt>
                <c:pt idx="570">
                  <c:v>0.4750000000000042</c:v>
                </c:pt>
                <c:pt idx="571">
                  <c:v>0.47583333333333755</c:v>
                </c:pt>
                <c:pt idx="572">
                  <c:v>0.4766666666666709</c:v>
                </c:pt>
                <c:pt idx="573">
                  <c:v>0.47750000000000425</c:v>
                </c:pt>
                <c:pt idx="574">
                  <c:v>0.47833333333333761</c:v>
                </c:pt>
                <c:pt idx="575">
                  <c:v>0.47916666666667096</c:v>
                </c:pt>
                <c:pt idx="576">
                  <c:v>0.48000000000000431</c:v>
                </c:pt>
                <c:pt idx="577">
                  <c:v>0.48083333333333766</c:v>
                </c:pt>
                <c:pt idx="578">
                  <c:v>0.48166666666667102</c:v>
                </c:pt>
                <c:pt idx="579">
                  <c:v>0.48250000000000437</c:v>
                </c:pt>
                <c:pt idx="580">
                  <c:v>0.48333333333333772</c:v>
                </c:pt>
                <c:pt idx="581">
                  <c:v>0.48416666666667107</c:v>
                </c:pt>
                <c:pt idx="582">
                  <c:v>0.48500000000000443</c:v>
                </c:pt>
                <c:pt idx="583">
                  <c:v>0.48583333333333778</c:v>
                </c:pt>
                <c:pt idx="584">
                  <c:v>0.48666666666667113</c:v>
                </c:pt>
                <c:pt idx="585">
                  <c:v>0.48750000000000449</c:v>
                </c:pt>
                <c:pt idx="586">
                  <c:v>0.48833333333333784</c:v>
                </c:pt>
                <c:pt idx="587">
                  <c:v>0.48916666666667119</c:v>
                </c:pt>
                <c:pt idx="588">
                  <c:v>0.49000000000000454</c:v>
                </c:pt>
                <c:pt idx="589">
                  <c:v>0.4908333333333379</c:v>
                </c:pt>
                <c:pt idx="590">
                  <c:v>0.49166666666667125</c:v>
                </c:pt>
                <c:pt idx="591">
                  <c:v>0.4925000000000046</c:v>
                </c:pt>
                <c:pt idx="592">
                  <c:v>0.49333333333333795</c:v>
                </c:pt>
                <c:pt idx="593">
                  <c:v>0.49416666666667131</c:v>
                </c:pt>
                <c:pt idx="594">
                  <c:v>0.49500000000000466</c:v>
                </c:pt>
                <c:pt idx="595">
                  <c:v>0.49583333333333801</c:v>
                </c:pt>
                <c:pt idx="596">
                  <c:v>0.49666666666667136</c:v>
                </c:pt>
                <c:pt idx="597">
                  <c:v>0.49750000000000472</c:v>
                </c:pt>
                <c:pt idx="598">
                  <c:v>0.49833333333333807</c:v>
                </c:pt>
                <c:pt idx="599">
                  <c:v>0.49916666666667142</c:v>
                </c:pt>
                <c:pt idx="600">
                  <c:v>0.50000000000000477</c:v>
                </c:pt>
                <c:pt idx="601">
                  <c:v>0.50083333333333813</c:v>
                </c:pt>
                <c:pt idx="602">
                  <c:v>0.50166666666667148</c:v>
                </c:pt>
                <c:pt idx="603">
                  <c:v>0.50250000000000483</c:v>
                </c:pt>
                <c:pt idx="604">
                  <c:v>0.50333333333333818</c:v>
                </c:pt>
                <c:pt idx="605">
                  <c:v>0.50416666666667154</c:v>
                </c:pt>
                <c:pt idx="606">
                  <c:v>0.50500000000000489</c:v>
                </c:pt>
                <c:pt idx="607">
                  <c:v>0.50583333333333824</c:v>
                </c:pt>
                <c:pt idx="608">
                  <c:v>0.50666666666667159</c:v>
                </c:pt>
                <c:pt idx="609">
                  <c:v>0.50750000000000495</c:v>
                </c:pt>
                <c:pt idx="610">
                  <c:v>0.5083333333333383</c:v>
                </c:pt>
                <c:pt idx="611">
                  <c:v>0.50916666666667165</c:v>
                </c:pt>
                <c:pt idx="612">
                  <c:v>0.510000000000005</c:v>
                </c:pt>
                <c:pt idx="613">
                  <c:v>0.51083333333333836</c:v>
                </c:pt>
                <c:pt idx="614">
                  <c:v>0.51166666666667171</c:v>
                </c:pt>
                <c:pt idx="615">
                  <c:v>0.51250000000000506</c:v>
                </c:pt>
                <c:pt idx="616">
                  <c:v>0.51333333333333842</c:v>
                </c:pt>
                <c:pt idx="617">
                  <c:v>0.51416666666667177</c:v>
                </c:pt>
                <c:pt idx="618">
                  <c:v>0.51500000000000512</c:v>
                </c:pt>
                <c:pt idx="619">
                  <c:v>0.51583333333333847</c:v>
                </c:pt>
                <c:pt idx="620">
                  <c:v>0.51666666666667183</c:v>
                </c:pt>
                <c:pt idx="621">
                  <c:v>0.51750000000000518</c:v>
                </c:pt>
                <c:pt idx="622">
                  <c:v>0.51833333333333853</c:v>
                </c:pt>
                <c:pt idx="623">
                  <c:v>0.51916666666667188</c:v>
                </c:pt>
                <c:pt idx="624">
                  <c:v>0.52000000000000524</c:v>
                </c:pt>
                <c:pt idx="625">
                  <c:v>0.52083333333333859</c:v>
                </c:pt>
                <c:pt idx="626">
                  <c:v>0.52166666666667194</c:v>
                </c:pt>
                <c:pt idx="627">
                  <c:v>0.52250000000000529</c:v>
                </c:pt>
                <c:pt idx="628">
                  <c:v>0.52333333333333865</c:v>
                </c:pt>
                <c:pt idx="629">
                  <c:v>0.524166666666672</c:v>
                </c:pt>
                <c:pt idx="630">
                  <c:v>0.52500000000000535</c:v>
                </c:pt>
                <c:pt idx="631">
                  <c:v>0.5258333333333387</c:v>
                </c:pt>
                <c:pt idx="632">
                  <c:v>0.52666666666667206</c:v>
                </c:pt>
                <c:pt idx="633">
                  <c:v>0.52750000000000541</c:v>
                </c:pt>
                <c:pt idx="634">
                  <c:v>0.52833333333333876</c:v>
                </c:pt>
                <c:pt idx="635">
                  <c:v>0.52916666666667211</c:v>
                </c:pt>
                <c:pt idx="636">
                  <c:v>0.53000000000000547</c:v>
                </c:pt>
                <c:pt idx="637">
                  <c:v>0.53083333333333882</c:v>
                </c:pt>
                <c:pt idx="638">
                  <c:v>0.53166666666667217</c:v>
                </c:pt>
                <c:pt idx="639">
                  <c:v>0.53250000000000552</c:v>
                </c:pt>
                <c:pt idx="640">
                  <c:v>0.53333333333333888</c:v>
                </c:pt>
                <c:pt idx="641">
                  <c:v>0.53416666666667223</c:v>
                </c:pt>
                <c:pt idx="642">
                  <c:v>0.53500000000000558</c:v>
                </c:pt>
                <c:pt idx="643">
                  <c:v>0.53583333333333893</c:v>
                </c:pt>
                <c:pt idx="644">
                  <c:v>0.53666666666667229</c:v>
                </c:pt>
                <c:pt idx="645">
                  <c:v>0.53750000000000564</c:v>
                </c:pt>
                <c:pt idx="646">
                  <c:v>0.53833333333333899</c:v>
                </c:pt>
                <c:pt idx="647">
                  <c:v>0.53916666666667235</c:v>
                </c:pt>
                <c:pt idx="648">
                  <c:v>0.5400000000000057</c:v>
                </c:pt>
                <c:pt idx="649">
                  <c:v>0.54083333333333905</c:v>
                </c:pt>
                <c:pt idx="650">
                  <c:v>0.5416666666666724</c:v>
                </c:pt>
                <c:pt idx="651">
                  <c:v>0.54250000000000576</c:v>
                </c:pt>
                <c:pt idx="652">
                  <c:v>0.54333333333333911</c:v>
                </c:pt>
                <c:pt idx="653">
                  <c:v>0.54416666666667246</c:v>
                </c:pt>
                <c:pt idx="654">
                  <c:v>0.54500000000000581</c:v>
                </c:pt>
                <c:pt idx="655">
                  <c:v>0.54583333333333917</c:v>
                </c:pt>
                <c:pt idx="656">
                  <c:v>0.54666666666667252</c:v>
                </c:pt>
                <c:pt idx="657">
                  <c:v>0.54750000000000587</c:v>
                </c:pt>
                <c:pt idx="658">
                  <c:v>0.54833333333333922</c:v>
                </c:pt>
                <c:pt idx="659">
                  <c:v>0.54916666666667258</c:v>
                </c:pt>
                <c:pt idx="660">
                  <c:v>0.55000000000000593</c:v>
                </c:pt>
                <c:pt idx="661">
                  <c:v>0.55083333333333928</c:v>
                </c:pt>
                <c:pt idx="662">
                  <c:v>0.55166666666667263</c:v>
                </c:pt>
                <c:pt idx="663">
                  <c:v>0.55250000000000599</c:v>
                </c:pt>
                <c:pt idx="664">
                  <c:v>0.55333333333333934</c:v>
                </c:pt>
                <c:pt idx="665">
                  <c:v>0.55416666666667269</c:v>
                </c:pt>
                <c:pt idx="666">
                  <c:v>0.55500000000000604</c:v>
                </c:pt>
                <c:pt idx="667">
                  <c:v>0.5558333333333394</c:v>
                </c:pt>
                <c:pt idx="668">
                  <c:v>0.55666666666667275</c:v>
                </c:pt>
                <c:pt idx="669">
                  <c:v>0.5575000000000061</c:v>
                </c:pt>
                <c:pt idx="670">
                  <c:v>0.55833333333333945</c:v>
                </c:pt>
                <c:pt idx="671">
                  <c:v>0.55916666666667281</c:v>
                </c:pt>
                <c:pt idx="672">
                  <c:v>0.56000000000000616</c:v>
                </c:pt>
                <c:pt idx="673">
                  <c:v>0.56083333333333951</c:v>
                </c:pt>
                <c:pt idx="674">
                  <c:v>0.56166666666667286</c:v>
                </c:pt>
                <c:pt idx="675">
                  <c:v>0.56250000000000622</c:v>
                </c:pt>
                <c:pt idx="676">
                  <c:v>0.56333333333333957</c:v>
                </c:pt>
                <c:pt idx="677">
                  <c:v>0.56416666666667292</c:v>
                </c:pt>
                <c:pt idx="678">
                  <c:v>0.56500000000000627</c:v>
                </c:pt>
                <c:pt idx="679">
                  <c:v>0.56583333333333963</c:v>
                </c:pt>
                <c:pt idx="680">
                  <c:v>0.56666666666667298</c:v>
                </c:pt>
                <c:pt idx="681">
                  <c:v>0.56750000000000633</c:v>
                </c:pt>
                <c:pt idx="682">
                  <c:v>0.56833333333333969</c:v>
                </c:pt>
                <c:pt idx="683">
                  <c:v>0.56916666666667304</c:v>
                </c:pt>
                <c:pt idx="684">
                  <c:v>0.57000000000000639</c:v>
                </c:pt>
                <c:pt idx="685">
                  <c:v>0.57083333333333974</c:v>
                </c:pt>
                <c:pt idx="686">
                  <c:v>0.5716666666666731</c:v>
                </c:pt>
                <c:pt idx="687">
                  <c:v>0.57250000000000645</c:v>
                </c:pt>
                <c:pt idx="688">
                  <c:v>0.5733333333333398</c:v>
                </c:pt>
                <c:pt idx="689">
                  <c:v>0.57416666666667315</c:v>
                </c:pt>
                <c:pt idx="690">
                  <c:v>0.57500000000000651</c:v>
                </c:pt>
                <c:pt idx="691">
                  <c:v>0.57583333333333986</c:v>
                </c:pt>
                <c:pt idx="692">
                  <c:v>0.57666666666667321</c:v>
                </c:pt>
                <c:pt idx="693">
                  <c:v>0.57750000000000656</c:v>
                </c:pt>
                <c:pt idx="694">
                  <c:v>0.57833333333333992</c:v>
                </c:pt>
                <c:pt idx="695">
                  <c:v>0.57916666666667327</c:v>
                </c:pt>
                <c:pt idx="696">
                  <c:v>0.58000000000000662</c:v>
                </c:pt>
                <c:pt idx="697">
                  <c:v>0.58083333333333997</c:v>
                </c:pt>
                <c:pt idx="698">
                  <c:v>0.58166666666667333</c:v>
                </c:pt>
                <c:pt idx="699">
                  <c:v>0.58250000000000668</c:v>
                </c:pt>
                <c:pt idx="700">
                  <c:v>0.58333333333334003</c:v>
                </c:pt>
                <c:pt idx="701">
                  <c:v>0.58416666666667338</c:v>
                </c:pt>
                <c:pt idx="702">
                  <c:v>0.58500000000000674</c:v>
                </c:pt>
                <c:pt idx="703">
                  <c:v>0.58583333333334009</c:v>
                </c:pt>
                <c:pt idx="704">
                  <c:v>0.58666666666667344</c:v>
                </c:pt>
                <c:pt idx="705">
                  <c:v>0.58750000000000679</c:v>
                </c:pt>
                <c:pt idx="706">
                  <c:v>0.58833333333334015</c:v>
                </c:pt>
                <c:pt idx="707">
                  <c:v>0.5891666666666735</c:v>
                </c:pt>
                <c:pt idx="708">
                  <c:v>0.59000000000000685</c:v>
                </c:pt>
                <c:pt idx="709">
                  <c:v>0.5908333333333402</c:v>
                </c:pt>
                <c:pt idx="710">
                  <c:v>0.59166666666667356</c:v>
                </c:pt>
                <c:pt idx="711">
                  <c:v>0.59250000000000691</c:v>
                </c:pt>
                <c:pt idx="712">
                  <c:v>0.59333333333334026</c:v>
                </c:pt>
                <c:pt idx="713">
                  <c:v>0.59416666666667362</c:v>
                </c:pt>
                <c:pt idx="714">
                  <c:v>0.59500000000000697</c:v>
                </c:pt>
                <c:pt idx="715">
                  <c:v>0.59583333333334032</c:v>
                </c:pt>
                <c:pt idx="716">
                  <c:v>0.59666666666667367</c:v>
                </c:pt>
                <c:pt idx="717">
                  <c:v>0.59750000000000703</c:v>
                </c:pt>
                <c:pt idx="718">
                  <c:v>0.59833333333334038</c:v>
                </c:pt>
                <c:pt idx="719">
                  <c:v>0.59916666666667373</c:v>
                </c:pt>
                <c:pt idx="720">
                  <c:v>0.60000000000000708</c:v>
                </c:pt>
                <c:pt idx="721">
                  <c:v>0.60083333333334044</c:v>
                </c:pt>
                <c:pt idx="722">
                  <c:v>0.60166666666667379</c:v>
                </c:pt>
                <c:pt idx="723">
                  <c:v>0.60250000000000714</c:v>
                </c:pt>
                <c:pt idx="724">
                  <c:v>0.60333333333334049</c:v>
                </c:pt>
                <c:pt idx="725">
                  <c:v>0.60416666666667385</c:v>
                </c:pt>
                <c:pt idx="726">
                  <c:v>0.6050000000000072</c:v>
                </c:pt>
                <c:pt idx="727">
                  <c:v>0.60583333333334055</c:v>
                </c:pt>
                <c:pt idx="728">
                  <c:v>0.6066666666666739</c:v>
                </c:pt>
                <c:pt idx="729">
                  <c:v>0.60750000000000726</c:v>
                </c:pt>
                <c:pt idx="730">
                  <c:v>0.60833333333334061</c:v>
                </c:pt>
                <c:pt idx="731">
                  <c:v>0.60916666666667396</c:v>
                </c:pt>
                <c:pt idx="732">
                  <c:v>0.61000000000000731</c:v>
                </c:pt>
                <c:pt idx="733">
                  <c:v>0.61083333333334067</c:v>
                </c:pt>
                <c:pt idx="734">
                  <c:v>0.61166666666667402</c:v>
                </c:pt>
                <c:pt idx="735">
                  <c:v>0.61250000000000737</c:v>
                </c:pt>
                <c:pt idx="736">
                  <c:v>0.61333333333334072</c:v>
                </c:pt>
                <c:pt idx="737">
                  <c:v>0.61416666666667408</c:v>
                </c:pt>
                <c:pt idx="738">
                  <c:v>0.61500000000000743</c:v>
                </c:pt>
                <c:pt idx="739">
                  <c:v>0.61583333333334078</c:v>
                </c:pt>
                <c:pt idx="740">
                  <c:v>0.61666666666667413</c:v>
                </c:pt>
                <c:pt idx="741">
                  <c:v>0.61750000000000749</c:v>
                </c:pt>
                <c:pt idx="742">
                  <c:v>0.61833333333334084</c:v>
                </c:pt>
                <c:pt idx="743">
                  <c:v>0.61916666666667419</c:v>
                </c:pt>
                <c:pt idx="744">
                  <c:v>0.62000000000000755</c:v>
                </c:pt>
                <c:pt idx="745">
                  <c:v>0.6208333333333409</c:v>
                </c:pt>
                <c:pt idx="746">
                  <c:v>0.62166666666667425</c:v>
                </c:pt>
                <c:pt idx="747">
                  <c:v>0.6225000000000076</c:v>
                </c:pt>
                <c:pt idx="748">
                  <c:v>0.62333333333334096</c:v>
                </c:pt>
                <c:pt idx="749">
                  <c:v>0.62416666666667431</c:v>
                </c:pt>
                <c:pt idx="750">
                  <c:v>0.62500000000000766</c:v>
                </c:pt>
                <c:pt idx="751">
                  <c:v>0.62583333333334101</c:v>
                </c:pt>
                <c:pt idx="752">
                  <c:v>0.62666666666667437</c:v>
                </c:pt>
                <c:pt idx="753">
                  <c:v>0.62750000000000772</c:v>
                </c:pt>
                <c:pt idx="754">
                  <c:v>0.62833333333334107</c:v>
                </c:pt>
                <c:pt idx="755">
                  <c:v>0.62916666666667442</c:v>
                </c:pt>
                <c:pt idx="756">
                  <c:v>0.63000000000000778</c:v>
                </c:pt>
                <c:pt idx="757">
                  <c:v>0.63083333333334113</c:v>
                </c:pt>
                <c:pt idx="758">
                  <c:v>0.63166666666667448</c:v>
                </c:pt>
                <c:pt idx="759">
                  <c:v>0.63250000000000783</c:v>
                </c:pt>
                <c:pt idx="760">
                  <c:v>0.63333333333334119</c:v>
                </c:pt>
                <c:pt idx="761">
                  <c:v>0.63416666666667454</c:v>
                </c:pt>
                <c:pt idx="762">
                  <c:v>0.63500000000000789</c:v>
                </c:pt>
                <c:pt idx="763">
                  <c:v>0.63583333333334124</c:v>
                </c:pt>
                <c:pt idx="764">
                  <c:v>0.6366666666666746</c:v>
                </c:pt>
                <c:pt idx="765">
                  <c:v>0.63750000000000795</c:v>
                </c:pt>
                <c:pt idx="766">
                  <c:v>0.6383333333333413</c:v>
                </c:pt>
                <c:pt idx="767">
                  <c:v>0.63916666666667465</c:v>
                </c:pt>
                <c:pt idx="768">
                  <c:v>0.64000000000000801</c:v>
                </c:pt>
                <c:pt idx="769">
                  <c:v>0.64083333333334136</c:v>
                </c:pt>
                <c:pt idx="770">
                  <c:v>0.64166666666667471</c:v>
                </c:pt>
                <c:pt idx="771">
                  <c:v>0.64250000000000806</c:v>
                </c:pt>
                <c:pt idx="772">
                  <c:v>0.64333333333334142</c:v>
                </c:pt>
                <c:pt idx="773">
                  <c:v>0.64416666666667477</c:v>
                </c:pt>
                <c:pt idx="774">
                  <c:v>0.64500000000000812</c:v>
                </c:pt>
                <c:pt idx="775">
                  <c:v>0.64583333333334147</c:v>
                </c:pt>
                <c:pt idx="776">
                  <c:v>0.64666666666667483</c:v>
                </c:pt>
                <c:pt idx="777">
                  <c:v>0.64750000000000818</c:v>
                </c:pt>
                <c:pt idx="778">
                  <c:v>0.64833333333334153</c:v>
                </c:pt>
                <c:pt idx="779">
                  <c:v>0.64916666666667489</c:v>
                </c:pt>
                <c:pt idx="780">
                  <c:v>0.65000000000000824</c:v>
                </c:pt>
                <c:pt idx="781">
                  <c:v>0.65083333333334159</c:v>
                </c:pt>
                <c:pt idx="782">
                  <c:v>0.65166666666667494</c:v>
                </c:pt>
                <c:pt idx="783">
                  <c:v>0.6525000000000083</c:v>
                </c:pt>
                <c:pt idx="784">
                  <c:v>0.65333333333334165</c:v>
                </c:pt>
                <c:pt idx="785">
                  <c:v>0.654166666666675</c:v>
                </c:pt>
                <c:pt idx="786">
                  <c:v>0.65500000000000835</c:v>
                </c:pt>
                <c:pt idx="787">
                  <c:v>0.65583333333334171</c:v>
                </c:pt>
                <c:pt idx="788">
                  <c:v>0.65666666666667506</c:v>
                </c:pt>
                <c:pt idx="789">
                  <c:v>0.65750000000000841</c:v>
                </c:pt>
                <c:pt idx="790">
                  <c:v>0.65833333333334176</c:v>
                </c:pt>
                <c:pt idx="791">
                  <c:v>0.65916666666667512</c:v>
                </c:pt>
                <c:pt idx="792">
                  <c:v>0.66000000000000847</c:v>
                </c:pt>
                <c:pt idx="793">
                  <c:v>0.66083333333334182</c:v>
                </c:pt>
                <c:pt idx="794">
                  <c:v>0.66166666666667517</c:v>
                </c:pt>
                <c:pt idx="795">
                  <c:v>0.66250000000000853</c:v>
                </c:pt>
                <c:pt idx="796">
                  <c:v>0.66333333333334188</c:v>
                </c:pt>
                <c:pt idx="797">
                  <c:v>0.66416666666667523</c:v>
                </c:pt>
                <c:pt idx="798">
                  <c:v>0.66500000000000858</c:v>
                </c:pt>
                <c:pt idx="799">
                  <c:v>0.66583333333334194</c:v>
                </c:pt>
                <c:pt idx="800">
                  <c:v>0.66666666666667529</c:v>
                </c:pt>
                <c:pt idx="801">
                  <c:v>0.66750000000000864</c:v>
                </c:pt>
                <c:pt idx="802">
                  <c:v>0.66833333333334199</c:v>
                </c:pt>
                <c:pt idx="803">
                  <c:v>0.66916666666667535</c:v>
                </c:pt>
                <c:pt idx="804">
                  <c:v>0.6700000000000087</c:v>
                </c:pt>
                <c:pt idx="805">
                  <c:v>0.67083333333334205</c:v>
                </c:pt>
                <c:pt idx="806">
                  <c:v>0.6716666666666754</c:v>
                </c:pt>
                <c:pt idx="807">
                  <c:v>0.67250000000000876</c:v>
                </c:pt>
                <c:pt idx="808">
                  <c:v>0.67333333333334211</c:v>
                </c:pt>
                <c:pt idx="809">
                  <c:v>0.67416666666667546</c:v>
                </c:pt>
                <c:pt idx="810">
                  <c:v>0.67500000000000882</c:v>
                </c:pt>
                <c:pt idx="811">
                  <c:v>0.67583333333334217</c:v>
                </c:pt>
                <c:pt idx="812">
                  <c:v>0.67666666666667552</c:v>
                </c:pt>
                <c:pt idx="813">
                  <c:v>0.67750000000000887</c:v>
                </c:pt>
                <c:pt idx="814">
                  <c:v>0.67833333333334223</c:v>
                </c:pt>
                <c:pt idx="815">
                  <c:v>0.67916666666667558</c:v>
                </c:pt>
                <c:pt idx="816">
                  <c:v>0.68000000000000893</c:v>
                </c:pt>
                <c:pt idx="817">
                  <c:v>0.68083333333334228</c:v>
                </c:pt>
                <c:pt idx="818">
                  <c:v>0.68166666666667564</c:v>
                </c:pt>
                <c:pt idx="819">
                  <c:v>0.68250000000000899</c:v>
                </c:pt>
                <c:pt idx="820">
                  <c:v>0.68333333333334234</c:v>
                </c:pt>
                <c:pt idx="821">
                  <c:v>0.68416666666667569</c:v>
                </c:pt>
                <c:pt idx="822">
                  <c:v>0.68500000000000905</c:v>
                </c:pt>
                <c:pt idx="823">
                  <c:v>0.6858333333333424</c:v>
                </c:pt>
                <c:pt idx="824">
                  <c:v>0.68666666666667575</c:v>
                </c:pt>
                <c:pt idx="825">
                  <c:v>0.6875000000000091</c:v>
                </c:pt>
                <c:pt idx="826">
                  <c:v>0.68833333333334246</c:v>
                </c:pt>
                <c:pt idx="827">
                  <c:v>0.68916666666667581</c:v>
                </c:pt>
                <c:pt idx="828">
                  <c:v>0.69000000000000916</c:v>
                </c:pt>
                <c:pt idx="829">
                  <c:v>0.69083333333334251</c:v>
                </c:pt>
                <c:pt idx="830">
                  <c:v>0.69166666666667587</c:v>
                </c:pt>
                <c:pt idx="831">
                  <c:v>0.69250000000000922</c:v>
                </c:pt>
                <c:pt idx="832">
                  <c:v>0.69333333333334257</c:v>
                </c:pt>
                <c:pt idx="833">
                  <c:v>0.69416666666667592</c:v>
                </c:pt>
                <c:pt idx="834">
                  <c:v>0.69500000000000928</c:v>
                </c:pt>
                <c:pt idx="835">
                  <c:v>0.69583333333334263</c:v>
                </c:pt>
                <c:pt idx="836">
                  <c:v>0.69666666666667598</c:v>
                </c:pt>
                <c:pt idx="837">
                  <c:v>0.69750000000000933</c:v>
                </c:pt>
                <c:pt idx="838">
                  <c:v>0.69833333333334269</c:v>
                </c:pt>
                <c:pt idx="839">
                  <c:v>0.69916666666667604</c:v>
                </c:pt>
                <c:pt idx="840">
                  <c:v>0.70000000000000939</c:v>
                </c:pt>
                <c:pt idx="841">
                  <c:v>0.70083333333334275</c:v>
                </c:pt>
                <c:pt idx="842">
                  <c:v>0.7016666666666761</c:v>
                </c:pt>
                <c:pt idx="843">
                  <c:v>0.70250000000000945</c:v>
                </c:pt>
                <c:pt idx="844">
                  <c:v>0.7033333333333428</c:v>
                </c:pt>
                <c:pt idx="845">
                  <c:v>0.70416666666667616</c:v>
                </c:pt>
                <c:pt idx="846">
                  <c:v>0.70500000000000951</c:v>
                </c:pt>
                <c:pt idx="847">
                  <c:v>0.70583333333334286</c:v>
                </c:pt>
                <c:pt idx="848">
                  <c:v>0.70666666666667621</c:v>
                </c:pt>
                <c:pt idx="849">
                  <c:v>0.70750000000000957</c:v>
                </c:pt>
                <c:pt idx="850">
                  <c:v>0.70833333333334292</c:v>
                </c:pt>
                <c:pt idx="851">
                  <c:v>0.70916666666667627</c:v>
                </c:pt>
                <c:pt idx="852">
                  <c:v>0.71000000000000962</c:v>
                </c:pt>
                <c:pt idx="853">
                  <c:v>0.71083333333334298</c:v>
                </c:pt>
                <c:pt idx="854">
                  <c:v>0.71166666666667633</c:v>
                </c:pt>
                <c:pt idx="855">
                  <c:v>0.71250000000000968</c:v>
                </c:pt>
                <c:pt idx="856">
                  <c:v>0.71333333333334303</c:v>
                </c:pt>
                <c:pt idx="857">
                  <c:v>0.71416666666667639</c:v>
                </c:pt>
                <c:pt idx="858">
                  <c:v>0.71500000000000974</c:v>
                </c:pt>
                <c:pt idx="859">
                  <c:v>0.71583333333334309</c:v>
                </c:pt>
                <c:pt idx="860">
                  <c:v>0.71666666666667644</c:v>
                </c:pt>
                <c:pt idx="861">
                  <c:v>0.7175000000000098</c:v>
                </c:pt>
                <c:pt idx="862">
                  <c:v>0.71833333333334315</c:v>
                </c:pt>
                <c:pt idx="863">
                  <c:v>0.7191666666666765</c:v>
                </c:pt>
                <c:pt idx="864">
                  <c:v>0.72000000000000985</c:v>
                </c:pt>
                <c:pt idx="865">
                  <c:v>0.72083333333334321</c:v>
                </c:pt>
                <c:pt idx="866">
                  <c:v>0.72166666666667656</c:v>
                </c:pt>
                <c:pt idx="867">
                  <c:v>0.72250000000000991</c:v>
                </c:pt>
                <c:pt idx="868">
                  <c:v>0.72333333333334326</c:v>
                </c:pt>
                <c:pt idx="869">
                  <c:v>0.72416666666667662</c:v>
                </c:pt>
                <c:pt idx="870">
                  <c:v>0.72500000000000997</c:v>
                </c:pt>
                <c:pt idx="871">
                  <c:v>0.72583333333334332</c:v>
                </c:pt>
                <c:pt idx="872">
                  <c:v>0.72666666666667667</c:v>
                </c:pt>
                <c:pt idx="873">
                  <c:v>0.72750000000001003</c:v>
                </c:pt>
                <c:pt idx="874">
                  <c:v>0.72833333333334338</c:v>
                </c:pt>
                <c:pt idx="875">
                  <c:v>0.72916666666667673</c:v>
                </c:pt>
                <c:pt idx="876">
                  <c:v>0.73000000000001009</c:v>
                </c:pt>
                <c:pt idx="877">
                  <c:v>0.73083333333334344</c:v>
                </c:pt>
                <c:pt idx="878">
                  <c:v>0.73166666666667679</c:v>
                </c:pt>
                <c:pt idx="879">
                  <c:v>0.73250000000001014</c:v>
                </c:pt>
                <c:pt idx="880">
                  <c:v>0.7333333333333435</c:v>
                </c:pt>
                <c:pt idx="881">
                  <c:v>0.73416666666667685</c:v>
                </c:pt>
                <c:pt idx="882">
                  <c:v>0.7350000000000102</c:v>
                </c:pt>
                <c:pt idx="883">
                  <c:v>0.73583333333334355</c:v>
                </c:pt>
                <c:pt idx="884">
                  <c:v>0.73666666666667691</c:v>
                </c:pt>
                <c:pt idx="885">
                  <c:v>0.73750000000001026</c:v>
                </c:pt>
                <c:pt idx="886">
                  <c:v>0.73833333333334361</c:v>
                </c:pt>
                <c:pt idx="887">
                  <c:v>0.73916666666667696</c:v>
                </c:pt>
                <c:pt idx="888">
                  <c:v>0.74000000000001032</c:v>
                </c:pt>
                <c:pt idx="889">
                  <c:v>0.74083333333334367</c:v>
                </c:pt>
                <c:pt idx="890">
                  <c:v>0.74166666666667702</c:v>
                </c:pt>
                <c:pt idx="891">
                  <c:v>0.74250000000001037</c:v>
                </c:pt>
                <c:pt idx="892">
                  <c:v>0.74333333333334373</c:v>
                </c:pt>
                <c:pt idx="893">
                  <c:v>0.74416666666667708</c:v>
                </c:pt>
                <c:pt idx="894">
                  <c:v>0.74500000000001043</c:v>
                </c:pt>
                <c:pt idx="895">
                  <c:v>0.74583333333334378</c:v>
                </c:pt>
                <c:pt idx="896">
                  <c:v>0.74666666666667714</c:v>
                </c:pt>
                <c:pt idx="897">
                  <c:v>0.74750000000001049</c:v>
                </c:pt>
                <c:pt idx="898">
                  <c:v>0.74833333333334384</c:v>
                </c:pt>
                <c:pt idx="899">
                  <c:v>0.74916666666667719</c:v>
                </c:pt>
                <c:pt idx="900">
                  <c:v>0.75000000000001055</c:v>
                </c:pt>
                <c:pt idx="901">
                  <c:v>0.7508333333333439</c:v>
                </c:pt>
                <c:pt idx="902">
                  <c:v>0.75166666666667725</c:v>
                </c:pt>
                <c:pt idx="903">
                  <c:v>0.7525000000000106</c:v>
                </c:pt>
                <c:pt idx="904">
                  <c:v>0.75333333333334396</c:v>
                </c:pt>
                <c:pt idx="905">
                  <c:v>0.75416666666667731</c:v>
                </c:pt>
                <c:pt idx="906">
                  <c:v>0.75500000000001066</c:v>
                </c:pt>
                <c:pt idx="907">
                  <c:v>0.75583333333334402</c:v>
                </c:pt>
                <c:pt idx="908">
                  <c:v>0.75666666666667737</c:v>
                </c:pt>
                <c:pt idx="909">
                  <c:v>0.75750000000001072</c:v>
                </c:pt>
                <c:pt idx="910">
                  <c:v>0.75833333333334407</c:v>
                </c:pt>
                <c:pt idx="911">
                  <c:v>0.75916666666667743</c:v>
                </c:pt>
                <c:pt idx="912">
                  <c:v>0.76000000000001078</c:v>
                </c:pt>
                <c:pt idx="913">
                  <c:v>0.76083333333334413</c:v>
                </c:pt>
                <c:pt idx="914">
                  <c:v>0.76166666666667748</c:v>
                </c:pt>
                <c:pt idx="915">
                  <c:v>0.76250000000001084</c:v>
                </c:pt>
                <c:pt idx="916">
                  <c:v>0.76333333333334419</c:v>
                </c:pt>
                <c:pt idx="917">
                  <c:v>0.76416666666667754</c:v>
                </c:pt>
                <c:pt idx="918">
                  <c:v>0.76500000000001089</c:v>
                </c:pt>
                <c:pt idx="919">
                  <c:v>0.76583333333334425</c:v>
                </c:pt>
                <c:pt idx="920">
                  <c:v>0.7666666666666776</c:v>
                </c:pt>
                <c:pt idx="921">
                  <c:v>0.76750000000001095</c:v>
                </c:pt>
                <c:pt idx="922">
                  <c:v>0.7683333333333443</c:v>
                </c:pt>
                <c:pt idx="923">
                  <c:v>0.76916666666667766</c:v>
                </c:pt>
                <c:pt idx="924">
                  <c:v>0.77000000000001101</c:v>
                </c:pt>
                <c:pt idx="925">
                  <c:v>0.77083333333334436</c:v>
                </c:pt>
                <c:pt idx="926">
                  <c:v>0.77166666666667771</c:v>
                </c:pt>
                <c:pt idx="927">
                  <c:v>0.77250000000001107</c:v>
                </c:pt>
                <c:pt idx="928">
                  <c:v>0.77333333333334442</c:v>
                </c:pt>
                <c:pt idx="929">
                  <c:v>0.77416666666667777</c:v>
                </c:pt>
                <c:pt idx="930">
                  <c:v>0.77500000000001112</c:v>
                </c:pt>
                <c:pt idx="931">
                  <c:v>0.77583333333334448</c:v>
                </c:pt>
                <c:pt idx="932">
                  <c:v>0.77666666666667783</c:v>
                </c:pt>
                <c:pt idx="933">
                  <c:v>0.77750000000001118</c:v>
                </c:pt>
                <c:pt idx="934">
                  <c:v>0.77833333333334453</c:v>
                </c:pt>
                <c:pt idx="935">
                  <c:v>0.77916666666667789</c:v>
                </c:pt>
                <c:pt idx="936">
                  <c:v>0.78000000000001124</c:v>
                </c:pt>
                <c:pt idx="937">
                  <c:v>0.78083333333334459</c:v>
                </c:pt>
                <c:pt idx="938">
                  <c:v>0.78166666666667795</c:v>
                </c:pt>
                <c:pt idx="939">
                  <c:v>0.7825000000000113</c:v>
                </c:pt>
                <c:pt idx="940">
                  <c:v>0.78333333333334465</c:v>
                </c:pt>
                <c:pt idx="941">
                  <c:v>0.784166666666678</c:v>
                </c:pt>
                <c:pt idx="942">
                  <c:v>0.78500000000001136</c:v>
                </c:pt>
                <c:pt idx="943">
                  <c:v>0.78583333333334471</c:v>
                </c:pt>
                <c:pt idx="944">
                  <c:v>0.78666666666667806</c:v>
                </c:pt>
                <c:pt idx="945">
                  <c:v>0.78750000000001141</c:v>
                </c:pt>
                <c:pt idx="946">
                  <c:v>0.78833333333334477</c:v>
                </c:pt>
                <c:pt idx="947">
                  <c:v>0.78916666666667812</c:v>
                </c:pt>
                <c:pt idx="948">
                  <c:v>0.79000000000001147</c:v>
                </c:pt>
                <c:pt idx="949">
                  <c:v>0.79083333333334482</c:v>
                </c:pt>
                <c:pt idx="950">
                  <c:v>0.79166666666667818</c:v>
                </c:pt>
                <c:pt idx="951">
                  <c:v>0.79250000000001153</c:v>
                </c:pt>
                <c:pt idx="952">
                  <c:v>0.79333333333334488</c:v>
                </c:pt>
                <c:pt idx="953">
                  <c:v>0.79416666666667823</c:v>
                </c:pt>
                <c:pt idx="954">
                  <c:v>0.79500000000001159</c:v>
                </c:pt>
                <c:pt idx="955">
                  <c:v>0.79583333333334494</c:v>
                </c:pt>
                <c:pt idx="956">
                  <c:v>0.79666666666667829</c:v>
                </c:pt>
                <c:pt idx="957">
                  <c:v>0.79750000000001164</c:v>
                </c:pt>
                <c:pt idx="958">
                  <c:v>0.798333333333345</c:v>
                </c:pt>
                <c:pt idx="959">
                  <c:v>0.79916666666667835</c:v>
                </c:pt>
                <c:pt idx="960">
                  <c:v>0.8000000000000117</c:v>
                </c:pt>
                <c:pt idx="961">
                  <c:v>0.80083333333334505</c:v>
                </c:pt>
                <c:pt idx="962">
                  <c:v>0.80166666666667841</c:v>
                </c:pt>
                <c:pt idx="963">
                  <c:v>0.80250000000001176</c:v>
                </c:pt>
                <c:pt idx="964">
                  <c:v>0.80333333333334511</c:v>
                </c:pt>
                <c:pt idx="965">
                  <c:v>0.80416666666667846</c:v>
                </c:pt>
                <c:pt idx="966">
                  <c:v>0.80500000000001182</c:v>
                </c:pt>
                <c:pt idx="967">
                  <c:v>0.80583333333334517</c:v>
                </c:pt>
                <c:pt idx="968">
                  <c:v>0.80666666666667852</c:v>
                </c:pt>
                <c:pt idx="969">
                  <c:v>0.80750000000001187</c:v>
                </c:pt>
                <c:pt idx="970">
                  <c:v>0.80833333333334523</c:v>
                </c:pt>
                <c:pt idx="971">
                  <c:v>0.80916666666667858</c:v>
                </c:pt>
                <c:pt idx="972">
                  <c:v>0.81000000000001193</c:v>
                </c:pt>
                <c:pt idx="973">
                  <c:v>0.81083333333334529</c:v>
                </c:pt>
                <c:pt idx="974">
                  <c:v>0.81166666666667864</c:v>
                </c:pt>
                <c:pt idx="975">
                  <c:v>0.81250000000001199</c:v>
                </c:pt>
                <c:pt idx="976">
                  <c:v>0.81333333333334534</c:v>
                </c:pt>
                <c:pt idx="977">
                  <c:v>0.8141666666666787</c:v>
                </c:pt>
                <c:pt idx="978">
                  <c:v>0.81500000000001205</c:v>
                </c:pt>
                <c:pt idx="979">
                  <c:v>0.8158333333333454</c:v>
                </c:pt>
                <c:pt idx="980">
                  <c:v>0.81666666666667875</c:v>
                </c:pt>
                <c:pt idx="981">
                  <c:v>0.81750000000001211</c:v>
                </c:pt>
                <c:pt idx="982">
                  <c:v>0.81833333333334546</c:v>
                </c:pt>
                <c:pt idx="983">
                  <c:v>0.81916666666667881</c:v>
                </c:pt>
                <c:pt idx="984">
                  <c:v>0.82000000000001216</c:v>
                </c:pt>
                <c:pt idx="985">
                  <c:v>0.82083333333334552</c:v>
                </c:pt>
                <c:pt idx="986">
                  <c:v>0.82166666666667887</c:v>
                </c:pt>
                <c:pt idx="987">
                  <c:v>0.82250000000001222</c:v>
                </c:pt>
                <c:pt idx="988">
                  <c:v>0.82333333333334557</c:v>
                </c:pt>
                <c:pt idx="989">
                  <c:v>0.82416666666667893</c:v>
                </c:pt>
                <c:pt idx="990">
                  <c:v>0.82500000000001228</c:v>
                </c:pt>
                <c:pt idx="991">
                  <c:v>0.82583333333334563</c:v>
                </c:pt>
                <c:pt idx="992">
                  <c:v>0.82666666666667898</c:v>
                </c:pt>
                <c:pt idx="993">
                  <c:v>0.82750000000001234</c:v>
                </c:pt>
                <c:pt idx="994">
                  <c:v>0.82833333333334569</c:v>
                </c:pt>
                <c:pt idx="995">
                  <c:v>0.82916666666667904</c:v>
                </c:pt>
                <c:pt idx="996">
                  <c:v>0.83000000000001239</c:v>
                </c:pt>
                <c:pt idx="997">
                  <c:v>0.83083333333334575</c:v>
                </c:pt>
                <c:pt idx="998">
                  <c:v>0.8316666666666791</c:v>
                </c:pt>
                <c:pt idx="999">
                  <c:v>0.83250000000001245</c:v>
                </c:pt>
                <c:pt idx="1000">
                  <c:v>0.8333333333333458</c:v>
                </c:pt>
                <c:pt idx="1001">
                  <c:v>0.83416666666667916</c:v>
                </c:pt>
                <c:pt idx="1002">
                  <c:v>0.83500000000001251</c:v>
                </c:pt>
                <c:pt idx="1003">
                  <c:v>0.83583333333334586</c:v>
                </c:pt>
                <c:pt idx="1004">
                  <c:v>0.83666666666667922</c:v>
                </c:pt>
                <c:pt idx="1005">
                  <c:v>0.83750000000001257</c:v>
                </c:pt>
                <c:pt idx="1006">
                  <c:v>0.83833333333334592</c:v>
                </c:pt>
                <c:pt idx="1007">
                  <c:v>0.83916666666667927</c:v>
                </c:pt>
                <c:pt idx="1008">
                  <c:v>0.84000000000001263</c:v>
                </c:pt>
                <c:pt idx="1009">
                  <c:v>0.84083333333334598</c:v>
                </c:pt>
                <c:pt idx="1010">
                  <c:v>0.84166666666667933</c:v>
                </c:pt>
                <c:pt idx="1011">
                  <c:v>0.84250000000001268</c:v>
                </c:pt>
                <c:pt idx="1012">
                  <c:v>0.84333333333334604</c:v>
                </c:pt>
                <c:pt idx="1013">
                  <c:v>0.84416666666667939</c:v>
                </c:pt>
                <c:pt idx="1014">
                  <c:v>0.84500000000001274</c:v>
                </c:pt>
                <c:pt idx="1015">
                  <c:v>0.84583333333334609</c:v>
                </c:pt>
                <c:pt idx="1016">
                  <c:v>0.84666666666667945</c:v>
                </c:pt>
                <c:pt idx="1017">
                  <c:v>0.8475000000000128</c:v>
                </c:pt>
                <c:pt idx="1018">
                  <c:v>0.84833333333334615</c:v>
                </c:pt>
                <c:pt idx="1019">
                  <c:v>0.8491666666666795</c:v>
                </c:pt>
                <c:pt idx="1020">
                  <c:v>0.85000000000001286</c:v>
                </c:pt>
                <c:pt idx="1021">
                  <c:v>0.85083333333334621</c:v>
                </c:pt>
                <c:pt idx="1022">
                  <c:v>0.85166666666667956</c:v>
                </c:pt>
                <c:pt idx="1023">
                  <c:v>0.85250000000001291</c:v>
                </c:pt>
                <c:pt idx="1024">
                  <c:v>0.85333333333334627</c:v>
                </c:pt>
                <c:pt idx="1025">
                  <c:v>0.85416666666667962</c:v>
                </c:pt>
                <c:pt idx="1026">
                  <c:v>0.85500000000001297</c:v>
                </c:pt>
                <c:pt idx="1027">
                  <c:v>0.85583333333334632</c:v>
                </c:pt>
                <c:pt idx="1028">
                  <c:v>0.85666666666667968</c:v>
                </c:pt>
                <c:pt idx="1029">
                  <c:v>0.85750000000001303</c:v>
                </c:pt>
                <c:pt idx="1030">
                  <c:v>0.85833333333334638</c:v>
                </c:pt>
                <c:pt idx="1031">
                  <c:v>0.85916666666667973</c:v>
                </c:pt>
                <c:pt idx="1032">
                  <c:v>0.86000000000001309</c:v>
                </c:pt>
                <c:pt idx="1033">
                  <c:v>0.86083333333334644</c:v>
                </c:pt>
                <c:pt idx="1034">
                  <c:v>0.86166666666667979</c:v>
                </c:pt>
                <c:pt idx="1035">
                  <c:v>0.86250000000001315</c:v>
                </c:pt>
                <c:pt idx="1036">
                  <c:v>0.8633333333333465</c:v>
                </c:pt>
                <c:pt idx="1037">
                  <c:v>0.86416666666667985</c:v>
                </c:pt>
                <c:pt idx="1038">
                  <c:v>0.8650000000000132</c:v>
                </c:pt>
                <c:pt idx="1039">
                  <c:v>0.86583333333334656</c:v>
                </c:pt>
                <c:pt idx="1040">
                  <c:v>0.86666666666667991</c:v>
                </c:pt>
                <c:pt idx="1041">
                  <c:v>0.86750000000001326</c:v>
                </c:pt>
                <c:pt idx="1042">
                  <c:v>0.86833333333334661</c:v>
                </c:pt>
                <c:pt idx="1043">
                  <c:v>0.86916666666667997</c:v>
                </c:pt>
                <c:pt idx="1044">
                  <c:v>0.87000000000001332</c:v>
                </c:pt>
                <c:pt idx="1045">
                  <c:v>0.87083333333334667</c:v>
                </c:pt>
                <c:pt idx="1046">
                  <c:v>0.87166666666668002</c:v>
                </c:pt>
                <c:pt idx="1047">
                  <c:v>0.87250000000001338</c:v>
                </c:pt>
                <c:pt idx="1048">
                  <c:v>0.87333333333334673</c:v>
                </c:pt>
                <c:pt idx="1049">
                  <c:v>0.87416666666668008</c:v>
                </c:pt>
                <c:pt idx="1050">
                  <c:v>0.87500000000001343</c:v>
                </c:pt>
                <c:pt idx="1051">
                  <c:v>0.87583333333334679</c:v>
                </c:pt>
                <c:pt idx="1052">
                  <c:v>0.87666666666668014</c:v>
                </c:pt>
                <c:pt idx="1053">
                  <c:v>0.87750000000001349</c:v>
                </c:pt>
                <c:pt idx="1054">
                  <c:v>0.87833333333334684</c:v>
                </c:pt>
                <c:pt idx="1055">
                  <c:v>0.8791666666666802</c:v>
                </c:pt>
                <c:pt idx="1056">
                  <c:v>0.88000000000001355</c:v>
                </c:pt>
                <c:pt idx="1057">
                  <c:v>0.8808333333333469</c:v>
                </c:pt>
                <c:pt idx="1058">
                  <c:v>0.88166666666668025</c:v>
                </c:pt>
                <c:pt idx="1059">
                  <c:v>0.88250000000001361</c:v>
                </c:pt>
                <c:pt idx="1060">
                  <c:v>0.88333333333334696</c:v>
                </c:pt>
                <c:pt idx="1061">
                  <c:v>0.88416666666668031</c:v>
                </c:pt>
                <c:pt idx="1062">
                  <c:v>0.88500000000001366</c:v>
                </c:pt>
                <c:pt idx="1063">
                  <c:v>0.88583333333334702</c:v>
                </c:pt>
                <c:pt idx="1064">
                  <c:v>0.88666666666668037</c:v>
                </c:pt>
                <c:pt idx="1065">
                  <c:v>0.88750000000001372</c:v>
                </c:pt>
                <c:pt idx="1066">
                  <c:v>0.88833333333334707</c:v>
                </c:pt>
                <c:pt idx="1067">
                  <c:v>0.88916666666668043</c:v>
                </c:pt>
                <c:pt idx="1068">
                  <c:v>0.89000000000001378</c:v>
                </c:pt>
                <c:pt idx="1069">
                  <c:v>0.89083333333334713</c:v>
                </c:pt>
                <c:pt idx="1070">
                  <c:v>0.89166666666668049</c:v>
                </c:pt>
                <c:pt idx="1071">
                  <c:v>0.89250000000001384</c:v>
                </c:pt>
                <c:pt idx="1072">
                  <c:v>0.89333333333334719</c:v>
                </c:pt>
                <c:pt idx="1073">
                  <c:v>0.89416666666668054</c:v>
                </c:pt>
                <c:pt idx="1074">
                  <c:v>0.8950000000000139</c:v>
                </c:pt>
                <c:pt idx="1075">
                  <c:v>0.89583333333334725</c:v>
                </c:pt>
                <c:pt idx="1076">
                  <c:v>0.8966666666666806</c:v>
                </c:pt>
                <c:pt idx="1077">
                  <c:v>0.89750000000001395</c:v>
                </c:pt>
                <c:pt idx="1078">
                  <c:v>0.89833333333334731</c:v>
                </c:pt>
                <c:pt idx="1079">
                  <c:v>0.89916666666668066</c:v>
                </c:pt>
                <c:pt idx="1080">
                  <c:v>0.90000000000001401</c:v>
                </c:pt>
                <c:pt idx="1081">
                  <c:v>0.90083333333334736</c:v>
                </c:pt>
                <c:pt idx="1082">
                  <c:v>0.90166666666668072</c:v>
                </c:pt>
                <c:pt idx="1083">
                  <c:v>0.90250000000001407</c:v>
                </c:pt>
                <c:pt idx="1084">
                  <c:v>0.90333333333334742</c:v>
                </c:pt>
                <c:pt idx="1085">
                  <c:v>0.90416666666668077</c:v>
                </c:pt>
                <c:pt idx="1086">
                  <c:v>0.90500000000001413</c:v>
                </c:pt>
                <c:pt idx="1087">
                  <c:v>0.90583333333334748</c:v>
                </c:pt>
                <c:pt idx="1088">
                  <c:v>0.90666666666668083</c:v>
                </c:pt>
                <c:pt idx="1089">
                  <c:v>0.90750000000001418</c:v>
                </c:pt>
                <c:pt idx="1090">
                  <c:v>0.90833333333334754</c:v>
                </c:pt>
                <c:pt idx="1091">
                  <c:v>0.90916666666668089</c:v>
                </c:pt>
                <c:pt idx="1092">
                  <c:v>0.91000000000001424</c:v>
                </c:pt>
                <c:pt idx="1093">
                  <c:v>0.91083333333334759</c:v>
                </c:pt>
                <c:pt idx="1094">
                  <c:v>0.91166666666668095</c:v>
                </c:pt>
                <c:pt idx="1095">
                  <c:v>0.9125000000000143</c:v>
                </c:pt>
                <c:pt idx="1096">
                  <c:v>0.91333333333334765</c:v>
                </c:pt>
                <c:pt idx="1097">
                  <c:v>0.914166666666681</c:v>
                </c:pt>
                <c:pt idx="1098">
                  <c:v>0.91500000000001436</c:v>
                </c:pt>
                <c:pt idx="1099">
                  <c:v>0.91583333333334771</c:v>
                </c:pt>
                <c:pt idx="1100">
                  <c:v>0.91666666666668106</c:v>
                </c:pt>
                <c:pt idx="1101">
                  <c:v>0.91750000000001442</c:v>
                </c:pt>
                <c:pt idx="1102">
                  <c:v>0.91833333333334777</c:v>
                </c:pt>
                <c:pt idx="1103">
                  <c:v>0.91916666666668112</c:v>
                </c:pt>
                <c:pt idx="1104">
                  <c:v>0.92000000000001447</c:v>
                </c:pt>
                <c:pt idx="1105">
                  <c:v>0.92083333333334783</c:v>
                </c:pt>
                <c:pt idx="1106">
                  <c:v>0.92166666666668118</c:v>
                </c:pt>
                <c:pt idx="1107">
                  <c:v>0.92250000000001453</c:v>
                </c:pt>
                <c:pt idx="1108">
                  <c:v>0.92333333333334788</c:v>
                </c:pt>
                <c:pt idx="1109">
                  <c:v>0.92416666666668124</c:v>
                </c:pt>
                <c:pt idx="1110">
                  <c:v>0.92500000000001459</c:v>
                </c:pt>
                <c:pt idx="1111">
                  <c:v>0.92583333333334794</c:v>
                </c:pt>
                <c:pt idx="1112">
                  <c:v>0.92666666666668129</c:v>
                </c:pt>
                <c:pt idx="1113">
                  <c:v>0.92750000000001465</c:v>
                </c:pt>
                <c:pt idx="1114">
                  <c:v>0.928333333333348</c:v>
                </c:pt>
                <c:pt idx="1115">
                  <c:v>0.92916666666668135</c:v>
                </c:pt>
                <c:pt idx="1116">
                  <c:v>0.9300000000000147</c:v>
                </c:pt>
                <c:pt idx="1117">
                  <c:v>0.93083333333334806</c:v>
                </c:pt>
                <c:pt idx="1118">
                  <c:v>0.93166666666668141</c:v>
                </c:pt>
                <c:pt idx="1119">
                  <c:v>0.93250000000001476</c:v>
                </c:pt>
                <c:pt idx="1120">
                  <c:v>0.93333333333334811</c:v>
                </c:pt>
                <c:pt idx="1121">
                  <c:v>0.93416666666668147</c:v>
                </c:pt>
                <c:pt idx="1122">
                  <c:v>0.93500000000001482</c:v>
                </c:pt>
                <c:pt idx="1123">
                  <c:v>0.93583333333334817</c:v>
                </c:pt>
                <c:pt idx="1124">
                  <c:v>0.93666666666668152</c:v>
                </c:pt>
                <c:pt idx="1125">
                  <c:v>0.93750000000001488</c:v>
                </c:pt>
                <c:pt idx="1126">
                  <c:v>0.93833333333334823</c:v>
                </c:pt>
                <c:pt idx="1127">
                  <c:v>0.93916666666668158</c:v>
                </c:pt>
                <c:pt idx="1128">
                  <c:v>0.94000000000001493</c:v>
                </c:pt>
                <c:pt idx="1129">
                  <c:v>0.94083333333334829</c:v>
                </c:pt>
                <c:pt idx="1130">
                  <c:v>0.94166666666668164</c:v>
                </c:pt>
                <c:pt idx="1131">
                  <c:v>0.94250000000001499</c:v>
                </c:pt>
                <c:pt idx="1132">
                  <c:v>0.94333333333334835</c:v>
                </c:pt>
                <c:pt idx="1133">
                  <c:v>0.9441666666666817</c:v>
                </c:pt>
                <c:pt idx="1134">
                  <c:v>0.94500000000001505</c:v>
                </c:pt>
                <c:pt idx="1135">
                  <c:v>0.9458333333333484</c:v>
                </c:pt>
                <c:pt idx="1136">
                  <c:v>0.94666666666668176</c:v>
                </c:pt>
                <c:pt idx="1137">
                  <c:v>0.94750000000001511</c:v>
                </c:pt>
                <c:pt idx="1138">
                  <c:v>0.94833333333334846</c:v>
                </c:pt>
                <c:pt idx="1139">
                  <c:v>0.94916666666668181</c:v>
                </c:pt>
                <c:pt idx="1140">
                  <c:v>0.95000000000001517</c:v>
                </c:pt>
                <c:pt idx="1141">
                  <c:v>0.95083333333334852</c:v>
                </c:pt>
                <c:pt idx="1142">
                  <c:v>0.95166666666668187</c:v>
                </c:pt>
                <c:pt idx="1143">
                  <c:v>0.95250000000001522</c:v>
                </c:pt>
                <c:pt idx="1144">
                  <c:v>0.95333333333334858</c:v>
                </c:pt>
                <c:pt idx="1145">
                  <c:v>0.95416666666668193</c:v>
                </c:pt>
                <c:pt idx="1146">
                  <c:v>0.95500000000001528</c:v>
                </c:pt>
                <c:pt idx="1147">
                  <c:v>0.95583333333334863</c:v>
                </c:pt>
                <c:pt idx="1148">
                  <c:v>0.95666666666668199</c:v>
                </c:pt>
                <c:pt idx="1149">
                  <c:v>0.95750000000001534</c:v>
                </c:pt>
                <c:pt idx="1150">
                  <c:v>0.95833333333334869</c:v>
                </c:pt>
                <c:pt idx="1151">
                  <c:v>0.95916666666668204</c:v>
                </c:pt>
                <c:pt idx="1152">
                  <c:v>0.9600000000000154</c:v>
                </c:pt>
                <c:pt idx="1153">
                  <c:v>0.96083333333334875</c:v>
                </c:pt>
                <c:pt idx="1154">
                  <c:v>0.9616666666666821</c:v>
                </c:pt>
                <c:pt idx="1155">
                  <c:v>0.96250000000001545</c:v>
                </c:pt>
                <c:pt idx="1156">
                  <c:v>0.96333333333334881</c:v>
                </c:pt>
                <c:pt idx="1157">
                  <c:v>0.96416666666668216</c:v>
                </c:pt>
                <c:pt idx="1158">
                  <c:v>0.96500000000001551</c:v>
                </c:pt>
                <c:pt idx="1159">
                  <c:v>0.96583333333334886</c:v>
                </c:pt>
                <c:pt idx="1160">
                  <c:v>0.96666666666668222</c:v>
                </c:pt>
                <c:pt idx="1161">
                  <c:v>0.96750000000001557</c:v>
                </c:pt>
                <c:pt idx="1162">
                  <c:v>0.96833333333334892</c:v>
                </c:pt>
                <c:pt idx="1163">
                  <c:v>0.96916666666668227</c:v>
                </c:pt>
                <c:pt idx="1164">
                  <c:v>0.97000000000001563</c:v>
                </c:pt>
                <c:pt idx="1165">
                  <c:v>0.97083333333334898</c:v>
                </c:pt>
                <c:pt idx="1166">
                  <c:v>0.97166666666668233</c:v>
                </c:pt>
                <c:pt idx="1167">
                  <c:v>0.97250000000001569</c:v>
                </c:pt>
                <c:pt idx="1168">
                  <c:v>0.97333333333334904</c:v>
                </c:pt>
                <c:pt idx="1169">
                  <c:v>0.97416666666668239</c:v>
                </c:pt>
                <c:pt idx="1170">
                  <c:v>0.97500000000001574</c:v>
                </c:pt>
                <c:pt idx="1171">
                  <c:v>0.9758333333333491</c:v>
                </c:pt>
                <c:pt idx="1172">
                  <c:v>0.97666666666668245</c:v>
                </c:pt>
                <c:pt idx="1173">
                  <c:v>0.9775000000000158</c:v>
                </c:pt>
                <c:pt idx="1174">
                  <c:v>0.97833333333334915</c:v>
                </c:pt>
                <c:pt idx="1175">
                  <c:v>0.97916666666668251</c:v>
                </c:pt>
                <c:pt idx="1176">
                  <c:v>0.98000000000001586</c:v>
                </c:pt>
                <c:pt idx="1177">
                  <c:v>0.98083333333334921</c:v>
                </c:pt>
                <c:pt idx="1178">
                  <c:v>0.98166666666668256</c:v>
                </c:pt>
                <c:pt idx="1179">
                  <c:v>0.98250000000001592</c:v>
                </c:pt>
                <c:pt idx="1180">
                  <c:v>0.98333333333334927</c:v>
                </c:pt>
                <c:pt idx="1181">
                  <c:v>0.98416666666668262</c:v>
                </c:pt>
                <c:pt idx="1182">
                  <c:v>0.98500000000001597</c:v>
                </c:pt>
                <c:pt idx="1183">
                  <c:v>0.98583333333334933</c:v>
                </c:pt>
                <c:pt idx="1184">
                  <c:v>0.98666666666668268</c:v>
                </c:pt>
                <c:pt idx="1185">
                  <c:v>0.98750000000001603</c:v>
                </c:pt>
                <c:pt idx="1186">
                  <c:v>0.98833333333334938</c:v>
                </c:pt>
                <c:pt idx="1187">
                  <c:v>0.98916666666668274</c:v>
                </c:pt>
                <c:pt idx="1188">
                  <c:v>0.99000000000001609</c:v>
                </c:pt>
                <c:pt idx="1189">
                  <c:v>0.99083333333334944</c:v>
                </c:pt>
                <c:pt idx="1190">
                  <c:v>0.99166666666668279</c:v>
                </c:pt>
                <c:pt idx="1191">
                  <c:v>0.99250000000001615</c:v>
                </c:pt>
                <c:pt idx="1192">
                  <c:v>0.9933333333333495</c:v>
                </c:pt>
                <c:pt idx="1193">
                  <c:v>0.99416666666668285</c:v>
                </c:pt>
                <c:pt idx="1194">
                  <c:v>0.9950000000000162</c:v>
                </c:pt>
                <c:pt idx="1195">
                  <c:v>0.99583333333334956</c:v>
                </c:pt>
                <c:pt idx="1196">
                  <c:v>0.99666666666668291</c:v>
                </c:pt>
                <c:pt idx="1197">
                  <c:v>0.99750000000001626</c:v>
                </c:pt>
                <c:pt idx="1198">
                  <c:v>0.99833333333334962</c:v>
                </c:pt>
                <c:pt idx="1199">
                  <c:v>0.99916666666668297</c:v>
                </c:pt>
                <c:pt idx="1200">
                  <c:v>1.0000000000000162</c:v>
                </c:pt>
                <c:pt idx="1201">
                  <c:v>1.0008333333333495</c:v>
                </c:pt>
                <c:pt idx="1202">
                  <c:v>1.0016666666666827</c:v>
                </c:pt>
                <c:pt idx="1203">
                  <c:v>1.0025000000000159</c:v>
                </c:pt>
                <c:pt idx="1204">
                  <c:v>1.0033333333333492</c:v>
                </c:pt>
                <c:pt idx="1205">
                  <c:v>1.0041666666666824</c:v>
                </c:pt>
                <c:pt idx="1206">
                  <c:v>1.0050000000000157</c:v>
                </c:pt>
                <c:pt idx="1207">
                  <c:v>1.0058333333333489</c:v>
                </c:pt>
                <c:pt idx="1208">
                  <c:v>1.0066666666666821</c:v>
                </c:pt>
                <c:pt idx="1209">
                  <c:v>1.0075000000000154</c:v>
                </c:pt>
                <c:pt idx="1210">
                  <c:v>1.0083333333333486</c:v>
                </c:pt>
                <c:pt idx="1211">
                  <c:v>1.0091666666666819</c:v>
                </c:pt>
                <c:pt idx="1212">
                  <c:v>1.0100000000000151</c:v>
                </c:pt>
                <c:pt idx="1213">
                  <c:v>1.0108333333333483</c:v>
                </c:pt>
                <c:pt idx="1214">
                  <c:v>1.0116666666666816</c:v>
                </c:pt>
                <c:pt idx="1215">
                  <c:v>1.0125000000000148</c:v>
                </c:pt>
                <c:pt idx="1216">
                  <c:v>1.0133333333333481</c:v>
                </c:pt>
                <c:pt idx="1217">
                  <c:v>1.0141666666666813</c:v>
                </c:pt>
                <c:pt idx="1218">
                  <c:v>1.0150000000000146</c:v>
                </c:pt>
                <c:pt idx="1219">
                  <c:v>1.0158333333333478</c:v>
                </c:pt>
                <c:pt idx="1220">
                  <c:v>1.016666666666681</c:v>
                </c:pt>
                <c:pt idx="1221">
                  <c:v>1.0175000000000143</c:v>
                </c:pt>
                <c:pt idx="1222">
                  <c:v>1.0183333333333475</c:v>
                </c:pt>
                <c:pt idx="1223">
                  <c:v>1.0191666666666808</c:v>
                </c:pt>
                <c:pt idx="1224">
                  <c:v>1.020000000000014</c:v>
                </c:pt>
                <c:pt idx="1225">
                  <c:v>1.0208333333333472</c:v>
                </c:pt>
                <c:pt idx="1226">
                  <c:v>1.0216666666666805</c:v>
                </c:pt>
                <c:pt idx="1227">
                  <c:v>1.0225000000000137</c:v>
                </c:pt>
                <c:pt idx="1228">
                  <c:v>1.023333333333347</c:v>
                </c:pt>
                <c:pt idx="1229">
                  <c:v>1.0241666666666802</c:v>
                </c:pt>
                <c:pt idx="1230">
                  <c:v>1.0250000000000135</c:v>
                </c:pt>
                <c:pt idx="1231">
                  <c:v>1.0258333333333467</c:v>
                </c:pt>
                <c:pt idx="1232">
                  <c:v>1.0266666666666799</c:v>
                </c:pt>
                <c:pt idx="1233">
                  <c:v>1.0275000000000132</c:v>
                </c:pt>
                <c:pt idx="1234">
                  <c:v>1.0283333333333464</c:v>
                </c:pt>
                <c:pt idx="1235">
                  <c:v>1.0291666666666797</c:v>
                </c:pt>
                <c:pt idx="1236">
                  <c:v>1.0300000000000129</c:v>
                </c:pt>
                <c:pt idx="1237">
                  <c:v>1.0308333333333461</c:v>
                </c:pt>
                <c:pt idx="1238">
                  <c:v>1.0316666666666794</c:v>
                </c:pt>
                <c:pt idx="1239">
                  <c:v>1.0325000000000126</c:v>
                </c:pt>
                <c:pt idx="1240">
                  <c:v>1.0333333333333459</c:v>
                </c:pt>
                <c:pt idx="1241">
                  <c:v>1.0341666666666791</c:v>
                </c:pt>
                <c:pt idx="1242">
                  <c:v>1.0350000000000124</c:v>
                </c:pt>
                <c:pt idx="1243">
                  <c:v>1.0358333333333456</c:v>
                </c:pt>
                <c:pt idx="1244">
                  <c:v>1.0366666666666788</c:v>
                </c:pt>
                <c:pt idx="1245">
                  <c:v>1.0375000000000121</c:v>
                </c:pt>
                <c:pt idx="1246">
                  <c:v>1.0383333333333453</c:v>
                </c:pt>
                <c:pt idx="1247">
                  <c:v>1.0391666666666786</c:v>
                </c:pt>
                <c:pt idx="1248">
                  <c:v>1.0400000000000118</c:v>
                </c:pt>
                <c:pt idx="1249">
                  <c:v>1.040833333333345</c:v>
                </c:pt>
                <c:pt idx="1250">
                  <c:v>1.0416666666666783</c:v>
                </c:pt>
                <c:pt idx="1251">
                  <c:v>1.0425000000000115</c:v>
                </c:pt>
                <c:pt idx="1252">
                  <c:v>1.0433333333333448</c:v>
                </c:pt>
                <c:pt idx="1253">
                  <c:v>1.044166666666678</c:v>
                </c:pt>
                <c:pt idx="1254">
                  <c:v>1.0450000000000113</c:v>
                </c:pt>
                <c:pt idx="1255">
                  <c:v>1.0458333333333445</c:v>
                </c:pt>
                <c:pt idx="1256">
                  <c:v>1.0466666666666777</c:v>
                </c:pt>
                <c:pt idx="1257">
                  <c:v>1.047500000000011</c:v>
                </c:pt>
                <c:pt idx="1258">
                  <c:v>1.0483333333333442</c:v>
                </c:pt>
                <c:pt idx="1259">
                  <c:v>1.0491666666666775</c:v>
                </c:pt>
                <c:pt idx="1260">
                  <c:v>1.0500000000000107</c:v>
                </c:pt>
                <c:pt idx="1261">
                  <c:v>1.0508333333333439</c:v>
                </c:pt>
                <c:pt idx="1262">
                  <c:v>1.0516666666666772</c:v>
                </c:pt>
                <c:pt idx="1263">
                  <c:v>1.0525000000000104</c:v>
                </c:pt>
                <c:pt idx="1264">
                  <c:v>1.0533333333333437</c:v>
                </c:pt>
                <c:pt idx="1265">
                  <c:v>1.0541666666666769</c:v>
                </c:pt>
                <c:pt idx="1266">
                  <c:v>1.0550000000000102</c:v>
                </c:pt>
                <c:pt idx="1267">
                  <c:v>1.0558333333333434</c:v>
                </c:pt>
                <c:pt idx="1268">
                  <c:v>1.0566666666666766</c:v>
                </c:pt>
                <c:pt idx="1269">
                  <c:v>1.0575000000000099</c:v>
                </c:pt>
                <c:pt idx="1270">
                  <c:v>1.0583333333333431</c:v>
                </c:pt>
                <c:pt idx="1271">
                  <c:v>1.0591666666666764</c:v>
                </c:pt>
                <c:pt idx="1272">
                  <c:v>1.0600000000000096</c:v>
                </c:pt>
                <c:pt idx="1273">
                  <c:v>1.0608333333333428</c:v>
                </c:pt>
                <c:pt idx="1274">
                  <c:v>1.0616666666666761</c:v>
                </c:pt>
                <c:pt idx="1275">
                  <c:v>1.0625000000000093</c:v>
                </c:pt>
                <c:pt idx="1276">
                  <c:v>1.0633333333333426</c:v>
                </c:pt>
                <c:pt idx="1277">
                  <c:v>1.0641666666666758</c:v>
                </c:pt>
                <c:pt idx="1278">
                  <c:v>1.0650000000000091</c:v>
                </c:pt>
                <c:pt idx="1279">
                  <c:v>1.0658333333333423</c:v>
                </c:pt>
                <c:pt idx="1280">
                  <c:v>1.0666666666666755</c:v>
                </c:pt>
                <c:pt idx="1281">
                  <c:v>1.0675000000000088</c:v>
                </c:pt>
                <c:pt idx="1282">
                  <c:v>1.068333333333342</c:v>
                </c:pt>
                <c:pt idx="1283">
                  <c:v>1.0691666666666753</c:v>
                </c:pt>
                <c:pt idx="1284">
                  <c:v>1.0700000000000085</c:v>
                </c:pt>
                <c:pt idx="1285">
                  <c:v>1.0708333333333417</c:v>
                </c:pt>
                <c:pt idx="1286">
                  <c:v>1.071666666666675</c:v>
                </c:pt>
                <c:pt idx="1287">
                  <c:v>1.0725000000000082</c:v>
                </c:pt>
                <c:pt idx="1288">
                  <c:v>1.0733333333333415</c:v>
                </c:pt>
                <c:pt idx="1289">
                  <c:v>1.0741666666666747</c:v>
                </c:pt>
                <c:pt idx="1290">
                  <c:v>1.0750000000000079</c:v>
                </c:pt>
                <c:pt idx="1291">
                  <c:v>1.0758333333333412</c:v>
                </c:pt>
                <c:pt idx="1292">
                  <c:v>1.0766666666666744</c:v>
                </c:pt>
                <c:pt idx="1293">
                  <c:v>1.0775000000000077</c:v>
                </c:pt>
                <c:pt idx="1294">
                  <c:v>1.0783333333333409</c:v>
                </c:pt>
                <c:pt idx="1295">
                  <c:v>1.0791666666666742</c:v>
                </c:pt>
                <c:pt idx="1296">
                  <c:v>1.0800000000000074</c:v>
                </c:pt>
                <c:pt idx="1297">
                  <c:v>1.0808333333333406</c:v>
                </c:pt>
                <c:pt idx="1298">
                  <c:v>1.0816666666666739</c:v>
                </c:pt>
                <c:pt idx="1299">
                  <c:v>1.0825000000000071</c:v>
                </c:pt>
                <c:pt idx="1300">
                  <c:v>1.0833333333333404</c:v>
                </c:pt>
                <c:pt idx="1301">
                  <c:v>1.0841666666666736</c:v>
                </c:pt>
                <c:pt idx="1302">
                  <c:v>1.0850000000000068</c:v>
                </c:pt>
                <c:pt idx="1303">
                  <c:v>1.0858333333333401</c:v>
                </c:pt>
                <c:pt idx="1304">
                  <c:v>1.0866666666666733</c:v>
                </c:pt>
                <c:pt idx="1305">
                  <c:v>1.0875000000000066</c:v>
                </c:pt>
                <c:pt idx="1306">
                  <c:v>1.0883333333333398</c:v>
                </c:pt>
                <c:pt idx="1307">
                  <c:v>1.0891666666666731</c:v>
                </c:pt>
                <c:pt idx="1308">
                  <c:v>1.0900000000000063</c:v>
                </c:pt>
                <c:pt idx="1309">
                  <c:v>1.0908333333333395</c:v>
                </c:pt>
                <c:pt idx="1310">
                  <c:v>1.0916666666666728</c:v>
                </c:pt>
                <c:pt idx="1311">
                  <c:v>1.092500000000006</c:v>
                </c:pt>
                <c:pt idx="1312">
                  <c:v>1.0933333333333393</c:v>
                </c:pt>
                <c:pt idx="1313">
                  <c:v>1.0941666666666725</c:v>
                </c:pt>
                <c:pt idx="1314">
                  <c:v>1.0950000000000057</c:v>
                </c:pt>
                <c:pt idx="1315">
                  <c:v>1.095833333333339</c:v>
                </c:pt>
                <c:pt idx="1316">
                  <c:v>1.0966666666666722</c:v>
                </c:pt>
                <c:pt idx="1317">
                  <c:v>1.0975000000000055</c:v>
                </c:pt>
                <c:pt idx="1318">
                  <c:v>1.0983333333333387</c:v>
                </c:pt>
                <c:pt idx="1319">
                  <c:v>1.099166666666672</c:v>
                </c:pt>
                <c:pt idx="1320">
                  <c:v>1.1000000000000052</c:v>
                </c:pt>
                <c:pt idx="1321">
                  <c:v>1.1008333333333384</c:v>
                </c:pt>
                <c:pt idx="1322">
                  <c:v>1.1016666666666717</c:v>
                </c:pt>
                <c:pt idx="1323">
                  <c:v>1.1025000000000049</c:v>
                </c:pt>
                <c:pt idx="1324">
                  <c:v>1.1033333333333382</c:v>
                </c:pt>
                <c:pt idx="1325">
                  <c:v>1.1041666666666714</c:v>
                </c:pt>
                <c:pt idx="1326">
                  <c:v>1.1050000000000046</c:v>
                </c:pt>
                <c:pt idx="1327">
                  <c:v>1.1058333333333379</c:v>
                </c:pt>
                <c:pt idx="1328">
                  <c:v>1.1066666666666711</c:v>
                </c:pt>
                <c:pt idx="1329">
                  <c:v>1.1075000000000044</c:v>
                </c:pt>
                <c:pt idx="1330">
                  <c:v>1.1083333333333376</c:v>
                </c:pt>
                <c:pt idx="1331">
                  <c:v>1.1091666666666709</c:v>
                </c:pt>
                <c:pt idx="1332">
                  <c:v>1.1100000000000041</c:v>
                </c:pt>
                <c:pt idx="1333">
                  <c:v>1.1108333333333373</c:v>
                </c:pt>
                <c:pt idx="1334">
                  <c:v>1.1116666666666706</c:v>
                </c:pt>
                <c:pt idx="1335">
                  <c:v>1.1125000000000038</c:v>
                </c:pt>
                <c:pt idx="1336">
                  <c:v>1.1133333333333371</c:v>
                </c:pt>
                <c:pt idx="1337">
                  <c:v>1.1141666666666703</c:v>
                </c:pt>
                <c:pt idx="1338">
                  <c:v>1.1150000000000035</c:v>
                </c:pt>
                <c:pt idx="1339">
                  <c:v>1.1158333333333368</c:v>
                </c:pt>
                <c:pt idx="1340">
                  <c:v>1.11666666666667</c:v>
                </c:pt>
                <c:pt idx="1341">
                  <c:v>1.1175000000000033</c:v>
                </c:pt>
                <c:pt idx="1342">
                  <c:v>1.1183333333333365</c:v>
                </c:pt>
                <c:pt idx="1343">
                  <c:v>1.1191666666666698</c:v>
                </c:pt>
                <c:pt idx="1344">
                  <c:v>1.120000000000003</c:v>
                </c:pt>
                <c:pt idx="1345">
                  <c:v>1.1208333333333362</c:v>
                </c:pt>
                <c:pt idx="1346">
                  <c:v>1.1216666666666695</c:v>
                </c:pt>
                <c:pt idx="1347">
                  <c:v>1.1225000000000027</c:v>
                </c:pt>
                <c:pt idx="1348">
                  <c:v>1.123333333333336</c:v>
                </c:pt>
                <c:pt idx="1349">
                  <c:v>1.1241666666666692</c:v>
                </c:pt>
                <c:pt idx="1350">
                  <c:v>1.1250000000000024</c:v>
                </c:pt>
                <c:pt idx="1351">
                  <c:v>1.1258333333333357</c:v>
                </c:pt>
                <c:pt idx="1352">
                  <c:v>1.1266666666666689</c:v>
                </c:pt>
                <c:pt idx="1353">
                  <c:v>1.1275000000000022</c:v>
                </c:pt>
                <c:pt idx="1354">
                  <c:v>1.1283333333333354</c:v>
                </c:pt>
                <c:pt idx="1355">
                  <c:v>1.1291666666666687</c:v>
                </c:pt>
                <c:pt idx="1356">
                  <c:v>1.1300000000000019</c:v>
                </c:pt>
                <c:pt idx="1357">
                  <c:v>1.1308333333333351</c:v>
                </c:pt>
                <c:pt idx="1358">
                  <c:v>1.1316666666666684</c:v>
                </c:pt>
                <c:pt idx="1359">
                  <c:v>1.1325000000000016</c:v>
                </c:pt>
                <c:pt idx="1360">
                  <c:v>1.1333333333333349</c:v>
                </c:pt>
                <c:pt idx="1361">
                  <c:v>1.1341666666666681</c:v>
                </c:pt>
                <c:pt idx="1362">
                  <c:v>1.1350000000000013</c:v>
                </c:pt>
                <c:pt idx="1363">
                  <c:v>1.1358333333333346</c:v>
                </c:pt>
                <c:pt idx="1364">
                  <c:v>1.1366666666666678</c:v>
                </c:pt>
                <c:pt idx="1365">
                  <c:v>1.1375000000000011</c:v>
                </c:pt>
                <c:pt idx="1366">
                  <c:v>1.1383333333333343</c:v>
                </c:pt>
                <c:pt idx="1367">
                  <c:v>1.1391666666666675</c:v>
                </c:pt>
                <c:pt idx="1368">
                  <c:v>1.1400000000000008</c:v>
                </c:pt>
                <c:pt idx="1369">
                  <c:v>1.140833333333334</c:v>
                </c:pt>
                <c:pt idx="1370">
                  <c:v>1.1416666666666673</c:v>
                </c:pt>
                <c:pt idx="1371">
                  <c:v>1.1425000000000005</c:v>
                </c:pt>
                <c:pt idx="1372">
                  <c:v>1.1433333333333338</c:v>
                </c:pt>
                <c:pt idx="1373">
                  <c:v>1.144166666666667</c:v>
                </c:pt>
                <c:pt idx="1374">
                  <c:v>1.1450000000000002</c:v>
                </c:pt>
                <c:pt idx="1375">
                  <c:v>1.1458333333333335</c:v>
                </c:pt>
                <c:pt idx="1376">
                  <c:v>1.1466666666666667</c:v>
                </c:pt>
                <c:pt idx="1377">
                  <c:v>1.1475</c:v>
                </c:pt>
                <c:pt idx="1378">
                  <c:v>1.1483333333333332</c:v>
                </c:pt>
                <c:pt idx="1379">
                  <c:v>1.1491666666666664</c:v>
                </c:pt>
                <c:pt idx="1380">
                  <c:v>1.1499999999999997</c:v>
                </c:pt>
                <c:pt idx="1381">
                  <c:v>1.1508333333333329</c:v>
                </c:pt>
                <c:pt idx="1382">
                  <c:v>1.1516666666666662</c:v>
                </c:pt>
                <c:pt idx="1383">
                  <c:v>1.1524999999999994</c:v>
                </c:pt>
                <c:pt idx="1384">
                  <c:v>1.1533333333333327</c:v>
                </c:pt>
                <c:pt idx="1385">
                  <c:v>1.1541666666666659</c:v>
                </c:pt>
                <c:pt idx="1386">
                  <c:v>1.1549999999999991</c:v>
                </c:pt>
                <c:pt idx="1387">
                  <c:v>1.1558333333333324</c:v>
                </c:pt>
                <c:pt idx="1388">
                  <c:v>1.1566666666666656</c:v>
                </c:pt>
                <c:pt idx="1389">
                  <c:v>1.1574999999999989</c:v>
                </c:pt>
                <c:pt idx="1390">
                  <c:v>1.1583333333333321</c:v>
                </c:pt>
                <c:pt idx="1391">
                  <c:v>1.1591666666666653</c:v>
                </c:pt>
                <c:pt idx="1392">
                  <c:v>1.1599999999999986</c:v>
                </c:pt>
                <c:pt idx="1393">
                  <c:v>1.1608333333333318</c:v>
                </c:pt>
                <c:pt idx="1394">
                  <c:v>1.1616666666666651</c:v>
                </c:pt>
                <c:pt idx="1395">
                  <c:v>1.1624999999999983</c:v>
                </c:pt>
                <c:pt idx="1396">
                  <c:v>1.1633333333333316</c:v>
                </c:pt>
                <c:pt idx="1397">
                  <c:v>1.1641666666666648</c:v>
                </c:pt>
                <c:pt idx="1398">
                  <c:v>1.164999999999998</c:v>
                </c:pt>
                <c:pt idx="1399">
                  <c:v>1.1658333333333313</c:v>
                </c:pt>
                <c:pt idx="1400">
                  <c:v>1.1666666666666645</c:v>
                </c:pt>
                <c:pt idx="1401">
                  <c:v>1.1674999999999978</c:v>
                </c:pt>
                <c:pt idx="1402">
                  <c:v>1.168333333333331</c:v>
                </c:pt>
                <c:pt idx="1403">
                  <c:v>1.1691666666666642</c:v>
                </c:pt>
                <c:pt idx="1404">
                  <c:v>1.1699999999999975</c:v>
                </c:pt>
                <c:pt idx="1405">
                  <c:v>1.1708333333333307</c:v>
                </c:pt>
                <c:pt idx="1406">
                  <c:v>1.171666666666664</c:v>
                </c:pt>
                <c:pt idx="1407">
                  <c:v>1.1724999999999972</c:v>
                </c:pt>
                <c:pt idx="1408">
                  <c:v>1.1733333333333305</c:v>
                </c:pt>
                <c:pt idx="1409">
                  <c:v>1.1741666666666637</c:v>
                </c:pt>
                <c:pt idx="1410">
                  <c:v>1.1749999999999969</c:v>
                </c:pt>
                <c:pt idx="1411">
                  <c:v>1.1758333333333302</c:v>
                </c:pt>
                <c:pt idx="1412">
                  <c:v>1.1766666666666634</c:v>
                </c:pt>
                <c:pt idx="1413">
                  <c:v>1.1774999999999967</c:v>
                </c:pt>
                <c:pt idx="1414">
                  <c:v>1.1783333333333299</c:v>
                </c:pt>
                <c:pt idx="1415">
                  <c:v>1.1791666666666631</c:v>
                </c:pt>
                <c:pt idx="1416">
                  <c:v>1.1799999999999964</c:v>
                </c:pt>
                <c:pt idx="1417">
                  <c:v>1.1808333333333296</c:v>
                </c:pt>
                <c:pt idx="1418">
                  <c:v>1.1816666666666629</c:v>
                </c:pt>
                <c:pt idx="1419">
                  <c:v>1.1824999999999961</c:v>
                </c:pt>
                <c:pt idx="1420">
                  <c:v>1.1833333333333294</c:v>
                </c:pt>
                <c:pt idx="1421">
                  <c:v>1.1841666666666626</c:v>
                </c:pt>
                <c:pt idx="1422">
                  <c:v>1.1849999999999958</c:v>
                </c:pt>
                <c:pt idx="1423">
                  <c:v>1.1858333333333291</c:v>
                </c:pt>
                <c:pt idx="1424">
                  <c:v>1.1866666666666623</c:v>
                </c:pt>
                <c:pt idx="1425">
                  <c:v>1.1874999999999956</c:v>
                </c:pt>
                <c:pt idx="1426">
                  <c:v>1.1883333333333288</c:v>
                </c:pt>
                <c:pt idx="1427">
                  <c:v>1.189166666666662</c:v>
                </c:pt>
                <c:pt idx="1428">
                  <c:v>1.1899999999999953</c:v>
                </c:pt>
                <c:pt idx="1429">
                  <c:v>1.1908333333333285</c:v>
                </c:pt>
                <c:pt idx="1430">
                  <c:v>1.1916666666666618</c:v>
                </c:pt>
                <c:pt idx="1431">
                  <c:v>1.192499999999995</c:v>
                </c:pt>
                <c:pt idx="1432">
                  <c:v>1.1933333333333282</c:v>
                </c:pt>
                <c:pt idx="1433">
                  <c:v>1.1941666666666615</c:v>
                </c:pt>
                <c:pt idx="1434">
                  <c:v>1.1949999999999947</c:v>
                </c:pt>
                <c:pt idx="1435">
                  <c:v>1.195833333333328</c:v>
                </c:pt>
                <c:pt idx="1436">
                  <c:v>1.1966666666666612</c:v>
                </c:pt>
                <c:pt idx="1437">
                  <c:v>1.1974999999999945</c:v>
                </c:pt>
                <c:pt idx="1438">
                  <c:v>1.1983333333333277</c:v>
                </c:pt>
                <c:pt idx="1439">
                  <c:v>1.1991666666666609</c:v>
                </c:pt>
                <c:pt idx="1440">
                  <c:v>1.1999999999999942</c:v>
                </c:pt>
                <c:pt idx="1441">
                  <c:v>1.2008333333333274</c:v>
                </c:pt>
                <c:pt idx="1442">
                  <c:v>1.2016666666666607</c:v>
                </c:pt>
                <c:pt idx="1443">
                  <c:v>1.2024999999999939</c:v>
                </c:pt>
                <c:pt idx="1444">
                  <c:v>1.2033333333333271</c:v>
                </c:pt>
                <c:pt idx="1445">
                  <c:v>1.2041666666666604</c:v>
                </c:pt>
                <c:pt idx="1446">
                  <c:v>1.2049999999999936</c:v>
                </c:pt>
                <c:pt idx="1447">
                  <c:v>1.2058333333333269</c:v>
                </c:pt>
                <c:pt idx="1448">
                  <c:v>1.2066666666666601</c:v>
                </c:pt>
                <c:pt idx="1449">
                  <c:v>1.2074999999999934</c:v>
                </c:pt>
                <c:pt idx="1450">
                  <c:v>1.2083333333333266</c:v>
                </c:pt>
                <c:pt idx="1451">
                  <c:v>1.2091666666666598</c:v>
                </c:pt>
                <c:pt idx="1452">
                  <c:v>1.2099999999999931</c:v>
                </c:pt>
                <c:pt idx="1453">
                  <c:v>1.2108333333333263</c:v>
                </c:pt>
                <c:pt idx="1454">
                  <c:v>1.2116666666666596</c:v>
                </c:pt>
                <c:pt idx="1455">
                  <c:v>1.2124999999999928</c:v>
                </c:pt>
                <c:pt idx="1456">
                  <c:v>1.213333333333326</c:v>
                </c:pt>
                <c:pt idx="1457">
                  <c:v>1.2141666666666593</c:v>
                </c:pt>
                <c:pt idx="1458">
                  <c:v>1.2149999999999925</c:v>
                </c:pt>
                <c:pt idx="1459">
                  <c:v>1.2158333333333258</c:v>
                </c:pt>
                <c:pt idx="1460">
                  <c:v>1.216666666666659</c:v>
                </c:pt>
                <c:pt idx="1461">
                  <c:v>1.2174999999999923</c:v>
                </c:pt>
                <c:pt idx="1462">
                  <c:v>1.2183333333333255</c:v>
                </c:pt>
                <c:pt idx="1463">
                  <c:v>1.2191666666666587</c:v>
                </c:pt>
                <c:pt idx="1464">
                  <c:v>1.219999999999992</c:v>
                </c:pt>
                <c:pt idx="1465">
                  <c:v>1.2208333333333252</c:v>
                </c:pt>
                <c:pt idx="1466">
                  <c:v>1.2216666666666585</c:v>
                </c:pt>
                <c:pt idx="1467">
                  <c:v>1.2224999999999917</c:v>
                </c:pt>
                <c:pt idx="1468">
                  <c:v>1.2233333333333249</c:v>
                </c:pt>
                <c:pt idx="1469">
                  <c:v>1.2241666666666582</c:v>
                </c:pt>
                <c:pt idx="1470">
                  <c:v>1.2249999999999914</c:v>
                </c:pt>
                <c:pt idx="1471">
                  <c:v>1.2258333333333247</c:v>
                </c:pt>
                <c:pt idx="1472">
                  <c:v>1.2266666666666579</c:v>
                </c:pt>
                <c:pt idx="1473">
                  <c:v>1.2274999999999912</c:v>
                </c:pt>
                <c:pt idx="1474">
                  <c:v>1.2283333333333244</c:v>
                </c:pt>
                <c:pt idx="1475">
                  <c:v>1.2291666666666576</c:v>
                </c:pt>
                <c:pt idx="1476">
                  <c:v>1.2299999999999909</c:v>
                </c:pt>
                <c:pt idx="1477">
                  <c:v>1.2308333333333241</c:v>
                </c:pt>
                <c:pt idx="1478">
                  <c:v>1.2316666666666574</c:v>
                </c:pt>
                <c:pt idx="1479">
                  <c:v>1.2324999999999906</c:v>
                </c:pt>
                <c:pt idx="1480">
                  <c:v>1.2333333333333238</c:v>
                </c:pt>
                <c:pt idx="1481">
                  <c:v>1.2341666666666571</c:v>
                </c:pt>
                <c:pt idx="1482">
                  <c:v>1.2349999999999903</c:v>
                </c:pt>
                <c:pt idx="1483">
                  <c:v>1.2358333333333236</c:v>
                </c:pt>
                <c:pt idx="1484">
                  <c:v>1.2366666666666568</c:v>
                </c:pt>
                <c:pt idx="1485">
                  <c:v>1.2374999999999901</c:v>
                </c:pt>
                <c:pt idx="1486">
                  <c:v>1.2383333333333233</c:v>
                </c:pt>
                <c:pt idx="1487">
                  <c:v>1.2391666666666565</c:v>
                </c:pt>
                <c:pt idx="1488">
                  <c:v>1.2399999999999898</c:v>
                </c:pt>
                <c:pt idx="1489">
                  <c:v>1.240833333333323</c:v>
                </c:pt>
                <c:pt idx="1490">
                  <c:v>1.2416666666666563</c:v>
                </c:pt>
                <c:pt idx="1491">
                  <c:v>1.2424999999999895</c:v>
                </c:pt>
                <c:pt idx="1492">
                  <c:v>1.2433333333333227</c:v>
                </c:pt>
                <c:pt idx="1493">
                  <c:v>1.244166666666656</c:v>
                </c:pt>
                <c:pt idx="1494">
                  <c:v>1.2449999999999892</c:v>
                </c:pt>
                <c:pt idx="1495">
                  <c:v>1.2458333333333225</c:v>
                </c:pt>
                <c:pt idx="1496">
                  <c:v>1.2466666666666557</c:v>
                </c:pt>
                <c:pt idx="1497">
                  <c:v>1.247499999999989</c:v>
                </c:pt>
                <c:pt idx="1498">
                  <c:v>1.2483333333333222</c:v>
                </c:pt>
                <c:pt idx="1499">
                  <c:v>1.2491666666666554</c:v>
                </c:pt>
                <c:pt idx="1500">
                  <c:v>1.2499999999999887</c:v>
                </c:pt>
                <c:pt idx="1501">
                  <c:v>1.2508333333333219</c:v>
                </c:pt>
                <c:pt idx="1502">
                  <c:v>1.2516666666666552</c:v>
                </c:pt>
                <c:pt idx="1503">
                  <c:v>1.2524999999999884</c:v>
                </c:pt>
                <c:pt idx="1504">
                  <c:v>1.2533333333333216</c:v>
                </c:pt>
                <c:pt idx="1505">
                  <c:v>1.2541666666666549</c:v>
                </c:pt>
                <c:pt idx="1506">
                  <c:v>1.2549999999999881</c:v>
                </c:pt>
                <c:pt idx="1507">
                  <c:v>1.2558333333333214</c:v>
                </c:pt>
                <c:pt idx="1508">
                  <c:v>1.2566666666666546</c:v>
                </c:pt>
                <c:pt idx="1509">
                  <c:v>1.2574999999999878</c:v>
                </c:pt>
                <c:pt idx="1510">
                  <c:v>1.2583333333333211</c:v>
                </c:pt>
                <c:pt idx="1511">
                  <c:v>1.2591666666666543</c:v>
                </c:pt>
                <c:pt idx="1512">
                  <c:v>1.2599999999999876</c:v>
                </c:pt>
                <c:pt idx="1513">
                  <c:v>1.2608333333333208</c:v>
                </c:pt>
                <c:pt idx="1514">
                  <c:v>1.2616666666666541</c:v>
                </c:pt>
                <c:pt idx="1515">
                  <c:v>1.2624999999999873</c:v>
                </c:pt>
                <c:pt idx="1516">
                  <c:v>1.2633333333333205</c:v>
                </c:pt>
                <c:pt idx="1517">
                  <c:v>1.2641666666666538</c:v>
                </c:pt>
                <c:pt idx="1518">
                  <c:v>1.264999999999987</c:v>
                </c:pt>
                <c:pt idx="1519">
                  <c:v>1.2658333333333203</c:v>
                </c:pt>
                <c:pt idx="1520">
                  <c:v>1.2666666666666535</c:v>
                </c:pt>
                <c:pt idx="1521">
                  <c:v>1.2674999999999867</c:v>
                </c:pt>
                <c:pt idx="1522">
                  <c:v>1.26833333333332</c:v>
                </c:pt>
                <c:pt idx="1523">
                  <c:v>1.2691666666666532</c:v>
                </c:pt>
                <c:pt idx="1524">
                  <c:v>1.2699999999999865</c:v>
                </c:pt>
                <c:pt idx="1525">
                  <c:v>1.2708333333333197</c:v>
                </c:pt>
                <c:pt idx="1526">
                  <c:v>1.271666666666653</c:v>
                </c:pt>
                <c:pt idx="1527">
                  <c:v>1.2724999999999862</c:v>
                </c:pt>
                <c:pt idx="1528">
                  <c:v>1.2733333333333194</c:v>
                </c:pt>
                <c:pt idx="1529">
                  <c:v>1.2741666666666527</c:v>
                </c:pt>
                <c:pt idx="1530">
                  <c:v>1.2749999999999859</c:v>
                </c:pt>
                <c:pt idx="1531">
                  <c:v>1.2758333333333192</c:v>
                </c:pt>
                <c:pt idx="1532">
                  <c:v>1.2766666666666524</c:v>
                </c:pt>
                <c:pt idx="1533">
                  <c:v>1.2774999999999856</c:v>
                </c:pt>
                <c:pt idx="1534">
                  <c:v>1.2783333333333189</c:v>
                </c:pt>
                <c:pt idx="1535">
                  <c:v>1.2791666666666521</c:v>
                </c:pt>
                <c:pt idx="1536">
                  <c:v>1.2799999999999854</c:v>
                </c:pt>
                <c:pt idx="1537">
                  <c:v>1.2808333333333186</c:v>
                </c:pt>
                <c:pt idx="1538">
                  <c:v>1.2816666666666519</c:v>
                </c:pt>
                <c:pt idx="1539">
                  <c:v>1.2824999999999851</c:v>
                </c:pt>
                <c:pt idx="1540">
                  <c:v>1.2833333333333183</c:v>
                </c:pt>
                <c:pt idx="1541">
                  <c:v>1.2841666666666516</c:v>
                </c:pt>
                <c:pt idx="1542">
                  <c:v>1.2849999999999848</c:v>
                </c:pt>
                <c:pt idx="1543">
                  <c:v>1.2858333333333181</c:v>
                </c:pt>
                <c:pt idx="1544">
                  <c:v>1.2866666666666513</c:v>
                </c:pt>
                <c:pt idx="1545">
                  <c:v>1.2874999999999845</c:v>
                </c:pt>
                <c:pt idx="1546">
                  <c:v>1.2883333333333178</c:v>
                </c:pt>
                <c:pt idx="1547">
                  <c:v>1.289166666666651</c:v>
                </c:pt>
                <c:pt idx="1548">
                  <c:v>1.2899999999999843</c:v>
                </c:pt>
                <c:pt idx="1549">
                  <c:v>1.2908333333333175</c:v>
                </c:pt>
                <c:pt idx="1550">
                  <c:v>1.2916666666666508</c:v>
                </c:pt>
                <c:pt idx="1551">
                  <c:v>1.292499999999984</c:v>
                </c:pt>
                <c:pt idx="1552">
                  <c:v>1.2933333333333172</c:v>
                </c:pt>
                <c:pt idx="1553">
                  <c:v>1.2941666666666505</c:v>
                </c:pt>
                <c:pt idx="1554">
                  <c:v>1.2949999999999837</c:v>
                </c:pt>
                <c:pt idx="1555">
                  <c:v>1.295833333333317</c:v>
                </c:pt>
                <c:pt idx="1556">
                  <c:v>1.2966666666666502</c:v>
                </c:pt>
                <c:pt idx="1557">
                  <c:v>1.2974999999999834</c:v>
                </c:pt>
                <c:pt idx="1558">
                  <c:v>1.2983333333333167</c:v>
                </c:pt>
                <c:pt idx="1559">
                  <c:v>1.2991666666666499</c:v>
                </c:pt>
                <c:pt idx="1560">
                  <c:v>1.2999999999999832</c:v>
                </c:pt>
                <c:pt idx="1561">
                  <c:v>1.3008333333333164</c:v>
                </c:pt>
                <c:pt idx="1562">
                  <c:v>1.3016666666666497</c:v>
                </c:pt>
                <c:pt idx="1563">
                  <c:v>1.3024999999999829</c:v>
                </c:pt>
                <c:pt idx="1564">
                  <c:v>1.3033333333333161</c:v>
                </c:pt>
                <c:pt idx="1565">
                  <c:v>1.3041666666666494</c:v>
                </c:pt>
                <c:pt idx="1566">
                  <c:v>1.3049999999999826</c:v>
                </c:pt>
                <c:pt idx="1567">
                  <c:v>1.3058333333333159</c:v>
                </c:pt>
                <c:pt idx="1568">
                  <c:v>1.3066666666666491</c:v>
                </c:pt>
                <c:pt idx="1569">
                  <c:v>1.3074999999999823</c:v>
                </c:pt>
                <c:pt idx="1570">
                  <c:v>1.3083333333333156</c:v>
                </c:pt>
                <c:pt idx="1571">
                  <c:v>1.3091666666666488</c:v>
                </c:pt>
                <c:pt idx="1572">
                  <c:v>1.3099999999999821</c:v>
                </c:pt>
                <c:pt idx="1573">
                  <c:v>1.3108333333333153</c:v>
                </c:pt>
                <c:pt idx="1574">
                  <c:v>1.3116666666666486</c:v>
                </c:pt>
                <c:pt idx="1575">
                  <c:v>1.3124999999999818</c:v>
                </c:pt>
                <c:pt idx="1576">
                  <c:v>1.313333333333315</c:v>
                </c:pt>
                <c:pt idx="1577">
                  <c:v>1.3141666666666483</c:v>
                </c:pt>
                <c:pt idx="1578">
                  <c:v>1.3149999999999815</c:v>
                </c:pt>
                <c:pt idx="1579">
                  <c:v>1.3158333333333148</c:v>
                </c:pt>
                <c:pt idx="1580">
                  <c:v>1.316666666666648</c:v>
                </c:pt>
                <c:pt idx="1581">
                  <c:v>1.3174999999999812</c:v>
                </c:pt>
                <c:pt idx="1582">
                  <c:v>1.3183333333333145</c:v>
                </c:pt>
                <c:pt idx="1583">
                  <c:v>1.3191666666666477</c:v>
                </c:pt>
                <c:pt idx="1584">
                  <c:v>1.319999999999981</c:v>
                </c:pt>
                <c:pt idx="1585">
                  <c:v>1.3208333333333142</c:v>
                </c:pt>
                <c:pt idx="1586">
                  <c:v>1.3216666666666474</c:v>
                </c:pt>
                <c:pt idx="1587">
                  <c:v>1.3224999999999807</c:v>
                </c:pt>
                <c:pt idx="1588">
                  <c:v>1.3233333333333139</c:v>
                </c:pt>
                <c:pt idx="1589">
                  <c:v>1.3241666666666472</c:v>
                </c:pt>
                <c:pt idx="1590">
                  <c:v>1.3249999999999804</c:v>
                </c:pt>
                <c:pt idx="1591">
                  <c:v>1.3258333333333137</c:v>
                </c:pt>
                <c:pt idx="1592">
                  <c:v>1.3266666666666469</c:v>
                </c:pt>
                <c:pt idx="1593">
                  <c:v>1.3274999999999801</c:v>
                </c:pt>
                <c:pt idx="1594">
                  <c:v>1.3283333333333134</c:v>
                </c:pt>
                <c:pt idx="1595">
                  <c:v>1.3291666666666466</c:v>
                </c:pt>
                <c:pt idx="1596">
                  <c:v>1.3299999999999799</c:v>
                </c:pt>
                <c:pt idx="1597">
                  <c:v>1.3308333333333131</c:v>
                </c:pt>
                <c:pt idx="1598">
                  <c:v>1.3316666666666463</c:v>
                </c:pt>
                <c:pt idx="1599">
                  <c:v>1.3324999999999796</c:v>
                </c:pt>
                <c:pt idx="1600">
                  <c:v>1.3333333333333128</c:v>
                </c:pt>
                <c:pt idx="1601">
                  <c:v>1.3341666666666461</c:v>
                </c:pt>
                <c:pt idx="1602">
                  <c:v>1.3349999999999793</c:v>
                </c:pt>
                <c:pt idx="1603">
                  <c:v>1.3358333333333126</c:v>
                </c:pt>
                <c:pt idx="1604">
                  <c:v>1.3366666666666458</c:v>
                </c:pt>
                <c:pt idx="1605">
                  <c:v>1.337499999999979</c:v>
                </c:pt>
                <c:pt idx="1606">
                  <c:v>1.3383333333333123</c:v>
                </c:pt>
                <c:pt idx="1607">
                  <c:v>1.3391666666666455</c:v>
                </c:pt>
                <c:pt idx="1608">
                  <c:v>1.3399999999999788</c:v>
                </c:pt>
                <c:pt idx="1609">
                  <c:v>1.340833333333312</c:v>
                </c:pt>
                <c:pt idx="1610">
                  <c:v>1.3416666666666452</c:v>
                </c:pt>
                <c:pt idx="1611">
                  <c:v>1.3424999999999785</c:v>
                </c:pt>
                <c:pt idx="1612">
                  <c:v>1.3433333333333117</c:v>
                </c:pt>
                <c:pt idx="1613">
                  <c:v>1.344166666666645</c:v>
                </c:pt>
                <c:pt idx="1614">
                  <c:v>1.3449999999999782</c:v>
                </c:pt>
                <c:pt idx="1615">
                  <c:v>1.3458333333333115</c:v>
                </c:pt>
                <c:pt idx="1616">
                  <c:v>1.3466666666666447</c:v>
                </c:pt>
                <c:pt idx="1617">
                  <c:v>1.3474999999999779</c:v>
                </c:pt>
                <c:pt idx="1618">
                  <c:v>1.3483333333333112</c:v>
                </c:pt>
                <c:pt idx="1619">
                  <c:v>1.3491666666666444</c:v>
                </c:pt>
                <c:pt idx="1620">
                  <c:v>1.3499999999999777</c:v>
                </c:pt>
                <c:pt idx="1621">
                  <c:v>1.3508333333333109</c:v>
                </c:pt>
                <c:pt idx="1622">
                  <c:v>1.3516666666666441</c:v>
                </c:pt>
                <c:pt idx="1623">
                  <c:v>1.3524999999999774</c:v>
                </c:pt>
                <c:pt idx="1624">
                  <c:v>1.3533333333333106</c:v>
                </c:pt>
                <c:pt idx="1625">
                  <c:v>1.3541666666666439</c:v>
                </c:pt>
                <c:pt idx="1626">
                  <c:v>1.3549999999999771</c:v>
                </c:pt>
                <c:pt idx="1627">
                  <c:v>1.3558333333333104</c:v>
                </c:pt>
                <c:pt idx="1628">
                  <c:v>1.3566666666666436</c:v>
                </c:pt>
                <c:pt idx="1629">
                  <c:v>1.3574999999999768</c:v>
                </c:pt>
                <c:pt idx="1630">
                  <c:v>1.3583333333333101</c:v>
                </c:pt>
                <c:pt idx="1631">
                  <c:v>1.3591666666666433</c:v>
                </c:pt>
                <c:pt idx="1632">
                  <c:v>1.3599999999999766</c:v>
                </c:pt>
                <c:pt idx="1633">
                  <c:v>1.3608333333333098</c:v>
                </c:pt>
                <c:pt idx="1634">
                  <c:v>1.361666666666643</c:v>
                </c:pt>
                <c:pt idx="1635">
                  <c:v>1.3624999999999763</c:v>
                </c:pt>
                <c:pt idx="1636">
                  <c:v>1.3633333333333095</c:v>
                </c:pt>
                <c:pt idx="1637">
                  <c:v>1.3641666666666428</c:v>
                </c:pt>
                <c:pt idx="1638">
                  <c:v>1.364999999999976</c:v>
                </c:pt>
                <c:pt idx="1639">
                  <c:v>1.3658333333333093</c:v>
                </c:pt>
                <c:pt idx="1640">
                  <c:v>1.3666666666666425</c:v>
                </c:pt>
                <c:pt idx="1641">
                  <c:v>1.3674999999999757</c:v>
                </c:pt>
                <c:pt idx="1642">
                  <c:v>1.368333333333309</c:v>
                </c:pt>
                <c:pt idx="1643">
                  <c:v>1.3691666666666422</c:v>
                </c:pt>
                <c:pt idx="1644">
                  <c:v>1.3699999999999755</c:v>
                </c:pt>
                <c:pt idx="1645">
                  <c:v>1.3708333333333087</c:v>
                </c:pt>
                <c:pt idx="1646">
                  <c:v>1.3716666666666419</c:v>
                </c:pt>
                <c:pt idx="1647">
                  <c:v>1.3724999999999752</c:v>
                </c:pt>
                <c:pt idx="1648">
                  <c:v>1.3733333333333084</c:v>
                </c:pt>
                <c:pt idx="1649">
                  <c:v>1.3741666666666417</c:v>
                </c:pt>
                <c:pt idx="1650">
                  <c:v>1.3749999999999749</c:v>
                </c:pt>
                <c:pt idx="1651">
                  <c:v>1.3758333333333082</c:v>
                </c:pt>
                <c:pt idx="1652">
                  <c:v>1.3766666666666414</c:v>
                </c:pt>
                <c:pt idx="1653">
                  <c:v>1.3774999999999746</c:v>
                </c:pt>
                <c:pt idx="1654">
                  <c:v>1.3783333333333079</c:v>
                </c:pt>
                <c:pt idx="1655">
                  <c:v>1.3791666666666411</c:v>
                </c:pt>
                <c:pt idx="1656">
                  <c:v>1.3799999999999744</c:v>
                </c:pt>
                <c:pt idx="1657">
                  <c:v>1.3808333333333076</c:v>
                </c:pt>
                <c:pt idx="1658">
                  <c:v>1.3816666666666408</c:v>
                </c:pt>
                <c:pt idx="1659">
                  <c:v>1.3824999999999741</c:v>
                </c:pt>
                <c:pt idx="1660">
                  <c:v>1.3833333333333073</c:v>
                </c:pt>
                <c:pt idx="1661">
                  <c:v>1.3841666666666406</c:v>
                </c:pt>
                <c:pt idx="1662">
                  <c:v>1.3849999999999738</c:v>
                </c:pt>
                <c:pt idx="1663">
                  <c:v>1.385833333333307</c:v>
                </c:pt>
                <c:pt idx="1664">
                  <c:v>1.3866666666666403</c:v>
                </c:pt>
                <c:pt idx="1665">
                  <c:v>1.3874999999999735</c:v>
                </c:pt>
                <c:pt idx="1666">
                  <c:v>1.3883333333333068</c:v>
                </c:pt>
                <c:pt idx="1667">
                  <c:v>1.38916666666664</c:v>
                </c:pt>
                <c:pt idx="1668">
                  <c:v>1.3899999999999733</c:v>
                </c:pt>
                <c:pt idx="1669">
                  <c:v>1.3908333333333065</c:v>
                </c:pt>
                <c:pt idx="1670">
                  <c:v>1.3916666666666397</c:v>
                </c:pt>
                <c:pt idx="1671">
                  <c:v>1.392499999999973</c:v>
                </c:pt>
                <c:pt idx="1672">
                  <c:v>1.3933333333333062</c:v>
                </c:pt>
                <c:pt idx="1673">
                  <c:v>1.3941666666666395</c:v>
                </c:pt>
                <c:pt idx="1674">
                  <c:v>1.3949999999999727</c:v>
                </c:pt>
                <c:pt idx="1675">
                  <c:v>1.3958333333333059</c:v>
                </c:pt>
                <c:pt idx="1676">
                  <c:v>1.3966666666666392</c:v>
                </c:pt>
                <c:pt idx="1677">
                  <c:v>1.3974999999999724</c:v>
                </c:pt>
                <c:pt idx="1678">
                  <c:v>1.3983333333333057</c:v>
                </c:pt>
                <c:pt idx="1679">
                  <c:v>1.3991666666666389</c:v>
                </c:pt>
                <c:pt idx="1680">
                  <c:v>1.3999999999999722</c:v>
                </c:pt>
                <c:pt idx="1681">
                  <c:v>1.4008333333333054</c:v>
                </c:pt>
                <c:pt idx="1682">
                  <c:v>1.4016666666666386</c:v>
                </c:pt>
                <c:pt idx="1683">
                  <c:v>1.4024999999999719</c:v>
                </c:pt>
                <c:pt idx="1684">
                  <c:v>1.4033333333333051</c:v>
                </c:pt>
                <c:pt idx="1685">
                  <c:v>1.4041666666666384</c:v>
                </c:pt>
                <c:pt idx="1686">
                  <c:v>1.4049999999999716</c:v>
                </c:pt>
                <c:pt idx="1687">
                  <c:v>1.4058333333333048</c:v>
                </c:pt>
                <c:pt idx="1688">
                  <c:v>1.4066666666666381</c:v>
                </c:pt>
                <c:pt idx="1689">
                  <c:v>1.4074999999999713</c:v>
                </c:pt>
                <c:pt idx="1690">
                  <c:v>1.4083333333333046</c:v>
                </c:pt>
                <c:pt idx="1691">
                  <c:v>1.4091666666666378</c:v>
                </c:pt>
                <c:pt idx="1692">
                  <c:v>1.4099999999999711</c:v>
                </c:pt>
                <c:pt idx="1693">
                  <c:v>1.4108333333333043</c:v>
                </c:pt>
                <c:pt idx="1694">
                  <c:v>1.4116666666666375</c:v>
                </c:pt>
                <c:pt idx="1695">
                  <c:v>1.4124999999999708</c:v>
                </c:pt>
                <c:pt idx="1696">
                  <c:v>1.413333333333304</c:v>
                </c:pt>
                <c:pt idx="1697">
                  <c:v>1.4141666666666373</c:v>
                </c:pt>
                <c:pt idx="1698">
                  <c:v>1.4149999999999705</c:v>
                </c:pt>
                <c:pt idx="1699">
                  <c:v>1.4158333333333037</c:v>
                </c:pt>
                <c:pt idx="1700">
                  <c:v>1.416666666666637</c:v>
                </c:pt>
                <c:pt idx="1701">
                  <c:v>1.4174999999999702</c:v>
                </c:pt>
                <c:pt idx="1702">
                  <c:v>1.4183333333333035</c:v>
                </c:pt>
                <c:pt idx="1703">
                  <c:v>1.4191666666666367</c:v>
                </c:pt>
                <c:pt idx="1704">
                  <c:v>1.41999999999997</c:v>
                </c:pt>
                <c:pt idx="1705">
                  <c:v>1.4208333333333032</c:v>
                </c:pt>
                <c:pt idx="1706">
                  <c:v>1.4216666666666364</c:v>
                </c:pt>
                <c:pt idx="1707">
                  <c:v>1.4224999999999697</c:v>
                </c:pt>
                <c:pt idx="1708">
                  <c:v>1.4233333333333029</c:v>
                </c:pt>
                <c:pt idx="1709">
                  <c:v>1.4241666666666362</c:v>
                </c:pt>
                <c:pt idx="1710">
                  <c:v>1.4249999999999694</c:v>
                </c:pt>
                <c:pt idx="1711">
                  <c:v>1.4258333333333026</c:v>
                </c:pt>
                <c:pt idx="1712">
                  <c:v>1.4266666666666359</c:v>
                </c:pt>
                <c:pt idx="1713">
                  <c:v>1.4274999999999691</c:v>
                </c:pt>
                <c:pt idx="1714">
                  <c:v>1.4283333333333024</c:v>
                </c:pt>
                <c:pt idx="1715">
                  <c:v>1.4291666666666356</c:v>
                </c:pt>
                <c:pt idx="1716">
                  <c:v>1.4299999999999689</c:v>
                </c:pt>
                <c:pt idx="1717">
                  <c:v>1.4308333333333021</c:v>
                </c:pt>
                <c:pt idx="1718">
                  <c:v>1.4316666666666353</c:v>
                </c:pt>
                <c:pt idx="1719">
                  <c:v>1.4324999999999686</c:v>
                </c:pt>
                <c:pt idx="1720">
                  <c:v>1.4333333333333018</c:v>
                </c:pt>
                <c:pt idx="1721">
                  <c:v>1.4341666666666351</c:v>
                </c:pt>
                <c:pt idx="1722">
                  <c:v>1.4349999999999683</c:v>
                </c:pt>
                <c:pt idx="1723">
                  <c:v>1.4358333333333015</c:v>
                </c:pt>
                <c:pt idx="1724">
                  <c:v>1.4366666666666348</c:v>
                </c:pt>
                <c:pt idx="1725">
                  <c:v>1.437499999999968</c:v>
                </c:pt>
                <c:pt idx="1726">
                  <c:v>1.4383333333333013</c:v>
                </c:pt>
                <c:pt idx="1727">
                  <c:v>1.4391666666666345</c:v>
                </c:pt>
                <c:pt idx="1728">
                  <c:v>1.4399999999999678</c:v>
                </c:pt>
                <c:pt idx="1729">
                  <c:v>1.440833333333301</c:v>
                </c:pt>
                <c:pt idx="1730">
                  <c:v>1.4416666666666342</c:v>
                </c:pt>
                <c:pt idx="1731">
                  <c:v>1.4424999999999675</c:v>
                </c:pt>
                <c:pt idx="1732">
                  <c:v>1.4433333333333007</c:v>
                </c:pt>
                <c:pt idx="1733">
                  <c:v>1.444166666666634</c:v>
                </c:pt>
                <c:pt idx="1734">
                  <c:v>1.4449999999999672</c:v>
                </c:pt>
                <c:pt idx="1735">
                  <c:v>1.4458333333333004</c:v>
                </c:pt>
                <c:pt idx="1736">
                  <c:v>1.4466666666666337</c:v>
                </c:pt>
                <c:pt idx="1737">
                  <c:v>1.4474999999999669</c:v>
                </c:pt>
                <c:pt idx="1738">
                  <c:v>1.4483333333333002</c:v>
                </c:pt>
                <c:pt idx="1739">
                  <c:v>1.4491666666666334</c:v>
                </c:pt>
                <c:pt idx="1740">
                  <c:v>1.4499999999999666</c:v>
                </c:pt>
                <c:pt idx="1741">
                  <c:v>1.4508333333332999</c:v>
                </c:pt>
                <c:pt idx="1742">
                  <c:v>1.4516666666666331</c:v>
                </c:pt>
                <c:pt idx="1743">
                  <c:v>1.4524999999999664</c:v>
                </c:pt>
                <c:pt idx="1744">
                  <c:v>1.4533333333332996</c:v>
                </c:pt>
                <c:pt idx="1745">
                  <c:v>1.4541666666666329</c:v>
                </c:pt>
                <c:pt idx="1746">
                  <c:v>1.4549999999999661</c:v>
                </c:pt>
                <c:pt idx="1747">
                  <c:v>1.4558333333332993</c:v>
                </c:pt>
                <c:pt idx="1748">
                  <c:v>1.4566666666666326</c:v>
                </c:pt>
                <c:pt idx="1749">
                  <c:v>1.4574999999999658</c:v>
                </c:pt>
                <c:pt idx="1750">
                  <c:v>1.4583333333332991</c:v>
                </c:pt>
                <c:pt idx="1751">
                  <c:v>1.4591666666666323</c:v>
                </c:pt>
                <c:pt idx="1752">
                  <c:v>1.4599999999999655</c:v>
                </c:pt>
                <c:pt idx="1753">
                  <c:v>1.4608333333332988</c:v>
                </c:pt>
                <c:pt idx="1754">
                  <c:v>1.461666666666632</c:v>
                </c:pt>
                <c:pt idx="1755">
                  <c:v>1.4624999999999653</c:v>
                </c:pt>
                <c:pt idx="1756">
                  <c:v>1.4633333333332985</c:v>
                </c:pt>
                <c:pt idx="1757">
                  <c:v>1.4641666666666318</c:v>
                </c:pt>
                <c:pt idx="1758">
                  <c:v>1.464999999999965</c:v>
                </c:pt>
                <c:pt idx="1759">
                  <c:v>1.4658333333332982</c:v>
                </c:pt>
                <c:pt idx="1760">
                  <c:v>1.4666666666666315</c:v>
                </c:pt>
                <c:pt idx="1761">
                  <c:v>1.4674999999999647</c:v>
                </c:pt>
                <c:pt idx="1762">
                  <c:v>1.468333333333298</c:v>
                </c:pt>
                <c:pt idx="1763">
                  <c:v>1.4691666666666312</c:v>
                </c:pt>
                <c:pt idx="1764">
                  <c:v>1.4699999999999644</c:v>
                </c:pt>
                <c:pt idx="1765">
                  <c:v>1.4708333333332977</c:v>
                </c:pt>
                <c:pt idx="1766">
                  <c:v>1.4716666666666309</c:v>
                </c:pt>
                <c:pt idx="1767">
                  <c:v>1.4724999999999642</c:v>
                </c:pt>
                <c:pt idx="1768">
                  <c:v>1.4733333333332974</c:v>
                </c:pt>
                <c:pt idx="1769">
                  <c:v>1.4741666666666307</c:v>
                </c:pt>
                <c:pt idx="1770">
                  <c:v>1.4749999999999639</c:v>
                </c:pt>
                <c:pt idx="1771">
                  <c:v>1.4758333333332971</c:v>
                </c:pt>
                <c:pt idx="1772">
                  <c:v>1.4766666666666304</c:v>
                </c:pt>
                <c:pt idx="1773">
                  <c:v>1.4774999999999636</c:v>
                </c:pt>
                <c:pt idx="1774">
                  <c:v>1.4783333333332969</c:v>
                </c:pt>
                <c:pt idx="1775">
                  <c:v>1.4791666666666301</c:v>
                </c:pt>
                <c:pt idx="1776">
                  <c:v>1.4799999999999633</c:v>
                </c:pt>
                <c:pt idx="1777">
                  <c:v>1.4808333333332966</c:v>
                </c:pt>
                <c:pt idx="1778">
                  <c:v>1.4816666666666298</c:v>
                </c:pt>
                <c:pt idx="1779">
                  <c:v>1.4824999999999631</c:v>
                </c:pt>
                <c:pt idx="1780">
                  <c:v>1.4833333333332963</c:v>
                </c:pt>
                <c:pt idx="1781">
                  <c:v>1.4841666666666296</c:v>
                </c:pt>
                <c:pt idx="1782">
                  <c:v>1.4849999999999628</c:v>
                </c:pt>
                <c:pt idx="1783">
                  <c:v>1.485833333333296</c:v>
                </c:pt>
                <c:pt idx="1784">
                  <c:v>1.4866666666666293</c:v>
                </c:pt>
                <c:pt idx="1785">
                  <c:v>1.4874999999999625</c:v>
                </c:pt>
                <c:pt idx="1786">
                  <c:v>1.4883333333332958</c:v>
                </c:pt>
                <c:pt idx="1787">
                  <c:v>1.489166666666629</c:v>
                </c:pt>
                <c:pt idx="1788">
                  <c:v>1.4899999999999622</c:v>
                </c:pt>
                <c:pt idx="1789">
                  <c:v>1.4908333333332955</c:v>
                </c:pt>
                <c:pt idx="1790">
                  <c:v>1.4916666666666287</c:v>
                </c:pt>
                <c:pt idx="1791">
                  <c:v>1.492499999999962</c:v>
                </c:pt>
                <c:pt idx="1792">
                  <c:v>1.4933333333332952</c:v>
                </c:pt>
                <c:pt idx="1793">
                  <c:v>1.4941666666666285</c:v>
                </c:pt>
                <c:pt idx="1794">
                  <c:v>1.4949999999999617</c:v>
                </c:pt>
                <c:pt idx="1795">
                  <c:v>1.4958333333332949</c:v>
                </c:pt>
                <c:pt idx="1796">
                  <c:v>1.4966666666666282</c:v>
                </c:pt>
                <c:pt idx="1797">
                  <c:v>1.4974999999999614</c:v>
                </c:pt>
                <c:pt idx="1798">
                  <c:v>1.4983333333332947</c:v>
                </c:pt>
                <c:pt idx="1799">
                  <c:v>1.4991666666666279</c:v>
                </c:pt>
                <c:pt idx="1800">
                  <c:v>1.4999999999999611</c:v>
                </c:pt>
                <c:pt idx="1801">
                  <c:v>1.5008333333332944</c:v>
                </c:pt>
                <c:pt idx="1802">
                  <c:v>1.5016666666666276</c:v>
                </c:pt>
                <c:pt idx="1803">
                  <c:v>1.5024999999999609</c:v>
                </c:pt>
                <c:pt idx="1804">
                  <c:v>1.5033333333332941</c:v>
                </c:pt>
                <c:pt idx="1805">
                  <c:v>1.5041666666666273</c:v>
                </c:pt>
                <c:pt idx="1806">
                  <c:v>1.5049999999999606</c:v>
                </c:pt>
                <c:pt idx="1807">
                  <c:v>1.5058333333332938</c:v>
                </c:pt>
                <c:pt idx="1808">
                  <c:v>1.5066666666666271</c:v>
                </c:pt>
                <c:pt idx="1809">
                  <c:v>1.5074999999999603</c:v>
                </c:pt>
                <c:pt idx="1810">
                  <c:v>1.5083333333332936</c:v>
                </c:pt>
                <c:pt idx="1811">
                  <c:v>1.5091666666666268</c:v>
                </c:pt>
                <c:pt idx="1812">
                  <c:v>1.50999999999996</c:v>
                </c:pt>
                <c:pt idx="1813">
                  <c:v>1.5108333333332933</c:v>
                </c:pt>
                <c:pt idx="1814">
                  <c:v>1.5116666666666265</c:v>
                </c:pt>
                <c:pt idx="1815">
                  <c:v>1.5124999999999598</c:v>
                </c:pt>
                <c:pt idx="1816">
                  <c:v>1.513333333333293</c:v>
                </c:pt>
                <c:pt idx="1817">
                  <c:v>1.5141666666666262</c:v>
                </c:pt>
                <c:pt idx="1818">
                  <c:v>1.5149999999999595</c:v>
                </c:pt>
                <c:pt idx="1819">
                  <c:v>1.5158333333332927</c:v>
                </c:pt>
                <c:pt idx="1820">
                  <c:v>1.516666666666626</c:v>
                </c:pt>
                <c:pt idx="1821">
                  <c:v>1.5174999999999592</c:v>
                </c:pt>
                <c:pt idx="1822">
                  <c:v>1.5183333333332925</c:v>
                </c:pt>
                <c:pt idx="1823">
                  <c:v>1.5191666666666257</c:v>
                </c:pt>
                <c:pt idx="1824">
                  <c:v>1.5199999999999589</c:v>
                </c:pt>
                <c:pt idx="1825">
                  <c:v>1.5208333333332922</c:v>
                </c:pt>
                <c:pt idx="1826">
                  <c:v>1.5216666666666254</c:v>
                </c:pt>
                <c:pt idx="1827">
                  <c:v>1.5224999999999587</c:v>
                </c:pt>
                <c:pt idx="1828">
                  <c:v>1.5233333333332919</c:v>
                </c:pt>
                <c:pt idx="1829">
                  <c:v>1.5241666666666251</c:v>
                </c:pt>
                <c:pt idx="1830">
                  <c:v>1.5249999999999584</c:v>
                </c:pt>
                <c:pt idx="1831">
                  <c:v>1.5258333333332916</c:v>
                </c:pt>
                <c:pt idx="1832">
                  <c:v>1.5266666666666249</c:v>
                </c:pt>
                <c:pt idx="1833">
                  <c:v>1.5274999999999581</c:v>
                </c:pt>
                <c:pt idx="1834">
                  <c:v>1.5283333333332914</c:v>
                </c:pt>
                <c:pt idx="1835">
                  <c:v>1.5291666666666246</c:v>
                </c:pt>
                <c:pt idx="1836">
                  <c:v>1.5299999999999578</c:v>
                </c:pt>
                <c:pt idx="1837">
                  <c:v>1.5308333333332911</c:v>
                </c:pt>
                <c:pt idx="1838">
                  <c:v>1.5316666666666243</c:v>
                </c:pt>
                <c:pt idx="1839">
                  <c:v>1.5324999999999576</c:v>
                </c:pt>
                <c:pt idx="1840">
                  <c:v>1.5333333333332908</c:v>
                </c:pt>
                <c:pt idx="1841">
                  <c:v>1.534166666666624</c:v>
                </c:pt>
                <c:pt idx="1842">
                  <c:v>1.5349999999999573</c:v>
                </c:pt>
                <c:pt idx="1843">
                  <c:v>1.5358333333332905</c:v>
                </c:pt>
                <c:pt idx="1844">
                  <c:v>1.5366666666666238</c:v>
                </c:pt>
                <c:pt idx="1845">
                  <c:v>1.537499999999957</c:v>
                </c:pt>
                <c:pt idx="1846">
                  <c:v>1.5383333333332903</c:v>
                </c:pt>
                <c:pt idx="1847">
                  <c:v>1.5391666666666235</c:v>
                </c:pt>
                <c:pt idx="1848">
                  <c:v>1.5399999999999567</c:v>
                </c:pt>
                <c:pt idx="1849">
                  <c:v>1.54083333333329</c:v>
                </c:pt>
                <c:pt idx="1850">
                  <c:v>1.5416666666666232</c:v>
                </c:pt>
                <c:pt idx="1851">
                  <c:v>1.5424999999999565</c:v>
                </c:pt>
                <c:pt idx="1852">
                  <c:v>1.5433333333332897</c:v>
                </c:pt>
                <c:pt idx="1853">
                  <c:v>1.5441666666666229</c:v>
                </c:pt>
                <c:pt idx="1854">
                  <c:v>1.5449999999999562</c:v>
                </c:pt>
                <c:pt idx="1855">
                  <c:v>1.5458333333332894</c:v>
                </c:pt>
                <c:pt idx="1856">
                  <c:v>1.5466666666666227</c:v>
                </c:pt>
                <c:pt idx="1857">
                  <c:v>1.5474999999999559</c:v>
                </c:pt>
                <c:pt idx="1858">
                  <c:v>1.5483333333332892</c:v>
                </c:pt>
                <c:pt idx="1859">
                  <c:v>1.5491666666666224</c:v>
                </c:pt>
                <c:pt idx="1860">
                  <c:v>1.5499999999999556</c:v>
                </c:pt>
                <c:pt idx="1861">
                  <c:v>1.5508333333332889</c:v>
                </c:pt>
                <c:pt idx="1862">
                  <c:v>1.5516666666666221</c:v>
                </c:pt>
                <c:pt idx="1863">
                  <c:v>1.5524999999999554</c:v>
                </c:pt>
                <c:pt idx="1864">
                  <c:v>1.5533333333332886</c:v>
                </c:pt>
                <c:pt idx="1865">
                  <c:v>1.5541666666666218</c:v>
                </c:pt>
                <c:pt idx="1866">
                  <c:v>1.5549999999999551</c:v>
                </c:pt>
                <c:pt idx="1867">
                  <c:v>1.5558333333332883</c:v>
                </c:pt>
                <c:pt idx="1868">
                  <c:v>1.5566666666666216</c:v>
                </c:pt>
                <c:pt idx="1869">
                  <c:v>1.5574999999999548</c:v>
                </c:pt>
                <c:pt idx="1870">
                  <c:v>1.5583333333332881</c:v>
                </c:pt>
                <c:pt idx="1871">
                  <c:v>1.5591666666666213</c:v>
                </c:pt>
                <c:pt idx="1872">
                  <c:v>1.5599999999999545</c:v>
                </c:pt>
                <c:pt idx="1873">
                  <c:v>1.5608333333332878</c:v>
                </c:pt>
                <c:pt idx="1874">
                  <c:v>1.561666666666621</c:v>
                </c:pt>
                <c:pt idx="1875">
                  <c:v>1.5624999999999543</c:v>
                </c:pt>
                <c:pt idx="1876">
                  <c:v>1.5633333333332875</c:v>
                </c:pt>
                <c:pt idx="1877">
                  <c:v>1.5641666666666207</c:v>
                </c:pt>
                <c:pt idx="1878">
                  <c:v>1.564999999999954</c:v>
                </c:pt>
                <c:pt idx="1879">
                  <c:v>1.5658333333332872</c:v>
                </c:pt>
                <c:pt idx="1880">
                  <c:v>1.5666666666666205</c:v>
                </c:pt>
                <c:pt idx="1881">
                  <c:v>1.5674999999999537</c:v>
                </c:pt>
                <c:pt idx="1882">
                  <c:v>1.5683333333332869</c:v>
                </c:pt>
                <c:pt idx="1883">
                  <c:v>1.5691666666666202</c:v>
                </c:pt>
                <c:pt idx="1884">
                  <c:v>1.5699999999999534</c:v>
                </c:pt>
                <c:pt idx="1885">
                  <c:v>1.5708333333332867</c:v>
                </c:pt>
                <c:pt idx="1886">
                  <c:v>1.5716666666666199</c:v>
                </c:pt>
                <c:pt idx="1887">
                  <c:v>1.5724999999999532</c:v>
                </c:pt>
                <c:pt idx="1888">
                  <c:v>1.5733333333332864</c:v>
                </c:pt>
                <c:pt idx="1889">
                  <c:v>1.5741666666666196</c:v>
                </c:pt>
                <c:pt idx="1890">
                  <c:v>1.5749999999999529</c:v>
                </c:pt>
                <c:pt idx="1891">
                  <c:v>1.5758333333332861</c:v>
                </c:pt>
                <c:pt idx="1892">
                  <c:v>1.5766666666666194</c:v>
                </c:pt>
                <c:pt idx="1893">
                  <c:v>1.5774999999999526</c:v>
                </c:pt>
                <c:pt idx="1894">
                  <c:v>1.5783333333332858</c:v>
                </c:pt>
                <c:pt idx="1895">
                  <c:v>1.5791666666666191</c:v>
                </c:pt>
                <c:pt idx="1896">
                  <c:v>1.5799999999999523</c:v>
                </c:pt>
                <c:pt idx="1897">
                  <c:v>1.5808333333332856</c:v>
                </c:pt>
                <c:pt idx="1898">
                  <c:v>1.5816666666666188</c:v>
                </c:pt>
                <c:pt idx="1899">
                  <c:v>1.5824999999999521</c:v>
                </c:pt>
                <c:pt idx="1900">
                  <c:v>1.5833333333332853</c:v>
                </c:pt>
                <c:pt idx="1901">
                  <c:v>1.5841666666666185</c:v>
                </c:pt>
                <c:pt idx="1902">
                  <c:v>1.5849999999999518</c:v>
                </c:pt>
                <c:pt idx="1903">
                  <c:v>1.585833333333285</c:v>
                </c:pt>
                <c:pt idx="1904">
                  <c:v>1.5866666666666183</c:v>
                </c:pt>
                <c:pt idx="1905">
                  <c:v>1.5874999999999515</c:v>
                </c:pt>
                <c:pt idx="1906">
                  <c:v>1.5883333333332847</c:v>
                </c:pt>
                <c:pt idx="1907">
                  <c:v>1.589166666666618</c:v>
                </c:pt>
                <c:pt idx="1908">
                  <c:v>1.5899999999999512</c:v>
                </c:pt>
                <c:pt idx="1909">
                  <c:v>1.5908333333332845</c:v>
                </c:pt>
                <c:pt idx="1910">
                  <c:v>1.5916666666666177</c:v>
                </c:pt>
                <c:pt idx="1911">
                  <c:v>1.592499999999951</c:v>
                </c:pt>
                <c:pt idx="1912">
                  <c:v>1.5933333333332842</c:v>
                </c:pt>
                <c:pt idx="1913">
                  <c:v>1.5941666666666174</c:v>
                </c:pt>
                <c:pt idx="1914">
                  <c:v>1.5949999999999507</c:v>
                </c:pt>
                <c:pt idx="1915">
                  <c:v>1.5958333333332839</c:v>
                </c:pt>
                <c:pt idx="1916">
                  <c:v>1.5966666666666172</c:v>
                </c:pt>
                <c:pt idx="1917">
                  <c:v>1.5974999999999504</c:v>
                </c:pt>
                <c:pt idx="1918">
                  <c:v>1.5983333333332836</c:v>
                </c:pt>
                <c:pt idx="1919">
                  <c:v>1.5991666666666169</c:v>
                </c:pt>
                <c:pt idx="1920">
                  <c:v>1.5999999999999501</c:v>
                </c:pt>
                <c:pt idx="1921">
                  <c:v>1.6008333333332834</c:v>
                </c:pt>
                <c:pt idx="1922">
                  <c:v>1.6016666666666166</c:v>
                </c:pt>
                <c:pt idx="1923">
                  <c:v>1.6024999999999499</c:v>
                </c:pt>
                <c:pt idx="1924">
                  <c:v>1.6033333333332831</c:v>
                </c:pt>
                <c:pt idx="1925">
                  <c:v>1.6041666666666163</c:v>
                </c:pt>
                <c:pt idx="1926">
                  <c:v>1.6049999999999496</c:v>
                </c:pt>
                <c:pt idx="1927">
                  <c:v>1.6058333333332828</c:v>
                </c:pt>
                <c:pt idx="1928">
                  <c:v>1.6066666666666161</c:v>
                </c:pt>
                <c:pt idx="1929">
                  <c:v>1.6074999999999493</c:v>
                </c:pt>
                <c:pt idx="1930">
                  <c:v>1.6083333333332825</c:v>
                </c:pt>
                <c:pt idx="1931">
                  <c:v>1.6091666666666158</c:v>
                </c:pt>
                <c:pt idx="1932">
                  <c:v>1.609999999999949</c:v>
                </c:pt>
                <c:pt idx="1933">
                  <c:v>1.6108333333332823</c:v>
                </c:pt>
                <c:pt idx="1934">
                  <c:v>1.6116666666666155</c:v>
                </c:pt>
                <c:pt idx="1935">
                  <c:v>1.6124999999999488</c:v>
                </c:pt>
                <c:pt idx="1936">
                  <c:v>1.613333333333282</c:v>
                </c:pt>
                <c:pt idx="1937">
                  <c:v>1.6141666666666152</c:v>
                </c:pt>
                <c:pt idx="1938">
                  <c:v>1.6149999999999485</c:v>
                </c:pt>
                <c:pt idx="1939">
                  <c:v>1.6158333333332817</c:v>
                </c:pt>
                <c:pt idx="1940">
                  <c:v>1.616666666666615</c:v>
                </c:pt>
                <c:pt idx="1941">
                  <c:v>1.6174999999999482</c:v>
                </c:pt>
                <c:pt idx="1942">
                  <c:v>1.6183333333332814</c:v>
                </c:pt>
                <c:pt idx="1943">
                  <c:v>1.6191666666666147</c:v>
                </c:pt>
                <c:pt idx="1944">
                  <c:v>1.6199999999999479</c:v>
                </c:pt>
                <c:pt idx="1945">
                  <c:v>1.6208333333332812</c:v>
                </c:pt>
                <c:pt idx="1946">
                  <c:v>1.6216666666666144</c:v>
                </c:pt>
                <c:pt idx="1947">
                  <c:v>1.6224999999999477</c:v>
                </c:pt>
                <c:pt idx="1948">
                  <c:v>1.6233333333332809</c:v>
                </c:pt>
                <c:pt idx="1949">
                  <c:v>1.6241666666666141</c:v>
                </c:pt>
                <c:pt idx="1950">
                  <c:v>1.6249999999999474</c:v>
                </c:pt>
                <c:pt idx="1951">
                  <c:v>1.6258333333332806</c:v>
                </c:pt>
                <c:pt idx="1952">
                  <c:v>1.6266666666666139</c:v>
                </c:pt>
                <c:pt idx="1953">
                  <c:v>1.6274999999999471</c:v>
                </c:pt>
                <c:pt idx="1954">
                  <c:v>1.6283333333332803</c:v>
                </c:pt>
                <c:pt idx="1955">
                  <c:v>1.6291666666666136</c:v>
                </c:pt>
                <c:pt idx="1956">
                  <c:v>1.6299999999999468</c:v>
                </c:pt>
                <c:pt idx="1957">
                  <c:v>1.6308333333332801</c:v>
                </c:pt>
                <c:pt idx="1958">
                  <c:v>1.6316666666666133</c:v>
                </c:pt>
                <c:pt idx="1959">
                  <c:v>1.6324999999999465</c:v>
                </c:pt>
                <c:pt idx="1960">
                  <c:v>1.6333333333332798</c:v>
                </c:pt>
                <c:pt idx="1961">
                  <c:v>1.634166666666613</c:v>
                </c:pt>
                <c:pt idx="1962">
                  <c:v>1.6349999999999463</c:v>
                </c:pt>
                <c:pt idx="1963">
                  <c:v>1.6358333333332795</c:v>
                </c:pt>
                <c:pt idx="1964">
                  <c:v>1.6366666666666128</c:v>
                </c:pt>
                <c:pt idx="1965">
                  <c:v>1.637499999999946</c:v>
                </c:pt>
                <c:pt idx="1966">
                  <c:v>1.6383333333332792</c:v>
                </c:pt>
                <c:pt idx="1967">
                  <c:v>1.6391666666666125</c:v>
                </c:pt>
                <c:pt idx="1968">
                  <c:v>1.6399999999999457</c:v>
                </c:pt>
                <c:pt idx="1969">
                  <c:v>1.640833333333279</c:v>
                </c:pt>
                <c:pt idx="1970">
                  <c:v>1.6416666666666122</c:v>
                </c:pt>
                <c:pt idx="1971">
                  <c:v>1.6424999999999454</c:v>
                </c:pt>
                <c:pt idx="1972">
                  <c:v>1.6433333333332787</c:v>
                </c:pt>
                <c:pt idx="1973">
                  <c:v>1.6441666666666119</c:v>
                </c:pt>
                <c:pt idx="1974">
                  <c:v>1.6449999999999452</c:v>
                </c:pt>
                <c:pt idx="1975">
                  <c:v>1.6458333333332784</c:v>
                </c:pt>
                <c:pt idx="1976">
                  <c:v>1.6466666666666117</c:v>
                </c:pt>
                <c:pt idx="1977">
                  <c:v>1.6474999999999449</c:v>
                </c:pt>
                <c:pt idx="1978">
                  <c:v>1.6483333333332781</c:v>
                </c:pt>
                <c:pt idx="1979">
                  <c:v>1.6491666666666114</c:v>
                </c:pt>
                <c:pt idx="1980">
                  <c:v>1.6499999999999446</c:v>
                </c:pt>
                <c:pt idx="1981">
                  <c:v>1.6508333333332779</c:v>
                </c:pt>
                <c:pt idx="1982">
                  <c:v>1.6516666666666111</c:v>
                </c:pt>
                <c:pt idx="1983">
                  <c:v>1.6524999999999443</c:v>
                </c:pt>
                <c:pt idx="1984">
                  <c:v>1.6533333333332776</c:v>
                </c:pt>
                <c:pt idx="1985">
                  <c:v>1.6541666666666108</c:v>
                </c:pt>
                <c:pt idx="1986">
                  <c:v>1.6549999999999441</c:v>
                </c:pt>
                <c:pt idx="1987">
                  <c:v>1.6558333333332773</c:v>
                </c:pt>
                <c:pt idx="1988">
                  <c:v>1.6566666666666106</c:v>
                </c:pt>
                <c:pt idx="1989">
                  <c:v>1.6574999999999438</c:v>
                </c:pt>
                <c:pt idx="1990">
                  <c:v>1.658333333333277</c:v>
                </c:pt>
                <c:pt idx="1991">
                  <c:v>1.6591666666666103</c:v>
                </c:pt>
                <c:pt idx="1992">
                  <c:v>1.6599999999999435</c:v>
                </c:pt>
                <c:pt idx="1993">
                  <c:v>1.6608333333332768</c:v>
                </c:pt>
                <c:pt idx="1994">
                  <c:v>1.66166666666661</c:v>
                </c:pt>
                <c:pt idx="1995">
                  <c:v>1.6624999999999432</c:v>
                </c:pt>
                <c:pt idx="1996">
                  <c:v>1.6633333333332765</c:v>
                </c:pt>
                <c:pt idx="1997">
                  <c:v>1.6641666666666097</c:v>
                </c:pt>
                <c:pt idx="1998">
                  <c:v>1.664999999999943</c:v>
                </c:pt>
                <c:pt idx="1999">
                  <c:v>1.6658333333332762</c:v>
                </c:pt>
                <c:pt idx="2000">
                  <c:v>1.6666666666666095</c:v>
                </c:pt>
                <c:pt idx="2001">
                  <c:v>1.6674999999999427</c:v>
                </c:pt>
                <c:pt idx="2002">
                  <c:v>1.6683333333332759</c:v>
                </c:pt>
                <c:pt idx="2003">
                  <c:v>1.6691666666666092</c:v>
                </c:pt>
                <c:pt idx="2004">
                  <c:v>1.6699999999999424</c:v>
                </c:pt>
                <c:pt idx="2005">
                  <c:v>1.6708333333332757</c:v>
                </c:pt>
                <c:pt idx="2006">
                  <c:v>1.6716666666666089</c:v>
                </c:pt>
                <c:pt idx="2007">
                  <c:v>1.6724999999999421</c:v>
                </c:pt>
                <c:pt idx="2008">
                  <c:v>1.6733333333332754</c:v>
                </c:pt>
                <c:pt idx="2009">
                  <c:v>1.6741666666666086</c:v>
                </c:pt>
                <c:pt idx="2010">
                  <c:v>1.6749999999999419</c:v>
                </c:pt>
                <c:pt idx="2011">
                  <c:v>1.6758333333332751</c:v>
                </c:pt>
                <c:pt idx="2012">
                  <c:v>1.6766666666666084</c:v>
                </c:pt>
                <c:pt idx="2013">
                  <c:v>1.6774999999999416</c:v>
                </c:pt>
                <c:pt idx="2014">
                  <c:v>1.6783333333332748</c:v>
                </c:pt>
                <c:pt idx="2015">
                  <c:v>1.6791666666666081</c:v>
                </c:pt>
                <c:pt idx="2016">
                  <c:v>1.6799999999999413</c:v>
                </c:pt>
                <c:pt idx="2017">
                  <c:v>1.6808333333332746</c:v>
                </c:pt>
                <c:pt idx="2018">
                  <c:v>1.6816666666666078</c:v>
                </c:pt>
                <c:pt idx="2019">
                  <c:v>1.682499999999941</c:v>
                </c:pt>
                <c:pt idx="2020">
                  <c:v>1.6833333333332743</c:v>
                </c:pt>
                <c:pt idx="2021">
                  <c:v>1.6841666666666075</c:v>
                </c:pt>
                <c:pt idx="2022">
                  <c:v>1.6849999999999408</c:v>
                </c:pt>
                <c:pt idx="2023">
                  <c:v>1.685833333333274</c:v>
                </c:pt>
                <c:pt idx="2024">
                  <c:v>1.6866666666666073</c:v>
                </c:pt>
                <c:pt idx="2025">
                  <c:v>1.6874999999999405</c:v>
                </c:pt>
                <c:pt idx="2026">
                  <c:v>1.6883333333332737</c:v>
                </c:pt>
                <c:pt idx="2027">
                  <c:v>1.689166666666607</c:v>
                </c:pt>
                <c:pt idx="2028">
                  <c:v>1.6899999999999402</c:v>
                </c:pt>
                <c:pt idx="2029">
                  <c:v>1.6908333333332735</c:v>
                </c:pt>
                <c:pt idx="2030">
                  <c:v>1.6916666666666067</c:v>
                </c:pt>
                <c:pt idx="2031">
                  <c:v>1.6924999999999399</c:v>
                </c:pt>
                <c:pt idx="2032">
                  <c:v>1.6933333333332732</c:v>
                </c:pt>
                <c:pt idx="2033">
                  <c:v>1.6941666666666064</c:v>
                </c:pt>
                <c:pt idx="2034">
                  <c:v>1.6949999999999397</c:v>
                </c:pt>
                <c:pt idx="2035">
                  <c:v>1.6958333333332729</c:v>
                </c:pt>
                <c:pt idx="2036">
                  <c:v>1.6966666666666061</c:v>
                </c:pt>
                <c:pt idx="2037">
                  <c:v>1.6974999999999394</c:v>
                </c:pt>
                <c:pt idx="2038">
                  <c:v>1.6983333333332726</c:v>
                </c:pt>
                <c:pt idx="2039">
                  <c:v>1.6991666666666059</c:v>
                </c:pt>
                <c:pt idx="2040">
                  <c:v>1.6999999999999391</c:v>
                </c:pt>
                <c:pt idx="2041">
                  <c:v>1.7008333333332724</c:v>
                </c:pt>
                <c:pt idx="2042">
                  <c:v>1.7016666666666056</c:v>
                </c:pt>
                <c:pt idx="2043">
                  <c:v>1.7024999999999388</c:v>
                </c:pt>
                <c:pt idx="2044">
                  <c:v>1.7033333333332721</c:v>
                </c:pt>
                <c:pt idx="2045">
                  <c:v>1.7041666666666053</c:v>
                </c:pt>
                <c:pt idx="2046">
                  <c:v>1.7049999999999386</c:v>
                </c:pt>
                <c:pt idx="2047">
                  <c:v>1.7058333333332718</c:v>
                </c:pt>
                <c:pt idx="2048">
                  <c:v>1.706666666666605</c:v>
                </c:pt>
                <c:pt idx="2049">
                  <c:v>1.7074999999999383</c:v>
                </c:pt>
                <c:pt idx="2050">
                  <c:v>1.7083333333332715</c:v>
                </c:pt>
                <c:pt idx="2051">
                  <c:v>1.7091666666666048</c:v>
                </c:pt>
                <c:pt idx="2052">
                  <c:v>1.709999999999938</c:v>
                </c:pt>
                <c:pt idx="2053">
                  <c:v>1.7108333333332713</c:v>
                </c:pt>
                <c:pt idx="2054">
                  <c:v>1.7116666666666045</c:v>
                </c:pt>
                <c:pt idx="2055">
                  <c:v>1.7124999999999377</c:v>
                </c:pt>
                <c:pt idx="2056">
                  <c:v>1.713333333333271</c:v>
                </c:pt>
                <c:pt idx="2057">
                  <c:v>1.7141666666666042</c:v>
                </c:pt>
                <c:pt idx="2058">
                  <c:v>1.7149999999999375</c:v>
                </c:pt>
                <c:pt idx="2059">
                  <c:v>1.7158333333332707</c:v>
                </c:pt>
                <c:pt idx="2060">
                  <c:v>1.7166666666666039</c:v>
                </c:pt>
                <c:pt idx="2061">
                  <c:v>1.7174999999999372</c:v>
                </c:pt>
                <c:pt idx="2062">
                  <c:v>1.7183333333332704</c:v>
                </c:pt>
                <c:pt idx="2063">
                  <c:v>1.7191666666666037</c:v>
                </c:pt>
                <c:pt idx="2064">
                  <c:v>1.7199999999999369</c:v>
                </c:pt>
                <c:pt idx="2065">
                  <c:v>1.7208333333332702</c:v>
                </c:pt>
                <c:pt idx="2066">
                  <c:v>1.7216666666666034</c:v>
                </c:pt>
                <c:pt idx="2067">
                  <c:v>1.7224999999999366</c:v>
                </c:pt>
                <c:pt idx="2068">
                  <c:v>1.7233333333332699</c:v>
                </c:pt>
                <c:pt idx="2069">
                  <c:v>1.7241666666666031</c:v>
                </c:pt>
                <c:pt idx="2070">
                  <c:v>1.7249999999999364</c:v>
                </c:pt>
                <c:pt idx="2071">
                  <c:v>1.7258333333332696</c:v>
                </c:pt>
                <c:pt idx="2072">
                  <c:v>1.7266666666666028</c:v>
                </c:pt>
                <c:pt idx="2073">
                  <c:v>1.7274999999999361</c:v>
                </c:pt>
                <c:pt idx="2074">
                  <c:v>1.7283333333332693</c:v>
                </c:pt>
                <c:pt idx="2075">
                  <c:v>1.7291666666666026</c:v>
                </c:pt>
                <c:pt idx="2076">
                  <c:v>1.7299999999999358</c:v>
                </c:pt>
                <c:pt idx="2077">
                  <c:v>1.7308333333332691</c:v>
                </c:pt>
                <c:pt idx="2078">
                  <c:v>1.7316666666666023</c:v>
                </c:pt>
                <c:pt idx="2079">
                  <c:v>1.7324999999999355</c:v>
                </c:pt>
                <c:pt idx="2080">
                  <c:v>1.7333333333332688</c:v>
                </c:pt>
                <c:pt idx="2081">
                  <c:v>1.734166666666602</c:v>
                </c:pt>
                <c:pt idx="2082">
                  <c:v>1.7349999999999353</c:v>
                </c:pt>
                <c:pt idx="2083">
                  <c:v>1.7358333333332685</c:v>
                </c:pt>
                <c:pt idx="2084">
                  <c:v>1.7366666666666017</c:v>
                </c:pt>
                <c:pt idx="2085">
                  <c:v>1.737499999999935</c:v>
                </c:pt>
                <c:pt idx="2086">
                  <c:v>1.7383333333332682</c:v>
                </c:pt>
                <c:pt idx="2087">
                  <c:v>1.7391666666666015</c:v>
                </c:pt>
                <c:pt idx="2088">
                  <c:v>1.7399999999999347</c:v>
                </c:pt>
                <c:pt idx="2089">
                  <c:v>1.740833333333268</c:v>
                </c:pt>
                <c:pt idx="2090">
                  <c:v>1.7416666666666012</c:v>
                </c:pt>
                <c:pt idx="2091">
                  <c:v>1.7424999999999344</c:v>
                </c:pt>
                <c:pt idx="2092">
                  <c:v>1.7433333333332677</c:v>
                </c:pt>
                <c:pt idx="2093">
                  <c:v>1.7441666666666009</c:v>
                </c:pt>
                <c:pt idx="2094">
                  <c:v>1.7449999999999342</c:v>
                </c:pt>
                <c:pt idx="2095">
                  <c:v>1.7458333333332674</c:v>
                </c:pt>
                <c:pt idx="2096">
                  <c:v>1.7466666666666006</c:v>
                </c:pt>
                <c:pt idx="2097">
                  <c:v>1.7474999999999339</c:v>
                </c:pt>
                <c:pt idx="2098">
                  <c:v>1.7483333333332671</c:v>
                </c:pt>
                <c:pt idx="2099">
                  <c:v>1.7491666666666004</c:v>
                </c:pt>
                <c:pt idx="2100">
                  <c:v>1.7499999999999336</c:v>
                </c:pt>
                <c:pt idx="2101">
                  <c:v>1.7508333333332669</c:v>
                </c:pt>
                <c:pt idx="2102">
                  <c:v>1.7516666666666001</c:v>
                </c:pt>
                <c:pt idx="2103">
                  <c:v>1.7524999999999333</c:v>
                </c:pt>
                <c:pt idx="2104">
                  <c:v>1.7533333333332666</c:v>
                </c:pt>
                <c:pt idx="2105">
                  <c:v>1.7541666666665998</c:v>
                </c:pt>
                <c:pt idx="2106">
                  <c:v>1.7549999999999331</c:v>
                </c:pt>
                <c:pt idx="2107">
                  <c:v>1.7558333333332663</c:v>
                </c:pt>
                <c:pt idx="2108">
                  <c:v>1.7566666666665995</c:v>
                </c:pt>
                <c:pt idx="2109">
                  <c:v>1.7574999999999328</c:v>
                </c:pt>
                <c:pt idx="2110">
                  <c:v>1.758333333333266</c:v>
                </c:pt>
                <c:pt idx="2111">
                  <c:v>1.7591666666665993</c:v>
                </c:pt>
                <c:pt idx="2112">
                  <c:v>1.7599999999999325</c:v>
                </c:pt>
                <c:pt idx="2113">
                  <c:v>1.7608333333332657</c:v>
                </c:pt>
                <c:pt idx="2114">
                  <c:v>1.761666666666599</c:v>
                </c:pt>
                <c:pt idx="2115">
                  <c:v>1.7624999999999322</c:v>
                </c:pt>
                <c:pt idx="2116">
                  <c:v>1.7633333333332655</c:v>
                </c:pt>
                <c:pt idx="2117">
                  <c:v>1.7641666666665987</c:v>
                </c:pt>
                <c:pt idx="2118">
                  <c:v>1.764999999999932</c:v>
                </c:pt>
                <c:pt idx="2119">
                  <c:v>1.7658333333332652</c:v>
                </c:pt>
                <c:pt idx="2120">
                  <c:v>1.7666666666665984</c:v>
                </c:pt>
                <c:pt idx="2121">
                  <c:v>1.7674999999999317</c:v>
                </c:pt>
                <c:pt idx="2122">
                  <c:v>1.7683333333332649</c:v>
                </c:pt>
                <c:pt idx="2123">
                  <c:v>1.7691666666665982</c:v>
                </c:pt>
                <c:pt idx="2124">
                  <c:v>1.7699999999999314</c:v>
                </c:pt>
                <c:pt idx="2125">
                  <c:v>1.7708333333332646</c:v>
                </c:pt>
                <c:pt idx="2126">
                  <c:v>1.7716666666665979</c:v>
                </c:pt>
                <c:pt idx="2127">
                  <c:v>1.7724999999999311</c:v>
                </c:pt>
                <c:pt idx="2128">
                  <c:v>1.7733333333332644</c:v>
                </c:pt>
                <c:pt idx="2129">
                  <c:v>1.7741666666665976</c:v>
                </c:pt>
                <c:pt idx="2130">
                  <c:v>1.7749999999999309</c:v>
                </c:pt>
                <c:pt idx="2131">
                  <c:v>1.7758333333332641</c:v>
                </c:pt>
                <c:pt idx="2132">
                  <c:v>1.7766666666665973</c:v>
                </c:pt>
                <c:pt idx="2133">
                  <c:v>1.7774999999999306</c:v>
                </c:pt>
                <c:pt idx="2134">
                  <c:v>1.7783333333332638</c:v>
                </c:pt>
                <c:pt idx="2135">
                  <c:v>1.7791666666665971</c:v>
                </c:pt>
                <c:pt idx="2136">
                  <c:v>1.7799999999999303</c:v>
                </c:pt>
                <c:pt idx="2137">
                  <c:v>1.7808333333332635</c:v>
                </c:pt>
                <c:pt idx="2138">
                  <c:v>1.7816666666665968</c:v>
                </c:pt>
                <c:pt idx="2139">
                  <c:v>1.78249999999993</c:v>
                </c:pt>
                <c:pt idx="2140">
                  <c:v>1.7833333333332633</c:v>
                </c:pt>
                <c:pt idx="2141">
                  <c:v>1.7841666666665965</c:v>
                </c:pt>
                <c:pt idx="2142">
                  <c:v>1.7849999999999298</c:v>
                </c:pt>
                <c:pt idx="2143">
                  <c:v>1.785833333333263</c:v>
                </c:pt>
                <c:pt idx="2144">
                  <c:v>1.7866666666665962</c:v>
                </c:pt>
                <c:pt idx="2145">
                  <c:v>1.7874999999999295</c:v>
                </c:pt>
                <c:pt idx="2146">
                  <c:v>1.7883333333332627</c:v>
                </c:pt>
                <c:pt idx="2147">
                  <c:v>1.789166666666596</c:v>
                </c:pt>
                <c:pt idx="2148">
                  <c:v>1.7899999999999292</c:v>
                </c:pt>
                <c:pt idx="2149">
                  <c:v>1.7908333333332624</c:v>
                </c:pt>
                <c:pt idx="2150">
                  <c:v>1.7916666666665957</c:v>
                </c:pt>
                <c:pt idx="2151">
                  <c:v>1.7924999999999289</c:v>
                </c:pt>
                <c:pt idx="2152">
                  <c:v>1.7933333333332622</c:v>
                </c:pt>
                <c:pt idx="2153">
                  <c:v>1.7941666666665954</c:v>
                </c:pt>
                <c:pt idx="2154">
                  <c:v>1.7949999999999287</c:v>
                </c:pt>
                <c:pt idx="2155">
                  <c:v>1.7958333333332619</c:v>
                </c:pt>
                <c:pt idx="2156">
                  <c:v>1.7966666666665951</c:v>
                </c:pt>
                <c:pt idx="2157">
                  <c:v>1.7974999999999284</c:v>
                </c:pt>
                <c:pt idx="2158">
                  <c:v>1.7983333333332616</c:v>
                </c:pt>
                <c:pt idx="2159">
                  <c:v>1.7991666666665949</c:v>
                </c:pt>
                <c:pt idx="2160">
                  <c:v>1.7999999999999281</c:v>
                </c:pt>
                <c:pt idx="2161">
                  <c:v>1.8008333333332613</c:v>
                </c:pt>
                <c:pt idx="2162">
                  <c:v>1.8016666666665946</c:v>
                </c:pt>
                <c:pt idx="2163">
                  <c:v>1.8024999999999278</c:v>
                </c:pt>
                <c:pt idx="2164">
                  <c:v>1.8033333333332611</c:v>
                </c:pt>
                <c:pt idx="2165">
                  <c:v>1.8041666666665943</c:v>
                </c:pt>
                <c:pt idx="2166">
                  <c:v>1.8049999999999276</c:v>
                </c:pt>
                <c:pt idx="2167">
                  <c:v>1.8058333333332608</c:v>
                </c:pt>
                <c:pt idx="2168">
                  <c:v>1.806666666666594</c:v>
                </c:pt>
                <c:pt idx="2169">
                  <c:v>1.8074999999999273</c:v>
                </c:pt>
                <c:pt idx="2170">
                  <c:v>1.8083333333332605</c:v>
                </c:pt>
                <c:pt idx="2171">
                  <c:v>1.8091666666665938</c:v>
                </c:pt>
                <c:pt idx="2172">
                  <c:v>1.809999999999927</c:v>
                </c:pt>
                <c:pt idx="2173">
                  <c:v>1.8108333333332602</c:v>
                </c:pt>
                <c:pt idx="2174">
                  <c:v>1.8116666666665935</c:v>
                </c:pt>
                <c:pt idx="2175">
                  <c:v>1.8124999999999267</c:v>
                </c:pt>
                <c:pt idx="2176">
                  <c:v>1.81333333333326</c:v>
                </c:pt>
                <c:pt idx="2177">
                  <c:v>1.8141666666665932</c:v>
                </c:pt>
                <c:pt idx="2178">
                  <c:v>1.8149999999999264</c:v>
                </c:pt>
                <c:pt idx="2179">
                  <c:v>1.8158333333332597</c:v>
                </c:pt>
                <c:pt idx="2180">
                  <c:v>1.8166666666665929</c:v>
                </c:pt>
                <c:pt idx="2181">
                  <c:v>1.8174999999999262</c:v>
                </c:pt>
                <c:pt idx="2182">
                  <c:v>1.8183333333332594</c:v>
                </c:pt>
                <c:pt idx="2183">
                  <c:v>1.8191666666665927</c:v>
                </c:pt>
                <c:pt idx="2184">
                  <c:v>1.8199999999999259</c:v>
                </c:pt>
                <c:pt idx="2185">
                  <c:v>1.8208333333332591</c:v>
                </c:pt>
                <c:pt idx="2186">
                  <c:v>1.8216666666665924</c:v>
                </c:pt>
                <c:pt idx="2187">
                  <c:v>1.8224999999999256</c:v>
                </c:pt>
                <c:pt idx="2188">
                  <c:v>1.8233333333332589</c:v>
                </c:pt>
                <c:pt idx="2189">
                  <c:v>1.8241666666665921</c:v>
                </c:pt>
                <c:pt idx="2190">
                  <c:v>1.8249999999999253</c:v>
                </c:pt>
                <c:pt idx="2191">
                  <c:v>1.8258333333332586</c:v>
                </c:pt>
                <c:pt idx="2192">
                  <c:v>1.8266666666665918</c:v>
                </c:pt>
                <c:pt idx="2193">
                  <c:v>1.8274999999999251</c:v>
                </c:pt>
                <c:pt idx="2194">
                  <c:v>1.8283333333332583</c:v>
                </c:pt>
                <c:pt idx="2195">
                  <c:v>1.8291666666665916</c:v>
                </c:pt>
                <c:pt idx="2196">
                  <c:v>1.8299999999999248</c:v>
                </c:pt>
                <c:pt idx="2197">
                  <c:v>1.830833333333258</c:v>
                </c:pt>
                <c:pt idx="2198">
                  <c:v>1.8316666666665913</c:v>
                </c:pt>
                <c:pt idx="2199">
                  <c:v>1.8324999999999245</c:v>
                </c:pt>
                <c:pt idx="2200">
                  <c:v>1.8333333333332578</c:v>
                </c:pt>
                <c:pt idx="2201">
                  <c:v>1.834166666666591</c:v>
                </c:pt>
                <c:pt idx="2202">
                  <c:v>1.8349999999999242</c:v>
                </c:pt>
                <c:pt idx="2203">
                  <c:v>1.8358333333332575</c:v>
                </c:pt>
                <c:pt idx="2204">
                  <c:v>1.8366666666665907</c:v>
                </c:pt>
                <c:pt idx="2205">
                  <c:v>1.837499999999924</c:v>
                </c:pt>
                <c:pt idx="2206">
                  <c:v>1.8383333333332572</c:v>
                </c:pt>
                <c:pt idx="2207">
                  <c:v>1.8391666666665905</c:v>
                </c:pt>
                <c:pt idx="2208">
                  <c:v>1.8399999999999237</c:v>
                </c:pt>
                <c:pt idx="2209">
                  <c:v>1.8408333333332569</c:v>
                </c:pt>
                <c:pt idx="2210">
                  <c:v>1.8416666666665902</c:v>
                </c:pt>
                <c:pt idx="2211">
                  <c:v>1.8424999999999234</c:v>
                </c:pt>
                <c:pt idx="2212">
                  <c:v>1.8433333333332567</c:v>
                </c:pt>
                <c:pt idx="2213">
                  <c:v>1.8441666666665899</c:v>
                </c:pt>
                <c:pt idx="2214">
                  <c:v>1.8449999999999231</c:v>
                </c:pt>
                <c:pt idx="2215">
                  <c:v>1.8458333333332564</c:v>
                </c:pt>
                <c:pt idx="2216">
                  <c:v>1.8466666666665896</c:v>
                </c:pt>
                <c:pt idx="2217">
                  <c:v>1.8474999999999229</c:v>
                </c:pt>
                <c:pt idx="2218">
                  <c:v>1.8483333333332561</c:v>
                </c:pt>
                <c:pt idx="2219">
                  <c:v>1.8491666666665894</c:v>
                </c:pt>
                <c:pt idx="2220">
                  <c:v>1.8499999999999226</c:v>
                </c:pt>
                <c:pt idx="2221">
                  <c:v>1.8508333333332558</c:v>
                </c:pt>
                <c:pt idx="2222">
                  <c:v>1.8516666666665891</c:v>
                </c:pt>
                <c:pt idx="2223">
                  <c:v>1.8524999999999223</c:v>
                </c:pt>
                <c:pt idx="2224">
                  <c:v>1.8533333333332556</c:v>
                </c:pt>
                <c:pt idx="2225">
                  <c:v>1.8541666666665888</c:v>
                </c:pt>
                <c:pt idx="2226">
                  <c:v>1.854999999999922</c:v>
                </c:pt>
                <c:pt idx="2227">
                  <c:v>1.8558333333332553</c:v>
                </c:pt>
                <c:pt idx="2228">
                  <c:v>1.8566666666665885</c:v>
                </c:pt>
                <c:pt idx="2229">
                  <c:v>1.8574999999999218</c:v>
                </c:pt>
                <c:pt idx="2230">
                  <c:v>1.858333333333255</c:v>
                </c:pt>
                <c:pt idx="2231">
                  <c:v>1.8591666666665883</c:v>
                </c:pt>
                <c:pt idx="2232">
                  <c:v>1.8599999999999215</c:v>
                </c:pt>
                <c:pt idx="2233">
                  <c:v>1.8608333333332547</c:v>
                </c:pt>
                <c:pt idx="2234">
                  <c:v>1.861666666666588</c:v>
                </c:pt>
                <c:pt idx="2235">
                  <c:v>1.8624999999999212</c:v>
                </c:pt>
                <c:pt idx="2236">
                  <c:v>1.8633333333332545</c:v>
                </c:pt>
                <c:pt idx="2237">
                  <c:v>1.8641666666665877</c:v>
                </c:pt>
                <c:pt idx="2238">
                  <c:v>1.8649999999999209</c:v>
                </c:pt>
                <c:pt idx="2239">
                  <c:v>1.8658333333332542</c:v>
                </c:pt>
                <c:pt idx="2240">
                  <c:v>1.8666666666665874</c:v>
                </c:pt>
                <c:pt idx="2241">
                  <c:v>1.8674999999999207</c:v>
                </c:pt>
                <c:pt idx="2242">
                  <c:v>1.8683333333332539</c:v>
                </c:pt>
                <c:pt idx="2243">
                  <c:v>1.8691666666665872</c:v>
                </c:pt>
                <c:pt idx="2244">
                  <c:v>1.8699999999999204</c:v>
                </c:pt>
                <c:pt idx="2245">
                  <c:v>1.8708333333332536</c:v>
                </c:pt>
                <c:pt idx="2246">
                  <c:v>1.8716666666665869</c:v>
                </c:pt>
                <c:pt idx="2247">
                  <c:v>1.8724999999999201</c:v>
                </c:pt>
                <c:pt idx="2248">
                  <c:v>1.8733333333332534</c:v>
                </c:pt>
                <c:pt idx="2249">
                  <c:v>1.8741666666665866</c:v>
                </c:pt>
                <c:pt idx="2250">
                  <c:v>1.8749999999999198</c:v>
                </c:pt>
                <c:pt idx="2251">
                  <c:v>1.8758333333332531</c:v>
                </c:pt>
                <c:pt idx="2252">
                  <c:v>1.8766666666665863</c:v>
                </c:pt>
                <c:pt idx="2253">
                  <c:v>1.8774999999999196</c:v>
                </c:pt>
                <c:pt idx="2254">
                  <c:v>1.8783333333332528</c:v>
                </c:pt>
                <c:pt idx="2255">
                  <c:v>1.879166666666586</c:v>
                </c:pt>
                <c:pt idx="2256">
                  <c:v>1.8799999999999193</c:v>
                </c:pt>
                <c:pt idx="2257">
                  <c:v>1.8808333333332525</c:v>
                </c:pt>
                <c:pt idx="2258">
                  <c:v>1.8816666666665858</c:v>
                </c:pt>
                <c:pt idx="2259">
                  <c:v>1.882499999999919</c:v>
                </c:pt>
                <c:pt idx="2260">
                  <c:v>1.8833333333332523</c:v>
                </c:pt>
                <c:pt idx="2261">
                  <c:v>1.8841666666665855</c:v>
                </c:pt>
                <c:pt idx="2262">
                  <c:v>1.8849999999999187</c:v>
                </c:pt>
                <c:pt idx="2263">
                  <c:v>1.885833333333252</c:v>
                </c:pt>
                <c:pt idx="2264">
                  <c:v>1.8866666666665852</c:v>
                </c:pt>
                <c:pt idx="2265">
                  <c:v>1.8874999999999185</c:v>
                </c:pt>
                <c:pt idx="2266">
                  <c:v>1.8883333333332517</c:v>
                </c:pt>
                <c:pt idx="2267">
                  <c:v>1.8891666666665849</c:v>
                </c:pt>
                <c:pt idx="2268">
                  <c:v>1.8899999999999182</c:v>
                </c:pt>
                <c:pt idx="2269">
                  <c:v>1.8908333333332514</c:v>
                </c:pt>
                <c:pt idx="2270">
                  <c:v>1.8916666666665847</c:v>
                </c:pt>
                <c:pt idx="2271">
                  <c:v>1.8924999999999179</c:v>
                </c:pt>
                <c:pt idx="2272">
                  <c:v>1.8933333333332512</c:v>
                </c:pt>
                <c:pt idx="2273">
                  <c:v>1.8941666666665844</c:v>
                </c:pt>
                <c:pt idx="2274">
                  <c:v>1.8949999999999176</c:v>
                </c:pt>
                <c:pt idx="2275">
                  <c:v>1.8958333333332509</c:v>
                </c:pt>
                <c:pt idx="2276">
                  <c:v>1.8966666666665841</c:v>
                </c:pt>
                <c:pt idx="2277">
                  <c:v>1.8974999999999174</c:v>
                </c:pt>
                <c:pt idx="2278">
                  <c:v>1.8983333333332506</c:v>
                </c:pt>
                <c:pt idx="2279">
                  <c:v>1.8991666666665838</c:v>
                </c:pt>
                <c:pt idx="2280">
                  <c:v>1.8999999999999171</c:v>
                </c:pt>
                <c:pt idx="2281">
                  <c:v>1.9008333333332503</c:v>
                </c:pt>
                <c:pt idx="2282">
                  <c:v>1.9016666666665836</c:v>
                </c:pt>
                <c:pt idx="2283">
                  <c:v>1.9024999999999168</c:v>
                </c:pt>
                <c:pt idx="2284">
                  <c:v>1.9033333333332501</c:v>
                </c:pt>
                <c:pt idx="2285">
                  <c:v>1.9041666666665833</c:v>
                </c:pt>
                <c:pt idx="2286">
                  <c:v>1.9049999999999165</c:v>
                </c:pt>
                <c:pt idx="2287">
                  <c:v>1.9058333333332498</c:v>
                </c:pt>
                <c:pt idx="2288">
                  <c:v>1.906666666666583</c:v>
                </c:pt>
                <c:pt idx="2289">
                  <c:v>1.9074999999999163</c:v>
                </c:pt>
                <c:pt idx="2290">
                  <c:v>1.9083333333332495</c:v>
                </c:pt>
                <c:pt idx="2291">
                  <c:v>1.9091666666665827</c:v>
                </c:pt>
                <c:pt idx="2292">
                  <c:v>1.909999999999916</c:v>
                </c:pt>
                <c:pt idx="2293">
                  <c:v>1.9108333333332492</c:v>
                </c:pt>
                <c:pt idx="2294">
                  <c:v>1.9116666666665825</c:v>
                </c:pt>
                <c:pt idx="2295">
                  <c:v>1.9124999999999157</c:v>
                </c:pt>
                <c:pt idx="2296">
                  <c:v>1.913333333333249</c:v>
                </c:pt>
                <c:pt idx="2297">
                  <c:v>1.9141666666665822</c:v>
                </c:pt>
                <c:pt idx="2298">
                  <c:v>1.9149999999999154</c:v>
                </c:pt>
                <c:pt idx="2299">
                  <c:v>1.9158333333332487</c:v>
                </c:pt>
                <c:pt idx="2300">
                  <c:v>1.9166666666665819</c:v>
                </c:pt>
                <c:pt idx="2301">
                  <c:v>1.9174999999999152</c:v>
                </c:pt>
                <c:pt idx="2302">
                  <c:v>1.9183333333332484</c:v>
                </c:pt>
                <c:pt idx="2303">
                  <c:v>1.9191666666665816</c:v>
                </c:pt>
                <c:pt idx="2304">
                  <c:v>1.9199999999999149</c:v>
                </c:pt>
                <c:pt idx="2305">
                  <c:v>1.9208333333332481</c:v>
                </c:pt>
                <c:pt idx="2306">
                  <c:v>1.9216666666665814</c:v>
                </c:pt>
                <c:pt idx="2307">
                  <c:v>1.9224999999999146</c:v>
                </c:pt>
                <c:pt idx="2308">
                  <c:v>1.9233333333332479</c:v>
                </c:pt>
                <c:pt idx="2309">
                  <c:v>1.9241666666665811</c:v>
                </c:pt>
                <c:pt idx="2310">
                  <c:v>1.9249999999999143</c:v>
                </c:pt>
                <c:pt idx="2311">
                  <c:v>1.9258333333332476</c:v>
                </c:pt>
                <c:pt idx="2312">
                  <c:v>1.9266666666665808</c:v>
                </c:pt>
                <c:pt idx="2313">
                  <c:v>1.9274999999999141</c:v>
                </c:pt>
                <c:pt idx="2314">
                  <c:v>1.9283333333332473</c:v>
                </c:pt>
                <c:pt idx="2315">
                  <c:v>1.9291666666665805</c:v>
                </c:pt>
                <c:pt idx="2316">
                  <c:v>1.9299999999999138</c:v>
                </c:pt>
                <c:pt idx="2317">
                  <c:v>1.930833333333247</c:v>
                </c:pt>
                <c:pt idx="2318">
                  <c:v>1.9316666666665803</c:v>
                </c:pt>
                <c:pt idx="2319">
                  <c:v>1.9324999999999135</c:v>
                </c:pt>
                <c:pt idx="2320">
                  <c:v>1.9333333333332468</c:v>
                </c:pt>
                <c:pt idx="2321">
                  <c:v>1.93416666666658</c:v>
                </c:pt>
                <c:pt idx="2322">
                  <c:v>1.9349999999999132</c:v>
                </c:pt>
                <c:pt idx="2323">
                  <c:v>1.9358333333332465</c:v>
                </c:pt>
                <c:pt idx="2324">
                  <c:v>1.9366666666665797</c:v>
                </c:pt>
                <c:pt idx="2325">
                  <c:v>1.937499999999913</c:v>
                </c:pt>
                <c:pt idx="2326">
                  <c:v>1.9383333333332462</c:v>
                </c:pt>
                <c:pt idx="2327">
                  <c:v>1.9391666666665794</c:v>
                </c:pt>
                <c:pt idx="2328">
                  <c:v>1.9399999999999127</c:v>
                </c:pt>
                <c:pt idx="2329">
                  <c:v>1.9408333333332459</c:v>
                </c:pt>
                <c:pt idx="2330">
                  <c:v>1.9416666666665792</c:v>
                </c:pt>
                <c:pt idx="2331">
                  <c:v>1.9424999999999124</c:v>
                </c:pt>
                <c:pt idx="2332">
                  <c:v>1.9433333333332456</c:v>
                </c:pt>
                <c:pt idx="2333">
                  <c:v>1.9441666666665789</c:v>
                </c:pt>
                <c:pt idx="2334">
                  <c:v>1.9449999999999121</c:v>
                </c:pt>
                <c:pt idx="2335">
                  <c:v>1.9458333333332454</c:v>
                </c:pt>
                <c:pt idx="2336">
                  <c:v>1.9466666666665786</c:v>
                </c:pt>
                <c:pt idx="2337">
                  <c:v>1.9474999999999119</c:v>
                </c:pt>
                <c:pt idx="2338">
                  <c:v>1.9483333333332451</c:v>
                </c:pt>
                <c:pt idx="2339">
                  <c:v>1.9491666666665783</c:v>
                </c:pt>
                <c:pt idx="2340">
                  <c:v>1.9499999999999116</c:v>
                </c:pt>
                <c:pt idx="2341">
                  <c:v>1.9508333333332448</c:v>
                </c:pt>
                <c:pt idx="2342">
                  <c:v>1.9516666666665781</c:v>
                </c:pt>
                <c:pt idx="2343">
                  <c:v>1.9524999999999113</c:v>
                </c:pt>
                <c:pt idx="2344">
                  <c:v>1.9533333333332445</c:v>
                </c:pt>
                <c:pt idx="2345">
                  <c:v>1.9541666666665778</c:v>
                </c:pt>
                <c:pt idx="2346">
                  <c:v>1.954999999999911</c:v>
                </c:pt>
                <c:pt idx="2347">
                  <c:v>1.9558333333332443</c:v>
                </c:pt>
                <c:pt idx="2348">
                  <c:v>1.9566666666665775</c:v>
                </c:pt>
                <c:pt idx="2349">
                  <c:v>1.9574999999999108</c:v>
                </c:pt>
                <c:pt idx="2350">
                  <c:v>1.958333333333244</c:v>
                </c:pt>
                <c:pt idx="2351">
                  <c:v>1.9591666666665772</c:v>
                </c:pt>
                <c:pt idx="2352">
                  <c:v>1.9599999999999105</c:v>
                </c:pt>
                <c:pt idx="2353">
                  <c:v>1.9608333333332437</c:v>
                </c:pt>
                <c:pt idx="2354">
                  <c:v>1.961666666666577</c:v>
                </c:pt>
                <c:pt idx="2355">
                  <c:v>1.9624999999999102</c:v>
                </c:pt>
                <c:pt idx="2356">
                  <c:v>1.9633333333332434</c:v>
                </c:pt>
                <c:pt idx="2357">
                  <c:v>1.9641666666665767</c:v>
                </c:pt>
                <c:pt idx="2358">
                  <c:v>1.9649999999999099</c:v>
                </c:pt>
                <c:pt idx="2359">
                  <c:v>1.9658333333332432</c:v>
                </c:pt>
                <c:pt idx="2360">
                  <c:v>1.9666666666665764</c:v>
                </c:pt>
                <c:pt idx="2361">
                  <c:v>1.9674999999999097</c:v>
                </c:pt>
                <c:pt idx="2362">
                  <c:v>1.9683333333332429</c:v>
                </c:pt>
                <c:pt idx="2363">
                  <c:v>1.9691666666665761</c:v>
                </c:pt>
                <c:pt idx="2364">
                  <c:v>1.9699999999999094</c:v>
                </c:pt>
                <c:pt idx="2365">
                  <c:v>1.9708333333332426</c:v>
                </c:pt>
                <c:pt idx="2366">
                  <c:v>1.9716666666665759</c:v>
                </c:pt>
                <c:pt idx="2367">
                  <c:v>1.9724999999999091</c:v>
                </c:pt>
                <c:pt idx="2368">
                  <c:v>1.9733333333332423</c:v>
                </c:pt>
                <c:pt idx="2369">
                  <c:v>1.9741666666665756</c:v>
                </c:pt>
                <c:pt idx="2370">
                  <c:v>1.9749999999999088</c:v>
                </c:pt>
                <c:pt idx="2371">
                  <c:v>1.9758333333332421</c:v>
                </c:pt>
                <c:pt idx="2372">
                  <c:v>1.9766666666665753</c:v>
                </c:pt>
                <c:pt idx="2373">
                  <c:v>1.9774999999999086</c:v>
                </c:pt>
                <c:pt idx="2374">
                  <c:v>1.9783333333332418</c:v>
                </c:pt>
                <c:pt idx="2375">
                  <c:v>1.979166666666575</c:v>
                </c:pt>
                <c:pt idx="2376">
                  <c:v>1.9799999999999083</c:v>
                </c:pt>
                <c:pt idx="2377">
                  <c:v>1.9808333333332415</c:v>
                </c:pt>
                <c:pt idx="2378">
                  <c:v>1.9816666666665748</c:v>
                </c:pt>
                <c:pt idx="2379">
                  <c:v>1.982499999999908</c:v>
                </c:pt>
                <c:pt idx="2380">
                  <c:v>1.9833333333332412</c:v>
                </c:pt>
                <c:pt idx="2381">
                  <c:v>1.9841666666665745</c:v>
                </c:pt>
                <c:pt idx="2382">
                  <c:v>1.9849999999999077</c:v>
                </c:pt>
                <c:pt idx="2383">
                  <c:v>1.985833333333241</c:v>
                </c:pt>
                <c:pt idx="2384">
                  <c:v>1.9866666666665742</c:v>
                </c:pt>
                <c:pt idx="2385">
                  <c:v>1.9874999999999075</c:v>
                </c:pt>
                <c:pt idx="2386">
                  <c:v>1.9883333333332407</c:v>
                </c:pt>
                <c:pt idx="2387">
                  <c:v>1.9891666666665739</c:v>
                </c:pt>
                <c:pt idx="2388">
                  <c:v>1.9899999999999072</c:v>
                </c:pt>
                <c:pt idx="2389">
                  <c:v>1.9908333333332404</c:v>
                </c:pt>
                <c:pt idx="2390">
                  <c:v>1.9916666666665737</c:v>
                </c:pt>
                <c:pt idx="2391">
                  <c:v>1.9924999999999069</c:v>
                </c:pt>
                <c:pt idx="2392">
                  <c:v>1.9933333333332401</c:v>
                </c:pt>
                <c:pt idx="2393">
                  <c:v>1.9941666666665734</c:v>
                </c:pt>
                <c:pt idx="2394">
                  <c:v>1.9949999999999066</c:v>
                </c:pt>
                <c:pt idx="2395">
                  <c:v>1.9958333333332399</c:v>
                </c:pt>
                <c:pt idx="2396">
                  <c:v>1.9966666666665731</c:v>
                </c:pt>
                <c:pt idx="2397">
                  <c:v>1.9974999999999064</c:v>
                </c:pt>
                <c:pt idx="2398">
                  <c:v>1.9983333333332396</c:v>
                </c:pt>
                <c:pt idx="2399">
                  <c:v>1.9991666666665728</c:v>
                </c:pt>
                <c:pt idx="2400">
                  <c:v>1.9999999999999061</c:v>
                </c:pt>
                <c:pt idx="2401">
                  <c:v>2.0008333333332393</c:v>
                </c:pt>
                <c:pt idx="2402">
                  <c:v>2.0016666666665728</c:v>
                </c:pt>
                <c:pt idx="2403">
                  <c:v>2.0024999999999062</c:v>
                </c:pt>
                <c:pt idx="2404">
                  <c:v>2.0033333333332397</c:v>
                </c:pt>
                <c:pt idx="2405">
                  <c:v>2.0041666666665732</c:v>
                </c:pt>
                <c:pt idx="2406">
                  <c:v>2.0049999999999066</c:v>
                </c:pt>
                <c:pt idx="2407">
                  <c:v>2.0058333333332401</c:v>
                </c:pt>
                <c:pt idx="2408">
                  <c:v>2.0066666666665736</c:v>
                </c:pt>
                <c:pt idx="2409">
                  <c:v>2.007499999999907</c:v>
                </c:pt>
                <c:pt idx="2410">
                  <c:v>2.0083333333332405</c:v>
                </c:pt>
                <c:pt idx="2411">
                  <c:v>2.009166666666574</c:v>
                </c:pt>
                <c:pt idx="2412">
                  <c:v>2.0099999999999074</c:v>
                </c:pt>
                <c:pt idx="2413">
                  <c:v>2.0108333333332409</c:v>
                </c:pt>
                <c:pt idx="2414">
                  <c:v>2.0116666666665743</c:v>
                </c:pt>
                <c:pt idx="2415">
                  <c:v>2.0124999999999078</c:v>
                </c:pt>
                <c:pt idx="2416">
                  <c:v>2.0133333333332413</c:v>
                </c:pt>
                <c:pt idx="2417">
                  <c:v>2.0141666666665747</c:v>
                </c:pt>
                <c:pt idx="2418">
                  <c:v>2.0149999999999082</c:v>
                </c:pt>
                <c:pt idx="2419">
                  <c:v>2.0158333333332417</c:v>
                </c:pt>
                <c:pt idx="2420">
                  <c:v>2.0166666666665751</c:v>
                </c:pt>
                <c:pt idx="2421">
                  <c:v>2.0174999999999086</c:v>
                </c:pt>
                <c:pt idx="2422">
                  <c:v>2.0183333333332421</c:v>
                </c:pt>
                <c:pt idx="2423">
                  <c:v>2.0191666666665755</c:v>
                </c:pt>
                <c:pt idx="2424">
                  <c:v>2.019999999999909</c:v>
                </c:pt>
                <c:pt idx="2425">
                  <c:v>2.0208333333332424</c:v>
                </c:pt>
                <c:pt idx="2426">
                  <c:v>2.0216666666665759</c:v>
                </c:pt>
                <c:pt idx="2427">
                  <c:v>2.0224999999999094</c:v>
                </c:pt>
                <c:pt idx="2428">
                  <c:v>2.0233333333332428</c:v>
                </c:pt>
                <c:pt idx="2429">
                  <c:v>2.0241666666665763</c:v>
                </c:pt>
                <c:pt idx="2430">
                  <c:v>2.0249999999999098</c:v>
                </c:pt>
                <c:pt idx="2431">
                  <c:v>2.0258333333332432</c:v>
                </c:pt>
                <c:pt idx="2432">
                  <c:v>2.0266666666665767</c:v>
                </c:pt>
                <c:pt idx="2433">
                  <c:v>2.0274999999999102</c:v>
                </c:pt>
                <c:pt idx="2434">
                  <c:v>2.0283333333332436</c:v>
                </c:pt>
                <c:pt idx="2435">
                  <c:v>2.0291666666665771</c:v>
                </c:pt>
                <c:pt idx="2436">
                  <c:v>2.0299999999999105</c:v>
                </c:pt>
                <c:pt idx="2437">
                  <c:v>2.030833333333244</c:v>
                </c:pt>
                <c:pt idx="2438">
                  <c:v>2.0316666666665775</c:v>
                </c:pt>
                <c:pt idx="2439">
                  <c:v>2.0324999999999109</c:v>
                </c:pt>
                <c:pt idx="2440">
                  <c:v>2.0333333333332444</c:v>
                </c:pt>
                <c:pt idx="2441">
                  <c:v>2.0341666666665779</c:v>
                </c:pt>
                <c:pt idx="2442">
                  <c:v>2.0349999999999113</c:v>
                </c:pt>
                <c:pt idx="2443">
                  <c:v>2.0358333333332448</c:v>
                </c:pt>
                <c:pt idx="2444">
                  <c:v>2.0366666666665783</c:v>
                </c:pt>
                <c:pt idx="2445">
                  <c:v>2.0374999999999117</c:v>
                </c:pt>
                <c:pt idx="2446">
                  <c:v>2.0383333333332452</c:v>
                </c:pt>
                <c:pt idx="2447">
                  <c:v>2.0391666666665786</c:v>
                </c:pt>
                <c:pt idx="2448">
                  <c:v>2.0399999999999121</c:v>
                </c:pt>
                <c:pt idx="2449">
                  <c:v>2.0408333333332456</c:v>
                </c:pt>
                <c:pt idx="2450">
                  <c:v>2.041666666666579</c:v>
                </c:pt>
                <c:pt idx="2451">
                  <c:v>2.0424999999999125</c:v>
                </c:pt>
                <c:pt idx="2452">
                  <c:v>2.043333333333246</c:v>
                </c:pt>
                <c:pt idx="2453">
                  <c:v>2.0441666666665794</c:v>
                </c:pt>
                <c:pt idx="2454">
                  <c:v>2.0449999999999129</c:v>
                </c:pt>
                <c:pt idx="2455">
                  <c:v>2.0458333333332464</c:v>
                </c:pt>
                <c:pt idx="2456">
                  <c:v>2.0466666666665798</c:v>
                </c:pt>
                <c:pt idx="2457">
                  <c:v>2.0474999999999133</c:v>
                </c:pt>
                <c:pt idx="2458">
                  <c:v>2.0483333333332467</c:v>
                </c:pt>
                <c:pt idx="2459">
                  <c:v>2.0491666666665802</c:v>
                </c:pt>
                <c:pt idx="2460">
                  <c:v>2.0499999999999137</c:v>
                </c:pt>
                <c:pt idx="2461">
                  <c:v>2.0508333333332471</c:v>
                </c:pt>
                <c:pt idx="2462">
                  <c:v>2.0516666666665806</c:v>
                </c:pt>
                <c:pt idx="2463">
                  <c:v>2.0524999999999141</c:v>
                </c:pt>
                <c:pt idx="2464">
                  <c:v>2.0533333333332475</c:v>
                </c:pt>
                <c:pt idx="2465">
                  <c:v>2.054166666666581</c:v>
                </c:pt>
                <c:pt idx="2466">
                  <c:v>2.0549999999999145</c:v>
                </c:pt>
                <c:pt idx="2467">
                  <c:v>2.0558333333332479</c:v>
                </c:pt>
                <c:pt idx="2468">
                  <c:v>2.0566666666665814</c:v>
                </c:pt>
                <c:pt idx="2469">
                  <c:v>2.0574999999999148</c:v>
                </c:pt>
                <c:pt idx="2470">
                  <c:v>2.0583333333332483</c:v>
                </c:pt>
                <c:pt idx="2471">
                  <c:v>2.0591666666665818</c:v>
                </c:pt>
                <c:pt idx="2472">
                  <c:v>2.0599999999999152</c:v>
                </c:pt>
                <c:pt idx="2473">
                  <c:v>2.0608333333332487</c:v>
                </c:pt>
                <c:pt idx="2474">
                  <c:v>2.0616666666665822</c:v>
                </c:pt>
                <c:pt idx="2475">
                  <c:v>2.0624999999999156</c:v>
                </c:pt>
                <c:pt idx="2476">
                  <c:v>2.0633333333332491</c:v>
                </c:pt>
                <c:pt idx="2477">
                  <c:v>2.0641666666665826</c:v>
                </c:pt>
                <c:pt idx="2478">
                  <c:v>2.064999999999916</c:v>
                </c:pt>
                <c:pt idx="2479">
                  <c:v>2.0658333333332495</c:v>
                </c:pt>
                <c:pt idx="2480">
                  <c:v>2.0666666666665829</c:v>
                </c:pt>
                <c:pt idx="2481">
                  <c:v>2.0674999999999164</c:v>
                </c:pt>
                <c:pt idx="2482">
                  <c:v>2.0683333333332499</c:v>
                </c:pt>
                <c:pt idx="2483">
                  <c:v>2.0691666666665833</c:v>
                </c:pt>
                <c:pt idx="2484">
                  <c:v>2.0699999999999168</c:v>
                </c:pt>
                <c:pt idx="2485">
                  <c:v>2.0708333333332503</c:v>
                </c:pt>
                <c:pt idx="2486">
                  <c:v>2.0716666666665837</c:v>
                </c:pt>
                <c:pt idx="2487">
                  <c:v>2.0724999999999172</c:v>
                </c:pt>
                <c:pt idx="2488">
                  <c:v>2.0733333333332506</c:v>
                </c:pt>
                <c:pt idx="2489">
                  <c:v>2.0741666666665841</c:v>
                </c:pt>
                <c:pt idx="2490">
                  <c:v>2.0749999999999176</c:v>
                </c:pt>
                <c:pt idx="2491">
                  <c:v>2.075833333333251</c:v>
                </c:pt>
                <c:pt idx="2492">
                  <c:v>2.0766666666665845</c:v>
                </c:pt>
                <c:pt idx="2493">
                  <c:v>2.077499999999918</c:v>
                </c:pt>
                <c:pt idx="2494">
                  <c:v>2.0783333333332514</c:v>
                </c:pt>
                <c:pt idx="2495">
                  <c:v>2.0791666666665849</c:v>
                </c:pt>
                <c:pt idx="2496">
                  <c:v>2.0799999999999184</c:v>
                </c:pt>
                <c:pt idx="2497">
                  <c:v>2.0808333333332518</c:v>
                </c:pt>
                <c:pt idx="2498">
                  <c:v>2.0816666666665853</c:v>
                </c:pt>
                <c:pt idx="2499">
                  <c:v>2.0824999999999187</c:v>
                </c:pt>
                <c:pt idx="2500">
                  <c:v>2.0833333333332522</c:v>
                </c:pt>
                <c:pt idx="2501">
                  <c:v>2.0841666666665857</c:v>
                </c:pt>
                <c:pt idx="2502">
                  <c:v>2.0849999999999191</c:v>
                </c:pt>
                <c:pt idx="2503">
                  <c:v>2.0858333333332526</c:v>
                </c:pt>
                <c:pt idx="2504">
                  <c:v>2.0866666666665861</c:v>
                </c:pt>
                <c:pt idx="2505">
                  <c:v>2.0874999999999195</c:v>
                </c:pt>
                <c:pt idx="2506">
                  <c:v>2.088333333333253</c:v>
                </c:pt>
                <c:pt idx="2507">
                  <c:v>2.0891666666665865</c:v>
                </c:pt>
                <c:pt idx="2508">
                  <c:v>2.0899999999999199</c:v>
                </c:pt>
                <c:pt idx="2509">
                  <c:v>2.0908333333332534</c:v>
                </c:pt>
                <c:pt idx="2510">
                  <c:v>2.0916666666665868</c:v>
                </c:pt>
                <c:pt idx="2511">
                  <c:v>2.0924999999999203</c:v>
                </c:pt>
                <c:pt idx="2512">
                  <c:v>2.0933333333332538</c:v>
                </c:pt>
                <c:pt idx="2513">
                  <c:v>2.0941666666665872</c:v>
                </c:pt>
                <c:pt idx="2514">
                  <c:v>2.0949999999999207</c:v>
                </c:pt>
                <c:pt idx="2515">
                  <c:v>2.0958333333332542</c:v>
                </c:pt>
                <c:pt idx="2516">
                  <c:v>2.0966666666665876</c:v>
                </c:pt>
                <c:pt idx="2517">
                  <c:v>2.0974999999999211</c:v>
                </c:pt>
                <c:pt idx="2518">
                  <c:v>2.0983333333332546</c:v>
                </c:pt>
                <c:pt idx="2519">
                  <c:v>2.099166666666588</c:v>
                </c:pt>
                <c:pt idx="2520">
                  <c:v>2.0999999999999215</c:v>
                </c:pt>
                <c:pt idx="2521">
                  <c:v>2.1008333333332549</c:v>
                </c:pt>
                <c:pt idx="2522">
                  <c:v>2.1016666666665884</c:v>
                </c:pt>
                <c:pt idx="2523">
                  <c:v>2.1024999999999219</c:v>
                </c:pt>
                <c:pt idx="2524">
                  <c:v>2.1033333333332553</c:v>
                </c:pt>
                <c:pt idx="2525">
                  <c:v>2.1041666666665888</c:v>
                </c:pt>
                <c:pt idx="2526">
                  <c:v>2.1049999999999223</c:v>
                </c:pt>
                <c:pt idx="2527">
                  <c:v>2.1058333333332557</c:v>
                </c:pt>
                <c:pt idx="2528">
                  <c:v>2.1066666666665892</c:v>
                </c:pt>
                <c:pt idx="2529">
                  <c:v>2.1074999999999227</c:v>
                </c:pt>
                <c:pt idx="2530">
                  <c:v>2.1083333333332561</c:v>
                </c:pt>
                <c:pt idx="2531">
                  <c:v>2.1091666666665896</c:v>
                </c:pt>
                <c:pt idx="2532">
                  <c:v>2.109999999999923</c:v>
                </c:pt>
                <c:pt idx="2533">
                  <c:v>2.1108333333332565</c:v>
                </c:pt>
                <c:pt idx="2534">
                  <c:v>2.11166666666659</c:v>
                </c:pt>
                <c:pt idx="2535">
                  <c:v>2.1124999999999234</c:v>
                </c:pt>
                <c:pt idx="2536">
                  <c:v>2.1133333333332569</c:v>
                </c:pt>
                <c:pt idx="2537">
                  <c:v>2.1141666666665904</c:v>
                </c:pt>
                <c:pt idx="2538">
                  <c:v>2.1149999999999238</c:v>
                </c:pt>
                <c:pt idx="2539">
                  <c:v>2.1158333333332573</c:v>
                </c:pt>
                <c:pt idx="2540">
                  <c:v>2.1166666666665908</c:v>
                </c:pt>
                <c:pt idx="2541">
                  <c:v>2.1174999999999242</c:v>
                </c:pt>
                <c:pt idx="2542">
                  <c:v>2.1183333333332577</c:v>
                </c:pt>
                <c:pt idx="2543">
                  <c:v>2.1191666666665911</c:v>
                </c:pt>
                <c:pt idx="2544">
                  <c:v>2.1199999999999246</c:v>
                </c:pt>
                <c:pt idx="2545">
                  <c:v>2.1208333333332581</c:v>
                </c:pt>
                <c:pt idx="2546">
                  <c:v>2.1216666666665915</c:v>
                </c:pt>
                <c:pt idx="2547">
                  <c:v>2.122499999999925</c:v>
                </c:pt>
                <c:pt idx="2548">
                  <c:v>2.1233333333332585</c:v>
                </c:pt>
                <c:pt idx="2549">
                  <c:v>2.1241666666665919</c:v>
                </c:pt>
                <c:pt idx="2550">
                  <c:v>2.1249999999999254</c:v>
                </c:pt>
                <c:pt idx="2551">
                  <c:v>2.1258333333332589</c:v>
                </c:pt>
                <c:pt idx="2552">
                  <c:v>2.1266666666665923</c:v>
                </c:pt>
                <c:pt idx="2553">
                  <c:v>2.1274999999999258</c:v>
                </c:pt>
                <c:pt idx="2554">
                  <c:v>2.1283333333332592</c:v>
                </c:pt>
                <c:pt idx="2555">
                  <c:v>2.1291666666665927</c:v>
                </c:pt>
                <c:pt idx="2556">
                  <c:v>2.1299999999999262</c:v>
                </c:pt>
                <c:pt idx="2557">
                  <c:v>2.1308333333332596</c:v>
                </c:pt>
                <c:pt idx="2558">
                  <c:v>2.1316666666665931</c:v>
                </c:pt>
                <c:pt idx="2559">
                  <c:v>2.1324999999999266</c:v>
                </c:pt>
                <c:pt idx="2560">
                  <c:v>2.13333333333326</c:v>
                </c:pt>
                <c:pt idx="2561">
                  <c:v>2.1341666666665935</c:v>
                </c:pt>
                <c:pt idx="2562">
                  <c:v>2.134999999999927</c:v>
                </c:pt>
                <c:pt idx="2563">
                  <c:v>2.1358333333332604</c:v>
                </c:pt>
                <c:pt idx="2564">
                  <c:v>2.1366666666665939</c:v>
                </c:pt>
                <c:pt idx="2565">
                  <c:v>2.1374999999999273</c:v>
                </c:pt>
                <c:pt idx="2566">
                  <c:v>2.1383333333332608</c:v>
                </c:pt>
                <c:pt idx="2567">
                  <c:v>2.1391666666665943</c:v>
                </c:pt>
                <c:pt idx="2568">
                  <c:v>2.1399999999999277</c:v>
                </c:pt>
                <c:pt idx="2569">
                  <c:v>2.1408333333332612</c:v>
                </c:pt>
                <c:pt idx="2570">
                  <c:v>2.1416666666665947</c:v>
                </c:pt>
                <c:pt idx="2571">
                  <c:v>2.1424999999999281</c:v>
                </c:pt>
                <c:pt idx="2572">
                  <c:v>2.1433333333332616</c:v>
                </c:pt>
                <c:pt idx="2573">
                  <c:v>2.1441666666665951</c:v>
                </c:pt>
                <c:pt idx="2574">
                  <c:v>2.1449999999999285</c:v>
                </c:pt>
                <c:pt idx="2575">
                  <c:v>2.145833333333262</c:v>
                </c:pt>
                <c:pt idx="2576">
                  <c:v>2.1466666666665954</c:v>
                </c:pt>
                <c:pt idx="2577">
                  <c:v>2.1474999999999289</c:v>
                </c:pt>
                <c:pt idx="2578">
                  <c:v>2.1483333333332624</c:v>
                </c:pt>
                <c:pt idx="2579">
                  <c:v>2.1491666666665958</c:v>
                </c:pt>
                <c:pt idx="2580">
                  <c:v>2.1499999999999293</c:v>
                </c:pt>
                <c:pt idx="2581">
                  <c:v>2.1508333333332628</c:v>
                </c:pt>
                <c:pt idx="2582">
                  <c:v>2.1516666666665962</c:v>
                </c:pt>
                <c:pt idx="2583">
                  <c:v>2.1524999999999297</c:v>
                </c:pt>
                <c:pt idx="2584">
                  <c:v>2.1533333333332632</c:v>
                </c:pt>
                <c:pt idx="2585">
                  <c:v>2.1541666666665966</c:v>
                </c:pt>
                <c:pt idx="2586">
                  <c:v>2.1549999999999301</c:v>
                </c:pt>
                <c:pt idx="2587">
                  <c:v>2.1558333333332635</c:v>
                </c:pt>
                <c:pt idx="2588">
                  <c:v>2.156666666666597</c:v>
                </c:pt>
                <c:pt idx="2589">
                  <c:v>2.1574999999999305</c:v>
                </c:pt>
                <c:pt idx="2590">
                  <c:v>2.1583333333332639</c:v>
                </c:pt>
                <c:pt idx="2591">
                  <c:v>2.1591666666665974</c:v>
                </c:pt>
                <c:pt idx="2592">
                  <c:v>2.1599999999999309</c:v>
                </c:pt>
                <c:pt idx="2593">
                  <c:v>2.1608333333332643</c:v>
                </c:pt>
                <c:pt idx="2594">
                  <c:v>2.1616666666665978</c:v>
                </c:pt>
                <c:pt idx="2595">
                  <c:v>2.1624999999999313</c:v>
                </c:pt>
                <c:pt idx="2596">
                  <c:v>2.1633333333332647</c:v>
                </c:pt>
                <c:pt idx="2597">
                  <c:v>2.1641666666665982</c:v>
                </c:pt>
                <c:pt idx="2598">
                  <c:v>2.1649999999999316</c:v>
                </c:pt>
                <c:pt idx="2599">
                  <c:v>2.1658333333332651</c:v>
                </c:pt>
                <c:pt idx="2600">
                  <c:v>2.1666666666665986</c:v>
                </c:pt>
                <c:pt idx="2601">
                  <c:v>2.167499999999932</c:v>
                </c:pt>
                <c:pt idx="2602">
                  <c:v>2.1683333333332655</c:v>
                </c:pt>
                <c:pt idx="2603">
                  <c:v>2.169166666666599</c:v>
                </c:pt>
                <c:pt idx="2604">
                  <c:v>2.1699999999999324</c:v>
                </c:pt>
                <c:pt idx="2605">
                  <c:v>2.1708333333332659</c:v>
                </c:pt>
                <c:pt idx="2606">
                  <c:v>2.1716666666665994</c:v>
                </c:pt>
                <c:pt idx="2607">
                  <c:v>2.1724999999999328</c:v>
                </c:pt>
                <c:pt idx="2608">
                  <c:v>2.1733333333332663</c:v>
                </c:pt>
                <c:pt idx="2609">
                  <c:v>2.1741666666665997</c:v>
                </c:pt>
                <c:pt idx="2610">
                  <c:v>2.1749999999999332</c:v>
                </c:pt>
                <c:pt idx="2611">
                  <c:v>2.1758333333332667</c:v>
                </c:pt>
                <c:pt idx="2612">
                  <c:v>2.1766666666666001</c:v>
                </c:pt>
                <c:pt idx="2613">
                  <c:v>2.1774999999999336</c:v>
                </c:pt>
                <c:pt idx="2614">
                  <c:v>2.1783333333332671</c:v>
                </c:pt>
                <c:pt idx="2615">
                  <c:v>2.1791666666666005</c:v>
                </c:pt>
                <c:pt idx="2616">
                  <c:v>2.179999999999934</c:v>
                </c:pt>
                <c:pt idx="2617">
                  <c:v>2.1808333333332675</c:v>
                </c:pt>
                <c:pt idx="2618">
                  <c:v>2.1816666666666009</c:v>
                </c:pt>
                <c:pt idx="2619">
                  <c:v>2.1824999999999344</c:v>
                </c:pt>
                <c:pt idx="2620">
                  <c:v>2.1833333333332678</c:v>
                </c:pt>
                <c:pt idx="2621">
                  <c:v>2.1841666666666013</c:v>
                </c:pt>
                <c:pt idx="2622">
                  <c:v>2.1849999999999348</c:v>
                </c:pt>
                <c:pt idx="2623">
                  <c:v>2.1858333333332682</c:v>
                </c:pt>
                <c:pt idx="2624">
                  <c:v>2.1866666666666017</c:v>
                </c:pt>
                <c:pt idx="2625">
                  <c:v>2.1874999999999352</c:v>
                </c:pt>
                <c:pt idx="2626">
                  <c:v>2.1883333333332686</c:v>
                </c:pt>
                <c:pt idx="2627">
                  <c:v>2.1891666666666021</c:v>
                </c:pt>
                <c:pt idx="2628">
                  <c:v>2.1899999999999356</c:v>
                </c:pt>
                <c:pt idx="2629">
                  <c:v>2.190833333333269</c:v>
                </c:pt>
                <c:pt idx="2630">
                  <c:v>2.1916666666666025</c:v>
                </c:pt>
                <c:pt idx="2631">
                  <c:v>2.1924999999999359</c:v>
                </c:pt>
                <c:pt idx="2632">
                  <c:v>2.1933333333332694</c:v>
                </c:pt>
                <c:pt idx="2633">
                  <c:v>2.1941666666666029</c:v>
                </c:pt>
                <c:pt idx="2634">
                  <c:v>2.1949999999999363</c:v>
                </c:pt>
                <c:pt idx="2635">
                  <c:v>2.1958333333332698</c:v>
                </c:pt>
                <c:pt idx="2636">
                  <c:v>2.1966666666666033</c:v>
                </c:pt>
                <c:pt idx="2637">
                  <c:v>2.1974999999999367</c:v>
                </c:pt>
                <c:pt idx="2638">
                  <c:v>2.1983333333332702</c:v>
                </c:pt>
                <c:pt idx="2639">
                  <c:v>2.1991666666666037</c:v>
                </c:pt>
                <c:pt idx="2640">
                  <c:v>2.1999999999999371</c:v>
                </c:pt>
                <c:pt idx="2641">
                  <c:v>2.2008333333332706</c:v>
                </c:pt>
                <c:pt idx="2642">
                  <c:v>2.201666666666604</c:v>
                </c:pt>
                <c:pt idx="2643">
                  <c:v>2.2024999999999375</c:v>
                </c:pt>
                <c:pt idx="2644">
                  <c:v>2.203333333333271</c:v>
                </c:pt>
                <c:pt idx="2645">
                  <c:v>2.2041666666666044</c:v>
                </c:pt>
                <c:pt idx="2646">
                  <c:v>2.2049999999999379</c:v>
                </c:pt>
                <c:pt idx="2647">
                  <c:v>2.2058333333332714</c:v>
                </c:pt>
                <c:pt idx="2648">
                  <c:v>2.2066666666666048</c:v>
                </c:pt>
                <c:pt idx="2649">
                  <c:v>2.2074999999999383</c:v>
                </c:pt>
                <c:pt idx="2650">
                  <c:v>2.2083333333332718</c:v>
                </c:pt>
                <c:pt idx="2651">
                  <c:v>2.2091666666666052</c:v>
                </c:pt>
                <c:pt idx="2652">
                  <c:v>2.2099999999999387</c:v>
                </c:pt>
                <c:pt idx="2653">
                  <c:v>2.2108333333332721</c:v>
                </c:pt>
                <c:pt idx="2654">
                  <c:v>2.2116666666666056</c:v>
                </c:pt>
                <c:pt idx="2655">
                  <c:v>2.2124999999999391</c:v>
                </c:pt>
                <c:pt idx="2656">
                  <c:v>2.2133333333332725</c:v>
                </c:pt>
                <c:pt idx="2657">
                  <c:v>2.214166666666606</c:v>
                </c:pt>
                <c:pt idx="2658">
                  <c:v>2.2149999999999395</c:v>
                </c:pt>
                <c:pt idx="2659">
                  <c:v>2.2158333333332729</c:v>
                </c:pt>
                <c:pt idx="2660">
                  <c:v>2.2166666666666064</c:v>
                </c:pt>
                <c:pt idx="2661">
                  <c:v>2.2174999999999399</c:v>
                </c:pt>
                <c:pt idx="2662">
                  <c:v>2.2183333333332733</c:v>
                </c:pt>
                <c:pt idx="2663">
                  <c:v>2.2191666666666068</c:v>
                </c:pt>
                <c:pt idx="2664">
                  <c:v>2.2199999999999402</c:v>
                </c:pt>
                <c:pt idx="2665">
                  <c:v>2.2208333333332737</c:v>
                </c:pt>
                <c:pt idx="2666">
                  <c:v>2.2216666666666072</c:v>
                </c:pt>
                <c:pt idx="2667">
                  <c:v>2.2224999999999406</c:v>
                </c:pt>
                <c:pt idx="2668">
                  <c:v>2.2233333333332741</c:v>
                </c:pt>
                <c:pt idx="2669">
                  <c:v>2.2241666666666076</c:v>
                </c:pt>
                <c:pt idx="2670">
                  <c:v>2.224999999999941</c:v>
                </c:pt>
                <c:pt idx="2671">
                  <c:v>2.2258333333332745</c:v>
                </c:pt>
                <c:pt idx="2672">
                  <c:v>2.226666666666608</c:v>
                </c:pt>
                <c:pt idx="2673">
                  <c:v>2.2274999999999414</c:v>
                </c:pt>
                <c:pt idx="2674">
                  <c:v>2.2283333333332749</c:v>
                </c:pt>
                <c:pt idx="2675">
                  <c:v>2.2291666666666083</c:v>
                </c:pt>
                <c:pt idx="2676">
                  <c:v>2.2299999999999418</c:v>
                </c:pt>
                <c:pt idx="2677">
                  <c:v>2.2308333333332753</c:v>
                </c:pt>
                <c:pt idx="2678">
                  <c:v>2.2316666666666087</c:v>
                </c:pt>
                <c:pt idx="2679">
                  <c:v>2.2324999999999422</c:v>
                </c:pt>
                <c:pt idx="2680">
                  <c:v>2.2333333333332757</c:v>
                </c:pt>
                <c:pt idx="2681">
                  <c:v>2.2341666666666091</c:v>
                </c:pt>
                <c:pt idx="2682">
                  <c:v>2.2349999999999426</c:v>
                </c:pt>
                <c:pt idx="2683">
                  <c:v>2.2358333333332761</c:v>
                </c:pt>
                <c:pt idx="2684">
                  <c:v>2.2366666666666095</c:v>
                </c:pt>
                <c:pt idx="2685">
                  <c:v>2.237499999999943</c:v>
                </c:pt>
                <c:pt idx="2686">
                  <c:v>2.2383333333332764</c:v>
                </c:pt>
                <c:pt idx="2687">
                  <c:v>2.2391666666666099</c:v>
                </c:pt>
                <c:pt idx="2688">
                  <c:v>2.2399999999999434</c:v>
                </c:pt>
                <c:pt idx="2689">
                  <c:v>2.2408333333332768</c:v>
                </c:pt>
                <c:pt idx="2690">
                  <c:v>2.2416666666666103</c:v>
                </c:pt>
                <c:pt idx="2691">
                  <c:v>2.2424999999999438</c:v>
                </c:pt>
                <c:pt idx="2692">
                  <c:v>2.2433333333332772</c:v>
                </c:pt>
                <c:pt idx="2693">
                  <c:v>2.2441666666666107</c:v>
                </c:pt>
                <c:pt idx="2694">
                  <c:v>2.2449999999999442</c:v>
                </c:pt>
                <c:pt idx="2695">
                  <c:v>2.2458333333332776</c:v>
                </c:pt>
                <c:pt idx="2696">
                  <c:v>2.2466666666666111</c:v>
                </c:pt>
                <c:pt idx="2697">
                  <c:v>2.2474999999999445</c:v>
                </c:pt>
                <c:pt idx="2698">
                  <c:v>2.248333333333278</c:v>
                </c:pt>
                <c:pt idx="2699">
                  <c:v>2.2491666666666115</c:v>
                </c:pt>
                <c:pt idx="2700">
                  <c:v>2.2499999999999449</c:v>
                </c:pt>
                <c:pt idx="2701">
                  <c:v>2.2508333333332784</c:v>
                </c:pt>
                <c:pt idx="2702">
                  <c:v>2.2516666666666119</c:v>
                </c:pt>
                <c:pt idx="2703">
                  <c:v>2.2524999999999453</c:v>
                </c:pt>
                <c:pt idx="2704">
                  <c:v>2.2533333333332788</c:v>
                </c:pt>
                <c:pt idx="2705">
                  <c:v>2.2541666666666123</c:v>
                </c:pt>
                <c:pt idx="2706">
                  <c:v>2.2549999999999457</c:v>
                </c:pt>
                <c:pt idx="2707">
                  <c:v>2.2558333333332792</c:v>
                </c:pt>
                <c:pt idx="2708">
                  <c:v>2.2566666666666126</c:v>
                </c:pt>
                <c:pt idx="2709">
                  <c:v>2.2574999999999461</c:v>
                </c:pt>
                <c:pt idx="2710">
                  <c:v>2.2583333333332796</c:v>
                </c:pt>
                <c:pt idx="2711">
                  <c:v>2.259166666666613</c:v>
                </c:pt>
                <c:pt idx="2712">
                  <c:v>2.2599999999999465</c:v>
                </c:pt>
                <c:pt idx="2713">
                  <c:v>2.26083333333328</c:v>
                </c:pt>
                <c:pt idx="2714">
                  <c:v>2.2616666666666134</c:v>
                </c:pt>
                <c:pt idx="2715">
                  <c:v>2.2624999999999469</c:v>
                </c:pt>
                <c:pt idx="2716">
                  <c:v>2.2633333333332804</c:v>
                </c:pt>
                <c:pt idx="2717">
                  <c:v>2.2641666666666138</c:v>
                </c:pt>
                <c:pt idx="2718">
                  <c:v>2.2649999999999473</c:v>
                </c:pt>
                <c:pt idx="2719">
                  <c:v>2.2658333333332807</c:v>
                </c:pt>
                <c:pt idx="2720">
                  <c:v>2.2666666666666142</c:v>
                </c:pt>
                <c:pt idx="2721">
                  <c:v>2.2674999999999477</c:v>
                </c:pt>
                <c:pt idx="2722">
                  <c:v>2.2683333333332811</c:v>
                </c:pt>
                <c:pt idx="2723">
                  <c:v>2.2691666666666146</c:v>
                </c:pt>
                <c:pt idx="2724">
                  <c:v>2.2699999999999481</c:v>
                </c:pt>
                <c:pt idx="2725">
                  <c:v>2.2708333333332815</c:v>
                </c:pt>
                <c:pt idx="2726">
                  <c:v>2.271666666666615</c:v>
                </c:pt>
                <c:pt idx="2727">
                  <c:v>2.2724999999999485</c:v>
                </c:pt>
                <c:pt idx="2728">
                  <c:v>2.2733333333332819</c:v>
                </c:pt>
                <c:pt idx="2729">
                  <c:v>2.2741666666666154</c:v>
                </c:pt>
                <c:pt idx="2730">
                  <c:v>2.2749999999999488</c:v>
                </c:pt>
                <c:pt idx="2731">
                  <c:v>2.2758333333332823</c:v>
                </c:pt>
                <c:pt idx="2732">
                  <c:v>2.2766666666666158</c:v>
                </c:pt>
                <c:pt idx="2733">
                  <c:v>2.2774999999999492</c:v>
                </c:pt>
                <c:pt idx="2734">
                  <c:v>2.2783333333332827</c:v>
                </c:pt>
                <c:pt idx="2735">
                  <c:v>2.2791666666666162</c:v>
                </c:pt>
                <c:pt idx="2736">
                  <c:v>2.2799999999999496</c:v>
                </c:pt>
                <c:pt idx="2737">
                  <c:v>2.2808333333332831</c:v>
                </c:pt>
                <c:pt idx="2738">
                  <c:v>2.2816666666666165</c:v>
                </c:pt>
                <c:pt idx="2739">
                  <c:v>2.28249999999995</c:v>
                </c:pt>
                <c:pt idx="2740">
                  <c:v>2.2833333333332835</c:v>
                </c:pt>
                <c:pt idx="2741">
                  <c:v>2.2841666666666169</c:v>
                </c:pt>
                <c:pt idx="2742">
                  <c:v>2.2849999999999504</c:v>
                </c:pt>
                <c:pt idx="2743">
                  <c:v>2.2858333333332839</c:v>
                </c:pt>
                <c:pt idx="2744">
                  <c:v>2.2866666666666173</c:v>
                </c:pt>
                <c:pt idx="2745">
                  <c:v>2.2874999999999508</c:v>
                </c:pt>
                <c:pt idx="2746">
                  <c:v>2.2883333333332843</c:v>
                </c:pt>
                <c:pt idx="2747">
                  <c:v>2.2891666666666177</c:v>
                </c:pt>
                <c:pt idx="2748">
                  <c:v>2.2899999999999512</c:v>
                </c:pt>
                <c:pt idx="2749">
                  <c:v>2.2908333333332846</c:v>
                </c:pt>
                <c:pt idx="2750">
                  <c:v>2.2916666666666181</c:v>
                </c:pt>
                <c:pt idx="2751">
                  <c:v>2.2924999999999516</c:v>
                </c:pt>
                <c:pt idx="2752">
                  <c:v>2.293333333333285</c:v>
                </c:pt>
                <c:pt idx="2753">
                  <c:v>2.2941666666666185</c:v>
                </c:pt>
                <c:pt idx="2754">
                  <c:v>2.294999999999952</c:v>
                </c:pt>
                <c:pt idx="2755">
                  <c:v>2.2958333333332854</c:v>
                </c:pt>
                <c:pt idx="2756">
                  <c:v>2.2966666666666189</c:v>
                </c:pt>
                <c:pt idx="2757">
                  <c:v>2.2974999999999524</c:v>
                </c:pt>
                <c:pt idx="2758">
                  <c:v>2.2983333333332858</c:v>
                </c:pt>
                <c:pt idx="2759">
                  <c:v>2.2991666666666193</c:v>
                </c:pt>
                <c:pt idx="2760">
                  <c:v>2.2999999999999527</c:v>
                </c:pt>
                <c:pt idx="2761">
                  <c:v>2.3008333333332862</c:v>
                </c:pt>
                <c:pt idx="2762">
                  <c:v>2.3016666666666197</c:v>
                </c:pt>
                <c:pt idx="2763">
                  <c:v>2.3024999999999531</c:v>
                </c:pt>
                <c:pt idx="2764">
                  <c:v>2.3033333333332866</c:v>
                </c:pt>
                <c:pt idx="2765">
                  <c:v>2.3041666666666201</c:v>
                </c:pt>
                <c:pt idx="2766">
                  <c:v>2.3049999999999535</c:v>
                </c:pt>
                <c:pt idx="2767">
                  <c:v>2.305833333333287</c:v>
                </c:pt>
                <c:pt idx="2768">
                  <c:v>2.3066666666666205</c:v>
                </c:pt>
                <c:pt idx="2769">
                  <c:v>2.3074999999999539</c:v>
                </c:pt>
                <c:pt idx="2770">
                  <c:v>2.3083333333332874</c:v>
                </c:pt>
                <c:pt idx="2771">
                  <c:v>2.3091666666666208</c:v>
                </c:pt>
                <c:pt idx="2772">
                  <c:v>2.3099999999999543</c:v>
                </c:pt>
                <c:pt idx="2773">
                  <c:v>2.3108333333332878</c:v>
                </c:pt>
                <c:pt idx="2774">
                  <c:v>2.3116666666666212</c:v>
                </c:pt>
                <c:pt idx="2775">
                  <c:v>2.3124999999999547</c:v>
                </c:pt>
                <c:pt idx="2776">
                  <c:v>2.3133333333332882</c:v>
                </c:pt>
                <c:pt idx="2777">
                  <c:v>2.3141666666666216</c:v>
                </c:pt>
                <c:pt idx="2778">
                  <c:v>2.3149999999999551</c:v>
                </c:pt>
                <c:pt idx="2779">
                  <c:v>2.3158333333332886</c:v>
                </c:pt>
                <c:pt idx="2780">
                  <c:v>2.316666666666622</c:v>
                </c:pt>
                <c:pt idx="2781">
                  <c:v>2.3174999999999555</c:v>
                </c:pt>
                <c:pt idx="2782">
                  <c:v>2.3183333333332889</c:v>
                </c:pt>
                <c:pt idx="2783">
                  <c:v>2.3191666666666224</c:v>
                </c:pt>
                <c:pt idx="2784">
                  <c:v>2.3199999999999559</c:v>
                </c:pt>
                <c:pt idx="2785">
                  <c:v>2.3208333333332893</c:v>
                </c:pt>
                <c:pt idx="2786">
                  <c:v>2.3216666666666228</c:v>
                </c:pt>
                <c:pt idx="2787">
                  <c:v>2.3224999999999563</c:v>
                </c:pt>
                <c:pt idx="2788">
                  <c:v>2.3233333333332897</c:v>
                </c:pt>
                <c:pt idx="2789">
                  <c:v>2.3241666666666232</c:v>
                </c:pt>
                <c:pt idx="2790">
                  <c:v>2.3249999999999567</c:v>
                </c:pt>
                <c:pt idx="2791">
                  <c:v>2.3258333333332901</c:v>
                </c:pt>
                <c:pt idx="2792">
                  <c:v>2.3266666666666236</c:v>
                </c:pt>
                <c:pt idx="2793">
                  <c:v>2.327499999999957</c:v>
                </c:pt>
                <c:pt idx="2794">
                  <c:v>2.3283333333332905</c:v>
                </c:pt>
                <c:pt idx="2795">
                  <c:v>2.329166666666624</c:v>
                </c:pt>
                <c:pt idx="2796">
                  <c:v>2.3299999999999574</c:v>
                </c:pt>
                <c:pt idx="2797">
                  <c:v>2.3308333333332909</c:v>
                </c:pt>
                <c:pt idx="2798">
                  <c:v>2.3316666666666244</c:v>
                </c:pt>
                <c:pt idx="2799">
                  <c:v>2.3324999999999578</c:v>
                </c:pt>
                <c:pt idx="2800">
                  <c:v>2.3333333333332913</c:v>
                </c:pt>
                <c:pt idx="2801">
                  <c:v>2.3341666666666248</c:v>
                </c:pt>
                <c:pt idx="2802">
                  <c:v>2.3349999999999582</c:v>
                </c:pt>
                <c:pt idx="2803">
                  <c:v>2.3358333333332917</c:v>
                </c:pt>
                <c:pt idx="2804">
                  <c:v>2.3366666666666251</c:v>
                </c:pt>
                <c:pt idx="2805">
                  <c:v>2.3374999999999586</c:v>
                </c:pt>
                <c:pt idx="2806">
                  <c:v>2.3383333333332921</c:v>
                </c:pt>
                <c:pt idx="2807">
                  <c:v>2.3391666666666255</c:v>
                </c:pt>
                <c:pt idx="2808">
                  <c:v>2.339999999999959</c:v>
                </c:pt>
                <c:pt idx="2809">
                  <c:v>2.3408333333332925</c:v>
                </c:pt>
                <c:pt idx="2810">
                  <c:v>2.3416666666666259</c:v>
                </c:pt>
                <c:pt idx="2811">
                  <c:v>2.3424999999999594</c:v>
                </c:pt>
                <c:pt idx="2812">
                  <c:v>2.3433333333332929</c:v>
                </c:pt>
                <c:pt idx="2813">
                  <c:v>2.3441666666666263</c:v>
                </c:pt>
                <c:pt idx="2814">
                  <c:v>2.3449999999999598</c:v>
                </c:pt>
                <c:pt idx="2815">
                  <c:v>2.3458333333332932</c:v>
                </c:pt>
                <c:pt idx="2816">
                  <c:v>2.3466666666666267</c:v>
                </c:pt>
                <c:pt idx="2817">
                  <c:v>2.3474999999999602</c:v>
                </c:pt>
                <c:pt idx="2818">
                  <c:v>2.3483333333332936</c:v>
                </c:pt>
                <c:pt idx="2819">
                  <c:v>2.3491666666666271</c:v>
                </c:pt>
                <c:pt idx="2820">
                  <c:v>2.3499999999999606</c:v>
                </c:pt>
                <c:pt idx="2821">
                  <c:v>2.350833333333294</c:v>
                </c:pt>
                <c:pt idx="2822">
                  <c:v>2.3516666666666275</c:v>
                </c:pt>
                <c:pt idx="2823">
                  <c:v>2.352499999999961</c:v>
                </c:pt>
                <c:pt idx="2824">
                  <c:v>2.3533333333332944</c:v>
                </c:pt>
                <c:pt idx="2825">
                  <c:v>2.3541666666666279</c:v>
                </c:pt>
                <c:pt idx="2826">
                  <c:v>2.3549999999999613</c:v>
                </c:pt>
                <c:pt idx="2827">
                  <c:v>2.3558333333332948</c:v>
                </c:pt>
                <c:pt idx="2828">
                  <c:v>2.3566666666666283</c:v>
                </c:pt>
                <c:pt idx="2829">
                  <c:v>2.3574999999999617</c:v>
                </c:pt>
                <c:pt idx="2830">
                  <c:v>2.3583333333332952</c:v>
                </c:pt>
                <c:pt idx="2831">
                  <c:v>2.3591666666666287</c:v>
                </c:pt>
                <c:pt idx="2832">
                  <c:v>2.3599999999999621</c:v>
                </c:pt>
                <c:pt idx="2833">
                  <c:v>2.3608333333332956</c:v>
                </c:pt>
                <c:pt idx="2834">
                  <c:v>2.3616666666666291</c:v>
                </c:pt>
                <c:pt idx="2835">
                  <c:v>2.3624999999999625</c:v>
                </c:pt>
                <c:pt idx="2836">
                  <c:v>2.363333333333296</c:v>
                </c:pt>
                <c:pt idx="2837">
                  <c:v>2.3641666666666294</c:v>
                </c:pt>
                <c:pt idx="2838">
                  <c:v>2.3649999999999629</c:v>
                </c:pt>
                <c:pt idx="2839">
                  <c:v>2.3658333333332964</c:v>
                </c:pt>
                <c:pt idx="2840">
                  <c:v>2.3666666666666298</c:v>
                </c:pt>
                <c:pt idx="2841">
                  <c:v>2.3674999999999633</c:v>
                </c:pt>
                <c:pt idx="2842">
                  <c:v>2.3683333333332968</c:v>
                </c:pt>
                <c:pt idx="2843">
                  <c:v>2.3691666666666302</c:v>
                </c:pt>
                <c:pt idx="2844">
                  <c:v>2.3699999999999637</c:v>
                </c:pt>
                <c:pt idx="2845">
                  <c:v>2.3708333333332972</c:v>
                </c:pt>
                <c:pt idx="2846">
                  <c:v>2.3716666666666306</c:v>
                </c:pt>
                <c:pt idx="2847">
                  <c:v>2.3724999999999641</c:v>
                </c:pt>
                <c:pt idx="2848">
                  <c:v>2.3733333333332975</c:v>
                </c:pt>
                <c:pt idx="2849">
                  <c:v>2.374166666666631</c:v>
                </c:pt>
                <c:pt idx="2850">
                  <c:v>2.3749999999999645</c:v>
                </c:pt>
                <c:pt idx="2851">
                  <c:v>2.3758333333332979</c:v>
                </c:pt>
                <c:pt idx="2852">
                  <c:v>2.3766666666666314</c:v>
                </c:pt>
                <c:pt idx="2853">
                  <c:v>2.3774999999999649</c:v>
                </c:pt>
                <c:pt idx="2854">
                  <c:v>2.3783333333332983</c:v>
                </c:pt>
                <c:pt idx="2855">
                  <c:v>2.3791666666666318</c:v>
                </c:pt>
                <c:pt idx="2856">
                  <c:v>2.3799999999999653</c:v>
                </c:pt>
                <c:pt idx="2857">
                  <c:v>2.3808333333332987</c:v>
                </c:pt>
                <c:pt idx="2858">
                  <c:v>2.3816666666666322</c:v>
                </c:pt>
                <c:pt idx="2859">
                  <c:v>2.3824999999999656</c:v>
                </c:pt>
                <c:pt idx="2860">
                  <c:v>2.3833333333332991</c:v>
                </c:pt>
                <c:pt idx="2861">
                  <c:v>2.3841666666666326</c:v>
                </c:pt>
                <c:pt idx="2862">
                  <c:v>2.384999999999966</c:v>
                </c:pt>
                <c:pt idx="2863">
                  <c:v>2.3858333333332995</c:v>
                </c:pt>
                <c:pt idx="2864">
                  <c:v>2.386666666666633</c:v>
                </c:pt>
                <c:pt idx="2865">
                  <c:v>2.3874999999999664</c:v>
                </c:pt>
                <c:pt idx="2866">
                  <c:v>2.3883333333332999</c:v>
                </c:pt>
                <c:pt idx="2867">
                  <c:v>2.3891666666666334</c:v>
                </c:pt>
                <c:pt idx="2868">
                  <c:v>2.3899999999999668</c:v>
                </c:pt>
                <c:pt idx="2869">
                  <c:v>2.3908333333333003</c:v>
                </c:pt>
                <c:pt idx="2870">
                  <c:v>2.3916666666666337</c:v>
                </c:pt>
                <c:pt idx="2871">
                  <c:v>2.3924999999999672</c:v>
                </c:pt>
                <c:pt idx="2872">
                  <c:v>2.3933333333333007</c:v>
                </c:pt>
                <c:pt idx="2873">
                  <c:v>2.3941666666666341</c:v>
                </c:pt>
                <c:pt idx="2874">
                  <c:v>2.3949999999999676</c:v>
                </c:pt>
                <c:pt idx="2875">
                  <c:v>2.3958333333333011</c:v>
                </c:pt>
                <c:pt idx="2876">
                  <c:v>2.3966666666666345</c:v>
                </c:pt>
                <c:pt idx="2877">
                  <c:v>2.397499999999968</c:v>
                </c:pt>
                <c:pt idx="2878">
                  <c:v>2.3983333333333015</c:v>
                </c:pt>
                <c:pt idx="2879">
                  <c:v>2.3991666666666349</c:v>
                </c:pt>
                <c:pt idx="2880">
                  <c:v>2.3999999999999684</c:v>
                </c:pt>
                <c:pt idx="2881">
                  <c:v>2.4008333333333018</c:v>
                </c:pt>
                <c:pt idx="2882">
                  <c:v>2.4016666666666353</c:v>
                </c:pt>
                <c:pt idx="2883">
                  <c:v>2.4024999999999688</c:v>
                </c:pt>
                <c:pt idx="2884">
                  <c:v>2.4033333333333022</c:v>
                </c:pt>
                <c:pt idx="2885">
                  <c:v>2.4041666666666357</c:v>
                </c:pt>
                <c:pt idx="2886">
                  <c:v>2.4049999999999692</c:v>
                </c:pt>
                <c:pt idx="2887">
                  <c:v>2.4058333333333026</c:v>
                </c:pt>
                <c:pt idx="2888">
                  <c:v>2.4066666666666361</c:v>
                </c:pt>
                <c:pt idx="2889">
                  <c:v>2.4074999999999696</c:v>
                </c:pt>
                <c:pt idx="2890">
                  <c:v>2.408333333333303</c:v>
                </c:pt>
                <c:pt idx="2891">
                  <c:v>2.4091666666666365</c:v>
                </c:pt>
                <c:pt idx="2892">
                  <c:v>2.4099999999999699</c:v>
                </c:pt>
                <c:pt idx="2893">
                  <c:v>2.4108333333333034</c:v>
                </c:pt>
                <c:pt idx="2894">
                  <c:v>2.4116666666666369</c:v>
                </c:pt>
                <c:pt idx="2895">
                  <c:v>2.4124999999999703</c:v>
                </c:pt>
                <c:pt idx="2896">
                  <c:v>2.4133333333333038</c:v>
                </c:pt>
                <c:pt idx="2897">
                  <c:v>2.4141666666666373</c:v>
                </c:pt>
                <c:pt idx="2898">
                  <c:v>2.4149999999999707</c:v>
                </c:pt>
                <c:pt idx="2899">
                  <c:v>2.4158333333333042</c:v>
                </c:pt>
                <c:pt idx="2900">
                  <c:v>2.4166666666666377</c:v>
                </c:pt>
                <c:pt idx="2901">
                  <c:v>2.4174999999999711</c:v>
                </c:pt>
                <c:pt idx="2902">
                  <c:v>2.4183333333333046</c:v>
                </c:pt>
                <c:pt idx="2903">
                  <c:v>2.419166666666638</c:v>
                </c:pt>
                <c:pt idx="2904">
                  <c:v>2.4199999999999715</c:v>
                </c:pt>
                <c:pt idx="2905">
                  <c:v>2.420833333333305</c:v>
                </c:pt>
                <c:pt idx="2906">
                  <c:v>2.4216666666666384</c:v>
                </c:pt>
                <c:pt idx="2907">
                  <c:v>2.4224999999999719</c:v>
                </c:pt>
                <c:pt idx="2908">
                  <c:v>2.4233333333333054</c:v>
                </c:pt>
                <c:pt idx="2909">
                  <c:v>2.4241666666666388</c:v>
                </c:pt>
                <c:pt idx="2910">
                  <c:v>2.4249999999999723</c:v>
                </c:pt>
                <c:pt idx="2911">
                  <c:v>2.4258333333333058</c:v>
                </c:pt>
                <c:pt idx="2912">
                  <c:v>2.4266666666666392</c:v>
                </c:pt>
                <c:pt idx="2913">
                  <c:v>2.4274999999999727</c:v>
                </c:pt>
                <c:pt idx="2914">
                  <c:v>2.4283333333333061</c:v>
                </c:pt>
                <c:pt idx="2915">
                  <c:v>2.4291666666666396</c:v>
                </c:pt>
                <c:pt idx="2916">
                  <c:v>2.4299999999999731</c:v>
                </c:pt>
                <c:pt idx="2917">
                  <c:v>2.4308333333333065</c:v>
                </c:pt>
                <c:pt idx="2918">
                  <c:v>2.43166666666664</c:v>
                </c:pt>
                <c:pt idx="2919">
                  <c:v>2.4324999999999735</c:v>
                </c:pt>
                <c:pt idx="2920">
                  <c:v>2.4333333333333069</c:v>
                </c:pt>
                <c:pt idx="2921">
                  <c:v>2.4341666666666404</c:v>
                </c:pt>
                <c:pt idx="2922">
                  <c:v>2.4349999999999739</c:v>
                </c:pt>
                <c:pt idx="2923">
                  <c:v>2.4358333333333073</c:v>
                </c:pt>
                <c:pt idx="2924">
                  <c:v>2.4366666666666408</c:v>
                </c:pt>
                <c:pt idx="2925">
                  <c:v>2.4374999999999742</c:v>
                </c:pt>
                <c:pt idx="2926">
                  <c:v>2.4383333333333077</c:v>
                </c:pt>
                <c:pt idx="2927">
                  <c:v>2.4391666666666412</c:v>
                </c:pt>
                <c:pt idx="2928">
                  <c:v>2.4399999999999746</c:v>
                </c:pt>
                <c:pt idx="2929">
                  <c:v>2.4408333333333081</c:v>
                </c:pt>
                <c:pt idx="2930">
                  <c:v>2.4416666666666416</c:v>
                </c:pt>
                <c:pt idx="2931">
                  <c:v>2.442499999999975</c:v>
                </c:pt>
                <c:pt idx="2932">
                  <c:v>2.4433333333333085</c:v>
                </c:pt>
                <c:pt idx="2933">
                  <c:v>2.444166666666642</c:v>
                </c:pt>
                <c:pt idx="2934">
                  <c:v>2.4449999999999754</c:v>
                </c:pt>
                <c:pt idx="2935">
                  <c:v>2.4458333333333089</c:v>
                </c:pt>
                <c:pt idx="2936">
                  <c:v>2.4466666666666423</c:v>
                </c:pt>
                <c:pt idx="2937">
                  <c:v>2.4474999999999758</c:v>
                </c:pt>
                <c:pt idx="2938">
                  <c:v>2.4483333333333093</c:v>
                </c:pt>
                <c:pt idx="2939">
                  <c:v>2.4491666666666427</c:v>
                </c:pt>
                <c:pt idx="2940">
                  <c:v>2.4499999999999762</c:v>
                </c:pt>
                <c:pt idx="2941">
                  <c:v>2.4508333333333097</c:v>
                </c:pt>
                <c:pt idx="2942">
                  <c:v>2.4516666666666431</c:v>
                </c:pt>
                <c:pt idx="2943">
                  <c:v>2.4524999999999766</c:v>
                </c:pt>
                <c:pt idx="2944">
                  <c:v>2.4533333333333101</c:v>
                </c:pt>
                <c:pt idx="2945">
                  <c:v>2.4541666666666435</c:v>
                </c:pt>
                <c:pt idx="2946">
                  <c:v>2.454999999999977</c:v>
                </c:pt>
                <c:pt idx="2947">
                  <c:v>2.4558333333333104</c:v>
                </c:pt>
                <c:pt idx="2948">
                  <c:v>2.4566666666666439</c:v>
                </c:pt>
                <c:pt idx="2949">
                  <c:v>2.4574999999999774</c:v>
                </c:pt>
                <c:pt idx="2950">
                  <c:v>2.4583333333333108</c:v>
                </c:pt>
                <c:pt idx="2951">
                  <c:v>2.4591666666666443</c:v>
                </c:pt>
                <c:pt idx="2952">
                  <c:v>2.4599999999999778</c:v>
                </c:pt>
                <c:pt idx="2953">
                  <c:v>2.4608333333333112</c:v>
                </c:pt>
                <c:pt idx="2954">
                  <c:v>2.4616666666666447</c:v>
                </c:pt>
                <c:pt idx="2955">
                  <c:v>2.4624999999999782</c:v>
                </c:pt>
                <c:pt idx="2956">
                  <c:v>2.4633333333333116</c:v>
                </c:pt>
                <c:pt idx="2957">
                  <c:v>2.4641666666666451</c:v>
                </c:pt>
                <c:pt idx="2958">
                  <c:v>2.4649999999999785</c:v>
                </c:pt>
                <c:pt idx="2959">
                  <c:v>2.465833333333312</c:v>
                </c:pt>
                <c:pt idx="2960">
                  <c:v>2.4666666666666455</c:v>
                </c:pt>
                <c:pt idx="2961">
                  <c:v>2.4674999999999789</c:v>
                </c:pt>
                <c:pt idx="2962">
                  <c:v>2.4683333333333124</c:v>
                </c:pt>
                <c:pt idx="2963">
                  <c:v>2.4691666666666459</c:v>
                </c:pt>
                <c:pt idx="2964">
                  <c:v>2.4699999999999793</c:v>
                </c:pt>
                <c:pt idx="2965">
                  <c:v>2.4708333333333128</c:v>
                </c:pt>
                <c:pt idx="2966">
                  <c:v>2.4716666666666463</c:v>
                </c:pt>
                <c:pt idx="2967">
                  <c:v>2.4724999999999797</c:v>
                </c:pt>
                <c:pt idx="2968">
                  <c:v>2.4733333333333132</c:v>
                </c:pt>
                <c:pt idx="2969">
                  <c:v>2.4741666666666466</c:v>
                </c:pt>
                <c:pt idx="2970">
                  <c:v>2.4749999999999801</c:v>
                </c:pt>
                <c:pt idx="2971">
                  <c:v>2.4758333333333136</c:v>
                </c:pt>
                <c:pt idx="2972">
                  <c:v>2.476666666666647</c:v>
                </c:pt>
                <c:pt idx="2973">
                  <c:v>2.4774999999999805</c:v>
                </c:pt>
                <c:pt idx="2974">
                  <c:v>2.478333333333314</c:v>
                </c:pt>
                <c:pt idx="2975">
                  <c:v>2.4791666666666474</c:v>
                </c:pt>
                <c:pt idx="2976">
                  <c:v>2.4799999999999809</c:v>
                </c:pt>
                <c:pt idx="2977">
                  <c:v>2.4808333333333143</c:v>
                </c:pt>
                <c:pt idx="2978">
                  <c:v>2.4816666666666478</c:v>
                </c:pt>
                <c:pt idx="2979">
                  <c:v>2.4824999999999813</c:v>
                </c:pt>
                <c:pt idx="2980">
                  <c:v>2.4833333333333147</c:v>
                </c:pt>
                <c:pt idx="2981">
                  <c:v>2.4841666666666482</c:v>
                </c:pt>
                <c:pt idx="2982">
                  <c:v>2.4849999999999817</c:v>
                </c:pt>
                <c:pt idx="2983">
                  <c:v>2.4858333333333151</c:v>
                </c:pt>
                <c:pt idx="2984">
                  <c:v>2.4866666666666486</c:v>
                </c:pt>
                <c:pt idx="2985">
                  <c:v>2.4874999999999821</c:v>
                </c:pt>
                <c:pt idx="2986">
                  <c:v>2.4883333333333155</c:v>
                </c:pt>
                <c:pt idx="2987">
                  <c:v>2.489166666666649</c:v>
                </c:pt>
                <c:pt idx="2988">
                  <c:v>2.4899999999999824</c:v>
                </c:pt>
                <c:pt idx="2989">
                  <c:v>2.4908333333333159</c:v>
                </c:pt>
                <c:pt idx="2990">
                  <c:v>2.4916666666666494</c:v>
                </c:pt>
                <c:pt idx="2991">
                  <c:v>2.4924999999999828</c:v>
                </c:pt>
                <c:pt idx="2992">
                  <c:v>2.4933333333333163</c:v>
                </c:pt>
                <c:pt idx="2993">
                  <c:v>2.4941666666666498</c:v>
                </c:pt>
                <c:pt idx="2994">
                  <c:v>2.4949999999999832</c:v>
                </c:pt>
                <c:pt idx="2995">
                  <c:v>2.4958333333333167</c:v>
                </c:pt>
                <c:pt idx="2996">
                  <c:v>2.4966666666666502</c:v>
                </c:pt>
                <c:pt idx="2997">
                  <c:v>2.4974999999999836</c:v>
                </c:pt>
                <c:pt idx="2998">
                  <c:v>2.4983333333333171</c:v>
                </c:pt>
                <c:pt idx="2999">
                  <c:v>2.4991666666666505</c:v>
                </c:pt>
                <c:pt idx="3000">
                  <c:v>2.499999999999984</c:v>
                </c:pt>
                <c:pt idx="3001">
                  <c:v>2.5008333333333175</c:v>
                </c:pt>
                <c:pt idx="3002">
                  <c:v>2.5016666666666509</c:v>
                </c:pt>
                <c:pt idx="3003">
                  <c:v>2.5024999999999844</c:v>
                </c:pt>
                <c:pt idx="3004">
                  <c:v>2.5033333333333179</c:v>
                </c:pt>
                <c:pt idx="3005">
                  <c:v>2.5041666666666513</c:v>
                </c:pt>
                <c:pt idx="3006">
                  <c:v>2.5049999999999848</c:v>
                </c:pt>
                <c:pt idx="3007">
                  <c:v>2.5058333333333183</c:v>
                </c:pt>
                <c:pt idx="3008">
                  <c:v>2.5066666666666517</c:v>
                </c:pt>
                <c:pt idx="3009">
                  <c:v>2.5074999999999852</c:v>
                </c:pt>
                <c:pt idx="3010">
                  <c:v>2.5083333333333186</c:v>
                </c:pt>
                <c:pt idx="3011">
                  <c:v>2.5091666666666521</c:v>
                </c:pt>
                <c:pt idx="3012">
                  <c:v>2.5099999999999856</c:v>
                </c:pt>
                <c:pt idx="3013">
                  <c:v>2.510833333333319</c:v>
                </c:pt>
                <c:pt idx="3014">
                  <c:v>2.5116666666666525</c:v>
                </c:pt>
                <c:pt idx="3015">
                  <c:v>2.512499999999986</c:v>
                </c:pt>
                <c:pt idx="3016">
                  <c:v>2.5133333333333194</c:v>
                </c:pt>
                <c:pt idx="3017">
                  <c:v>2.5141666666666529</c:v>
                </c:pt>
                <c:pt idx="3018">
                  <c:v>2.5149999999999864</c:v>
                </c:pt>
                <c:pt idx="3019">
                  <c:v>2.5158333333333198</c:v>
                </c:pt>
                <c:pt idx="3020">
                  <c:v>2.5166666666666533</c:v>
                </c:pt>
                <c:pt idx="3021">
                  <c:v>2.5174999999999867</c:v>
                </c:pt>
                <c:pt idx="3022">
                  <c:v>2.5183333333333202</c:v>
                </c:pt>
                <c:pt idx="3023">
                  <c:v>2.5191666666666537</c:v>
                </c:pt>
                <c:pt idx="3024">
                  <c:v>2.5199999999999871</c:v>
                </c:pt>
                <c:pt idx="3025">
                  <c:v>2.5208333333333206</c:v>
                </c:pt>
                <c:pt idx="3026">
                  <c:v>2.5216666666666541</c:v>
                </c:pt>
                <c:pt idx="3027">
                  <c:v>2.5224999999999875</c:v>
                </c:pt>
                <c:pt idx="3028">
                  <c:v>2.523333333333321</c:v>
                </c:pt>
                <c:pt idx="3029">
                  <c:v>2.5241666666666545</c:v>
                </c:pt>
                <c:pt idx="3030">
                  <c:v>2.5249999999999879</c:v>
                </c:pt>
                <c:pt idx="3031">
                  <c:v>2.5258333333333214</c:v>
                </c:pt>
                <c:pt idx="3032">
                  <c:v>2.5266666666666548</c:v>
                </c:pt>
                <c:pt idx="3033">
                  <c:v>2.5274999999999883</c:v>
                </c:pt>
                <c:pt idx="3034">
                  <c:v>2.5283333333333218</c:v>
                </c:pt>
                <c:pt idx="3035">
                  <c:v>2.5291666666666552</c:v>
                </c:pt>
                <c:pt idx="3036">
                  <c:v>2.5299999999999887</c:v>
                </c:pt>
                <c:pt idx="3037">
                  <c:v>2.5308333333333222</c:v>
                </c:pt>
                <c:pt idx="3038">
                  <c:v>2.5316666666666556</c:v>
                </c:pt>
                <c:pt idx="3039">
                  <c:v>2.5324999999999891</c:v>
                </c:pt>
                <c:pt idx="3040">
                  <c:v>2.5333333333333226</c:v>
                </c:pt>
                <c:pt idx="3041">
                  <c:v>2.534166666666656</c:v>
                </c:pt>
                <c:pt idx="3042">
                  <c:v>2.5349999999999895</c:v>
                </c:pt>
                <c:pt idx="3043">
                  <c:v>2.5358333333333229</c:v>
                </c:pt>
                <c:pt idx="3044">
                  <c:v>2.5366666666666564</c:v>
                </c:pt>
                <c:pt idx="3045">
                  <c:v>2.5374999999999899</c:v>
                </c:pt>
                <c:pt idx="3046">
                  <c:v>2.5383333333333233</c:v>
                </c:pt>
                <c:pt idx="3047">
                  <c:v>2.5391666666666568</c:v>
                </c:pt>
                <c:pt idx="3048">
                  <c:v>2.5399999999999903</c:v>
                </c:pt>
                <c:pt idx="3049">
                  <c:v>2.5408333333333237</c:v>
                </c:pt>
                <c:pt idx="3050">
                  <c:v>2.5416666666666572</c:v>
                </c:pt>
                <c:pt idx="3051">
                  <c:v>2.5424999999999907</c:v>
                </c:pt>
                <c:pt idx="3052">
                  <c:v>2.5433333333333241</c:v>
                </c:pt>
                <c:pt idx="3053">
                  <c:v>2.5441666666666576</c:v>
                </c:pt>
                <c:pt idx="3054">
                  <c:v>2.544999999999991</c:v>
                </c:pt>
                <c:pt idx="3055">
                  <c:v>2.5458333333333245</c:v>
                </c:pt>
                <c:pt idx="3056">
                  <c:v>2.546666666666658</c:v>
                </c:pt>
                <c:pt idx="3057">
                  <c:v>2.5474999999999914</c:v>
                </c:pt>
                <c:pt idx="3058">
                  <c:v>2.5483333333333249</c:v>
                </c:pt>
                <c:pt idx="3059">
                  <c:v>2.5491666666666584</c:v>
                </c:pt>
                <c:pt idx="3060">
                  <c:v>2.5499999999999918</c:v>
                </c:pt>
                <c:pt idx="3061">
                  <c:v>2.5508333333333253</c:v>
                </c:pt>
                <c:pt idx="3062">
                  <c:v>2.5516666666666588</c:v>
                </c:pt>
                <c:pt idx="3063">
                  <c:v>2.5524999999999922</c:v>
                </c:pt>
                <c:pt idx="3064">
                  <c:v>2.5533333333333257</c:v>
                </c:pt>
                <c:pt idx="3065">
                  <c:v>2.5541666666666591</c:v>
                </c:pt>
                <c:pt idx="3066">
                  <c:v>2.5549999999999926</c:v>
                </c:pt>
                <c:pt idx="3067">
                  <c:v>2.5558333333333261</c:v>
                </c:pt>
                <c:pt idx="3068">
                  <c:v>2.5566666666666595</c:v>
                </c:pt>
                <c:pt idx="3069">
                  <c:v>2.557499999999993</c:v>
                </c:pt>
                <c:pt idx="3070">
                  <c:v>2.5583333333333265</c:v>
                </c:pt>
                <c:pt idx="3071">
                  <c:v>2.5591666666666599</c:v>
                </c:pt>
                <c:pt idx="3072">
                  <c:v>2.5599999999999934</c:v>
                </c:pt>
                <c:pt idx="3073">
                  <c:v>2.5608333333333269</c:v>
                </c:pt>
                <c:pt idx="3074">
                  <c:v>2.5616666666666603</c:v>
                </c:pt>
                <c:pt idx="3075">
                  <c:v>2.5624999999999938</c:v>
                </c:pt>
                <c:pt idx="3076">
                  <c:v>2.5633333333333272</c:v>
                </c:pt>
                <c:pt idx="3077">
                  <c:v>2.5641666666666607</c:v>
                </c:pt>
                <c:pt idx="3078">
                  <c:v>2.5649999999999942</c:v>
                </c:pt>
                <c:pt idx="3079">
                  <c:v>2.5658333333333276</c:v>
                </c:pt>
                <c:pt idx="3080">
                  <c:v>2.5666666666666611</c:v>
                </c:pt>
                <c:pt idx="3081">
                  <c:v>2.5674999999999946</c:v>
                </c:pt>
                <c:pt idx="3082">
                  <c:v>2.568333333333328</c:v>
                </c:pt>
                <c:pt idx="3083">
                  <c:v>2.5691666666666615</c:v>
                </c:pt>
                <c:pt idx="3084">
                  <c:v>2.569999999999995</c:v>
                </c:pt>
                <c:pt idx="3085">
                  <c:v>2.5708333333333284</c:v>
                </c:pt>
                <c:pt idx="3086">
                  <c:v>2.5716666666666619</c:v>
                </c:pt>
                <c:pt idx="3087">
                  <c:v>2.5724999999999953</c:v>
                </c:pt>
                <c:pt idx="3088">
                  <c:v>2.5733333333333288</c:v>
                </c:pt>
                <c:pt idx="3089">
                  <c:v>2.5741666666666623</c:v>
                </c:pt>
                <c:pt idx="3090">
                  <c:v>2.5749999999999957</c:v>
                </c:pt>
                <c:pt idx="3091">
                  <c:v>2.5758333333333292</c:v>
                </c:pt>
                <c:pt idx="3092">
                  <c:v>2.5766666666666627</c:v>
                </c:pt>
                <c:pt idx="3093">
                  <c:v>2.5774999999999961</c:v>
                </c:pt>
                <c:pt idx="3094">
                  <c:v>2.5783333333333296</c:v>
                </c:pt>
                <c:pt idx="3095">
                  <c:v>2.5791666666666631</c:v>
                </c:pt>
                <c:pt idx="3096">
                  <c:v>2.5799999999999965</c:v>
                </c:pt>
                <c:pt idx="3097">
                  <c:v>2.58083333333333</c:v>
                </c:pt>
                <c:pt idx="3098">
                  <c:v>2.5816666666666634</c:v>
                </c:pt>
                <c:pt idx="3099">
                  <c:v>2.5824999999999969</c:v>
                </c:pt>
                <c:pt idx="3100">
                  <c:v>2.5833333333333304</c:v>
                </c:pt>
                <c:pt idx="3101">
                  <c:v>2.5841666666666638</c:v>
                </c:pt>
                <c:pt idx="3102">
                  <c:v>2.5849999999999973</c:v>
                </c:pt>
                <c:pt idx="3103">
                  <c:v>2.5858333333333308</c:v>
                </c:pt>
                <c:pt idx="3104">
                  <c:v>2.5866666666666642</c:v>
                </c:pt>
                <c:pt idx="3105">
                  <c:v>2.5874999999999977</c:v>
                </c:pt>
                <c:pt idx="3106">
                  <c:v>2.5883333333333312</c:v>
                </c:pt>
                <c:pt idx="3107">
                  <c:v>2.5891666666666646</c:v>
                </c:pt>
                <c:pt idx="3108">
                  <c:v>2.5899999999999981</c:v>
                </c:pt>
                <c:pt idx="3109">
                  <c:v>2.5908333333333315</c:v>
                </c:pt>
                <c:pt idx="3110">
                  <c:v>2.591666666666665</c:v>
                </c:pt>
                <c:pt idx="3111">
                  <c:v>2.5924999999999985</c:v>
                </c:pt>
                <c:pt idx="3112">
                  <c:v>2.5933333333333319</c:v>
                </c:pt>
                <c:pt idx="3113">
                  <c:v>2.5941666666666654</c:v>
                </c:pt>
                <c:pt idx="3114">
                  <c:v>2.5949999999999989</c:v>
                </c:pt>
                <c:pt idx="3115">
                  <c:v>2.5958333333333323</c:v>
                </c:pt>
                <c:pt idx="3116">
                  <c:v>2.5966666666666658</c:v>
                </c:pt>
                <c:pt idx="3117">
                  <c:v>2.5974999999999993</c:v>
                </c:pt>
                <c:pt idx="3118">
                  <c:v>2.5983333333333327</c:v>
                </c:pt>
                <c:pt idx="3119">
                  <c:v>2.5991666666666662</c:v>
                </c:pt>
                <c:pt idx="3120">
                  <c:v>2.5999999999999996</c:v>
                </c:pt>
                <c:pt idx="3121">
                  <c:v>2.6008333333333331</c:v>
                </c:pt>
                <c:pt idx="3122">
                  <c:v>2.6016666666666666</c:v>
                </c:pt>
                <c:pt idx="3123">
                  <c:v>2.6025</c:v>
                </c:pt>
                <c:pt idx="3124">
                  <c:v>2.6033333333333335</c:v>
                </c:pt>
                <c:pt idx="3125">
                  <c:v>2.604166666666667</c:v>
                </c:pt>
                <c:pt idx="3126">
                  <c:v>2.6050000000000004</c:v>
                </c:pt>
                <c:pt idx="3127">
                  <c:v>2.6058333333333339</c:v>
                </c:pt>
                <c:pt idx="3128">
                  <c:v>2.6066666666666674</c:v>
                </c:pt>
                <c:pt idx="3129">
                  <c:v>2.6075000000000008</c:v>
                </c:pt>
                <c:pt idx="3130">
                  <c:v>2.6083333333333343</c:v>
                </c:pt>
                <c:pt idx="3131">
                  <c:v>2.6091666666666677</c:v>
                </c:pt>
                <c:pt idx="3132">
                  <c:v>2.6100000000000012</c:v>
                </c:pt>
                <c:pt idx="3133">
                  <c:v>2.6108333333333347</c:v>
                </c:pt>
                <c:pt idx="3134">
                  <c:v>2.6116666666666681</c:v>
                </c:pt>
                <c:pt idx="3135">
                  <c:v>2.6125000000000016</c:v>
                </c:pt>
                <c:pt idx="3136">
                  <c:v>2.6133333333333351</c:v>
                </c:pt>
                <c:pt idx="3137">
                  <c:v>2.6141666666666685</c:v>
                </c:pt>
                <c:pt idx="3138">
                  <c:v>2.615000000000002</c:v>
                </c:pt>
                <c:pt idx="3139">
                  <c:v>2.6158333333333355</c:v>
                </c:pt>
                <c:pt idx="3140">
                  <c:v>2.6166666666666689</c:v>
                </c:pt>
                <c:pt idx="3141">
                  <c:v>2.6175000000000024</c:v>
                </c:pt>
                <c:pt idx="3142">
                  <c:v>2.6183333333333358</c:v>
                </c:pt>
                <c:pt idx="3143">
                  <c:v>2.6191666666666693</c:v>
                </c:pt>
                <c:pt idx="3144">
                  <c:v>2.6200000000000028</c:v>
                </c:pt>
                <c:pt idx="3145">
                  <c:v>2.6208333333333362</c:v>
                </c:pt>
                <c:pt idx="3146">
                  <c:v>2.6216666666666697</c:v>
                </c:pt>
                <c:pt idx="3147">
                  <c:v>2.6225000000000032</c:v>
                </c:pt>
                <c:pt idx="3148">
                  <c:v>2.6233333333333366</c:v>
                </c:pt>
                <c:pt idx="3149">
                  <c:v>2.6241666666666701</c:v>
                </c:pt>
                <c:pt idx="3150">
                  <c:v>2.6250000000000036</c:v>
                </c:pt>
                <c:pt idx="3151">
                  <c:v>2.625833333333337</c:v>
                </c:pt>
                <c:pt idx="3152">
                  <c:v>2.6266666666666705</c:v>
                </c:pt>
                <c:pt idx="3153">
                  <c:v>2.6275000000000039</c:v>
                </c:pt>
                <c:pt idx="3154">
                  <c:v>2.6283333333333374</c:v>
                </c:pt>
                <c:pt idx="3155">
                  <c:v>2.6291666666666709</c:v>
                </c:pt>
                <c:pt idx="3156">
                  <c:v>2.6300000000000043</c:v>
                </c:pt>
                <c:pt idx="3157">
                  <c:v>2.6308333333333378</c:v>
                </c:pt>
                <c:pt idx="3158">
                  <c:v>2.6316666666666713</c:v>
                </c:pt>
                <c:pt idx="3159">
                  <c:v>2.6325000000000047</c:v>
                </c:pt>
                <c:pt idx="3160">
                  <c:v>2.6333333333333382</c:v>
                </c:pt>
                <c:pt idx="3161">
                  <c:v>2.6341666666666717</c:v>
                </c:pt>
                <c:pt idx="3162">
                  <c:v>2.6350000000000051</c:v>
                </c:pt>
                <c:pt idx="3163">
                  <c:v>2.6358333333333386</c:v>
                </c:pt>
                <c:pt idx="3164">
                  <c:v>2.636666666666672</c:v>
                </c:pt>
                <c:pt idx="3165">
                  <c:v>2.6375000000000055</c:v>
                </c:pt>
                <c:pt idx="3166">
                  <c:v>2.638333333333339</c:v>
                </c:pt>
                <c:pt idx="3167">
                  <c:v>2.6391666666666724</c:v>
                </c:pt>
                <c:pt idx="3168">
                  <c:v>2.6400000000000059</c:v>
                </c:pt>
                <c:pt idx="3169">
                  <c:v>2.6408333333333394</c:v>
                </c:pt>
                <c:pt idx="3170">
                  <c:v>2.6416666666666728</c:v>
                </c:pt>
                <c:pt idx="3171">
                  <c:v>2.6425000000000063</c:v>
                </c:pt>
                <c:pt idx="3172">
                  <c:v>2.6433333333333398</c:v>
                </c:pt>
                <c:pt idx="3173">
                  <c:v>2.6441666666666732</c:v>
                </c:pt>
                <c:pt idx="3174">
                  <c:v>2.6450000000000067</c:v>
                </c:pt>
                <c:pt idx="3175">
                  <c:v>2.6458333333333401</c:v>
                </c:pt>
                <c:pt idx="3176">
                  <c:v>2.6466666666666736</c:v>
                </c:pt>
                <c:pt idx="3177">
                  <c:v>2.6475000000000071</c:v>
                </c:pt>
                <c:pt idx="3178">
                  <c:v>2.6483333333333405</c:v>
                </c:pt>
                <c:pt idx="3179">
                  <c:v>2.649166666666674</c:v>
                </c:pt>
                <c:pt idx="3180">
                  <c:v>2.6500000000000075</c:v>
                </c:pt>
                <c:pt idx="3181">
                  <c:v>2.6508333333333409</c:v>
                </c:pt>
                <c:pt idx="3182">
                  <c:v>2.6516666666666744</c:v>
                </c:pt>
                <c:pt idx="3183">
                  <c:v>2.6525000000000079</c:v>
                </c:pt>
                <c:pt idx="3184">
                  <c:v>2.6533333333333413</c:v>
                </c:pt>
                <c:pt idx="3185">
                  <c:v>2.6541666666666748</c:v>
                </c:pt>
                <c:pt idx="3186">
                  <c:v>2.6550000000000082</c:v>
                </c:pt>
                <c:pt idx="3187">
                  <c:v>2.6558333333333417</c:v>
                </c:pt>
                <c:pt idx="3188">
                  <c:v>2.6566666666666752</c:v>
                </c:pt>
                <c:pt idx="3189">
                  <c:v>2.6575000000000086</c:v>
                </c:pt>
                <c:pt idx="3190">
                  <c:v>2.6583333333333421</c:v>
                </c:pt>
                <c:pt idx="3191">
                  <c:v>2.6591666666666756</c:v>
                </c:pt>
                <c:pt idx="3192">
                  <c:v>2.660000000000009</c:v>
                </c:pt>
                <c:pt idx="3193">
                  <c:v>2.6608333333333425</c:v>
                </c:pt>
                <c:pt idx="3194">
                  <c:v>2.661666666666676</c:v>
                </c:pt>
                <c:pt idx="3195">
                  <c:v>2.6625000000000094</c:v>
                </c:pt>
                <c:pt idx="3196">
                  <c:v>2.6633333333333429</c:v>
                </c:pt>
                <c:pt idx="3197">
                  <c:v>2.6641666666666763</c:v>
                </c:pt>
                <c:pt idx="3198">
                  <c:v>2.6650000000000098</c:v>
                </c:pt>
                <c:pt idx="3199">
                  <c:v>2.6658333333333433</c:v>
                </c:pt>
                <c:pt idx="3200">
                  <c:v>2.6666666666666767</c:v>
                </c:pt>
                <c:pt idx="3201">
                  <c:v>2.6675000000000102</c:v>
                </c:pt>
                <c:pt idx="3202">
                  <c:v>2.6683333333333437</c:v>
                </c:pt>
                <c:pt idx="3203">
                  <c:v>2.6691666666666771</c:v>
                </c:pt>
                <c:pt idx="3204">
                  <c:v>2.6700000000000106</c:v>
                </c:pt>
                <c:pt idx="3205">
                  <c:v>2.6708333333333441</c:v>
                </c:pt>
                <c:pt idx="3206">
                  <c:v>2.6716666666666775</c:v>
                </c:pt>
                <c:pt idx="3207">
                  <c:v>2.672500000000011</c:v>
                </c:pt>
                <c:pt idx="3208">
                  <c:v>2.6733333333333444</c:v>
                </c:pt>
                <c:pt idx="3209">
                  <c:v>2.6741666666666779</c:v>
                </c:pt>
                <c:pt idx="3210">
                  <c:v>2.6750000000000114</c:v>
                </c:pt>
                <c:pt idx="3211">
                  <c:v>2.6758333333333448</c:v>
                </c:pt>
                <c:pt idx="3212">
                  <c:v>2.6766666666666783</c:v>
                </c:pt>
                <c:pt idx="3213">
                  <c:v>2.6775000000000118</c:v>
                </c:pt>
                <c:pt idx="3214">
                  <c:v>2.6783333333333452</c:v>
                </c:pt>
                <c:pt idx="3215">
                  <c:v>2.6791666666666787</c:v>
                </c:pt>
                <c:pt idx="3216">
                  <c:v>2.6800000000000122</c:v>
                </c:pt>
                <c:pt idx="3217">
                  <c:v>2.6808333333333456</c:v>
                </c:pt>
                <c:pt idx="3218">
                  <c:v>2.6816666666666791</c:v>
                </c:pt>
                <c:pt idx="3219">
                  <c:v>2.6825000000000125</c:v>
                </c:pt>
                <c:pt idx="3220">
                  <c:v>2.683333333333346</c:v>
                </c:pt>
                <c:pt idx="3221">
                  <c:v>2.6841666666666795</c:v>
                </c:pt>
                <c:pt idx="3222">
                  <c:v>2.6850000000000129</c:v>
                </c:pt>
                <c:pt idx="3223">
                  <c:v>2.6858333333333464</c:v>
                </c:pt>
                <c:pt idx="3224">
                  <c:v>2.6866666666666799</c:v>
                </c:pt>
                <c:pt idx="3225">
                  <c:v>2.6875000000000133</c:v>
                </c:pt>
                <c:pt idx="3226">
                  <c:v>2.6883333333333468</c:v>
                </c:pt>
                <c:pt idx="3227">
                  <c:v>2.6891666666666802</c:v>
                </c:pt>
                <c:pt idx="3228">
                  <c:v>2.6900000000000137</c:v>
                </c:pt>
                <c:pt idx="3229">
                  <c:v>2.6908333333333472</c:v>
                </c:pt>
                <c:pt idx="3230">
                  <c:v>2.6916666666666806</c:v>
                </c:pt>
                <c:pt idx="3231">
                  <c:v>2.6925000000000141</c:v>
                </c:pt>
                <c:pt idx="3232">
                  <c:v>2.6933333333333476</c:v>
                </c:pt>
                <c:pt idx="3233">
                  <c:v>2.694166666666681</c:v>
                </c:pt>
                <c:pt idx="3234">
                  <c:v>2.6950000000000145</c:v>
                </c:pt>
                <c:pt idx="3235">
                  <c:v>2.695833333333348</c:v>
                </c:pt>
                <c:pt idx="3236">
                  <c:v>2.6966666666666814</c:v>
                </c:pt>
                <c:pt idx="3237">
                  <c:v>2.6975000000000149</c:v>
                </c:pt>
                <c:pt idx="3238">
                  <c:v>2.6983333333333483</c:v>
                </c:pt>
                <c:pt idx="3239">
                  <c:v>2.6991666666666818</c:v>
                </c:pt>
                <c:pt idx="3240">
                  <c:v>2.7000000000000153</c:v>
                </c:pt>
                <c:pt idx="3241">
                  <c:v>2.7008333333333487</c:v>
                </c:pt>
                <c:pt idx="3242">
                  <c:v>2.7016666666666822</c:v>
                </c:pt>
                <c:pt idx="3243">
                  <c:v>2.7025000000000157</c:v>
                </c:pt>
                <c:pt idx="3244">
                  <c:v>2.7033333333333491</c:v>
                </c:pt>
                <c:pt idx="3245">
                  <c:v>2.7041666666666826</c:v>
                </c:pt>
                <c:pt idx="3246">
                  <c:v>2.7050000000000161</c:v>
                </c:pt>
                <c:pt idx="3247">
                  <c:v>2.7058333333333495</c:v>
                </c:pt>
                <c:pt idx="3248">
                  <c:v>2.706666666666683</c:v>
                </c:pt>
                <c:pt idx="3249">
                  <c:v>2.7075000000000164</c:v>
                </c:pt>
                <c:pt idx="3250">
                  <c:v>2.7083333333333499</c:v>
                </c:pt>
                <c:pt idx="3251">
                  <c:v>2.7091666666666834</c:v>
                </c:pt>
                <c:pt idx="3252">
                  <c:v>2.7100000000000168</c:v>
                </c:pt>
                <c:pt idx="3253">
                  <c:v>2.7108333333333503</c:v>
                </c:pt>
                <c:pt idx="3254">
                  <c:v>2.7116666666666838</c:v>
                </c:pt>
                <c:pt idx="3255">
                  <c:v>2.7125000000000172</c:v>
                </c:pt>
                <c:pt idx="3256">
                  <c:v>2.7133333333333507</c:v>
                </c:pt>
                <c:pt idx="3257">
                  <c:v>2.7141666666666842</c:v>
                </c:pt>
                <c:pt idx="3258">
                  <c:v>2.7150000000000176</c:v>
                </c:pt>
                <c:pt idx="3259">
                  <c:v>2.7158333333333511</c:v>
                </c:pt>
                <c:pt idx="3260">
                  <c:v>2.7166666666666845</c:v>
                </c:pt>
                <c:pt idx="3261">
                  <c:v>2.717500000000018</c:v>
                </c:pt>
                <c:pt idx="3262">
                  <c:v>2.7183333333333515</c:v>
                </c:pt>
                <c:pt idx="3263">
                  <c:v>2.7191666666666849</c:v>
                </c:pt>
                <c:pt idx="3264">
                  <c:v>2.7200000000000184</c:v>
                </c:pt>
                <c:pt idx="3265">
                  <c:v>2.7208333333333519</c:v>
                </c:pt>
                <c:pt idx="3266">
                  <c:v>2.7216666666666853</c:v>
                </c:pt>
                <c:pt idx="3267">
                  <c:v>2.7225000000000188</c:v>
                </c:pt>
                <c:pt idx="3268">
                  <c:v>2.7233333333333523</c:v>
                </c:pt>
                <c:pt idx="3269">
                  <c:v>2.7241666666666857</c:v>
                </c:pt>
                <c:pt idx="3270">
                  <c:v>2.7250000000000192</c:v>
                </c:pt>
                <c:pt idx="3271">
                  <c:v>2.7258333333333526</c:v>
                </c:pt>
                <c:pt idx="3272">
                  <c:v>2.7266666666666861</c:v>
                </c:pt>
                <c:pt idx="3273">
                  <c:v>2.7275000000000196</c:v>
                </c:pt>
                <c:pt idx="3274">
                  <c:v>2.728333333333353</c:v>
                </c:pt>
                <c:pt idx="3275">
                  <c:v>2.7291666666666865</c:v>
                </c:pt>
                <c:pt idx="3276">
                  <c:v>2.73000000000002</c:v>
                </c:pt>
                <c:pt idx="3277">
                  <c:v>2.7308333333333534</c:v>
                </c:pt>
                <c:pt idx="3278">
                  <c:v>2.7316666666666869</c:v>
                </c:pt>
                <c:pt idx="3279">
                  <c:v>2.7325000000000204</c:v>
                </c:pt>
                <c:pt idx="3280">
                  <c:v>2.7333333333333538</c:v>
                </c:pt>
                <c:pt idx="3281">
                  <c:v>2.7341666666666873</c:v>
                </c:pt>
                <c:pt idx="3282">
                  <c:v>2.7350000000000207</c:v>
                </c:pt>
                <c:pt idx="3283">
                  <c:v>2.7358333333333542</c:v>
                </c:pt>
                <c:pt idx="3284">
                  <c:v>2.7366666666666877</c:v>
                </c:pt>
                <c:pt idx="3285">
                  <c:v>2.7375000000000211</c:v>
                </c:pt>
                <c:pt idx="3286">
                  <c:v>2.7383333333333546</c:v>
                </c:pt>
                <c:pt idx="3287">
                  <c:v>2.7391666666666881</c:v>
                </c:pt>
                <c:pt idx="3288">
                  <c:v>2.7400000000000215</c:v>
                </c:pt>
                <c:pt idx="3289">
                  <c:v>2.740833333333355</c:v>
                </c:pt>
                <c:pt idx="3290">
                  <c:v>2.7416666666666885</c:v>
                </c:pt>
                <c:pt idx="3291">
                  <c:v>2.7425000000000219</c:v>
                </c:pt>
                <c:pt idx="3292">
                  <c:v>2.7433333333333554</c:v>
                </c:pt>
                <c:pt idx="3293">
                  <c:v>2.7441666666666888</c:v>
                </c:pt>
                <c:pt idx="3294">
                  <c:v>2.7450000000000223</c:v>
                </c:pt>
                <c:pt idx="3295">
                  <c:v>2.7458333333333558</c:v>
                </c:pt>
                <c:pt idx="3296">
                  <c:v>2.7466666666666892</c:v>
                </c:pt>
                <c:pt idx="3297">
                  <c:v>2.7475000000000227</c:v>
                </c:pt>
                <c:pt idx="3298">
                  <c:v>2.7483333333333562</c:v>
                </c:pt>
                <c:pt idx="3299">
                  <c:v>2.7491666666666896</c:v>
                </c:pt>
                <c:pt idx="3300">
                  <c:v>2.7500000000000231</c:v>
                </c:pt>
                <c:pt idx="3301">
                  <c:v>2.7508333333333566</c:v>
                </c:pt>
                <c:pt idx="3302">
                  <c:v>2.75166666666669</c:v>
                </c:pt>
                <c:pt idx="3303">
                  <c:v>2.7525000000000235</c:v>
                </c:pt>
                <c:pt idx="3304">
                  <c:v>2.7533333333333569</c:v>
                </c:pt>
                <c:pt idx="3305">
                  <c:v>2.7541666666666904</c:v>
                </c:pt>
                <c:pt idx="3306">
                  <c:v>2.7550000000000239</c:v>
                </c:pt>
                <c:pt idx="3307">
                  <c:v>2.7558333333333573</c:v>
                </c:pt>
                <c:pt idx="3308">
                  <c:v>2.7566666666666908</c:v>
                </c:pt>
                <c:pt idx="3309">
                  <c:v>2.7575000000000243</c:v>
                </c:pt>
                <c:pt idx="3310">
                  <c:v>2.7583333333333577</c:v>
                </c:pt>
                <c:pt idx="3311">
                  <c:v>2.7591666666666912</c:v>
                </c:pt>
                <c:pt idx="3312">
                  <c:v>2.7600000000000247</c:v>
                </c:pt>
                <c:pt idx="3313">
                  <c:v>2.7608333333333581</c:v>
                </c:pt>
                <c:pt idx="3314">
                  <c:v>2.7616666666666916</c:v>
                </c:pt>
                <c:pt idx="3315">
                  <c:v>2.762500000000025</c:v>
                </c:pt>
                <c:pt idx="3316">
                  <c:v>2.7633333333333585</c:v>
                </c:pt>
                <c:pt idx="3317">
                  <c:v>2.764166666666692</c:v>
                </c:pt>
                <c:pt idx="3318">
                  <c:v>2.7650000000000254</c:v>
                </c:pt>
                <c:pt idx="3319">
                  <c:v>2.7658333333333589</c:v>
                </c:pt>
                <c:pt idx="3320">
                  <c:v>2.7666666666666924</c:v>
                </c:pt>
                <c:pt idx="3321">
                  <c:v>2.7675000000000258</c:v>
                </c:pt>
                <c:pt idx="3322">
                  <c:v>2.7683333333333593</c:v>
                </c:pt>
                <c:pt idx="3323">
                  <c:v>2.7691666666666928</c:v>
                </c:pt>
                <c:pt idx="3324">
                  <c:v>2.7700000000000262</c:v>
                </c:pt>
                <c:pt idx="3325">
                  <c:v>2.7708333333333597</c:v>
                </c:pt>
                <c:pt idx="3326">
                  <c:v>2.7716666666666931</c:v>
                </c:pt>
                <c:pt idx="3327">
                  <c:v>2.7725000000000266</c:v>
                </c:pt>
                <c:pt idx="3328">
                  <c:v>2.7733333333333601</c:v>
                </c:pt>
                <c:pt idx="3329">
                  <c:v>2.7741666666666935</c:v>
                </c:pt>
                <c:pt idx="3330">
                  <c:v>2.775000000000027</c:v>
                </c:pt>
                <c:pt idx="3331">
                  <c:v>2.7758333333333605</c:v>
                </c:pt>
                <c:pt idx="3332">
                  <c:v>2.7766666666666939</c:v>
                </c:pt>
                <c:pt idx="3333">
                  <c:v>2.7775000000000274</c:v>
                </c:pt>
                <c:pt idx="3334">
                  <c:v>2.7783333333333609</c:v>
                </c:pt>
                <c:pt idx="3335">
                  <c:v>2.7791666666666943</c:v>
                </c:pt>
                <c:pt idx="3336">
                  <c:v>2.7800000000000278</c:v>
                </c:pt>
                <c:pt idx="3337">
                  <c:v>2.7808333333333612</c:v>
                </c:pt>
                <c:pt idx="3338">
                  <c:v>2.7816666666666947</c:v>
                </c:pt>
                <c:pt idx="3339">
                  <c:v>2.7825000000000282</c:v>
                </c:pt>
                <c:pt idx="3340">
                  <c:v>2.7833333333333616</c:v>
                </c:pt>
                <c:pt idx="3341">
                  <c:v>2.7841666666666951</c:v>
                </c:pt>
                <c:pt idx="3342">
                  <c:v>2.7850000000000286</c:v>
                </c:pt>
                <c:pt idx="3343">
                  <c:v>2.785833333333362</c:v>
                </c:pt>
                <c:pt idx="3344">
                  <c:v>2.7866666666666955</c:v>
                </c:pt>
                <c:pt idx="3345">
                  <c:v>2.787500000000029</c:v>
                </c:pt>
                <c:pt idx="3346">
                  <c:v>2.7883333333333624</c:v>
                </c:pt>
                <c:pt idx="3347">
                  <c:v>2.7891666666666959</c:v>
                </c:pt>
                <c:pt idx="3348">
                  <c:v>2.7900000000000293</c:v>
                </c:pt>
                <c:pt idx="3349">
                  <c:v>2.7908333333333628</c:v>
                </c:pt>
                <c:pt idx="3350">
                  <c:v>2.7916666666666963</c:v>
                </c:pt>
                <c:pt idx="3351">
                  <c:v>2.7925000000000297</c:v>
                </c:pt>
                <c:pt idx="3352">
                  <c:v>2.7933333333333632</c:v>
                </c:pt>
                <c:pt idx="3353">
                  <c:v>2.7941666666666967</c:v>
                </c:pt>
                <c:pt idx="3354">
                  <c:v>2.7950000000000301</c:v>
                </c:pt>
                <c:pt idx="3355">
                  <c:v>2.7958333333333636</c:v>
                </c:pt>
                <c:pt idx="3356">
                  <c:v>2.7966666666666971</c:v>
                </c:pt>
                <c:pt idx="3357">
                  <c:v>2.7975000000000305</c:v>
                </c:pt>
                <c:pt idx="3358">
                  <c:v>2.798333333333364</c:v>
                </c:pt>
                <c:pt idx="3359">
                  <c:v>2.7991666666666974</c:v>
                </c:pt>
                <c:pt idx="3360">
                  <c:v>2.8000000000000309</c:v>
                </c:pt>
                <c:pt idx="3361">
                  <c:v>2.8008333333333644</c:v>
                </c:pt>
                <c:pt idx="3362">
                  <c:v>2.8016666666666978</c:v>
                </c:pt>
                <c:pt idx="3363">
                  <c:v>2.8025000000000313</c:v>
                </c:pt>
                <c:pt idx="3364">
                  <c:v>2.8033333333333648</c:v>
                </c:pt>
                <c:pt idx="3365">
                  <c:v>2.8041666666666982</c:v>
                </c:pt>
                <c:pt idx="3366">
                  <c:v>2.8050000000000317</c:v>
                </c:pt>
                <c:pt idx="3367">
                  <c:v>2.8058333333333652</c:v>
                </c:pt>
                <c:pt idx="3368">
                  <c:v>2.8066666666666986</c:v>
                </c:pt>
                <c:pt idx="3369">
                  <c:v>2.8075000000000321</c:v>
                </c:pt>
                <c:pt idx="3370">
                  <c:v>2.8083333333333655</c:v>
                </c:pt>
                <c:pt idx="3371">
                  <c:v>2.809166666666699</c:v>
                </c:pt>
                <c:pt idx="3372">
                  <c:v>2.8100000000000325</c:v>
                </c:pt>
                <c:pt idx="3373">
                  <c:v>2.8108333333333659</c:v>
                </c:pt>
                <c:pt idx="3374">
                  <c:v>2.8116666666666994</c:v>
                </c:pt>
                <c:pt idx="3375">
                  <c:v>2.8125000000000329</c:v>
                </c:pt>
                <c:pt idx="3376">
                  <c:v>2.8133333333333663</c:v>
                </c:pt>
                <c:pt idx="3377">
                  <c:v>2.8141666666666998</c:v>
                </c:pt>
                <c:pt idx="3378">
                  <c:v>2.8150000000000333</c:v>
                </c:pt>
                <c:pt idx="3379">
                  <c:v>2.8158333333333667</c:v>
                </c:pt>
                <c:pt idx="3380">
                  <c:v>2.8166666666667002</c:v>
                </c:pt>
                <c:pt idx="3381">
                  <c:v>2.8175000000000336</c:v>
                </c:pt>
                <c:pt idx="3382">
                  <c:v>2.8183333333333671</c:v>
                </c:pt>
                <c:pt idx="3383">
                  <c:v>2.8191666666667006</c:v>
                </c:pt>
                <c:pt idx="3384">
                  <c:v>2.820000000000034</c:v>
                </c:pt>
                <c:pt idx="3385">
                  <c:v>2.8208333333333675</c:v>
                </c:pt>
                <c:pt idx="3386">
                  <c:v>2.821666666666701</c:v>
                </c:pt>
                <c:pt idx="3387">
                  <c:v>2.8225000000000344</c:v>
                </c:pt>
                <c:pt idx="3388">
                  <c:v>2.8233333333333679</c:v>
                </c:pt>
                <c:pt idx="3389">
                  <c:v>2.8241666666667014</c:v>
                </c:pt>
                <c:pt idx="3390">
                  <c:v>2.8250000000000348</c:v>
                </c:pt>
                <c:pt idx="3391">
                  <c:v>2.8258333333333683</c:v>
                </c:pt>
                <c:pt idx="3392">
                  <c:v>2.8266666666667017</c:v>
                </c:pt>
                <c:pt idx="3393">
                  <c:v>2.8275000000000352</c:v>
                </c:pt>
                <c:pt idx="3394">
                  <c:v>2.8283333333333687</c:v>
                </c:pt>
                <c:pt idx="3395">
                  <c:v>2.8291666666667021</c:v>
                </c:pt>
                <c:pt idx="3396">
                  <c:v>2.8300000000000356</c:v>
                </c:pt>
                <c:pt idx="3397">
                  <c:v>2.8308333333333691</c:v>
                </c:pt>
                <c:pt idx="3398">
                  <c:v>2.8316666666667025</c:v>
                </c:pt>
                <c:pt idx="3399">
                  <c:v>2.832500000000036</c:v>
                </c:pt>
                <c:pt idx="3400">
                  <c:v>2.8333333333333695</c:v>
                </c:pt>
                <c:pt idx="3401">
                  <c:v>2.8341666666667029</c:v>
                </c:pt>
                <c:pt idx="3402">
                  <c:v>2.8350000000000364</c:v>
                </c:pt>
                <c:pt idx="3403">
                  <c:v>2.8358333333333698</c:v>
                </c:pt>
                <c:pt idx="3404">
                  <c:v>2.8366666666667033</c:v>
                </c:pt>
                <c:pt idx="3405">
                  <c:v>2.8375000000000368</c:v>
                </c:pt>
                <c:pt idx="3406">
                  <c:v>2.8383333333333702</c:v>
                </c:pt>
                <c:pt idx="3407">
                  <c:v>2.8391666666667037</c:v>
                </c:pt>
                <c:pt idx="3408">
                  <c:v>2.8400000000000372</c:v>
                </c:pt>
                <c:pt idx="3409">
                  <c:v>2.8408333333333706</c:v>
                </c:pt>
                <c:pt idx="3410">
                  <c:v>2.8416666666667041</c:v>
                </c:pt>
                <c:pt idx="3411">
                  <c:v>2.8425000000000376</c:v>
                </c:pt>
                <c:pt idx="3412">
                  <c:v>2.843333333333371</c:v>
                </c:pt>
                <c:pt idx="3413">
                  <c:v>2.8441666666667045</c:v>
                </c:pt>
                <c:pt idx="3414">
                  <c:v>2.8450000000000379</c:v>
                </c:pt>
                <c:pt idx="3415">
                  <c:v>2.8458333333333714</c:v>
                </c:pt>
                <c:pt idx="3416">
                  <c:v>2.8466666666667049</c:v>
                </c:pt>
                <c:pt idx="3417">
                  <c:v>2.8475000000000383</c:v>
                </c:pt>
                <c:pt idx="3418">
                  <c:v>2.8483333333333718</c:v>
                </c:pt>
                <c:pt idx="3419">
                  <c:v>2.8491666666667053</c:v>
                </c:pt>
                <c:pt idx="3420">
                  <c:v>2.8500000000000387</c:v>
                </c:pt>
                <c:pt idx="3421">
                  <c:v>2.8508333333333722</c:v>
                </c:pt>
                <c:pt idx="3422">
                  <c:v>2.8516666666667057</c:v>
                </c:pt>
                <c:pt idx="3423">
                  <c:v>2.8525000000000391</c:v>
                </c:pt>
                <c:pt idx="3424">
                  <c:v>2.8533333333333726</c:v>
                </c:pt>
                <c:pt idx="3425">
                  <c:v>2.854166666666706</c:v>
                </c:pt>
                <c:pt idx="3426">
                  <c:v>2.8550000000000395</c:v>
                </c:pt>
                <c:pt idx="3427">
                  <c:v>2.855833333333373</c:v>
                </c:pt>
                <c:pt idx="3428">
                  <c:v>2.8566666666667064</c:v>
                </c:pt>
                <c:pt idx="3429">
                  <c:v>2.8575000000000399</c:v>
                </c:pt>
                <c:pt idx="3430">
                  <c:v>2.8583333333333734</c:v>
                </c:pt>
                <c:pt idx="3431">
                  <c:v>2.8591666666667068</c:v>
                </c:pt>
                <c:pt idx="3432">
                  <c:v>2.8600000000000403</c:v>
                </c:pt>
                <c:pt idx="3433">
                  <c:v>2.8608333333333738</c:v>
                </c:pt>
                <c:pt idx="3434">
                  <c:v>2.8616666666667072</c:v>
                </c:pt>
                <c:pt idx="3435">
                  <c:v>2.8625000000000407</c:v>
                </c:pt>
                <c:pt idx="3436">
                  <c:v>2.8633333333333741</c:v>
                </c:pt>
                <c:pt idx="3437">
                  <c:v>2.8641666666667076</c:v>
                </c:pt>
                <c:pt idx="3438">
                  <c:v>2.8650000000000411</c:v>
                </c:pt>
                <c:pt idx="3439">
                  <c:v>2.8658333333333745</c:v>
                </c:pt>
                <c:pt idx="3440">
                  <c:v>2.866666666666708</c:v>
                </c:pt>
                <c:pt idx="3441">
                  <c:v>2.8675000000000415</c:v>
                </c:pt>
                <c:pt idx="3442">
                  <c:v>2.8683333333333749</c:v>
                </c:pt>
                <c:pt idx="3443">
                  <c:v>2.8691666666667084</c:v>
                </c:pt>
                <c:pt idx="3444">
                  <c:v>2.8700000000000419</c:v>
                </c:pt>
                <c:pt idx="3445">
                  <c:v>2.8708333333333753</c:v>
                </c:pt>
                <c:pt idx="3446">
                  <c:v>2.8716666666667088</c:v>
                </c:pt>
                <c:pt idx="3447">
                  <c:v>2.8725000000000422</c:v>
                </c:pt>
                <c:pt idx="3448">
                  <c:v>2.8733333333333757</c:v>
                </c:pt>
                <c:pt idx="3449">
                  <c:v>2.8741666666667092</c:v>
                </c:pt>
                <c:pt idx="3450">
                  <c:v>2.8750000000000426</c:v>
                </c:pt>
                <c:pt idx="3451">
                  <c:v>2.8758333333333761</c:v>
                </c:pt>
                <c:pt idx="3452">
                  <c:v>2.8766666666667096</c:v>
                </c:pt>
                <c:pt idx="3453">
                  <c:v>2.877500000000043</c:v>
                </c:pt>
                <c:pt idx="3454">
                  <c:v>2.8783333333333765</c:v>
                </c:pt>
                <c:pt idx="3455">
                  <c:v>2.87916666666671</c:v>
                </c:pt>
                <c:pt idx="3456">
                  <c:v>2.8800000000000434</c:v>
                </c:pt>
                <c:pt idx="3457">
                  <c:v>2.8808333333333769</c:v>
                </c:pt>
                <c:pt idx="3458">
                  <c:v>2.8816666666667103</c:v>
                </c:pt>
                <c:pt idx="3459">
                  <c:v>2.8825000000000438</c:v>
                </c:pt>
                <c:pt idx="3460">
                  <c:v>2.8833333333333773</c:v>
                </c:pt>
                <c:pt idx="3461">
                  <c:v>2.8841666666667107</c:v>
                </c:pt>
                <c:pt idx="3462">
                  <c:v>2.8850000000000442</c:v>
                </c:pt>
                <c:pt idx="3463">
                  <c:v>2.8858333333333777</c:v>
                </c:pt>
                <c:pt idx="3464">
                  <c:v>2.8866666666667111</c:v>
                </c:pt>
                <c:pt idx="3465">
                  <c:v>2.8875000000000446</c:v>
                </c:pt>
                <c:pt idx="3466">
                  <c:v>2.8883333333333781</c:v>
                </c:pt>
                <c:pt idx="3467">
                  <c:v>2.8891666666667115</c:v>
                </c:pt>
                <c:pt idx="3468">
                  <c:v>2.890000000000045</c:v>
                </c:pt>
                <c:pt idx="3469">
                  <c:v>2.8908333333333784</c:v>
                </c:pt>
                <c:pt idx="3470">
                  <c:v>2.8916666666667119</c:v>
                </c:pt>
                <c:pt idx="3471">
                  <c:v>2.8925000000000454</c:v>
                </c:pt>
                <c:pt idx="3472">
                  <c:v>2.8933333333333788</c:v>
                </c:pt>
                <c:pt idx="3473">
                  <c:v>2.8941666666667123</c:v>
                </c:pt>
                <c:pt idx="3474">
                  <c:v>2.8950000000000458</c:v>
                </c:pt>
                <c:pt idx="3475">
                  <c:v>2.8958333333333792</c:v>
                </c:pt>
                <c:pt idx="3476">
                  <c:v>2.8966666666667127</c:v>
                </c:pt>
                <c:pt idx="3477">
                  <c:v>2.8975000000000461</c:v>
                </c:pt>
                <c:pt idx="3478">
                  <c:v>2.8983333333333796</c:v>
                </c:pt>
                <c:pt idx="3479">
                  <c:v>2.8991666666667131</c:v>
                </c:pt>
                <c:pt idx="3480">
                  <c:v>2.9000000000000465</c:v>
                </c:pt>
                <c:pt idx="3481">
                  <c:v>2.90083333333338</c:v>
                </c:pt>
                <c:pt idx="3482">
                  <c:v>2.9016666666667135</c:v>
                </c:pt>
                <c:pt idx="3483">
                  <c:v>2.9025000000000469</c:v>
                </c:pt>
                <c:pt idx="3484">
                  <c:v>2.9033333333333804</c:v>
                </c:pt>
                <c:pt idx="3485">
                  <c:v>2.9041666666667139</c:v>
                </c:pt>
                <c:pt idx="3486">
                  <c:v>2.9050000000000473</c:v>
                </c:pt>
                <c:pt idx="3487">
                  <c:v>2.9058333333333808</c:v>
                </c:pt>
                <c:pt idx="3488">
                  <c:v>2.9066666666667142</c:v>
                </c:pt>
                <c:pt idx="3489">
                  <c:v>2.9075000000000477</c:v>
                </c:pt>
                <c:pt idx="3490">
                  <c:v>2.9083333333333812</c:v>
                </c:pt>
                <c:pt idx="3491">
                  <c:v>2.9091666666667146</c:v>
                </c:pt>
                <c:pt idx="3492">
                  <c:v>2.9100000000000481</c:v>
                </c:pt>
                <c:pt idx="3493">
                  <c:v>2.9108333333333816</c:v>
                </c:pt>
                <c:pt idx="3494">
                  <c:v>2.911666666666715</c:v>
                </c:pt>
                <c:pt idx="3495">
                  <c:v>2.9125000000000485</c:v>
                </c:pt>
                <c:pt idx="3496">
                  <c:v>2.913333333333382</c:v>
                </c:pt>
                <c:pt idx="3497">
                  <c:v>2.9141666666667154</c:v>
                </c:pt>
                <c:pt idx="3498">
                  <c:v>2.9150000000000489</c:v>
                </c:pt>
                <c:pt idx="3499">
                  <c:v>2.9158333333333823</c:v>
                </c:pt>
                <c:pt idx="3500">
                  <c:v>2.9166666666667158</c:v>
                </c:pt>
                <c:pt idx="3501">
                  <c:v>2.9175000000000493</c:v>
                </c:pt>
                <c:pt idx="3502">
                  <c:v>2.9183333333333827</c:v>
                </c:pt>
                <c:pt idx="3503">
                  <c:v>2.9191666666667162</c:v>
                </c:pt>
                <c:pt idx="3504">
                  <c:v>2.9200000000000497</c:v>
                </c:pt>
                <c:pt idx="3505">
                  <c:v>2.9208333333333831</c:v>
                </c:pt>
                <c:pt idx="3506">
                  <c:v>2.9216666666667166</c:v>
                </c:pt>
                <c:pt idx="3507">
                  <c:v>2.9225000000000501</c:v>
                </c:pt>
                <c:pt idx="3508">
                  <c:v>2.9233333333333835</c:v>
                </c:pt>
                <c:pt idx="3509">
                  <c:v>2.924166666666717</c:v>
                </c:pt>
                <c:pt idx="3510">
                  <c:v>2.9250000000000504</c:v>
                </c:pt>
                <c:pt idx="3511">
                  <c:v>2.9258333333333839</c:v>
                </c:pt>
                <c:pt idx="3512">
                  <c:v>2.9266666666667174</c:v>
                </c:pt>
                <c:pt idx="3513">
                  <c:v>2.9275000000000508</c:v>
                </c:pt>
                <c:pt idx="3514">
                  <c:v>2.9283333333333843</c:v>
                </c:pt>
                <c:pt idx="3515">
                  <c:v>2.9291666666667178</c:v>
                </c:pt>
                <c:pt idx="3516">
                  <c:v>2.9300000000000512</c:v>
                </c:pt>
                <c:pt idx="3517">
                  <c:v>2.9308333333333847</c:v>
                </c:pt>
                <c:pt idx="3518">
                  <c:v>2.9316666666667182</c:v>
                </c:pt>
                <c:pt idx="3519">
                  <c:v>2.9325000000000516</c:v>
                </c:pt>
                <c:pt idx="3520">
                  <c:v>2.9333333333333851</c:v>
                </c:pt>
                <c:pt idx="3521">
                  <c:v>2.9341666666667185</c:v>
                </c:pt>
                <c:pt idx="3522">
                  <c:v>2.935000000000052</c:v>
                </c:pt>
                <c:pt idx="3523">
                  <c:v>2.9358333333333855</c:v>
                </c:pt>
                <c:pt idx="3524">
                  <c:v>2.9366666666667189</c:v>
                </c:pt>
                <c:pt idx="3525">
                  <c:v>2.9375000000000524</c:v>
                </c:pt>
                <c:pt idx="3526">
                  <c:v>2.9383333333333859</c:v>
                </c:pt>
                <c:pt idx="3527">
                  <c:v>2.9391666666667193</c:v>
                </c:pt>
                <c:pt idx="3528">
                  <c:v>2.9400000000000528</c:v>
                </c:pt>
                <c:pt idx="3529">
                  <c:v>2.9408333333333863</c:v>
                </c:pt>
                <c:pt idx="3530">
                  <c:v>2.9416666666667197</c:v>
                </c:pt>
                <c:pt idx="3531">
                  <c:v>2.9425000000000532</c:v>
                </c:pt>
                <c:pt idx="3532">
                  <c:v>2.9433333333333866</c:v>
                </c:pt>
                <c:pt idx="3533">
                  <c:v>2.9441666666667201</c:v>
                </c:pt>
                <c:pt idx="3534">
                  <c:v>2.9450000000000536</c:v>
                </c:pt>
                <c:pt idx="3535">
                  <c:v>2.945833333333387</c:v>
                </c:pt>
                <c:pt idx="3536">
                  <c:v>2.9466666666667205</c:v>
                </c:pt>
                <c:pt idx="3537">
                  <c:v>2.947500000000054</c:v>
                </c:pt>
                <c:pt idx="3538">
                  <c:v>2.9483333333333874</c:v>
                </c:pt>
                <c:pt idx="3539">
                  <c:v>2.9491666666667209</c:v>
                </c:pt>
                <c:pt idx="3540">
                  <c:v>2.9500000000000544</c:v>
                </c:pt>
                <c:pt idx="3541">
                  <c:v>2.9508333333333878</c:v>
                </c:pt>
                <c:pt idx="3542">
                  <c:v>2.9516666666667213</c:v>
                </c:pt>
                <c:pt idx="3543">
                  <c:v>2.9525000000000547</c:v>
                </c:pt>
                <c:pt idx="3544">
                  <c:v>2.9533333333333882</c:v>
                </c:pt>
                <c:pt idx="3545">
                  <c:v>2.9541666666667217</c:v>
                </c:pt>
                <c:pt idx="3546">
                  <c:v>2.9550000000000551</c:v>
                </c:pt>
                <c:pt idx="3547">
                  <c:v>2.9558333333333886</c:v>
                </c:pt>
                <c:pt idx="3548">
                  <c:v>2.9566666666667221</c:v>
                </c:pt>
                <c:pt idx="3549">
                  <c:v>2.9575000000000555</c:v>
                </c:pt>
                <c:pt idx="3550">
                  <c:v>2.958333333333389</c:v>
                </c:pt>
                <c:pt idx="3551">
                  <c:v>2.9591666666667225</c:v>
                </c:pt>
                <c:pt idx="3552">
                  <c:v>2.9600000000000559</c:v>
                </c:pt>
                <c:pt idx="3553">
                  <c:v>2.9608333333333894</c:v>
                </c:pt>
                <c:pt idx="3554">
                  <c:v>2.9616666666667228</c:v>
                </c:pt>
                <c:pt idx="3555">
                  <c:v>2.9625000000000563</c:v>
                </c:pt>
                <c:pt idx="3556">
                  <c:v>2.9633333333333898</c:v>
                </c:pt>
                <c:pt idx="3557">
                  <c:v>2.9641666666667232</c:v>
                </c:pt>
                <c:pt idx="3558">
                  <c:v>2.9650000000000567</c:v>
                </c:pt>
                <c:pt idx="3559">
                  <c:v>2.9658333333333902</c:v>
                </c:pt>
                <c:pt idx="3560">
                  <c:v>2.9666666666667236</c:v>
                </c:pt>
                <c:pt idx="3561">
                  <c:v>2.9675000000000571</c:v>
                </c:pt>
                <c:pt idx="3562">
                  <c:v>2.9683333333333906</c:v>
                </c:pt>
                <c:pt idx="3563">
                  <c:v>2.969166666666724</c:v>
                </c:pt>
                <c:pt idx="3564">
                  <c:v>2.9700000000000575</c:v>
                </c:pt>
                <c:pt idx="3565">
                  <c:v>2.9708333333333909</c:v>
                </c:pt>
                <c:pt idx="3566">
                  <c:v>2.9716666666667244</c:v>
                </c:pt>
                <c:pt idx="3567">
                  <c:v>2.9725000000000579</c:v>
                </c:pt>
                <c:pt idx="3568">
                  <c:v>2.9733333333333913</c:v>
                </c:pt>
                <c:pt idx="3569">
                  <c:v>2.9741666666667248</c:v>
                </c:pt>
                <c:pt idx="3570">
                  <c:v>2.9750000000000583</c:v>
                </c:pt>
                <c:pt idx="3571">
                  <c:v>2.9758333333333917</c:v>
                </c:pt>
                <c:pt idx="3572">
                  <c:v>2.9766666666667252</c:v>
                </c:pt>
                <c:pt idx="3573">
                  <c:v>2.9775000000000587</c:v>
                </c:pt>
                <c:pt idx="3574">
                  <c:v>2.9783333333333921</c:v>
                </c:pt>
                <c:pt idx="3575">
                  <c:v>2.9791666666667256</c:v>
                </c:pt>
                <c:pt idx="3576">
                  <c:v>2.980000000000059</c:v>
                </c:pt>
                <c:pt idx="3577">
                  <c:v>2.9808333333333925</c:v>
                </c:pt>
                <c:pt idx="3578">
                  <c:v>2.981666666666726</c:v>
                </c:pt>
                <c:pt idx="3579">
                  <c:v>2.9825000000000594</c:v>
                </c:pt>
                <c:pt idx="3580">
                  <c:v>2.9833333333333929</c:v>
                </c:pt>
                <c:pt idx="3581">
                  <c:v>2.9841666666667264</c:v>
                </c:pt>
                <c:pt idx="3582">
                  <c:v>2.9850000000000598</c:v>
                </c:pt>
                <c:pt idx="3583">
                  <c:v>2.9858333333333933</c:v>
                </c:pt>
                <c:pt idx="3584">
                  <c:v>2.9866666666667268</c:v>
                </c:pt>
                <c:pt idx="3585">
                  <c:v>2.9875000000000602</c:v>
                </c:pt>
                <c:pt idx="3586">
                  <c:v>2.9883333333333937</c:v>
                </c:pt>
                <c:pt idx="3587">
                  <c:v>2.9891666666667271</c:v>
                </c:pt>
                <c:pt idx="3588">
                  <c:v>2.9900000000000606</c:v>
                </c:pt>
                <c:pt idx="3589">
                  <c:v>2.9908333333333941</c:v>
                </c:pt>
                <c:pt idx="3590">
                  <c:v>2.9916666666667275</c:v>
                </c:pt>
                <c:pt idx="3591">
                  <c:v>2.992500000000061</c:v>
                </c:pt>
                <c:pt idx="3592">
                  <c:v>2.9933333333333945</c:v>
                </c:pt>
                <c:pt idx="3593">
                  <c:v>2.9941666666667279</c:v>
                </c:pt>
                <c:pt idx="3594">
                  <c:v>2.9950000000000614</c:v>
                </c:pt>
                <c:pt idx="3595">
                  <c:v>2.9958333333333949</c:v>
                </c:pt>
                <c:pt idx="3596">
                  <c:v>2.9966666666667283</c:v>
                </c:pt>
                <c:pt idx="3597">
                  <c:v>2.9975000000000618</c:v>
                </c:pt>
                <c:pt idx="3598">
                  <c:v>2.9983333333333952</c:v>
                </c:pt>
                <c:pt idx="3599">
                  <c:v>2.9991666666667287</c:v>
                </c:pt>
                <c:pt idx="3600">
                  <c:v>3.0000000000000622</c:v>
                </c:pt>
                <c:pt idx="3601">
                  <c:v>3.0008333333333956</c:v>
                </c:pt>
                <c:pt idx="3602">
                  <c:v>3.0016666666667291</c:v>
                </c:pt>
                <c:pt idx="3603">
                  <c:v>3.0025000000000626</c:v>
                </c:pt>
                <c:pt idx="3604">
                  <c:v>3.003333333333396</c:v>
                </c:pt>
                <c:pt idx="3605">
                  <c:v>3.0041666666667295</c:v>
                </c:pt>
                <c:pt idx="3606">
                  <c:v>3.005000000000063</c:v>
                </c:pt>
                <c:pt idx="3607">
                  <c:v>3.0058333333333964</c:v>
                </c:pt>
                <c:pt idx="3608">
                  <c:v>3.0066666666667299</c:v>
                </c:pt>
                <c:pt idx="3609">
                  <c:v>3.0075000000000633</c:v>
                </c:pt>
                <c:pt idx="3610">
                  <c:v>3.0083333333333968</c:v>
                </c:pt>
                <c:pt idx="3611">
                  <c:v>3.0091666666667303</c:v>
                </c:pt>
                <c:pt idx="3612">
                  <c:v>3.0100000000000637</c:v>
                </c:pt>
                <c:pt idx="3613">
                  <c:v>3.0108333333333972</c:v>
                </c:pt>
                <c:pt idx="3614">
                  <c:v>3.0116666666667307</c:v>
                </c:pt>
                <c:pt idx="3615">
                  <c:v>3.0125000000000641</c:v>
                </c:pt>
                <c:pt idx="3616">
                  <c:v>3.0133333333333976</c:v>
                </c:pt>
                <c:pt idx="3617">
                  <c:v>3.0141666666667311</c:v>
                </c:pt>
                <c:pt idx="3618">
                  <c:v>3.0150000000000645</c:v>
                </c:pt>
                <c:pt idx="3619">
                  <c:v>3.015833333333398</c:v>
                </c:pt>
                <c:pt idx="3620">
                  <c:v>3.0166666666667314</c:v>
                </c:pt>
                <c:pt idx="3621">
                  <c:v>3.0175000000000649</c:v>
                </c:pt>
                <c:pt idx="3622">
                  <c:v>3.0183333333333984</c:v>
                </c:pt>
                <c:pt idx="3623">
                  <c:v>3.0191666666667318</c:v>
                </c:pt>
                <c:pt idx="3624">
                  <c:v>3.0200000000000653</c:v>
                </c:pt>
                <c:pt idx="3625">
                  <c:v>3.0208333333333988</c:v>
                </c:pt>
                <c:pt idx="3626">
                  <c:v>3.0216666666667322</c:v>
                </c:pt>
                <c:pt idx="3627">
                  <c:v>3.0225000000000657</c:v>
                </c:pt>
                <c:pt idx="3628">
                  <c:v>3.0233333333333992</c:v>
                </c:pt>
                <c:pt idx="3629">
                  <c:v>3.0241666666667326</c:v>
                </c:pt>
                <c:pt idx="3630">
                  <c:v>3.0250000000000661</c:v>
                </c:pt>
                <c:pt idx="3631">
                  <c:v>3.0258333333333995</c:v>
                </c:pt>
                <c:pt idx="3632">
                  <c:v>3.026666666666733</c:v>
                </c:pt>
                <c:pt idx="3633">
                  <c:v>3.0275000000000665</c:v>
                </c:pt>
                <c:pt idx="3634">
                  <c:v>3.0283333333333999</c:v>
                </c:pt>
                <c:pt idx="3635">
                  <c:v>3.0291666666667334</c:v>
                </c:pt>
                <c:pt idx="3636">
                  <c:v>3.0300000000000669</c:v>
                </c:pt>
                <c:pt idx="3637">
                  <c:v>3.0308333333334003</c:v>
                </c:pt>
                <c:pt idx="3638">
                  <c:v>3.0316666666667338</c:v>
                </c:pt>
                <c:pt idx="3639">
                  <c:v>3.0325000000000673</c:v>
                </c:pt>
                <c:pt idx="3640">
                  <c:v>3.0333333333334007</c:v>
                </c:pt>
                <c:pt idx="3641">
                  <c:v>3.0341666666667342</c:v>
                </c:pt>
                <c:pt idx="3642">
                  <c:v>3.0350000000000676</c:v>
                </c:pt>
                <c:pt idx="3643">
                  <c:v>3.0358333333334011</c:v>
                </c:pt>
                <c:pt idx="3644">
                  <c:v>3.0366666666667346</c:v>
                </c:pt>
                <c:pt idx="3645">
                  <c:v>3.037500000000068</c:v>
                </c:pt>
                <c:pt idx="3646">
                  <c:v>3.0383333333334015</c:v>
                </c:pt>
                <c:pt idx="3647">
                  <c:v>3.039166666666735</c:v>
                </c:pt>
                <c:pt idx="3648">
                  <c:v>3.0400000000000684</c:v>
                </c:pt>
                <c:pt idx="3649">
                  <c:v>3.0408333333334019</c:v>
                </c:pt>
                <c:pt idx="3650">
                  <c:v>3.0416666666667354</c:v>
                </c:pt>
                <c:pt idx="3651">
                  <c:v>3.0425000000000688</c:v>
                </c:pt>
                <c:pt idx="3652">
                  <c:v>3.0433333333334023</c:v>
                </c:pt>
                <c:pt idx="3653">
                  <c:v>3.0441666666667357</c:v>
                </c:pt>
                <c:pt idx="3654">
                  <c:v>3.0450000000000692</c:v>
                </c:pt>
                <c:pt idx="3655">
                  <c:v>3.0458333333334027</c:v>
                </c:pt>
                <c:pt idx="3656">
                  <c:v>3.0466666666667361</c:v>
                </c:pt>
                <c:pt idx="3657">
                  <c:v>3.0475000000000696</c:v>
                </c:pt>
                <c:pt idx="3658">
                  <c:v>3.0483333333334031</c:v>
                </c:pt>
                <c:pt idx="3659">
                  <c:v>3.0491666666667365</c:v>
                </c:pt>
                <c:pt idx="3660">
                  <c:v>3.05000000000007</c:v>
                </c:pt>
                <c:pt idx="3661">
                  <c:v>3.0508333333334035</c:v>
                </c:pt>
                <c:pt idx="3662">
                  <c:v>3.0516666666667369</c:v>
                </c:pt>
                <c:pt idx="3663">
                  <c:v>3.0525000000000704</c:v>
                </c:pt>
                <c:pt idx="3664">
                  <c:v>3.0533333333334038</c:v>
                </c:pt>
                <c:pt idx="3665">
                  <c:v>3.0541666666667373</c:v>
                </c:pt>
                <c:pt idx="3666">
                  <c:v>3.0550000000000708</c:v>
                </c:pt>
                <c:pt idx="3667">
                  <c:v>3.0558333333334042</c:v>
                </c:pt>
                <c:pt idx="3668">
                  <c:v>3.0566666666667377</c:v>
                </c:pt>
                <c:pt idx="3669">
                  <c:v>3.0575000000000712</c:v>
                </c:pt>
                <c:pt idx="3670">
                  <c:v>3.0583333333334046</c:v>
                </c:pt>
                <c:pt idx="3671">
                  <c:v>3.0591666666667381</c:v>
                </c:pt>
                <c:pt idx="3672">
                  <c:v>3.0600000000000716</c:v>
                </c:pt>
                <c:pt idx="3673">
                  <c:v>3.060833333333405</c:v>
                </c:pt>
                <c:pt idx="3674">
                  <c:v>3.0616666666667385</c:v>
                </c:pt>
                <c:pt idx="3675">
                  <c:v>3.0625000000000719</c:v>
                </c:pt>
                <c:pt idx="3676">
                  <c:v>3.0633333333334054</c:v>
                </c:pt>
                <c:pt idx="3677">
                  <c:v>3.0641666666667389</c:v>
                </c:pt>
                <c:pt idx="3678">
                  <c:v>3.0650000000000723</c:v>
                </c:pt>
                <c:pt idx="3679">
                  <c:v>3.0658333333334058</c:v>
                </c:pt>
                <c:pt idx="3680">
                  <c:v>3.0666666666667393</c:v>
                </c:pt>
                <c:pt idx="3681">
                  <c:v>3.0675000000000727</c:v>
                </c:pt>
                <c:pt idx="3682">
                  <c:v>3.0683333333334062</c:v>
                </c:pt>
                <c:pt idx="3683">
                  <c:v>3.0691666666667397</c:v>
                </c:pt>
                <c:pt idx="3684">
                  <c:v>3.0700000000000731</c:v>
                </c:pt>
                <c:pt idx="3685">
                  <c:v>3.0708333333334066</c:v>
                </c:pt>
                <c:pt idx="3686">
                  <c:v>3.07166666666674</c:v>
                </c:pt>
                <c:pt idx="3687">
                  <c:v>3.0725000000000735</c:v>
                </c:pt>
                <c:pt idx="3688">
                  <c:v>3.073333333333407</c:v>
                </c:pt>
                <c:pt idx="3689">
                  <c:v>3.0741666666667404</c:v>
                </c:pt>
                <c:pt idx="3690">
                  <c:v>3.0750000000000739</c:v>
                </c:pt>
                <c:pt idx="3691">
                  <c:v>3.0758333333334074</c:v>
                </c:pt>
                <c:pt idx="3692">
                  <c:v>3.0766666666667408</c:v>
                </c:pt>
                <c:pt idx="3693">
                  <c:v>3.0775000000000743</c:v>
                </c:pt>
                <c:pt idx="3694">
                  <c:v>3.0783333333334078</c:v>
                </c:pt>
                <c:pt idx="3695">
                  <c:v>3.0791666666667412</c:v>
                </c:pt>
                <c:pt idx="3696">
                  <c:v>3.0800000000000747</c:v>
                </c:pt>
                <c:pt idx="3697">
                  <c:v>3.0808333333334081</c:v>
                </c:pt>
                <c:pt idx="3698">
                  <c:v>3.0816666666667416</c:v>
                </c:pt>
                <c:pt idx="3699">
                  <c:v>3.0825000000000751</c:v>
                </c:pt>
                <c:pt idx="3700">
                  <c:v>3.0833333333334085</c:v>
                </c:pt>
                <c:pt idx="3701">
                  <c:v>3.084166666666742</c:v>
                </c:pt>
                <c:pt idx="3702">
                  <c:v>3.0850000000000755</c:v>
                </c:pt>
                <c:pt idx="3703">
                  <c:v>3.0858333333334089</c:v>
                </c:pt>
                <c:pt idx="3704">
                  <c:v>3.0866666666667424</c:v>
                </c:pt>
                <c:pt idx="3705">
                  <c:v>3.0875000000000759</c:v>
                </c:pt>
                <c:pt idx="3706">
                  <c:v>3.0883333333334093</c:v>
                </c:pt>
                <c:pt idx="3707">
                  <c:v>3.0891666666667428</c:v>
                </c:pt>
                <c:pt idx="3708">
                  <c:v>3.0900000000000762</c:v>
                </c:pt>
                <c:pt idx="3709">
                  <c:v>3.0908333333334097</c:v>
                </c:pt>
                <c:pt idx="3710">
                  <c:v>3.0916666666667432</c:v>
                </c:pt>
                <c:pt idx="3711">
                  <c:v>3.0925000000000766</c:v>
                </c:pt>
                <c:pt idx="3712">
                  <c:v>3.0933333333334101</c:v>
                </c:pt>
                <c:pt idx="3713">
                  <c:v>3.0941666666667436</c:v>
                </c:pt>
                <c:pt idx="3714">
                  <c:v>3.095000000000077</c:v>
                </c:pt>
                <c:pt idx="3715">
                  <c:v>3.0958333333334105</c:v>
                </c:pt>
                <c:pt idx="3716">
                  <c:v>3.096666666666744</c:v>
                </c:pt>
                <c:pt idx="3717">
                  <c:v>3.0975000000000774</c:v>
                </c:pt>
                <c:pt idx="3718">
                  <c:v>3.0983333333334109</c:v>
                </c:pt>
                <c:pt idx="3719">
                  <c:v>3.0991666666667443</c:v>
                </c:pt>
                <c:pt idx="3720">
                  <c:v>3.1000000000000778</c:v>
                </c:pt>
                <c:pt idx="3721">
                  <c:v>3.1008333333334113</c:v>
                </c:pt>
                <c:pt idx="3722">
                  <c:v>3.1016666666667447</c:v>
                </c:pt>
                <c:pt idx="3723">
                  <c:v>3.1025000000000782</c:v>
                </c:pt>
                <c:pt idx="3724">
                  <c:v>3.1033333333334117</c:v>
                </c:pt>
                <c:pt idx="3725">
                  <c:v>3.1041666666667451</c:v>
                </c:pt>
                <c:pt idx="3726">
                  <c:v>3.1050000000000786</c:v>
                </c:pt>
                <c:pt idx="3727">
                  <c:v>3.105833333333412</c:v>
                </c:pt>
                <c:pt idx="3728">
                  <c:v>3.1066666666667455</c:v>
                </c:pt>
                <c:pt idx="3729">
                  <c:v>3.107500000000079</c:v>
                </c:pt>
                <c:pt idx="3730">
                  <c:v>3.1083333333334124</c:v>
                </c:pt>
                <c:pt idx="3731">
                  <c:v>3.1091666666667459</c:v>
                </c:pt>
                <c:pt idx="3732">
                  <c:v>3.1100000000000794</c:v>
                </c:pt>
                <c:pt idx="3733">
                  <c:v>3.1108333333334128</c:v>
                </c:pt>
                <c:pt idx="3734">
                  <c:v>3.1116666666667463</c:v>
                </c:pt>
                <c:pt idx="3735">
                  <c:v>3.1125000000000798</c:v>
                </c:pt>
                <c:pt idx="3736">
                  <c:v>3.1133333333334132</c:v>
                </c:pt>
                <c:pt idx="3737">
                  <c:v>3.1141666666667467</c:v>
                </c:pt>
                <c:pt idx="3738">
                  <c:v>3.1150000000000801</c:v>
                </c:pt>
                <c:pt idx="3739">
                  <c:v>3.1158333333334136</c:v>
                </c:pt>
                <c:pt idx="3740">
                  <c:v>3.1166666666667471</c:v>
                </c:pt>
                <c:pt idx="3741">
                  <c:v>3.1175000000000805</c:v>
                </c:pt>
                <c:pt idx="3742">
                  <c:v>3.118333333333414</c:v>
                </c:pt>
                <c:pt idx="3743">
                  <c:v>3.1191666666667475</c:v>
                </c:pt>
                <c:pt idx="3744">
                  <c:v>3.1200000000000809</c:v>
                </c:pt>
                <c:pt idx="3745">
                  <c:v>3.1208333333334144</c:v>
                </c:pt>
                <c:pt idx="3746">
                  <c:v>3.1216666666667479</c:v>
                </c:pt>
                <c:pt idx="3747">
                  <c:v>3.1225000000000813</c:v>
                </c:pt>
                <c:pt idx="3748">
                  <c:v>3.1233333333334148</c:v>
                </c:pt>
                <c:pt idx="3749">
                  <c:v>3.1241666666667482</c:v>
                </c:pt>
                <c:pt idx="3750">
                  <c:v>3.1250000000000817</c:v>
                </c:pt>
                <c:pt idx="3751">
                  <c:v>3.1258333333334152</c:v>
                </c:pt>
                <c:pt idx="3752">
                  <c:v>3.1266666666667486</c:v>
                </c:pt>
                <c:pt idx="3753">
                  <c:v>3.1275000000000821</c:v>
                </c:pt>
                <c:pt idx="3754">
                  <c:v>3.1283333333334156</c:v>
                </c:pt>
                <c:pt idx="3755">
                  <c:v>3.129166666666749</c:v>
                </c:pt>
                <c:pt idx="3756">
                  <c:v>3.1300000000000825</c:v>
                </c:pt>
                <c:pt idx="3757">
                  <c:v>3.130833333333416</c:v>
                </c:pt>
                <c:pt idx="3758">
                  <c:v>3.1316666666667494</c:v>
                </c:pt>
                <c:pt idx="3759">
                  <c:v>3.1325000000000829</c:v>
                </c:pt>
                <c:pt idx="3760">
                  <c:v>3.1333333333334163</c:v>
                </c:pt>
                <c:pt idx="3761">
                  <c:v>3.1341666666667498</c:v>
                </c:pt>
                <c:pt idx="3762">
                  <c:v>3.1350000000000833</c:v>
                </c:pt>
                <c:pt idx="3763">
                  <c:v>3.1358333333334167</c:v>
                </c:pt>
                <c:pt idx="3764">
                  <c:v>3.1366666666667502</c:v>
                </c:pt>
                <c:pt idx="3765">
                  <c:v>3.1375000000000837</c:v>
                </c:pt>
                <c:pt idx="3766">
                  <c:v>3.1383333333334171</c:v>
                </c:pt>
                <c:pt idx="3767">
                  <c:v>3.1391666666667506</c:v>
                </c:pt>
                <c:pt idx="3768">
                  <c:v>3.1400000000000841</c:v>
                </c:pt>
                <c:pt idx="3769">
                  <c:v>3.1408333333334175</c:v>
                </c:pt>
                <c:pt idx="3770">
                  <c:v>3.141666666666751</c:v>
                </c:pt>
                <c:pt idx="3771">
                  <c:v>3.1425000000000844</c:v>
                </c:pt>
                <c:pt idx="3772">
                  <c:v>3.1433333333334179</c:v>
                </c:pt>
                <c:pt idx="3773">
                  <c:v>3.1441666666667514</c:v>
                </c:pt>
                <c:pt idx="3774">
                  <c:v>3.1450000000000848</c:v>
                </c:pt>
                <c:pt idx="3775">
                  <c:v>3.1458333333334183</c:v>
                </c:pt>
                <c:pt idx="3776">
                  <c:v>3.1466666666667518</c:v>
                </c:pt>
                <c:pt idx="3777">
                  <c:v>3.1475000000000852</c:v>
                </c:pt>
                <c:pt idx="3778">
                  <c:v>3.1483333333334187</c:v>
                </c:pt>
                <c:pt idx="3779">
                  <c:v>3.1491666666667522</c:v>
                </c:pt>
                <c:pt idx="3780">
                  <c:v>3.1500000000000856</c:v>
                </c:pt>
                <c:pt idx="3781">
                  <c:v>3.1508333333334191</c:v>
                </c:pt>
                <c:pt idx="3782">
                  <c:v>3.1516666666667525</c:v>
                </c:pt>
                <c:pt idx="3783">
                  <c:v>3.152500000000086</c:v>
                </c:pt>
                <c:pt idx="3784">
                  <c:v>3.1533333333334195</c:v>
                </c:pt>
                <c:pt idx="3785">
                  <c:v>3.1541666666667529</c:v>
                </c:pt>
                <c:pt idx="3786">
                  <c:v>3.1550000000000864</c:v>
                </c:pt>
                <c:pt idx="3787">
                  <c:v>3.1558333333334199</c:v>
                </c:pt>
                <c:pt idx="3788">
                  <c:v>3.1566666666667533</c:v>
                </c:pt>
                <c:pt idx="3789">
                  <c:v>3.1575000000000868</c:v>
                </c:pt>
                <c:pt idx="3790">
                  <c:v>3.1583333333334203</c:v>
                </c:pt>
                <c:pt idx="3791">
                  <c:v>3.1591666666667537</c:v>
                </c:pt>
                <c:pt idx="3792">
                  <c:v>3.1600000000000872</c:v>
                </c:pt>
                <c:pt idx="3793">
                  <c:v>3.1608333333334206</c:v>
                </c:pt>
                <c:pt idx="3794">
                  <c:v>3.1616666666667541</c:v>
                </c:pt>
                <c:pt idx="3795">
                  <c:v>3.1625000000000876</c:v>
                </c:pt>
                <c:pt idx="3796">
                  <c:v>3.163333333333421</c:v>
                </c:pt>
                <c:pt idx="3797">
                  <c:v>3.1641666666667545</c:v>
                </c:pt>
                <c:pt idx="3798">
                  <c:v>3.165000000000088</c:v>
                </c:pt>
                <c:pt idx="3799">
                  <c:v>3.1658333333334214</c:v>
                </c:pt>
                <c:pt idx="3800">
                  <c:v>3.1666666666667549</c:v>
                </c:pt>
                <c:pt idx="3801">
                  <c:v>3.1675000000000884</c:v>
                </c:pt>
                <c:pt idx="3802">
                  <c:v>3.1683333333334218</c:v>
                </c:pt>
                <c:pt idx="3803">
                  <c:v>3.1691666666667553</c:v>
                </c:pt>
                <c:pt idx="3804">
                  <c:v>3.1700000000000887</c:v>
                </c:pt>
                <c:pt idx="3805">
                  <c:v>3.1708333333334222</c:v>
                </c:pt>
                <c:pt idx="3806">
                  <c:v>3.1716666666667557</c:v>
                </c:pt>
                <c:pt idx="3807">
                  <c:v>3.1725000000000891</c:v>
                </c:pt>
                <c:pt idx="3808">
                  <c:v>3.1733333333334226</c:v>
                </c:pt>
                <c:pt idx="3809">
                  <c:v>3.1741666666667561</c:v>
                </c:pt>
                <c:pt idx="3810">
                  <c:v>3.1750000000000895</c:v>
                </c:pt>
                <c:pt idx="3811">
                  <c:v>3.175833333333423</c:v>
                </c:pt>
                <c:pt idx="3812">
                  <c:v>3.1766666666667565</c:v>
                </c:pt>
                <c:pt idx="3813">
                  <c:v>3.1775000000000899</c:v>
                </c:pt>
                <c:pt idx="3814">
                  <c:v>3.1783333333334234</c:v>
                </c:pt>
                <c:pt idx="3815">
                  <c:v>3.1791666666667568</c:v>
                </c:pt>
                <c:pt idx="3816">
                  <c:v>3.1800000000000903</c:v>
                </c:pt>
                <c:pt idx="3817">
                  <c:v>3.1808333333334238</c:v>
                </c:pt>
                <c:pt idx="3818">
                  <c:v>3.1816666666667572</c:v>
                </c:pt>
                <c:pt idx="3819">
                  <c:v>3.1825000000000907</c:v>
                </c:pt>
                <c:pt idx="3820">
                  <c:v>3.1833333333334242</c:v>
                </c:pt>
                <c:pt idx="3821">
                  <c:v>3.1841666666667576</c:v>
                </c:pt>
                <c:pt idx="3822">
                  <c:v>3.1850000000000911</c:v>
                </c:pt>
                <c:pt idx="3823">
                  <c:v>3.1858333333334246</c:v>
                </c:pt>
                <c:pt idx="3824">
                  <c:v>3.186666666666758</c:v>
                </c:pt>
                <c:pt idx="3825">
                  <c:v>3.1875000000000915</c:v>
                </c:pt>
                <c:pt idx="3826">
                  <c:v>3.1883333333334249</c:v>
                </c:pt>
                <c:pt idx="3827">
                  <c:v>3.1891666666667584</c:v>
                </c:pt>
                <c:pt idx="3828">
                  <c:v>3.1900000000000919</c:v>
                </c:pt>
                <c:pt idx="3829">
                  <c:v>3.1908333333334253</c:v>
                </c:pt>
                <c:pt idx="3830">
                  <c:v>3.1916666666667588</c:v>
                </c:pt>
                <c:pt idx="3831">
                  <c:v>3.1925000000000923</c:v>
                </c:pt>
                <c:pt idx="3832">
                  <c:v>3.1933333333334257</c:v>
                </c:pt>
                <c:pt idx="3833">
                  <c:v>3.1941666666667592</c:v>
                </c:pt>
                <c:pt idx="3834">
                  <c:v>3.1950000000000927</c:v>
                </c:pt>
                <c:pt idx="3835">
                  <c:v>3.1958333333334261</c:v>
                </c:pt>
                <c:pt idx="3836">
                  <c:v>3.1966666666667596</c:v>
                </c:pt>
                <c:pt idx="3837">
                  <c:v>3.197500000000093</c:v>
                </c:pt>
                <c:pt idx="3838">
                  <c:v>3.1983333333334265</c:v>
                </c:pt>
                <c:pt idx="3839">
                  <c:v>3.19916666666676</c:v>
                </c:pt>
                <c:pt idx="3840">
                  <c:v>3.2000000000000934</c:v>
                </c:pt>
                <c:pt idx="3841">
                  <c:v>3.2008333333334269</c:v>
                </c:pt>
                <c:pt idx="3842">
                  <c:v>3.2016666666667604</c:v>
                </c:pt>
                <c:pt idx="3843">
                  <c:v>3.2025000000000938</c:v>
                </c:pt>
                <c:pt idx="3844">
                  <c:v>3.2033333333334273</c:v>
                </c:pt>
                <c:pt idx="3845">
                  <c:v>3.2041666666667608</c:v>
                </c:pt>
                <c:pt idx="3846">
                  <c:v>3.2050000000000942</c:v>
                </c:pt>
                <c:pt idx="3847">
                  <c:v>3.2058333333334277</c:v>
                </c:pt>
                <c:pt idx="3848">
                  <c:v>3.2066666666667611</c:v>
                </c:pt>
                <c:pt idx="3849">
                  <c:v>3.2075000000000946</c:v>
                </c:pt>
                <c:pt idx="3850">
                  <c:v>3.2083333333334281</c:v>
                </c:pt>
                <c:pt idx="3851">
                  <c:v>3.2091666666667615</c:v>
                </c:pt>
                <c:pt idx="3852">
                  <c:v>3.210000000000095</c:v>
                </c:pt>
                <c:pt idx="3853">
                  <c:v>3.2108333333334285</c:v>
                </c:pt>
                <c:pt idx="3854">
                  <c:v>3.2116666666667619</c:v>
                </c:pt>
                <c:pt idx="3855">
                  <c:v>3.2125000000000954</c:v>
                </c:pt>
                <c:pt idx="3856">
                  <c:v>3.2133333333334289</c:v>
                </c:pt>
                <c:pt idx="3857">
                  <c:v>3.2141666666667623</c:v>
                </c:pt>
                <c:pt idx="3858">
                  <c:v>3.2150000000000958</c:v>
                </c:pt>
                <c:pt idx="3859">
                  <c:v>3.2158333333334292</c:v>
                </c:pt>
                <c:pt idx="3860">
                  <c:v>3.2166666666667627</c:v>
                </c:pt>
                <c:pt idx="3861">
                  <c:v>3.2175000000000962</c:v>
                </c:pt>
                <c:pt idx="3862">
                  <c:v>3.2183333333334296</c:v>
                </c:pt>
                <c:pt idx="3863">
                  <c:v>3.2191666666667631</c:v>
                </c:pt>
                <c:pt idx="3864">
                  <c:v>3.2200000000000966</c:v>
                </c:pt>
                <c:pt idx="3865">
                  <c:v>3.22083333333343</c:v>
                </c:pt>
                <c:pt idx="3866">
                  <c:v>3.2216666666667635</c:v>
                </c:pt>
                <c:pt idx="3867">
                  <c:v>3.222500000000097</c:v>
                </c:pt>
                <c:pt idx="3868">
                  <c:v>3.2233333333334304</c:v>
                </c:pt>
                <c:pt idx="3869">
                  <c:v>3.2241666666667639</c:v>
                </c:pt>
                <c:pt idx="3870">
                  <c:v>3.2250000000000973</c:v>
                </c:pt>
                <c:pt idx="3871">
                  <c:v>3.2258333333334308</c:v>
                </c:pt>
                <c:pt idx="3872">
                  <c:v>3.2266666666667643</c:v>
                </c:pt>
                <c:pt idx="3873">
                  <c:v>3.2275000000000977</c:v>
                </c:pt>
                <c:pt idx="3874">
                  <c:v>3.2283333333334312</c:v>
                </c:pt>
                <c:pt idx="3875">
                  <c:v>3.2291666666667647</c:v>
                </c:pt>
                <c:pt idx="3876">
                  <c:v>3.2300000000000981</c:v>
                </c:pt>
                <c:pt idx="3877">
                  <c:v>3.2308333333334316</c:v>
                </c:pt>
                <c:pt idx="3878">
                  <c:v>3.2316666666667651</c:v>
                </c:pt>
                <c:pt idx="3879">
                  <c:v>3.2325000000000985</c:v>
                </c:pt>
                <c:pt idx="3880">
                  <c:v>3.233333333333432</c:v>
                </c:pt>
                <c:pt idx="3881">
                  <c:v>3.2341666666667654</c:v>
                </c:pt>
                <c:pt idx="3882">
                  <c:v>3.2350000000000989</c:v>
                </c:pt>
                <c:pt idx="3883">
                  <c:v>3.2358333333334324</c:v>
                </c:pt>
                <c:pt idx="3884">
                  <c:v>3.2366666666667658</c:v>
                </c:pt>
                <c:pt idx="3885">
                  <c:v>3.2375000000000993</c:v>
                </c:pt>
                <c:pt idx="3886">
                  <c:v>3.2383333333334328</c:v>
                </c:pt>
                <c:pt idx="3887">
                  <c:v>3.2391666666667662</c:v>
                </c:pt>
                <c:pt idx="3888">
                  <c:v>3.2400000000000997</c:v>
                </c:pt>
                <c:pt idx="3889">
                  <c:v>3.2408333333334332</c:v>
                </c:pt>
                <c:pt idx="3890">
                  <c:v>3.2416666666667666</c:v>
                </c:pt>
                <c:pt idx="3891">
                  <c:v>3.2425000000001001</c:v>
                </c:pt>
                <c:pt idx="3892">
                  <c:v>3.2433333333334335</c:v>
                </c:pt>
                <c:pt idx="3893">
                  <c:v>3.244166666666767</c:v>
                </c:pt>
                <c:pt idx="3894">
                  <c:v>3.2450000000001005</c:v>
                </c:pt>
                <c:pt idx="3895">
                  <c:v>3.2458333333334339</c:v>
                </c:pt>
                <c:pt idx="3896">
                  <c:v>3.2466666666667674</c:v>
                </c:pt>
                <c:pt idx="3897">
                  <c:v>3.2475000000001009</c:v>
                </c:pt>
                <c:pt idx="3898">
                  <c:v>3.2483333333334343</c:v>
                </c:pt>
                <c:pt idx="3899">
                  <c:v>3.2491666666667678</c:v>
                </c:pt>
                <c:pt idx="3900">
                  <c:v>3.2500000000001013</c:v>
                </c:pt>
                <c:pt idx="3901">
                  <c:v>3.2508333333334347</c:v>
                </c:pt>
                <c:pt idx="3902">
                  <c:v>3.2516666666667682</c:v>
                </c:pt>
                <c:pt idx="3903">
                  <c:v>3.2525000000001016</c:v>
                </c:pt>
                <c:pt idx="3904">
                  <c:v>3.2533333333334351</c:v>
                </c:pt>
                <c:pt idx="3905">
                  <c:v>3.2541666666667686</c:v>
                </c:pt>
                <c:pt idx="3906">
                  <c:v>3.255000000000102</c:v>
                </c:pt>
                <c:pt idx="3907">
                  <c:v>3.2558333333334355</c:v>
                </c:pt>
                <c:pt idx="3908">
                  <c:v>3.256666666666769</c:v>
                </c:pt>
                <c:pt idx="3909">
                  <c:v>3.2575000000001024</c:v>
                </c:pt>
                <c:pt idx="3910">
                  <c:v>3.2583333333334359</c:v>
                </c:pt>
                <c:pt idx="3911">
                  <c:v>3.2591666666667694</c:v>
                </c:pt>
                <c:pt idx="3912">
                  <c:v>3.2600000000001028</c:v>
                </c:pt>
                <c:pt idx="3913">
                  <c:v>3.2608333333334363</c:v>
                </c:pt>
                <c:pt idx="3914">
                  <c:v>3.2616666666667697</c:v>
                </c:pt>
                <c:pt idx="3915">
                  <c:v>3.2625000000001032</c:v>
                </c:pt>
                <c:pt idx="3916">
                  <c:v>3.2633333333334367</c:v>
                </c:pt>
                <c:pt idx="3917">
                  <c:v>3.2641666666667701</c:v>
                </c:pt>
                <c:pt idx="3918">
                  <c:v>3.2650000000001036</c:v>
                </c:pt>
                <c:pt idx="3919">
                  <c:v>3.2658333333334371</c:v>
                </c:pt>
                <c:pt idx="3920">
                  <c:v>3.2666666666667705</c:v>
                </c:pt>
                <c:pt idx="3921">
                  <c:v>3.267500000000104</c:v>
                </c:pt>
                <c:pt idx="3922">
                  <c:v>3.2683333333334375</c:v>
                </c:pt>
                <c:pt idx="3923">
                  <c:v>3.2691666666667709</c:v>
                </c:pt>
                <c:pt idx="3924">
                  <c:v>3.2700000000001044</c:v>
                </c:pt>
                <c:pt idx="3925">
                  <c:v>3.2708333333334378</c:v>
                </c:pt>
                <c:pt idx="3926">
                  <c:v>3.2716666666667713</c:v>
                </c:pt>
                <c:pt idx="3927">
                  <c:v>3.2725000000001048</c:v>
                </c:pt>
                <c:pt idx="3928">
                  <c:v>3.2733333333334382</c:v>
                </c:pt>
                <c:pt idx="3929">
                  <c:v>3.2741666666667717</c:v>
                </c:pt>
                <c:pt idx="3930">
                  <c:v>3.2750000000001052</c:v>
                </c:pt>
                <c:pt idx="3931">
                  <c:v>3.2758333333334386</c:v>
                </c:pt>
                <c:pt idx="3932">
                  <c:v>3.2766666666667721</c:v>
                </c:pt>
                <c:pt idx="3933">
                  <c:v>3.2775000000001056</c:v>
                </c:pt>
                <c:pt idx="3934">
                  <c:v>3.278333333333439</c:v>
                </c:pt>
                <c:pt idx="3935">
                  <c:v>3.2791666666667725</c:v>
                </c:pt>
                <c:pt idx="3936">
                  <c:v>3.2800000000001059</c:v>
                </c:pt>
                <c:pt idx="3937">
                  <c:v>3.2808333333334394</c:v>
                </c:pt>
                <c:pt idx="3938">
                  <c:v>3.2816666666667729</c:v>
                </c:pt>
                <c:pt idx="3939">
                  <c:v>3.2825000000001063</c:v>
                </c:pt>
                <c:pt idx="3940">
                  <c:v>3.2833333333334398</c:v>
                </c:pt>
                <c:pt idx="3941">
                  <c:v>3.2841666666667733</c:v>
                </c:pt>
                <c:pt idx="3942">
                  <c:v>3.2850000000001067</c:v>
                </c:pt>
                <c:pt idx="3943">
                  <c:v>3.2858333333334402</c:v>
                </c:pt>
                <c:pt idx="3944">
                  <c:v>3.2866666666667737</c:v>
                </c:pt>
                <c:pt idx="3945">
                  <c:v>3.2875000000001071</c:v>
                </c:pt>
                <c:pt idx="3946">
                  <c:v>3.2883333333334406</c:v>
                </c:pt>
                <c:pt idx="3947">
                  <c:v>3.289166666666774</c:v>
                </c:pt>
                <c:pt idx="3948">
                  <c:v>3.2900000000001075</c:v>
                </c:pt>
                <c:pt idx="3949">
                  <c:v>3.290833333333441</c:v>
                </c:pt>
                <c:pt idx="3950">
                  <c:v>3.2916666666667744</c:v>
                </c:pt>
                <c:pt idx="3951">
                  <c:v>3.2925000000001079</c:v>
                </c:pt>
                <c:pt idx="3952">
                  <c:v>3.2933333333334414</c:v>
                </c:pt>
                <c:pt idx="3953">
                  <c:v>3.2941666666667748</c:v>
                </c:pt>
                <c:pt idx="3954">
                  <c:v>3.2950000000001083</c:v>
                </c:pt>
                <c:pt idx="3955">
                  <c:v>3.2958333333334418</c:v>
                </c:pt>
                <c:pt idx="3956">
                  <c:v>3.2966666666667752</c:v>
                </c:pt>
                <c:pt idx="3957">
                  <c:v>3.2975000000001087</c:v>
                </c:pt>
                <c:pt idx="3958">
                  <c:v>3.2983333333334421</c:v>
                </c:pt>
                <c:pt idx="3959">
                  <c:v>3.2991666666667756</c:v>
                </c:pt>
                <c:pt idx="3960">
                  <c:v>3.3000000000001091</c:v>
                </c:pt>
                <c:pt idx="3961">
                  <c:v>3.3008333333334425</c:v>
                </c:pt>
                <c:pt idx="3962">
                  <c:v>3.301666666666776</c:v>
                </c:pt>
                <c:pt idx="3963">
                  <c:v>3.3025000000001095</c:v>
                </c:pt>
                <c:pt idx="3964">
                  <c:v>3.3033333333334429</c:v>
                </c:pt>
                <c:pt idx="3965">
                  <c:v>3.3041666666667764</c:v>
                </c:pt>
                <c:pt idx="3966">
                  <c:v>3.3050000000001098</c:v>
                </c:pt>
                <c:pt idx="3967">
                  <c:v>3.3058333333334433</c:v>
                </c:pt>
                <c:pt idx="3968">
                  <c:v>3.3066666666667768</c:v>
                </c:pt>
                <c:pt idx="3969">
                  <c:v>3.3075000000001102</c:v>
                </c:pt>
                <c:pt idx="3970">
                  <c:v>3.3083333333334437</c:v>
                </c:pt>
                <c:pt idx="3971">
                  <c:v>3.3091666666667772</c:v>
                </c:pt>
                <c:pt idx="3972">
                  <c:v>3.3100000000001106</c:v>
                </c:pt>
                <c:pt idx="3973">
                  <c:v>3.3108333333334441</c:v>
                </c:pt>
                <c:pt idx="3974">
                  <c:v>3.3116666666667776</c:v>
                </c:pt>
                <c:pt idx="3975">
                  <c:v>3.312500000000111</c:v>
                </c:pt>
                <c:pt idx="3976">
                  <c:v>3.3133333333334445</c:v>
                </c:pt>
                <c:pt idx="3977">
                  <c:v>3.3141666666667779</c:v>
                </c:pt>
                <c:pt idx="3978">
                  <c:v>3.3150000000001114</c:v>
                </c:pt>
                <c:pt idx="3979">
                  <c:v>3.3158333333334449</c:v>
                </c:pt>
                <c:pt idx="3980">
                  <c:v>3.3166666666667783</c:v>
                </c:pt>
                <c:pt idx="3981">
                  <c:v>3.3175000000001118</c:v>
                </c:pt>
                <c:pt idx="3982">
                  <c:v>3.3183333333334453</c:v>
                </c:pt>
                <c:pt idx="3983">
                  <c:v>3.3191666666667787</c:v>
                </c:pt>
                <c:pt idx="3984">
                  <c:v>3.3200000000001122</c:v>
                </c:pt>
                <c:pt idx="3985">
                  <c:v>3.3208333333334457</c:v>
                </c:pt>
                <c:pt idx="3986">
                  <c:v>3.3216666666667791</c:v>
                </c:pt>
                <c:pt idx="3987">
                  <c:v>3.3225000000001126</c:v>
                </c:pt>
                <c:pt idx="3988">
                  <c:v>3.323333333333446</c:v>
                </c:pt>
                <c:pt idx="3989">
                  <c:v>3.3241666666667795</c:v>
                </c:pt>
                <c:pt idx="3990">
                  <c:v>3.325000000000113</c:v>
                </c:pt>
                <c:pt idx="3991">
                  <c:v>3.3258333333334464</c:v>
                </c:pt>
                <c:pt idx="3992">
                  <c:v>3.3266666666667799</c:v>
                </c:pt>
                <c:pt idx="3993">
                  <c:v>3.3275000000001134</c:v>
                </c:pt>
                <c:pt idx="3994">
                  <c:v>3.3283333333334468</c:v>
                </c:pt>
                <c:pt idx="3995">
                  <c:v>3.3291666666667803</c:v>
                </c:pt>
                <c:pt idx="3996">
                  <c:v>3.3300000000001138</c:v>
                </c:pt>
                <c:pt idx="3997">
                  <c:v>3.3308333333334472</c:v>
                </c:pt>
                <c:pt idx="3998">
                  <c:v>3.3316666666667807</c:v>
                </c:pt>
                <c:pt idx="3999">
                  <c:v>3.3325000000001141</c:v>
                </c:pt>
                <c:pt idx="4000">
                  <c:v>3.3333333333334476</c:v>
                </c:pt>
                <c:pt idx="4001">
                  <c:v>3.3341666666667811</c:v>
                </c:pt>
                <c:pt idx="4002">
                  <c:v>3.3350000000001145</c:v>
                </c:pt>
                <c:pt idx="4003">
                  <c:v>3.335833333333448</c:v>
                </c:pt>
                <c:pt idx="4004">
                  <c:v>3.3366666666667815</c:v>
                </c:pt>
                <c:pt idx="4005">
                  <c:v>3.3375000000001149</c:v>
                </c:pt>
                <c:pt idx="4006">
                  <c:v>3.3383333333334484</c:v>
                </c:pt>
                <c:pt idx="4007">
                  <c:v>3.3391666666667819</c:v>
                </c:pt>
                <c:pt idx="4008">
                  <c:v>3.3400000000001153</c:v>
                </c:pt>
                <c:pt idx="4009">
                  <c:v>3.3408333333334488</c:v>
                </c:pt>
                <c:pt idx="4010">
                  <c:v>3.3416666666667822</c:v>
                </c:pt>
                <c:pt idx="4011">
                  <c:v>3.3425000000001157</c:v>
                </c:pt>
                <c:pt idx="4012">
                  <c:v>3.3433333333334492</c:v>
                </c:pt>
                <c:pt idx="4013">
                  <c:v>3.3441666666667826</c:v>
                </c:pt>
                <c:pt idx="4014">
                  <c:v>3.3450000000001161</c:v>
                </c:pt>
                <c:pt idx="4015">
                  <c:v>3.3458333333334496</c:v>
                </c:pt>
                <c:pt idx="4016">
                  <c:v>3.346666666666783</c:v>
                </c:pt>
                <c:pt idx="4017">
                  <c:v>3.3475000000001165</c:v>
                </c:pt>
                <c:pt idx="4018">
                  <c:v>3.34833333333345</c:v>
                </c:pt>
                <c:pt idx="4019">
                  <c:v>3.3491666666667834</c:v>
                </c:pt>
                <c:pt idx="4020">
                  <c:v>3.3500000000001169</c:v>
                </c:pt>
                <c:pt idx="4021">
                  <c:v>3.3508333333334503</c:v>
                </c:pt>
                <c:pt idx="4022">
                  <c:v>3.3516666666667838</c:v>
                </c:pt>
                <c:pt idx="4023">
                  <c:v>3.3525000000001173</c:v>
                </c:pt>
                <c:pt idx="4024">
                  <c:v>3.3533333333334507</c:v>
                </c:pt>
                <c:pt idx="4025">
                  <c:v>3.3541666666667842</c:v>
                </c:pt>
                <c:pt idx="4026">
                  <c:v>3.3550000000001177</c:v>
                </c:pt>
                <c:pt idx="4027">
                  <c:v>3.3558333333334511</c:v>
                </c:pt>
                <c:pt idx="4028">
                  <c:v>3.3566666666667846</c:v>
                </c:pt>
                <c:pt idx="4029">
                  <c:v>3.3575000000001181</c:v>
                </c:pt>
                <c:pt idx="4030">
                  <c:v>3.3583333333334515</c:v>
                </c:pt>
                <c:pt idx="4031">
                  <c:v>3.359166666666785</c:v>
                </c:pt>
                <c:pt idx="4032">
                  <c:v>3.3600000000001184</c:v>
                </c:pt>
                <c:pt idx="4033">
                  <c:v>3.3608333333334519</c:v>
                </c:pt>
                <c:pt idx="4034">
                  <c:v>3.3616666666667854</c:v>
                </c:pt>
                <c:pt idx="4035">
                  <c:v>3.3625000000001188</c:v>
                </c:pt>
                <c:pt idx="4036">
                  <c:v>3.3633333333334523</c:v>
                </c:pt>
                <c:pt idx="4037">
                  <c:v>3.3641666666667858</c:v>
                </c:pt>
                <c:pt idx="4038">
                  <c:v>3.3650000000001192</c:v>
                </c:pt>
                <c:pt idx="4039">
                  <c:v>3.3658333333334527</c:v>
                </c:pt>
                <c:pt idx="4040">
                  <c:v>3.3666666666667862</c:v>
                </c:pt>
                <c:pt idx="4041">
                  <c:v>3.3675000000001196</c:v>
                </c:pt>
                <c:pt idx="4042">
                  <c:v>3.3683333333334531</c:v>
                </c:pt>
                <c:pt idx="4043">
                  <c:v>3.3691666666667865</c:v>
                </c:pt>
                <c:pt idx="4044">
                  <c:v>3.37000000000012</c:v>
                </c:pt>
                <c:pt idx="4045">
                  <c:v>3.3708333333334535</c:v>
                </c:pt>
                <c:pt idx="4046">
                  <c:v>3.3716666666667869</c:v>
                </c:pt>
                <c:pt idx="4047">
                  <c:v>3.3725000000001204</c:v>
                </c:pt>
                <c:pt idx="4048">
                  <c:v>3.3733333333334539</c:v>
                </c:pt>
                <c:pt idx="4049">
                  <c:v>3.3741666666667873</c:v>
                </c:pt>
                <c:pt idx="4050">
                  <c:v>3.3750000000001208</c:v>
                </c:pt>
                <c:pt idx="4051">
                  <c:v>3.3758333333334543</c:v>
                </c:pt>
                <c:pt idx="4052">
                  <c:v>3.3766666666667877</c:v>
                </c:pt>
                <c:pt idx="4053">
                  <c:v>3.3775000000001212</c:v>
                </c:pt>
                <c:pt idx="4054">
                  <c:v>3.3783333333334546</c:v>
                </c:pt>
                <c:pt idx="4055">
                  <c:v>3.3791666666667881</c:v>
                </c:pt>
                <c:pt idx="4056">
                  <c:v>3.3800000000001216</c:v>
                </c:pt>
                <c:pt idx="4057">
                  <c:v>3.380833333333455</c:v>
                </c:pt>
                <c:pt idx="4058">
                  <c:v>3.3816666666667885</c:v>
                </c:pt>
                <c:pt idx="4059">
                  <c:v>3.382500000000122</c:v>
                </c:pt>
                <c:pt idx="4060">
                  <c:v>3.3833333333334554</c:v>
                </c:pt>
                <c:pt idx="4061">
                  <c:v>3.3841666666667889</c:v>
                </c:pt>
                <c:pt idx="4062">
                  <c:v>3.3850000000001224</c:v>
                </c:pt>
                <c:pt idx="4063">
                  <c:v>3.3858333333334558</c:v>
                </c:pt>
                <c:pt idx="4064">
                  <c:v>3.3866666666667893</c:v>
                </c:pt>
                <c:pt idx="4065">
                  <c:v>3.3875000000001227</c:v>
                </c:pt>
                <c:pt idx="4066">
                  <c:v>3.3883333333334562</c:v>
                </c:pt>
                <c:pt idx="4067">
                  <c:v>3.3891666666667897</c:v>
                </c:pt>
                <c:pt idx="4068">
                  <c:v>3.3900000000001231</c:v>
                </c:pt>
                <c:pt idx="4069">
                  <c:v>3.3908333333334566</c:v>
                </c:pt>
                <c:pt idx="4070">
                  <c:v>3.3916666666667901</c:v>
                </c:pt>
                <c:pt idx="4071">
                  <c:v>3.3925000000001235</c:v>
                </c:pt>
                <c:pt idx="4072">
                  <c:v>3.393333333333457</c:v>
                </c:pt>
                <c:pt idx="4073">
                  <c:v>3.3941666666667905</c:v>
                </c:pt>
                <c:pt idx="4074">
                  <c:v>3.3950000000001239</c:v>
                </c:pt>
                <c:pt idx="4075">
                  <c:v>3.3958333333334574</c:v>
                </c:pt>
                <c:pt idx="4076">
                  <c:v>3.3966666666667908</c:v>
                </c:pt>
                <c:pt idx="4077">
                  <c:v>3.3975000000001243</c:v>
                </c:pt>
                <c:pt idx="4078">
                  <c:v>3.3983333333334578</c:v>
                </c:pt>
                <c:pt idx="4079">
                  <c:v>3.3991666666667912</c:v>
                </c:pt>
                <c:pt idx="4080">
                  <c:v>3.4000000000001247</c:v>
                </c:pt>
                <c:pt idx="4081">
                  <c:v>3.4008333333334582</c:v>
                </c:pt>
                <c:pt idx="4082">
                  <c:v>3.4016666666667916</c:v>
                </c:pt>
                <c:pt idx="4083">
                  <c:v>3.4025000000001251</c:v>
                </c:pt>
                <c:pt idx="4084">
                  <c:v>3.4033333333334586</c:v>
                </c:pt>
                <c:pt idx="4085">
                  <c:v>3.404166666666792</c:v>
                </c:pt>
                <c:pt idx="4086">
                  <c:v>3.4050000000001255</c:v>
                </c:pt>
                <c:pt idx="4087">
                  <c:v>3.4058333333334589</c:v>
                </c:pt>
                <c:pt idx="4088">
                  <c:v>3.4066666666667924</c:v>
                </c:pt>
                <c:pt idx="4089">
                  <c:v>3.4075000000001259</c:v>
                </c:pt>
                <c:pt idx="4090">
                  <c:v>3.4083333333334593</c:v>
                </c:pt>
                <c:pt idx="4091">
                  <c:v>3.4091666666667928</c:v>
                </c:pt>
                <c:pt idx="4092">
                  <c:v>3.4100000000001263</c:v>
                </c:pt>
                <c:pt idx="4093">
                  <c:v>3.4108333333334597</c:v>
                </c:pt>
                <c:pt idx="4094">
                  <c:v>3.4116666666667932</c:v>
                </c:pt>
                <c:pt idx="4095">
                  <c:v>3.4125000000001267</c:v>
                </c:pt>
                <c:pt idx="4096">
                  <c:v>3.4133333333334601</c:v>
                </c:pt>
                <c:pt idx="4097">
                  <c:v>3.4141666666667936</c:v>
                </c:pt>
                <c:pt idx="4098">
                  <c:v>3.415000000000127</c:v>
                </c:pt>
                <c:pt idx="4099">
                  <c:v>3.4158333333334605</c:v>
                </c:pt>
                <c:pt idx="4100">
                  <c:v>3.416666666666794</c:v>
                </c:pt>
                <c:pt idx="4101">
                  <c:v>3.4175000000001274</c:v>
                </c:pt>
                <c:pt idx="4102">
                  <c:v>3.4183333333334609</c:v>
                </c:pt>
                <c:pt idx="4103">
                  <c:v>3.4191666666667944</c:v>
                </c:pt>
                <c:pt idx="4104">
                  <c:v>3.4200000000001278</c:v>
                </c:pt>
                <c:pt idx="4105">
                  <c:v>3.4208333333334613</c:v>
                </c:pt>
                <c:pt idx="4106">
                  <c:v>3.4216666666667948</c:v>
                </c:pt>
                <c:pt idx="4107">
                  <c:v>3.4225000000001282</c:v>
                </c:pt>
                <c:pt idx="4108">
                  <c:v>3.4233333333334617</c:v>
                </c:pt>
                <c:pt idx="4109">
                  <c:v>3.4241666666667951</c:v>
                </c:pt>
                <c:pt idx="4110">
                  <c:v>3.4250000000001286</c:v>
                </c:pt>
                <c:pt idx="4111">
                  <c:v>3.4258333333334621</c:v>
                </c:pt>
                <c:pt idx="4112">
                  <c:v>3.4266666666667955</c:v>
                </c:pt>
                <c:pt idx="4113">
                  <c:v>3.427500000000129</c:v>
                </c:pt>
                <c:pt idx="4114">
                  <c:v>3.4283333333334625</c:v>
                </c:pt>
                <c:pt idx="4115">
                  <c:v>3.4291666666667959</c:v>
                </c:pt>
                <c:pt idx="4116">
                  <c:v>3.4300000000001294</c:v>
                </c:pt>
                <c:pt idx="4117">
                  <c:v>3.4308333333334629</c:v>
                </c:pt>
                <c:pt idx="4118">
                  <c:v>3.4316666666667963</c:v>
                </c:pt>
                <c:pt idx="4119">
                  <c:v>3.4325000000001298</c:v>
                </c:pt>
                <c:pt idx="4120">
                  <c:v>3.4333333333334632</c:v>
                </c:pt>
                <c:pt idx="4121">
                  <c:v>3.4341666666667967</c:v>
                </c:pt>
                <c:pt idx="4122">
                  <c:v>3.4350000000001302</c:v>
                </c:pt>
                <c:pt idx="4123">
                  <c:v>3.4358333333334636</c:v>
                </c:pt>
                <c:pt idx="4124">
                  <c:v>3.4366666666667971</c:v>
                </c:pt>
                <c:pt idx="4125">
                  <c:v>3.4375000000001306</c:v>
                </c:pt>
                <c:pt idx="4126">
                  <c:v>3.438333333333464</c:v>
                </c:pt>
                <c:pt idx="4127">
                  <c:v>3.4391666666667975</c:v>
                </c:pt>
                <c:pt idx="4128">
                  <c:v>3.440000000000131</c:v>
                </c:pt>
                <c:pt idx="4129">
                  <c:v>3.4408333333334644</c:v>
                </c:pt>
                <c:pt idx="4130">
                  <c:v>3.4416666666667979</c:v>
                </c:pt>
                <c:pt idx="4131">
                  <c:v>3.4425000000001313</c:v>
                </c:pt>
                <c:pt idx="4132">
                  <c:v>3.4433333333334648</c:v>
                </c:pt>
                <c:pt idx="4133">
                  <c:v>3.4441666666667983</c:v>
                </c:pt>
                <c:pt idx="4134">
                  <c:v>3.4450000000001317</c:v>
                </c:pt>
                <c:pt idx="4135">
                  <c:v>3.4458333333334652</c:v>
                </c:pt>
                <c:pt idx="4136">
                  <c:v>3.4466666666667987</c:v>
                </c:pt>
                <c:pt idx="4137">
                  <c:v>3.4475000000001321</c:v>
                </c:pt>
                <c:pt idx="4138">
                  <c:v>3.4483333333334656</c:v>
                </c:pt>
                <c:pt idx="4139">
                  <c:v>3.4491666666667991</c:v>
                </c:pt>
                <c:pt idx="4140">
                  <c:v>3.4500000000001325</c:v>
                </c:pt>
                <c:pt idx="4141">
                  <c:v>3.450833333333466</c:v>
                </c:pt>
                <c:pt idx="4142">
                  <c:v>3.4516666666667994</c:v>
                </c:pt>
                <c:pt idx="4143">
                  <c:v>3.4525000000001329</c:v>
                </c:pt>
                <c:pt idx="4144">
                  <c:v>3.4533333333334664</c:v>
                </c:pt>
                <c:pt idx="4145">
                  <c:v>3.4541666666667998</c:v>
                </c:pt>
                <c:pt idx="4146">
                  <c:v>3.4550000000001333</c:v>
                </c:pt>
                <c:pt idx="4147">
                  <c:v>3.4558333333334668</c:v>
                </c:pt>
                <c:pt idx="4148">
                  <c:v>3.4566666666668002</c:v>
                </c:pt>
                <c:pt idx="4149">
                  <c:v>3.4575000000001337</c:v>
                </c:pt>
                <c:pt idx="4150">
                  <c:v>3.4583333333334672</c:v>
                </c:pt>
                <c:pt idx="4151">
                  <c:v>3.4591666666668006</c:v>
                </c:pt>
                <c:pt idx="4152">
                  <c:v>3.4600000000001341</c:v>
                </c:pt>
                <c:pt idx="4153">
                  <c:v>3.4608333333334675</c:v>
                </c:pt>
                <c:pt idx="4154">
                  <c:v>3.461666666666801</c:v>
                </c:pt>
                <c:pt idx="4155">
                  <c:v>3.4625000000001345</c:v>
                </c:pt>
                <c:pt idx="4156">
                  <c:v>3.4633333333334679</c:v>
                </c:pt>
                <c:pt idx="4157">
                  <c:v>3.4641666666668014</c:v>
                </c:pt>
                <c:pt idx="4158">
                  <c:v>3.4650000000001349</c:v>
                </c:pt>
                <c:pt idx="4159">
                  <c:v>3.4658333333334683</c:v>
                </c:pt>
                <c:pt idx="4160">
                  <c:v>3.4666666666668018</c:v>
                </c:pt>
                <c:pt idx="4161">
                  <c:v>3.4675000000001353</c:v>
                </c:pt>
                <c:pt idx="4162">
                  <c:v>3.4683333333334687</c:v>
                </c:pt>
                <c:pt idx="4163">
                  <c:v>3.4691666666668022</c:v>
                </c:pt>
                <c:pt idx="4164">
                  <c:v>3.4700000000001356</c:v>
                </c:pt>
                <c:pt idx="4165">
                  <c:v>3.4708333333334691</c:v>
                </c:pt>
                <c:pt idx="4166">
                  <c:v>3.4716666666668026</c:v>
                </c:pt>
                <c:pt idx="4167">
                  <c:v>3.472500000000136</c:v>
                </c:pt>
                <c:pt idx="4168">
                  <c:v>3.4733333333334695</c:v>
                </c:pt>
                <c:pt idx="4169">
                  <c:v>3.474166666666803</c:v>
                </c:pt>
                <c:pt idx="4170">
                  <c:v>3.4750000000001364</c:v>
                </c:pt>
                <c:pt idx="4171">
                  <c:v>3.4758333333334699</c:v>
                </c:pt>
                <c:pt idx="4172">
                  <c:v>3.4766666666668034</c:v>
                </c:pt>
                <c:pt idx="4173">
                  <c:v>3.4775000000001368</c:v>
                </c:pt>
                <c:pt idx="4174">
                  <c:v>3.4783333333334703</c:v>
                </c:pt>
                <c:pt idx="4175">
                  <c:v>3.4791666666668037</c:v>
                </c:pt>
                <c:pt idx="4176">
                  <c:v>3.4800000000001372</c:v>
                </c:pt>
                <c:pt idx="4177">
                  <c:v>3.4808333333334707</c:v>
                </c:pt>
                <c:pt idx="4178">
                  <c:v>3.4816666666668041</c:v>
                </c:pt>
                <c:pt idx="4179">
                  <c:v>3.4825000000001376</c:v>
                </c:pt>
                <c:pt idx="4180">
                  <c:v>3.4833333333334711</c:v>
                </c:pt>
                <c:pt idx="4181">
                  <c:v>3.4841666666668045</c:v>
                </c:pt>
                <c:pt idx="4182">
                  <c:v>3.485000000000138</c:v>
                </c:pt>
                <c:pt idx="4183">
                  <c:v>3.4858333333334715</c:v>
                </c:pt>
                <c:pt idx="4184">
                  <c:v>3.4866666666668049</c:v>
                </c:pt>
                <c:pt idx="4185">
                  <c:v>3.4875000000001384</c:v>
                </c:pt>
                <c:pt idx="4186">
                  <c:v>3.4883333333334718</c:v>
                </c:pt>
                <c:pt idx="4187">
                  <c:v>3.4891666666668053</c:v>
                </c:pt>
                <c:pt idx="4188">
                  <c:v>3.4900000000001388</c:v>
                </c:pt>
                <c:pt idx="4189">
                  <c:v>3.4908333333334722</c:v>
                </c:pt>
                <c:pt idx="4190">
                  <c:v>3.4916666666668057</c:v>
                </c:pt>
                <c:pt idx="4191">
                  <c:v>3.4925000000001392</c:v>
                </c:pt>
                <c:pt idx="4192">
                  <c:v>3.4933333333334726</c:v>
                </c:pt>
                <c:pt idx="4193">
                  <c:v>3.4941666666668061</c:v>
                </c:pt>
                <c:pt idx="4194">
                  <c:v>3.4950000000001396</c:v>
                </c:pt>
                <c:pt idx="4195">
                  <c:v>3.495833333333473</c:v>
                </c:pt>
                <c:pt idx="4196">
                  <c:v>3.4966666666668065</c:v>
                </c:pt>
                <c:pt idx="4197">
                  <c:v>3.4975000000001399</c:v>
                </c:pt>
                <c:pt idx="4198">
                  <c:v>3.4983333333334734</c:v>
                </c:pt>
                <c:pt idx="4199">
                  <c:v>3.4991666666668069</c:v>
                </c:pt>
                <c:pt idx="4200">
                  <c:v>3.5000000000001403</c:v>
                </c:pt>
                <c:pt idx="4201">
                  <c:v>3.5008333333334738</c:v>
                </c:pt>
                <c:pt idx="4202">
                  <c:v>3.5016666666668073</c:v>
                </c:pt>
                <c:pt idx="4203">
                  <c:v>3.5025000000001407</c:v>
                </c:pt>
                <c:pt idx="4204">
                  <c:v>3.5033333333334742</c:v>
                </c:pt>
                <c:pt idx="4205">
                  <c:v>3.5041666666668077</c:v>
                </c:pt>
                <c:pt idx="4206">
                  <c:v>3.5050000000001411</c:v>
                </c:pt>
                <c:pt idx="4207">
                  <c:v>3.5058333333334746</c:v>
                </c:pt>
                <c:pt idx="4208">
                  <c:v>3.506666666666808</c:v>
                </c:pt>
                <c:pt idx="4209">
                  <c:v>3.5075000000001415</c:v>
                </c:pt>
                <c:pt idx="4210">
                  <c:v>3.508333333333475</c:v>
                </c:pt>
                <c:pt idx="4211">
                  <c:v>3.5091666666668084</c:v>
                </c:pt>
                <c:pt idx="4212">
                  <c:v>3.5100000000001419</c:v>
                </c:pt>
                <c:pt idx="4213">
                  <c:v>3.5108333333334754</c:v>
                </c:pt>
                <c:pt idx="4214">
                  <c:v>3.5116666666668088</c:v>
                </c:pt>
                <c:pt idx="4215">
                  <c:v>3.5125000000001423</c:v>
                </c:pt>
                <c:pt idx="4216">
                  <c:v>3.5133333333334757</c:v>
                </c:pt>
                <c:pt idx="4217">
                  <c:v>3.5141666666668092</c:v>
                </c:pt>
                <c:pt idx="4218">
                  <c:v>3.5150000000001427</c:v>
                </c:pt>
                <c:pt idx="4219">
                  <c:v>3.5158333333334761</c:v>
                </c:pt>
                <c:pt idx="4220">
                  <c:v>3.5166666666668096</c:v>
                </c:pt>
                <c:pt idx="4221">
                  <c:v>3.5175000000001431</c:v>
                </c:pt>
                <c:pt idx="4222">
                  <c:v>3.5183333333334765</c:v>
                </c:pt>
                <c:pt idx="4223">
                  <c:v>3.51916666666681</c:v>
                </c:pt>
                <c:pt idx="4224">
                  <c:v>3.5200000000001435</c:v>
                </c:pt>
                <c:pt idx="4225">
                  <c:v>3.5208333333334769</c:v>
                </c:pt>
                <c:pt idx="4226">
                  <c:v>3.5216666666668104</c:v>
                </c:pt>
                <c:pt idx="4227">
                  <c:v>3.5225000000001438</c:v>
                </c:pt>
                <c:pt idx="4228">
                  <c:v>3.5233333333334773</c:v>
                </c:pt>
                <c:pt idx="4229">
                  <c:v>3.5241666666668108</c:v>
                </c:pt>
                <c:pt idx="4230">
                  <c:v>3.5250000000001442</c:v>
                </c:pt>
                <c:pt idx="4231">
                  <c:v>3.5258333333334777</c:v>
                </c:pt>
                <c:pt idx="4232">
                  <c:v>3.5266666666668112</c:v>
                </c:pt>
                <c:pt idx="4233">
                  <c:v>3.5275000000001446</c:v>
                </c:pt>
                <c:pt idx="4234">
                  <c:v>3.5283333333334781</c:v>
                </c:pt>
                <c:pt idx="4235">
                  <c:v>3.5291666666668116</c:v>
                </c:pt>
                <c:pt idx="4236">
                  <c:v>3.530000000000145</c:v>
                </c:pt>
                <c:pt idx="4237">
                  <c:v>3.5308333333334785</c:v>
                </c:pt>
                <c:pt idx="4238">
                  <c:v>3.5316666666668119</c:v>
                </c:pt>
                <c:pt idx="4239">
                  <c:v>3.5325000000001454</c:v>
                </c:pt>
                <c:pt idx="4240">
                  <c:v>3.5333333333334789</c:v>
                </c:pt>
                <c:pt idx="4241">
                  <c:v>3.5341666666668123</c:v>
                </c:pt>
                <c:pt idx="4242">
                  <c:v>3.5350000000001458</c:v>
                </c:pt>
                <c:pt idx="4243">
                  <c:v>3.5358333333334793</c:v>
                </c:pt>
                <c:pt idx="4244">
                  <c:v>3.5366666666668127</c:v>
                </c:pt>
                <c:pt idx="4245">
                  <c:v>3.5375000000001462</c:v>
                </c:pt>
                <c:pt idx="4246">
                  <c:v>3.5383333333334797</c:v>
                </c:pt>
                <c:pt idx="4247">
                  <c:v>3.5391666666668131</c:v>
                </c:pt>
                <c:pt idx="4248">
                  <c:v>3.5400000000001466</c:v>
                </c:pt>
                <c:pt idx="4249">
                  <c:v>3.54083333333348</c:v>
                </c:pt>
                <c:pt idx="4250">
                  <c:v>3.5416666666668135</c:v>
                </c:pt>
                <c:pt idx="4251">
                  <c:v>3.542500000000147</c:v>
                </c:pt>
                <c:pt idx="4252">
                  <c:v>3.5433333333334804</c:v>
                </c:pt>
                <c:pt idx="4253">
                  <c:v>3.5441666666668139</c:v>
                </c:pt>
                <c:pt idx="4254">
                  <c:v>3.5450000000001474</c:v>
                </c:pt>
                <c:pt idx="4255">
                  <c:v>3.5458333333334808</c:v>
                </c:pt>
                <c:pt idx="4256">
                  <c:v>3.5466666666668143</c:v>
                </c:pt>
                <c:pt idx="4257">
                  <c:v>3.5475000000001478</c:v>
                </c:pt>
                <c:pt idx="4258">
                  <c:v>3.5483333333334812</c:v>
                </c:pt>
                <c:pt idx="4259">
                  <c:v>3.5491666666668147</c:v>
                </c:pt>
                <c:pt idx="4260">
                  <c:v>3.5500000000001481</c:v>
                </c:pt>
                <c:pt idx="4261">
                  <c:v>3.5508333333334816</c:v>
                </c:pt>
                <c:pt idx="4262">
                  <c:v>3.5516666666668151</c:v>
                </c:pt>
                <c:pt idx="4263">
                  <c:v>3.5525000000001485</c:v>
                </c:pt>
                <c:pt idx="4264">
                  <c:v>3.553333333333482</c:v>
                </c:pt>
                <c:pt idx="4265">
                  <c:v>3.5541666666668155</c:v>
                </c:pt>
                <c:pt idx="4266">
                  <c:v>3.5550000000001489</c:v>
                </c:pt>
                <c:pt idx="4267">
                  <c:v>3.5558333333334824</c:v>
                </c:pt>
                <c:pt idx="4268">
                  <c:v>3.5566666666668159</c:v>
                </c:pt>
                <c:pt idx="4269">
                  <c:v>3.5575000000001493</c:v>
                </c:pt>
                <c:pt idx="4270">
                  <c:v>3.5583333333334828</c:v>
                </c:pt>
                <c:pt idx="4271">
                  <c:v>3.5591666666668162</c:v>
                </c:pt>
                <c:pt idx="4272">
                  <c:v>3.5600000000001497</c:v>
                </c:pt>
                <c:pt idx="4273">
                  <c:v>3.5608333333334832</c:v>
                </c:pt>
                <c:pt idx="4274">
                  <c:v>3.5616666666668166</c:v>
                </c:pt>
                <c:pt idx="4275">
                  <c:v>3.5625000000001501</c:v>
                </c:pt>
                <c:pt idx="4276">
                  <c:v>3.5633333333334836</c:v>
                </c:pt>
                <c:pt idx="4277">
                  <c:v>3.564166666666817</c:v>
                </c:pt>
                <c:pt idx="4278">
                  <c:v>3.5650000000001505</c:v>
                </c:pt>
                <c:pt idx="4279">
                  <c:v>3.565833333333484</c:v>
                </c:pt>
                <c:pt idx="4280">
                  <c:v>3.5666666666668174</c:v>
                </c:pt>
                <c:pt idx="4281">
                  <c:v>3.5675000000001509</c:v>
                </c:pt>
                <c:pt idx="4282">
                  <c:v>3.5683333333334843</c:v>
                </c:pt>
                <c:pt idx="4283">
                  <c:v>3.5691666666668178</c:v>
                </c:pt>
                <c:pt idx="4284">
                  <c:v>3.5700000000001513</c:v>
                </c:pt>
                <c:pt idx="4285">
                  <c:v>3.5708333333334847</c:v>
                </c:pt>
                <c:pt idx="4286">
                  <c:v>3.5716666666668182</c:v>
                </c:pt>
                <c:pt idx="4287">
                  <c:v>3.5725000000001517</c:v>
                </c:pt>
                <c:pt idx="4288">
                  <c:v>3.5733333333334851</c:v>
                </c:pt>
                <c:pt idx="4289">
                  <c:v>3.5741666666668186</c:v>
                </c:pt>
                <c:pt idx="4290">
                  <c:v>3.5750000000001521</c:v>
                </c:pt>
                <c:pt idx="4291">
                  <c:v>3.5758333333334855</c:v>
                </c:pt>
                <c:pt idx="4292">
                  <c:v>3.576666666666819</c:v>
                </c:pt>
                <c:pt idx="4293">
                  <c:v>3.5775000000001524</c:v>
                </c:pt>
                <c:pt idx="4294">
                  <c:v>3.5783333333334859</c:v>
                </c:pt>
                <c:pt idx="4295">
                  <c:v>3.5791666666668194</c:v>
                </c:pt>
                <c:pt idx="4296">
                  <c:v>3.5800000000001528</c:v>
                </c:pt>
                <c:pt idx="4297">
                  <c:v>3.5808333333334863</c:v>
                </c:pt>
                <c:pt idx="4298">
                  <c:v>3.5816666666668198</c:v>
                </c:pt>
                <c:pt idx="4299">
                  <c:v>3.5825000000001532</c:v>
                </c:pt>
                <c:pt idx="4300">
                  <c:v>3.5833333333334867</c:v>
                </c:pt>
                <c:pt idx="4301">
                  <c:v>3.5841666666668202</c:v>
                </c:pt>
                <c:pt idx="4302">
                  <c:v>3.5850000000001536</c:v>
                </c:pt>
                <c:pt idx="4303">
                  <c:v>3.5858333333334871</c:v>
                </c:pt>
                <c:pt idx="4304">
                  <c:v>3.5866666666668205</c:v>
                </c:pt>
                <c:pt idx="4305">
                  <c:v>3.587500000000154</c:v>
                </c:pt>
                <c:pt idx="4306">
                  <c:v>3.5883333333334875</c:v>
                </c:pt>
                <c:pt idx="4307">
                  <c:v>3.5891666666668209</c:v>
                </c:pt>
                <c:pt idx="4308">
                  <c:v>3.5900000000001544</c:v>
                </c:pt>
                <c:pt idx="4309">
                  <c:v>3.5908333333334879</c:v>
                </c:pt>
                <c:pt idx="4310">
                  <c:v>3.5916666666668213</c:v>
                </c:pt>
                <c:pt idx="4311">
                  <c:v>3.5925000000001548</c:v>
                </c:pt>
                <c:pt idx="4312">
                  <c:v>3.5933333333334883</c:v>
                </c:pt>
                <c:pt idx="4313">
                  <c:v>3.5941666666668217</c:v>
                </c:pt>
                <c:pt idx="4314">
                  <c:v>3.5950000000001552</c:v>
                </c:pt>
                <c:pt idx="4315">
                  <c:v>3.5958333333334886</c:v>
                </c:pt>
                <c:pt idx="4316">
                  <c:v>3.5966666666668221</c:v>
                </c:pt>
                <c:pt idx="4317">
                  <c:v>3.5975000000001556</c:v>
                </c:pt>
                <c:pt idx="4318">
                  <c:v>3.598333333333489</c:v>
                </c:pt>
                <c:pt idx="4319">
                  <c:v>3.5991666666668225</c:v>
                </c:pt>
                <c:pt idx="4320">
                  <c:v>3.600000000000156</c:v>
                </c:pt>
                <c:pt idx="4321">
                  <c:v>3.6008333333334894</c:v>
                </c:pt>
                <c:pt idx="4322">
                  <c:v>3.6016666666668229</c:v>
                </c:pt>
                <c:pt idx="4323">
                  <c:v>3.6025000000001564</c:v>
                </c:pt>
                <c:pt idx="4324">
                  <c:v>3.6033333333334898</c:v>
                </c:pt>
                <c:pt idx="4325">
                  <c:v>3.6041666666668233</c:v>
                </c:pt>
                <c:pt idx="4326">
                  <c:v>3.6050000000001567</c:v>
                </c:pt>
                <c:pt idx="4327">
                  <c:v>3.6058333333334902</c:v>
                </c:pt>
                <c:pt idx="4328">
                  <c:v>3.6066666666668237</c:v>
                </c:pt>
                <c:pt idx="4329">
                  <c:v>3.6075000000001571</c:v>
                </c:pt>
                <c:pt idx="4330">
                  <c:v>3.6083333333334906</c:v>
                </c:pt>
                <c:pt idx="4331">
                  <c:v>3.6091666666668241</c:v>
                </c:pt>
                <c:pt idx="4332">
                  <c:v>3.6100000000001575</c:v>
                </c:pt>
                <c:pt idx="4333">
                  <c:v>3.610833333333491</c:v>
                </c:pt>
                <c:pt idx="4334">
                  <c:v>3.6116666666668245</c:v>
                </c:pt>
                <c:pt idx="4335">
                  <c:v>3.6125000000001579</c:v>
                </c:pt>
                <c:pt idx="4336">
                  <c:v>3.6133333333334914</c:v>
                </c:pt>
                <c:pt idx="4337">
                  <c:v>3.6141666666668248</c:v>
                </c:pt>
                <c:pt idx="4338">
                  <c:v>3.6150000000001583</c:v>
                </c:pt>
                <c:pt idx="4339">
                  <c:v>3.6158333333334918</c:v>
                </c:pt>
                <c:pt idx="4340">
                  <c:v>3.6166666666668252</c:v>
                </c:pt>
                <c:pt idx="4341">
                  <c:v>3.6175000000001587</c:v>
                </c:pt>
                <c:pt idx="4342">
                  <c:v>3.6183333333334922</c:v>
                </c:pt>
                <c:pt idx="4343">
                  <c:v>3.6191666666668256</c:v>
                </c:pt>
                <c:pt idx="4344">
                  <c:v>3.6200000000001591</c:v>
                </c:pt>
                <c:pt idx="4345">
                  <c:v>3.6208333333334926</c:v>
                </c:pt>
                <c:pt idx="4346">
                  <c:v>3.621666666666826</c:v>
                </c:pt>
                <c:pt idx="4347">
                  <c:v>3.6225000000001595</c:v>
                </c:pt>
                <c:pt idx="4348">
                  <c:v>3.6233333333334929</c:v>
                </c:pt>
                <c:pt idx="4349">
                  <c:v>3.6241666666668264</c:v>
                </c:pt>
                <c:pt idx="4350">
                  <c:v>3.6250000000001599</c:v>
                </c:pt>
                <c:pt idx="4351">
                  <c:v>3.6258333333334933</c:v>
                </c:pt>
                <c:pt idx="4352">
                  <c:v>3.6266666666668268</c:v>
                </c:pt>
                <c:pt idx="4353">
                  <c:v>3.6275000000001603</c:v>
                </c:pt>
                <c:pt idx="4354">
                  <c:v>3.6283333333334937</c:v>
                </c:pt>
                <c:pt idx="4355">
                  <c:v>3.6291666666668272</c:v>
                </c:pt>
                <c:pt idx="4356">
                  <c:v>3.6300000000001607</c:v>
                </c:pt>
                <c:pt idx="4357">
                  <c:v>3.6308333333334941</c:v>
                </c:pt>
                <c:pt idx="4358">
                  <c:v>3.6316666666668276</c:v>
                </c:pt>
                <c:pt idx="4359">
                  <c:v>3.632500000000161</c:v>
                </c:pt>
                <c:pt idx="4360">
                  <c:v>3.6333333333334945</c:v>
                </c:pt>
                <c:pt idx="4361">
                  <c:v>3.634166666666828</c:v>
                </c:pt>
                <c:pt idx="4362">
                  <c:v>3.6350000000001614</c:v>
                </c:pt>
                <c:pt idx="4363">
                  <c:v>3.6358333333334949</c:v>
                </c:pt>
                <c:pt idx="4364">
                  <c:v>3.6366666666668284</c:v>
                </c:pt>
                <c:pt idx="4365">
                  <c:v>3.6375000000001618</c:v>
                </c:pt>
                <c:pt idx="4366">
                  <c:v>3.6383333333334953</c:v>
                </c:pt>
                <c:pt idx="4367">
                  <c:v>3.6391666666668288</c:v>
                </c:pt>
                <c:pt idx="4368">
                  <c:v>3.6400000000001622</c:v>
                </c:pt>
                <c:pt idx="4369">
                  <c:v>3.6408333333334957</c:v>
                </c:pt>
                <c:pt idx="4370">
                  <c:v>3.6416666666668291</c:v>
                </c:pt>
                <c:pt idx="4371">
                  <c:v>3.6425000000001626</c:v>
                </c:pt>
                <c:pt idx="4372">
                  <c:v>3.6433333333334961</c:v>
                </c:pt>
                <c:pt idx="4373">
                  <c:v>3.6441666666668295</c:v>
                </c:pt>
                <c:pt idx="4374">
                  <c:v>3.645000000000163</c:v>
                </c:pt>
                <c:pt idx="4375">
                  <c:v>3.6458333333334965</c:v>
                </c:pt>
                <c:pt idx="4376">
                  <c:v>3.6466666666668299</c:v>
                </c:pt>
                <c:pt idx="4377">
                  <c:v>3.6475000000001634</c:v>
                </c:pt>
                <c:pt idx="4378">
                  <c:v>3.6483333333334969</c:v>
                </c:pt>
                <c:pt idx="4379">
                  <c:v>3.6491666666668303</c:v>
                </c:pt>
                <c:pt idx="4380">
                  <c:v>3.6500000000001638</c:v>
                </c:pt>
                <c:pt idx="4381">
                  <c:v>3.6508333333334972</c:v>
                </c:pt>
                <c:pt idx="4382">
                  <c:v>3.6516666666668307</c:v>
                </c:pt>
                <c:pt idx="4383">
                  <c:v>3.6525000000001642</c:v>
                </c:pt>
                <c:pt idx="4384">
                  <c:v>3.6533333333334976</c:v>
                </c:pt>
                <c:pt idx="4385">
                  <c:v>3.6541666666668311</c:v>
                </c:pt>
                <c:pt idx="4386">
                  <c:v>3.6550000000001646</c:v>
                </c:pt>
                <c:pt idx="4387">
                  <c:v>3.655833333333498</c:v>
                </c:pt>
                <c:pt idx="4388">
                  <c:v>3.6566666666668315</c:v>
                </c:pt>
                <c:pt idx="4389">
                  <c:v>3.657500000000165</c:v>
                </c:pt>
                <c:pt idx="4390">
                  <c:v>3.6583333333334984</c:v>
                </c:pt>
                <c:pt idx="4391">
                  <c:v>3.6591666666668319</c:v>
                </c:pt>
                <c:pt idx="4392">
                  <c:v>3.6600000000001653</c:v>
                </c:pt>
                <c:pt idx="4393">
                  <c:v>3.6608333333334988</c:v>
                </c:pt>
                <c:pt idx="4394">
                  <c:v>3.6616666666668323</c:v>
                </c:pt>
                <c:pt idx="4395">
                  <c:v>3.6625000000001657</c:v>
                </c:pt>
                <c:pt idx="4396">
                  <c:v>3.6633333333334992</c:v>
                </c:pt>
                <c:pt idx="4397">
                  <c:v>3.6641666666668327</c:v>
                </c:pt>
                <c:pt idx="4398">
                  <c:v>3.6650000000001661</c:v>
                </c:pt>
                <c:pt idx="4399">
                  <c:v>3.6658333333334996</c:v>
                </c:pt>
                <c:pt idx="4400">
                  <c:v>3.6666666666668331</c:v>
                </c:pt>
                <c:pt idx="4401">
                  <c:v>3.6675000000001665</c:v>
                </c:pt>
                <c:pt idx="4402">
                  <c:v>3.6683333333335</c:v>
                </c:pt>
                <c:pt idx="4403">
                  <c:v>3.6691666666668334</c:v>
                </c:pt>
                <c:pt idx="4404">
                  <c:v>3.6700000000001669</c:v>
                </c:pt>
                <c:pt idx="4405">
                  <c:v>3.6708333333335004</c:v>
                </c:pt>
                <c:pt idx="4406">
                  <c:v>3.6716666666668338</c:v>
                </c:pt>
                <c:pt idx="4407">
                  <c:v>3.6725000000001673</c:v>
                </c:pt>
                <c:pt idx="4408">
                  <c:v>3.6733333333335008</c:v>
                </c:pt>
                <c:pt idx="4409">
                  <c:v>3.6741666666668342</c:v>
                </c:pt>
                <c:pt idx="4410">
                  <c:v>3.6750000000001677</c:v>
                </c:pt>
                <c:pt idx="4411">
                  <c:v>3.6758333333335012</c:v>
                </c:pt>
                <c:pt idx="4412">
                  <c:v>3.6766666666668346</c:v>
                </c:pt>
                <c:pt idx="4413">
                  <c:v>3.6775000000001681</c:v>
                </c:pt>
                <c:pt idx="4414">
                  <c:v>3.6783333333335015</c:v>
                </c:pt>
                <c:pt idx="4415">
                  <c:v>3.679166666666835</c:v>
                </c:pt>
                <c:pt idx="4416">
                  <c:v>3.6800000000001685</c:v>
                </c:pt>
                <c:pt idx="4417">
                  <c:v>3.6808333333335019</c:v>
                </c:pt>
                <c:pt idx="4418">
                  <c:v>3.6816666666668354</c:v>
                </c:pt>
                <c:pt idx="4419">
                  <c:v>3.6825000000001689</c:v>
                </c:pt>
                <c:pt idx="4420">
                  <c:v>3.6833333333335023</c:v>
                </c:pt>
                <c:pt idx="4421">
                  <c:v>3.6841666666668358</c:v>
                </c:pt>
                <c:pt idx="4422">
                  <c:v>3.6850000000001693</c:v>
                </c:pt>
                <c:pt idx="4423">
                  <c:v>3.6858333333335027</c:v>
                </c:pt>
                <c:pt idx="4424">
                  <c:v>3.6866666666668362</c:v>
                </c:pt>
                <c:pt idx="4425">
                  <c:v>3.6875000000001696</c:v>
                </c:pt>
                <c:pt idx="4426">
                  <c:v>3.6883333333335031</c:v>
                </c:pt>
                <c:pt idx="4427">
                  <c:v>3.6891666666668366</c:v>
                </c:pt>
                <c:pt idx="4428">
                  <c:v>3.69000000000017</c:v>
                </c:pt>
                <c:pt idx="4429">
                  <c:v>3.6908333333335035</c:v>
                </c:pt>
                <c:pt idx="4430">
                  <c:v>3.691666666666837</c:v>
                </c:pt>
                <c:pt idx="4431">
                  <c:v>3.6925000000001704</c:v>
                </c:pt>
                <c:pt idx="4432">
                  <c:v>3.6933333333335039</c:v>
                </c:pt>
                <c:pt idx="4433">
                  <c:v>3.6941666666668374</c:v>
                </c:pt>
                <c:pt idx="4434">
                  <c:v>3.6950000000001708</c:v>
                </c:pt>
                <c:pt idx="4435">
                  <c:v>3.6958333333335043</c:v>
                </c:pt>
                <c:pt idx="4436">
                  <c:v>3.6966666666668377</c:v>
                </c:pt>
                <c:pt idx="4437">
                  <c:v>3.6975000000001712</c:v>
                </c:pt>
                <c:pt idx="4438">
                  <c:v>3.6983333333335047</c:v>
                </c:pt>
                <c:pt idx="4439">
                  <c:v>3.6991666666668381</c:v>
                </c:pt>
                <c:pt idx="4440">
                  <c:v>3.7000000000001716</c:v>
                </c:pt>
                <c:pt idx="4441">
                  <c:v>3.7008333333335051</c:v>
                </c:pt>
                <c:pt idx="4442">
                  <c:v>3.7016666666668385</c:v>
                </c:pt>
                <c:pt idx="4443">
                  <c:v>3.702500000000172</c:v>
                </c:pt>
                <c:pt idx="4444">
                  <c:v>3.7033333333335055</c:v>
                </c:pt>
                <c:pt idx="4445">
                  <c:v>3.7041666666668389</c:v>
                </c:pt>
                <c:pt idx="4446">
                  <c:v>3.7050000000001724</c:v>
                </c:pt>
                <c:pt idx="4447">
                  <c:v>3.7058333333335058</c:v>
                </c:pt>
                <c:pt idx="4448">
                  <c:v>3.7066666666668393</c:v>
                </c:pt>
                <c:pt idx="4449">
                  <c:v>3.7075000000001728</c:v>
                </c:pt>
                <c:pt idx="4450">
                  <c:v>3.7083333333335062</c:v>
                </c:pt>
                <c:pt idx="4451">
                  <c:v>3.7091666666668397</c:v>
                </c:pt>
                <c:pt idx="4452">
                  <c:v>3.7100000000001732</c:v>
                </c:pt>
                <c:pt idx="4453">
                  <c:v>3.7108333333335066</c:v>
                </c:pt>
                <c:pt idx="4454">
                  <c:v>3.7116666666668401</c:v>
                </c:pt>
                <c:pt idx="4455">
                  <c:v>3.7125000000001736</c:v>
                </c:pt>
                <c:pt idx="4456">
                  <c:v>3.713333333333507</c:v>
                </c:pt>
                <c:pt idx="4457">
                  <c:v>3.7141666666668405</c:v>
                </c:pt>
                <c:pt idx="4458">
                  <c:v>3.7150000000001739</c:v>
                </c:pt>
                <c:pt idx="4459">
                  <c:v>3.7158333333335074</c:v>
                </c:pt>
                <c:pt idx="4460">
                  <c:v>3.7166666666668409</c:v>
                </c:pt>
                <c:pt idx="4461">
                  <c:v>3.7175000000001743</c:v>
                </c:pt>
                <c:pt idx="4462">
                  <c:v>3.7183333333335078</c:v>
                </c:pt>
                <c:pt idx="4463">
                  <c:v>3.7191666666668413</c:v>
                </c:pt>
                <c:pt idx="4464">
                  <c:v>3.7200000000001747</c:v>
                </c:pt>
                <c:pt idx="4465">
                  <c:v>3.7208333333335082</c:v>
                </c:pt>
                <c:pt idx="4466">
                  <c:v>3.7216666666668416</c:v>
                </c:pt>
                <c:pt idx="4467">
                  <c:v>3.7225000000001751</c:v>
                </c:pt>
                <c:pt idx="4468">
                  <c:v>3.7233333333335086</c:v>
                </c:pt>
                <c:pt idx="4469">
                  <c:v>3.724166666666842</c:v>
                </c:pt>
                <c:pt idx="4470">
                  <c:v>3.7250000000001755</c:v>
                </c:pt>
                <c:pt idx="4471">
                  <c:v>3.725833333333509</c:v>
                </c:pt>
                <c:pt idx="4472">
                  <c:v>3.7266666666668424</c:v>
                </c:pt>
                <c:pt idx="4473">
                  <c:v>3.7275000000001759</c:v>
                </c:pt>
                <c:pt idx="4474">
                  <c:v>3.7283333333335094</c:v>
                </c:pt>
                <c:pt idx="4475">
                  <c:v>3.7291666666668428</c:v>
                </c:pt>
                <c:pt idx="4476">
                  <c:v>3.7300000000001763</c:v>
                </c:pt>
                <c:pt idx="4477">
                  <c:v>3.7308333333335097</c:v>
                </c:pt>
                <c:pt idx="4478">
                  <c:v>3.7316666666668432</c:v>
                </c:pt>
                <c:pt idx="4479">
                  <c:v>3.7325000000001767</c:v>
                </c:pt>
                <c:pt idx="4480">
                  <c:v>3.7333333333335101</c:v>
                </c:pt>
                <c:pt idx="4481">
                  <c:v>3.7341666666668436</c:v>
                </c:pt>
                <c:pt idx="4482">
                  <c:v>3.7350000000001771</c:v>
                </c:pt>
                <c:pt idx="4483">
                  <c:v>3.7358333333335105</c:v>
                </c:pt>
                <c:pt idx="4484">
                  <c:v>3.736666666666844</c:v>
                </c:pt>
                <c:pt idx="4485">
                  <c:v>3.7375000000001775</c:v>
                </c:pt>
                <c:pt idx="4486">
                  <c:v>3.7383333333335109</c:v>
                </c:pt>
                <c:pt idx="4487">
                  <c:v>3.7391666666668444</c:v>
                </c:pt>
                <c:pt idx="4488">
                  <c:v>3.7400000000001778</c:v>
                </c:pt>
                <c:pt idx="4489">
                  <c:v>3.7408333333335113</c:v>
                </c:pt>
                <c:pt idx="4490">
                  <c:v>3.7416666666668448</c:v>
                </c:pt>
                <c:pt idx="4491">
                  <c:v>3.7425000000001782</c:v>
                </c:pt>
                <c:pt idx="4492">
                  <c:v>3.7433333333335117</c:v>
                </c:pt>
                <c:pt idx="4493">
                  <c:v>3.7441666666668452</c:v>
                </c:pt>
                <c:pt idx="4494">
                  <c:v>3.7450000000001786</c:v>
                </c:pt>
                <c:pt idx="4495">
                  <c:v>3.7458333333335121</c:v>
                </c:pt>
                <c:pt idx="4496">
                  <c:v>3.7466666666668456</c:v>
                </c:pt>
                <c:pt idx="4497">
                  <c:v>3.747500000000179</c:v>
                </c:pt>
                <c:pt idx="4498">
                  <c:v>3.7483333333335125</c:v>
                </c:pt>
                <c:pt idx="4499">
                  <c:v>3.7491666666668459</c:v>
                </c:pt>
                <c:pt idx="4500">
                  <c:v>3.7500000000001794</c:v>
                </c:pt>
                <c:pt idx="4501">
                  <c:v>3.7508333333335129</c:v>
                </c:pt>
                <c:pt idx="4502">
                  <c:v>3.7516666666668463</c:v>
                </c:pt>
                <c:pt idx="4503">
                  <c:v>3.7525000000001798</c:v>
                </c:pt>
                <c:pt idx="4504">
                  <c:v>3.7533333333335133</c:v>
                </c:pt>
                <c:pt idx="4505">
                  <c:v>3.7541666666668467</c:v>
                </c:pt>
                <c:pt idx="4506">
                  <c:v>3.7550000000001802</c:v>
                </c:pt>
                <c:pt idx="4507">
                  <c:v>3.7558333333335137</c:v>
                </c:pt>
                <c:pt idx="4508">
                  <c:v>3.7566666666668471</c:v>
                </c:pt>
                <c:pt idx="4509">
                  <c:v>3.7575000000001806</c:v>
                </c:pt>
                <c:pt idx="4510">
                  <c:v>3.758333333333514</c:v>
                </c:pt>
                <c:pt idx="4511">
                  <c:v>3.7591666666668475</c:v>
                </c:pt>
                <c:pt idx="4512">
                  <c:v>3.760000000000181</c:v>
                </c:pt>
                <c:pt idx="4513">
                  <c:v>3.7608333333335144</c:v>
                </c:pt>
                <c:pt idx="4514">
                  <c:v>3.7616666666668479</c:v>
                </c:pt>
                <c:pt idx="4515">
                  <c:v>3.7625000000001814</c:v>
                </c:pt>
                <c:pt idx="4516">
                  <c:v>3.7633333333335148</c:v>
                </c:pt>
                <c:pt idx="4517">
                  <c:v>3.7641666666668483</c:v>
                </c:pt>
                <c:pt idx="4518">
                  <c:v>3.7650000000001818</c:v>
                </c:pt>
                <c:pt idx="4519">
                  <c:v>3.7658333333335152</c:v>
                </c:pt>
                <c:pt idx="4520">
                  <c:v>3.7666666666668487</c:v>
                </c:pt>
                <c:pt idx="4521">
                  <c:v>3.7675000000001821</c:v>
                </c:pt>
                <c:pt idx="4522">
                  <c:v>3.7683333333335156</c:v>
                </c:pt>
                <c:pt idx="4523">
                  <c:v>3.7691666666668491</c:v>
                </c:pt>
                <c:pt idx="4524">
                  <c:v>3.7700000000001825</c:v>
                </c:pt>
                <c:pt idx="4525">
                  <c:v>3.770833333333516</c:v>
                </c:pt>
                <c:pt idx="4526">
                  <c:v>3.7716666666668495</c:v>
                </c:pt>
                <c:pt idx="4527">
                  <c:v>3.7725000000001829</c:v>
                </c:pt>
                <c:pt idx="4528">
                  <c:v>3.7733333333335164</c:v>
                </c:pt>
                <c:pt idx="4529">
                  <c:v>3.7741666666668499</c:v>
                </c:pt>
                <c:pt idx="4530">
                  <c:v>3.7750000000001833</c:v>
                </c:pt>
                <c:pt idx="4531">
                  <c:v>3.7758333333335168</c:v>
                </c:pt>
                <c:pt idx="4532">
                  <c:v>3.7766666666668502</c:v>
                </c:pt>
                <c:pt idx="4533">
                  <c:v>3.7775000000001837</c:v>
                </c:pt>
                <c:pt idx="4534">
                  <c:v>3.7783333333335172</c:v>
                </c:pt>
                <c:pt idx="4535">
                  <c:v>3.7791666666668506</c:v>
                </c:pt>
                <c:pt idx="4536">
                  <c:v>3.7800000000001841</c:v>
                </c:pt>
                <c:pt idx="4537">
                  <c:v>3.7808333333335176</c:v>
                </c:pt>
                <c:pt idx="4538">
                  <c:v>3.781666666666851</c:v>
                </c:pt>
                <c:pt idx="4539">
                  <c:v>3.7825000000001845</c:v>
                </c:pt>
                <c:pt idx="4540">
                  <c:v>3.783333333333518</c:v>
                </c:pt>
                <c:pt idx="4541">
                  <c:v>3.7841666666668514</c:v>
                </c:pt>
                <c:pt idx="4542">
                  <c:v>3.7850000000001849</c:v>
                </c:pt>
                <c:pt idx="4543">
                  <c:v>3.7858333333335183</c:v>
                </c:pt>
                <c:pt idx="4544">
                  <c:v>3.7866666666668518</c:v>
                </c:pt>
                <c:pt idx="4545">
                  <c:v>3.7875000000001853</c:v>
                </c:pt>
                <c:pt idx="4546">
                  <c:v>3.7883333333335187</c:v>
                </c:pt>
                <c:pt idx="4547">
                  <c:v>3.7891666666668522</c:v>
                </c:pt>
                <c:pt idx="4548">
                  <c:v>3.7900000000001857</c:v>
                </c:pt>
                <c:pt idx="4549">
                  <c:v>3.7908333333335191</c:v>
                </c:pt>
                <c:pt idx="4550">
                  <c:v>3.7916666666668526</c:v>
                </c:pt>
                <c:pt idx="4551">
                  <c:v>3.7925000000001861</c:v>
                </c:pt>
                <c:pt idx="4552">
                  <c:v>3.7933333333335195</c:v>
                </c:pt>
                <c:pt idx="4553">
                  <c:v>3.794166666666853</c:v>
                </c:pt>
                <c:pt idx="4554">
                  <c:v>3.7950000000001864</c:v>
                </c:pt>
                <c:pt idx="4555">
                  <c:v>3.7958333333335199</c:v>
                </c:pt>
                <c:pt idx="4556">
                  <c:v>3.7966666666668534</c:v>
                </c:pt>
                <c:pt idx="4557">
                  <c:v>3.7975000000001868</c:v>
                </c:pt>
                <c:pt idx="4558">
                  <c:v>3.7983333333335203</c:v>
                </c:pt>
                <c:pt idx="4559">
                  <c:v>3.7991666666668538</c:v>
                </c:pt>
                <c:pt idx="4560">
                  <c:v>3.8000000000001872</c:v>
                </c:pt>
                <c:pt idx="4561">
                  <c:v>3.8008333333335207</c:v>
                </c:pt>
                <c:pt idx="4562">
                  <c:v>3.8016666666668542</c:v>
                </c:pt>
                <c:pt idx="4563">
                  <c:v>3.8025000000001876</c:v>
                </c:pt>
                <c:pt idx="4564">
                  <c:v>3.8033333333335211</c:v>
                </c:pt>
                <c:pt idx="4565">
                  <c:v>3.8041666666668545</c:v>
                </c:pt>
                <c:pt idx="4566">
                  <c:v>3.805000000000188</c:v>
                </c:pt>
                <c:pt idx="4567">
                  <c:v>3.8058333333335215</c:v>
                </c:pt>
                <c:pt idx="4568">
                  <c:v>3.8066666666668549</c:v>
                </c:pt>
                <c:pt idx="4569">
                  <c:v>3.8075000000001884</c:v>
                </c:pt>
                <c:pt idx="4570">
                  <c:v>3.8083333333335219</c:v>
                </c:pt>
                <c:pt idx="4571">
                  <c:v>3.8091666666668553</c:v>
                </c:pt>
                <c:pt idx="4572">
                  <c:v>3.8100000000001888</c:v>
                </c:pt>
                <c:pt idx="4573">
                  <c:v>3.8108333333335223</c:v>
                </c:pt>
                <c:pt idx="4574">
                  <c:v>3.8116666666668557</c:v>
                </c:pt>
                <c:pt idx="4575">
                  <c:v>3.8125000000001892</c:v>
                </c:pt>
                <c:pt idx="4576">
                  <c:v>3.8133333333335226</c:v>
                </c:pt>
                <c:pt idx="4577">
                  <c:v>3.8141666666668561</c:v>
                </c:pt>
                <c:pt idx="4578">
                  <c:v>3.8150000000001896</c:v>
                </c:pt>
                <c:pt idx="4579">
                  <c:v>3.815833333333523</c:v>
                </c:pt>
                <c:pt idx="4580">
                  <c:v>3.8166666666668565</c:v>
                </c:pt>
                <c:pt idx="4581">
                  <c:v>3.81750000000019</c:v>
                </c:pt>
                <c:pt idx="4582">
                  <c:v>3.8183333333335234</c:v>
                </c:pt>
                <c:pt idx="4583">
                  <c:v>3.8191666666668569</c:v>
                </c:pt>
                <c:pt idx="4584">
                  <c:v>3.8200000000001904</c:v>
                </c:pt>
                <c:pt idx="4585">
                  <c:v>3.8208333333335238</c:v>
                </c:pt>
                <c:pt idx="4586">
                  <c:v>3.8216666666668573</c:v>
                </c:pt>
                <c:pt idx="4587">
                  <c:v>3.8225000000001907</c:v>
                </c:pt>
                <c:pt idx="4588">
                  <c:v>3.8233333333335242</c:v>
                </c:pt>
                <c:pt idx="4589">
                  <c:v>3.8241666666668577</c:v>
                </c:pt>
                <c:pt idx="4590">
                  <c:v>3.8250000000001911</c:v>
                </c:pt>
                <c:pt idx="4591">
                  <c:v>3.8258333333335246</c:v>
                </c:pt>
                <c:pt idx="4592">
                  <c:v>3.8266666666668581</c:v>
                </c:pt>
                <c:pt idx="4593">
                  <c:v>3.8275000000001915</c:v>
                </c:pt>
                <c:pt idx="4594">
                  <c:v>3.828333333333525</c:v>
                </c:pt>
                <c:pt idx="4595">
                  <c:v>3.8291666666668585</c:v>
                </c:pt>
                <c:pt idx="4596">
                  <c:v>3.8300000000001919</c:v>
                </c:pt>
                <c:pt idx="4597">
                  <c:v>3.8308333333335254</c:v>
                </c:pt>
                <c:pt idx="4598">
                  <c:v>3.8316666666668588</c:v>
                </c:pt>
                <c:pt idx="4599">
                  <c:v>3.8325000000001923</c:v>
                </c:pt>
                <c:pt idx="4600">
                  <c:v>3.8333333333335258</c:v>
                </c:pt>
                <c:pt idx="4601">
                  <c:v>3.8341666666668592</c:v>
                </c:pt>
                <c:pt idx="4602">
                  <c:v>3.8350000000001927</c:v>
                </c:pt>
                <c:pt idx="4603">
                  <c:v>3.8358333333335262</c:v>
                </c:pt>
                <c:pt idx="4604">
                  <c:v>3.8366666666668596</c:v>
                </c:pt>
                <c:pt idx="4605">
                  <c:v>3.8375000000001931</c:v>
                </c:pt>
                <c:pt idx="4606">
                  <c:v>3.8383333333335266</c:v>
                </c:pt>
                <c:pt idx="4607">
                  <c:v>3.83916666666686</c:v>
                </c:pt>
                <c:pt idx="4608">
                  <c:v>3.8400000000001935</c:v>
                </c:pt>
                <c:pt idx="4609">
                  <c:v>3.8408333333335269</c:v>
                </c:pt>
                <c:pt idx="4610">
                  <c:v>3.8416666666668604</c:v>
                </c:pt>
                <c:pt idx="4611">
                  <c:v>3.8425000000001939</c:v>
                </c:pt>
                <c:pt idx="4612">
                  <c:v>3.8433333333335273</c:v>
                </c:pt>
                <c:pt idx="4613">
                  <c:v>3.8441666666668608</c:v>
                </c:pt>
                <c:pt idx="4614">
                  <c:v>3.8450000000001943</c:v>
                </c:pt>
                <c:pt idx="4615">
                  <c:v>3.8458333333335277</c:v>
                </c:pt>
                <c:pt idx="4616">
                  <c:v>3.8466666666668612</c:v>
                </c:pt>
                <c:pt idx="4617">
                  <c:v>3.8475000000001947</c:v>
                </c:pt>
                <c:pt idx="4618">
                  <c:v>3.8483333333335281</c:v>
                </c:pt>
                <c:pt idx="4619">
                  <c:v>3.8491666666668616</c:v>
                </c:pt>
                <c:pt idx="4620">
                  <c:v>3.850000000000195</c:v>
                </c:pt>
                <c:pt idx="4621">
                  <c:v>3.8508333333335285</c:v>
                </c:pt>
                <c:pt idx="4622">
                  <c:v>3.851666666666862</c:v>
                </c:pt>
                <c:pt idx="4623">
                  <c:v>3.8525000000001954</c:v>
                </c:pt>
                <c:pt idx="4624">
                  <c:v>3.8533333333335289</c:v>
                </c:pt>
                <c:pt idx="4625">
                  <c:v>3.8541666666668624</c:v>
                </c:pt>
                <c:pt idx="4626">
                  <c:v>3.8550000000001958</c:v>
                </c:pt>
                <c:pt idx="4627">
                  <c:v>3.8558333333335293</c:v>
                </c:pt>
                <c:pt idx="4628">
                  <c:v>3.8566666666668628</c:v>
                </c:pt>
                <c:pt idx="4629">
                  <c:v>3.8575000000001962</c:v>
                </c:pt>
                <c:pt idx="4630">
                  <c:v>3.8583333333335297</c:v>
                </c:pt>
                <c:pt idx="4631">
                  <c:v>3.8591666666668631</c:v>
                </c:pt>
                <c:pt idx="4632">
                  <c:v>3.8600000000001966</c:v>
                </c:pt>
                <c:pt idx="4633">
                  <c:v>3.8608333333335301</c:v>
                </c:pt>
                <c:pt idx="4634">
                  <c:v>3.8616666666668635</c:v>
                </c:pt>
                <c:pt idx="4635">
                  <c:v>3.862500000000197</c:v>
                </c:pt>
                <c:pt idx="4636">
                  <c:v>3.8633333333335305</c:v>
                </c:pt>
                <c:pt idx="4637">
                  <c:v>3.8641666666668639</c:v>
                </c:pt>
                <c:pt idx="4638">
                  <c:v>3.8650000000001974</c:v>
                </c:pt>
                <c:pt idx="4639">
                  <c:v>3.8658333333335309</c:v>
                </c:pt>
                <c:pt idx="4640">
                  <c:v>3.8666666666668643</c:v>
                </c:pt>
                <c:pt idx="4641">
                  <c:v>3.8675000000001978</c:v>
                </c:pt>
                <c:pt idx="4642">
                  <c:v>3.8683333333335312</c:v>
                </c:pt>
                <c:pt idx="4643">
                  <c:v>3.8691666666668647</c:v>
                </c:pt>
                <c:pt idx="4644">
                  <c:v>3.8700000000001982</c:v>
                </c:pt>
                <c:pt idx="4645">
                  <c:v>3.8708333333335316</c:v>
                </c:pt>
                <c:pt idx="4646">
                  <c:v>3.8716666666668651</c:v>
                </c:pt>
                <c:pt idx="4647">
                  <c:v>3.8725000000001986</c:v>
                </c:pt>
                <c:pt idx="4648">
                  <c:v>3.873333333333532</c:v>
                </c:pt>
                <c:pt idx="4649">
                  <c:v>3.8741666666668655</c:v>
                </c:pt>
                <c:pt idx="4650">
                  <c:v>3.875000000000199</c:v>
                </c:pt>
                <c:pt idx="4651">
                  <c:v>3.8758333333335324</c:v>
                </c:pt>
                <c:pt idx="4652">
                  <c:v>3.8766666666668659</c:v>
                </c:pt>
                <c:pt idx="4653">
                  <c:v>3.8775000000001993</c:v>
                </c:pt>
                <c:pt idx="4654">
                  <c:v>3.8783333333335328</c:v>
                </c:pt>
                <c:pt idx="4655">
                  <c:v>3.8791666666668663</c:v>
                </c:pt>
                <c:pt idx="4656">
                  <c:v>3.8800000000001997</c:v>
                </c:pt>
                <c:pt idx="4657">
                  <c:v>3.8808333333335332</c:v>
                </c:pt>
                <c:pt idx="4658">
                  <c:v>3.8816666666668667</c:v>
                </c:pt>
                <c:pt idx="4659">
                  <c:v>3.8825000000002001</c:v>
                </c:pt>
                <c:pt idx="4660">
                  <c:v>3.8833333333335336</c:v>
                </c:pt>
                <c:pt idx="4661">
                  <c:v>3.8841666666668671</c:v>
                </c:pt>
                <c:pt idx="4662">
                  <c:v>3.8850000000002005</c:v>
                </c:pt>
                <c:pt idx="4663">
                  <c:v>3.885833333333534</c:v>
                </c:pt>
                <c:pt idx="4664">
                  <c:v>3.8866666666668674</c:v>
                </c:pt>
                <c:pt idx="4665">
                  <c:v>3.8875000000002009</c:v>
                </c:pt>
                <c:pt idx="4666">
                  <c:v>3.8883333333335344</c:v>
                </c:pt>
                <c:pt idx="4667">
                  <c:v>3.8891666666668678</c:v>
                </c:pt>
                <c:pt idx="4668">
                  <c:v>3.8900000000002013</c:v>
                </c:pt>
                <c:pt idx="4669">
                  <c:v>3.8908333333335348</c:v>
                </c:pt>
                <c:pt idx="4670">
                  <c:v>3.8916666666668682</c:v>
                </c:pt>
                <c:pt idx="4671">
                  <c:v>3.8925000000002017</c:v>
                </c:pt>
                <c:pt idx="4672">
                  <c:v>3.8933333333335352</c:v>
                </c:pt>
                <c:pt idx="4673">
                  <c:v>3.8941666666668686</c:v>
                </c:pt>
                <c:pt idx="4674">
                  <c:v>3.8950000000002021</c:v>
                </c:pt>
                <c:pt idx="4675">
                  <c:v>3.8958333333335355</c:v>
                </c:pt>
                <c:pt idx="4676">
                  <c:v>3.896666666666869</c:v>
                </c:pt>
                <c:pt idx="4677">
                  <c:v>3.8975000000002025</c:v>
                </c:pt>
                <c:pt idx="4678">
                  <c:v>3.8983333333335359</c:v>
                </c:pt>
                <c:pt idx="4679">
                  <c:v>3.8991666666668694</c:v>
                </c:pt>
                <c:pt idx="4680">
                  <c:v>3.9000000000002029</c:v>
                </c:pt>
                <c:pt idx="4681">
                  <c:v>3.9008333333335363</c:v>
                </c:pt>
                <c:pt idx="4682">
                  <c:v>3.9016666666668698</c:v>
                </c:pt>
                <c:pt idx="4683">
                  <c:v>3.9025000000002033</c:v>
                </c:pt>
                <c:pt idx="4684">
                  <c:v>3.9033333333335367</c:v>
                </c:pt>
                <c:pt idx="4685">
                  <c:v>3.9041666666668702</c:v>
                </c:pt>
                <c:pt idx="4686">
                  <c:v>3.9050000000002036</c:v>
                </c:pt>
                <c:pt idx="4687">
                  <c:v>3.9058333333335371</c:v>
                </c:pt>
                <c:pt idx="4688">
                  <c:v>3.9066666666668706</c:v>
                </c:pt>
                <c:pt idx="4689">
                  <c:v>3.907500000000204</c:v>
                </c:pt>
                <c:pt idx="4690">
                  <c:v>3.9083333333335375</c:v>
                </c:pt>
                <c:pt idx="4691">
                  <c:v>3.909166666666871</c:v>
                </c:pt>
                <c:pt idx="4692">
                  <c:v>3.9100000000002044</c:v>
                </c:pt>
                <c:pt idx="4693">
                  <c:v>3.9108333333335379</c:v>
                </c:pt>
                <c:pt idx="4694">
                  <c:v>3.9116666666668714</c:v>
                </c:pt>
                <c:pt idx="4695">
                  <c:v>3.9125000000002048</c:v>
                </c:pt>
                <c:pt idx="4696">
                  <c:v>3.9133333333335383</c:v>
                </c:pt>
                <c:pt idx="4697">
                  <c:v>3.9141666666668717</c:v>
                </c:pt>
                <c:pt idx="4698">
                  <c:v>3.9150000000002052</c:v>
                </c:pt>
                <c:pt idx="4699">
                  <c:v>3.9158333333335387</c:v>
                </c:pt>
                <c:pt idx="4700">
                  <c:v>3.9166666666668721</c:v>
                </c:pt>
                <c:pt idx="4701">
                  <c:v>3.9175000000002056</c:v>
                </c:pt>
                <c:pt idx="4702">
                  <c:v>3.9183333333335391</c:v>
                </c:pt>
                <c:pt idx="4703">
                  <c:v>3.9191666666668725</c:v>
                </c:pt>
                <c:pt idx="4704">
                  <c:v>3.920000000000206</c:v>
                </c:pt>
                <c:pt idx="4705">
                  <c:v>3.9208333333335394</c:v>
                </c:pt>
                <c:pt idx="4706">
                  <c:v>3.9216666666668729</c:v>
                </c:pt>
                <c:pt idx="4707">
                  <c:v>3.9225000000002064</c:v>
                </c:pt>
                <c:pt idx="4708">
                  <c:v>3.9233333333335398</c:v>
                </c:pt>
                <c:pt idx="4709">
                  <c:v>3.9241666666668733</c:v>
                </c:pt>
                <c:pt idx="4710">
                  <c:v>3.9250000000002068</c:v>
                </c:pt>
                <c:pt idx="4711">
                  <c:v>3.9258333333335402</c:v>
                </c:pt>
                <c:pt idx="4712">
                  <c:v>3.9266666666668737</c:v>
                </c:pt>
                <c:pt idx="4713">
                  <c:v>3.9275000000002072</c:v>
                </c:pt>
                <c:pt idx="4714">
                  <c:v>3.9283333333335406</c:v>
                </c:pt>
                <c:pt idx="4715">
                  <c:v>3.9291666666668741</c:v>
                </c:pt>
                <c:pt idx="4716">
                  <c:v>3.9300000000002075</c:v>
                </c:pt>
                <c:pt idx="4717">
                  <c:v>3.930833333333541</c:v>
                </c:pt>
                <c:pt idx="4718">
                  <c:v>3.9316666666668745</c:v>
                </c:pt>
                <c:pt idx="4719">
                  <c:v>3.9325000000002079</c:v>
                </c:pt>
                <c:pt idx="4720">
                  <c:v>3.9333333333335414</c:v>
                </c:pt>
                <c:pt idx="4721">
                  <c:v>3.9341666666668749</c:v>
                </c:pt>
                <c:pt idx="4722">
                  <c:v>3.9350000000002083</c:v>
                </c:pt>
                <c:pt idx="4723">
                  <c:v>3.9358333333335418</c:v>
                </c:pt>
                <c:pt idx="4724">
                  <c:v>3.9366666666668753</c:v>
                </c:pt>
                <c:pt idx="4725">
                  <c:v>3.9375000000002087</c:v>
                </c:pt>
                <c:pt idx="4726">
                  <c:v>3.9383333333335422</c:v>
                </c:pt>
                <c:pt idx="4727">
                  <c:v>3.9391666666668756</c:v>
                </c:pt>
                <c:pt idx="4728">
                  <c:v>3.9400000000002091</c:v>
                </c:pt>
                <c:pt idx="4729">
                  <c:v>3.9408333333335426</c:v>
                </c:pt>
                <c:pt idx="4730">
                  <c:v>3.941666666666876</c:v>
                </c:pt>
                <c:pt idx="4731">
                  <c:v>3.9425000000002095</c:v>
                </c:pt>
                <c:pt idx="4732">
                  <c:v>3.943333333333543</c:v>
                </c:pt>
                <c:pt idx="4733">
                  <c:v>3.9441666666668764</c:v>
                </c:pt>
                <c:pt idx="4734">
                  <c:v>3.9450000000002099</c:v>
                </c:pt>
                <c:pt idx="4735">
                  <c:v>3.9458333333335434</c:v>
                </c:pt>
                <c:pt idx="4736">
                  <c:v>3.9466666666668768</c:v>
                </c:pt>
                <c:pt idx="4737">
                  <c:v>3.9475000000002103</c:v>
                </c:pt>
                <c:pt idx="4738">
                  <c:v>3.9483333333335437</c:v>
                </c:pt>
                <c:pt idx="4739">
                  <c:v>3.9491666666668772</c:v>
                </c:pt>
                <c:pt idx="4740">
                  <c:v>3.9500000000002107</c:v>
                </c:pt>
                <c:pt idx="4741">
                  <c:v>3.9508333333335441</c:v>
                </c:pt>
                <c:pt idx="4742">
                  <c:v>3.9516666666668776</c:v>
                </c:pt>
                <c:pt idx="4743">
                  <c:v>3.9525000000002111</c:v>
                </c:pt>
                <c:pt idx="4744">
                  <c:v>3.9533333333335445</c:v>
                </c:pt>
                <c:pt idx="4745">
                  <c:v>3.954166666666878</c:v>
                </c:pt>
                <c:pt idx="4746">
                  <c:v>3.9550000000002115</c:v>
                </c:pt>
                <c:pt idx="4747">
                  <c:v>3.9558333333335449</c:v>
                </c:pt>
                <c:pt idx="4748">
                  <c:v>3.9566666666668784</c:v>
                </c:pt>
                <c:pt idx="4749">
                  <c:v>3.9575000000002118</c:v>
                </c:pt>
                <c:pt idx="4750">
                  <c:v>3.9583333333335453</c:v>
                </c:pt>
                <c:pt idx="4751">
                  <c:v>3.9591666666668788</c:v>
                </c:pt>
                <c:pt idx="4752">
                  <c:v>3.9600000000002122</c:v>
                </c:pt>
                <c:pt idx="4753">
                  <c:v>3.9608333333335457</c:v>
                </c:pt>
                <c:pt idx="4754">
                  <c:v>3.9616666666668792</c:v>
                </c:pt>
                <c:pt idx="4755">
                  <c:v>3.9625000000002126</c:v>
                </c:pt>
                <c:pt idx="4756">
                  <c:v>3.9633333333335461</c:v>
                </c:pt>
                <c:pt idx="4757">
                  <c:v>3.9641666666668796</c:v>
                </c:pt>
                <c:pt idx="4758">
                  <c:v>3.965000000000213</c:v>
                </c:pt>
                <c:pt idx="4759">
                  <c:v>3.9658333333335465</c:v>
                </c:pt>
                <c:pt idx="4760">
                  <c:v>3.9666666666668799</c:v>
                </c:pt>
                <c:pt idx="4761">
                  <c:v>3.9675000000002134</c:v>
                </c:pt>
                <c:pt idx="4762">
                  <c:v>3.9683333333335469</c:v>
                </c:pt>
                <c:pt idx="4763">
                  <c:v>3.9691666666668803</c:v>
                </c:pt>
                <c:pt idx="4764">
                  <c:v>3.9700000000002138</c:v>
                </c:pt>
                <c:pt idx="4765">
                  <c:v>3.9708333333335473</c:v>
                </c:pt>
                <c:pt idx="4766">
                  <c:v>3.9716666666668807</c:v>
                </c:pt>
                <c:pt idx="4767">
                  <c:v>3.9725000000002142</c:v>
                </c:pt>
                <c:pt idx="4768">
                  <c:v>3.9733333333335477</c:v>
                </c:pt>
                <c:pt idx="4769">
                  <c:v>3.9741666666668811</c:v>
                </c:pt>
                <c:pt idx="4770">
                  <c:v>3.9750000000002146</c:v>
                </c:pt>
                <c:pt idx="4771">
                  <c:v>3.975833333333548</c:v>
                </c:pt>
                <c:pt idx="4772">
                  <c:v>3.9766666666668815</c:v>
                </c:pt>
                <c:pt idx="4773">
                  <c:v>3.977500000000215</c:v>
                </c:pt>
                <c:pt idx="4774">
                  <c:v>3.9783333333335484</c:v>
                </c:pt>
                <c:pt idx="4775">
                  <c:v>3.9791666666668819</c:v>
                </c:pt>
                <c:pt idx="4776">
                  <c:v>3.9800000000002154</c:v>
                </c:pt>
                <c:pt idx="4777">
                  <c:v>3.9808333333335488</c:v>
                </c:pt>
                <c:pt idx="4778">
                  <c:v>3.9816666666668823</c:v>
                </c:pt>
                <c:pt idx="4779">
                  <c:v>3.9825000000002158</c:v>
                </c:pt>
                <c:pt idx="4780">
                  <c:v>3.9833333333335492</c:v>
                </c:pt>
                <c:pt idx="4781">
                  <c:v>3.9841666666668827</c:v>
                </c:pt>
                <c:pt idx="4782">
                  <c:v>3.9850000000002161</c:v>
                </c:pt>
                <c:pt idx="4783">
                  <c:v>3.9858333333335496</c:v>
                </c:pt>
                <c:pt idx="4784">
                  <c:v>3.9866666666668831</c:v>
                </c:pt>
                <c:pt idx="4785">
                  <c:v>3.9875000000002165</c:v>
                </c:pt>
                <c:pt idx="4786">
                  <c:v>3.98833333333355</c:v>
                </c:pt>
                <c:pt idx="4787">
                  <c:v>3.9891666666668835</c:v>
                </c:pt>
                <c:pt idx="4788">
                  <c:v>3.9900000000002169</c:v>
                </c:pt>
                <c:pt idx="4789">
                  <c:v>3.9908333333335504</c:v>
                </c:pt>
                <c:pt idx="4790">
                  <c:v>3.9916666666668839</c:v>
                </c:pt>
                <c:pt idx="4791">
                  <c:v>3.9925000000002173</c:v>
                </c:pt>
                <c:pt idx="4792">
                  <c:v>3.9933333333335508</c:v>
                </c:pt>
                <c:pt idx="4793">
                  <c:v>3.9941666666668842</c:v>
                </c:pt>
                <c:pt idx="4794">
                  <c:v>3.9950000000002177</c:v>
                </c:pt>
                <c:pt idx="4795">
                  <c:v>3.9958333333335512</c:v>
                </c:pt>
                <c:pt idx="4796">
                  <c:v>3.9966666666668846</c:v>
                </c:pt>
                <c:pt idx="4797">
                  <c:v>3.9975000000002181</c:v>
                </c:pt>
                <c:pt idx="4798">
                  <c:v>3.9983333333335516</c:v>
                </c:pt>
                <c:pt idx="4799">
                  <c:v>3.999166666666885</c:v>
                </c:pt>
                <c:pt idx="4800">
                  <c:v>4.0000000000002185</c:v>
                </c:pt>
                <c:pt idx="4801">
                  <c:v>4.000833333333552</c:v>
                </c:pt>
                <c:pt idx="4802">
                  <c:v>4.0016666666668854</c:v>
                </c:pt>
                <c:pt idx="4803">
                  <c:v>4.0025000000002189</c:v>
                </c:pt>
                <c:pt idx="4804">
                  <c:v>4.0033333333335523</c:v>
                </c:pt>
                <c:pt idx="4805">
                  <c:v>4.0041666666668858</c:v>
                </c:pt>
                <c:pt idx="4806">
                  <c:v>4.0050000000002193</c:v>
                </c:pt>
                <c:pt idx="4807">
                  <c:v>4.0058333333335527</c:v>
                </c:pt>
                <c:pt idx="4808">
                  <c:v>4.0066666666668862</c:v>
                </c:pt>
                <c:pt idx="4809">
                  <c:v>4.0075000000002197</c:v>
                </c:pt>
                <c:pt idx="4810">
                  <c:v>4.0083333333335531</c:v>
                </c:pt>
                <c:pt idx="4811">
                  <c:v>4.0091666666668866</c:v>
                </c:pt>
                <c:pt idx="4812">
                  <c:v>4.0100000000002201</c:v>
                </c:pt>
                <c:pt idx="4813">
                  <c:v>4.0108333333335535</c:v>
                </c:pt>
                <c:pt idx="4814">
                  <c:v>4.011666666666887</c:v>
                </c:pt>
                <c:pt idx="4815">
                  <c:v>4.0125000000002204</c:v>
                </c:pt>
                <c:pt idx="4816">
                  <c:v>4.0133333333335539</c:v>
                </c:pt>
                <c:pt idx="4817">
                  <c:v>4.0141666666668874</c:v>
                </c:pt>
                <c:pt idx="4818">
                  <c:v>4.0150000000002208</c:v>
                </c:pt>
                <c:pt idx="4819">
                  <c:v>4.0158333333335543</c:v>
                </c:pt>
                <c:pt idx="4820">
                  <c:v>4.0166666666668878</c:v>
                </c:pt>
                <c:pt idx="4821">
                  <c:v>4.0175000000002212</c:v>
                </c:pt>
                <c:pt idx="4822">
                  <c:v>4.0183333333335547</c:v>
                </c:pt>
                <c:pt idx="4823">
                  <c:v>4.0191666666668882</c:v>
                </c:pt>
                <c:pt idx="4824">
                  <c:v>4.0200000000002216</c:v>
                </c:pt>
                <c:pt idx="4825">
                  <c:v>4.0208333333335551</c:v>
                </c:pt>
                <c:pt idx="4826">
                  <c:v>4.0216666666668885</c:v>
                </c:pt>
                <c:pt idx="4827">
                  <c:v>4.022500000000222</c:v>
                </c:pt>
                <c:pt idx="4828">
                  <c:v>4.0233333333335555</c:v>
                </c:pt>
                <c:pt idx="4829">
                  <c:v>4.0241666666668889</c:v>
                </c:pt>
                <c:pt idx="4830">
                  <c:v>4.0250000000002224</c:v>
                </c:pt>
                <c:pt idx="4831">
                  <c:v>4.0258333333335559</c:v>
                </c:pt>
                <c:pt idx="4832">
                  <c:v>4.0266666666668893</c:v>
                </c:pt>
                <c:pt idx="4833">
                  <c:v>4.0275000000002228</c:v>
                </c:pt>
                <c:pt idx="4834">
                  <c:v>4.0283333333335563</c:v>
                </c:pt>
                <c:pt idx="4835">
                  <c:v>4.0291666666668897</c:v>
                </c:pt>
                <c:pt idx="4836">
                  <c:v>4.0300000000002232</c:v>
                </c:pt>
                <c:pt idx="4837">
                  <c:v>4.0308333333335566</c:v>
                </c:pt>
                <c:pt idx="4838">
                  <c:v>4.0316666666668901</c:v>
                </c:pt>
                <c:pt idx="4839">
                  <c:v>4.0325000000002236</c:v>
                </c:pt>
                <c:pt idx="4840">
                  <c:v>4.033333333333557</c:v>
                </c:pt>
                <c:pt idx="4841">
                  <c:v>4.0341666666668905</c:v>
                </c:pt>
                <c:pt idx="4842">
                  <c:v>4.035000000000224</c:v>
                </c:pt>
                <c:pt idx="4843">
                  <c:v>4.0358333333335574</c:v>
                </c:pt>
                <c:pt idx="4844">
                  <c:v>4.0366666666668909</c:v>
                </c:pt>
                <c:pt idx="4845">
                  <c:v>4.0375000000002244</c:v>
                </c:pt>
                <c:pt idx="4846">
                  <c:v>4.0383333333335578</c:v>
                </c:pt>
                <c:pt idx="4847">
                  <c:v>4.0391666666668913</c:v>
                </c:pt>
                <c:pt idx="4848">
                  <c:v>4.0400000000002247</c:v>
                </c:pt>
                <c:pt idx="4849">
                  <c:v>4.0408333333335582</c:v>
                </c:pt>
                <c:pt idx="4850">
                  <c:v>4.0416666666668917</c:v>
                </c:pt>
                <c:pt idx="4851">
                  <c:v>4.0425000000002251</c:v>
                </c:pt>
                <c:pt idx="4852">
                  <c:v>4.0433333333335586</c:v>
                </c:pt>
                <c:pt idx="4853">
                  <c:v>4.0441666666668921</c:v>
                </c:pt>
                <c:pt idx="4854">
                  <c:v>4.0450000000002255</c:v>
                </c:pt>
                <c:pt idx="4855">
                  <c:v>4.045833333333559</c:v>
                </c:pt>
                <c:pt idx="4856">
                  <c:v>4.0466666666668925</c:v>
                </c:pt>
                <c:pt idx="4857">
                  <c:v>4.0475000000002259</c:v>
                </c:pt>
                <c:pt idx="4858">
                  <c:v>4.0483333333335594</c:v>
                </c:pt>
                <c:pt idx="4859">
                  <c:v>4.0491666666668928</c:v>
                </c:pt>
                <c:pt idx="4860">
                  <c:v>4.0500000000002263</c:v>
                </c:pt>
                <c:pt idx="4861">
                  <c:v>4.0508333333335598</c:v>
                </c:pt>
                <c:pt idx="4862">
                  <c:v>4.0516666666668932</c:v>
                </c:pt>
                <c:pt idx="4863">
                  <c:v>4.0525000000002267</c:v>
                </c:pt>
                <c:pt idx="4864">
                  <c:v>4.0533333333335602</c:v>
                </c:pt>
                <c:pt idx="4865">
                  <c:v>4.0541666666668936</c:v>
                </c:pt>
                <c:pt idx="4866">
                  <c:v>4.0550000000002271</c:v>
                </c:pt>
                <c:pt idx="4867">
                  <c:v>4.0558333333335606</c:v>
                </c:pt>
                <c:pt idx="4868">
                  <c:v>4.056666666666894</c:v>
                </c:pt>
                <c:pt idx="4869">
                  <c:v>4.0575000000002275</c:v>
                </c:pt>
                <c:pt idx="4870">
                  <c:v>4.0583333333335609</c:v>
                </c:pt>
                <c:pt idx="4871">
                  <c:v>4.0591666666668944</c:v>
                </c:pt>
                <c:pt idx="4872">
                  <c:v>4.0600000000002279</c:v>
                </c:pt>
                <c:pt idx="4873">
                  <c:v>4.0608333333335613</c:v>
                </c:pt>
                <c:pt idx="4874">
                  <c:v>4.0616666666668948</c:v>
                </c:pt>
                <c:pt idx="4875">
                  <c:v>4.0625000000002283</c:v>
                </c:pt>
                <c:pt idx="4876">
                  <c:v>4.0633333333335617</c:v>
                </c:pt>
                <c:pt idx="4877">
                  <c:v>4.0641666666668952</c:v>
                </c:pt>
                <c:pt idx="4878">
                  <c:v>4.0650000000002287</c:v>
                </c:pt>
                <c:pt idx="4879">
                  <c:v>4.0658333333335621</c:v>
                </c:pt>
                <c:pt idx="4880">
                  <c:v>4.0666666666668956</c:v>
                </c:pt>
                <c:pt idx="4881">
                  <c:v>4.067500000000229</c:v>
                </c:pt>
                <c:pt idx="4882">
                  <c:v>4.0683333333335625</c:v>
                </c:pt>
                <c:pt idx="4883">
                  <c:v>4.069166666666896</c:v>
                </c:pt>
                <c:pt idx="4884">
                  <c:v>4.0700000000002294</c:v>
                </c:pt>
                <c:pt idx="4885">
                  <c:v>4.0708333333335629</c:v>
                </c:pt>
                <c:pt idx="4886">
                  <c:v>4.0716666666668964</c:v>
                </c:pt>
                <c:pt idx="4887">
                  <c:v>4.0725000000002298</c:v>
                </c:pt>
                <c:pt idx="4888">
                  <c:v>4.0733333333335633</c:v>
                </c:pt>
                <c:pt idx="4889">
                  <c:v>4.0741666666668968</c:v>
                </c:pt>
                <c:pt idx="4890">
                  <c:v>4.0750000000002302</c:v>
                </c:pt>
                <c:pt idx="4891">
                  <c:v>4.0758333333335637</c:v>
                </c:pt>
                <c:pt idx="4892">
                  <c:v>4.0766666666668971</c:v>
                </c:pt>
                <c:pt idx="4893">
                  <c:v>4.0775000000002306</c:v>
                </c:pt>
                <c:pt idx="4894">
                  <c:v>4.0783333333335641</c:v>
                </c:pt>
                <c:pt idx="4895">
                  <c:v>4.0791666666668975</c:v>
                </c:pt>
                <c:pt idx="4896">
                  <c:v>4.080000000000231</c:v>
                </c:pt>
                <c:pt idx="4897">
                  <c:v>4.0808333333335645</c:v>
                </c:pt>
                <c:pt idx="4898">
                  <c:v>4.0816666666668979</c:v>
                </c:pt>
                <c:pt idx="4899">
                  <c:v>4.0825000000002314</c:v>
                </c:pt>
                <c:pt idx="4900">
                  <c:v>4.0833333333335649</c:v>
                </c:pt>
                <c:pt idx="4901">
                  <c:v>4.0841666666668983</c:v>
                </c:pt>
                <c:pt idx="4902">
                  <c:v>4.0850000000002318</c:v>
                </c:pt>
                <c:pt idx="4903">
                  <c:v>4.0858333333335652</c:v>
                </c:pt>
                <c:pt idx="4904">
                  <c:v>4.0866666666668987</c:v>
                </c:pt>
                <c:pt idx="4905">
                  <c:v>4.0875000000002322</c:v>
                </c:pt>
                <c:pt idx="4906">
                  <c:v>4.0883333333335656</c:v>
                </c:pt>
                <c:pt idx="4907">
                  <c:v>4.0891666666668991</c:v>
                </c:pt>
                <c:pt idx="4908">
                  <c:v>4.0900000000002326</c:v>
                </c:pt>
                <c:pt idx="4909">
                  <c:v>4.090833333333566</c:v>
                </c:pt>
                <c:pt idx="4910">
                  <c:v>4.0916666666668995</c:v>
                </c:pt>
                <c:pt idx="4911">
                  <c:v>4.092500000000233</c:v>
                </c:pt>
                <c:pt idx="4912">
                  <c:v>4.0933333333335664</c:v>
                </c:pt>
                <c:pt idx="4913">
                  <c:v>4.0941666666668999</c:v>
                </c:pt>
                <c:pt idx="4914">
                  <c:v>4.0950000000002333</c:v>
                </c:pt>
                <c:pt idx="4915">
                  <c:v>4.0958333333335668</c:v>
                </c:pt>
                <c:pt idx="4916">
                  <c:v>4.0966666666669003</c:v>
                </c:pt>
                <c:pt idx="4917">
                  <c:v>4.0975000000002337</c:v>
                </c:pt>
                <c:pt idx="4918">
                  <c:v>4.0983333333335672</c:v>
                </c:pt>
                <c:pt idx="4919">
                  <c:v>4.0991666666669007</c:v>
                </c:pt>
                <c:pt idx="4920">
                  <c:v>4.1000000000002341</c:v>
                </c:pt>
                <c:pt idx="4921">
                  <c:v>4.1008333333335676</c:v>
                </c:pt>
                <c:pt idx="4922">
                  <c:v>4.1016666666669011</c:v>
                </c:pt>
                <c:pt idx="4923">
                  <c:v>4.1025000000002345</c:v>
                </c:pt>
                <c:pt idx="4924">
                  <c:v>4.103333333333568</c:v>
                </c:pt>
                <c:pt idx="4925">
                  <c:v>4.1041666666669014</c:v>
                </c:pt>
                <c:pt idx="4926">
                  <c:v>4.1050000000002349</c:v>
                </c:pt>
                <c:pt idx="4927">
                  <c:v>4.1058333333335684</c:v>
                </c:pt>
                <c:pt idx="4928">
                  <c:v>4.1066666666669018</c:v>
                </c:pt>
                <c:pt idx="4929">
                  <c:v>4.1075000000002353</c:v>
                </c:pt>
                <c:pt idx="4930">
                  <c:v>4.1083333333335688</c:v>
                </c:pt>
                <c:pt idx="4931">
                  <c:v>4.1091666666669022</c:v>
                </c:pt>
                <c:pt idx="4932">
                  <c:v>4.1100000000002357</c:v>
                </c:pt>
                <c:pt idx="4933">
                  <c:v>4.1108333333335692</c:v>
                </c:pt>
                <c:pt idx="4934">
                  <c:v>4.1116666666669026</c:v>
                </c:pt>
                <c:pt idx="4935">
                  <c:v>4.1125000000002361</c:v>
                </c:pt>
                <c:pt idx="4936">
                  <c:v>4.1133333333335695</c:v>
                </c:pt>
                <c:pt idx="4937">
                  <c:v>4.114166666666903</c:v>
                </c:pt>
                <c:pt idx="4938">
                  <c:v>4.1150000000002365</c:v>
                </c:pt>
                <c:pt idx="4939">
                  <c:v>4.1158333333335699</c:v>
                </c:pt>
                <c:pt idx="4940">
                  <c:v>4.1166666666669034</c:v>
                </c:pt>
                <c:pt idx="4941">
                  <c:v>4.1175000000002369</c:v>
                </c:pt>
                <c:pt idx="4942">
                  <c:v>4.1183333333335703</c:v>
                </c:pt>
                <c:pt idx="4943">
                  <c:v>4.1191666666669038</c:v>
                </c:pt>
                <c:pt idx="4944">
                  <c:v>4.1200000000002373</c:v>
                </c:pt>
                <c:pt idx="4945">
                  <c:v>4.1208333333335707</c:v>
                </c:pt>
                <c:pt idx="4946">
                  <c:v>4.1216666666669042</c:v>
                </c:pt>
                <c:pt idx="4947">
                  <c:v>4.1225000000002376</c:v>
                </c:pt>
                <c:pt idx="4948">
                  <c:v>4.1233333333335711</c:v>
                </c:pt>
                <c:pt idx="4949">
                  <c:v>4.1241666666669046</c:v>
                </c:pt>
                <c:pt idx="4950">
                  <c:v>4.125000000000238</c:v>
                </c:pt>
                <c:pt idx="4951">
                  <c:v>4.1258333333335715</c:v>
                </c:pt>
                <c:pt idx="4952">
                  <c:v>4.126666666666905</c:v>
                </c:pt>
                <c:pt idx="4953">
                  <c:v>4.1275000000002384</c:v>
                </c:pt>
                <c:pt idx="4954">
                  <c:v>4.1283333333335719</c:v>
                </c:pt>
                <c:pt idx="4955">
                  <c:v>4.1291666666669053</c:v>
                </c:pt>
                <c:pt idx="4956">
                  <c:v>4.1300000000002388</c:v>
                </c:pt>
                <c:pt idx="4957">
                  <c:v>4.1308333333335723</c:v>
                </c:pt>
                <c:pt idx="4958">
                  <c:v>4.1316666666669057</c:v>
                </c:pt>
                <c:pt idx="4959">
                  <c:v>4.1325000000002392</c:v>
                </c:pt>
                <c:pt idx="4960">
                  <c:v>4.1333333333335727</c:v>
                </c:pt>
                <c:pt idx="4961">
                  <c:v>4.1341666666669061</c:v>
                </c:pt>
                <c:pt idx="4962">
                  <c:v>4.1350000000002396</c:v>
                </c:pt>
                <c:pt idx="4963">
                  <c:v>4.1358333333335731</c:v>
                </c:pt>
                <c:pt idx="4964">
                  <c:v>4.1366666666669065</c:v>
                </c:pt>
                <c:pt idx="4965">
                  <c:v>4.13750000000024</c:v>
                </c:pt>
                <c:pt idx="4966">
                  <c:v>4.1383333333335734</c:v>
                </c:pt>
                <c:pt idx="4967">
                  <c:v>4.1391666666669069</c:v>
                </c:pt>
                <c:pt idx="4968">
                  <c:v>4.1400000000002404</c:v>
                </c:pt>
                <c:pt idx="4969">
                  <c:v>4.1408333333335738</c:v>
                </c:pt>
                <c:pt idx="4970">
                  <c:v>4.1416666666669073</c:v>
                </c:pt>
                <c:pt idx="4971">
                  <c:v>4.1425000000002408</c:v>
                </c:pt>
                <c:pt idx="4972">
                  <c:v>4.1433333333335742</c:v>
                </c:pt>
                <c:pt idx="4973">
                  <c:v>4.1441666666669077</c:v>
                </c:pt>
                <c:pt idx="4974">
                  <c:v>4.1450000000002412</c:v>
                </c:pt>
                <c:pt idx="4975">
                  <c:v>4.1458333333335746</c:v>
                </c:pt>
                <c:pt idx="4976">
                  <c:v>4.1466666666669081</c:v>
                </c:pt>
                <c:pt idx="4977">
                  <c:v>4.1475000000002415</c:v>
                </c:pt>
                <c:pt idx="4978">
                  <c:v>4.148333333333575</c:v>
                </c:pt>
                <c:pt idx="4979">
                  <c:v>4.1491666666669085</c:v>
                </c:pt>
                <c:pt idx="4980">
                  <c:v>4.1500000000002419</c:v>
                </c:pt>
                <c:pt idx="4981">
                  <c:v>4.1508333333335754</c:v>
                </c:pt>
                <c:pt idx="4982">
                  <c:v>4.1516666666669089</c:v>
                </c:pt>
                <c:pt idx="4983">
                  <c:v>4.1525000000002423</c:v>
                </c:pt>
                <c:pt idx="4984">
                  <c:v>4.1533333333335758</c:v>
                </c:pt>
                <c:pt idx="4985">
                  <c:v>4.1541666666669093</c:v>
                </c:pt>
                <c:pt idx="4986">
                  <c:v>4.1550000000002427</c:v>
                </c:pt>
                <c:pt idx="4987">
                  <c:v>4.1558333333335762</c:v>
                </c:pt>
                <c:pt idx="4988">
                  <c:v>4.1566666666669096</c:v>
                </c:pt>
                <c:pt idx="4989">
                  <c:v>4.1575000000002431</c:v>
                </c:pt>
                <c:pt idx="4990">
                  <c:v>4.1583333333335766</c:v>
                </c:pt>
                <c:pt idx="4991">
                  <c:v>4.15916666666691</c:v>
                </c:pt>
                <c:pt idx="4992">
                  <c:v>4.1600000000002435</c:v>
                </c:pt>
                <c:pt idx="4993">
                  <c:v>4.160833333333577</c:v>
                </c:pt>
                <c:pt idx="4994">
                  <c:v>4.1616666666669104</c:v>
                </c:pt>
                <c:pt idx="4995">
                  <c:v>4.1625000000002439</c:v>
                </c:pt>
                <c:pt idx="4996">
                  <c:v>4.1633333333335774</c:v>
                </c:pt>
                <c:pt idx="4997">
                  <c:v>4.1641666666669108</c:v>
                </c:pt>
                <c:pt idx="4998">
                  <c:v>4.1650000000002443</c:v>
                </c:pt>
                <c:pt idx="4999">
                  <c:v>4.1658333333335777</c:v>
                </c:pt>
                <c:pt idx="5000">
                  <c:v>4.1666666666669112</c:v>
                </c:pt>
                <c:pt idx="5001">
                  <c:v>4.1675000000002447</c:v>
                </c:pt>
                <c:pt idx="5002">
                  <c:v>4.1683333333335781</c:v>
                </c:pt>
                <c:pt idx="5003">
                  <c:v>4.1691666666669116</c:v>
                </c:pt>
                <c:pt idx="5004">
                  <c:v>4.1700000000002451</c:v>
                </c:pt>
                <c:pt idx="5005">
                  <c:v>4.1708333333335785</c:v>
                </c:pt>
                <c:pt idx="5006">
                  <c:v>4.171666666666912</c:v>
                </c:pt>
                <c:pt idx="5007">
                  <c:v>4.1725000000002455</c:v>
                </c:pt>
                <c:pt idx="5008">
                  <c:v>4.1733333333335789</c:v>
                </c:pt>
                <c:pt idx="5009">
                  <c:v>4.1741666666669124</c:v>
                </c:pt>
                <c:pt idx="5010">
                  <c:v>4.1750000000002458</c:v>
                </c:pt>
                <c:pt idx="5011">
                  <c:v>4.1758333333335793</c:v>
                </c:pt>
                <c:pt idx="5012">
                  <c:v>4.1766666666669128</c:v>
                </c:pt>
                <c:pt idx="5013">
                  <c:v>4.1775000000002462</c:v>
                </c:pt>
                <c:pt idx="5014">
                  <c:v>4.1783333333335797</c:v>
                </c:pt>
                <c:pt idx="5015">
                  <c:v>4.1791666666669132</c:v>
                </c:pt>
                <c:pt idx="5016">
                  <c:v>4.1800000000002466</c:v>
                </c:pt>
                <c:pt idx="5017">
                  <c:v>4.1808333333335801</c:v>
                </c:pt>
                <c:pt idx="5018">
                  <c:v>4.1816666666669136</c:v>
                </c:pt>
                <c:pt idx="5019">
                  <c:v>4.182500000000247</c:v>
                </c:pt>
                <c:pt idx="5020">
                  <c:v>4.1833333333335805</c:v>
                </c:pt>
                <c:pt idx="5021">
                  <c:v>4.1841666666669139</c:v>
                </c:pt>
                <c:pt idx="5022">
                  <c:v>4.1850000000002474</c:v>
                </c:pt>
                <c:pt idx="5023">
                  <c:v>4.1858333333335809</c:v>
                </c:pt>
                <c:pt idx="5024">
                  <c:v>4.1866666666669143</c:v>
                </c:pt>
                <c:pt idx="5025">
                  <c:v>4.1875000000002478</c:v>
                </c:pt>
                <c:pt idx="5026">
                  <c:v>4.1883333333335813</c:v>
                </c:pt>
                <c:pt idx="5027">
                  <c:v>4.1891666666669147</c:v>
                </c:pt>
                <c:pt idx="5028">
                  <c:v>4.1900000000002482</c:v>
                </c:pt>
                <c:pt idx="5029">
                  <c:v>4.1908333333335817</c:v>
                </c:pt>
                <c:pt idx="5030">
                  <c:v>4.1916666666669151</c:v>
                </c:pt>
                <c:pt idx="5031">
                  <c:v>4.1925000000002486</c:v>
                </c:pt>
                <c:pt idx="5032">
                  <c:v>4.193333333333582</c:v>
                </c:pt>
                <c:pt idx="5033">
                  <c:v>4.1941666666669155</c:v>
                </c:pt>
                <c:pt idx="5034">
                  <c:v>4.195000000000249</c:v>
                </c:pt>
                <c:pt idx="5035">
                  <c:v>4.1958333333335824</c:v>
                </c:pt>
                <c:pt idx="5036">
                  <c:v>4.1966666666669159</c:v>
                </c:pt>
                <c:pt idx="5037">
                  <c:v>4.1975000000002494</c:v>
                </c:pt>
                <c:pt idx="5038">
                  <c:v>4.1983333333335828</c:v>
                </c:pt>
                <c:pt idx="5039">
                  <c:v>4.1991666666669163</c:v>
                </c:pt>
                <c:pt idx="5040">
                  <c:v>4.2000000000002498</c:v>
                </c:pt>
                <c:pt idx="5041">
                  <c:v>4.2008333333335832</c:v>
                </c:pt>
                <c:pt idx="5042">
                  <c:v>4.2016666666669167</c:v>
                </c:pt>
                <c:pt idx="5043">
                  <c:v>4.2025000000002501</c:v>
                </c:pt>
                <c:pt idx="5044">
                  <c:v>4.2033333333335836</c:v>
                </c:pt>
                <c:pt idx="5045">
                  <c:v>4.2041666666669171</c:v>
                </c:pt>
                <c:pt idx="5046">
                  <c:v>4.2050000000002505</c:v>
                </c:pt>
                <c:pt idx="5047">
                  <c:v>4.205833333333584</c:v>
                </c:pt>
                <c:pt idx="5048">
                  <c:v>4.2066666666669175</c:v>
                </c:pt>
                <c:pt idx="5049">
                  <c:v>4.2075000000002509</c:v>
                </c:pt>
                <c:pt idx="5050">
                  <c:v>4.2083333333335844</c:v>
                </c:pt>
                <c:pt idx="5051">
                  <c:v>4.2091666666669179</c:v>
                </c:pt>
                <c:pt idx="5052">
                  <c:v>4.2100000000002513</c:v>
                </c:pt>
                <c:pt idx="5053">
                  <c:v>4.2108333333335848</c:v>
                </c:pt>
                <c:pt idx="5054">
                  <c:v>4.2116666666669182</c:v>
                </c:pt>
                <c:pt idx="5055">
                  <c:v>4.2125000000002517</c:v>
                </c:pt>
                <c:pt idx="5056">
                  <c:v>4.2133333333335852</c:v>
                </c:pt>
                <c:pt idx="5057">
                  <c:v>4.2141666666669186</c:v>
                </c:pt>
                <c:pt idx="5058">
                  <c:v>4.2150000000002521</c:v>
                </c:pt>
                <c:pt idx="5059">
                  <c:v>4.2158333333335856</c:v>
                </c:pt>
                <c:pt idx="5060">
                  <c:v>4.216666666666919</c:v>
                </c:pt>
                <c:pt idx="5061">
                  <c:v>4.2175000000002525</c:v>
                </c:pt>
                <c:pt idx="5062">
                  <c:v>4.218333333333586</c:v>
                </c:pt>
                <c:pt idx="5063">
                  <c:v>4.2191666666669194</c:v>
                </c:pt>
                <c:pt idx="5064">
                  <c:v>4.2200000000002529</c:v>
                </c:pt>
                <c:pt idx="5065">
                  <c:v>4.2208333333335863</c:v>
                </c:pt>
                <c:pt idx="5066">
                  <c:v>4.2216666666669198</c:v>
                </c:pt>
                <c:pt idx="5067">
                  <c:v>4.2225000000002533</c:v>
                </c:pt>
                <c:pt idx="5068">
                  <c:v>4.2233333333335867</c:v>
                </c:pt>
                <c:pt idx="5069">
                  <c:v>4.2241666666669202</c:v>
                </c:pt>
                <c:pt idx="5070">
                  <c:v>4.2250000000002537</c:v>
                </c:pt>
                <c:pt idx="5071">
                  <c:v>4.2258333333335871</c:v>
                </c:pt>
                <c:pt idx="5072">
                  <c:v>4.2266666666669206</c:v>
                </c:pt>
                <c:pt idx="5073">
                  <c:v>4.2275000000002541</c:v>
                </c:pt>
                <c:pt idx="5074">
                  <c:v>4.2283333333335875</c:v>
                </c:pt>
                <c:pt idx="5075">
                  <c:v>4.229166666666921</c:v>
                </c:pt>
                <c:pt idx="5076">
                  <c:v>4.2300000000002544</c:v>
                </c:pt>
                <c:pt idx="5077">
                  <c:v>4.2308333333335879</c:v>
                </c:pt>
                <c:pt idx="5078">
                  <c:v>4.2316666666669214</c:v>
                </c:pt>
                <c:pt idx="5079">
                  <c:v>4.2325000000002548</c:v>
                </c:pt>
                <c:pt idx="5080">
                  <c:v>4.2333333333335883</c:v>
                </c:pt>
                <c:pt idx="5081">
                  <c:v>4.2341666666669218</c:v>
                </c:pt>
                <c:pt idx="5082">
                  <c:v>4.2350000000002552</c:v>
                </c:pt>
                <c:pt idx="5083">
                  <c:v>4.2358333333335887</c:v>
                </c:pt>
                <c:pt idx="5084">
                  <c:v>4.2366666666669222</c:v>
                </c:pt>
                <c:pt idx="5085">
                  <c:v>4.2375000000002556</c:v>
                </c:pt>
                <c:pt idx="5086">
                  <c:v>4.2383333333335891</c:v>
                </c:pt>
                <c:pt idx="5087">
                  <c:v>4.2391666666669225</c:v>
                </c:pt>
                <c:pt idx="5088">
                  <c:v>4.240000000000256</c:v>
                </c:pt>
                <c:pt idx="5089">
                  <c:v>4.2408333333335895</c:v>
                </c:pt>
                <c:pt idx="5090">
                  <c:v>4.2416666666669229</c:v>
                </c:pt>
                <c:pt idx="5091">
                  <c:v>4.2425000000002564</c:v>
                </c:pt>
                <c:pt idx="5092">
                  <c:v>4.2433333333335899</c:v>
                </c:pt>
                <c:pt idx="5093">
                  <c:v>4.2441666666669233</c:v>
                </c:pt>
                <c:pt idx="5094">
                  <c:v>4.2450000000002568</c:v>
                </c:pt>
                <c:pt idx="5095">
                  <c:v>4.2458333333335903</c:v>
                </c:pt>
                <c:pt idx="5096">
                  <c:v>4.2466666666669237</c:v>
                </c:pt>
                <c:pt idx="5097">
                  <c:v>4.2475000000002572</c:v>
                </c:pt>
                <c:pt idx="5098">
                  <c:v>4.2483333333335906</c:v>
                </c:pt>
                <c:pt idx="5099">
                  <c:v>4.2491666666669241</c:v>
                </c:pt>
                <c:pt idx="5100">
                  <c:v>4.2500000000002576</c:v>
                </c:pt>
                <c:pt idx="5101">
                  <c:v>4.250833333333591</c:v>
                </c:pt>
                <c:pt idx="5102">
                  <c:v>4.2516666666669245</c:v>
                </c:pt>
                <c:pt idx="5103">
                  <c:v>4.252500000000258</c:v>
                </c:pt>
                <c:pt idx="5104">
                  <c:v>4.2533333333335914</c:v>
                </c:pt>
                <c:pt idx="5105">
                  <c:v>4.2541666666669249</c:v>
                </c:pt>
                <c:pt idx="5106">
                  <c:v>4.2550000000002584</c:v>
                </c:pt>
                <c:pt idx="5107">
                  <c:v>4.2558333333335918</c:v>
                </c:pt>
                <c:pt idx="5108">
                  <c:v>4.2566666666669253</c:v>
                </c:pt>
                <c:pt idx="5109">
                  <c:v>4.2575000000002587</c:v>
                </c:pt>
                <c:pt idx="5110">
                  <c:v>4.2583333333335922</c:v>
                </c:pt>
                <c:pt idx="5111">
                  <c:v>4.2591666666669257</c:v>
                </c:pt>
                <c:pt idx="5112">
                  <c:v>4.2600000000002591</c:v>
                </c:pt>
                <c:pt idx="5113">
                  <c:v>4.2608333333335926</c:v>
                </c:pt>
                <c:pt idx="5114">
                  <c:v>4.2616666666669261</c:v>
                </c:pt>
                <c:pt idx="5115">
                  <c:v>4.2625000000002595</c:v>
                </c:pt>
                <c:pt idx="5116">
                  <c:v>4.263333333333593</c:v>
                </c:pt>
                <c:pt idx="5117">
                  <c:v>4.2641666666669265</c:v>
                </c:pt>
                <c:pt idx="5118">
                  <c:v>4.2650000000002599</c:v>
                </c:pt>
                <c:pt idx="5119">
                  <c:v>4.2658333333335934</c:v>
                </c:pt>
                <c:pt idx="5120">
                  <c:v>4.2666666666669268</c:v>
                </c:pt>
                <c:pt idx="5121">
                  <c:v>4.2675000000002603</c:v>
                </c:pt>
                <c:pt idx="5122">
                  <c:v>4.2683333333335938</c:v>
                </c:pt>
                <c:pt idx="5123">
                  <c:v>4.2691666666669272</c:v>
                </c:pt>
                <c:pt idx="5124">
                  <c:v>4.2700000000002607</c:v>
                </c:pt>
                <c:pt idx="5125">
                  <c:v>4.2708333333335942</c:v>
                </c:pt>
                <c:pt idx="5126">
                  <c:v>4.2716666666669276</c:v>
                </c:pt>
                <c:pt idx="5127">
                  <c:v>4.2725000000002611</c:v>
                </c:pt>
                <c:pt idx="5128">
                  <c:v>4.2733333333335946</c:v>
                </c:pt>
                <c:pt idx="5129">
                  <c:v>4.274166666666928</c:v>
                </c:pt>
                <c:pt idx="5130">
                  <c:v>4.2750000000002615</c:v>
                </c:pt>
                <c:pt idx="5131">
                  <c:v>4.2758333333335949</c:v>
                </c:pt>
                <c:pt idx="5132">
                  <c:v>4.2766666666669284</c:v>
                </c:pt>
                <c:pt idx="5133">
                  <c:v>4.2775000000002619</c:v>
                </c:pt>
                <c:pt idx="5134">
                  <c:v>4.2783333333335953</c:v>
                </c:pt>
                <c:pt idx="5135">
                  <c:v>4.2791666666669288</c:v>
                </c:pt>
                <c:pt idx="5136">
                  <c:v>4.2800000000002623</c:v>
                </c:pt>
                <c:pt idx="5137">
                  <c:v>4.2808333333335957</c:v>
                </c:pt>
                <c:pt idx="5138">
                  <c:v>4.2816666666669292</c:v>
                </c:pt>
                <c:pt idx="5139">
                  <c:v>4.2825000000002627</c:v>
                </c:pt>
                <c:pt idx="5140">
                  <c:v>4.2833333333335961</c:v>
                </c:pt>
                <c:pt idx="5141">
                  <c:v>4.2841666666669296</c:v>
                </c:pt>
                <c:pt idx="5142">
                  <c:v>4.285000000000263</c:v>
                </c:pt>
                <c:pt idx="5143">
                  <c:v>4.2858333333335965</c:v>
                </c:pt>
                <c:pt idx="5144">
                  <c:v>4.28666666666693</c:v>
                </c:pt>
                <c:pt idx="5145">
                  <c:v>4.2875000000002634</c:v>
                </c:pt>
                <c:pt idx="5146">
                  <c:v>4.2883333333335969</c:v>
                </c:pt>
                <c:pt idx="5147">
                  <c:v>4.2891666666669304</c:v>
                </c:pt>
                <c:pt idx="5148">
                  <c:v>4.2900000000002638</c:v>
                </c:pt>
                <c:pt idx="5149">
                  <c:v>4.2908333333335973</c:v>
                </c:pt>
                <c:pt idx="5150">
                  <c:v>4.2916666666669308</c:v>
                </c:pt>
                <c:pt idx="5151">
                  <c:v>4.2925000000002642</c:v>
                </c:pt>
                <c:pt idx="5152">
                  <c:v>4.2933333333335977</c:v>
                </c:pt>
                <c:pt idx="5153">
                  <c:v>4.2941666666669311</c:v>
                </c:pt>
                <c:pt idx="5154">
                  <c:v>4.2950000000002646</c:v>
                </c:pt>
                <c:pt idx="5155">
                  <c:v>4.2958333333335981</c:v>
                </c:pt>
                <c:pt idx="5156">
                  <c:v>4.2966666666669315</c:v>
                </c:pt>
                <c:pt idx="5157">
                  <c:v>4.297500000000265</c:v>
                </c:pt>
                <c:pt idx="5158">
                  <c:v>4.2983333333335985</c:v>
                </c:pt>
                <c:pt idx="5159">
                  <c:v>4.2991666666669319</c:v>
                </c:pt>
                <c:pt idx="5160">
                  <c:v>4.3000000000002654</c:v>
                </c:pt>
                <c:pt idx="5161">
                  <c:v>4.3008333333335989</c:v>
                </c:pt>
                <c:pt idx="5162">
                  <c:v>4.3016666666669323</c:v>
                </c:pt>
                <c:pt idx="5163">
                  <c:v>4.3025000000002658</c:v>
                </c:pt>
                <c:pt idx="5164">
                  <c:v>4.3033333333335992</c:v>
                </c:pt>
                <c:pt idx="5165">
                  <c:v>4.3041666666669327</c:v>
                </c:pt>
                <c:pt idx="5166">
                  <c:v>4.3050000000002662</c:v>
                </c:pt>
                <c:pt idx="5167">
                  <c:v>4.3058333333335996</c:v>
                </c:pt>
                <c:pt idx="5168">
                  <c:v>4.3066666666669331</c:v>
                </c:pt>
                <c:pt idx="5169">
                  <c:v>4.3075000000002666</c:v>
                </c:pt>
                <c:pt idx="5170">
                  <c:v>4.3083333333336</c:v>
                </c:pt>
                <c:pt idx="5171">
                  <c:v>4.3091666666669335</c:v>
                </c:pt>
                <c:pt idx="5172">
                  <c:v>4.310000000000267</c:v>
                </c:pt>
                <c:pt idx="5173">
                  <c:v>4.3108333333336004</c:v>
                </c:pt>
                <c:pt idx="5174">
                  <c:v>4.3116666666669339</c:v>
                </c:pt>
                <c:pt idx="5175">
                  <c:v>4.3125000000002673</c:v>
                </c:pt>
                <c:pt idx="5176">
                  <c:v>4.3133333333336008</c:v>
                </c:pt>
                <c:pt idx="5177">
                  <c:v>4.3141666666669343</c:v>
                </c:pt>
                <c:pt idx="5178">
                  <c:v>4.3150000000002677</c:v>
                </c:pt>
                <c:pt idx="5179">
                  <c:v>4.3158333333336012</c:v>
                </c:pt>
                <c:pt idx="5180">
                  <c:v>4.3166666666669347</c:v>
                </c:pt>
                <c:pt idx="5181">
                  <c:v>4.3175000000002681</c:v>
                </c:pt>
                <c:pt idx="5182">
                  <c:v>4.3183333333336016</c:v>
                </c:pt>
                <c:pt idx="5183">
                  <c:v>4.3191666666669351</c:v>
                </c:pt>
                <c:pt idx="5184">
                  <c:v>4.3200000000002685</c:v>
                </c:pt>
                <c:pt idx="5185">
                  <c:v>4.320833333333602</c:v>
                </c:pt>
                <c:pt idx="5186">
                  <c:v>4.3216666666669354</c:v>
                </c:pt>
                <c:pt idx="5187">
                  <c:v>4.3225000000002689</c:v>
                </c:pt>
                <c:pt idx="5188">
                  <c:v>4.3233333333336024</c:v>
                </c:pt>
                <c:pt idx="5189">
                  <c:v>4.3241666666669358</c:v>
                </c:pt>
                <c:pt idx="5190">
                  <c:v>4.3250000000002693</c:v>
                </c:pt>
                <c:pt idx="5191">
                  <c:v>4.3258333333336028</c:v>
                </c:pt>
                <c:pt idx="5192">
                  <c:v>4.3266666666669362</c:v>
                </c:pt>
                <c:pt idx="5193">
                  <c:v>4.3275000000002697</c:v>
                </c:pt>
                <c:pt idx="5194">
                  <c:v>4.3283333333336032</c:v>
                </c:pt>
                <c:pt idx="5195">
                  <c:v>4.3291666666669366</c:v>
                </c:pt>
                <c:pt idx="5196">
                  <c:v>4.3300000000002701</c:v>
                </c:pt>
                <c:pt idx="5197">
                  <c:v>4.3308333333336035</c:v>
                </c:pt>
                <c:pt idx="5198">
                  <c:v>4.331666666666937</c:v>
                </c:pt>
                <c:pt idx="5199">
                  <c:v>4.3325000000002705</c:v>
                </c:pt>
                <c:pt idx="5200">
                  <c:v>4.3333333333336039</c:v>
                </c:pt>
                <c:pt idx="5201">
                  <c:v>4.3341666666669374</c:v>
                </c:pt>
                <c:pt idx="5202">
                  <c:v>4.3350000000002709</c:v>
                </c:pt>
                <c:pt idx="5203">
                  <c:v>4.3358333333336043</c:v>
                </c:pt>
                <c:pt idx="5204">
                  <c:v>4.3366666666669378</c:v>
                </c:pt>
                <c:pt idx="5205">
                  <c:v>4.3375000000002712</c:v>
                </c:pt>
                <c:pt idx="5206">
                  <c:v>4.3383333333336047</c:v>
                </c:pt>
                <c:pt idx="5207">
                  <c:v>4.3391666666669382</c:v>
                </c:pt>
                <c:pt idx="5208">
                  <c:v>4.3400000000002716</c:v>
                </c:pt>
                <c:pt idx="5209">
                  <c:v>4.3408333333336051</c:v>
                </c:pt>
                <c:pt idx="5210">
                  <c:v>4.3416666666669386</c:v>
                </c:pt>
                <c:pt idx="5211">
                  <c:v>4.342500000000272</c:v>
                </c:pt>
                <c:pt idx="5212">
                  <c:v>4.3433333333336055</c:v>
                </c:pt>
                <c:pt idx="5213">
                  <c:v>4.344166666666939</c:v>
                </c:pt>
                <c:pt idx="5214">
                  <c:v>4.3450000000002724</c:v>
                </c:pt>
                <c:pt idx="5215">
                  <c:v>4.3458333333336059</c:v>
                </c:pt>
                <c:pt idx="5216">
                  <c:v>4.3466666666669393</c:v>
                </c:pt>
                <c:pt idx="5217">
                  <c:v>4.3475000000002728</c:v>
                </c:pt>
                <c:pt idx="5218">
                  <c:v>4.3483333333336063</c:v>
                </c:pt>
                <c:pt idx="5219">
                  <c:v>4.3491666666669397</c:v>
                </c:pt>
                <c:pt idx="5220">
                  <c:v>4.3500000000002732</c:v>
                </c:pt>
                <c:pt idx="5221">
                  <c:v>4.3508333333336067</c:v>
                </c:pt>
                <c:pt idx="5222">
                  <c:v>4.3516666666669401</c:v>
                </c:pt>
                <c:pt idx="5223">
                  <c:v>4.3525000000002736</c:v>
                </c:pt>
                <c:pt idx="5224">
                  <c:v>4.3533333333336071</c:v>
                </c:pt>
                <c:pt idx="5225">
                  <c:v>4.3541666666669405</c:v>
                </c:pt>
                <c:pt idx="5226">
                  <c:v>4.355000000000274</c:v>
                </c:pt>
                <c:pt idx="5227">
                  <c:v>4.3558333333336074</c:v>
                </c:pt>
                <c:pt idx="5228">
                  <c:v>4.3566666666669409</c:v>
                </c:pt>
                <c:pt idx="5229">
                  <c:v>4.3575000000002744</c:v>
                </c:pt>
                <c:pt idx="5230">
                  <c:v>4.3583333333336078</c:v>
                </c:pt>
                <c:pt idx="5231">
                  <c:v>4.3591666666669413</c:v>
                </c:pt>
                <c:pt idx="5232">
                  <c:v>4.3600000000002748</c:v>
                </c:pt>
                <c:pt idx="5233">
                  <c:v>4.3608333333336082</c:v>
                </c:pt>
                <c:pt idx="5234">
                  <c:v>4.3616666666669417</c:v>
                </c:pt>
                <c:pt idx="5235">
                  <c:v>4.3625000000002752</c:v>
                </c:pt>
                <c:pt idx="5236">
                  <c:v>4.3633333333336086</c:v>
                </c:pt>
                <c:pt idx="5237">
                  <c:v>4.3641666666669421</c:v>
                </c:pt>
                <c:pt idx="5238">
                  <c:v>4.3650000000002755</c:v>
                </c:pt>
                <c:pt idx="5239">
                  <c:v>4.365833333333609</c:v>
                </c:pt>
                <c:pt idx="5240">
                  <c:v>4.3666666666669425</c:v>
                </c:pt>
                <c:pt idx="5241">
                  <c:v>4.3675000000002759</c:v>
                </c:pt>
                <c:pt idx="5242">
                  <c:v>4.3683333333336094</c:v>
                </c:pt>
                <c:pt idx="5243">
                  <c:v>4.3691666666669429</c:v>
                </c:pt>
                <c:pt idx="5244">
                  <c:v>4.3700000000002763</c:v>
                </c:pt>
                <c:pt idx="5245">
                  <c:v>4.3708333333336098</c:v>
                </c:pt>
                <c:pt idx="5246">
                  <c:v>4.3716666666669433</c:v>
                </c:pt>
                <c:pt idx="5247">
                  <c:v>4.3725000000002767</c:v>
                </c:pt>
                <c:pt idx="5248">
                  <c:v>4.3733333333336102</c:v>
                </c:pt>
                <c:pt idx="5249">
                  <c:v>4.3741666666669436</c:v>
                </c:pt>
                <c:pt idx="5250">
                  <c:v>4.3750000000002771</c:v>
                </c:pt>
                <c:pt idx="5251">
                  <c:v>4.3758333333336106</c:v>
                </c:pt>
                <c:pt idx="5252">
                  <c:v>4.376666666666944</c:v>
                </c:pt>
                <c:pt idx="5253">
                  <c:v>4.3775000000002775</c:v>
                </c:pt>
                <c:pt idx="5254">
                  <c:v>4.378333333333611</c:v>
                </c:pt>
                <c:pt idx="5255">
                  <c:v>4.3791666666669444</c:v>
                </c:pt>
                <c:pt idx="5256">
                  <c:v>4.3800000000002779</c:v>
                </c:pt>
                <c:pt idx="5257">
                  <c:v>4.3808333333336114</c:v>
                </c:pt>
                <c:pt idx="5258">
                  <c:v>4.3816666666669448</c:v>
                </c:pt>
                <c:pt idx="5259">
                  <c:v>4.3825000000002783</c:v>
                </c:pt>
                <c:pt idx="5260">
                  <c:v>4.3833333333336117</c:v>
                </c:pt>
                <c:pt idx="5261">
                  <c:v>4.3841666666669452</c:v>
                </c:pt>
                <c:pt idx="5262">
                  <c:v>4.3850000000002787</c:v>
                </c:pt>
                <c:pt idx="5263">
                  <c:v>4.3858333333336121</c:v>
                </c:pt>
                <c:pt idx="5264">
                  <c:v>4.3866666666669456</c:v>
                </c:pt>
                <c:pt idx="5265">
                  <c:v>4.3875000000002791</c:v>
                </c:pt>
                <c:pt idx="5266">
                  <c:v>4.3883333333336125</c:v>
                </c:pt>
                <c:pt idx="5267">
                  <c:v>4.389166666666946</c:v>
                </c:pt>
                <c:pt idx="5268">
                  <c:v>4.3900000000002795</c:v>
                </c:pt>
                <c:pt idx="5269">
                  <c:v>4.3908333333336129</c:v>
                </c:pt>
                <c:pt idx="5270">
                  <c:v>4.3916666666669464</c:v>
                </c:pt>
                <c:pt idx="5271">
                  <c:v>4.3925000000002798</c:v>
                </c:pt>
                <c:pt idx="5272">
                  <c:v>4.3933333333336133</c:v>
                </c:pt>
                <c:pt idx="5273">
                  <c:v>4.3941666666669468</c:v>
                </c:pt>
                <c:pt idx="5274">
                  <c:v>4.3950000000002802</c:v>
                </c:pt>
                <c:pt idx="5275">
                  <c:v>4.3958333333336137</c:v>
                </c:pt>
                <c:pt idx="5276">
                  <c:v>4.3966666666669472</c:v>
                </c:pt>
                <c:pt idx="5277">
                  <c:v>4.3975000000002806</c:v>
                </c:pt>
                <c:pt idx="5278">
                  <c:v>4.3983333333336141</c:v>
                </c:pt>
                <c:pt idx="5279">
                  <c:v>4.3991666666669476</c:v>
                </c:pt>
                <c:pt idx="5280">
                  <c:v>4.400000000000281</c:v>
                </c:pt>
                <c:pt idx="5281">
                  <c:v>4.4008333333336145</c:v>
                </c:pt>
                <c:pt idx="5282">
                  <c:v>4.4016666666669479</c:v>
                </c:pt>
                <c:pt idx="5283">
                  <c:v>4.4025000000002814</c:v>
                </c:pt>
                <c:pt idx="5284">
                  <c:v>4.4033333333336149</c:v>
                </c:pt>
                <c:pt idx="5285">
                  <c:v>4.4041666666669483</c:v>
                </c:pt>
                <c:pt idx="5286">
                  <c:v>4.4050000000002818</c:v>
                </c:pt>
                <c:pt idx="5287">
                  <c:v>4.4058333333336153</c:v>
                </c:pt>
                <c:pt idx="5288">
                  <c:v>4.4066666666669487</c:v>
                </c:pt>
                <c:pt idx="5289">
                  <c:v>4.4075000000002822</c:v>
                </c:pt>
                <c:pt idx="5290">
                  <c:v>4.4083333333336157</c:v>
                </c:pt>
                <c:pt idx="5291">
                  <c:v>4.4091666666669491</c:v>
                </c:pt>
                <c:pt idx="5292">
                  <c:v>4.4100000000002826</c:v>
                </c:pt>
                <c:pt idx="5293">
                  <c:v>4.410833333333616</c:v>
                </c:pt>
                <c:pt idx="5294">
                  <c:v>4.4116666666669495</c:v>
                </c:pt>
                <c:pt idx="5295">
                  <c:v>4.412500000000283</c:v>
                </c:pt>
                <c:pt idx="5296">
                  <c:v>4.4133333333336164</c:v>
                </c:pt>
                <c:pt idx="5297">
                  <c:v>4.4141666666669499</c:v>
                </c:pt>
                <c:pt idx="5298">
                  <c:v>4.4150000000002834</c:v>
                </c:pt>
                <c:pt idx="5299">
                  <c:v>4.4158333333336168</c:v>
                </c:pt>
                <c:pt idx="5300">
                  <c:v>4.4166666666669503</c:v>
                </c:pt>
                <c:pt idx="5301">
                  <c:v>4.4175000000002838</c:v>
                </c:pt>
                <c:pt idx="5302">
                  <c:v>4.4183333333336172</c:v>
                </c:pt>
                <c:pt idx="5303">
                  <c:v>4.4191666666669507</c:v>
                </c:pt>
                <c:pt idx="5304">
                  <c:v>4.4200000000002841</c:v>
                </c:pt>
                <c:pt idx="5305">
                  <c:v>4.4208333333336176</c:v>
                </c:pt>
                <c:pt idx="5306">
                  <c:v>4.4216666666669511</c:v>
                </c:pt>
                <c:pt idx="5307">
                  <c:v>4.4225000000002845</c:v>
                </c:pt>
                <c:pt idx="5308">
                  <c:v>4.423333333333618</c:v>
                </c:pt>
                <c:pt idx="5309">
                  <c:v>4.4241666666669515</c:v>
                </c:pt>
                <c:pt idx="5310">
                  <c:v>4.4250000000002849</c:v>
                </c:pt>
                <c:pt idx="5311">
                  <c:v>4.4258333333336184</c:v>
                </c:pt>
                <c:pt idx="5312">
                  <c:v>4.4266666666669519</c:v>
                </c:pt>
                <c:pt idx="5313">
                  <c:v>4.4275000000002853</c:v>
                </c:pt>
                <c:pt idx="5314">
                  <c:v>4.4283333333336188</c:v>
                </c:pt>
                <c:pt idx="5315">
                  <c:v>4.4291666666669522</c:v>
                </c:pt>
                <c:pt idx="5316">
                  <c:v>4.4300000000002857</c:v>
                </c:pt>
                <c:pt idx="5317">
                  <c:v>4.4308333333336192</c:v>
                </c:pt>
                <c:pt idx="5318">
                  <c:v>4.4316666666669526</c:v>
                </c:pt>
                <c:pt idx="5319">
                  <c:v>4.4325000000002861</c:v>
                </c:pt>
                <c:pt idx="5320">
                  <c:v>4.4333333333336196</c:v>
                </c:pt>
                <c:pt idx="5321">
                  <c:v>4.434166666666953</c:v>
                </c:pt>
                <c:pt idx="5322">
                  <c:v>4.4350000000002865</c:v>
                </c:pt>
                <c:pt idx="5323">
                  <c:v>4.43583333333362</c:v>
                </c:pt>
                <c:pt idx="5324">
                  <c:v>4.4366666666669534</c:v>
                </c:pt>
                <c:pt idx="5325">
                  <c:v>4.4375000000002869</c:v>
                </c:pt>
                <c:pt idx="5326">
                  <c:v>4.4383333333336203</c:v>
                </c:pt>
                <c:pt idx="5327">
                  <c:v>4.4391666666669538</c:v>
                </c:pt>
                <c:pt idx="5328">
                  <c:v>4.4400000000002873</c:v>
                </c:pt>
                <c:pt idx="5329">
                  <c:v>4.4408333333336207</c:v>
                </c:pt>
                <c:pt idx="5330">
                  <c:v>4.4416666666669542</c:v>
                </c:pt>
                <c:pt idx="5331">
                  <c:v>4.4425000000002877</c:v>
                </c:pt>
                <c:pt idx="5332">
                  <c:v>4.4433333333336211</c:v>
                </c:pt>
                <c:pt idx="5333">
                  <c:v>4.4441666666669546</c:v>
                </c:pt>
                <c:pt idx="5334">
                  <c:v>4.4450000000002881</c:v>
                </c:pt>
                <c:pt idx="5335">
                  <c:v>4.4458333333336215</c:v>
                </c:pt>
                <c:pt idx="5336">
                  <c:v>4.446666666666955</c:v>
                </c:pt>
                <c:pt idx="5337">
                  <c:v>4.4475000000002884</c:v>
                </c:pt>
                <c:pt idx="5338">
                  <c:v>4.4483333333336219</c:v>
                </c:pt>
                <c:pt idx="5339">
                  <c:v>4.4491666666669554</c:v>
                </c:pt>
                <c:pt idx="5340">
                  <c:v>4.4500000000002888</c:v>
                </c:pt>
                <c:pt idx="5341">
                  <c:v>4.4508333333336223</c:v>
                </c:pt>
                <c:pt idx="5342">
                  <c:v>4.4516666666669558</c:v>
                </c:pt>
                <c:pt idx="5343">
                  <c:v>4.4525000000002892</c:v>
                </c:pt>
                <c:pt idx="5344">
                  <c:v>4.4533333333336227</c:v>
                </c:pt>
                <c:pt idx="5345">
                  <c:v>4.4541666666669562</c:v>
                </c:pt>
                <c:pt idx="5346">
                  <c:v>4.4550000000002896</c:v>
                </c:pt>
                <c:pt idx="5347">
                  <c:v>4.4558333333336231</c:v>
                </c:pt>
                <c:pt idx="5348">
                  <c:v>4.4566666666669565</c:v>
                </c:pt>
                <c:pt idx="5349">
                  <c:v>4.45750000000029</c:v>
                </c:pt>
                <c:pt idx="5350">
                  <c:v>4.4583333333336235</c:v>
                </c:pt>
                <c:pt idx="5351">
                  <c:v>4.4591666666669569</c:v>
                </c:pt>
                <c:pt idx="5352">
                  <c:v>4.4600000000002904</c:v>
                </c:pt>
                <c:pt idx="5353">
                  <c:v>4.4608333333336239</c:v>
                </c:pt>
                <c:pt idx="5354">
                  <c:v>4.4616666666669573</c:v>
                </c:pt>
                <c:pt idx="5355">
                  <c:v>4.4625000000002908</c:v>
                </c:pt>
                <c:pt idx="5356">
                  <c:v>4.4633333333336243</c:v>
                </c:pt>
                <c:pt idx="5357">
                  <c:v>4.4641666666669577</c:v>
                </c:pt>
                <c:pt idx="5358">
                  <c:v>4.4650000000002912</c:v>
                </c:pt>
                <c:pt idx="5359">
                  <c:v>4.4658333333336246</c:v>
                </c:pt>
                <c:pt idx="5360">
                  <c:v>4.4666666666669581</c:v>
                </c:pt>
                <c:pt idx="5361">
                  <c:v>4.4675000000002916</c:v>
                </c:pt>
                <c:pt idx="5362">
                  <c:v>4.468333333333625</c:v>
                </c:pt>
                <c:pt idx="5363">
                  <c:v>4.4691666666669585</c:v>
                </c:pt>
                <c:pt idx="5364">
                  <c:v>4.470000000000292</c:v>
                </c:pt>
                <c:pt idx="5365">
                  <c:v>4.4708333333336254</c:v>
                </c:pt>
                <c:pt idx="5366">
                  <c:v>4.4716666666669589</c:v>
                </c:pt>
                <c:pt idx="5367">
                  <c:v>4.4725000000002924</c:v>
                </c:pt>
                <c:pt idx="5368">
                  <c:v>4.4733333333336258</c:v>
                </c:pt>
                <c:pt idx="5369">
                  <c:v>4.4741666666669593</c:v>
                </c:pt>
                <c:pt idx="5370">
                  <c:v>4.4750000000002927</c:v>
                </c:pt>
                <c:pt idx="5371">
                  <c:v>4.4758333333336262</c:v>
                </c:pt>
                <c:pt idx="5372">
                  <c:v>4.4766666666669597</c:v>
                </c:pt>
                <c:pt idx="5373">
                  <c:v>4.4775000000002931</c:v>
                </c:pt>
                <c:pt idx="5374">
                  <c:v>4.4783333333336266</c:v>
                </c:pt>
                <c:pt idx="5375">
                  <c:v>4.4791666666669601</c:v>
                </c:pt>
                <c:pt idx="5376">
                  <c:v>4.4800000000002935</c:v>
                </c:pt>
                <c:pt idx="5377">
                  <c:v>4.480833333333627</c:v>
                </c:pt>
                <c:pt idx="5378">
                  <c:v>4.4816666666669605</c:v>
                </c:pt>
                <c:pt idx="5379">
                  <c:v>4.4825000000002939</c:v>
                </c:pt>
                <c:pt idx="5380">
                  <c:v>4.4833333333336274</c:v>
                </c:pt>
                <c:pt idx="5381">
                  <c:v>4.4841666666669608</c:v>
                </c:pt>
                <c:pt idx="5382">
                  <c:v>4.4850000000002943</c:v>
                </c:pt>
                <c:pt idx="5383">
                  <c:v>4.4858333333336278</c:v>
                </c:pt>
                <c:pt idx="5384">
                  <c:v>4.4866666666669612</c:v>
                </c:pt>
                <c:pt idx="5385">
                  <c:v>4.4875000000002947</c:v>
                </c:pt>
                <c:pt idx="5386">
                  <c:v>4.4883333333336282</c:v>
                </c:pt>
                <c:pt idx="5387">
                  <c:v>4.4891666666669616</c:v>
                </c:pt>
                <c:pt idx="5388">
                  <c:v>4.4900000000002951</c:v>
                </c:pt>
                <c:pt idx="5389">
                  <c:v>4.4908333333336286</c:v>
                </c:pt>
                <c:pt idx="5390">
                  <c:v>4.491666666666962</c:v>
                </c:pt>
                <c:pt idx="5391">
                  <c:v>4.4925000000002955</c:v>
                </c:pt>
                <c:pt idx="5392">
                  <c:v>4.4933333333336289</c:v>
                </c:pt>
                <c:pt idx="5393">
                  <c:v>4.4941666666669624</c:v>
                </c:pt>
                <c:pt idx="5394">
                  <c:v>4.4950000000002959</c:v>
                </c:pt>
                <c:pt idx="5395">
                  <c:v>4.4958333333336293</c:v>
                </c:pt>
                <c:pt idx="5396">
                  <c:v>4.4966666666669628</c:v>
                </c:pt>
                <c:pt idx="5397">
                  <c:v>4.4975000000002963</c:v>
                </c:pt>
                <c:pt idx="5398">
                  <c:v>4.4983333333336297</c:v>
                </c:pt>
                <c:pt idx="5399">
                  <c:v>4.4991666666669632</c:v>
                </c:pt>
                <c:pt idx="5400">
                  <c:v>4.5000000000002967</c:v>
                </c:pt>
                <c:pt idx="5401">
                  <c:v>4.5008333333336301</c:v>
                </c:pt>
                <c:pt idx="5402">
                  <c:v>4.5016666666669636</c:v>
                </c:pt>
                <c:pt idx="5403">
                  <c:v>4.502500000000297</c:v>
                </c:pt>
                <c:pt idx="5404">
                  <c:v>4.5033333333336305</c:v>
                </c:pt>
                <c:pt idx="5405">
                  <c:v>4.504166666666964</c:v>
                </c:pt>
                <c:pt idx="5406">
                  <c:v>4.5050000000002974</c:v>
                </c:pt>
                <c:pt idx="5407">
                  <c:v>4.5058333333336309</c:v>
                </c:pt>
                <c:pt idx="5408">
                  <c:v>4.5066666666669644</c:v>
                </c:pt>
                <c:pt idx="5409">
                  <c:v>4.5075000000002978</c:v>
                </c:pt>
                <c:pt idx="5410">
                  <c:v>4.5083333333336313</c:v>
                </c:pt>
                <c:pt idx="5411">
                  <c:v>4.5091666666669648</c:v>
                </c:pt>
                <c:pt idx="5412">
                  <c:v>4.5100000000002982</c:v>
                </c:pt>
                <c:pt idx="5413">
                  <c:v>4.5108333333336317</c:v>
                </c:pt>
                <c:pt idx="5414">
                  <c:v>4.5116666666669651</c:v>
                </c:pt>
                <c:pt idx="5415">
                  <c:v>4.5125000000002986</c:v>
                </c:pt>
                <c:pt idx="5416">
                  <c:v>4.5133333333336321</c:v>
                </c:pt>
                <c:pt idx="5417">
                  <c:v>4.5141666666669655</c:v>
                </c:pt>
                <c:pt idx="5418">
                  <c:v>4.515000000000299</c:v>
                </c:pt>
                <c:pt idx="5419">
                  <c:v>4.5158333333336325</c:v>
                </c:pt>
                <c:pt idx="5420">
                  <c:v>4.5166666666669659</c:v>
                </c:pt>
                <c:pt idx="5421">
                  <c:v>4.5175000000002994</c:v>
                </c:pt>
                <c:pt idx="5422">
                  <c:v>4.5183333333336329</c:v>
                </c:pt>
                <c:pt idx="5423">
                  <c:v>4.5191666666669663</c:v>
                </c:pt>
                <c:pt idx="5424">
                  <c:v>4.5200000000002998</c:v>
                </c:pt>
                <c:pt idx="5425">
                  <c:v>4.5208333333336332</c:v>
                </c:pt>
                <c:pt idx="5426">
                  <c:v>4.5216666666669667</c:v>
                </c:pt>
                <c:pt idx="5427">
                  <c:v>4.5225000000003002</c:v>
                </c:pt>
                <c:pt idx="5428">
                  <c:v>4.5233333333336336</c:v>
                </c:pt>
                <c:pt idx="5429">
                  <c:v>4.5241666666669671</c:v>
                </c:pt>
                <c:pt idx="5430">
                  <c:v>4.5250000000003006</c:v>
                </c:pt>
                <c:pt idx="5431">
                  <c:v>4.525833333333634</c:v>
                </c:pt>
                <c:pt idx="5432">
                  <c:v>4.5266666666669675</c:v>
                </c:pt>
                <c:pt idx="5433">
                  <c:v>4.527500000000301</c:v>
                </c:pt>
                <c:pt idx="5434">
                  <c:v>4.5283333333336344</c:v>
                </c:pt>
                <c:pt idx="5435">
                  <c:v>4.5291666666669679</c:v>
                </c:pt>
                <c:pt idx="5436">
                  <c:v>4.5300000000003013</c:v>
                </c:pt>
                <c:pt idx="5437">
                  <c:v>4.5308333333336348</c:v>
                </c:pt>
                <c:pt idx="5438">
                  <c:v>4.5316666666669683</c:v>
                </c:pt>
                <c:pt idx="5439">
                  <c:v>4.5325000000003017</c:v>
                </c:pt>
                <c:pt idx="5440">
                  <c:v>4.5333333333336352</c:v>
                </c:pt>
                <c:pt idx="5441">
                  <c:v>4.5341666666669687</c:v>
                </c:pt>
                <c:pt idx="5442">
                  <c:v>4.5350000000003021</c:v>
                </c:pt>
                <c:pt idx="5443">
                  <c:v>4.5358333333336356</c:v>
                </c:pt>
                <c:pt idx="5444">
                  <c:v>4.536666666666969</c:v>
                </c:pt>
                <c:pt idx="5445">
                  <c:v>4.5375000000003025</c:v>
                </c:pt>
                <c:pt idx="5446">
                  <c:v>4.538333333333636</c:v>
                </c:pt>
                <c:pt idx="5447">
                  <c:v>4.5391666666669694</c:v>
                </c:pt>
                <c:pt idx="5448">
                  <c:v>4.5400000000003029</c:v>
                </c:pt>
                <c:pt idx="5449">
                  <c:v>4.5408333333336364</c:v>
                </c:pt>
                <c:pt idx="5450">
                  <c:v>4.5416666666669698</c:v>
                </c:pt>
                <c:pt idx="5451">
                  <c:v>4.5425000000003033</c:v>
                </c:pt>
                <c:pt idx="5452">
                  <c:v>4.5433333333336368</c:v>
                </c:pt>
                <c:pt idx="5453">
                  <c:v>4.5441666666669702</c:v>
                </c:pt>
                <c:pt idx="5454">
                  <c:v>4.5450000000003037</c:v>
                </c:pt>
                <c:pt idx="5455">
                  <c:v>4.5458333333336371</c:v>
                </c:pt>
                <c:pt idx="5456">
                  <c:v>4.5466666666669706</c:v>
                </c:pt>
                <c:pt idx="5457">
                  <c:v>4.5475000000003041</c:v>
                </c:pt>
                <c:pt idx="5458">
                  <c:v>4.5483333333336375</c:v>
                </c:pt>
                <c:pt idx="5459">
                  <c:v>4.549166666666971</c:v>
                </c:pt>
                <c:pt idx="5460">
                  <c:v>4.5500000000003045</c:v>
                </c:pt>
                <c:pt idx="5461">
                  <c:v>4.5508333333336379</c:v>
                </c:pt>
                <c:pt idx="5462">
                  <c:v>4.5516666666669714</c:v>
                </c:pt>
                <c:pt idx="5463">
                  <c:v>4.5525000000003049</c:v>
                </c:pt>
                <c:pt idx="5464">
                  <c:v>4.5533333333336383</c:v>
                </c:pt>
                <c:pt idx="5465">
                  <c:v>4.5541666666669718</c:v>
                </c:pt>
                <c:pt idx="5466">
                  <c:v>4.5550000000003052</c:v>
                </c:pt>
                <c:pt idx="5467">
                  <c:v>4.5558333333336387</c:v>
                </c:pt>
                <c:pt idx="5468">
                  <c:v>4.5566666666669722</c:v>
                </c:pt>
                <c:pt idx="5469">
                  <c:v>4.5575000000003056</c:v>
                </c:pt>
                <c:pt idx="5470">
                  <c:v>4.5583333333336391</c:v>
                </c:pt>
                <c:pt idx="5471">
                  <c:v>4.5591666666669726</c:v>
                </c:pt>
                <c:pt idx="5472">
                  <c:v>4.560000000000306</c:v>
                </c:pt>
                <c:pt idx="5473">
                  <c:v>4.5608333333336395</c:v>
                </c:pt>
                <c:pt idx="5474">
                  <c:v>4.561666666666973</c:v>
                </c:pt>
                <c:pt idx="5475">
                  <c:v>4.5625000000003064</c:v>
                </c:pt>
                <c:pt idx="5476">
                  <c:v>4.5633333333336399</c:v>
                </c:pt>
                <c:pt idx="5477">
                  <c:v>4.5641666666669733</c:v>
                </c:pt>
                <c:pt idx="5478">
                  <c:v>4.5650000000003068</c:v>
                </c:pt>
                <c:pt idx="5479">
                  <c:v>4.5658333333336403</c:v>
                </c:pt>
                <c:pt idx="5480">
                  <c:v>4.5666666666669737</c:v>
                </c:pt>
                <c:pt idx="5481">
                  <c:v>4.5675000000003072</c:v>
                </c:pt>
                <c:pt idx="5482">
                  <c:v>4.5683333333336407</c:v>
                </c:pt>
                <c:pt idx="5483">
                  <c:v>4.5691666666669741</c:v>
                </c:pt>
                <c:pt idx="5484">
                  <c:v>4.5700000000003076</c:v>
                </c:pt>
                <c:pt idx="5485">
                  <c:v>4.5708333333336411</c:v>
                </c:pt>
                <c:pt idx="5486">
                  <c:v>4.5716666666669745</c:v>
                </c:pt>
                <c:pt idx="5487">
                  <c:v>4.572500000000308</c:v>
                </c:pt>
                <c:pt idx="5488">
                  <c:v>4.5733333333336414</c:v>
                </c:pt>
                <c:pt idx="5489">
                  <c:v>4.5741666666669749</c:v>
                </c:pt>
                <c:pt idx="5490">
                  <c:v>4.5750000000003084</c:v>
                </c:pt>
                <c:pt idx="5491">
                  <c:v>4.5758333333336418</c:v>
                </c:pt>
                <c:pt idx="5492">
                  <c:v>4.5766666666669753</c:v>
                </c:pt>
                <c:pt idx="5493">
                  <c:v>4.5775000000003088</c:v>
                </c:pt>
                <c:pt idx="5494">
                  <c:v>4.5783333333336422</c:v>
                </c:pt>
                <c:pt idx="5495">
                  <c:v>4.5791666666669757</c:v>
                </c:pt>
                <c:pt idx="5496">
                  <c:v>4.5800000000003092</c:v>
                </c:pt>
                <c:pt idx="5497">
                  <c:v>4.5808333333336426</c:v>
                </c:pt>
                <c:pt idx="5498">
                  <c:v>4.5816666666669761</c:v>
                </c:pt>
                <c:pt idx="5499">
                  <c:v>4.5825000000003095</c:v>
                </c:pt>
                <c:pt idx="5500">
                  <c:v>4.583333333333643</c:v>
                </c:pt>
                <c:pt idx="5501">
                  <c:v>4.5841666666669765</c:v>
                </c:pt>
                <c:pt idx="5502">
                  <c:v>4.5850000000003099</c:v>
                </c:pt>
                <c:pt idx="5503">
                  <c:v>4.5858333333336434</c:v>
                </c:pt>
                <c:pt idx="5504">
                  <c:v>4.5866666666669769</c:v>
                </c:pt>
                <c:pt idx="5505">
                  <c:v>4.5875000000003103</c:v>
                </c:pt>
                <c:pt idx="5506">
                  <c:v>4.5883333333336438</c:v>
                </c:pt>
                <c:pt idx="5507">
                  <c:v>4.5891666666669773</c:v>
                </c:pt>
                <c:pt idx="5508">
                  <c:v>4.5900000000003107</c:v>
                </c:pt>
                <c:pt idx="5509">
                  <c:v>4.5908333333336442</c:v>
                </c:pt>
                <c:pt idx="5510">
                  <c:v>4.5916666666669776</c:v>
                </c:pt>
                <c:pt idx="5511">
                  <c:v>4.5925000000003111</c:v>
                </c:pt>
                <c:pt idx="5512">
                  <c:v>4.5933333333336446</c:v>
                </c:pt>
                <c:pt idx="5513">
                  <c:v>4.594166666666978</c:v>
                </c:pt>
                <c:pt idx="5514">
                  <c:v>4.5950000000003115</c:v>
                </c:pt>
                <c:pt idx="5515">
                  <c:v>4.595833333333645</c:v>
                </c:pt>
                <c:pt idx="5516">
                  <c:v>4.5966666666669784</c:v>
                </c:pt>
                <c:pt idx="5517">
                  <c:v>4.5975000000003119</c:v>
                </c:pt>
                <c:pt idx="5518">
                  <c:v>4.5983333333336454</c:v>
                </c:pt>
                <c:pt idx="5519">
                  <c:v>4.5991666666669788</c:v>
                </c:pt>
                <c:pt idx="5520">
                  <c:v>4.6000000000003123</c:v>
                </c:pt>
                <c:pt idx="5521">
                  <c:v>4.6008333333336457</c:v>
                </c:pt>
                <c:pt idx="5522">
                  <c:v>4.6016666666669792</c:v>
                </c:pt>
                <c:pt idx="5523">
                  <c:v>4.6025000000003127</c:v>
                </c:pt>
                <c:pt idx="5524">
                  <c:v>4.6033333333336461</c:v>
                </c:pt>
                <c:pt idx="5525">
                  <c:v>4.6041666666669796</c:v>
                </c:pt>
                <c:pt idx="5526">
                  <c:v>4.6050000000003131</c:v>
                </c:pt>
                <c:pt idx="5527">
                  <c:v>4.6058333333336465</c:v>
                </c:pt>
                <c:pt idx="5528">
                  <c:v>4.60666666666698</c:v>
                </c:pt>
                <c:pt idx="5529">
                  <c:v>4.6075000000003135</c:v>
                </c:pt>
                <c:pt idx="5530">
                  <c:v>4.6083333333336469</c:v>
                </c:pt>
                <c:pt idx="5531">
                  <c:v>4.6091666666669804</c:v>
                </c:pt>
                <c:pt idx="5532">
                  <c:v>4.6100000000003138</c:v>
                </c:pt>
                <c:pt idx="5533">
                  <c:v>4.6108333333336473</c:v>
                </c:pt>
                <c:pt idx="5534">
                  <c:v>4.6116666666669808</c:v>
                </c:pt>
                <c:pt idx="5535">
                  <c:v>4.6125000000003142</c:v>
                </c:pt>
                <c:pt idx="5536">
                  <c:v>4.6133333333336477</c:v>
                </c:pt>
                <c:pt idx="5537">
                  <c:v>4.6141666666669812</c:v>
                </c:pt>
                <c:pt idx="5538">
                  <c:v>4.6150000000003146</c:v>
                </c:pt>
                <c:pt idx="5539">
                  <c:v>4.6158333333336481</c:v>
                </c:pt>
                <c:pt idx="5540">
                  <c:v>4.6166666666669816</c:v>
                </c:pt>
                <c:pt idx="5541">
                  <c:v>4.617500000000315</c:v>
                </c:pt>
                <c:pt idx="5542">
                  <c:v>4.6183333333336485</c:v>
                </c:pt>
                <c:pt idx="5543">
                  <c:v>4.6191666666669819</c:v>
                </c:pt>
                <c:pt idx="5544">
                  <c:v>4.6200000000003154</c:v>
                </c:pt>
                <c:pt idx="5545">
                  <c:v>4.6208333333336489</c:v>
                </c:pt>
                <c:pt idx="5546">
                  <c:v>4.6216666666669823</c:v>
                </c:pt>
                <c:pt idx="5547">
                  <c:v>4.6225000000003158</c:v>
                </c:pt>
                <c:pt idx="5548">
                  <c:v>4.6233333333336493</c:v>
                </c:pt>
                <c:pt idx="5549">
                  <c:v>4.6241666666669827</c:v>
                </c:pt>
                <c:pt idx="5550">
                  <c:v>4.6250000000003162</c:v>
                </c:pt>
                <c:pt idx="5551">
                  <c:v>4.6258333333336497</c:v>
                </c:pt>
                <c:pt idx="5552">
                  <c:v>4.6266666666669831</c:v>
                </c:pt>
                <c:pt idx="5553">
                  <c:v>4.6275000000003166</c:v>
                </c:pt>
                <c:pt idx="5554">
                  <c:v>4.62833333333365</c:v>
                </c:pt>
                <c:pt idx="5555">
                  <c:v>4.6291666666669835</c:v>
                </c:pt>
                <c:pt idx="5556">
                  <c:v>4.630000000000317</c:v>
                </c:pt>
                <c:pt idx="5557">
                  <c:v>4.6308333333336504</c:v>
                </c:pt>
                <c:pt idx="5558">
                  <c:v>4.6316666666669839</c:v>
                </c:pt>
                <c:pt idx="5559">
                  <c:v>4.6325000000003174</c:v>
                </c:pt>
                <c:pt idx="5560">
                  <c:v>4.6333333333336508</c:v>
                </c:pt>
                <c:pt idx="5561">
                  <c:v>4.6341666666669843</c:v>
                </c:pt>
                <c:pt idx="5562">
                  <c:v>4.6350000000003178</c:v>
                </c:pt>
                <c:pt idx="5563">
                  <c:v>4.6358333333336512</c:v>
                </c:pt>
                <c:pt idx="5564">
                  <c:v>4.6366666666669847</c:v>
                </c:pt>
                <c:pt idx="5565">
                  <c:v>4.6375000000003181</c:v>
                </c:pt>
                <c:pt idx="5566">
                  <c:v>4.6383333333336516</c:v>
                </c:pt>
                <c:pt idx="5567">
                  <c:v>4.6391666666669851</c:v>
                </c:pt>
                <c:pt idx="5568">
                  <c:v>4.6400000000003185</c:v>
                </c:pt>
                <c:pt idx="5569">
                  <c:v>4.640833333333652</c:v>
                </c:pt>
                <c:pt idx="5570">
                  <c:v>4.6416666666669855</c:v>
                </c:pt>
                <c:pt idx="5571">
                  <c:v>4.6425000000003189</c:v>
                </c:pt>
                <c:pt idx="5572">
                  <c:v>4.6433333333336524</c:v>
                </c:pt>
                <c:pt idx="5573">
                  <c:v>4.6441666666669859</c:v>
                </c:pt>
                <c:pt idx="5574">
                  <c:v>4.6450000000003193</c:v>
                </c:pt>
                <c:pt idx="5575">
                  <c:v>4.6458333333336528</c:v>
                </c:pt>
                <c:pt idx="5576">
                  <c:v>4.6466666666669862</c:v>
                </c:pt>
                <c:pt idx="5577">
                  <c:v>4.6475000000003197</c:v>
                </c:pt>
                <c:pt idx="5578">
                  <c:v>4.6483333333336532</c:v>
                </c:pt>
                <c:pt idx="5579">
                  <c:v>4.6491666666669866</c:v>
                </c:pt>
                <c:pt idx="5580">
                  <c:v>4.6500000000003201</c:v>
                </c:pt>
                <c:pt idx="5581">
                  <c:v>4.6508333333336536</c:v>
                </c:pt>
                <c:pt idx="5582">
                  <c:v>4.651666666666987</c:v>
                </c:pt>
                <c:pt idx="5583">
                  <c:v>4.6525000000003205</c:v>
                </c:pt>
                <c:pt idx="5584">
                  <c:v>4.653333333333654</c:v>
                </c:pt>
                <c:pt idx="5585">
                  <c:v>4.6541666666669874</c:v>
                </c:pt>
                <c:pt idx="5586">
                  <c:v>4.6550000000003209</c:v>
                </c:pt>
                <c:pt idx="5587">
                  <c:v>4.6558333333336543</c:v>
                </c:pt>
                <c:pt idx="5588">
                  <c:v>4.6566666666669878</c:v>
                </c:pt>
                <c:pt idx="5589">
                  <c:v>4.6575000000003213</c:v>
                </c:pt>
                <c:pt idx="5590">
                  <c:v>4.6583333333336547</c:v>
                </c:pt>
                <c:pt idx="5591">
                  <c:v>4.6591666666669882</c:v>
                </c:pt>
                <c:pt idx="5592">
                  <c:v>4.6600000000003217</c:v>
                </c:pt>
                <c:pt idx="5593">
                  <c:v>4.6608333333336551</c:v>
                </c:pt>
                <c:pt idx="5594">
                  <c:v>4.6616666666669886</c:v>
                </c:pt>
                <c:pt idx="5595">
                  <c:v>4.6625000000003221</c:v>
                </c:pt>
                <c:pt idx="5596">
                  <c:v>4.6633333333336555</c:v>
                </c:pt>
                <c:pt idx="5597">
                  <c:v>4.664166666666989</c:v>
                </c:pt>
                <c:pt idx="5598">
                  <c:v>4.6650000000003224</c:v>
                </c:pt>
                <c:pt idx="5599">
                  <c:v>4.6658333333336559</c:v>
                </c:pt>
                <c:pt idx="5600">
                  <c:v>4.6666666666669894</c:v>
                </c:pt>
                <c:pt idx="5601">
                  <c:v>4.6675000000003228</c:v>
                </c:pt>
                <c:pt idx="5602">
                  <c:v>4.6683333333336563</c:v>
                </c:pt>
                <c:pt idx="5603">
                  <c:v>4.6691666666669898</c:v>
                </c:pt>
                <c:pt idx="5604">
                  <c:v>4.6700000000003232</c:v>
                </c:pt>
                <c:pt idx="5605">
                  <c:v>4.6708333333336567</c:v>
                </c:pt>
                <c:pt idx="5606">
                  <c:v>4.6716666666669902</c:v>
                </c:pt>
                <c:pt idx="5607">
                  <c:v>4.6725000000003236</c:v>
                </c:pt>
                <c:pt idx="5608">
                  <c:v>4.6733333333336571</c:v>
                </c:pt>
                <c:pt idx="5609">
                  <c:v>4.6741666666669905</c:v>
                </c:pt>
                <c:pt idx="5610">
                  <c:v>4.675000000000324</c:v>
                </c:pt>
                <c:pt idx="5611">
                  <c:v>4.6758333333336575</c:v>
                </c:pt>
                <c:pt idx="5612">
                  <c:v>4.6766666666669909</c:v>
                </c:pt>
                <c:pt idx="5613">
                  <c:v>4.6775000000003244</c:v>
                </c:pt>
                <c:pt idx="5614">
                  <c:v>4.6783333333336579</c:v>
                </c:pt>
                <c:pt idx="5615">
                  <c:v>4.6791666666669913</c:v>
                </c:pt>
                <c:pt idx="5616">
                  <c:v>4.6800000000003248</c:v>
                </c:pt>
                <c:pt idx="5617">
                  <c:v>4.6808333333336583</c:v>
                </c:pt>
                <c:pt idx="5618">
                  <c:v>4.6816666666669917</c:v>
                </c:pt>
                <c:pt idx="5619">
                  <c:v>4.6825000000003252</c:v>
                </c:pt>
                <c:pt idx="5620">
                  <c:v>4.6833333333336586</c:v>
                </c:pt>
                <c:pt idx="5621">
                  <c:v>4.6841666666669921</c:v>
                </c:pt>
                <c:pt idx="5622">
                  <c:v>4.6850000000003256</c:v>
                </c:pt>
                <c:pt idx="5623">
                  <c:v>4.685833333333659</c:v>
                </c:pt>
                <c:pt idx="5624">
                  <c:v>4.6866666666669925</c:v>
                </c:pt>
                <c:pt idx="5625">
                  <c:v>4.687500000000326</c:v>
                </c:pt>
                <c:pt idx="5626">
                  <c:v>4.6883333333336594</c:v>
                </c:pt>
                <c:pt idx="5627">
                  <c:v>4.6891666666669929</c:v>
                </c:pt>
                <c:pt idx="5628">
                  <c:v>4.6900000000003264</c:v>
                </c:pt>
                <c:pt idx="5629">
                  <c:v>4.6908333333336598</c:v>
                </c:pt>
                <c:pt idx="5630">
                  <c:v>4.6916666666669933</c:v>
                </c:pt>
                <c:pt idx="5631">
                  <c:v>4.6925000000003267</c:v>
                </c:pt>
                <c:pt idx="5632">
                  <c:v>4.6933333333336602</c:v>
                </c:pt>
                <c:pt idx="5633">
                  <c:v>4.6941666666669937</c:v>
                </c:pt>
                <c:pt idx="5634">
                  <c:v>4.6950000000003271</c:v>
                </c:pt>
                <c:pt idx="5635">
                  <c:v>4.6958333333336606</c:v>
                </c:pt>
                <c:pt idx="5636">
                  <c:v>4.6966666666669941</c:v>
                </c:pt>
                <c:pt idx="5637">
                  <c:v>4.6975000000003275</c:v>
                </c:pt>
                <c:pt idx="5638">
                  <c:v>4.698333333333661</c:v>
                </c:pt>
                <c:pt idx="5639">
                  <c:v>4.6991666666669945</c:v>
                </c:pt>
                <c:pt idx="5640">
                  <c:v>4.7000000000003279</c:v>
                </c:pt>
                <c:pt idx="5641">
                  <c:v>4.7008333333336614</c:v>
                </c:pt>
                <c:pt idx="5642">
                  <c:v>4.7016666666669948</c:v>
                </c:pt>
                <c:pt idx="5643">
                  <c:v>4.7025000000003283</c:v>
                </c:pt>
                <c:pt idx="5644">
                  <c:v>4.7033333333336618</c:v>
                </c:pt>
                <c:pt idx="5645">
                  <c:v>4.7041666666669952</c:v>
                </c:pt>
                <c:pt idx="5646">
                  <c:v>4.7050000000003287</c:v>
                </c:pt>
                <c:pt idx="5647">
                  <c:v>4.7058333333336622</c:v>
                </c:pt>
                <c:pt idx="5648">
                  <c:v>4.7066666666669956</c:v>
                </c:pt>
                <c:pt idx="5649">
                  <c:v>4.7075000000003291</c:v>
                </c:pt>
                <c:pt idx="5650">
                  <c:v>4.7083333333336626</c:v>
                </c:pt>
                <c:pt idx="5651">
                  <c:v>4.709166666666996</c:v>
                </c:pt>
                <c:pt idx="5652">
                  <c:v>4.7100000000003295</c:v>
                </c:pt>
                <c:pt idx="5653">
                  <c:v>4.7108333333336629</c:v>
                </c:pt>
                <c:pt idx="5654">
                  <c:v>4.7116666666669964</c:v>
                </c:pt>
                <c:pt idx="5655">
                  <c:v>4.7125000000003299</c:v>
                </c:pt>
                <c:pt idx="5656">
                  <c:v>4.7133333333336633</c:v>
                </c:pt>
                <c:pt idx="5657">
                  <c:v>4.7141666666669968</c:v>
                </c:pt>
                <c:pt idx="5658">
                  <c:v>4.7150000000003303</c:v>
                </c:pt>
                <c:pt idx="5659">
                  <c:v>4.7158333333336637</c:v>
                </c:pt>
                <c:pt idx="5660">
                  <c:v>4.7166666666669972</c:v>
                </c:pt>
                <c:pt idx="5661">
                  <c:v>4.7175000000003307</c:v>
                </c:pt>
                <c:pt idx="5662">
                  <c:v>4.7183333333336641</c:v>
                </c:pt>
                <c:pt idx="5663">
                  <c:v>4.7191666666669976</c:v>
                </c:pt>
                <c:pt idx="5664">
                  <c:v>4.720000000000331</c:v>
                </c:pt>
                <c:pt idx="5665">
                  <c:v>4.7208333333336645</c:v>
                </c:pt>
                <c:pt idx="5666">
                  <c:v>4.721666666666998</c:v>
                </c:pt>
                <c:pt idx="5667">
                  <c:v>4.7225000000003314</c:v>
                </c:pt>
                <c:pt idx="5668">
                  <c:v>4.7233333333336649</c:v>
                </c:pt>
                <c:pt idx="5669">
                  <c:v>4.7241666666669984</c:v>
                </c:pt>
                <c:pt idx="5670">
                  <c:v>4.7250000000003318</c:v>
                </c:pt>
                <c:pt idx="5671">
                  <c:v>4.7258333333336653</c:v>
                </c:pt>
                <c:pt idx="5672">
                  <c:v>4.7266666666669988</c:v>
                </c:pt>
                <c:pt idx="5673">
                  <c:v>4.7275000000003322</c:v>
                </c:pt>
                <c:pt idx="5674">
                  <c:v>4.7283333333336657</c:v>
                </c:pt>
                <c:pt idx="5675">
                  <c:v>4.7291666666669991</c:v>
                </c:pt>
                <c:pt idx="5676">
                  <c:v>4.7300000000003326</c:v>
                </c:pt>
                <c:pt idx="5677">
                  <c:v>4.7308333333336661</c:v>
                </c:pt>
                <c:pt idx="5678">
                  <c:v>4.7316666666669995</c:v>
                </c:pt>
                <c:pt idx="5679">
                  <c:v>4.732500000000333</c:v>
                </c:pt>
                <c:pt idx="5680">
                  <c:v>4.7333333333336665</c:v>
                </c:pt>
                <c:pt idx="5681">
                  <c:v>4.7341666666669999</c:v>
                </c:pt>
                <c:pt idx="5682">
                  <c:v>4.7350000000003334</c:v>
                </c:pt>
                <c:pt idx="5683">
                  <c:v>4.7358333333336669</c:v>
                </c:pt>
                <c:pt idx="5684">
                  <c:v>4.7366666666670003</c:v>
                </c:pt>
                <c:pt idx="5685">
                  <c:v>4.7375000000003338</c:v>
                </c:pt>
                <c:pt idx="5686">
                  <c:v>4.7383333333336672</c:v>
                </c:pt>
                <c:pt idx="5687">
                  <c:v>4.7391666666670007</c:v>
                </c:pt>
                <c:pt idx="5688">
                  <c:v>4.7400000000003342</c:v>
                </c:pt>
                <c:pt idx="5689">
                  <c:v>4.7408333333336676</c:v>
                </c:pt>
                <c:pt idx="5690">
                  <c:v>4.7416666666670011</c:v>
                </c:pt>
                <c:pt idx="5691">
                  <c:v>4.7425000000003346</c:v>
                </c:pt>
                <c:pt idx="5692">
                  <c:v>4.743333333333668</c:v>
                </c:pt>
                <c:pt idx="5693">
                  <c:v>4.7441666666670015</c:v>
                </c:pt>
                <c:pt idx="5694">
                  <c:v>4.7450000000003349</c:v>
                </c:pt>
                <c:pt idx="5695">
                  <c:v>4.7458333333336684</c:v>
                </c:pt>
                <c:pt idx="5696">
                  <c:v>4.7466666666670019</c:v>
                </c:pt>
                <c:pt idx="5697">
                  <c:v>4.7475000000003353</c:v>
                </c:pt>
                <c:pt idx="5698">
                  <c:v>4.7483333333336688</c:v>
                </c:pt>
                <c:pt idx="5699">
                  <c:v>4.7491666666670023</c:v>
                </c:pt>
                <c:pt idx="5700">
                  <c:v>4.7500000000003357</c:v>
                </c:pt>
                <c:pt idx="5701">
                  <c:v>4.7508333333336692</c:v>
                </c:pt>
                <c:pt idx="5702">
                  <c:v>4.7516666666670027</c:v>
                </c:pt>
                <c:pt idx="5703">
                  <c:v>4.7525000000003361</c:v>
                </c:pt>
                <c:pt idx="5704">
                  <c:v>4.7533333333336696</c:v>
                </c:pt>
                <c:pt idx="5705">
                  <c:v>4.754166666667003</c:v>
                </c:pt>
                <c:pt idx="5706">
                  <c:v>4.7550000000003365</c:v>
                </c:pt>
                <c:pt idx="5707">
                  <c:v>4.75583333333367</c:v>
                </c:pt>
                <c:pt idx="5708">
                  <c:v>4.7566666666670034</c:v>
                </c:pt>
                <c:pt idx="5709">
                  <c:v>4.7575000000003369</c:v>
                </c:pt>
                <c:pt idx="5710">
                  <c:v>4.7583333333336704</c:v>
                </c:pt>
                <c:pt idx="5711">
                  <c:v>4.7591666666670038</c:v>
                </c:pt>
                <c:pt idx="5712">
                  <c:v>4.7600000000003373</c:v>
                </c:pt>
                <c:pt idx="5713">
                  <c:v>4.7608333333336708</c:v>
                </c:pt>
                <c:pt idx="5714">
                  <c:v>4.7616666666670042</c:v>
                </c:pt>
                <c:pt idx="5715">
                  <c:v>4.7625000000003377</c:v>
                </c:pt>
                <c:pt idx="5716">
                  <c:v>4.7633333333336711</c:v>
                </c:pt>
                <c:pt idx="5717">
                  <c:v>4.7641666666670046</c:v>
                </c:pt>
                <c:pt idx="5718">
                  <c:v>4.7650000000003381</c:v>
                </c:pt>
                <c:pt idx="5719">
                  <c:v>4.7658333333336715</c:v>
                </c:pt>
                <c:pt idx="5720">
                  <c:v>4.766666666667005</c:v>
                </c:pt>
                <c:pt idx="5721">
                  <c:v>4.7675000000003385</c:v>
                </c:pt>
                <c:pt idx="5722">
                  <c:v>4.7683333333336719</c:v>
                </c:pt>
                <c:pt idx="5723">
                  <c:v>4.7691666666670054</c:v>
                </c:pt>
                <c:pt idx="5724">
                  <c:v>4.7700000000003389</c:v>
                </c:pt>
                <c:pt idx="5725">
                  <c:v>4.7708333333336723</c:v>
                </c:pt>
                <c:pt idx="5726">
                  <c:v>4.7716666666670058</c:v>
                </c:pt>
                <c:pt idx="5727">
                  <c:v>4.7725000000003392</c:v>
                </c:pt>
                <c:pt idx="5728">
                  <c:v>4.7733333333336727</c:v>
                </c:pt>
                <c:pt idx="5729">
                  <c:v>4.7741666666670062</c:v>
                </c:pt>
                <c:pt idx="5730">
                  <c:v>4.7750000000003396</c:v>
                </c:pt>
                <c:pt idx="5731">
                  <c:v>4.7758333333336731</c:v>
                </c:pt>
                <c:pt idx="5732">
                  <c:v>4.7766666666670066</c:v>
                </c:pt>
                <c:pt idx="5733">
                  <c:v>4.77750000000034</c:v>
                </c:pt>
                <c:pt idx="5734">
                  <c:v>4.7783333333336735</c:v>
                </c:pt>
                <c:pt idx="5735">
                  <c:v>4.779166666667007</c:v>
                </c:pt>
                <c:pt idx="5736">
                  <c:v>4.7800000000003404</c:v>
                </c:pt>
                <c:pt idx="5737">
                  <c:v>4.7808333333336739</c:v>
                </c:pt>
                <c:pt idx="5738">
                  <c:v>4.7816666666670073</c:v>
                </c:pt>
                <c:pt idx="5739">
                  <c:v>4.7825000000003408</c:v>
                </c:pt>
                <c:pt idx="5740">
                  <c:v>4.7833333333336743</c:v>
                </c:pt>
                <c:pt idx="5741">
                  <c:v>4.7841666666670077</c:v>
                </c:pt>
                <c:pt idx="5742">
                  <c:v>4.7850000000003412</c:v>
                </c:pt>
                <c:pt idx="5743">
                  <c:v>4.7858333333336747</c:v>
                </c:pt>
                <c:pt idx="5744">
                  <c:v>4.7866666666670081</c:v>
                </c:pt>
                <c:pt idx="5745">
                  <c:v>4.7875000000003416</c:v>
                </c:pt>
                <c:pt idx="5746">
                  <c:v>4.7883333333336751</c:v>
                </c:pt>
                <c:pt idx="5747">
                  <c:v>4.7891666666670085</c:v>
                </c:pt>
                <c:pt idx="5748">
                  <c:v>4.790000000000342</c:v>
                </c:pt>
                <c:pt idx="5749">
                  <c:v>4.7908333333336754</c:v>
                </c:pt>
                <c:pt idx="5750">
                  <c:v>4.7916666666670089</c:v>
                </c:pt>
                <c:pt idx="5751">
                  <c:v>4.7925000000003424</c:v>
                </c:pt>
                <c:pt idx="5752">
                  <c:v>4.7933333333336758</c:v>
                </c:pt>
                <c:pt idx="5753">
                  <c:v>4.7941666666670093</c:v>
                </c:pt>
                <c:pt idx="5754">
                  <c:v>4.7950000000003428</c:v>
                </c:pt>
                <c:pt idx="5755">
                  <c:v>4.7958333333336762</c:v>
                </c:pt>
                <c:pt idx="5756">
                  <c:v>4.7966666666670097</c:v>
                </c:pt>
                <c:pt idx="5757">
                  <c:v>4.7975000000003432</c:v>
                </c:pt>
                <c:pt idx="5758">
                  <c:v>4.7983333333336766</c:v>
                </c:pt>
                <c:pt idx="5759">
                  <c:v>4.7991666666670101</c:v>
                </c:pt>
                <c:pt idx="5760">
                  <c:v>4.8000000000003435</c:v>
                </c:pt>
                <c:pt idx="5761">
                  <c:v>4.800833333333677</c:v>
                </c:pt>
                <c:pt idx="5762">
                  <c:v>4.8016666666670105</c:v>
                </c:pt>
                <c:pt idx="5763">
                  <c:v>4.8025000000003439</c:v>
                </c:pt>
                <c:pt idx="5764">
                  <c:v>4.8033333333336774</c:v>
                </c:pt>
                <c:pt idx="5765">
                  <c:v>4.8041666666670109</c:v>
                </c:pt>
                <c:pt idx="5766">
                  <c:v>4.8050000000003443</c:v>
                </c:pt>
                <c:pt idx="5767">
                  <c:v>4.8058333333336778</c:v>
                </c:pt>
                <c:pt idx="5768">
                  <c:v>4.8066666666670113</c:v>
                </c:pt>
                <c:pt idx="5769">
                  <c:v>4.8075000000003447</c:v>
                </c:pt>
                <c:pt idx="5770">
                  <c:v>4.8083333333336782</c:v>
                </c:pt>
                <c:pt idx="5771">
                  <c:v>4.8091666666670116</c:v>
                </c:pt>
                <c:pt idx="5772">
                  <c:v>4.8100000000003451</c:v>
                </c:pt>
                <c:pt idx="5773">
                  <c:v>4.8108333333336786</c:v>
                </c:pt>
                <c:pt idx="5774">
                  <c:v>4.811666666667012</c:v>
                </c:pt>
                <c:pt idx="5775">
                  <c:v>4.8125000000003455</c:v>
                </c:pt>
                <c:pt idx="5776">
                  <c:v>4.813333333333679</c:v>
                </c:pt>
                <c:pt idx="5777">
                  <c:v>4.8141666666670124</c:v>
                </c:pt>
                <c:pt idx="5778">
                  <c:v>4.8150000000003459</c:v>
                </c:pt>
                <c:pt idx="5779">
                  <c:v>4.8158333333336794</c:v>
                </c:pt>
                <c:pt idx="5780">
                  <c:v>4.8166666666670128</c:v>
                </c:pt>
                <c:pt idx="5781">
                  <c:v>4.8175000000003463</c:v>
                </c:pt>
                <c:pt idx="5782">
                  <c:v>4.8183333333336797</c:v>
                </c:pt>
                <c:pt idx="5783">
                  <c:v>4.8191666666670132</c:v>
                </c:pt>
                <c:pt idx="5784">
                  <c:v>4.8200000000003467</c:v>
                </c:pt>
                <c:pt idx="5785">
                  <c:v>4.8208333333336801</c:v>
                </c:pt>
                <c:pt idx="5786">
                  <c:v>4.8216666666670136</c:v>
                </c:pt>
                <c:pt idx="5787">
                  <c:v>4.8225000000003471</c:v>
                </c:pt>
                <c:pt idx="5788">
                  <c:v>4.8233333333336805</c:v>
                </c:pt>
                <c:pt idx="5789">
                  <c:v>4.824166666667014</c:v>
                </c:pt>
                <c:pt idx="5790">
                  <c:v>4.8250000000003475</c:v>
                </c:pt>
                <c:pt idx="5791">
                  <c:v>4.8258333333336809</c:v>
                </c:pt>
                <c:pt idx="5792">
                  <c:v>4.8266666666670144</c:v>
                </c:pt>
                <c:pt idx="5793">
                  <c:v>4.8275000000003478</c:v>
                </c:pt>
                <c:pt idx="5794">
                  <c:v>4.8283333333336813</c:v>
                </c:pt>
                <c:pt idx="5795">
                  <c:v>4.8291666666670148</c:v>
                </c:pt>
                <c:pt idx="5796">
                  <c:v>4.8300000000003482</c:v>
                </c:pt>
                <c:pt idx="5797">
                  <c:v>4.8308333333336817</c:v>
                </c:pt>
                <c:pt idx="5798">
                  <c:v>4.8316666666670152</c:v>
                </c:pt>
                <c:pt idx="5799">
                  <c:v>4.8325000000003486</c:v>
                </c:pt>
                <c:pt idx="5800">
                  <c:v>4.8333333333336821</c:v>
                </c:pt>
                <c:pt idx="5801">
                  <c:v>4.8341666666670156</c:v>
                </c:pt>
                <c:pt idx="5802">
                  <c:v>4.835000000000349</c:v>
                </c:pt>
                <c:pt idx="5803">
                  <c:v>4.8358333333336825</c:v>
                </c:pt>
                <c:pt idx="5804">
                  <c:v>4.8366666666670159</c:v>
                </c:pt>
                <c:pt idx="5805">
                  <c:v>4.8375000000003494</c:v>
                </c:pt>
                <c:pt idx="5806">
                  <c:v>4.8383333333336829</c:v>
                </c:pt>
                <c:pt idx="5807">
                  <c:v>4.8391666666670163</c:v>
                </c:pt>
                <c:pt idx="5808">
                  <c:v>4.8400000000003498</c:v>
                </c:pt>
                <c:pt idx="5809">
                  <c:v>4.8408333333336833</c:v>
                </c:pt>
                <c:pt idx="5810">
                  <c:v>4.8416666666670167</c:v>
                </c:pt>
                <c:pt idx="5811">
                  <c:v>4.8425000000003502</c:v>
                </c:pt>
                <c:pt idx="5812">
                  <c:v>4.8433333333336837</c:v>
                </c:pt>
                <c:pt idx="5813">
                  <c:v>4.8441666666670171</c:v>
                </c:pt>
                <c:pt idx="5814">
                  <c:v>4.8450000000003506</c:v>
                </c:pt>
                <c:pt idx="5815">
                  <c:v>4.845833333333684</c:v>
                </c:pt>
                <c:pt idx="5816">
                  <c:v>4.8466666666670175</c:v>
                </c:pt>
                <c:pt idx="5817">
                  <c:v>4.847500000000351</c:v>
                </c:pt>
                <c:pt idx="5818">
                  <c:v>4.8483333333336844</c:v>
                </c:pt>
                <c:pt idx="5819">
                  <c:v>4.8491666666670179</c:v>
                </c:pt>
                <c:pt idx="5820">
                  <c:v>4.8500000000003514</c:v>
                </c:pt>
                <c:pt idx="5821">
                  <c:v>4.8508333333336848</c:v>
                </c:pt>
                <c:pt idx="5822">
                  <c:v>4.8516666666670183</c:v>
                </c:pt>
                <c:pt idx="5823">
                  <c:v>4.8525000000003518</c:v>
                </c:pt>
                <c:pt idx="5824">
                  <c:v>4.8533333333336852</c:v>
                </c:pt>
                <c:pt idx="5825">
                  <c:v>4.8541666666670187</c:v>
                </c:pt>
                <c:pt idx="5826">
                  <c:v>4.8550000000003521</c:v>
                </c:pt>
                <c:pt idx="5827">
                  <c:v>4.8558333333336856</c:v>
                </c:pt>
                <c:pt idx="5828">
                  <c:v>4.8566666666670191</c:v>
                </c:pt>
                <c:pt idx="5829">
                  <c:v>4.8575000000003525</c:v>
                </c:pt>
                <c:pt idx="5830">
                  <c:v>4.858333333333686</c:v>
                </c:pt>
                <c:pt idx="5831">
                  <c:v>4.8591666666670195</c:v>
                </c:pt>
                <c:pt idx="5832">
                  <c:v>4.8600000000003529</c:v>
                </c:pt>
                <c:pt idx="5833">
                  <c:v>4.8608333333336864</c:v>
                </c:pt>
                <c:pt idx="5834">
                  <c:v>4.8616666666670199</c:v>
                </c:pt>
                <c:pt idx="5835">
                  <c:v>4.8625000000003533</c:v>
                </c:pt>
                <c:pt idx="5836">
                  <c:v>4.8633333333336868</c:v>
                </c:pt>
                <c:pt idx="5837">
                  <c:v>4.8641666666670202</c:v>
                </c:pt>
                <c:pt idx="5838">
                  <c:v>4.8650000000003537</c:v>
                </c:pt>
                <c:pt idx="5839">
                  <c:v>4.8658333333336872</c:v>
                </c:pt>
                <c:pt idx="5840">
                  <c:v>4.8666666666670206</c:v>
                </c:pt>
                <c:pt idx="5841">
                  <c:v>4.8675000000003541</c:v>
                </c:pt>
                <c:pt idx="5842">
                  <c:v>4.8683333333336876</c:v>
                </c:pt>
                <c:pt idx="5843">
                  <c:v>4.869166666667021</c:v>
                </c:pt>
                <c:pt idx="5844">
                  <c:v>4.8700000000003545</c:v>
                </c:pt>
                <c:pt idx="5845">
                  <c:v>4.870833333333688</c:v>
                </c:pt>
                <c:pt idx="5846">
                  <c:v>4.8716666666670214</c:v>
                </c:pt>
                <c:pt idx="5847">
                  <c:v>4.8725000000003549</c:v>
                </c:pt>
                <c:pt idx="5848">
                  <c:v>4.8733333333336883</c:v>
                </c:pt>
                <c:pt idx="5849">
                  <c:v>4.8741666666670218</c:v>
                </c:pt>
                <c:pt idx="5850">
                  <c:v>4.8750000000003553</c:v>
                </c:pt>
                <c:pt idx="5851">
                  <c:v>4.8758333333336887</c:v>
                </c:pt>
                <c:pt idx="5852">
                  <c:v>4.8766666666670222</c:v>
                </c:pt>
                <c:pt idx="5853">
                  <c:v>4.8775000000003557</c:v>
                </c:pt>
                <c:pt idx="5854">
                  <c:v>4.8783333333336891</c:v>
                </c:pt>
                <c:pt idx="5855">
                  <c:v>4.8791666666670226</c:v>
                </c:pt>
                <c:pt idx="5856">
                  <c:v>4.8800000000003561</c:v>
                </c:pt>
                <c:pt idx="5857">
                  <c:v>4.8808333333336895</c:v>
                </c:pt>
                <c:pt idx="5858">
                  <c:v>4.881666666667023</c:v>
                </c:pt>
                <c:pt idx="5859">
                  <c:v>4.8825000000003564</c:v>
                </c:pt>
                <c:pt idx="5860">
                  <c:v>4.8833333333336899</c:v>
                </c:pt>
                <c:pt idx="5861">
                  <c:v>4.8841666666670234</c:v>
                </c:pt>
                <c:pt idx="5862">
                  <c:v>4.8850000000003568</c:v>
                </c:pt>
                <c:pt idx="5863">
                  <c:v>4.8858333333336903</c:v>
                </c:pt>
                <c:pt idx="5864">
                  <c:v>4.8866666666670238</c:v>
                </c:pt>
                <c:pt idx="5865">
                  <c:v>4.8875000000003572</c:v>
                </c:pt>
                <c:pt idx="5866">
                  <c:v>4.8883333333336907</c:v>
                </c:pt>
                <c:pt idx="5867">
                  <c:v>4.8891666666670242</c:v>
                </c:pt>
                <c:pt idx="5868">
                  <c:v>4.8900000000003576</c:v>
                </c:pt>
                <c:pt idx="5869">
                  <c:v>4.8908333333336911</c:v>
                </c:pt>
                <c:pt idx="5870">
                  <c:v>4.8916666666670245</c:v>
                </c:pt>
                <c:pt idx="5871">
                  <c:v>4.892500000000358</c:v>
                </c:pt>
                <c:pt idx="5872">
                  <c:v>4.8933333333336915</c:v>
                </c:pt>
                <c:pt idx="5873">
                  <c:v>4.8941666666670249</c:v>
                </c:pt>
                <c:pt idx="5874">
                  <c:v>4.8950000000003584</c:v>
                </c:pt>
                <c:pt idx="5875">
                  <c:v>4.8958333333336919</c:v>
                </c:pt>
                <c:pt idx="5876">
                  <c:v>4.8966666666670253</c:v>
                </c:pt>
                <c:pt idx="5877">
                  <c:v>4.8975000000003588</c:v>
                </c:pt>
                <c:pt idx="5878">
                  <c:v>4.8983333333336923</c:v>
                </c:pt>
                <c:pt idx="5879">
                  <c:v>4.8991666666670257</c:v>
                </c:pt>
                <c:pt idx="5880">
                  <c:v>4.9000000000003592</c:v>
                </c:pt>
                <c:pt idx="5881">
                  <c:v>4.9008333333336926</c:v>
                </c:pt>
                <c:pt idx="5882">
                  <c:v>4.9016666666670261</c:v>
                </c:pt>
                <c:pt idx="5883">
                  <c:v>4.9025000000003596</c:v>
                </c:pt>
                <c:pt idx="5884">
                  <c:v>4.903333333333693</c:v>
                </c:pt>
                <c:pt idx="5885">
                  <c:v>4.9041666666670265</c:v>
                </c:pt>
                <c:pt idx="5886">
                  <c:v>4.90500000000036</c:v>
                </c:pt>
                <c:pt idx="5887">
                  <c:v>4.9058333333336934</c:v>
                </c:pt>
                <c:pt idx="5888">
                  <c:v>4.9066666666670269</c:v>
                </c:pt>
                <c:pt idx="5889">
                  <c:v>4.9075000000003604</c:v>
                </c:pt>
                <c:pt idx="5890">
                  <c:v>4.9083333333336938</c:v>
                </c:pt>
                <c:pt idx="5891">
                  <c:v>4.9091666666670273</c:v>
                </c:pt>
                <c:pt idx="5892">
                  <c:v>4.9100000000003607</c:v>
                </c:pt>
                <c:pt idx="5893">
                  <c:v>4.9108333333336942</c:v>
                </c:pt>
                <c:pt idx="5894">
                  <c:v>4.9116666666670277</c:v>
                </c:pt>
                <c:pt idx="5895">
                  <c:v>4.9125000000003611</c:v>
                </c:pt>
                <c:pt idx="5896">
                  <c:v>4.9133333333336946</c:v>
                </c:pt>
                <c:pt idx="5897">
                  <c:v>4.9141666666670281</c:v>
                </c:pt>
                <c:pt idx="5898">
                  <c:v>4.9150000000003615</c:v>
                </c:pt>
                <c:pt idx="5899">
                  <c:v>4.915833333333695</c:v>
                </c:pt>
                <c:pt idx="5900">
                  <c:v>4.9166666666670285</c:v>
                </c:pt>
                <c:pt idx="5901">
                  <c:v>4.9175000000003619</c:v>
                </c:pt>
                <c:pt idx="5902">
                  <c:v>4.9183333333336954</c:v>
                </c:pt>
                <c:pt idx="5903">
                  <c:v>4.9191666666670288</c:v>
                </c:pt>
                <c:pt idx="5904">
                  <c:v>4.9200000000003623</c:v>
                </c:pt>
                <c:pt idx="5905">
                  <c:v>4.9208333333336958</c:v>
                </c:pt>
                <c:pt idx="5906">
                  <c:v>4.9216666666670292</c:v>
                </c:pt>
                <c:pt idx="5907">
                  <c:v>4.9225000000003627</c:v>
                </c:pt>
                <c:pt idx="5908">
                  <c:v>4.9233333333336962</c:v>
                </c:pt>
                <c:pt idx="5909">
                  <c:v>4.9241666666670296</c:v>
                </c:pt>
                <c:pt idx="5910">
                  <c:v>4.9250000000003631</c:v>
                </c:pt>
                <c:pt idx="5911">
                  <c:v>4.9258333333336966</c:v>
                </c:pt>
                <c:pt idx="5912">
                  <c:v>4.92666666666703</c:v>
                </c:pt>
                <c:pt idx="5913">
                  <c:v>4.9275000000003635</c:v>
                </c:pt>
                <c:pt idx="5914">
                  <c:v>4.9283333333336969</c:v>
                </c:pt>
                <c:pt idx="5915">
                  <c:v>4.9291666666670304</c:v>
                </c:pt>
                <c:pt idx="5916">
                  <c:v>4.9300000000003639</c:v>
                </c:pt>
                <c:pt idx="5917">
                  <c:v>4.9308333333336973</c:v>
                </c:pt>
                <c:pt idx="5918">
                  <c:v>4.9316666666670308</c:v>
                </c:pt>
                <c:pt idx="5919">
                  <c:v>4.9325000000003643</c:v>
                </c:pt>
                <c:pt idx="5920">
                  <c:v>4.9333333333336977</c:v>
                </c:pt>
                <c:pt idx="5921">
                  <c:v>4.9341666666670312</c:v>
                </c:pt>
                <c:pt idx="5922">
                  <c:v>4.9350000000003647</c:v>
                </c:pt>
                <c:pt idx="5923">
                  <c:v>4.9358333333336981</c:v>
                </c:pt>
                <c:pt idx="5924">
                  <c:v>4.9366666666670316</c:v>
                </c:pt>
                <c:pt idx="5925">
                  <c:v>4.937500000000365</c:v>
                </c:pt>
                <c:pt idx="5926">
                  <c:v>4.9383333333336985</c:v>
                </c:pt>
                <c:pt idx="5927">
                  <c:v>4.939166666667032</c:v>
                </c:pt>
                <c:pt idx="5928">
                  <c:v>4.9400000000003654</c:v>
                </c:pt>
                <c:pt idx="5929">
                  <c:v>4.9408333333336989</c:v>
                </c:pt>
                <c:pt idx="5930">
                  <c:v>4.9416666666670324</c:v>
                </c:pt>
                <c:pt idx="5931">
                  <c:v>4.9425000000003658</c:v>
                </c:pt>
                <c:pt idx="5932">
                  <c:v>4.9433333333336993</c:v>
                </c:pt>
                <c:pt idx="5933">
                  <c:v>4.9441666666670328</c:v>
                </c:pt>
                <c:pt idx="5934">
                  <c:v>4.9450000000003662</c:v>
                </c:pt>
                <c:pt idx="5935">
                  <c:v>4.9458333333336997</c:v>
                </c:pt>
                <c:pt idx="5936">
                  <c:v>4.9466666666670331</c:v>
                </c:pt>
                <c:pt idx="5937">
                  <c:v>4.9475000000003666</c:v>
                </c:pt>
                <c:pt idx="5938">
                  <c:v>4.9483333333337001</c:v>
                </c:pt>
                <c:pt idx="5939">
                  <c:v>4.9491666666670335</c:v>
                </c:pt>
                <c:pt idx="5940">
                  <c:v>4.950000000000367</c:v>
                </c:pt>
                <c:pt idx="5941">
                  <c:v>4.9508333333337005</c:v>
                </c:pt>
                <c:pt idx="5942">
                  <c:v>4.9516666666670339</c:v>
                </c:pt>
                <c:pt idx="5943">
                  <c:v>4.9525000000003674</c:v>
                </c:pt>
                <c:pt idx="5944">
                  <c:v>4.9533333333337008</c:v>
                </c:pt>
                <c:pt idx="5945">
                  <c:v>4.9541666666670343</c:v>
                </c:pt>
                <c:pt idx="5946">
                  <c:v>4.9550000000003678</c:v>
                </c:pt>
                <c:pt idx="5947">
                  <c:v>4.9558333333337012</c:v>
                </c:pt>
                <c:pt idx="5948">
                  <c:v>4.9566666666670347</c:v>
                </c:pt>
                <c:pt idx="5949">
                  <c:v>4.9575000000003682</c:v>
                </c:pt>
                <c:pt idx="5950">
                  <c:v>4.9583333333337016</c:v>
                </c:pt>
                <c:pt idx="5951">
                  <c:v>4.9591666666670351</c:v>
                </c:pt>
                <c:pt idx="5952">
                  <c:v>4.9600000000003686</c:v>
                </c:pt>
                <c:pt idx="5953">
                  <c:v>4.960833333333702</c:v>
                </c:pt>
                <c:pt idx="5954">
                  <c:v>4.9616666666670355</c:v>
                </c:pt>
                <c:pt idx="5955">
                  <c:v>4.9625000000003689</c:v>
                </c:pt>
                <c:pt idx="5956">
                  <c:v>4.9633333333337024</c:v>
                </c:pt>
                <c:pt idx="5957">
                  <c:v>4.9641666666670359</c:v>
                </c:pt>
                <c:pt idx="5958">
                  <c:v>4.9650000000003693</c:v>
                </c:pt>
                <c:pt idx="5959">
                  <c:v>4.9658333333337028</c:v>
                </c:pt>
                <c:pt idx="5960">
                  <c:v>4.9666666666670363</c:v>
                </c:pt>
                <c:pt idx="5961">
                  <c:v>4.9675000000003697</c:v>
                </c:pt>
                <c:pt idx="5962">
                  <c:v>4.9683333333337032</c:v>
                </c:pt>
                <c:pt idx="5963">
                  <c:v>4.9691666666670367</c:v>
                </c:pt>
                <c:pt idx="5964">
                  <c:v>4.9700000000003701</c:v>
                </c:pt>
                <c:pt idx="5965">
                  <c:v>4.9708333333337036</c:v>
                </c:pt>
                <c:pt idx="5966">
                  <c:v>4.971666666667037</c:v>
                </c:pt>
                <c:pt idx="5967">
                  <c:v>4.9725000000003705</c:v>
                </c:pt>
                <c:pt idx="5968">
                  <c:v>4.973333333333704</c:v>
                </c:pt>
                <c:pt idx="5969">
                  <c:v>4.9741666666670374</c:v>
                </c:pt>
                <c:pt idx="5970">
                  <c:v>4.9750000000003709</c:v>
                </c:pt>
                <c:pt idx="5971">
                  <c:v>4.9758333333337044</c:v>
                </c:pt>
                <c:pt idx="5972">
                  <c:v>4.9766666666670378</c:v>
                </c:pt>
                <c:pt idx="5973">
                  <c:v>4.9775000000003713</c:v>
                </c:pt>
                <c:pt idx="5974">
                  <c:v>4.9783333333337048</c:v>
                </c:pt>
                <c:pt idx="5975">
                  <c:v>4.9791666666670382</c:v>
                </c:pt>
                <c:pt idx="5976">
                  <c:v>4.9800000000003717</c:v>
                </c:pt>
                <c:pt idx="5977">
                  <c:v>4.9808333333337051</c:v>
                </c:pt>
                <c:pt idx="5978">
                  <c:v>4.9816666666670386</c:v>
                </c:pt>
                <c:pt idx="5979">
                  <c:v>4.9825000000003721</c:v>
                </c:pt>
                <c:pt idx="5980">
                  <c:v>4.9833333333337055</c:v>
                </c:pt>
                <c:pt idx="5981">
                  <c:v>4.984166666667039</c:v>
                </c:pt>
                <c:pt idx="5982">
                  <c:v>4.9850000000003725</c:v>
                </c:pt>
                <c:pt idx="5983">
                  <c:v>4.9858333333337059</c:v>
                </c:pt>
                <c:pt idx="5984">
                  <c:v>4.9866666666670394</c:v>
                </c:pt>
                <c:pt idx="5985">
                  <c:v>4.9875000000003729</c:v>
                </c:pt>
                <c:pt idx="5986">
                  <c:v>4.9883333333337063</c:v>
                </c:pt>
                <c:pt idx="5987">
                  <c:v>4.9891666666670398</c:v>
                </c:pt>
                <c:pt idx="5988">
                  <c:v>4.9900000000003732</c:v>
                </c:pt>
                <c:pt idx="5989">
                  <c:v>4.9908333333337067</c:v>
                </c:pt>
                <c:pt idx="5990">
                  <c:v>4.9916666666670402</c:v>
                </c:pt>
                <c:pt idx="5991">
                  <c:v>4.9925000000003736</c:v>
                </c:pt>
                <c:pt idx="5992">
                  <c:v>4.9933333333337071</c:v>
                </c:pt>
                <c:pt idx="5993">
                  <c:v>4.9941666666670406</c:v>
                </c:pt>
                <c:pt idx="5994">
                  <c:v>4.995000000000374</c:v>
                </c:pt>
                <c:pt idx="5995">
                  <c:v>4.9958333333337075</c:v>
                </c:pt>
                <c:pt idx="5996">
                  <c:v>4.996666666667041</c:v>
                </c:pt>
                <c:pt idx="5997">
                  <c:v>4.9975000000003744</c:v>
                </c:pt>
                <c:pt idx="5998">
                  <c:v>4.9983333333337079</c:v>
                </c:pt>
                <c:pt idx="5999">
                  <c:v>4.9991666666670413</c:v>
                </c:pt>
                <c:pt idx="6000">
                  <c:v>5.0000000000003748</c:v>
                </c:pt>
                <c:pt idx="6001">
                  <c:v>5.0008333333337083</c:v>
                </c:pt>
                <c:pt idx="6002">
                  <c:v>5.0016666666670417</c:v>
                </c:pt>
                <c:pt idx="6003">
                  <c:v>5.0025000000003752</c:v>
                </c:pt>
                <c:pt idx="6004">
                  <c:v>5.0033333333337087</c:v>
                </c:pt>
                <c:pt idx="6005">
                  <c:v>5.0041666666670421</c:v>
                </c:pt>
                <c:pt idx="6006">
                  <c:v>5.0050000000003756</c:v>
                </c:pt>
                <c:pt idx="6007">
                  <c:v>5.0058333333337091</c:v>
                </c:pt>
                <c:pt idx="6008">
                  <c:v>5.0066666666670425</c:v>
                </c:pt>
                <c:pt idx="6009">
                  <c:v>5.007500000000376</c:v>
                </c:pt>
                <c:pt idx="6010">
                  <c:v>5.0083333333337094</c:v>
                </c:pt>
                <c:pt idx="6011">
                  <c:v>5.0091666666670429</c:v>
                </c:pt>
                <c:pt idx="6012">
                  <c:v>5.0100000000003764</c:v>
                </c:pt>
                <c:pt idx="6013">
                  <c:v>5.0108333333337098</c:v>
                </c:pt>
                <c:pt idx="6014">
                  <c:v>5.0116666666670433</c:v>
                </c:pt>
                <c:pt idx="6015">
                  <c:v>5.0125000000003768</c:v>
                </c:pt>
                <c:pt idx="6016">
                  <c:v>5.0133333333337102</c:v>
                </c:pt>
                <c:pt idx="6017">
                  <c:v>5.0141666666670437</c:v>
                </c:pt>
                <c:pt idx="6018">
                  <c:v>5.0150000000003772</c:v>
                </c:pt>
                <c:pt idx="6019">
                  <c:v>5.0158333333337106</c:v>
                </c:pt>
                <c:pt idx="6020">
                  <c:v>5.0166666666670441</c:v>
                </c:pt>
                <c:pt idx="6021">
                  <c:v>5.0175000000003775</c:v>
                </c:pt>
                <c:pt idx="6022">
                  <c:v>5.018333333333711</c:v>
                </c:pt>
                <c:pt idx="6023">
                  <c:v>5.0191666666670445</c:v>
                </c:pt>
                <c:pt idx="6024">
                  <c:v>5.0200000000003779</c:v>
                </c:pt>
                <c:pt idx="6025">
                  <c:v>5.0208333333337114</c:v>
                </c:pt>
                <c:pt idx="6026">
                  <c:v>5.0216666666670449</c:v>
                </c:pt>
                <c:pt idx="6027">
                  <c:v>5.0225000000003783</c:v>
                </c:pt>
                <c:pt idx="6028">
                  <c:v>5.0233333333337118</c:v>
                </c:pt>
                <c:pt idx="6029">
                  <c:v>5.0241666666670453</c:v>
                </c:pt>
                <c:pt idx="6030">
                  <c:v>5.0250000000003787</c:v>
                </c:pt>
                <c:pt idx="6031">
                  <c:v>5.0258333333337122</c:v>
                </c:pt>
                <c:pt idx="6032">
                  <c:v>5.0266666666670456</c:v>
                </c:pt>
                <c:pt idx="6033">
                  <c:v>5.0275000000003791</c:v>
                </c:pt>
                <c:pt idx="6034">
                  <c:v>5.0283333333337126</c:v>
                </c:pt>
                <c:pt idx="6035">
                  <c:v>5.029166666667046</c:v>
                </c:pt>
                <c:pt idx="6036">
                  <c:v>5.0300000000003795</c:v>
                </c:pt>
                <c:pt idx="6037">
                  <c:v>5.030833333333713</c:v>
                </c:pt>
                <c:pt idx="6038">
                  <c:v>5.0316666666670464</c:v>
                </c:pt>
                <c:pt idx="6039">
                  <c:v>5.0325000000003799</c:v>
                </c:pt>
                <c:pt idx="6040">
                  <c:v>5.0333333333337134</c:v>
                </c:pt>
                <c:pt idx="6041">
                  <c:v>5.0341666666670468</c:v>
                </c:pt>
                <c:pt idx="6042">
                  <c:v>5.0350000000003803</c:v>
                </c:pt>
                <c:pt idx="6043">
                  <c:v>5.0358333333337137</c:v>
                </c:pt>
                <c:pt idx="6044">
                  <c:v>5.0366666666670472</c:v>
                </c:pt>
                <c:pt idx="6045">
                  <c:v>5.0375000000003807</c:v>
                </c:pt>
                <c:pt idx="6046">
                  <c:v>5.0383333333337141</c:v>
                </c:pt>
                <c:pt idx="6047">
                  <c:v>5.0391666666670476</c:v>
                </c:pt>
                <c:pt idx="6048">
                  <c:v>5.0400000000003811</c:v>
                </c:pt>
                <c:pt idx="6049">
                  <c:v>5.0408333333337145</c:v>
                </c:pt>
                <c:pt idx="6050">
                  <c:v>5.041666666667048</c:v>
                </c:pt>
                <c:pt idx="6051">
                  <c:v>5.0425000000003815</c:v>
                </c:pt>
                <c:pt idx="6052">
                  <c:v>5.0433333333337149</c:v>
                </c:pt>
                <c:pt idx="6053">
                  <c:v>5.0441666666670484</c:v>
                </c:pt>
                <c:pt idx="6054">
                  <c:v>5.0450000000003818</c:v>
                </c:pt>
                <c:pt idx="6055">
                  <c:v>5.0458333333337153</c:v>
                </c:pt>
                <c:pt idx="6056">
                  <c:v>5.0466666666670488</c:v>
                </c:pt>
                <c:pt idx="6057">
                  <c:v>5.0475000000003822</c:v>
                </c:pt>
                <c:pt idx="6058">
                  <c:v>5.0483333333337157</c:v>
                </c:pt>
                <c:pt idx="6059">
                  <c:v>5.0491666666670492</c:v>
                </c:pt>
                <c:pt idx="6060">
                  <c:v>5.0500000000003826</c:v>
                </c:pt>
                <c:pt idx="6061">
                  <c:v>5.0508333333337161</c:v>
                </c:pt>
                <c:pt idx="6062">
                  <c:v>5.0516666666670496</c:v>
                </c:pt>
                <c:pt idx="6063">
                  <c:v>5.052500000000383</c:v>
                </c:pt>
                <c:pt idx="6064">
                  <c:v>5.0533333333337165</c:v>
                </c:pt>
                <c:pt idx="6065">
                  <c:v>5.0541666666670499</c:v>
                </c:pt>
                <c:pt idx="6066">
                  <c:v>5.0550000000003834</c:v>
                </c:pt>
                <c:pt idx="6067">
                  <c:v>5.0558333333337169</c:v>
                </c:pt>
                <c:pt idx="6068">
                  <c:v>5.0566666666670503</c:v>
                </c:pt>
                <c:pt idx="6069">
                  <c:v>5.0575000000003838</c:v>
                </c:pt>
                <c:pt idx="6070">
                  <c:v>5.0583333333337173</c:v>
                </c:pt>
                <c:pt idx="6071">
                  <c:v>5.0591666666670507</c:v>
                </c:pt>
                <c:pt idx="6072">
                  <c:v>5.0600000000003842</c:v>
                </c:pt>
                <c:pt idx="6073">
                  <c:v>5.0608333333337177</c:v>
                </c:pt>
                <c:pt idx="6074">
                  <c:v>5.0616666666670511</c:v>
                </c:pt>
                <c:pt idx="6075">
                  <c:v>5.0625000000003846</c:v>
                </c:pt>
                <c:pt idx="6076">
                  <c:v>5.063333333333718</c:v>
                </c:pt>
                <c:pt idx="6077">
                  <c:v>5.0641666666670515</c:v>
                </c:pt>
                <c:pt idx="6078">
                  <c:v>5.065000000000385</c:v>
                </c:pt>
                <c:pt idx="6079">
                  <c:v>5.0658333333337184</c:v>
                </c:pt>
                <c:pt idx="6080">
                  <c:v>5.0666666666670519</c:v>
                </c:pt>
                <c:pt idx="6081">
                  <c:v>5.0675000000003854</c:v>
                </c:pt>
                <c:pt idx="6082">
                  <c:v>5.0683333333337188</c:v>
                </c:pt>
                <c:pt idx="6083">
                  <c:v>5.0691666666670523</c:v>
                </c:pt>
                <c:pt idx="6084">
                  <c:v>5.0700000000003858</c:v>
                </c:pt>
                <c:pt idx="6085">
                  <c:v>5.0708333333337192</c:v>
                </c:pt>
                <c:pt idx="6086">
                  <c:v>5.0716666666670527</c:v>
                </c:pt>
                <c:pt idx="6087">
                  <c:v>5.0725000000003861</c:v>
                </c:pt>
                <c:pt idx="6088">
                  <c:v>5.0733333333337196</c:v>
                </c:pt>
                <c:pt idx="6089">
                  <c:v>5.0741666666670531</c:v>
                </c:pt>
                <c:pt idx="6090">
                  <c:v>5.0750000000003865</c:v>
                </c:pt>
                <c:pt idx="6091">
                  <c:v>5.07583333333372</c:v>
                </c:pt>
                <c:pt idx="6092">
                  <c:v>5.0766666666670535</c:v>
                </c:pt>
                <c:pt idx="6093">
                  <c:v>5.0775000000003869</c:v>
                </c:pt>
                <c:pt idx="6094">
                  <c:v>5.0783333333337204</c:v>
                </c:pt>
                <c:pt idx="6095">
                  <c:v>5.0791666666670539</c:v>
                </c:pt>
                <c:pt idx="6096">
                  <c:v>5.0800000000003873</c:v>
                </c:pt>
                <c:pt idx="6097">
                  <c:v>5.0808333333337208</c:v>
                </c:pt>
                <c:pt idx="6098">
                  <c:v>5.0816666666670542</c:v>
                </c:pt>
                <c:pt idx="6099">
                  <c:v>5.0825000000003877</c:v>
                </c:pt>
                <c:pt idx="6100">
                  <c:v>5.0833333333337212</c:v>
                </c:pt>
                <c:pt idx="6101">
                  <c:v>5.0841666666670546</c:v>
                </c:pt>
                <c:pt idx="6102">
                  <c:v>5.0850000000003881</c:v>
                </c:pt>
                <c:pt idx="6103">
                  <c:v>5.0858333333337216</c:v>
                </c:pt>
                <c:pt idx="6104">
                  <c:v>5.086666666667055</c:v>
                </c:pt>
                <c:pt idx="6105">
                  <c:v>5.0875000000003885</c:v>
                </c:pt>
                <c:pt idx="6106">
                  <c:v>5.088333333333722</c:v>
                </c:pt>
                <c:pt idx="6107">
                  <c:v>5.0891666666670554</c:v>
                </c:pt>
                <c:pt idx="6108">
                  <c:v>5.0900000000003889</c:v>
                </c:pt>
                <c:pt idx="6109">
                  <c:v>5.0908333333337223</c:v>
                </c:pt>
                <c:pt idx="6110">
                  <c:v>5.0916666666670558</c:v>
                </c:pt>
                <c:pt idx="6111">
                  <c:v>5.0925000000003893</c:v>
                </c:pt>
                <c:pt idx="6112">
                  <c:v>5.0933333333337227</c:v>
                </c:pt>
                <c:pt idx="6113">
                  <c:v>5.0941666666670562</c:v>
                </c:pt>
                <c:pt idx="6114">
                  <c:v>5.0950000000003897</c:v>
                </c:pt>
                <c:pt idx="6115">
                  <c:v>5.0958333333337231</c:v>
                </c:pt>
                <c:pt idx="6116">
                  <c:v>5.0966666666670566</c:v>
                </c:pt>
                <c:pt idx="6117">
                  <c:v>5.0975000000003901</c:v>
                </c:pt>
                <c:pt idx="6118">
                  <c:v>5.0983333333337235</c:v>
                </c:pt>
                <c:pt idx="6119">
                  <c:v>5.099166666667057</c:v>
                </c:pt>
                <c:pt idx="6120">
                  <c:v>5.1000000000003904</c:v>
                </c:pt>
                <c:pt idx="6121">
                  <c:v>5.1008333333337239</c:v>
                </c:pt>
                <c:pt idx="6122">
                  <c:v>5.1016666666670574</c:v>
                </c:pt>
                <c:pt idx="6123">
                  <c:v>5.1025000000003908</c:v>
                </c:pt>
                <c:pt idx="6124">
                  <c:v>5.1033333333337243</c:v>
                </c:pt>
                <c:pt idx="6125">
                  <c:v>5.1041666666670578</c:v>
                </c:pt>
                <c:pt idx="6126">
                  <c:v>5.1050000000003912</c:v>
                </c:pt>
                <c:pt idx="6127">
                  <c:v>5.1058333333337247</c:v>
                </c:pt>
                <c:pt idx="6128">
                  <c:v>5.1066666666670582</c:v>
                </c:pt>
                <c:pt idx="6129">
                  <c:v>5.1075000000003916</c:v>
                </c:pt>
                <c:pt idx="6130">
                  <c:v>5.1083333333337251</c:v>
                </c:pt>
                <c:pt idx="6131">
                  <c:v>5.1091666666670585</c:v>
                </c:pt>
                <c:pt idx="6132">
                  <c:v>5.110000000000392</c:v>
                </c:pt>
                <c:pt idx="6133">
                  <c:v>5.1108333333337255</c:v>
                </c:pt>
                <c:pt idx="6134">
                  <c:v>5.1116666666670589</c:v>
                </c:pt>
                <c:pt idx="6135">
                  <c:v>5.1125000000003924</c:v>
                </c:pt>
                <c:pt idx="6136">
                  <c:v>5.1133333333337259</c:v>
                </c:pt>
                <c:pt idx="6137">
                  <c:v>5.1141666666670593</c:v>
                </c:pt>
                <c:pt idx="6138">
                  <c:v>5.1150000000003928</c:v>
                </c:pt>
                <c:pt idx="6139">
                  <c:v>5.1158333333337263</c:v>
                </c:pt>
                <c:pt idx="6140">
                  <c:v>5.1166666666670597</c:v>
                </c:pt>
                <c:pt idx="6141">
                  <c:v>5.1175000000003932</c:v>
                </c:pt>
                <c:pt idx="6142">
                  <c:v>5.1183333333337266</c:v>
                </c:pt>
                <c:pt idx="6143">
                  <c:v>5.1191666666670601</c:v>
                </c:pt>
                <c:pt idx="6144">
                  <c:v>5.1200000000003936</c:v>
                </c:pt>
                <c:pt idx="6145">
                  <c:v>5.120833333333727</c:v>
                </c:pt>
                <c:pt idx="6146">
                  <c:v>5.1216666666670605</c:v>
                </c:pt>
                <c:pt idx="6147">
                  <c:v>5.122500000000394</c:v>
                </c:pt>
                <c:pt idx="6148">
                  <c:v>5.1233333333337274</c:v>
                </c:pt>
                <c:pt idx="6149">
                  <c:v>5.1241666666670609</c:v>
                </c:pt>
                <c:pt idx="6150">
                  <c:v>5.1250000000003944</c:v>
                </c:pt>
                <c:pt idx="6151">
                  <c:v>5.1258333333337278</c:v>
                </c:pt>
                <c:pt idx="6152">
                  <c:v>5.1266666666670613</c:v>
                </c:pt>
                <c:pt idx="6153">
                  <c:v>5.1275000000003947</c:v>
                </c:pt>
                <c:pt idx="6154">
                  <c:v>5.1283333333337282</c:v>
                </c:pt>
                <c:pt idx="6155">
                  <c:v>5.1291666666670617</c:v>
                </c:pt>
                <c:pt idx="6156">
                  <c:v>5.1300000000003951</c:v>
                </c:pt>
                <c:pt idx="6157">
                  <c:v>5.1308333333337286</c:v>
                </c:pt>
                <c:pt idx="6158">
                  <c:v>5.1316666666670621</c:v>
                </c:pt>
                <c:pt idx="6159">
                  <c:v>5.1325000000003955</c:v>
                </c:pt>
                <c:pt idx="6160">
                  <c:v>5.133333333333729</c:v>
                </c:pt>
                <c:pt idx="6161">
                  <c:v>5.1341666666670625</c:v>
                </c:pt>
                <c:pt idx="6162">
                  <c:v>5.1350000000003959</c:v>
                </c:pt>
                <c:pt idx="6163">
                  <c:v>5.1358333333337294</c:v>
                </c:pt>
                <c:pt idx="6164">
                  <c:v>5.1366666666670628</c:v>
                </c:pt>
                <c:pt idx="6165">
                  <c:v>5.1375000000003963</c:v>
                </c:pt>
                <c:pt idx="6166">
                  <c:v>5.1383333333337298</c:v>
                </c:pt>
                <c:pt idx="6167">
                  <c:v>5.1391666666670632</c:v>
                </c:pt>
                <c:pt idx="6168">
                  <c:v>5.1400000000003967</c:v>
                </c:pt>
                <c:pt idx="6169">
                  <c:v>5.1408333333337302</c:v>
                </c:pt>
                <c:pt idx="6170">
                  <c:v>5.1416666666670636</c:v>
                </c:pt>
                <c:pt idx="6171">
                  <c:v>5.1425000000003971</c:v>
                </c:pt>
                <c:pt idx="6172">
                  <c:v>5.1433333333337306</c:v>
                </c:pt>
                <c:pt idx="6173">
                  <c:v>5.144166666667064</c:v>
                </c:pt>
                <c:pt idx="6174">
                  <c:v>5.1450000000003975</c:v>
                </c:pt>
                <c:pt idx="6175">
                  <c:v>5.1458333333337309</c:v>
                </c:pt>
                <c:pt idx="6176">
                  <c:v>5.1466666666670644</c:v>
                </c:pt>
                <c:pt idx="6177">
                  <c:v>5.1475000000003979</c:v>
                </c:pt>
                <c:pt idx="6178">
                  <c:v>5.1483333333337313</c:v>
                </c:pt>
                <c:pt idx="6179">
                  <c:v>5.1491666666670648</c:v>
                </c:pt>
                <c:pt idx="6180">
                  <c:v>5.1500000000003983</c:v>
                </c:pt>
                <c:pt idx="6181">
                  <c:v>5.1508333333337317</c:v>
                </c:pt>
                <c:pt idx="6182">
                  <c:v>5.1516666666670652</c:v>
                </c:pt>
                <c:pt idx="6183">
                  <c:v>5.1525000000003987</c:v>
                </c:pt>
                <c:pt idx="6184">
                  <c:v>5.1533333333337321</c:v>
                </c:pt>
                <c:pt idx="6185">
                  <c:v>5.1541666666670656</c:v>
                </c:pt>
                <c:pt idx="6186">
                  <c:v>5.155000000000399</c:v>
                </c:pt>
                <c:pt idx="6187">
                  <c:v>5.1558333333337325</c:v>
                </c:pt>
                <c:pt idx="6188">
                  <c:v>5.156666666667066</c:v>
                </c:pt>
                <c:pt idx="6189">
                  <c:v>5.1575000000003994</c:v>
                </c:pt>
                <c:pt idx="6190">
                  <c:v>5.1583333333337329</c:v>
                </c:pt>
                <c:pt idx="6191">
                  <c:v>5.1591666666670664</c:v>
                </c:pt>
                <c:pt idx="6192">
                  <c:v>5.1600000000003998</c:v>
                </c:pt>
                <c:pt idx="6193">
                  <c:v>5.1608333333337333</c:v>
                </c:pt>
                <c:pt idx="6194">
                  <c:v>5.1616666666670667</c:v>
                </c:pt>
                <c:pt idx="6195">
                  <c:v>5.1625000000004002</c:v>
                </c:pt>
                <c:pt idx="6196">
                  <c:v>5.1633333333337337</c:v>
                </c:pt>
                <c:pt idx="6197">
                  <c:v>5.1641666666670671</c:v>
                </c:pt>
                <c:pt idx="6198">
                  <c:v>5.1650000000004006</c:v>
                </c:pt>
                <c:pt idx="6199">
                  <c:v>5.1658333333337341</c:v>
                </c:pt>
                <c:pt idx="6200">
                  <c:v>5.1666666666670675</c:v>
                </c:pt>
                <c:pt idx="6201">
                  <c:v>5.167500000000401</c:v>
                </c:pt>
                <c:pt idx="6202">
                  <c:v>5.1683333333337345</c:v>
                </c:pt>
                <c:pt idx="6203">
                  <c:v>5.1691666666670679</c:v>
                </c:pt>
                <c:pt idx="6204">
                  <c:v>5.1700000000004014</c:v>
                </c:pt>
                <c:pt idx="6205">
                  <c:v>5.1708333333337348</c:v>
                </c:pt>
                <c:pt idx="6206">
                  <c:v>5.1716666666670683</c:v>
                </c:pt>
                <c:pt idx="6207">
                  <c:v>5.1725000000004018</c:v>
                </c:pt>
                <c:pt idx="6208">
                  <c:v>5.1733333333337352</c:v>
                </c:pt>
                <c:pt idx="6209">
                  <c:v>5.1741666666670687</c:v>
                </c:pt>
                <c:pt idx="6210">
                  <c:v>5.1750000000004022</c:v>
                </c:pt>
                <c:pt idx="6211">
                  <c:v>5.1758333333337356</c:v>
                </c:pt>
                <c:pt idx="6212">
                  <c:v>5.1766666666670691</c:v>
                </c:pt>
                <c:pt idx="6213">
                  <c:v>5.1775000000004026</c:v>
                </c:pt>
                <c:pt idx="6214">
                  <c:v>5.178333333333736</c:v>
                </c:pt>
                <c:pt idx="6215">
                  <c:v>5.1791666666670695</c:v>
                </c:pt>
                <c:pt idx="6216">
                  <c:v>5.1800000000004029</c:v>
                </c:pt>
                <c:pt idx="6217">
                  <c:v>5.1808333333337364</c:v>
                </c:pt>
                <c:pt idx="6218">
                  <c:v>5.1816666666670699</c:v>
                </c:pt>
                <c:pt idx="6219">
                  <c:v>5.1825000000004033</c:v>
                </c:pt>
                <c:pt idx="6220">
                  <c:v>5.1833333333337368</c:v>
                </c:pt>
                <c:pt idx="6221">
                  <c:v>5.1841666666670703</c:v>
                </c:pt>
                <c:pt idx="6222">
                  <c:v>5.1850000000004037</c:v>
                </c:pt>
                <c:pt idx="6223">
                  <c:v>5.1858333333337372</c:v>
                </c:pt>
                <c:pt idx="6224">
                  <c:v>5.1866666666670707</c:v>
                </c:pt>
                <c:pt idx="6225">
                  <c:v>5.1875000000004041</c:v>
                </c:pt>
                <c:pt idx="6226">
                  <c:v>5.1883333333337376</c:v>
                </c:pt>
                <c:pt idx="6227">
                  <c:v>5.189166666667071</c:v>
                </c:pt>
                <c:pt idx="6228">
                  <c:v>5.1900000000004045</c:v>
                </c:pt>
                <c:pt idx="6229">
                  <c:v>5.190833333333738</c:v>
                </c:pt>
                <c:pt idx="6230">
                  <c:v>5.1916666666670714</c:v>
                </c:pt>
                <c:pt idx="6231">
                  <c:v>5.1925000000004049</c:v>
                </c:pt>
                <c:pt idx="6232">
                  <c:v>5.1933333333337384</c:v>
                </c:pt>
                <c:pt idx="6233">
                  <c:v>5.1941666666670718</c:v>
                </c:pt>
                <c:pt idx="6234">
                  <c:v>5.1950000000004053</c:v>
                </c:pt>
                <c:pt idx="6235">
                  <c:v>5.1958333333337388</c:v>
                </c:pt>
                <c:pt idx="6236">
                  <c:v>5.1966666666670722</c:v>
                </c:pt>
                <c:pt idx="6237">
                  <c:v>5.1975000000004057</c:v>
                </c:pt>
                <c:pt idx="6238">
                  <c:v>5.1983333333337391</c:v>
                </c:pt>
                <c:pt idx="6239">
                  <c:v>5.1991666666670726</c:v>
                </c:pt>
                <c:pt idx="6240">
                  <c:v>5.2000000000004061</c:v>
                </c:pt>
                <c:pt idx="6241">
                  <c:v>5.2008333333337395</c:v>
                </c:pt>
                <c:pt idx="6242">
                  <c:v>5.201666666667073</c:v>
                </c:pt>
                <c:pt idx="6243">
                  <c:v>5.2025000000004065</c:v>
                </c:pt>
                <c:pt idx="6244">
                  <c:v>5.2033333333337399</c:v>
                </c:pt>
                <c:pt idx="6245">
                  <c:v>5.2041666666670734</c:v>
                </c:pt>
                <c:pt idx="6246">
                  <c:v>5.2050000000004069</c:v>
                </c:pt>
                <c:pt idx="6247">
                  <c:v>5.2058333333337403</c:v>
                </c:pt>
                <c:pt idx="6248">
                  <c:v>5.2066666666670738</c:v>
                </c:pt>
                <c:pt idx="6249">
                  <c:v>5.2075000000004072</c:v>
                </c:pt>
                <c:pt idx="6250">
                  <c:v>5.2083333333337407</c:v>
                </c:pt>
                <c:pt idx="6251">
                  <c:v>5.2091666666670742</c:v>
                </c:pt>
                <c:pt idx="6252">
                  <c:v>5.2100000000004076</c:v>
                </c:pt>
                <c:pt idx="6253">
                  <c:v>5.2108333333337411</c:v>
                </c:pt>
                <c:pt idx="6254">
                  <c:v>5.2116666666670746</c:v>
                </c:pt>
                <c:pt idx="6255">
                  <c:v>5.212500000000408</c:v>
                </c:pt>
                <c:pt idx="6256">
                  <c:v>5.2133333333337415</c:v>
                </c:pt>
                <c:pt idx="6257">
                  <c:v>5.214166666667075</c:v>
                </c:pt>
                <c:pt idx="6258">
                  <c:v>5.2150000000004084</c:v>
                </c:pt>
                <c:pt idx="6259">
                  <c:v>5.2158333333337419</c:v>
                </c:pt>
                <c:pt idx="6260">
                  <c:v>5.2166666666670753</c:v>
                </c:pt>
                <c:pt idx="6261">
                  <c:v>5.2175000000004088</c:v>
                </c:pt>
                <c:pt idx="6262">
                  <c:v>5.2183333333337423</c:v>
                </c:pt>
                <c:pt idx="6263">
                  <c:v>5.2191666666670757</c:v>
                </c:pt>
                <c:pt idx="6264">
                  <c:v>5.2200000000004092</c:v>
                </c:pt>
                <c:pt idx="6265">
                  <c:v>5.2208333333337427</c:v>
                </c:pt>
                <c:pt idx="6266">
                  <c:v>5.2216666666670761</c:v>
                </c:pt>
                <c:pt idx="6267">
                  <c:v>5.2225000000004096</c:v>
                </c:pt>
                <c:pt idx="6268">
                  <c:v>5.2233333333337431</c:v>
                </c:pt>
                <c:pt idx="6269">
                  <c:v>5.2241666666670765</c:v>
                </c:pt>
                <c:pt idx="6270">
                  <c:v>5.22500000000041</c:v>
                </c:pt>
                <c:pt idx="6271">
                  <c:v>5.2258333333337434</c:v>
                </c:pt>
                <c:pt idx="6272">
                  <c:v>5.2266666666670769</c:v>
                </c:pt>
                <c:pt idx="6273">
                  <c:v>5.2275000000004104</c:v>
                </c:pt>
                <c:pt idx="6274">
                  <c:v>5.2283333333337438</c:v>
                </c:pt>
                <c:pt idx="6275">
                  <c:v>5.2291666666670773</c:v>
                </c:pt>
                <c:pt idx="6276">
                  <c:v>5.2300000000004108</c:v>
                </c:pt>
                <c:pt idx="6277">
                  <c:v>5.2308333333337442</c:v>
                </c:pt>
                <c:pt idx="6278">
                  <c:v>5.2316666666670777</c:v>
                </c:pt>
                <c:pt idx="6279">
                  <c:v>5.2325000000004112</c:v>
                </c:pt>
                <c:pt idx="6280">
                  <c:v>5.2333333333337446</c:v>
                </c:pt>
                <c:pt idx="6281">
                  <c:v>5.2341666666670781</c:v>
                </c:pt>
                <c:pt idx="6282">
                  <c:v>5.2350000000004115</c:v>
                </c:pt>
                <c:pt idx="6283">
                  <c:v>5.235833333333745</c:v>
                </c:pt>
                <c:pt idx="6284">
                  <c:v>5.2366666666670785</c:v>
                </c:pt>
                <c:pt idx="6285">
                  <c:v>5.2375000000004119</c:v>
                </c:pt>
                <c:pt idx="6286">
                  <c:v>5.2383333333337454</c:v>
                </c:pt>
                <c:pt idx="6287">
                  <c:v>5.2391666666670789</c:v>
                </c:pt>
                <c:pt idx="6288">
                  <c:v>5.2400000000004123</c:v>
                </c:pt>
                <c:pt idx="6289">
                  <c:v>5.2408333333337458</c:v>
                </c:pt>
                <c:pt idx="6290">
                  <c:v>5.2416666666670793</c:v>
                </c:pt>
                <c:pt idx="6291">
                  <c:v>5.2425000000004127</c:v>
                </c:pt>
                <c:pt idx="6292">
                  <c:v>5.2433333333337462</c:v>
                </c:pt>
                <c:pt idx="6293">
                  <c:v>5.2441666666670796</c:v>
                </c:pt>
                <c:pt idx="6294">
                  <c:v>5.2450000000004131</c:v>
                </c:pt>
                <c:pt idx="6295">
                  <c:v>5.2458333333337466</c:v>
                </c:pt>
                <c:pt idx="6296">
                  <c:v>5.24666666666708</c:v>
                </c:pt>
                <c:pt idx="6297">
                  <c:v>5.2475000000004135</c:v>
                </c:pt>
                <c:pt idx="6298">
                  <c:v>5.248333333333747</c:v>
                </c:pt>
                <c:pt idx="6299">
                  <c:v>5.2491666666670804</c:v>
                </c:pt>
                <c:pt idx="6300">
                  <c:v>5.2500000000004139</c:v>
                </c:pt>
                <c:pt idx="6301">
                  <c:v>5.2508333333337474</c:v>
                </c:pt>
                <c:pt idx="6302">
                  <c:v>5.2516666666670808</c:v>
                </c:pt>
                <c:pt idx="6303">
                  <c:v>5.2525000000004143</c:v>
                </c:pt>
                <c:pt idx="6304">
                  <c:v>5.2533333333337477</c:v>
                </c:pt>
                <c:pt idx="6305">
                  <c:v>5.2541666666670812</c:v>
                </c:pt>
                <c:pt idx="6306">
                  <c:v>5.2550000000004147</c:v>
                </c:pt>
                <c:pt idx="6307">
                  <c:v>5.2558333333337481</c:v>
                </c:pt>
                <c:pt idx="6308">
                  <c:v>5.2566666666670816</c:v>
                </c:pt>
                <c:pt idx="6309">
                  <c:v>5.2575000000004151</c:v>
                </c:pt>
                <c:pt idx="6310">
                  <c:v>5.2583333333337485</c:v>
                </c:pt>
                <c:pt idx="6311">
                  <c:v>5.259166666667082</c:v>
                </c:pt>
                <c:pt idx="6312">
                  <c:v>5.2600000000004155</c:v>
                </c:pt>
                <c:pt idx="6313">
                  <c:v>5.2608333333337489</c:v>
                </c:pt>
                <c:pt idx="6314">
                  <c:v>5.2616666666670824</c:v>
                </c:pt>
                <c:pt idx="6315">
                  <c:v>5.2625000000004158</c:v>
                </c:pt>
                <c:pt idx="6316">
                  <c:v>5.2633333333337493</c:v>
                </c:pt>
                <c:pt idx="6317">
                  <c:v>5.2641666666670828</c:v>
                </c:pt>
                <c:pt idx="6318">
                  <c:v>5.2650000000004162</c:v>
                </c:pt>
                <c:pt idx="6319">
                  <c:v>5.2658333333337497</c:v>
                </c:pt>
                <c:pt idx="6320">
                  <c:v>5.2666666666670832</c:v>
                </c:pt>
                <c:pt idx="6321">
                  <c:v>5.2675000000004166</c:v>
                </c:pt>
                <c:pt idx="6322">
                  <c:v>5.2683333333337501</c:v>
                </c:pt>
                <c:pt idx="6323">
                  <c:v>5.2691666666670836</c:v>
                </c:pt>
                <c:pt idx="6324">
                  <c:v>5.270000000000417</c:v>
                </c:pt>
                <c:pt idx="6325">
                  <c:v>5.2708333333337505</c:v>
                </c:pt>
                <c:pt idx="6326">
                  <c:v>5.2716666666670839</c:v>
                </c:pt>
                <c:pt idx="6327">
                  <c:v>5.2725000000004174</c:v>
                </c:pt>
                <c:pt idx="6328">
                  <c:v>5.2733333333337509</c:v>
                </c:pt>
                <c:pt idx="6329">
                  <c:v>5.2741666666670843</c:v>
                </c:pt>
                <c:pt idx="6330">
                  <c:v>5.2750000000004178</c:v>
                </c:pt>
                <c:pt idx="6331">
                  <c:v>5.2758333333337513</c:v>
                </c:pt>
                <c:pt idx="6332">
                  <c:v>5.2766666666670847</c:v>
                </c:pt>
                <c:pt idx="6333">
                  <c:v>5.2775000000004182</c:v>
                </c:pt>
                <c:pt idx="6334">
                  <c:v>5.2783333333337517</c:v>
                </c:pt>
                <c:pt idx="6335">
                  <c:v>5.2791666666670851</c:v>
                </c:pt>
                <c:pt idx="6336">
                  <c:v>5.2800000000004186</c:v>
                </c:pt>
                <c:pt idx="6337">
                  <c:v>5.280833333333752</c:v>
                </c:pt>
                <c:pt idx="6338">
                  <c:v>5.2816666666670855</c:v>
                </c:pt>
                <c:pt idx="6339">
                  <c:v>5.282500000000419</c:v>
                </c:pt>
                <c:pt idx="6340">
                  <c:v>5.2833333333337524</c:v>
                </c:pt>
                <c:pt idx="6341">
                  <c:v>5.2841666666670859</c:v>
                </c:pt>
                <c:pt idx="6342">
                  <c:v>5.2850000000004194</c:v>
                </c:pt>
                <c:pt idx="6343">
                  <c:v>5.2858333333337528</c:v>
                </c:pt>
                <c:pt idx="6344">
                  <c:v>5.2866666666670863</c:v>
                </c:pt>
                <c:pt idx="6345">
                  <c:v>5.2875000000004198</c:v>
                </c:pt>
                <c:pt idx="6346">
                  <c:v>5.2883333333337532</c:v>
                </c:pt>
                <c:pt idx="6347">
                  <c:v>5.2891666666670867</c:v>
                </c:pt>
                <c:pt idx="6348">
                  <c:v>5.2900000000004201</c:v>
                </c:pt>
                <c:pt idx="6349">
                  <c:v>5.2908333333337536</c:v>
                </c:pt>
                <c:pt idx="6350">
                  <c:v>5.2916666666670871</c:v>
                </c:pt>
                <c:pt idx="6351">
                  <c:v>5.2925000000004205</c:v>
                </c:pt>
                <c:pt idx="6352">
                  <c:v>5.293333333333754</c:v>
                </c:pt>
                <c:pt idx="6353">
                  <c:v>5.2941666666670875</c:v>
                </c:pt>
                <c:pt idx="6354">
                  <c:v>5.2950000000004209</c:v>
                </c:pt>
                <c:pt idx="6355">
                  <c:v>5.2958333333337544</c:v>
                </c:pt>
                <c:pt idx="6356">
                  <c:v>5.2966666666670879</c:v>
                </c:pt>
                <c:pt idx="6357">
                  <c:v>5.2975000000004213</c:v>
                </c:pt>
                <c:pt idx="6358">
                  <c:v>5.2983333333337548</c:v>
                </c:pt>
                <c:pt idx="6359">
                  <c:v>5.2991666666670882</c:v>
                </c:pt>
                <c:pt idx="6360">
                  <c:v>5.3000000000004217</c:v>
                </c:pt>
                <c:pt idx="6361">
                  <c:v>5.3008333333337552</c:v>
                </c:pt>
                <c:pt idx="6362">
                  <c:v>5.3016666666670886</c:v>
                </c:pt>
                <c:pt idx="6363">
                  <c:v>5.3025000000004221</c:v>
                </c:pt>
                <c:pt idx="6364">
                  <c:v>5.3033333333337556</c:v>
                </c:pt>
                <c:pt idx="6365">
                  <c:v>5.304166666667089</c:v>
                </c:pt>
                <c:pt idx="6366">
                  <c:v>5.3050000000004225</c:v>
                </c:pt>
                <c:pt idx="6367">
                  <c:v>5.305833333333756</c:v>
                </c:pt>
                <c:pt idx="6368">
                  <c:v>5.3066666666670894</c:v>
                </c:pt>
                <c:pt idx="6369">
                  <c:v>5.3075000000004229</c:v>
                </c:pt>
                <c:pt idx="6370">
                  <c:v>5.3083333333337563</c:v>
                </c:pt>
                <c:pt idx="6371">
                  <c:v>5.3091666666670898</c:v>
                </c:pt>
                <c:pt idx="6372">
                  <c:v>5.3100000000004233</c:v>
                </c:pt>
                <c:pt idx="6373">
                  <c:v>5.3108333333337567</c:v>
                </c:pt>
                <c:pt idx="6374">
                  <c:v>5.3116666666670902</c:v>
                </c:pt>
                <c:pt idx="6375">
                  <c:v>5.3125000000004237</c:v>
                </c:pt>
                <c:pt idx="6376">
                  <c:v>5.3133333333337571</c:v>
                </c:pt>
                <c:pt idx="6377">
                  <c:v>5.3141666666670906</c:v>
                </c:pt>
                <c:pt idx="6378">
                  <c:v>5.3150000000004241</c:v>
                </c:pt>
                <c:pt idx="6379">
                  <c:v>5.3158333333337575</c:v>
                </c:pt>
                <c:pt idx="6380">
                  <c:v>5.316666666667091</c:v>
                </c:pt>
                <c:pt idx="6381">
                  <c:v>5.3175000000004244</c:v>
                </c:pt>
                <c:pt idx="6382">
                  <c:v>5.3183333333337579</c:v>
                </c:pt>
                <c:pt idx="6383">
                  <c:v>5.3191666666670914</c:v>
                </c:pt>
                <c:pt idx="6384">
                  <c:v>5.3200000000004248</c:v>
                </c:pt>
                <c:pt idx="6385">
                  <c:v>5.3208333333337583</c:v>
                </c:pt>
                <c:pt idx="6386">
                  <c:v>5.3216666666670918</c:v>
                </c:pt>
                <c:pt idx="6387">
                  <c:v>5.3225000000004252</c:v>
                </c:pt>
                <c:pt idx="6388">
                  <c:v>5.3233333333337587</c:v>
                </c:pt>
                <c:pt idx="6389">
                  <c:v>5.3241666666670922</c:v>
                </c:pt>
                <c:pt idx="6390">
                  <c:v>5.3250000000004256</c:v>
                </c:pt>
                <c:pt idx="6391">
                  <c:v>5.3258333333337591</c:v>
                </c:pt>
                <c:pt idx="6392">
                  <c:v>5.3266666666670925</c:v>
                </c:pt>
                <c:pt idx="6393">
                  <c:v>5.327500000000426</c:v>
                </c:pt>
                <c:pt idx="6394">
                  <c:v>5.3283333333337595</c:v>
                </c:pt>
                <c:pt idx="6395">
                  <c:v>5.3291666666670929</c:v>
                </c:pt>
                <c:pt idx="6396">
                  <c:v>5.3300000000004264</c:v>
                </c:pt>
                <c:pt idx="6397">
                  <c:v>5.3308333333337599</c:v>
                </c:pt>
                <c:pt idx="6398">
                  <c:v>5.3316666666670933</c:v>
                </c:pt>
                <c:pt idx="6399">
                  <c:v>5.3325000000004268</c:v>
                </c:pt>
                <c:pt idx="6400">
                  <c:v>5.3333333333337603</c:v>
                </c:pt>
                <c:pt idx="6401">
                  <c:v>5.3341666666670937</c:v>
                </c:pt>
                <c:pt idx="6402">
                  <c:v>5.3350000000004272</c:v>
                </c:pt>
                <c:pt idx="6403">
                  <c:v>5.3358333333337606</c:v>
                </c:pt>
                <c:pt idx="6404">
                  <c:v>5.3366666666670941</c:v>
                </c:pt>
                <c:pt idx="6405">
                  <c:v>5.3375000000004276</c:v>
                </c:pt>
                <c:pt idx="6406">
                  <c:v>5.338333333333761</c:v>
                </c:pt>
                <c:pt idx="6407">
                  <c:v>5.3391666666670945</c:v>
                </c:pt>
                <c:pt idx="6408">
                  <c:v>5.340000000000428</c:v>
                </c:pt>
                <c:pt idx="6409">
                  <c:v>5.3408333333337614</c:v>
                </c:pt>
                <c:pt idx="6410">
                  <c:v>5.3416666666670949</c:v>
                </c:pt>
                <c:pt idx="6411">
                  <c:v>5.3425000000004284</c:v>
                </c:pt>
                <c:pt idx="6412">
                  <c:v>5.3433333333337618</c:v>
                </c:pt>
                <c:pt idx="6413">
                  <c:v>5.3441666666670953</c:v>
                </c:pt>
                <c:pt idx="6414">
                  <c:v>5.3450000000004287</c:v>
                </c:pt>
                <c:pt idx="6415">
                  <c:v>5.3458333333337622</c:v>
                </c:pt>
                <c:pt idx="6416">
                  <c:v>5.3466666666670957</c:v>
                </c:pt>
                <c:pt idx="6417">
                  <c:v>5.3475000000004291</c:v>
                </c:pt>
                <c:pt idx="6418">
                  <c:v>5.3483333333337626</c:v>
                </c:pt>
                <c:pt idx="6419">
                  <c:v>5.3491666666670961</c:v>
                </c:pt>
                <c:pt idx="6420">
                  <c:v>5.3500000000004295</c:v>
                </c:pt>
                <c:pt idx="6421">
                  <c:v>5.350833333333763</c:v>
                </c:pt>
                <c:pt idx="6422">
                  <c:v>5.3516666666670965</c:v>
                </c:pt>
                <c:pt idx="6423">
                  <c:v>5.3525000000004299</c:v>
                </c:pt>
                <c:pt idx="6424">
                  <c:v>5.3533333333337634</c:v>
                </c:pt>
                <c:pt idx="6425">
                  <c:v>5.3541666666670968</c:v>
                </c:pt>
                <c:pt idx="6426">
                  <c:v>5.3550000000004303</c:v>
                </c:pt>
                <c:pt idx="6427">
                  <c:v>5.3558333333337638</c:v>
                </c:pt>
                <c:pt idx="6428">
                  <c:v>5.3566666666670972</c:v>
                </c:pt>
                <c:pt idx="6429">
                  <c:v>5.3575000000004307</c:v>
                </c:pt>
                <c:pt idx="6430">
                  <c:v>5.3583333333337642</c:v>
                </c:pt>
                <c:pt idx="6431">
                  <c:v>5.3591666666670976</c:v>
                </c:pt>
                <c:pt idx="6432">
                  <c:v>5.3600000000004311</c:v>
                </c:pt>
                <c:pt idx="6433">
                  <c:v>5.3608333333337645</c:v>
                </c:pt>
                <c:pt idx="6434">
                  <c:v>5.361666666667098</c:v>
                </c:pt>
                <c:pt idx="6435">
                  <c:v>5.3625000000004315</c:v>
                </c:pt>
                <c:pt idx="6436">
                  <c:v>5.3633333333337649</c:v>
                </c:pt>
                <c:pt idx="6437">
                  <c:v>5.3641666666670984</c:v>
                </c:pt>
                <c:pt idx="6438">
                  <c:v>5.3650000000004319</c:v>
                </c:pt>
                <c:pt idx="6439">
                  <c:v>5.3658333333337653</c:v>
                </c:pt>
                <c:pt idx="6440">
                  <c:v>5.3666666666670988</c:v>
                </c:pt>
                <c:pt idx="6441">
                  <c:v>5.3675000000004323</c:v>
                </c:pt>
                <c:pt idx="6442">
                  <c:v>5.3683333333337657</c:v>
                </c:pt>
                <c:pt idx="6443">
                  <c:v>5.3691666666670992</c:v>
                </c:pt>
                <c:pt idx="6444">
                  <c:v>5.3700000000004326</c:v>
                </c:pt>
                <c:pt idx="6445">
                  <c:v>5.3708333333337661</c:v>
                </c:pt>
                <c:pt idx="6446">
                  <c:v>5.3716666666670996</c:v>
                </c:pt>
                <c:pt idx="6447">
                  <c:v>5.372500000000433</c:v>
                </c:pt>
                <c:pt idx="6448">
                  <c:v>5.3733333333337665</c:v>
                </c:pt>
                <c:pt idx="6449">
                  <c:v>5.3741666666671</c:v>
                </c:pt>
                <c:pt idx="6450">
                  <c:v>5.3750000000004334</c:v>
                </c:pt>
                <c:pt idx="6451">
                  <c:v>5.3758333333337669</c:v>
                </c:pt>
                <c:pt idx="6452">
                  <c:v>5.3766666666671004</c:v>
                </c:pt>
                <c:pt idx="6453">
                  <c:v>5.3775000000004338</c:v>
                </c:pt>
                <c:pt idx="6454">
                  <c:v>5.3783333333337673</c:v>
                </c:pt>
                <c:pt idx="6455">
                  <c:v>5.3791666666671007</c:v>
                </c:pt>
                <c:pt idx="6456">
                  <c:v>5.3800000000004342</c:v>
                </c:pt>
                <c:pt idx="6457">
                  <c:v>5.3808333333337677</c:v>
                </c:pt>
                <c:pt idx="6458">
                  <c:v>5.3816666666671011</c:v>
                </c:pt>
                <c:pt idx="6459">
                  <c:v>5.3825000000004346</c:v>
                </c:pt>
                <c:pt idx="6460">
                  <c:v>5.3833333333337681</c:v>
                </c:pt>
                <c:pt idx="6461">
                  <c:v>5.3841666666671015</c:v>
                </c:pt>
                <c:pt idx="6462">
                  <c:v>5.385000000000435</c:v>
                </c:pt>
                <c:pt idx="6463">
                  <c:v>5.3858333333337685</c:v>
                </c:pt>
                <c:pt idx="6464">
                  <c:v>5.3866666666671019</c:v>
                </c:pt>
                <c:pt idx="6465">
                  <c:v>5.3875000000004354</c:v>
                </c:pt>
                <c:pt idx="6466">
                  <c:v>5.3883333333337688</c:v>
                </c:pt>
                <c:pt idx="6467">
                  <c:v>5.3891666666671023</c:v>
                </c:pt>
                <c:pt idx="6468">
                  <c:v>5.3900000000004358</c:v>
                </c:pt>
                <c:pt idx="6469">
                  <c:v>5.3908333333337692</c:v>
                </c:pt>
                <c:pt idx="6470">
                  <c:v>5.3916666666671027</c:v>
                </c:pt>
                <c:pt idx="6471">
                  <c:v>5.3925000000004362</c:v>
                </c:pt>
                <c:pt idx="6472">
                  <c:v>5.3933333333337696</c:v>
                </c:pt>
                <c:pt idx="6473">
                  <c:v>5.3941666666671031</c:v>
                </c:pt>
                <c:pt idx="6474">
                  <c:v>5.3950000000004366</c:v>
                </c:pt>
                <c:pt idx="6475">
                  <c:v>5.39583333333377</c:v>
                </c:pt>
                <c:pt idx="6476">
                  <c:v>5.3966666666671035</c:v>
                </c:pt>
                <c:pt idx="6477">
                  <c:v>5.3975000000004369</c:v>
                </c:pt>
                <c:pt idx="6478">
                  <c:v>5.3983333333337704</c:v>
                </c:pt>
                <c:pt idx="6479">
                  <c:v>5.3991666666671039</c:v>
                </c:pt>
                <c:pt idx="6480">
                  <c:v>5.4000000000004373</c:v>
                </c:pt>
                <c:pt idx="6481">
                  <c:v>5.4008333333337708</c:v>
                </c:pt>
                <c:pt idx="6482">
                  <c:v>5.4016666666671043</c:v>
                </c:pt>
                <c:pt idx="6483">
                  <c:v>5.4025000000004377</c:v>
                </c:pt>
                <c:pt idx="6484">
                  <c:v>5.4033333333337712</c:v>
                </c:pt>
                <c:pt idx="6485">
                  <c:v>5.4041666666671047</c:v>
                </c:pt>
                <c:pt idx="6486">
                  <c:v>5.4050000000004381</c:v>
                </c:pt>
                <c:pt idx="6487">
                  <c:v>5.4058333333337716</c:v>
                </c:pt>
                <c:pt idx="6488">
                  <c:v>5.406666666667105</c:v>
                </c:pt>
                <c:pt idx="6489">
                  <c:v>5.4075000000004385</c:v>
                </c:pt>
                <c:pt idx="6490">
                  <c:v>5.408333333333772</c:v>
                </c:pt>
                <c:pt idx="6491">
                  <c:v>5.4091666666671054</c:v>
                </c:pt>
                <c:pt idx="6492">
                  <c:v>5.4100000000004389</c:v>
                </c:pt>
                <c:pt idx="6493">
                  <c:v>5.4108333333337724</c:v>
                </c:pt>
                <c:pt idx="6494">
                  <c:v>5.4116666666671058</c:v>
                </c:pt>
                <c:pt idx="6495">
                  <c:v>5.4125000000004393</c:v>
                </c:pt>
                <c:pt idx="6496">
                  <c:v>5.4133333333337728</c:v>
                </c:pt>
                <c:pt idx="6497">
                  <c:v>5.4141666666671062</c:v>
                </c:pt>
                <c:pt idx="6498">
                  <c:v>5.4150000000004397</c:v>
                </c:pt>
                <c:pt idx="6499">
                  <c:v>5.4158333333337731</c:v>
                </c:pt>
                <c:pt idx="6500">
                  <c:v>5.4166666666671066</c:v>
                </c:pt>
                <c:pt idx="6501">
                  <c:v>5.4175000000004401</c:v>
                </c:pt>
                <c:pt idx="6502">
                  <c:v>5.4183333333337735</c:v>
                </c:pt>
                <c:pt idx="6503">
                  <c:v>5.419166666667107</c:v>
                </c:pt>
                <c:pt idx="6504">
                  <c:v>5.4200000000004405</c:v>
                </c:pt>
                <c:pt idx="6505">
                  <c:v>5.4208333333337739</c:v>
                </c:pt>
                <c:pt idx="6506">
                  <c:v>5.4216666666671074</c:v>
                </c:pt>
                <c:pt idx="6507">
                  <c:v>5.4225000000004409</c:v>
                </c:pt>
                <c:pt idx="6508">
                  <c:v>5.4233333333337743</c:v>
                </c:pt>
                <c:pt idx="6509">
                  <c:v>5.4241666666671078</c:v>
                </c:pt>
                <c:pt idx="6510">
                  <c:v>5.4250000000004412</c:v>
                </c:pt>
                <c:pt idx="6511">
                  <c:v>5.4258333333337747</c:v>
                </c:pt>
                <c:pt idx="6512">
                  <c:v>5.4266666666671082</c:v>
                </c:pt>
                <c:pt idx="6513">
                  <c:v>5.4275000000004416</c:v>
                </c:pt>
                <c:pt idx="6514">
                  <c:v>5.4283333333337751</c:v>
                </c:pt>
                <c:pt idx="6515">
                  <c:v>5.4291666666671086</c:v>
                </c:pt>
                <c:pt idx="6516">
                  <c:v>5.430000000000442</c:v>
                </c:pt>
                <c:pt idx="6517">
                  <c:v>5.4308333333337755</c:v>
                </c:pt>
                <c:pt idx="6518">
                  <c:v>5.431666666667109</c:v>
                </c:pt>
                <c:pt idx="6519">
                  <c:v>5.4325000000004424</c:v>
                </c:pt>
                <c:pt idx="6520">
                  <c:v>5.4333333333337759</c:v>
                </c:pt>
                <c:pt idx="6521">
                  <c:v>5.4341666666671093</c:v>
                </c:pt>
                <c:pt idx="6522">
                  <c:v>5.4350000000004428</c:v>
                </c:pt>
                <c:pt idx="6523">
                  <c:v>5.4358333333337763</c:v>
                </c:pt>
                <c:pt idx="6524">
                  <c:v>5.4366666666671097</c:v>
                </c:pt>
                <c:pt idx="6525">
                  <c:v>5.4375000000004432</c:v>
                </c:pt>
                <c:pt idx="6526">
                  <c:v>5.4383333333337767</c:v>
                </c:pt>
                <c:pt idx="6527">
                  <c:v>5.4391666666671101</c:v>
                </c:pt>
                <c:pt idx="6528">
                  <c:v>5.4400000000004436</c:v>
                </c:pt>
                <c:pt idx="6529">
                  <c:v>5.4408333333337771</c:v>
                </c:pt>
                <c:pt idx="6530">
                  <c:v>5.4416666666671105</c:v>
                </c:pt>
                <c:pt idx="6531">
                  <c:v>5.442500000000444</c:v>
                </c:pt>
                <c:pt idx="6532">
                  <c:v>5.4433333333337774</c:v>
                </c:pt>
                <c:pt idx="6533">
                  <c:v>5.4441666666671109</c:v>
                </c:pt>
                <c:pt idx="6534">
                  <c:v>5.4450000000004444</c:v>
                </c:pt>
                <c:pt idx="6535">
                  <c:v>5.4458333333337778</c:v>
                </c:pt>
                <c:pt idx="6536">
                  <c:v>5.4466666666671113</c:v>
                </c:pt>
                <c:pt idx="6537">
                  <c:v>5.4475000000004448</c:v>
                </c:pt>
                <c:pt idx="6538">
                  <c:v>5.4483333333337782</c:v>
                </c:pt>
                <c:pt idx="6539">
                  <c:v>5.4491666666671117</c:v>
                </c:pt>
                <c:pt idx="6540">
                  <c:v>5.4500000000004452</c:v>
                </c:pt>
                <c:pt idx="6541">
                  <c:v>5.4508333333337786</c:v>
                </c:pt>
                <c:pt idx="6542">
                  <c:v>5.4516666666671121</c:v>
                </c:pt>
                <c:pt idx="6543">
                  <c:v>5.4525000000004455</c:v>
                </c:pt>
                <c:pt idx="6544">
                  <c:v>5.453333333333779</c:v>
                </c:pt>
                <c:pt idx="6545">
                  <c:v>5.4541666666671125</c:v>
                </c:pt>
                <c:pt idx="6546">
                  <c:v>5.4550000000004459</c:v>
                </c:pt>
                <c:pt idx="6547">
                  <c:v>5.4558333333337794</c:v>
                </c:pt>
                <c:pt idx="6548">
                  <c:v>5.4566666666671129</c:v>
                </c:pt>
                <c:pt idx="6549">
                  <c:v>5.4575000000004463</c:v>
                </c:pt>
                <c:pt idx="6550">
                  <c:v>5.4583333333337798</c:v>
                </c:pt>
                <c:pt idx="6551">
                  <c:v>5.4591666666671133</c:v>
                </c:pt>
                <c:pt idx="6552">
                  <c:v>5.4600000000004467</c:v>
                </c:pt>
                <c:pt idx="6553">
                  <c:v>5.4608333333337802</c:v>
                </c:pt>
                <c:pt idx="6554">
                  <c:v>5.4616666666671136</c:v>
                </c:pt>
                <c:pt idx="6555">
                  <c:v>5.4625000000004471</c:v>
                </c:pt>
                <c:pt idx="6556">
                  <c:v>5.4633333333337806</c:v>
                </c:pt>
                <c:pt idx="6557">
                  <c:v>5.464166666667114</c:v>
                </c:pt>
                <c:pt idx="6558">
                  <c:v>5.4650000000004475</c:v>
                </c:pt>
                <c:pt idx="6559">
                  <c:v>5.465833333333781</c:v>
                </c:pt>
                <c:pt idx="6560">
                  <c:v>5.4666666666671144</c:v>
                </c:pt>
                <c:pt idx="6561">
                  <c:v>5.4675000000004479</c:v>
                </c:pt>
                <c:pt idx="6562">
                  <c:v>5.4683333333337814</c:v>
                </c:pt>
                <c:pt idx="6563">
                  <c:v>5.4691666666671148</c:v>
                </c:pt>
                <c:pt idx="6564">
                  <c:v>5.4700000000004483</c:v>
                </c:pt>
                <c:pt idx="6565">
                  <c:v>5.4708333333337817</c:v>
                </c:pt>
                <c:pt idx="6566">
                  <c:v>5.4716666666671152</c:v>
                </c:pt>
                <c:pt idx="6567">
                  <c:v>5.4725000000004487</c:v>
                </c:pt>
                <c:pt idx="6568">
                  <c:v>5.4733333333337821</c:v>
                </c:pt>
                <c:pt idx="6569">
                  <c:v>5.4741666666671156</c:v>
                </c:pt>
                <c:pt idx="6570">
                  <c:v>5.4750000000004491</c:v>
                </c:pt>
                <c:pt idx="6571">
                  <c:v>5.4758333333337825</c:v>
                </c:pt>
                <c:pt idx="6572">
                  <c:v>5.476666666667116</c:v>
                </c:pt>
                <c:pt idx="6573">
                  <c:v>5.4775000000004495</c:v>
                </c:pt>
                <c:pt idx="6574">
                  <c:v>5.4783333333337829</c:v>
                </c:pt>
                <c:pt idx="6575">
                  <c:v>5.4791666666671164</c:v>
                </c:pt>
                <c:pt idx="6576">
                  <c:v>5.4800000000004498</c:v>
                </c:pt>
                <c:pt idx="6577">
                  <c:v>5.4808333333337833</c:v>
                </c:pt>
                <c:pt idx="6578">
                  <c:v>5.4816666666671168</c:v>
                </c:pt>
                <c:pt idx="6579">
                  <c:v>5.4825000000004502</c:v>
                </c:pt>
                <c:pt idx="6580">
                  <c:v>5.4833333333337837</c:v>
                </c:pt>
                <c:pt idx="6581">
                  <c:v>5.4841666666671172</c:v>
                </c:pt>
                <c:pt idx="6582">
                  <c:v>5.4850000000004506</c:v>
                </c:pt>
                <c:pt idx="6583">
                  <c:v>5.4858333333337841</c:v>
                </c:pt>
                <c:pt idx="6584">
                  <c:v>5.4866666666671176</c:v>
                </c:pt>
                <c:pt idx="6585">
                  <c:v>5.487500000000451</c:v>
                </c:pt>
                <c:pt idx="6586">
                  <c:v>5.4883333333337845</c:v>
                </c:pt>
                <c:pt idx="6587">
                  <c:v>5.4891666666671179</c:v>
                </c:pt>
                <c:pt idx="6588">
                  <c:v>5.4900000000004514</c:v>
                </c:pt>
                <c:pt idx="6589">
                  <c:v>5.4908333333337849</c:v>
                </c:pt>
                <c:pt idx="6590">
                  <c:v>5.4916666666671183</c:v>
                </c:pt>
                <c:pt idx="6591">
                  <c:v>5.4925000000004518</c:v>
                </c:pt>
                <c:pt idx="6592">
                  <c:v>5.4933333333337853</c:v>
                </c:pt>
                <c:pt idx="6593">
                  <c:v>5.4941666666671187</c:v>
                </c:pt>
                <c:pt idx="6594">
                  <c:v>5.4950000000004522</c:v>
                </c:pt>
                <c:pt idx="6595">
                  <c:v>5.4958333333337857</c:v>
                </c:pt>
                <c:pt idx="6596">
                  <c:v>5.4966666666671191</c:v>
                </c:pt>
                <c:pt idx="6597">
                  <c:v>5.4975000000004526</c:v>
                </c:pt>
                <c:pt idx="6598">
                  <c:v>5.498333333333786</c:v>
                </c:pt>
                <c:pt idx="6599">
                  <c:v>5.4991666666671195</c:v>
                </c:pt>
                <c:pt idx="6600">
                  <c:v>5.500000000000453</c:v>
                </c:pt>
                <c:pt idx="6601">
                  <c:v>5.5008333333337864</c:v>
                </c:pt>
                <c:pt idx="6602">
                  <c:v>5.5016666666671199</c:v>
                </c:pt>
                <c:pt idx="6603">
                  <c:v>5.5025000000004534</c:v>
                </c:pt>
                <c:pt idx="6604">
                  <c:v>5.5033333333337868</c:v>
                </c:pt>
                <c:pt idx="6605">
                  <c:v>5.5041666666671203</c:v>
                </c:pt>
                <c:pt idx="6606">
                  <c:v>5.5050000000004538</c:v>
                </c:pt>
                <c:pt idx="6607">
                  <c:v>5.5058333333337872</c:v>
                </c:pt>
                <c:pt idx="6608">
                  <c:v>5.5066666666671207</c:v>
                </c:pt>
                <c:pt idx="6609">
                  <c:v>5.5075000000004541</c:v>
                </c:pt>
                <c:pt idx="6610">
                  <c:v>5.5083333333337876</c:v>
                </c:pt>
                <c:pt idx="6611">
                  <c:v>5.5091666666671211</c:v>
                </c:pt>
                <c:pt idx="6612">
                  <c:v>5.5100000000004545</c:v>
                </c:pt>
                <c:pt idx="6613">
                  <c:v>5.510833333333788</c:v>
                </c:pt>
                <c:pt idx="6614">
                  <c:v>5.5116666666671215</c:v>
                </c:pt>
                <c:pt idx="6615">
                  <c:v>5.5125000000004549</c:v>
                </c:pt>
                <c:pt idx="6616">
                  <c:v>5.5133333333337884</c:v>
                </c:pt>
                <c:pt idx="6617">
                  <c:v>5.5141666666671219</c:v>
                </c:pt>
                <c:pt idx="6618">
                  <c:v>5.5150000000004553</c:v>
                </c:pt>
                <c:pt idx="6619">
                  <c:v>5.5158333333337888</c:v>
                </c:pt>
                <c:pt idx="6620">
                  <c:v>5.5166666666671222</c:v>
                </c:pt>
                <c:pt idx="6621">
                  <c:v>5.5175000000004557</c:v>
                </c:pt>
                <c:pt idx="6622">
                  <c:v>5.5183333333337892</c:v>
                </c:pt>
                <c:pt idx="6623">
                  <c:v>5.5191666666671226</c:v>
                </c:pt>
                <c:pt idx="6624">
                  <c:v>5.5200000000004561</c:v>
                </c:pt>
                <c:pt idx="6625">
                  <c:v>5.5208333333337896</c:v>
                </c:pt>
                <c:pt idx="6626">
                  <c:v>5.521666666667123</c:v>
                </c:pt>
                <c:pt idx="6627">
                  <c:v>5.5225000000004565</c:v>
                </c:pt>
                <c:pt idx="6628">
                  <c:v>5.52333333333379</c:v>
                </c:pt>
                <c:pt idx="6629">
                  <c:v>5.5241666666671234</c:v>
                </c:pt>
                <c:pt idx="6630">
                  <c:v>5.5250000000004569</c:v>
                </c:pt>
                <c:pt idx="6631">
                  <c:v>5.5258333333337903</c:v>
                </c:pt>
                <c:pt idx="6632">
                  <c:v>5.5266666666671238</c:v>
                </c:pt>
                <c:pt idx="6633">
                  <c:v>5.5275000000004573</c:v>
                </c:pt>
                <c:pt idx="6634">
                  <c:v>5.5283333333337907</c:v>
                </c:pt>
                <c:pt idx="6635">
                  <c:v>5.5291666666671242</c:v>
                </c:pt>
                <c:pt idx="6636">
                  <c:v>5.5300000000004577</c:v>
                </c:pt>
                <c:pt idx="6637">
                  <c:v>5.5308333333337911</c:v>
                </c:pt>
                <c:pt idx="6638">
                  <c:v>5.5316666666671246</c:v>
                </c:pt>
                <c:pt idx="6639">
                  <c:v>5.5325000000004581</c:v>
                </c:pt>
                <c:pt idx="6640">
                  <c:v>5.5333333333337915</c:v>
                </c:pt>
                <c:pt idx="6641">
                  <c:v>5.534166666667125</c:v>
                </c:pt>
                <c:pt idx="6642">
                  <c:v>5.5350000000004584</c:v>
                </c:pt>
                <c:pt idx="6643">
                  <c:v>5.5358333333337919</c:v>
                </c:pt>
                <c:pt idx="6644">
                  <c:v>5.5366666666671254</c:v>
                </c:pt>
                <c:pt idx="6645">
                  <c:v>5.5375000000004588</c:v>
                </c:pt>
                <c:pt idx="6646">
                  <c:v>5.5383333333337923</c:v>
                </c:pt>
                <c:pt idx="6647">
                  <c:v>5.5391666666671258</c:v>
                </c:pt>
                <c:pt idx="6648">
                  <c:v>5.5400000000004592</c:v>
                </c:pt>
                <c:pt idx="6649">
                  <c:v>5.5408333333337927</c:v>
                </c:pt>
                <c:pt idx="6650">
                  <c:v>5.5416666666671262</c:v>
                </c:pt>
                <c:pt idx="6651">
                  <c:v>5.5425000000004596</c:v>
                </c:pt>
                <c:pt idx="6652">
                  <c:v>5.5433333333337931</c:v>
                </c:pt>
                <c:pt idx="6653">
                  <c:v>5.5441666666671265</c:v>
                </c:pt>
                <c:pt idx="6654">
                  <c:v>5.54500000000046</c:v>
                </c:pt>
                <c:pt idx="6655">
                  <c:v>5.5458333333337935</c:v>
                </c:pt>
                <c:pt idx="6656">
                  <c:v>5.5466666666671269</c:v>
                </c:pt>
                <c:pt idx="6657">
                  <c:v>5.5475000000004604</c:v>
                </c:pt>
                <c:pt idx="6658">
                  <c:v>5.5483333333337939</c:v>
                </c:pt>
                <c:pt idx="6659">
                  <c:v>5.5491666666671273</c:v>
                </c:pt>
                <c:pt idx="6660">
                  <c:v>5.5500000000004608</c:v>
                </c:pt>
                <c:pt idx="6661">
                  <c:v>5.5508333333337943</c:v>
                </c:pt>
                <c:pt idx="6662">
                  <c:v>5.5516666666671277</c:v>
                </c:pt>
                <c:pt idx="6663">
                  <c:v>5.5525000000004612</c:v>
                </c:pt>
                <c:pt idx="6664">
                  <c:v>5.5533333333337946</c:v>
                </c:pt>
                <c:pt idx="6665">
                  <c:v>5.5541666666671281</c:v>
                </c:pt>
                <c:pt idx="6666">
                  <c:v>5.5550000000004616</c:v>
                </c:pt>
                <c:pt idx="6667">
                  <c:v>5.555833333333795</c:v>
                </c:pt>
                <c:pt idx="6668">
                  <c:v>5.5566666666671285</c:v>
                </c:pt>
                <c:pt idx="6669">
                  <c:v>5.557500000000462</c:v>
                </c:pt>
                <c:pt idx="6670">
                  <c:v>5.5583333333337954</c:v>
                </c:pt>
                <c:pt idx="6671">
                  <c:v>5.5591666666671289</c:v>
                </c:pt>
                <c:pt idx="6672">
                  <c:v>5.5600000000004624</c:v>
                </c:pt>
                <c:pt idx="6673">
                  <c:v>5.5608333333337958</c:v>
                </c:pt>
                <c:pt idx="6674">
                  <c:v>5.5616666666671293</c:v>
                </c:pt>
                <c:pt idx="6675">
                  <c:v>5.5625000000004627</c:v>
                </c:pt>
                <c:pt idx="6676">
                  <c:v>5.5633333333337962</c:v>
                </c:pt>
                <c:pt idx="6677">
                  <c:v>5.5641666666671297</c:v>
                </c:pt>
                <c:pt idx="6678">
                  <c:v>5.5650000000004631</c:v>
                </c:pt>
                <c:pt idx="6679">
                  <c:v>5.5658333333337966</c:v>
                </c:pt>
                <c:pt idx="6680">
                  <c:v>5.5666666666671301</c:v>
                </c:pt>
                <c:pt idx="6681">
                  <c:v>5.5675000000004635</c:v>
                </c:pt>
                <c:pt idx="6682">
                  <c:v>5.568333333333797</c:v>
                </c:pt>
                <c:pt idx="6683">
                  <c:v>5.5691666666671304</c:v>
                </c:pt>
                <c:pt idx="6684">
                  <c:v>5.5700000000004639</c:v>
                </c:pt>
                <c:pt idx="6685">
                  <c:v>5.5708333333337974</c:v>
                </c:pt>
                <c:pt idx="6686">
                  <c:v>5.5716666666671308</c:v>
                </c:pt>
                <c:pt idx="6687">
                  <c:v>5.5725000000004643</c:v>
                </c:pt>
                <c:pt idx="6688">
                  <c:v>5.5733333333337978</c:v>
                </c:pt>
                <c:pt idx="6689">
                  <c:v>5.5741666666671312</c:v>
                </c:pt>
                <c:pt idx="6690">
                  <c:v>5.5750000000004647</c:v>
                </c:pt>
                <c:pt idx="6691">
                  <c:v>5.5758333333337982</c:v>
                </c:pt>
                <c:pt idx="6692">
                  <c:v>5.5766666666671316</c:v>
                </c:pt>
                <c:pt idx="6693">
                  <c:v>5.5775000000004651</c:v>
                </c:pt>
                <c:pt idx="6694">
                  <c:v>5.5783333333337985</c:v>
                </c:pt>
                <c:pt idx="6695">
                  <c:v>5.579166666667132</c:v>
                </c:pt>
                <c:pt idx="6696">
                  <c:v>5.5800000000004655</c:v>
                </c:pt>
                <c:pt idx="6697">
                  <c:v>5.5808333333337989</c:v>
                </c:pt>
                <c:pt idx="6698">
                  <c:v>5.5816666666671324</c:v>
                </c:pt>
                <c:pt idx="6699">
                  <c:v>5.5825000000004659</c:v>
                </c:pt>
                <c:pt idx="6700">
                  <c:v>5.5833333333337993</c:v>
                </c:pt>
                <c:pt idx="6701">
                  <c:v>5.5841666666671328</c:v>
                </c:pt>
                <c:pt idx="6702">
                  <c:v>5.5850000000004663</c:v>
                </c:pt>
                <c:pt idx="6703">
                  <c:v>5.5858333333337997</c:v>
                </c:pt>
                <c:pt idx="6704">
                  <c:v>5.5866666666671332</c:v>
                </c:pt>
                <c:pt idx="6705">
                  <c:v>5.5875000000004666</c:v>
                </c:pt>
                <c:pt idx="6706">
                  <c:v>5.5883333333338001</c:v>
                </c:pt>
                <c:pt idx="6707">
                  <c:v>5.5891666666671336</c:v>
                </c:pt>
                <c:pt idx="6708">
                  <c:v>5.590000000000467</c:v>
                </c:pt>
                <c:pt idx="6709">
                  <c:v>5.5908333333338005</c:v>
                </c:pt>
                <c:pt idx="6710">
                  <c:v>5.591666666667134</c:v>
                </c:pt>
                <c:pt idx="6711">
                  <c:v>5.5925000000004674</c:v>
                </c:pt>
                <c:pt idx="6712">
                  <c:v>5.5933333333338009</c:v>
                </c:pt>
                <c:pt idx="6713">
                  <c:v>5.5941666666671344</c:v>
                </c:pt>
                <c:pt idx="6714">
                  <c:v>5.5950000000004678</c:v>
                </c:pt>
                <c:pt idx="6715">
                  <c:v>5.5958333333338013</c:v>
                </c:pt>
                <c:pt idx="6716">
                  <c:v>5.5966666666671347</c:v>
                </c:pt>
                <c:pt idx="6717">
                  <c:v>5.5975000000004682</c:v>
                </c:pt>
                <c:pt idx="6718">
                  <c:v>5.5983333333338017</c:v>
                </c:pt>
                <c:pt idx="6719">
                  <c:v>5.5991666666671351</c:v>
                </c:pt>
                <c:pt idx="6720">
                  <c:v>5.6000000000004686</c:v>
                </c:pt>
                <c:pt idx="6721">
                  <c:v>5.6008333333338021</c:v>
                </c:pt>
                <c:pt idx="6722">
                  <c:v>5.6016666666671355</c:v>
                </c:pt>
                <c:pt idx="6723">
                  <c:v>5.602500000000469</c:v>
                </c:pt>
                <c:pt idx="6724">
                  <c:v>5.6033333333338025</c:v>
                </c:pt>
                <c:pt idx="6725">
                  <c:v>5.6041666666671359</c:v>
                </c:pt>
                <c:pt idx="6726">
                  <c:v>5.6050000000004694</c:v>
                </c:pt>
                <c:pt idx="6727">
                  <c:v>5.6058333333338028</c:v>
                </c:pt>
                <c:pt idx="6728">
                  <c:v>5.6066666666671363</c:v>
                </c:pt>
                <c:pt idx="6729">
                  <c:v>5.6075000000004698</c:v>
                </c:pt>
                <c:pt idx="6730">
                  <c:v>5.6083333333338032</c:v>
                </c:pt>
                <c:pt idx="6731">
                  <c:v>5.6091666666671367</c:v>
                </c:pt>
                <c:pt idx="6732">
                  <c:v>5.6100000000004702</c:v>
                </c:pt>
                <c:pt idx="6733">
                  <c:v>5.6108333333338036</c:v>
                </c:pt>
                <c:pt idx="6734">
                  <c:v>5.6116666666671371</c:v>
                </c:pt>
                <c:pt idx="6735">
                  <c:v>5.6125000000004706</c:v>
                </c:pt>
                <c:pt idx="6736">
                  <c:v>5.613333333333804</c:v>
                </c:pt>
                <c:pt idx="6737">
                  <c:v>5.6141666666671375</c:v>
                </c:pt>
                <c:pt idx="6738">
                  <c:v>5.6150000000004709</c:v>
                </c:pt>
                <c:pt idx="6739">
                  <c:v>5.6158333333338044</c:v>
                </c:pt>
                <c:pt idx="6740">
                  <c:v>5.6166666666671379</c:v>
                </c:pt>
                <c:pt idx="6741">
                  <c:v>5.6175000000004713</c:v>
                </c:pt>
                <c:pt idx="6742">
                  <c:v>5.6183333333338048</c:v>
                </c:pt>
                <c:pt idx="6743">
                  <c:v>5.6191666666671383</c:v>
                </c:pt>
                <c:pt idx="6744">
                  <c:v>5.6200000000004717</c:v>
                </c:pt>
                <c:pt idx="6745">
                  <c:v>5.6208333333338052</c:v>
                </c:pt>
                <c:pt idx="6746">
                  <c:v>5.6216666666671387</c:v>
                </c:pt>
                <c:pt idx="6747">
                  <c:v>5.6225000000004721</c:v>
                </c:pt>
                <c:pt idx="6748">
                  <c:v>5.6233333333338056</c:v>
                </c:pt>
                <c:pt idx="6749">
                  <c:v>5.624166666667139</c:v>
                </c:pt>
                <c:pt idx="6750">
                  <c:v>5.6250000000004725</c:v>
                </c:pt>
                <c:pt idx="6751">
                  <c:v>5.625833333333806</c:v>
                </c:pt>
                <c:pt idx="6752">
                  <c:v>5.6266666666671394</c:v>
                </c:pt>
                <c:pt idx="6753">
                  <c:v>5.6275000000004729</c:v>
                </c:pt>
                <c:pt idx="6754">
                  <c:v>5.6283333333338064</c:v>
                </c:pt>
                <c:pt idx="6755">
                  <c:v>5.6291666666671398</c:v>
                </c:pt>
                <c:pt idx="6756">
                  <c:v>5.6300000000004733</c:v>
                </c:pt>
                <c:pt idx="6757">
                  <c:v>5.6308333333338068</c:v>
                </c:pt>
                <c:pt idx="6758">
                  <c:v>5.6316666666671402</c:v>
                </c:pt>
                <c:pt idx="6759">
                  <c:v>5.6325000000004737</c:v>
                </c:pt>
                <c:pt idx="6760">
                  <c:v>5.6333333333338071</c:v>
                </c:pt>
                <c:pt idx="6761">
                  <c:v>5.6341666666671406</c:v>
                </c:pt>
                <c:pt idx="6762">
                  <c:v>5.6350000000004741</c:v>
                </c:pt>
                <c:pt idx="6763">
                  <c:v>5.6358333333338075</c:v>
                </c:pt>
                <c:pt idx="6764">
                  <c:v>5.636666666667141</c:v>
                </c:pt>
                <c:pt idx="6765">
                  <c:v>5.6375000000004745</c:v>
                </c:pt>
                <c:pt idx="6766">
                  <c:v>5.6383333333338079</c:v>
                </c:pt>
                <c:pt idx="6767">
                  <c:v>5.6391666666671414</c:v>
                </c:pt>
                <c:pt idx="6768">
                  <c:v>5.6400000000004749</c:v>
                </c:pt>
                <c:pt idx="6769">
                  <c:v>5.6408333333338083</c:v>
                </c:pt>
                <c:pt idx="6770">
                  <c:v>5.6416666666671418</c:v>
                </c:pt>
                <c:pt idx="6771">
                  <c:v>5.6425000000004752</c:v>
                </c:pt>
                <c:pt idx="6772">
                  <c:v>5.6433333333338087</c:v>
                </c:pt>
                <c:pt idx="6773">
                  <c:v>5.6441666666671422</c:v>
                </c:pt>
                <c:pt idx="6774">
                  <c:v>5.6450000000004756</c:v>
                </c:pt>
                <c:pt idx="6775">
                  <c:v>5.6458333333338091</c:v>
                </c:pt>
                <c:pt idx="6776">
                  <c:v>5.6466666666671426</c:v>
                </c:pt>
                <c:pt idx="6777">
                  <c:v>5.647500000000476</c:v>
                </c:pt>
                <c:pt idx="6778">
                  <c:v>5.6483333333338095</c:v>
                </c:pt>
                <c:pt idx="6779">
                  <c:v>5.649166666667143</c:v>
                </c:pt>
                <c:pt idx="6780">
                  <c:v>5.6500000000004764</c:v>
                </c:pt>
                <c:pt idx="6781">
                  <c:v>5.6508333333338099</c:v>
                </c:pt>
                <c:pt idx="6782">
                  <c:v>5.6516666666671433</c:v>
                </c:pt>
                <c:pt idx="6783">
                  <c:v>5.6525000000004768</c:v>
                </c:pt>
                <c:pt idx="6784">
                  <c:v>5.6533333333338103</c:v>
                </c:pt>
                <c:pt idx="6785">
                  <c:v>5.6541666666671437</c:v>
                </c:pt>
                <c:pt idx="6786">
                  <c:v>5.6550000000004772</c:v>
                </c:pt>
                <c:pt idx="6787">
                  <c:v>5.6558333333338107</c:v>
                </c:pt>
                <c:pt idx="6788">
                  <c:v>5.6566666666671441</c:v>
                </c:pt>
                <c:pt idx="6789">
                  <c:v>5.6575000000004776</c:v>
                </c:pt>
                <c:pt idx="6790">
                  <c:v>5.6583333333338111</c:v>
                </c:pt>
                <c:pt idx="6791">
                  <c:v>5.6591666666671445</c:v>
                </c:pt>
                <c:pt idx="6792">
                  <c:v>5.660000000000478</c:v>
                </c:pt>
                <c:pt idx="6793">
                  <c:v>5.6608333333338114</c:v>
                </c:pt>
                <c:pt idx="6794">
                  <c:v>5.6616666666671449</c:v>
                </c:pt>
                <c:pt idx="6795">
                  <c:v>5.6625000000004784</c:v>
                </c:pt>
                <c:pt idx="6796">
                  <c:v>5.6633333333338118</c:v>
                </c:pt>
                <c:pt idx="6797">
                  <c:v>5.6641666666671453</c:v>
                </c:pt>
                <c:pt idx="6798">
                  <c:v>5.6650000000004788</c:v>
                </c:pt>
                <c:pt idx="6799">
                  <c:v>5.6658333333338122</c:v>
                </c:pt>
                <c:pt idx="6800">
                  <c:v>5.6666666666671457</c:v>
                </c:pt>
                <c:pt idx="6801">
                  <c:v>5.6675000000004792</c:v>
                </c:pt>
                <c:pt idx="6802">
                  <c:v>5.6683333333338126</c:v>
                </c:pt>
                <c:pt idx="6803">
                  <c:v>5.6691666666671461</c:v>
                </c:pt>
                <c:pt idx="6804">
                  <c:v>5.6700000000004795</c:v>
                </c:pt>
                <c:pt idx="6805">
                  <c:v>5.670833333333813</c:v>
                </c:pt>
                <c:pt idx="6806">
                  <c:v>5.6716666666671465</c:v>
                </c:pt>
                <c:pt idx="6807">
                  <c:v>5.6725000000004799</c:v>
                </c:pt>
                <c:pt idx="6808">
                  <c:v>5.6733333333338134</c:v>
                </c:pt>
                <c:pt idx="6809">
                  <c:v>5.6741666666671469</c:v>
                </c:pt>
                <c:pt idx="6810">
                  <c:v>5.6750000000004803</c:v>
                </c:pt>
                <c:pt idx="6811">
                  <c:v>5.6758333333338138</c:v>
                </c:pt>
                <c:pt idx="6812">
                  <c:v>5.6766666666671473</c:v>
                </c:pt>
                <c:pt idx="6813">
                  <c:v>5.6775000000004807</c:v>
                </c:pt>
                <c:pt idx="6814">
                  <c:v>5.6783333333338142</c:v>
                </c:pt>
                <c:pt idx="6815">
                  <c:v>5.6791666666671476</c:v>
                </c:pt>
                <c:pt idx="6816">
                  <c:v>5.6800000000004811</c:v>
                </c:pt>
                <c:pt idx="6817">
                  <c:v>5.6808333333338146</c:v>
                </c:pt>
                <c:pt idx="6818">
                  <c:v>5.681666666667148</c:v>
                </c:pt>
                <c:pt idx="6819">
                  <c:v>5.6825000000004815</c:v>
                </c:pt>
                <c:pt idx="6820">
                  <c:v>5.683333333333815</c:v>
                </c:pt>
                <c:pt idx="6821">
                  <c:v>5.6841666666671484</c:v>
                </c:pt>
                <c:pt idx="6822">
                  <c:v>5.6850000000004819</c:v>
                </c:pt>
                <c:pt idx="6823">
                  <c:v>5.6858333333338154</c:v>
                </c:pt>
                <c:pt idx="6824">
                  <c:v>5.6866666666671488</c:v>
                </c:pt>
                <c:pt idx="6825">
                  <c:v>5.6875000000004823</c:v>
                </c:pt>
                <c:pt idx="6826">
                  <c:v>5.6883333333338157</c:v>
                </c:pt>
                <c:pt idx="6827">
                  <c:v>5.6891666666671492</c:v>
                </c:pt>
                <c:pt idx="6828">
                  <c:v>5.6900000000004827</c:v>
                </c:pt>
                <c:pt idx="6829">
                  <c:v>5.6908333333338161</c:v>
                </c:pt>
                <c:pt idx="6830">
                  <c:v>5.6916666666671496</c:v>
                </c:pt>
                <c:pt idx="6831">
                  <c:v>5.6925000000004831</c:v>
                </c:pt>
                <c:pt idx="6832">
                  <c:v>5.6933333333338165</c:v>
                </c:pt>
                <c:pt idx="6833">
                  <c:v>5.69416666666715</c:v>
                </c:pt>
                <c:pt idx="6834">
                  <c:v>5.6950000000004835</c:v>
                </c:pt>
                <c:pt idx="6835">
                  <c:v>5.6958333333338169</c:v>
                </c:pt>
                <c:pt idx="6836">
                  <c:v>5.6966666666671504</c:v>
                </c:pt>
                <c:pt idx="6837">
                  <c:v>5.6975000000004838</c:v>
                </c:pt>
                <c:pt idx="6838">
                  <c:v>5.6983333333338173</c:v>
                </c:pt>
                <c:pt idx="6839">
                  <c:v>5.6991666666671508</c:v>
                </c:pt>
                <c:pt idx="6840">
                  <c:v>5.7000000000004842</c:v>
                </c:pt>
                <c:pt idx="6841">
                  <c:v>5.7008333333338177</c:v>
                </c:pt>
                <c:pt idx="6842">
                  <c:v>5.7016666666671512</c:v>
                </c:pt>
                <c:pt idx="6843">
                  <c:v>5.7025000000004846</c:v>
                </c:pt>
                <c:pt idx="6844">
                  <c:v>5.7033333333338181</c:v>
                </c:pt>
                <c:pt idx="6845">
                  <c:v>5.7041666666671516</c:v>
                </c:pt>
                <c:pt idx="6846">
                  <c:v>5.705000000000485</c:v>
                </c:pt>
                <c:pt idx="6847">
                  <c:v>5.7058333333338185</c:v>
                </c:pt>
                <c:pt idx="6848">
                  <c:v>5.7066666666671519</c:v>
                </c:pt>
                <c:pt idx="6849">
                  <c:v>5.7075000000004854</c:v>
                </c:pt>
                <c:pt idx="6850">
                  <c:v>5.7083333333338189</c:v>
                </c:pt>
                <c:pt idx="6851">
                  <c:v>5.7091666666671523</c:v>
                </c:pt>
                <c:pt idx="6852">
                  <c:v>5.7100000000004858</c:v>
                </c:pt>
                <c:pt idx="6853">
                  <c:v>5.7108333333338193</c:v>
                </c:pt>
                <c:pt idx="6854">
                  <c:v>5.7116666666671527</c:v>
                </c:pt>
                <c:pt idx="6855">
                  <c:v>5.7125000000004862</c:v>
                </c:pt>
                <c:pt idx="6856">
                  <c:v>5.7133333333338197</c:v>
                </c:pt>
                <c:pt idx="6857">
                  <c:v>5.7141666666671531</c:v>
                </c:pt>
                <c:pt idx="6858">
                  <c:v>5.7150000000004866</c:v>
                </c:pt>
                <c:pt idx="6859">
                  <c:v>5.71583333333382</c:v>
                </c:pt>
                <c:pt idx="6860">
                  <c:v>5.7166666666671535</c:v>
                </c:pt>
                <c:pt idx="6861">
                  <c:v>5.717500000000487</c:v>
                </c:pt>
                <c:pt idx="6862">
                  <c:v>5.7183333333338204</c:v>
                </c:pt>
                <c:pt idx="6863">
                  <c:v>5.7191666666671539</c:v>
                </c:pt>
                <c:pt idx="6864">
                  <c:v>5.7200000000004874</c:v>
                </c:pt>
                <c:pt idx="6865">
                  <c:v>5.7208333333338208</c:v>
                </c:pt>
                <c:pt idx="6866">
                  <c:v>5.7216666666671543</c:v>
                </c:pt>
                <c:pt idx="6867">
                  <c:v>5.7225000000004878</c:v>
                </c:pt>
                <c:pt idx="6868">
                  <c:v>5.7233333333338212</c:v>
                </c:pt>
                <c:pt idx="6869">
                  <c:v>5.7241666666671547</c:v>
                </c:pt>
                <c:pt idx="6870">
                  <c:v>5.7250000000004881</c:v>
                </c:pt>
                <c:pt idx="6871">
                  <c:v>5.7258333333338216</c:v>
                </c:pt>
                <c:pt idx="6872">
                  <c:v>5.7266666666671551</c:v>
                </c:pt>
                <c:pt idx="6873">
                  <c:v>5.7275000000004885</c:v>
                </c:pt>
                <c:pt idx="6874">
                  <c:v>5.728333333333822</c:v>
                </c:pt>
                <c:pt idx="6875">
                  <c:v>5.7291666666671555</c:v>
                </c:pt>
                <c:pt idx="6876">
                  <c:v>5.7300000000004889</c:v>
                </c:pt>
                <c:pt idx="6877">
                  <c:v>5.7308333333338224</c:v>
                </c:pt>
                <c:pt idx="6878">
                  <c:v>5.7316666666671559</c:v>
                </c:pt>
                <c:pt idx="6879">
                  <c:v>5.7325000000004893</c:v>
                </c:pt>
                <c:pt idx="6880">
                  <c:v>5.7333333333338228</c:v>
                </c:pt>
                <c:pt idx="6881">
                  <c:v>5.7341666666671562</c:v>
                </c:pt>
                <c:pt idx="6882">
                  <c:v>5.7350000000004897</c:v>
                </c:pt>
                <c:pt idx="6883">
                  <c:v>5.7358333333338232</c:v>
                </c:pt>
                <c:pt idx="6884">
                  <c:v>5.7366666666671566</c:v>
                </c:pt>
                <c:pt idx="6885">
                  <c:v>5.7375000000004901</c:v>
                </c:pt>
                <c:pt idx="6886">
                  <c:v>5.7383333333338236</c:v>
                </c:pt>
                <c:pt idx="6887">
                  <c:v>5.739166666667157</c:v>
                </c:pt>
                <c:pt idx="6888">
                  <c:v>5.7400000000004905</c:v>
                </c:pt>
                <c:pt idx="6889">
                  <c:v>5.740833333333824</c:v>
                </c:pt>
                <c:pt idx="6890">
                  <c:v>5.7416666666671574</c:v>
                </c:pt>
                <c:pt idx="6891">
                  <c:v>5.7425000000004909</c:v>
                </c:pt>
                <c:pt idx="6892">
                  <c:v>5.7433333333338243</c:v>
                </c:pt>
                <c:pt idx="6893">
                  <c:v>5.7441666666671578</c:v>
                </c:pt>
                <c:pt idx="6894">
                  <c:v>5.7450000000004913</c:v>
                </c:pt>
                <c:pt idx="6895">
                  <c:v>5.7458333333338247</c:v>
                </c:pt>
                <c:pt idx="6896">
                  <c:v>5.7466666666671582</c:v>
                </c:pt>
                <c:pt idx="6897">
                  <c:v>5.7475000000004917</c:v>
                </c:pt>
                <c:pt idx="6898">
                  <c:v>5.7483333333338251</c:v>
                </c:pt>
                <c:pt idx="6899">
                  <c:v>5.7491666666671586</c:v>
                </c:pt>
                <c:pt idx="6900">
                  <c:v>5.7500000000004921</c:v>
                </c:pt>
                <c:pt idx="6901">
                  <c:v>5.7508333333338255</c:v>
                </c:pt>
                <c:pt idx="6902">
                  <c:v>5.751666666667159</c:v>
                </c:pt>
                <c:pt idx="6903">
                  <c:v>5.7525000000004924</c:v>
                </c:pt>
                <c:pt idx="6904">
                  <c:v>5.7533333333338259</c:v>
                </c:pt>
                <c:pt idx="6905">
                  <c:v>5.7541666666671594</c:v>
                </c:pt>
                <c:pt idx="6906">
                  <c:v>5.7550000000004928</c:v>
                </c:pt>
                <c:pt idx="6907">
                  <c:v>5.7558333333338263</c:v>
                </c:pt>
                <c:pt idx="6908">
                  <c:v>5.7566666666671598</c:v>
                </c:pt>
                <c:pt idx="6909">
                  <c:v>5.7575000000004932</c:v>
                </c:pt>
                <c:pt idx="6910">
                  <c:v>5.7583333333338267</c:v>
                </c:pt>
                <c:pt idx="6911">
                  <c:v>5.7591666666671602</c:v>
                </c:pt>
                <c:pt idx="6912">
                  <c:v>5.7600000000004936</c:v>
                </c:pt>
                <c:pt idx="6913">
                  <c:v>5.7608333333338271</c:v>
                </c:pt>
                <c:pt idx="6914">
                  <c:v>5.7616666666671605</c:v>
                </c:pt>
                <c:pt idx="6915">
                  <c:v>5.762500000000494</c:v>
                </c:pt>
                <c:pt idx="6916">
                  <c:v>5.7633333333338275</c:v>
                </c:pt>
                <c:pt idx="6917">
                  <c:v>5.7641666666671609</c:v>
                </c:pt>
                <c:pt idx="6918">
                  <c:v>5.7650000000004944</c:v>
                </c:pt>
                <c:pt idx="6919">
                  <c:v>5.7658333333338279</c:v>
                </c:pt>
                <c:pt idx="6920">
                  <c:v>5.7666666666671613</c:v>
                </c:pt>
                <c:pt idx="6921">
                  <c:v>5.7675000000004948</c:v>
                </c:pt>
                <c:pt idx="6922">
                  <c:v>5.7683333333338283</c:v>
                </c:pt>
                <c:pt idx="6923">
                  <c:v>5.7691666666671617</c:v>
                </c:pt>
                <c:pt idx="6924">
                  <c:v>5.7700000000004952</c:v>
                </c:pt>
                <c:pt idx="6925">
                  <c:v>5.7708333333338286</c:v>
                </c:pt>
                <c:pt idx="6926">
                  <c:v>5.7716666666671621</c:v>
                </c:pt>
                <c:pt idx="6927">
                  <c:v>5.7725000000004956</c:v>
                </c:pt>
                <c:pt idx="6928">
                  <c:v>5.773333333333829</c:v>
                </c:pt>
                <c:pt idx="6929">
                  <c:v>5.7741666666671625</c:v>
                </c:pt>
                <c:pt idx="6930">
                  <c:v>5.775000000000496</c:v>
                </c:pt>
                <c:pt idx="6931">
                  <c:v>5.7758333333338294</c:v>
                </c:pt>
                <c:pt idx="6932">
                  <c:v>5.7766666666671629</c:v>
                </c:pt>
                <c:pt idx="6933">
                  <c:v>5.7775000000004963</c:v>
                </c:pt>
                <c:pt idx="6934">
                  <c:v>5.7783333333338298</c:v>
                </c:pt>
                <c:pt idx="6935">
                  <c:v>5.7791666666671633</c:v>
                </c:pt>
                <c:pt idx="6936">
                  <c:v>5.7800000000004967</c:v>
                </c:pt>
                <c:pt idx="6937">
                  <c:v>5.7808333333338302</c:v>
                </c:pt>
                <c:pt idx="6938">
                  <c:v>5.7816666666671637</c:v>
                </c:pt>
                <c:pt idx="6939">
                  <c:v>5.7825000000004971</c:v>
                </c:pt>
                <c:pt idx="6940">
                  <c:v>5.7833333333338306</c:v>
                </c:pt>
                <c:pt idx="6941">
                  <c:v>5.7841666666671641</c:v>
                </c:pt>
                <c:pt idx="6942">
                  <c:v>5.7850000000004975</c:v>
                </c:pt>
                <c:pt idx="6943">
                  <c:v>5.785833333333831</c:v>
                </c:pt>
                <c:pt idx="6944">
                  <c:v>5.7866666666671644</c:v>
                </c:pt>
                <c:pt idx="6945">
                  <c:v>5.7875000000004979</c:v>
                </c:pt>
                <c:pt idx="6946">
                  <c:v>5.7883333333338314</c:v>
                </c:pt>
                <c:pt idx="6947">
                  <c:v>5.7891666666671648</c:v>
                </c:pt>
                <c:pt idx="6948">
                  <c:v>5.7900000000004983</c:v>
                </c:pt>
                <c:pt idx="6949">
                  <c:v>5.7908333333338318</c:v>
                </c:pt>
                <c:pt idx="6950">
                  <c:v>5.7916666666671652</c:v>
                </c:pt>
                <c:pt idx="6951">
                  <c:v>5.7925000000004987</c:v>
                </c:pt>
                <c:pt idx="6952">
                  <c:v>5.7933333333338322</c:v>
                </c:pt>
                <c:pt idx="6953">
                  <c:v>5.7941666666671656</c:v>
                </c:pt>
                <c:pt idx="6954">
                  <c:v>5.7950000000004991</c:v>
                </c:pt>
                <c:pt idx="6955">
                  <c:v>5.7958333333338325</c:v>
                </c:pt>
                <c:pt idx="6956">
                  <c:v>5.796666666667166</c:v>
                </c:pt>
                <c:pt idx="6957">
                  <c:v>5.7975000000004995</c:v>
                </c:pt>
                <c:pt idx="6958">
                  <c:v>5.7983333333338329</c:v>
                </c:pt>
                <c:pt idx="6959">
                  <c:v>5.7991666666671664</c:v>
                </c:pt>
                <c:pt idx="6960">
                  <c:v>5.8000000000004999</c:v>
                </c:pt>
                <c:pt idx="6961">
                  <c:v>5.8008333333338333</c:v>
                </c:pt>
                <c:pt idx="6962">
                  <c:v>5.8016666666671668</c:v>
                </c:pt>
                <c:pt idx="6963">
                  <c:v>5.8025000000005003</c:v>
                </c:pt>
                <c:pt idx="6964">
                  <c:v>5.8033333333338337</c:v>
                </c:pt>
                <c:pt idx="6965">
                  <c:v>5.8041666666671672</c:v>
                </c:pt>
                <c:pt idx="6966">
                  <c:v>5.8050000000005006</c:v>
                </c:pt>
                <c:pt idx="6967">
                  <c:v>5.8058333333338341</c:v>
                </c:pt>
                <c:pt idx="6968">
                  <c:v>5.8066666666671676</c:v>
                </c:pt>
                <c:pt idx="6969">
                  <c:v>5.807500000000501</c:v>
                </c:pt>
                <c:pt idx="6970">
                  <c:v>5.8083333333338345</c:v>
                </c:pt>
                <c:pt idx="6971">
                  <c:v>5.809166666667168</c:v>
                </c:pt>
                <c:pt idx="6972">
                  <c:v>5.8100000000005014</c:v>
                </c:pt>
                <c:pt idx="6973">
                  <c:v>5.8108333333338349</c:v>
                </c:pt>
                <c:pt idx="6974">
                  <c:v>5.8116666666671684</c:v>
                </c:pt>
                <c:pt idx="6975">
                  <c:v>5.8125000000005018</c:v>
                </c:pt>
                <c:pt idx="6976">
                  <c:v>5.8133333333338353</c:v>
                </c:pt>
                <c:pt idx="6977">
                  <c:v>5.8141666666671687</c:v>
                </c:pt>
                <c:pt idx="6978">
                  <c:v>5.8150000000005022</c:v>
                </c:pt>
                <c:pt idx="6979">
                  <c:v>5.8158333333338357</c:v>
                </c:pt>
                <c:pt idx="6980">
                  <c:v>5.8166666666671691</c:v>
                </c:pt>
                <c:pt idx="6981">
                  <c:v>5.8175000000005026</c:v>
                </c:pt>
                <c:pt idx="6982">
                  <c:v>5.8183333333338361</c:v>
                </c:pt>
                <c:pt idx="6983">
                  <c:v>5.8191666666671695</c:v>
                </c:pt>
                <c:pt idx="6984">
                  <c:v>5.820000000000503</c:v>
                </c:pt>
                <c:pt idx="6985">
                  <c:v>5.8208333333338365</c:v>
                </c:pt>
                <c:pt idx="6986">
                  <c:v>5.8216666666671699</c:v>
                </c:pt>
                <c:pt idx="6987">
                  <c:v>5.8225000000005034</c:v>
                </c:pt>
                <c:pt idx="6988">
                  <c:v>5.8233333333338368</c:v>
                </c:pt>
                <c:pt idx="6989">
                  <c:v>5.8241666666671703</c:v>
                </c:pt>
                <c:pt idx="6990">
                  <c:v>5.8250000000005038</c:v>
                </c:pt>
                <c:pt idx="6991">
                  <c:v>5.8258333333338372</c:v>
                </c:pt>
                <c:pt idx="6992">
                  <c:v>5.8266666666671707</c:v>
                </c:pt>
                <c:pt idx="6993">
                  <c:v>5.8275000000005042</c:v>
                </c:pt>
                <c:pt idx="6994">
                  <c:v>5.8283333333338376</c:v>
                </c:pt>
                <c:pt idx="6995">
                  <c:v>5.8291666666671711</c:v>
                </c:pt>
                <c:pt idx="6996">
                  <c:v>5.8300000000005046</c:v>
                </c:pt>
                <c:pt idx="6997">
                  <c:v>5.830833333333838</c:v>
                </c:pt>
                <c:pt idx="6998">
                  <c:v>5.8316666666671715</c:v>
                </c:pt>
                <c:pt idx="6999">
                  <c:v>5.8325000000005049</c:v>
                </c:pt>
                <c:pt idx="7000">
                  <c:v>5.8333333333338384</c:v>
                </c:pt>
                <c:pt idx="7001">
                  <c:v>5.8341666666671719</c:v>
                </c:pt>
                <c:pt idx="7002">
                  <c:v>5.8350000000005053</c:v>
                </c:pt>
                <c:pt idx="7003">
                  <c:v>5.8358333333338388</c:v>
                </c:pt>
                <c:pt idx="7004">
                  <c:v>5.8366666666671723</c:v>
                </c:pt>
                <c:pt idx="7005">
                  <c:v>5.8375000000005057</c:v>
                </c:pt>
                <c:pt idx="7006">
                  <c:v>5.8383333333338392</c:v>
                </c:pt>
                <c:pt idx="7007">
                  <c:v>5.8391666666671727</c:v>
                </c:pt>
                <c:pt idx="7008">
                  <c:v>5.8400000000005061</c:v>
                </c:pt>
                <c:pt idx="7009">
                  <c:v>5.8408333333338396</c:v>
                </c:pt>
                <c:pt idx="7010">
                  <c:v>5.841666666667173</c:v>
                </c:pt>
                <c:pt idx="7011">
                  <c:v>5.8425000000005065</c:v>
                </c:pt>
                <c:pt idx="7012">
                  <c:v>5.84333333333384</c:v>
                </c:pt>
                <c:pt idx="7013">
                  <c:v>5.8441666666671734</c:v>
                </c:pt>
                <c:pt idx="7014">
                  <c:v>5.8450000000005069</c:v>
                </c:pt>
                <c:pt idx="7015">
                  <c:v>5.8458333333338404</c:v>
                </c:pt>
                <c:pt idx="7016">
                  <c:v>5.8466666666671738</c:v>
                </c:pt>
                <c:pt idx="7017">
                  <c:v>5.8475000000005073</c:v>
                </c:pt>
                <c:pt idx="7018">
                  <c:v>5.8483333333338408</c:v>
                </c:pt>
                <c:pt idx="7019">
                  <c:v>5.8491666666671742</c:v>
                </c:pt>
                <c:pt idx="7020">
                  <c:v>5.8500000000005077</c:v>
                </c:pt>
                <c:pt idx="7021">
                  <c:v>5.8508333333338411</c:v>
                </c:pt>
                <c:pt idx="7022">
                  <c:v>5.8516666666671746</c:v>
                </c:pt>
                <c:pt idx="7023">
                  <c:v>5.8525000000005081</c:v>
                </c:pt>
                <c:pt idx="7024">
                  <c:v>5.8533333333338415</c:v>
                </c:pt>
                <c:pt idx="7025">
                  <c:v>5.854166666667175</c:v>
                </c:pt>
                <c:pt idx="7026">
                  <c:v>5.8550000000005085</c:v>
                </c:pt>
                <c:pt idx="7027">
                  <c:v>5.8558333333338419</c:v>
                </c:pt>
                <c:pt idx="7028">
                  <c:v>5.8566666666671754</c:v>
                </c:pt>
                <c:pt idx="7029">
                  <c:v>5.8575000000005089</c:v>
                </c:pt>
                <c:pt idx="7030">
                  <c:v>5.8583333333338423</c:v>
                </c:pt>
                <c:pt idx="7031">
                  <c:v>5.8591666666671758</c:v>
                </c:pt>
                <c:pt idx="7032">
                  <c:v>5.8600000000005092</c:v>
                </c:pt>
                <c:pt idx="7033">
                  <c:v>5.8608333333338427</c:v>
                </c:pt>
                <c:pt idx="7034">
                  <c:v>5.8616666666671762</c:v>
                </c:pt>
                <c:pt idx="7035">
                  <c:v>5.8625000000005096</c:v>
                </c:pt>
                <c:pt idx="7036">
                  <c:v>5.8633333333338431</c:v>
                </c:pt>
                <c:pt idx="7037">
                  <c:v>5.8641666666671766</c:v>
                </c:pt>
                <c:pt idx="7038">
                  <c:v>5.86500000000051</c:v>
                </c:pt>
                <c:pt idx="7039">
                  <c:v>5.8658333333338435</c:v>
                </c:pt>
                <c:pt idx="7040">
                  <c:v>5.866666666667177</c:v>
                </c:pt>
                <c:pt idx="7041">
                  <c:v>5.8675000000005104</c:v>
                </c:pt>
                <c:pt idx="7042">
                  <c:v>5.8683333333338439</c:v>
                </c:pt>
                <c:pt idx="7043">
                  <c:v>5.8691666666671773</c:v>
                </c:pt>
                <c:pt idx="7044">
                  <c:v>5.8700000000005108</c:v>
                </c:pt>
                <c:pt idx="7045">
                  <c:v>5.8708333333338443</c:v>
                </c:pt>
                <c:pt idx="7046">
                  <c:v>5.8716666666671777</c:v>
                </c:pt>
                <c:pt idx="7047">
                  <c:v>5.8725000000005112</c:v>
                </c:pt>
                <c:pt idx="7048">
                  <c:v>5.8733333333338447</c:v>
                </c:pt>
                <c:pt idx="7049">
                  <c:v>5.8741666666671781</c:v>
                </c:pt>
                <c:pt idx="7050">
                  <c:v>5.8750000000005116</c:v>
                </c:pt>
                <c:pt idx="7051">
                  <c:v>5.8758333333338451</c:v>
                </c:pt>
                <c:pt idx="7052">
                  <c:v>5.8766666666671785</c:v>
                </c:pt>
                <c:pt idx="7053">
                  <c:v>5.877500000000512</c:v>
                </c:pt>
                <c:pt idx="7054">
                  <c:v>5.8783333333338454</c:v>
                </c:pt>
                <c:pt idx="7055">
                  <c:v>5.8791666666671789</c:v>
                </c:pt>
                <c:pt idx="7056">
                  <c:v>5.8800000000005124</c:v>
                </c:pt>
                <c:pt idx="7057">
                  <c:v>5.8808333333338458</c:v>
                </c:pt>
                <c:pt idx="7058">
                  <c:v>5.8816666666671793</c:v>
                </c:pt>
                <c:pt idx="7059">
                  <c:v>5.8825000000005128</c:v>
                </c:pt>
                <c:pt idx="7060">
                  <c:v>5.8833333333338462</c:v>
                </c:pt>
                <c:pt idx="7061">
                  <c:v>5.8841666666671797</c:v>
                </c:pt>
                <c:pt idx="7062">
                  <c:v>5.8850000000005132</c:v>
                </c:pt>
                <c:pt idx="7063">
                  <c:v>5.8858333333338466</c:v>
                </c:pt>
                <c:pt idx="7064">
                  <c:v>5.8866666666671801</c:v>
                </c:pt>
                <c:pt idx="7065">
                  <c:v>5.8875000000005135</c:v>
                </c:pt>
                <c:pt idx="7066">
                  <c:v>5.888333333333847</c:v>
                </c:pt>
                <c:pt idx="7067">
                  <c:v>5.8891666666671805</c:v>
                </c:pt>
                <c:pt idx="7068">
                  <c:v>5.8900000000005139</c:v>
                </c:pt>
                <c:pt idx="7069">
                  <c:v>5.8908333333338474</c:v>
                </c:pt>
                <c:pt idx="7070">
                  <c:v>5.8916666666671809</c:v>
                </c:pt>
                <c:pt idx="7071">
                  <c:v>5.8925000000005143</c:v>
                </c:pt>
                <c:pt idx="7072">
                  <c:v>5.8933333333338478</c:v>
                </c:pt>
                <c:pt idx="7073">
                  <c:v>5.8941666666671813</c:v>
                </c:pt>
                <c:pt idx="7074">
                  <c:v>5.8950000000005147</c:v>
                </c:pt>
                <c:pt idx="7075">
                  <c:v>5.8958333333338482</c:v>
                </c:pt>
                <c:pt idx="7076">
                  <c:v>5.8966666666671816</c:v>
                </c:pt>
                <c:pt idx="7077">
                  <c:v>5.8975000000005151</c:v>
                </c:pt>
                <c:pt idx="7078">
                  <c:v>5.8983333333338486</c:v>
                </c:pt>
                <c:pt idx="7079">
                  <c:v>5.899166666667182</c:v>
                </c:pt>
                <c:pt idx="7080">
                  <c:v>5.9000000000005155</c:v>
                </c:pt>
                <c:pt idx="7081">
                  <c:v>5.900833333333849</c:v>
                </c:pt>
                <c:pt idx="7082">
                  <c:v>5.9016666666671824</c:v>
                </c:pt>
                <c:pt idx="7083">
                  <c:v>5.9025000000005159</c:v>
                </c:pt>
                <c:pt idx="7084">
                  <c:v>5.9033333333338494</c:v>
                </c:pt>
                <c:pt idx="7085">
                  <c:v>5.9041666666671828</c:v>
                </c:pt>
                <c:pt idx="7086">
                  <c:v>5.9050000000005163</c:v>
                </c:pt>
                <c:pt idx="7087">
                  <c:v>5.9058333333338497</c:v>
                </c:pt>
                <c:pt idx="7088">
                  <c:v>5.9066666666671832</c:v>
                </c:pt>
                <c:pt idx="7089">
                  <c:v>5.9075000000005167</c:v>
                </c:pt>
                <c:pt idx="7090">
                  <c:v>5.9083333333338501</c:v>
                </c:pt>
                <c:pt idx="7091">
                  <c:v>5.9091666666671836</c:v>
                </c:pt>
                <c:pt idx="7092">
                  <c:v>5.9100000000005171</c:v>
                </c:pt>
                <c:pt idx="7093">
                  <c:v>5.9108333333338505</c:v>
                </c:pt>
                <c:pt idx="7094">
                  <c:v>5.911666666667184</c:v>
                </c:pt>
                <c:pt idx="7095">
                  <c:v>5.9125000000005175</c:v>
                </c:pt>
                <c:pt idx="7096">
                  <c:v>5.9133333333338509</c:v>
                </c:pt>
                <c:pt idx="7097">
                  <c:v>5.9141666666671844</c:v>
                </c:pt>
                <c:pt idx="7098">
                  <c:v>5.9150000000005178</c:v>
                </c:pt>
                <c:pt idx="7099">
                  <c:v>5.9158333333338513</c:v>
                </c:pt>
                <c:pt idx="7100">
                  <c:v>5.9166666666671848</c:v>
                </c:pt>
                <c:pt idx="7101">
                  <c:v>5.9175000000005182</c:v>
                </c:pt>
                <c:pt idx="7102">
                  <c:v>5.9183333333338517</c:v>
                </c:pt>
                <c:pt idx="7103">
                  <c:v>5.9191666666671852</c:v>
                </c:pt>
                <c:pt idx="7104">
                  <c:v>5.9200000000005186</c:v>
                </c:pt>
                <c:pt idx="7105">
                  <c:v>5.9208333333338521</c:v>
                </c:pt>
                <c:pt idx="7106">
                  <c:v>5.9216666666671856</c:v>
                </c:pt>
                <c:pt idx="7107">
                  <c:v>5.922500000000519</c:v>
                </c:pt>
                <c:pt idx="7108">
                  <c:v>5.9233333333338525</c:v>
                </c:pt>
                <c:pt idx="7109">
                  <c:v>5.9241666666671859</c:v>
                </c:pt>
                <c:pt idx="7110">
                  <c:v>5.9250000000005194</c:v>
                </c:pt>
                <c:pt idx="7111">
                  <c:v>5.9258333333338529</c:v>
                </c:pt>
                <c:pt idx="7112">
                  <c:v>5.9266666666671863</c:v>
                </c:pt>
                <c:pt idx="7113">
                  <c:v>5.9275000000005198</c:v>
                </c:pt>
                <c:pt idx="7114">
                  <c:v>5.9283333333338533</c:v>
                </c:pt>
                <c:pt idx="7115">
                  <c:v>5.9291666666671867</c:v>
                </c:pt>
                <c:pt idx="7116">
                  <c:v>5.9300000000005202</c:v>
                </c:pt>
                <c:pt idx="7117">
                  <c:v>5.9308333333338537</c:v>
                </c:pt>
                <c:pt idx="7118">
                  <c:v>5.9316666666671871</c:v>
                </c:pt>
                <c:pt idx="7119">
                  <c:v>5.9325000000005206</c:v>
                </c:pt>
                <c:pt idx="7120">
                  <c:v>5.933333333333854</c:v>
                </c:pt>
                <c:pt idx="7121">
                  <c:v>5.9341666666671875</c:v>
                </c:pt>
                <c:pt idx="7122">
                  <c:v>5.935000000000521</c:v>
                </c:pt>
                <c:pt idx="7123">
                  <c:v>5.9358333333338544</c:v>
                </c:pt>
                <c:pt idx="7124">
                  <c:v>5.9366666666671879</c:v>
                </c:pt>
                <c:pt idx="7125">
                  <c:v>5.9375000000005214</c:v>
                </c:pt>
                <c:pt idx="7126">
                  <c:v>5.9383333333338548</c:v>
                </c:pt>
                <c:pt idx="7127">
                  <c:v>5.9391666666671883</c:v>
                </c:pt>
                <c:pt idx="7128">
                  <c:v>5.9400000000005218</c:v>
                </c:pt>
                <c:pt idx="7129">
                  <c:v>5.9408333333338552</c:v>
                </c:pt>
                <c:pt idx="7130">
                  <c:v>5.9416666666671887</c:v>
                </c:pt>
                <c:pt idx="7131">
                  <c:v>5.9425000000005221</c:v>
                </c:pt>
                <c:pt idx="7132">
                  <c:v>5.9433333333338556</c:v>
                </c:pt>
                <c:pt idx="7133">
                  <c:v>5.9441666666671891</c:v>
                </c:pt>
                <c:pt idx="7134">
                  <c:v>5.9450000000005225</c:v>
                </c:pt>
                <c:pt idx="7135">
                  <c:v>5.945833333333856</c:v>
                </c:pt>
                <c:pt idx="7136">
                  <c:v>5.9466666666671895</c:v>
                </c:pt>
                <c:pt idx="7137">
                  <c:v>5.9475000000005229</c:v>
                </c:pt>
                <c:pt idx="7138">
                  <c:v>5.9483333333338564</c:v>
                </c:pt>
                <c:pt idx="7139">
                  <c:v>5.9491666666671899</c:v>
                </c:pt>
                <c:pt idx="7140">
                  <c:v>5.9500000000005233</c:v>
                </c:pt>
                <c:pt idx="7141">
                  <c:v>5.9508333333338568</c:v>
                </c:pt>
                <c:pt idx="7142">
                  <c:v>5.9516666666671902</c:v>
                </c:pt>
                <c:pt idx="7143">
                  <c:v>5.9525000000005237</c:v>
                </c:pt>
                <c:pt idx="7144">
                  <c:v>5.9533333333338572</c:v>
                </c:pt>
                <c:pt idx="7145">
                  <c:v>5.9541666666671906</c:v>
                </c:pt>
                <c:pt idx="7146">
                  <c:v>5.9550000000005241</c:v>
                </c:pt>
                <c:pt idx="7147">
                  <c:v>5.9558333333338576</c:v>
                </c:pt>
                <c:pt idx="7148">
                  <c:v>5.956666666667191</c:v>
                </c:pt>
                <c:pt idx="7149">
                  <c:v>5.9575000000005245</c:v>
                </c:pt>
                <c:pt idx="7150">
                  <c:v>5.958333333333858</c:v>
                </c:pt>
                <c:pt idx="7151">
                  <c:v>5.9591666666671914</c:v>
                </c:pt>
                <c:pt idx="7152">
                  <c:v>5.9600000000005249</c:v>
                </c:pt>
                <c:pt idx="7153">
                  <c:v>5.9608333333338583</c:v>
                </c:pt>
                <c:pt idx="7154">
                  <c:v>5.9616666666671918</c:v>
                </c:pt>
                <c:pt idx="7155">
                  <c:v>5.9625000000005253</c:v>
                </c:pt>
                <c:pt idx="7156">
                  <c:v>5.9633333333338587</c:v>
                </c:pt>
                <c:pt idx="7157">
                  <c:v>5.9641666666671922</c:v>
                </c:pt>
                <c:pt idx="7158">
                  <c:v>5.9650000000005257</c:v>
                </c:pt>
                <c:pt idx="7159">
                  <c:v>5.9658333333338591</c:v>
                </c:pt>
                <c:pt idx="7160">
                  <c:v>5.9666666666671926</c:v>
                </c:pt>
                <c:pt idx="7161">
                  <c:v>5.9675000000005261</c:v>
                </c:pt>
                <c:pt idx="7162">
                  <c:v>5.9683333333338595</c:v>
                </c:pt>
                <c:pt idx="7163">
                  <c:v>5.969166666667193</c:v>
                </c:pt>
                <c:pt idx="7164">
                  <c:v>5.9700000000005264</c:v>
                </c:pt>
                <c:pt idx="7165">
                  <c:v>5.9708333333338599</c:v>
                </c:pt>
                <c:pt idx="7166">
                  <c:v>5.9716666666671934</c:v>
                </c:pt>
                <c:pt idx="7167">
                  <c:v>5.9725000000005268</c:v>
                </c:pt>
                <c:pt idx="7168">
                  <c:v>5.9733333333338603</c:v>
                </c:pt>
                <c:pt idx="7169">
                  <c:v>5.9741666666671938</c:v>
                </c:pt>
                <c:pt idx="7170">
                  <c:v>5.9750000000005272</c:v>
                </c:pt>
                <c:pt idx="7171">
                  <c:v>5.9758333333338607</c:v>
                </c:pt>
                <c:pt idx="7172">
                  <c:v>5.9766666666671941</c:v>
                </c:pt>
                <c:pt idx="7173">
                  <c:v>5.9775000000005276</c:v>
                </c:pt>
                <c:pt idx="7174">
                  <c:v>5.9783333333338611</c:v>
                </c:pt>
                <c:pt idx="7175">
                  <c:v>5.9791666666671945</c:v>
                </c:pt>
                <c:pt idx="7176">
                  <c:v>5.980000000000528</c:v>
                </c:pt>
                <c:pt idx="7177">
                  <c:v>5.9808333333338615</c:v>
                </c:pt>
                <c:pt idx="7178">
                  <c:v>5.9816666666671949</c:v>
                </c:pt>
                <c:pt idx="7179">
                  <c:v>5.9825000000005284</c:v>
                </c:pt>
                <c:pt idx="7180">
                  <c:v>5.9833333333338619</c:v>
                </c:pt>
                <c:pt idx="7181">
                  <c:v>5.9841666666671953</c:v>
                </c:pt>
                <c:pt idx="7182">
                  <c:v>5.9850000000005288</c:v>
                </c:pt>
                <c:pt idx="7183">
                  <c:v>5.9858333333338622</c:v>
                </c:pt>
                <c:pt idx="7184">
                  <c:v>5.9866666666671957</c:v>
                </c:pt>
                <c:pt idx="7185">
                  <c:v>5.9875000000005292</c:v>
                </c:pt>
                <c:pt idx="7186">
                  <c:v>5.9883333333338626</c:v>
                </c:pt>
                <c:pt idx="7187">
                  <c:v>5.9891666666671961</c:v>
                </c:pt>
                <c:pt idx="7188">
                  <c:v>5.9900000000005296</c:v>
                </c:pt>
                <c:pt idx="7189">
                  <c:v>5.990833333333863</c:v>
                </c:pt>
                <c:pt idx="7190">
                  <c:v>5.9916666666671965</c:v>
                </c:pt>
                <c:pt idx="7191">
                  <c:v>5.99250000000053</c:v>
                </c:pt>
                <c:pt idx="7192">
                  <c:v>5.9933333333338634</c:v>
                </c:pt>
                <c:pt idx="7193">
                  <c:v>5.9941666666671969</c:v>
                </c:pt>
                <c:pt idx="7194">
                  <c:v>5.9950000000005303</c:v>
                </c:pt>
                <c:pt idx="7195">
                  <c:v>5.9958333333338638</c:v>
                </c:pt>
                <c:pt idx="7196">
                  <c:v>5.9966666666671973</c:v>
                </c:pt>
                <c:pt idx="7197">
                  <c:v>5.9975000000005307</c:v>
                </c:pt>
                <c:pt idx="7198">
                  <c:v>5.9983333333338642</c:v>
                </c:pt>
                <c:pt idx="7199">
                  <c:v>5.9991666666671977</c:v>
                </c:pt>
                <c:pt idx="7200">
                  <c:v>6.0000000000005311</c:v>
                </c:pt>
                <c:pt idx="7201">
                  <c:v>6.0008333333338646</c:v>
                </c:pt>
                <c:pt idx="7202">
                  <c:v>6.0016666666671981</c:v>
                </c:pt>
                <c:pt idx="7203">
                  <c:v>6.0025000000005315</c:v>
                </c:pt>
                <c:pt idx="7204">
                  <c:v>6.003333333333865</c:v>
                </c:pt>
                <c:pt idx="7205">
                  <c:v>6.0041666666671984</c:v>
                </c:pt>
                <c:pt idx="7206">
                  <c:v>6.0050000000005319</c:v>
                </c:pt>
                <c:pt idx="7207">
                  <c:v>6.0058333333338654</c:v>
                </c:pt>
                <c:pt idx="7208">
                  <c:v>6.0066666666671988</c:v>
                </c:pt>
                <c:pt idx="7209">
                  <c:v>6.0075000000005323</c:v>
                </c:pt>
                <c:pt idx="7210">
                  <c:v>6.0083333333338658</c:v>
                </c:pt>
                <c:pt idx="7211">
                  <c:v>6.0091666666671992</c:v>
                </c:pt>
                <c:pt idx="7212">
                  <c:v>6.0100000000005327</c:v>
                </c:pt>
                <c:pt idx="7213">
                  <c:v>6.0108333333338662</c:v>
                </c:pt>
                <c:pt idx="7214">
                  <c:v>6.0116666666671996</c:v>
                </c:pt>
                <c:pt idx="7215">
                  <c:v>6.0125000000005331</c:v>
                </c:pt>
                <c:pt idx="7216">
                  <c:v>6.0133333333338665</c:v>
                </c:pt>
                <c:pt idx="7217">
                  <c:v>6.0141666666672</c:v>
                </c:pt>
                <c:pt idx="7218">
                  <c:v>6.0150000000005335</c:v>
                </c:pt>
                <c:pt idx="7219">
                  <c:v>6.0158333333338669</c:v>
                </c:pt>
                <c:pt idx="7220">
                  <c:v>6.0166666666672004</c:v>
                </c:pt>
                <c:pt idx="7221">
                  <c:v>6.0175000000005339</c:v>
                </c:pt>
                <c:pt idx="7222">
                  <c:v>6.0183333333338673</c:v>
                </c:pt>
                <c:pt idx="7223">
                  <c:v>6.0191666666672008</c:v>
                </c:pt>
                <c:pt idx="7224">
                  <c:v>6.0200000000005343</c:v>
                </c:pt>
                <c:pt idx="7225">
                  <c:v>6.0208333333338677</c:v>
                </c:pt>
                <c:pt idx="7226">
                  <c:v>6.0216666666672012</c:v>
                </c:pt>
                <c:pt idx="7227">
                  <c:v>6.0225000000005346</c:v>
                </c:pt>
                <c:pt idx="7228">
                  <c:v>6.0233333333338681</c:v>
                </c:pt>
                <c:pt idx="7229">
                  <c:v>6.0241666666672016</c:v>
                </c:pt>
                <c:pt idx="7230">
                  <c:v>6.025000000000535</c:v>
                </c:pt>
                <c:pt idx="7231">
                  <c:v>6.0258333333338685</c:v>
                </c:pt>
                <c:pt idx="7232">
                  <c:v>6.026666666667202</c:v>
                </c:pt>
                <c:pt idx="7233">
                  <c:v>6.0275000000005354</c:v>
                </c:pt>
                <c:pt idx="7234">
                  <c:v>6.0283333333338689</c:v>
                </c:pt>
                <c:pt idx="7235">
                  <c:v>6.0291666666672024</c:v>
                </c:pt>
                <c:pt idx="7236">
                  <c:v>6.0300000000005358</c:v>
                </c:pt>
                <c:pt idx="7237">
                  <c:v>6.0308333333338693</c:v>
                </c:pt>
                <c:pt idx="7238">
                  <c:v>6.0316666666672027</c:v>
                </c:pt>
                <c:pt idx="7239">
                  <c:v>6.0325000000005362</c:v>
                </c:pt>
                <c:pt idx="7240">
                  <c:v>6.0333333333338697</c:v>
                </c:pt>
                <c:pt idx="7241">
                  <c:v>6.0341666666672031</c:v>
                </c:pt>
                <c:pt idx="7242">
                  <c:v>6.0350000000005366</c:v>
                </c:pt>
                <c:pt idx="7243">
                  <c:v>6.0358333333338701</c:v>
                </c:pt>
                <c:pt idx="7244">
                  <c:v>6.0366666666672035</c:v>
                </c:pt>
                <c:pt idx="7245">
                  <c:v>6.037500000000537</c:v>
                </c:pt>
                <c:pt idx="7246">
                  <c:v>6.0383333333338705</c:v>
                </c:pt>
                <c:pt idx="7247">
                  <c:v>6.0391666666672039</c:v>
                </c:pt>
                <c:pt idx="7248">
                  <c:v>6.0400000000005374</c:v>
                </c:pt>
                <c:pt idx="7249">
                  <c:v>6.0408333333338708</c:v>
                </c:pt>
                <c:pt idx="7250">
                  <c:v>6.0416666666672043</c:v>
                </c:pt>
                <c:pt idx="7251">
                  <c:v>6.0425000000005378</c:v>
                </c:pt>
                <c:pt idx="7252">
                  <c:v>6.0433333333338712</c:v>
                </c:pt>
                <c:pt idx="7253">
                  <c:v>6.0441666666672047</c:v>
                </c:pt>
                <c:pt idx="7254">
                  <c:v>6.0450000000005382</c:v>
                </c:pt>
                <c:pt idx="7255">
                  <c:v>6.0458333333338716</c:v>
                </c:pt>
                <c:pt idx="7256">
                  <c:v>6.0466666666672051</c:v>
                </c:pt>
                <c:pt idx="7257">
                  <c:v>6.0475000000005386</c:v>
                </c:pt>
                <c:pt idx="7258">
                  <c:v>6.048333333333872</c:v>
                </c:pt>
                <c:pt idx="7259">
                  <c:v>6.0491666666672055</c:v>
                </c:pt>
                <c:pt idx="7260">
                  <c:v>6.0500000000005389</c:v>
                </c:pt>
                <c:pt idx="7261">
                  <c:v>6.0508333333338724</c:v>
                </c:pt>
                <c:pt idx="7262">
                  <c:v>6.0516666666672059</c:v>
                </c:pt>
                <c:pt idx="7263">
                  <c:v>6.0525000000005393</c:v>
                </c:pt>
                <c:pt idx="7264">
                  <c:v>6.0533333333338728</c:v>
                </c:pt>
                <c:pt idx="7265">
                  <c:v>6.0541666666672063</c:v>
                </c:pt>
                <c:pt idx="7266">
                  <c:v>6.0550000000005397</c:v>
                </c:pt>
                <c:pt idx="7267">
                  <c:v>6.0558333333338732</c:v>
                </c:pt>
                <c:pt idx="7268">
                  <c:v>6.0566666666672067</c:v>
                </c:pt>
                <c:pt idx="7269">
                  <c:v>6.0575000000005401</c:v>
                </c:pt>
                <c:pt idx="7270">
                  <c:v>6.0583333333338736</c:v>
                </c:pt>
                <c:pt idx="7271">
                  <c:v>6.059166666667207</c:v>
                </c:pt>
                <c:pt idx="7272">
                  <c:v>6.0600000000005405</c:v>
                </c:pt>
                <c:pt idx="7273">
                  <c:v>6.060833333333874</c:v>
                </c:pt>
                <c:pt idx="7274">
                  <c:v>6.0616666666672074</c:v>
                </c:pt>
                <c:pt idx="7275">
                  <c:v>6.0625000000005409</c:v>
                </c:pt>
                <c:pt idx="7276">
                  <c:v>6.0633333333338744</c:v>
                </c:pt>
                <c:pt idx="7277">
                  <c:v>6.0641666666672078</c:v>
                </c:pt>
                <c:pt idx="7278">
                  <c:v>6.0650000000005413</c:v>
                </c:pt>
                <c:pt idx="7279">
                  <c:v>6.0658333333338748</c:v>
                </c:pt>
                <c:pt idx="7280">
                  <c:v>6.0666666666672082</c:v>
                </c:pt>
                <c:pt idx="7281">
                  <c:v>6.0675000000005417</c:v>
                </c:pt>
                <c:pt idx="7282">
                  <c:v>6.0683333333338751</c:v>
                </c:pt>
                <c:pt idx="7283">
                  <c:v>6.0691666666672086</c:v>
                </c:pt>
                <c:pt idx="7284">
                  <c:v>6.0700000000005421</c:v>
                </c:pt>
                <c:pt idx="7285">
                  <c:v>6.0708333333338755</c:v>
                </c:pt>
                <c:pt idx="7286">
                  <c:v>6.071666666667209</c:v>
                </c:pt>
                <c:pt idx="7287">
                  <c:v>6.0725000000005425</c:v>
                </c:pt>
                <c:pt idx="7288">
                  <c:v>6.0733333333338759</c:v>
                </c:pt>
                <c:pt idx="7289">
                  <c:v>6.0741666666672094</c:v>
                </c:pt>
                <c:pt idx="7290">
                  <c:v>6.0750000000005429</c:v>
                </c:pt>
                <c:pt idx="7291">
                  <c:v>6.0758333333338763</c:v>
                </c:pt>
                <c:pt idx="7292">
                  <c:v>6.0766666666672098</c:v>
                </c:pt>
                <c:pt idx="7293">
                  <c:v>6.0775000000005432</c:v>
                </c:pt>
                <c:pt idx="7294">
                  <c:v>6.0783333333338767</c:v>
                </c:pt>
                <c:pt idx="7295">
                  <c:v>6.0791666666672102</c:v>
                </c:pt>
                <c:pt idx="7296">
                  <c:v>6.0800000000005436</c:v>
                </c:pt>
                <c:pt idx="7297">
                  <c:v>6.0808333333338771</c:v>
                </c:pt>
                <c:pt idx="7298">
                  <c:v>6.0816666666672106</c:v>
                </c:pt>
                <c:pt idx="7299">
                  <c:v>6.082500000000544</c:v>
                </c:pt>
                <c:pt idx="7300">
                  <c:v>6.0833333333338775</c:v>
                </c:pt>
                <c:pt idx="7301">
                  <c:v>6.084166666667211</c:v>
                </c:pt>
                <c:pt idx="7302">
                  <c:v>6.0850000000005444</c:v>
                </c:pt>
                <c:pt idx="7303">
                  <c:v>6.0858333333338779</c:v>
                </c:pt>
                <c:pt idx="7304">
                  <c:v>6.0866666666672113</c:v>
                </c:pt>
                <c:pt idx="7305">
                  <c:v>6.0875000000005448</c:v>
                </c:pt>
                <c:pt idx="7306">
                  <c:v>6.0883333333338783</c:v>
                </c:pt>
                <c:pt idx="7307">
                  <c:v>6.0891666666672117</c:v>
                </c:pt>
                <c:pt idx="7308">
                  <c:v>6.0900000000005452</c:v>
                </c:pt>
                <c:pt idx="7309">
                  <c:v>6.0908333333338787</c:v>
                </c:pt>
                <c:pt idx="7310">
                  <c:v>6.0916666666672121</c:v>
                </c:pt>
                <c:pt idx="7311">
                  <c:v>6.0925000000005456</c:v>
                </c:pt>
                <c:pt idx="7312">
                  <c:v>6.0933333333338791</c:v>
                </c:pt>
                <c:pt idx="7313">
                  <c:v>6.0941666666672125</c:v>
                </c:pt>
                <c:pt idx="7314">
                  <c:v>6.095000000000546</c:v>
                </c:pt>
                <c:pt idx="7315">
                  <c:v>6.0958333333338794</c:v>
                </c:pt>
                <c:pt idx="7316">
                  <c:v>6.0966666666672129</c:v>
                </c:pt>
                <c:pt idx="7317">
                  <c:v>6.0975000000005464</c:v>
                </c:pt>
                <c:pt idx="7318">
                  <c:v>6.0983333333338798</c:v>
                </c:pt>
                <c:pt idx="7319">
                  <c:v>6.0991666666672133</c:v>
                </c:pt>
                <c:pt idx="7320">
                  <c:v>6.1000000000005468</c:v>
                </c:pt>
                <c:pt idx="7321">
                  <c:v>6.1008333333338802</c:v>
                </c:pt>
                <c:pt idx="7322">
                  <c:v>6.1016666666672137</c:v>
                </c:pt>
                <c:pt idx="7323">
                  <c:v>6.1025000000005472</c:v>
                </c:pt>
                <c:pt idx="7324">
                  <c:v>6.1033333333338806</c:v>
                </c:pt>
                <c:pt idx="7325">
                  <c:v>6.1041666666672141</c:v>
                </c:pt>
                <c:pt idx="7326">
                  <c:v>6.1050000000005475</c:v>
                </c:pt>
                <c:pt idx="7327">
                  <c:v>6.105833333333881</c:v>
                </c:pt>
                <c:pt idx="7328">
                  <c:v>6.1066666666672145</c:v>
                </c:pt>
                <c:pt idx="7329">
                  <c:v>6.1075000000005479</c:v>
                </c:pt>
                <c:pt idx="7330">
                  <c:v>6.1083333333338814</c:v>
                </c:pt>
                <c:pt idx="7331">
                  <c:v>6.1091666666672149</c:v>
                </c:pt>
                <c:pt idx="7332">
                  <c:v>6.1100000000005483</c:v>
                </c:pt>
                <c:pt idx="7333">
                  <c:v>6.1108333333338818</c:v>
                </c:pt>
                <c:pt idx="7334">
                  <c:v>6.1116666666672153</c:v>
                </c:pt>
                <c:pt idx="7335">
                  <c:v>6.1125000000005487</c:v>
                </c:pt>
                <c:pt idx="7336">
                  <c:v>6.1133333333338822</c:v>
                </c:pt>
                <c:pt idx="7337">
                  <c:v>6.1141666666672156</c:v>
                </c:pt>
                <c:pt idx="7338">
                  <c:v>6.1150000000005491</c:v>
                </c:pt>
                <c:pt idx="7339">
                  <c:v>6.1158333333338826</c:v>
                </c:pt>
                <c:pt idx="7340">
                  <c:v>6.116666666667216</c:v>
                </c:pt>
                <c:pt idx="7341">
                  <c:v>6.1175000000005495</c:v>
                </c:pt>
                <c:pt idx="7342">
                  <c:v>6.118333333333883</c:v>
                </c:pt>
                <c:pt idx="7343">
                  <c:v>6.1191666666672164</c:v>
                </c:pt>
                <c:pt idx="7344">
                  <c:v>6.1200000000005499</c:v>
                </c:pt>
                <c:pt idx="7345">
                  <c:v>6.1208333333338834</c:v>
                </c:pt>
                <c:pt idx="7346">
                  <c:v>6.1216666666672168</c:v>
                </c:pt>
                <c:pt idx="7347">
                  <c:v>6.1225000000005503</c:v>
                </c:pt>
                <c:pt idx="7348">
                  <c:v>6.1233333333338837</c:v>
                </c:pt>
                <c:pt idx="7349">
                  <c:v>6.1241666666672172</c:v>
                </c:pt>
                <c:pt idx="7350">
                  <c:v>6.1250000000005507</c:v>
                </c:pt>
                <c:pt idx="7351">
                  <c:v>6.1258333333338841</c:v>
                </c:pt>
                <c:pt idx="7352">
                  <c:v>6.1266666666672176</c:v>
                </c:pt>
                <c:pt idx="7353">
                  <c:v>6.1275000000005511</c:v>
                </c:pt>
                <c:pt idx="7354">
                  <c:v>6.1283333333338845</c:v>
                </c:pt>
                <c:pt idx="7355">
                  <c:v>6.129166666667218</c:v>
                </c:pt>
                <c:pt idx="7356">
                  <c:v>6.1300000000005515</c:v>
                </c:pt>
                <c:pt idx="7357">
                  <c:v>6.1308333333338849</c:v>
                </c:pt>
                <c:pt idx="7358">
                  <c:v>6.1316666666672184</c:v>
                </c:pt>
                <c:pt idx="7359">
                  <c:v>6.1325000000005518</c:v>
                </c:pt>
                <c:pt idx="7360">
                  <c:v>6.1333333333338853</c:v>
                </c:pt>
                <c:pt idx="7361">
                  <c:v>6.1341666666672188</c:v>
                </c:pt>
                <c:pt idx="7362">
                  <c:v>6.1350000000005522</c:v>
                </c:pt>
                <c:pt idx="7363">
                  <c:v>6.1358333333338857</c:v>
                </c:pt>
                <c:pt idx="7364">
                  <c:v>6.1366666666672192</c:v>
                </c:pt>
                <c:pt idx="7365">
                  <c:v>6.1375000000005526</c:v>
                </c:pt>
                <c:pt idx="7366">
                  <c:v>6.1383333333338861</c:v>
                </c:pt>
                <c:pt idx="7367">
                  <c:v>6.1391666666672196</c:v>
                </c:pt>
                <c:pt idx="7368">
                  <c:v>6.140000000000553</c:v>
                </c:pt>
                <c:pt idx="7369">
                  <c:v>6.1408333333338865</c:v>
                </c:pt>
                <c:pt idx="7370">
                  <c:v>6.1416666666672199</c:v>
                </c:pt>
                <c:pt idx="7371">
                  <c:v>6.1425000000005534</c:v>
                </c:pt>
                <c:pt idx="7372">
                  <c:v>6.1433333333338869</c:v>
                </c:pt>
                <c:pt idx="7373">
                  <c:v>6.1441666666672203</c:v>
                </c:pt>
                <c:pt idx="7374">
                  <c:v>6.1450000000005538</c:v>
                </c:pt>
                <c:pt idx="7375">
                  <c:v>6.1458333333338873</c:v>
                </c:pt>
                <c:pt idx="7376">
                  <c:v>6.1466666666672207</c:v>
                </c:pt>
                <c:pt idx="7377">
                  <c:v>6.1475000000005542</c:v>
                </c:pt>
                <c:pt idx="7378">
                  <c:v>6.1483333333338877</c:v>
                </c:pt>
                <c:pt idx="7379">
                  <c:v>6.1491666666672211</c:v>
                </c:pt>
                <c:pt idx="7380">
                  <c:v>6.1500000000005546</c:v>
                </c:pt>
                <c:pt idx="7381">
                  <c:v>6.150833333333888</c:v>
                </c:pt>
                <c:pt idx="7382">
                  <c:v>6.1516666666672215</c:v>
                </c:pt>
                <c:pt idx="7383">
                  <c:v>6.152500000000555</c:v>
                </c:pt>
                <c:pt idx="7384">
                  <c:v>6.1533333333338884</c:v>
                </c:pt>
                <c:pt idx="7385">
                  <c:v>6.1541666666672219</c:v>
                </c:pt>
                <c:pt idx="7386">
                  <c:v>6.1550000000005554</c:v>
                </c:pt>
                <c:pt idx="7387">
                  <c:v>6.1558333333338888</c:v>
                </c:pt>
                <c:pt idx="7388">
                  <c:v>6.1566666666672223</c:v>
                </c:pt>
                <c:pt idx="7389">
                  <c:v>6.1575000000005558</c:v>
                </c:pt>
                <c:pt idx="7390">
                  <c:v>6.1583333333338892</c:v>
                </c:pt>
                <c:pt idx="7391">
                  <c:v>6.1591666666672227</c:v>
                </c:pt>
                <c:pt idx="7392">
                  <c:v>6.1600000000005561</c:v>
                </c:pt>
                <c:pt idx="7393">
                  <c:v>6.1608333333338896</c:v>
                </c:pt>
                <c:pt idx="7394">
                  <c:v>6.1616666666672231</c:v>
                </c:pt>
                <c:pt idx="7395">
                  <c:v>6.1625000000005565</c:v>
                </c:pt>
                <c:pt idx="7396">
                  <c:v>6.16333333333389</c:v>
                </c:pt>
                <c:pt idx="7397">
                  <c:v>6.1641666666672235</c:v>
                </c:pt>
                <c:pt idx="7398">
                  <c:v>6.1650000000005569</c:v>
                </c:pt>
                <c:pt idx="7399">
                  <c:v>6.1658333333338904</c:v>
                </c:pt>
                <c:pt idx="7400">
                  <c:v>6.1666666666672239</c:v>
                </c:pt>
                <c:pt idx="7401">
                  <c:v>6.1675000000005573</c:v>
                </c:pt>
                <c:pt idx="7402">
                  <c:v>6.1683333333338908</c:v>
                </c:pt>
                <c:pt idx="7403">
                  <c:v>6.1691666666672242</c:v>
                </c:pt>
                <c:pt idx="7404">
                  <c:v>6.1700000000005577</c:v>
                </c:pt>
                <c:pt idx="7405">
                  <c:v>6.1708333333338912</c:v>
                </c:pt>
                <c:pt idx="7406">
                  <c:v>6.1716666666672246</c:v>
                </c:pt>
                <c:pt idx="7407">
                  <c:v>6.1725000000005581</c:v>
                </c:pt>
                <c:pt idx="7408">
                  <c:v>6.1733333333338916</c:v>
                </c:pt>
                <c:pt idx="7409">
                  <c:v>6.174166666667225</c:v>
                </c:pt>
                <c:pt idx="7410">
                  <c:v>6.1750000000005585</c:v>
                </c:pt>
                <c:pt idx="7411">
                  <c:v>6.175833333333892</c:v>
                </c:pt>
                <c:pt idx="7412">
                  <c:v>6.1766666666672254</c:v>
                </c:pt>
                <c:pt idx="7413">
                  <c:v>6.1775000000005589</c:v>
                </c:pt>
                <c:pt idx="7414">
                  <c:v>6.1783333333338923</c:v>
                </c:pt>
                <c:pt idx="7415">
                  <c:v>6.1791666666672258</c:v>
                </c:pt>
                <c:pt idx="7416">
                  <c:v>6.1800000000005593</c:v>
                </c:pt>
                <c:pt idx="7417">
                  <c:v>6.1808333333338927</c:v>
                </c:pt>
                <c:pt idx="7418">
                  <c:v>6.1816666666672262</c:v>
                </c:pt>
                <c:pt idx="7419">
                  <c:v>6.1825000000005597</c:v>
                </c:pt>
                <c:pt idx="7420">
                  <c:v>6.1833333333338931</c:v>
                </c:pt>
                <c:pt idx="7421">
                  <c:v>6.1841666666672266</c:v>
                </c:pt>
                <c:pt idx="7422">
                  <c:v>6.18500000000056</c:v>
                </c:pt>
                <c:pt idx="7423">
                  <c:v>6.1858333333338935</c:v>
                </c:pt>
                <c:pt idx="7424">
                  <c:v>6.186666666667227</c:v>
                </c:pt>
                <c:pt idx="7425">
                  <c:v>6.1875000000005604</c:v>
                </c:pt>
                <c:pt idx="7426">
                  <c:v>6.1883333333338939</c:v>
                </c:pt>
                <c:pt idx="7427">
                  <c:v>6.1891666666672274</c:v>
                </c:pt>
                <c:pt idx="7428">
                  <c:v>6.1900000000005608</c:v>
                </c:pt>
                <c:pt idx="7429">
                  <c:v>6.1908333333338943</c:v>
                </c:pt>
                <c:pt idx="7430">
                  <c:v>6.1916666666672278</c:v>
                </c:pt>
                <c:pt idx="7431">
                  <c:v>6.1925000000005612</c:v>
                </c:pt>
                <c:pt idx="7432">
                  <c:v>6.1933333333338947</c:v>
                </c:pt>
                <c:pt idx="7433">
                  <c:v>6.1941666666672281</c:v>
                </c:pt>
                <c:pt idx="7434">
                  <c:v>6.1950000000005616</c:v>
                </c:pt>
                <c:pt idx="7435">
                  <c:v>6.1958333333338951</c:v>
                </c:pt>
                <c:pt idx="7436">
                  <c:v>6.1966666666672285</c:v>
                </c:pt>
                <c:pt idx="7437">
                  <c:v>6.197500000000562</c:v>
                </c:pt>
                <c:pt idx="7438">
                  <c:v>6.1983333333338955</c:v>
                </c:pt>
                <c:pt idx="7439">
                  <c:v>6.1991666666672289</c:v>
                </c:pt>
                <c:pt idx="7440">
                  <c:v>6.2000000000005624</c:v>
                </c:pt>
                <c:pt idx="7441">
                  <c:v>6.2008333333338959</c:v>
                </c:pt>
                <c:pt idx="7442">
                  <c:v>6.2016666666672293</c:v>
                </c:pt>
                <c:pt idx="7443">
                  <c:v>6.2025000000005628</c:v>
                </c:pt>
                <c:pt idx="7444">
                  <c:v>6.2033333333338962</c:v>
                </c:pt>
                <c:pt idx="7445">
                  <c:v>6.2041666666672297</c:v>
                </c:pt>
                <c:pt idx="7446">
                  <c:v>6.2050000000005632</c:v>
                </c:pt>
                <c:pt idx="7447">
                  <c:v>6.2058333333338966</c:v>
                </c:pt>
                <c:pt idx="7448">
                  <c:v>6.2066666666672301</c:v>
                </c:pt>
                <c:pt idx="7449">
                  <c:v>6.2075000000005636</c:v>
                </c:pt>
                <c:pt idx="7450">
                  <c:v>6.208333333333897</c:v>
                </c:pt>
                <c:pt idx="7451">
                  <c:v>6.2091666666672305</c:v>
                </c:pt>
                <c:pt idx="7452">
                  <c:v>6.210000000000564</c:v>
                </c:pt>
                <c:pt idx="7453">
                  <c:v>6.2108333333338974</c:v>
                </c:pt>
                <c:pt idx="7454">
                  <c:v>6.2116666666672309</c:v>
                </c:pt>
                <c:pt idx="7455">
                  <c:v>6.2125000000005643</c:v>
                </c:pt>
                <c:pt idx="7456">
                  <c:v>6.2133333333338978</c:v>
                </c:pt>
                <c:pt idx="7457">
                  <c:v>6.2141666666672313</c:v>
                </c:pt>
                <c:pt idx="7458">
                  <c:v>6.2150000000005647</c:v>
                </c:pt>
                <c:pt idx="7459">
                  <c:v>6.2158333333338982</c:v>
                </c:pt>
                <c:pt idx="7460">
                  <c:v>6.2166666666672317</c:v>
                </c:pt>
                <c:pt idx="7461">
                  <c:v>6.2175000000005651</c:v>
                </c:pt>
                <c:pt idx="7462">
                  <c:v>6.2183333333338986</c:v>
                </c:pt>
                <c:pt idx="7463">
                  <c:v>6.2191666666672321</c:v>
                </c:pt>
                <c:pt idx="7464">
                  <c:v>6.2200000000005655</c:v>
                </c:pt>
                <c:pt idx="7465">
                  <c:v>6.220833333333899</c:v>
                </c:pt>
                <c:pt idx="7466">
                  <c:v>6.2216666666672324</c:v>
                </c:pt>
                <c:pt idx="7467">
                  <c:v>6.2225000000005659</c:v>
                </c:pt>
                <c:pt idx="7468">
                  <c:v>6.2233333333338994</c:v>
                </c:pt>
                <c:pt idx="7469">
                  <c:v>6.2241666666672328</c:v>
                </c:pt>
                <c:pt idx="7470">
                  <c:v>6.2250000000005663</c:v>
                </c:pt>
                <c:pt idx="7471">
                  <c:v>6.2258333333338998</c:v>
                </c:pt>
                <c:pt idx="7472">
                  <c:v>6.2266666666672332</c:v>
                </c:pt>
                <c:pt idx="7473">
                  <c:v>6.2275000000005667</c:v>
                </c:pt>
                <c:pt idx="7474">
                  <c:v>6.2283333333339002</c:v>
                </c:pt>
                <c:pt idx="7475">
                  <c:v>6.2291666666672336</c:v>
                </c:pt>
                <c:pt idx="7476">
                  <c:v>6.2300000000005671</c:v>
                </c:pt>
                <c:pt idx="7477">
                  <c:v>6.2308333333339005</c:v>
                </c:pt>
                <c:pt idx="7478">
                  <c:v>6.231666666667234</c:v>
                </c:pt>
                <c:pt idx="7479">
                  <c:v>6.2325000000005675</c:v>
                </c:pt>
                <c:pt idx="7480">
                  <c:v>6.2333333333339009</c:v>
                </c:pt>
                <c:pt idx="7481">
                  <c:v>6.2341666666672344</c:v>
                </c:pt>
                <c:pt idx="7482">
                  <c:v>6.2350000000005679</c:v>
                </c:pt>
                <c:pt idx="7483">
                  <c:v>6.2358333333339013</c:v>
                </c:pt>
                <c:pt idx="7484">
                  <c:v>6.2366666666672348</c:v>
                </c:pt>
                <c:pt idx="7485">
                  <c:v>6.2375000000005683</c:v>
                </c:pt>
                <c:pt idx="7486">
                  <c:v>6.2383333333339017</c:v>
                </c:pt>
                <c:pt idx="7487">
                  <c:v>6.2391666666672352</c:v>
                </c:pt>
                <c:pt idx="7488">
                  <c:v>6.2400000000005686</c:v>
                </c:pt>
                <c:pt idx="7489">
                  <c:v>6.2408333333339021</c:v>
                </c:pt>
                <c:pt idx="7490">
                  <c:v>6.2416666666672356</c:v>
                </c:pt>
                <c:pt idx="7491">
                  <c:v>6.242500000000569</c:v>
                </c:pt>
                <c:pt idx="7492">
                  <c:v>6.2433333333339025</c:v>
                </c:pt>
                <c:pt idx="7493">
                  <c:v>6.244166666667236</c:v>
                </c:pt>
                <c:pt idx="7494">
                  <c:v>6.2450000000005694</c:v>
                </c:pt>
                <c:pt idx="7495">
                  <c:v>6.2458333333339029</c:v>
                </c:pt>
                <c:pt idx="7496">
                  <c:v>6.2466666666672364</c:v>
                </c:pt>
                <c:pt idx="7497">
                  <c:v>6.2475000000005698</c:v>
                </c:pt>
                <c:pt idx="7498">
                  <c:v>6.2483333333339033</c:v>
                </c:pt>
                <c:pt idx="7499">
                  <c:v>6.2491666666672367</c:v>
                </c:pt>
                <c:pt idx="7500">
                  <c:v>6.2500000000005702</c:v>
                </c:pt>
                <c:pt idx="7501">
                  <c:v>6.2508333333339037</c:v>
                </c:pt>
                <c:pt idx="7502">
                  <c:v>6.2516666666672371</c:v>
                </c:pt>
                <c:pt idx="7503">
                  <c:v>6.2525000000005706</c:v>
                </c:pt>
                <c:pt idx="7504">
                  <c:v>6.2533333333339041</c:v>
                </c:pt>
                <c:pt idx="7505">
                  <c:v>6.2541666666672375</c:v>
                </c:pt>
                <c:pt idx="7506">
                  <c:v>6.255000000000571</c:v>
                </c:pt>
                <c:pt idx="7507">
                  <c:v>6.2558333333339045</c:v>
                </c:pt>
                <c:pt idx="7508">
                  <c:v>6.2566666666672379</c:v>
                </c:pt>
                <c:pt idx="7509">
                  <c:v>6.2575000000005714</c:v>
                </c:pt>
                <c:pt idx="7510">
                  <c:v>6.2583333333339048</c:v>
                </c:pt>
                <c:pt idx="7511">
                  <c:v>6.2591666666672383</c:v>
                </c:pt>
                <c:pt idx="7512">
                  <c:v>6.2600000000005718</c:v>
                </c:pt>
                <c:pt idx="7513">
                  <c:v>6.2608333333339052</c:v>
                </c:pt>
                <c:pt idx="7514">
                  <c:v>6.2616666666672387</c:v>
                </c:pt>
                <c:pt idx="7515">
                  <c:v>6.2625000000005722</c:v>
                </c:pt>
                <c:pt idx="7516">
                  <c:v>6.2633333333339056</c:v>
                </c:pt>
                <c:pt idx="7517">
                  <c:v>6.2641666666672391</c:v>
                </c:pt>
                <c:pt idx="7518">
                  <c:v>6.2650000000005726</c:v>
                </c:pt>
                <c:pt idx="7519">
                  <c:v>6.265833333333906</c:v>
                </c:pt>
                <c:pt idx="7520">
                  <c:v>6.2666666666672395</c:v>
                </c:pt>
                <c:pt idx="7521">
                  <c:v>6.2675000000005729</c:v>
                </c:pt>
                <c:pt idx="7522">
                  <c:v>6.2683333333339064</c:v>
                </c:pt>
                <c:pt idx="7523">
                  <c:v>6.2691666666672399</c:v>
                </c:pt>
                <c:pt idx="7524">
                  <c:v>6.2700000000005733</c:v>
                </c:pt>
                <c:pt idx="7525">
                  <c:v>6.2708333333339068</c:v>
                </c:pt>
                <c:pt idx="7526">
                  <c:v>6.2716666666672403</c:v>
                </c:pt>
                <c:pt idx="7527">
                  <c:v>6.2725000000005737</c:v>
                </c:pt>
                <c:pt idx="7528">
                  <c:v>6.2733333333339072</c:v>
                </c:pt>
                <c:pt idx="7529">
                  <c:v>6.2741666666672407</c:v>
                </c:pt>
                <c:pt idx="7530">
                  <c:v>6.2750000000005741</c:v>
                </c:pt>
                <c:pt idx="7531">
                  <c:v>6.2758333333339076</c:v>
                </c:pt>
                <c:pt idx="7532">
                  <c:v>6.276666666667241</c:v>
                </c:pt>
                <c:pt idx="7533">
                  <c:v>6.2775000000005745</c:v>
                </c:pt>
                <c:pt idx="7534">
                  <c:v>6.278333333333908</c:v>
                </c:pt>
                <c:pt idx="7535">
                  <c:v>6.2791666666672414</c:v>
                </c:pt>
                <c:pt idx="7536">
                  <c:v>6.2800000000005749</c:v>
                </c:pt>
                <c:pt idx="7537">
                  <c:v>6.2808333333339084</c:v>
                </c:pt>
                <c:pt idx="7538">
                  <c:v>6.2816666666672418</c:v>
                </c:pt>
                <c:pt idx="7539">
                  <c:v>6.2825000000005753</c:v>
                </c:pt>
                <c:pt idx="7540">
                  <c:v>6.2833333333339088</c:v>
                </c:pt>
                <c:pt idx="7541">
                  <c:v>6.2841666666672422</c:v>
                </c:pt>
                <c:pt idx="7542">
                  <c:v>6.2850000000005757</c:v>
                </c:pt>
                <c:pt idx="7543">
                  <c:v>6.2858333333339091</c:v>
                </c:pt>
                <c:pt idx="7544">
                  <c:v>6.2866666666672426</c:v>
                </c:pt>
                <c:pt idx="7545">
                  <c:v>6.2875000000005761</c:v>
                </c:pt>
                <c:pt idx="7546">
                  <c:v>6.2883333333339095</c:v>
                </c:pt>
                <c:pt idx="7547">
                  <c:v>6.289166666667243</c:v>
                </c:pt>
                <c:pt idx="7548">
                  <c:v>6.2900000000005765</c:v>
                </c:pt>
                <c:pt idx="7549">
                  <c:v>6.2908333333339099</c:v>
                </c:pt>
                <c:pt idx="7550">
                  <c:v>6.2916666666672434</c:v>
                </c:pt>
                <c:pt idx="7551">
                  <c:v>6.2925000000005769</c:v>
                </c:pt>
                <c:pt idx="7552">
                  <c:v>6.2933333333339103</c:v>
                </c:pt>
                <c:pt idx="7553">
                  <c:v>6.2941666666672438</c:v>
                </c:pt>
                <c:pt idx="7554">
                  <c:v>6.2950000000005772</c:v>
                </c:pt>
                <c:pt idx="7555">
                  <c:v>6.2958333333339107</c:v>
                </c:pt>
                <c:pt idx="7556">
                  <c:v>6.2966666666672442</c:v>
                </c:pt>
                <c:pt idx="7557">
                  <c:v>6.2975000000005776</c:v>
                </c:pt>
                <c:pt idx="7558">
                  <c:v>6.2983333333339111</c:v>
                </c:pt>
                <c:pt idx="7559">
                  <c:v>6.2991666666672446</c:v>
                </c:pt>
                <c:pt idx="7560">
                  <c:v>6.300000000000578</c:v>
                </c:pt>
                <c:pt idx="7561">
                  <c:v>6.3008333333339115</c:v>
                </c:pt>
                <c:pt idx="7562">
                  <c:v>6.301666666667245</c:v>
                </c:pt>
                <c:pt idx="7563">
                  <c:v>6.3025000000005784</c:v>
                </c:pt>
                <c:pt idx="7564">
                  <c:v>6.3033333333339119</c:v>
                </c:pt>
                <c:pt idx="7565">
                  <c:v>6.3041666666672453</c:v>
                </c:pt>
                <c:pt idx="7566">
                  <c:v>6.3050000000005788</c:v>
                </c:pt>
                <c:pt idx="7567">
                  <c:v>6.3058333333339123</c:v>
                </c:pt>
                <c:pt idx="7568">
                  <c:v>6.3066666666672457</c:v>
                </c:pt>
                <c:pt idx="7569">
                  <c:v>6.3075000000005792</c:v>
                </c:pt>
                <c:pt idx="7570">
                  <c:v>6.3083333333339127</c:v>
                </c:pt>
                <c:pt idx="7571">
                  <c:v>6.3091666666672461</c:v>
                </c:pt>
                <c:pt idx="7572">
                  <c:v>6.3100000000005796</c:v>
                </c:pt>
                <c:pt idx="7573">
                  <c:v>6.3108333333339131</c:v>
                </c:pt>
                <c:pt idx="7574">
                  <c:v>6.3116666666672465</c:v>
                </c:pt>
                <c:pt idx="7575">
                  <c:v>6.31250000000058</c:v>
                </c:pt>
                <c:pt idx="7576">
                  <c:v>6.3133333333339134</c:v>
                </c:pt>
                <c:pt idx="7577">
                  <c:v>6.3141666666672469</c:v>
                </c:pt>
                <c:pt idx="7578">
                  <c:v>6.3150000000005804</c:v>
                </c:pt>
                <c:pt idx="7579">
                  <c:v>6.3158333333339138</c:v>
                </c:pt>
                <c:pt idx="7580">
                  <c:v>6.3166666666672473</c:v>
                </c:pt>
                <c:pt idx="7581">
                  <c:v>6.3175000000005808</c:v>
                </c:pt>
                <c:pt idx="7582">
                  <c:v>6.3183333333339142</c:v>
                </c:pt>
                <c:pt idx="7583">
                  <c:v>6.3191666666672477</c:v>
                </c:pt>
                <c:pt idx="7584">
                  <c:v>6.3200000000005812</c:v>
                </c:pt>
                <c:pt idx="7585">
                  <c:v>6.3208333333339146</c:v>
                </c:pt>
                <c:pt idx="7586">
                  <c:v>6.3216666666672481</c:v>
                </c:pt>
                <c:pt idx="7587">
                  <c:v>6.3225000000005815</c:v>
                </c:pt>
                <c:pt idx="7588">
                  <c:v>6.323333333333915</c:v>
                </c:pt>
                <c:pt idx="7589">
                  <c:v>6.3241666666672485</c:v>
                </c:pt>
                <c:pt idx="7590">
                  <c:v>6.3250000000005819</c:v>
                </c:pt>
                <c:pt idx="7591">
                  <c:v>6.3258333333339154</c:v>
                </c:pt>
                <c:pt idx="7592">
                  <c:v>6.3266666666672489</c:v>
                </c:pt>
                <c:pt idx="7593">
                  <c:v>6.3275000000005823</c:v>
                </c:pt>
                <c:pt idx="7594">
                  <c:v>6.3283333333339158</c:v>
                </c:pt>
                <c:pt idx="7595">
                  <c:v>6.3291666666672493</c:v>
                </c:pt>
                <c:pt idx="7596">
                  <c:v>6.3300000000005827</c:v>
                </c:pt>
                <c:pt idx="7597">
                  <c:v>6.3308333333339162</c:v>
                </c:pt>
                <c:pt idx="7598">
                  <c:v>6.3316666666672496</c:v>
                </c:pt>
                <c:pt idx="7599">
                  <c:v>6.3325000000005831</c:v>
                </c:pt>
                <c:pt idx="7600">
                  <c:v>6.3333333333339166</c:v>
                </c:pt>
                <c:pt idx="7601">
                  <c:v>6.33416666666725</c:v>
                </c:pt>
                <c:pt idx="7602">
                  <c:v>6.3350000000005835</c:v>
                </c:pt>
                <c:pt idx="7603">
                  <c:v>6.335833333333917</c:v>
                </c:pt>
                <c:pt idx="7604">
                  <c:v>6.3366666666672504</c:v>
                </c:pt>
                <c:pt idx="7605">
                  <c:v>6.3375000000005839</c:v>
                </c:pt>
                <c:pt idx="7606">
                  <c:v>6.3383333333339174</c:v>
                </c:pt>
                <c:pt idx="7607">
                  <c:v>6.3391666666672508</c:v>
                </c:pt>
                <c:pt idx="7608">
                  <c:v>6.3400000000005843</c:v>
                </c:pt>
                <c:pt idx="7609">
                  <c:v>6.3408333333339177</c:v>
                </c:pt>
                <c:pt idx="7610">
                  <c:v>6.3416666666672512</c:v>
                </c:pt>
                <c:pt idx="7611">
                  <c:v>6.3425000000005847</c:v>
                </c:pt>
                <c:pt idx="7612">
                  <c:v>6.3433333333339181</c:v>
                </c:pt>
                <c:pt idx="7613">
                  <c:v>6.3441666666672516</c:v>
                </c:pt>
                <c:pt idx="7614">
                  <c:v>6.3450000000005851</c:v>
                </c:pt>
                <c:pt idx="7615">
                  <c:v>6.3458333333339185</c:v>
                </c:pt>
                <c:pt idx="7616">
                  <c:v>6.346666666667252</c:v>
                </c:pt>
                <c:pt idx="7617">
                  <c:v>6.3475000000005855</c:v>
                </c:pt>
                <c:pt idx="7618">
                  <c:v>6.3483333333339189</c:v>
                </c:pt>
                <c:pt idx="7619">
                  <c:v>6.3491666666672524</c:v>
                </c:pt>
                <c:pt idx="7620">
                  <c:v>6.3500000000005858</c:v>
                </c:pt>
                <c:pt idx="7621">
                  <c:v>6.3508333333339193</c:v>
                </c:pt>
                <c:pt idx="7622">
                  <c:v>6.3516666666672528</c:v>
                </c:pt>
                <c:pt idx="7623">
                  <c:v>6.3525000000005862</c:v>
                </c:pt>
                <c:pt idx="7624">
                  <c:v>6.3533333333339197</c:v>
                </c:pt>
                <c:pt idx="7625">
                  <c:v>6.3541666666672532</c:v>
                </c:pt>
                <c:pt idx="7626">
                  <c:v>6.3550000000005866</c:v>
                </c:pt>
                <c:pt idx="7627">
                  <c:v>6.3558333333339201</c:v>
                </c:pt>
                <c:pt idx="7628">
                  <c:v>6.3566666666672536</c:v>
                </c:pt>
                <c:pt idx="7629">
                  <c:v>6.357500000000587</c:v>
                </c:pt>
                <c:pt idx="7630">
                  <c:v>6.3583333333339205</c:v>
                </c:pt>
                <c:pt idx="7631">
                  <c:v>6.3591666666672539</c:v>
                </c:pt>
                <c:pt idx="7632">
                  <c:v>6.3600000000005874</c:v>
                </c:pt>
                <c:pt idx="7633">
                  <c:v>6.3608333333339209</c:v>
                </c:pt>
                <c:pt idx="7634">
                  <c:v>6.3616666666672543</c:v>
                </c:pt>
                <c:pt idx="7635">
                  <c:v>6.3625000000005878</c:v>
                </c:pt>
                <c:pt idx="7636">
                  <c:v>6.3633333333339213</c:v>
                </c:pt>
                <c:pt idx="7637">
                  <c:v>6.3641666666672547</c:v>
                </c:pt>
                <c:pt idx="7638">
                  <c:v>6.3650000000005882</c:v>
                </c:pt>
                <c:pt idx="7639">
                  <c:v>6.3658333333339217</c:v>
                </c:pt>
                <c:pt idx="7640">
                  <c:v>6.3666666666672551</c:v>
                </c:pt>
                <c:pt idx="7641">
                  <c:v>6.3675000000005886</c:v>
                </c:pt>
                <c:pt idx="7642">
                  <c:v>6.368333333333922</c:v>
                </c:pt>
                <c:pt idx="7643">
                  <c:v>6.3691666666672555</c:v>
                </c:pt>
                <c:pt idx="7644">
                  <c:v>6.370000000000589</c:v>
                </c:pt>
                <c:pt idx="7645">
                  <c:v>6.3708333333339224</c:v>
                </c:pt>
                <c:pt idx="7646">
                  <c:v>6.3716666666672559</c:v>
                </c:pt>
                <c:pt idx="7647">
                  <c:v>6.3725000000005894</c:v>
                </c:pt>
                <c:pt idx="7648">
                  <c:v>6.3733333333339228</c:v>
                </c:pt>
                <c:pt idx="7649">
                  <c:v>6.3741666666672563</c:v>
                </c:pt>
                <c:pt idx="7650">
                  <c:v>6.3750000000005898</c:v>
                </c:pt>
                <c:pt idx="7651">
                  <c:v>6.3758333333339232</c:v>
                </c:pt>
                <c:pt idx="7652">
                  <c:v>6.3766666666672567</c:v>
                </c:pt>
                <c:pt idx="7653">
                  <c:v>6.3775000000005901</c:v>
                </c:pt>
                <c:pt idx="7654">
                  <c:v>6.3783333333339236</c:v>
                </c:pt>
                <c:pt idx="7655">
                  <c:v>6.3791666666672571</c:v>
                </c:pt>
                <c:pt idx="7656">
                  <c:v>6.3800000000005905</c:v>
                </c:pt>
                <c:pt idx="7657">
                  <c:v>6.380833333333924</c:v>
                </c:pt>
                <c:pt idx="7658">
                  <c:v>6.3816666666672575</c:v>
                </c:pt>
                <c:pt idx="7659">
                  <c:v>6.3825000000005909</c:v>
                </c:pt>
                <c:pt idx="7660">
                  <c:v>6.3833333333339244</c:v>
                </c:pt>
                <c:pt idx="7661">
                  <c:v>6.3841666666672579</c:v>
                </c:pt>
                <c:pt idx="7662">
                  <c:v>6.3850000000005913</c:v>
                </c:pt>
                <c:pt idx="7663">
                  <c:v>6.3858333333339248</c:v>
                </c:pt>
                <c:pt idx="7664">
                  <c:v>6.3866666666672582</c:v>
                </c:pt>
                <c:pt idx="7665">
                  <c:v>6.3875000000005917</c:v>
                </c:pt>
                <c:pt idx="7666">
                  <c:v>6.3883333333339252</c:v>
                </c:pt>
                <c:pt idx="7667">
                  <c:v>6.3891666666672586</c:v>
                </c:pt>
                <c:pt idx="7668">
                  <c:v>6.3900000000005921</c:v>
                </c:pt>
                <c:pt idx="7669">
                  <c:v>6.3908333333339256</c:v>
                </c:pt>
                <c:pt idx="7670">
                  <c:v>6.391666666667259</c:v>
                </c:pt>
                <c:pt idx="7671">
                  <c:v>6.3925000000005925</c:v>
                </c:pt>
                <c:pt idx="7672">
                  <c:v>6.3933333333339259</c:v>
                </c:pt>
                <c:pt idx="7673">
                  <c:v>6.3941666666672594</c:v>
                </c:pt>
                <c:pt idx="7674">
                  <c:v>6.3950000000005929</c:v>
                </c:pt>
                <c:pt idx="7675">
                  <c:v>6.3958333333339263</c:v>
                </c:pt>
                <c:pt idx="7676">
                  <c:v>6.3966666666672598</c:v>
                </c:pt>
                <c:pt idx="7677">
                  <c:v>6.3975000000005933</c:v>
                </c:pt>
                <c:pt idx="7678">
                  <c:v>6.3983333333339267</c:v>
                </c:pt>
                <c:pt idx="7679">
                  <c:v>6.3991666666672602</c:v>
                </c:pt>
                <c:pt idx="7680">
                  <c:v>6.4000000000005937</c:v>
                </c:pt>
                <c:pt idx="7681">
                  <c:v>6.4008333333339271</c:v>
                </c:pt>
                <c:pt idx="7682">
                  <c:v>6.4016666666672606</c:v>
                </c:pt>
                <c:pt idx="7683">
                  <c:v>6.402500000000594</c:v>
                </c:pt>
                <c:pt idx="7684">
                  <c:v>6.4033333333339275</c:v>
                </c:pt>
                <c:pt idx="7685">
                  <c:v>6.404166666667261</c:v>
                </c:pt>
                <c:pt idx="7686">
                  <c:v>6.4050000000005944</c:v>
                </c:pt>
                <c:pt idx="7687">
                  <c:v>6.4058333333339279</c:v>
                </c:pt>
                <c:pt idx="7688">
                  <c:v>6.4066666666672614</c:v>
                </c:pt>
                <c:pt idx="7689">
                  <c:v>6.4075000000005948</c:v>
                </c:pt>
                <c:pt idx="7690">
                  <c:v>6.4083333333339283</c:v>
                </c:pt>
                <c:pt idx="7691">
                  <c:v>6.4091666666672618</c:v>
                </c:pt>
                <c:pt idx="7692">
                  <c:v>6.4100000000005952</c:v>
                </c:pt>
                <c:pt idx="7693">
                  <c:v>6.4108333333339287</c:v>
                </c:pt>
                <c:pt idx="7694">
                  <c:v>6.4116666666672621</c:v>
                </c:pt>
                <c:pt idx="7695">
                  <c:v>6.4125000000005956</c:v>
                </c:pt>
                <c:pt idx="7696">
                  <c:v>6.4133333333339291</c:v>
                </c:pt>
                <c:pt idx="7697">
                  <c:v>6.4141666666672625</c:v>
                </c:pt>
                <c:pt idx="7698">
                  <c:v>6.415000000000596</c:v>
                </c:pt>
                <c:pt idx="7699">
                  <c:v>6.4158333333339295</c:v>
                </c:pt>
                <c:pt idx="7700">
                  <c:v>6.4166666666672629</c:v>
                </c:pt>
                <c:pt idx="7701">
                  <c:v>6.4175000000005964</c:v>
                </c:pt>
                <c:pt idx="7702">
                  <c:v>6.4183333333339299</c:v>
                </c:pt>
                <c:pt idx="7703">
                  <c:v>6.4191666666672633</c:v>
                </c:pt>
                <c:pt idx="7704">
                  <c:v>6.4200000000005968</c:v>
                </c:pt>
                <c:pt idx="7705">
                  <c:v>6.4208333333339302</c:v>
                </c:pt>
                <c:pt idx="7706">
                  <c:v>6.4216666666672637</c:v>
                </c:pt>
                <c:pt idx="7707">
                  <c:v>6.4225000000005972</c:v>
                </c:pt>
                <c:pt idx="7708">
                  <c:v>6.4233333333339306</c:v>
                </c:pt>
                <c:pt idx="7709">
                  <c:v>6.4241666666672641</c:v>
                </c:pt>
                <c:pt idx="7710">
                  <c:v>6.4250000000005976</c:v>
                </c:pt>
                <c:pt idx="7711">
                  <c:v>6.425833333333931</c:v>
                </c:pt>
                <c:pt idx="7712">
                  <c:v>6.4266666666672645</c:v>
                </c:pt>
                <c:pt idx="7713">
                  <c:v>6.427500000000598</c:v>
                </c:pt>
                <c:pt idx="7714">
                  <c:v>6.4283333333339314</c:v>
                </c:pt>
                <c:pt idx="7715">
                  <c:v>6.4291666666672649</c:v>
                </c:pt>
                <c:pt idx="7716">
                  <c:v>6.4300000000005983</c:v>
                </c:pt>
                <c:pt idx="7717">
                  <c:v>6.4308333333339318</c:v>
                </c:pt>
                <c:pt idx="7718">
                  <c:v>6.4316666666672653</c:v>
                </c:pt>
                <c:pt idx="7719">
                  <c:v>6.4325000000005987</c:v>
                </c:pt>
                <c:pt idx="7720">
                  <c:v>6.4333333333339322</c:v>
                </c:pt>
                <c:pt idx="7721">
                  <c:v>6.4341666666672657</c:v>
                </c:pt>
                <c:pt idx="7722">
                  <c:v>6.4350000000005991</c:v>
                </c:pt>
                <c:pt idx="7723">
                  <c:v>6.4358333333339326</c:v>
                </c:pt>
                <c:pt idx="7724">
                  <c:v>6.4366666666672661</c:v>
                </c:pt>
                <c:pt idx="7725">
                  <c:v>6.4375000000005995</c:v>
                </c:pt>
                <c:pt idx="7726">
                  <c:v>6.438333333333933</c:v>
                </c:pt>
                <c:pt idx="7727">
                  <c:v>6.4391666666672664</c:v>
                </c:pt>
                <c:pt idx="7728">
                  <c:v>6.4400000000005999</c:v>
                </c:pt>
                <c:pt idx="7729">
                  <c:v>6.4408333333339334</c:v>
                </c:pt>
                <c:pt idx="7730">
                  <c:v>6.4416666666672668</c:v>
                </c:pt>
                <c:pt idx="7731">
                  <c:v>6.4425000000006003</c:v>
                </c:pt>
                <c:pt idx="7732">
                  <c:v>6.4433333333339338</c:v>
                </c:pt>
                <c:pt idx="7733">
                  <c:v>6.4441666666672672</c:v>
                </c:pt>
                <c:pt idx="7734">
                  <c:v>6.4450000000006007</c:v>
                </c:pt>
                <c:pt idx="7735">
                  <c:v>6.4458333333339342</c:v>
                </c:pt>
                <c:pt idx="7736">
                  <c:v>6.4466666666672676</c:v>
                </c:pt>
                <c:pt idx="7737">
                  <c:v>6.4475000000006011</c:v>
                </c:pt>
                <c:pt idx="7738">
                  <c:v>6.4483333333339345</c:v>
                </c:pt>
                <c:pt idx="7739">
                  <c:v>6.449166666667268</c:v>
                </c:pt>
                <c:pt idx="7740">
                  <c:v>6.4500000000006015</c:v>
                </c:pt>
                <c:pt idx="7741">
                  <c:v>6.4508333333339349</c:v>
                </c:pt>
                <c:pt idx="7742">
                  <c:v>6.4516666666672684</c:v>
                </c:pt>
                <c:pt idx="7743">
                  <c:v>6.4525000000006019</c:v>
                </c:pt>
                <c:pt idx="7744">
                  <c:v>6.4533333333339353</c:v>
                </c:pt>
                <c:pt idx="7745">
                  <c:v>6.4541666666672688</c:v>
                </c:pt>
                <c:pt idx="7746">
                  <c:v>6.4550000000006023</c:v>
                </c:pt>
                <c:pt idx="7747">
                  <c:v>6.4558333333339357</c:v>
                </c:pt>
                <c:pt idx="7748">
                  <c:v>6.4566666666672692</c:v>
                </c:pt>
                <c:pt idx="7749">
                  <c:v>6.4575000000006026</c:v>
                </c:pt>
                <c:pt idx="7750">
                  <c:v>6.4583333333339361</c:v>
                </c:pt>
                <c:pt idx="7751">
                  <c:v>6.4591666666672696</c:v>
                </c:pt>
                <c:pt idx="7752">
                  <c:v>6.460000000000603</c:v>
                </c:pt>
                <c:pt idx="7753">
                  <c:v>6.4608333333339365</c:v>
                </c:pt>
                <c:pt idx="7754">
                  <c:v>6.46166666666727</c:v>
                </c:pt>
                <c:pt idx="7755">
                  <c:v>6.4625000000006034</c:v>
                </c:pt>
                <c:pt idx="7756">
                  <c:v>6.4633333333339369</c:v>
                </c:pt>
                <c:pt idx="7757">
                  <c:v>6.4641666666672704</c:v>
                </c:pt>
                <c:pt idx="7758">
                  <c:v>6.4650000000006038</c:v>
                </c:pt>
                <c:pt idx="7759">
                  <c:v>6.4658333333339373</c:v>
                </c:pt>
                <c:pt idx="7760">
                  <c:v>6.4666666666672707</c:v>
                </c:pt>
                <c:pt idx="7761">
                  <c:v>6.4675000000006042</c:v>
                </c:pt>
                <c:pt idx="7762">
                  <c:v>6.4683333333339377</c:v>
                </c:pt>
                <c:pt idx="7763">
                  <c:v>6.4691666666672711</c:v>
                </c:pt>
                <c:pt idx="7764">
                  <c:v>6.4700000000006046</c:v>
                </c:pt>
                <c:pt idx="7765">
                  <c:v>6.4708333333339381</c:v>
                </c:pt>
                <c:pt idx="7766">
                  <c:v>6.4716666666672715</c:v>
                </c:pt>
                <c:pt idx="7767">
                  <c:v>6.472500000000605</c:v>
                </c:pt>
                <c:pt idx="7768">
                  <c:v>6.4733333333339385</c:v>
                </c:pt>
                <c:pt idx="7769">
                  <c:v>6.4741666666672719</c:v>
                </c:pt>
                <c:pt idx="7770">
                  <c:v>6.4750000000006054</c:v>
                </c:pt>
                <c:pt idx="7771">
                  <c:v>6.4758333333339388</c:v>
                </c:pt>
                <c:pt idx="7772">
                  <c:v>6.4766666666672723</c:v>
                </c:pt>
                <c:pt idx="7773">
                  <c:v>6.4775000000006058</c:v>
                </c:pt>
                <c:pt idx="7774">
                  <c:v>6.4783333333339392</c:v>
                </c:pt>
                <c:pt idx="7775">
                  <c:v>6.4791666666672727</c:v>
                </c:pt>
                <c:pt idx="7776">
                  <c:v>6.4800000000006062</c:v>
                </c:pt>
                <c:pt idx="7777">
                  <c:v>6.4808333333339396</c:v>
                </c:pt>
                <c:pt idx="7778">
                  <c:v>6.4816666666672731</c:v>
                </c:pt>
                <c:pt idx="7779">
                  <c:v>6.4825000000006066</c:v>
                </c:pt>
                <c:pt idx="7780">
                  <c:v>6.48333333333394</c:v>
                </c:pt>
                <c:pt idx="7781">
                  <c:v>6.4841666666672735</c:v>
                </c:pt>
                <c:pt idx="7782">
                  <c:v>6.4850000000006069</c:v>
                </c:pt>
                <c:pt idx="7783">
                  <c:v>6.4858333333339404</c:v>
                </c:pt>
                <c:pt idx="7784">
                  <c:v>6.4866666666672739</c:v>
                </c:pt>
                <c:pt idx="7785">
                  <c:v>6.4875000000006073</c:v>
                </c:pt>
                <c:pt idx="7786">
                  <c:v>6.4883333333339408</c:v>
                </c:pt>
                <c:pt idx="7787">
                  <c:v>6.4891666666672743</c:v>
                </c:pt>
                <c:pt idx="7788">
                  <c:v>6.4900000000006077</c:v>
                </c:pt>
                <c:pt idx="7789">
                  <c:v>6.4908333333339412</c:v>
                </c:pt>
                <c:pt idx="7790">
                  <c:v>6.4916666666672747</c:v>
                </c:pt>
                <c:pt idx="7791">
                  <c:v>6.4925000000006081</c:v>
                </c:pt>
                <c:pt idx="7792">
                  <c:v>6.4933333333339416</c:v>
                </c:pt>
                <c:pt idx="7793">
                  <c:v>6.494166666667275</c:v>
                </c:pt>
                <c:pt idx="7794">
                  <c:v>6.4950000000006085</c:v>
                </c:pt>
                <c:pt idx="7795">
                  <c:v>6.495833333333942</c:v>
                </c:pt>
                <c:pt idx="7796">
                  <c:v>6.4966666666672754</c:v>
                </c:pt>
                <c:pt idx="7797">
                  <c:v>6.4975000000006089</c:v>
                </c:pt>
                <c:pt idx="7798">
                  <c:v>6.4983333333339424</c:v>
                </c:pt>
                <c:pt idx="7799">
                  <c:v>6.4991666666672758</c:v>
                </c:pt>
                <c:pt idx="7800">
                  <c:v>6.5000000000006093</c:v>
                </c:pt>
                <c:pt idx="7801">
                  <c:v>6.5008333333339428</c:v>
                </c:pt>
                <c:pt idx="7802">
                  <c:v>6.5016666666672762</c:v>
                </c:pt>
                <c:pt idx="7803">
                  <c:v>6.5025000000006097</c:v>
                </c:pt>
                <c:pt idx="7804">
                  <c:v>6.5033333333339431</c:v>
                </c:pt>
                <c:pt idx="7805">
                  <c:v>6.5041666666672766</c:v>
                </c:pt>
                <c:pt idx="7806">
                  <c:v>6.5050000000006101</c:v>
                </c:pt>
                <c:pt idx="7807">
                  <c:v>6.5058333333339435</c:v>
                </c:pt>
                <c:pt idx="7808">
                  <c:v>6.506666666667277</c:v>
                </c:pt>
                <c:pt idx="7809">
                  <c:v>6.5075000000006105</c:v>
                </c:pt>
                <c:pt idx="7810">
                  <c:v>6.5083333333339439</c:v>
                </c:pt>
                <c:pt idx="7811">
                  <c:v>6.5091666666672774</c:v>
                </c:pt>
                <c:pt idx="7812">
                  <c:v>6.5100000000006109</c:v>
                </c:pt>
                <c:pt idx="7813">
                  <c:v>6.5108333333339443</c:v>
                </c:pt>
                <c:pt idx="7814">
                  <c:v>6.5116666666672778</c:v>
                </c:pt>
                <c:pt idx="7815">
                  <c:v>6.5125000000006112</c:v>
                </c:pt>
                <c:pt idx="7816">
                  <c:v>6.5133333333339447</c:v>
                </c:pt>
                <c:pt idx="7817">
                  <c:v>6.5141666666672782</c:v>
                </c:pt>
                <c:pt idx="7818">
                  <c:v>6.5150000000006116</c:v>
                </c:pt>
                <c:pt idx="7819">
                  <c:v>6.5158333333339451</c:v>
                </c:pt>
                <c:pt idx="7820">
                  <c:v>6.5166666666672786</c:v>
                </c:pt>
                <c:pt idx="7821">
                  <c:v>6.517500000000612</c:v>
                </c:pt>
                <c:pt idx="7822">
                  <c:v>6.5183333333339455</c:v>
                </c:pt>
                <c:pt idx="7823">
                  <c:v>6.519166666667279</c:v>
                </c:pt>
                <c:pt idx="7824">
                  <c:v>6.5200000000006124</c:v>
                </c:pt>
                <c:pt idx="7825">
                  <c:v>6.5208333333339459</c:v>
                </c:pt>
                <c:pt idx="7826">
                  <c:v>6.5216666666672793</c:v>
                </c:pt>
                <c:pt idx="7827">
                  <c:v>6.5225000000006128</c:v>
                </c:pt>
                <c:pt idx="7828">
                  <c:v>6.5233333333339463</c:v>
                </c:pt>
                <c:pt idx="7829">
                  <c:v>6.5241666666672797</c:v>
                </c:pt>
                <c:pt idx="7830">
                  <c:v>6.5250000000006132</c:v>
                </c:pt>
                <c:pt idx="7831">
                  <c:v>6.5258333333339467</c:v>
                </c:pt>
                <c:pt idx="7832">
                  <c:v>6.5266666666672801</c:v>
                </c:pt>
                <c:pt idx="7833">
                  <c:v>6.5275000000006136</c:v>
                </c:pt>
                <c:pt idx="7834">
                  <c:v>6.5283333333339471</c:v>
                </c:pt>
                <c:pt idx="7835">
                  <c:v>6.5291666666672805</c:v>
                </c:pt>
                <c:pt idx="7836">
                  <c:v>6.530000000000614</c:v>
                </c:pt>
                <c:pt idx="7837">
                  <c:v>6.5308333333339474</c:v>
                </c:pt>
                <c:pt idx="7838">
                  <c:v>6.5316666666672809</c:v>
                </c:pt>
                <c:pt idx="7839">
                  <c:v>6.5325000000006144</c:v>
                </c:pt>
                <c:pt idx="7840">
                  <c:v>6.5333333333339478</c:v>
                </c:pt>
                <c:pt idx="7841">
                  <c:v>6.5341666666672813</c:v>
                </c:pt>
                <c:pt idx="7842">
                  <c:v>6.5350000000006148</c:v>
                </c:pt>
                <c:pt idx="7843">
                  <c:v>6.5358333333339482</c:v>
                </c:pt>
                <c:pt idx="7844">
                  <c:v>6.5366666666672817</c:v>
                </c:pt>
                <c:pt idx="7845">
                  <c:v>6.5375000000006152</c:v>
                </c:pt>
                <c:pt idx="7846">
                  <c:v>6.5383333333339486</c:v>
                </c:pt>
                <c:pt idx="7847">
                  <c:v>6.5391666666672821</c:v>
                </c:pt>
                <c:pt idx="7848">
                  <c:v>6.5400000000006155</c:v>
                </c:pt>
                <c:pt idx="7849">
                  <c:v>6.540833333333949</c:v>
                </c:pt>
                <c:pt idx="7850">
                  <c:v>6.5416666666672825</c:v>
                </c:pt>
                <c:pt idx="7851">
                  <c:v>6.5425000000006159</c:v>
                </c:pt>
                <c:pt idx="7852">
                  <c:v>6.5433333333339494</c:v>
                </c:pt>
                <c:pt idx="7853">
                  <c:v>6.5441666666672829</c:v>
                </c:pt>
                <c:pt idx="7854">
                  <c:v>6.5450000000006163</c:v>
                </c:pt>
                <c:pt idx="7855">
                  <c:v>6.5458333333339498</c:v>
                </c:pt>
                <c:pt idx="7856">
                  <c:v>6.5466666666672833</c:v>
                </c:pt>
                <c:pt idx="7857">
                  <c:v>6.5475000000006167</c:v>
                </c:pt>
                <c:pt idx="7858">
                  <c:v>6.5483333333339502</c:v>
                </c:pt>
                <c:pt idx="7859">
                  <c:v>6.5491666666672836</c:v>
                </c:pt>
                <c:pt idx="7860">
                  <c:v>6.5500000000006171</c:v>
                </c:pt>
                <c:pt idx="7861">
                  <c:v>6.5508333333339506</c:v>
                </c:pt>
                <c:pt idx="7862">
                  <c:v>6.551666666667284</c:v>
                </c:pt>
                <c:pt idx="7863">
                  <c:v>6.5525000000006175</c:v>
                </c:pt>
                <c:pt idx="7864">
                  <c:v>6.553333333333951</c:v>
                </c:pt>
                <c:pt idx="7865">
                  <c:v>6.5541666666672844</c:v>
                </c:pt>
                <c:pt idx="7866">
                  <c:v>6.5550000000006179</c:v>
                </c:pt>
                <c:pt idx="7867">
                  <c:v>6.5558333333339514</c:v>
                </c:pt>
                <c:pt idx="7868">
                  <c:v>6.5566666666672848</c:v>
                </c:pt>
                <c:pt idx="7869">
                  <c:v>6.5575000000006183</c:v>
                </c:pt>
                <c:pt idx="7870">
                  <c:v>6.5583333333339517</c:v>
                </c:pt>
                <c:pt idx="7871">
                  <c:v>6.5591666666672852</c:v>
                </c:pt>
                <c:pt idx="7872">
                  <c:v>6.5600000000006187</c:v>
                </c:pt>
                <c:pt idx="7873">
                  <c:v>6.5608333333339521</c:v>
                </c:pt>
                <c:pt idx="7874">
                  <c:v>6.5616666666672856</c:v>
                </c:pt>
                <c:pt idx="7875">
                  <c:v>6.5625000000006191</c:v>
                </c:pt>
                <c:pt idx="7876">
                  <c:v>6.5633333333339525</c:v>
                </c:pt>
                <c:pt idx="7877">
                  <c:v>6.564166666667286</c:v>
                </c:pt>
                <c:pt idx="7878">
                  <c:v>6.5650000000006195</c:v>
                </c:pt>
                <c:pt idx="7879">
                  <c:v>6.5658333333339529</c:v>
                </c:pt>
                <c:pt idx="7880">
                  <c:v>6.5666666666672864</c:v>
                </c:pt>
                <c:pt idx="7881">
                  <c:v>6.5675000000006198</c:v>
                </c:pt>
                <c:pt idx="7882">
                  <c:v>6.5683333333339533</c:v>
                </c:pt>
                <c:pt idx="7883">
                  <c:v>6.5691666666672868</c:v>
                </c:pt>
                <c:pt idx="7884">
                  <c:v>6.5700000000006202</c:v>
                </c:pt>
                <c:pt idx="7885">
                  <c:v>6.5708333333339537</c:v>
                </c:pt>
                <c:pt idx="7886">
                  <c:v>6.5716666666672872</c:v>
                </c:pt>
                <c:pt idx="7887">
                  <c:v>6.5725000000006206</c:v>
                </c:pt>
                <c:pt idx="7888">
                  <c:v>6.5733333333339541</c:v>
                </c:pt>
                <c:pt idx="7889">
                  <c:v>6.5741666666672876</c:v>
                </c:pt>
                <c:pt idx="7890">
                  <c:v>6.575000000000621</c:v>
                </c:pt>
                <c:pt idx="7891">
                  <c:v>6.5758333333339545</c:v>
                </c:pt>
                <c:pt idx="7892">
                  <c:v>6.5766666666672879</c:v>
                </c:pt>
                <c:pt idx="7893">
                  <c:v>6.5775000000006214</c:v>
                </c:pt>
                <c:pt idx="7894">
                  <c:v>6.5783333333339549</c:v>
                </c:pt>
                <c:pt idx="7895">
                  <c:v>6.5791666666672883</c:v>
                </c:pt>
                <c:pt idx="7896">
                  <c:v>6.5800000000006218</c:v>
                </c:pt>
                <c:pt idx="7897">
                  <c:v>6.5808333333339553</c:v>
                </c:pt>
                <c:pt idx="7898">
                  <c:v>6.5816666666672887</c:v>
                </c:pt>
                <c:pt idx="7899">
                  <c:v>6.5825000000006222</c:v>
                </c:pt>
                <c:pt idx="7900">
                  <c:v>6.5833333333339557</c:v>
                </c:pt>
                <c:pt idx="7901">
                  <c:v>6.5841666666672891</c:v>
                </c:pt>
                <c:pt idx="7902">
                  <c:v>6.5850000000006226</c:v>
                </c:pt>
                <c:pt idx="7903">
                  <c:v>6.585833333333956</c:v>
                </c:pt>
                <c:pt idx="7904">
                  <c:v>6.5866666666672895</c:v>
                </c:pt>
                <c:pt idx="7905">
                  <c:v>6.587500000000623</c:v>
                </c:pt>
                <c:pt idx="7906">
                  <c:v>6.5883333333339564</c:v>
                </c:pt>
                <c:pt idx="7907">
                  <c:v>6.5891666666672899</c:v>
                </c:pt>
                <c:pt idx="7908">
                  <c:v>6.5900000000006234</c:v>
                </c:pt>
                <c:pt idx="7909">
                  <c:v>6.5908333333339568</c:v>
                </c:pt>
                <c:pt idx="7910">
                  <c:v>6.5916666666672903</c:v>
                </c:pt>
                <c:pt idx="7911">
                  <c:v>6.5925000000006237</c:v>
                </c:pt>
                <c:pt idx="7912">
                  <c:v>6.5933333333339572</c:v>
                </c:pt>
                <c:pt idx="7913">
                  <c:v>6.5941666666672907</c:v>
                </c:pt>
                <c:pt idx="7914">
                  <c:v>6.5950000000006241</c:v>
                </c:pt>
                <c:pt idx="7915">
                  <c:v>6.5958333333339576</c:v>
                </c:pt>
                <c:pt idx="7916">
                  <c:v>6.5966666666672911</c:v>
                </c:pt>
                <c:pt idx="7917">
                  <c:v>6.5975000000006245</c:v>
                </c:pt>
                <c:pt idx="7918">
                  <c:v>6.598333333333958</c:v>
                </c:pt>
                <c:pt idx="7919">
                  <c:v>6.5991666666672915</c:v>
                </c:pt>
                <c:pt idx="7920">
                  <c:v>6.6000000000006249</c:v>
                </c:pt>
                <c:pt idx="7921">
                  <c:v>6.6008333333339584</c:v>
                </c:pt>
                <c:pt idx="7922">
                  <c:v>6.6016666666672918</c:v>
                </c:pt>
                <c:pt idx="7923">
                  <c:v>6.6025000000006253</c:v>
                </c:pt>
                <c:pt idx="7924">
                  <c:v>6.6033333333339588</c:v>
                </c:pt>
                <c:pt idx="7925">
                  <c:v>6.6041666666672922</c:v>
                </c:pt>
                <c:pt idx="7926">
                  <c:v>6.6050000000006257</c:v>
                </c:pt>
                <c:pt idx="7927">
                  <c:v>6.6058333333339592</c:v>
                </c:pt>
                <c:pt idx="7928">
                  <c:v>6.6066666666672926</c:v>
                </c:pt>
                <c:pt idx="7929">
                  <c:v>6.6075000000006261</c:v>
                </c:pt>
                <c:pt idx="7930">
                  <c:v>6.6083333333339596</c:v>
                </c:pt>
                <c:pt idx="7931">
                  <c:v>6.609166666667293</c:v>
                </c:pt>
                <c:pt idx="7932">
                  <c:v>6.6100000000006265</c:v>
                </c:pt>
                <c:pt idx="7933">
                  <c:v>6.6108333333339599</c:v>
                </c:pt>
                <c:pt idx="7934">
                  <c:v>6.6116666666672934</c:v>
                </c:pt>
                <c:pt idx="7935">
                  <c:v>6.6125000000006269</c:v>
                </c:pt>
                <c:pt idx="7936">
                  <c:v>6.6133333333339603</c:v>
                </c:pt>
                <c:pt idx="7937">
                  <c:v>6.6141666666672938</c:v>
                </c:pt>
                <c:pt idx="7938">
                  <c:v>6.6150000000006273</c:v>
                </c:pt>
                <c:pt idx="7939">
                  <c:v>6.6158333333339607</c:v>
                </c:pt>
                <c:pt idx="7940">
                  <c:v>6.6166666666672942</c:v>
                </c:pt>
                <c:pt idx="7941">
                  <c:v>6.6175000000006277</c:v>
                </c:pt>
                <c:pt idx="7942">
                  <c:v>6.6183333333339611</c:v>
                </c:pt>
                <c:pt idx="7943">
                  <c:v>6.6191666666672946</c:v>
                </c:pt>
                <c:pt idx="7944">
                  <c:v>6.620000000000628</c:v>
                </c:pt>
                <c:pt idx="7945">
                  <c:v>6.6208333333339615</c:v>
                </c:pt>
                <c:pt idx="7946">
                  <c:v>6.621666666667295</c:v>
                </c:pt>
                <c:pt idx="7947">
                  <c:v>6.6225000000006284</c:v>
                </c:pt>
                <c:pt idx="7948">
                  <c:v>6.6233333333339619</c:v>
                </c:pt>
                <c:pt idx="7949">
                  <c:v>6.6241666666672954</c:v>
                </c:pt>
                <c:pt idx="7950">
                  <c:v>6.6250000000006288</c:v>
                </c:pt>
                <c:pt idx="7951">
                  <c:v>6.6258333333339623</c:v>
                </c:pt>
                <c:pt idx="7952">
                  <c:v>6.6266666666672958</c:v>
                </c:pt>
                <c:pt idx="7953">
                  <c:v>6.6275000000006292</c:v>
                </c:pt>
                <c:pt idx="7954">
                  <c:v>6.6283333333339627</c:v>
                </c:pt>
                <c:pt idx="7955">
                  <c:v>6.6291666666672961</c:v>
                </c:pt>
                <c:pt idx="7956">
                  <c:v>6.6300000000006296</c:v>
                </c:pt>
                <c:pt idx="7957">
                  <c:v>6.6308333333339631</c:v>
                </c:pt>
                <c:pt idx="7958">
                  <c:v>6.6316666666672965</c:v>
                </c:pt>
                <c:pt idx="7959">
                  <c:v>6.63250000000063</c:v>
                </c:pt>
                <c:pt idx="7960">
                  <c:v>6.6333333333339635</c:v>
                </c:pt>
                <c:pt idx="7961">
                  <c:v>6.6341666666672969</c:v>
                </c:pt>
                <c:pt idx="7962">
                  <c:v>6.6350000000006304</c:v>
                </c:pt>
                <c:pt idx="7963">
                  <c:v>6.6358333333339639</c:v>
                </c:pt>
                <c:pt idx="7964">
                  <c:v>6.6366666666672973</c:v>
                </c:pt>
                <c:pt idx="7965">
                  <c:v>6.6375000000006308</c:v>
                </c:pt>
                <c:pt idx="7966">
                  <c:v>6.6383333333339642</c:v>
                </c:pt>
                <c:pt idx="7967">
                  <c:v>6.6391666666672977</c:v>
                </c:pt>
                <c:pt idx="7968">
                  <c:v>6.6400000000006312</c:v>
                </c:pt>
                <c:pt idx="7969">
                  <c:v>6.6408333333339646</c:v>
                </c:pt>
                <c:pt idx="7970">
                  <c:v>6.6416666666672981</c:v>
                </c:pt>
                <c:pt idx="7971">
                  <c:v>6.6425000000006316</c:v>
                </c:pt>
                <c:pt idx="7972">
                  <c:v>6.643333333333965</c:v>
                </c:pt>
                <c:pt idx="7973">
                  <c:v>6.6441666666672985</c:v>
                </c:pt>
                <c:pt idx="7974">
                  <c:v>6.645000000000632</c:v>
                </c:pt>
                <c:pt idx="7975">
                  <c:v>6.6458333333339654</c:v>
                </c:pt>
                <c:pt idx="7976">
                  <c:v>6.6466666666672989</c:v>
                </c:pt>
                <c:pt idx="7977">
                  <c:v>6.6475000000006323</c:v>
                </c:pt>
                <c:pt idx="7978">
                  <c:v>6.6483333333339658</c:v>
                </c:pt>
                <c:pt idx="7979">
                  <c:v>6.6491666666672993</c:v>
                </c:pt>
                <c:pt idx="7980">
                  <c:v>6.6500000000006327</c:v>
                </c:pt>
                <c:pt idx="7981">
                  <c:v>6.6508333333339662</c:v>
                </c:pt>
                <c:pt idx="7982">
                  <c:v>6.6516666666672997</c:v>
                </c:pt>
                <c:pt idx="7983">
                  <c:v>6.6525000000006331</c:v>
                </c:pt>
                <c:pt idx="7984">
                  <c:v>6.6533333333339666</c:v>
                </c:pt>
                <c:pt idx="7985">
                  <c:v>6.6541666666673001</c:v>
                </c:pt>
                <c:pt idx="7986">
                  <c:v>6.6550000000006335</c:v>
                </c:pt>
                <c:pt idx="7987">
                  <c:v>6.655833333333967</c:v>
                </c:pt>
                <c:pt idx="7988">
                  <c:v>6.6566666666673004</c:v>
                </c:pt>
                <c:pt idx="7989">
                  <c:v>6.6575000000006339</c:v>
                </c:pt>
                <c:pt idx="7990">
                  <c:v>6.6583333333339674</c:v>
                </c:pt>
                <c:pt idx="7991">
                  <c:v>6.6591666666673008</c:v>
                </c:pt>
                <c:pt idx="7992">
                  <c:v>6.6600000000006343</c:v>
                </c:pt>
                <c:pt idx="7993">
                  <c:v>6.6608333333339678</c:v>
                </c:pt>
                <c:pt idx="7994">
                  <c:v>6.6616666666673012</c:v>
                </c:pt>
                <c:pt idx="7995">
                  <c:v>6.6625000000006347</c:v>
                </c:pt>
                <c:pt idx="7996">
                  <c:v>6.6633333333339682</c:v>
                </c:pt>
                <c:pt idx="7997">
                  <c:v>6.6641666666673016</c:v>
                </c:pt>
                <c:pt idx="7998">
                  <c:v>6.6650000000006351</c:v>
                </c:pt>
                <c:pt idx="7999">
                  <c:v>6.6658333333339685</c:v>
                </c:pt>
                <c:pt idx="8000">
                  <c:v>6.666666666667302</c:v>
                </c:pt>
                <c:pt idx="8001">
                  <c:v>6.6675000000006355</c:v>
                </c:pt>
                <c:pt idx="8002">
                  <c:v>6.6683333333339689</c:v>
                </c:pt>
                <c:pt idx="8003">
                  <c:v>6.6691666666673024</c:v>
                </c:pt>
                <c:pt idx="8004">
                  <c:v>6.6700000000006359</c:v>
                </c:pt>
                <c:pt idx="8005">
                  <c:v>6.6708333333339693</c:v>
                </c:pt>
                <c:pt idx="8006">
                  <c:v>6.6716666666673028</c:v>
                </c:pt>
                <c:pt idx="8007">
                  <c:v>6.6725000000006363</c:v>
                </c:pt>
                <c:pt idx="8008">
                  <c:v>6.6733333333339697</c:v>
                </c:pt>
                <c:pt idx="8009">
                  <c:v>6.6741666666673032</c:v>
                </c:pt>
                <c:pt idx="8010">
                  <c:v>6.6750000000006366</c:v>
                </c:pt>
                <c:pt idx="8011">
                  <c:v>6.6758333333339701</c:v>
                </c:pt>
                <c:pt idx="8012">
                  <c:v>6.6766666666673036</c:v>
                </c:pt>
                <c:pt idx="8013">
                  <c:v>6.677500000000637</c:v>
                </c:pt>
                <c:pt idx="8014">
                  <c:v>6.6783333333339705</c:v>
                </c:pt>
                <c:pt idx="8015">
                  <c:v>6.679166666667304</c:v>
                </c:pt>
                <c:pt idx="8016">
                  <c:v>6.6800000000006374</c:v>
                </c:pt>
                <c:pt idx="8017">
                  <c:v>6.6808333333339709</c:v>
                </c:pt>
                <c:pt idx="8018">
                  <c:v>6.6816666666673044</c:v>
                </c:pt>
                <c:pt idx="8019">
                  <c:v>6.6825000000006378</c:v>
                </c:pt>
                <c:pt idx="8020">
                  <c:v>6.6833333333339713</c:v>
                </c:pt>
                <c:pt idx="8021">
                  <c:v>6.6841666666673047</c:v>
                </c:pt>
                <c:pt idx="8022">
                  <c:v>6.6850000000006382</c:v>
                </c:pt>
                <c:pt idx="8023">
                  <c:v>6.6858333333339717</c:v>
                </c:pt>
                <c:pt idx="8024">
                  <c:v>6.6866666666673051</c:v>
                </c:pt>
                <c:pt idx="8025">
                  <c:v>6.6875000000006386</c:v>
                </c:pt>
                <c:pt idx="8026">
                  <c:v>6.6883333333339721</c:v>
                </c:pt>
                <c:pt idx="8027">
                  <c:v>6.6891666666673055</c:v>
                </c:pt>
                <c:pt idx="8028">
                  <c:v>6.690000000000639</c:v>
                </c:pt>
                <c:pt idx="8029">
                  <c:v>6.6908333333339725</c:v>
                </c:pt>
                <c:pt idx="8030">
                  <c:v>6.6916666666673059</c:v>
                </c:pt>
                <c:pt idx="8031">
                  <c:v>6.6925000000006394</c:v>
                </c:pt>
                <c:pt idx="8032">
                  <c:v>6.6933333333339728</c:v>
                </c:pt>
                <c:pt idx="8033">
                  <c:v>6.6941666666673063</c:v>
                </c:pt>
                <c:pt idx="8034">
                  <c:v>6.6950000000006398</c:v>
                </c:pt>
                <c:pt idx="8035">
                  <c:v>6.6958333333339732</c:v>
                </c:pt>
                <c:pt idx="8036">
                  <c:v>6.6966666666673067</c:v>
                </c:pt>
                <c:pt idx="8037">
                  <c:v>6.6975000000006402</c:v>
                </c:pt>
                <c:pt idx="8038">
                  <c:v>6.6983333333339736</c:v>
                </c:pt>
                <c:pt idx="8039">
                  <c:v>6.6991666666673071</c:v>
                </c:pt>
                <c:pt idx="8040">
                  <c:v>6.7000000000006406</c:v>
                </c:pt>
                <c:pt idx="8041">
                  <c:v>6.700833333333974</c:v>
                </c:pt>
                <c:pt idx="8042">
                  <c:v>6.7016666666673075</c:v>
                </c:pt>
                <c:pt idx="8043">
                  <c:v>6.7025000000006409</c:v>
                </c:pt>
                <c:pt idx="8044">
                  <c:v>6.7033333333339744</c:v>
                </c:pt>
                <c:pt idx="8045">
                  <c:v>6.7041666666673079</c:v>
                </c:pt>
                <c:pt idx="8046">
                  <c:v>6.7050000000006413</c:v>
                </c:pt>
                <c:pt idx="8047">
                  <c:v>6.7058333333339748</c:v>
                </c:pt>
                <c:pt idx="8048">
                  <c:v>6.7066666666673083</c:v>
                </c:pt>
                <c:pt idx="8049">
                  <c:v>6.7075000000006417</c:v>
                </c:pt>
                <c:pt idx="8050">
                  <c:v>6.7083333333339752</c:v>
                </c:pt>
                <c:pt idx="8051">
                  <c:v>6.7091666666673087</c:v>
                </c:pt>
                <c:pt idx="8052">
                  <c:v>6.7100000000006421</c:v>
                </c:pt>
                <c:pt idx="8053">
                  <c:v>6.7108333333339756</c:v>
                </c:pt>
                <c:pt idx="8054">
                  <c:v>6.711666666667309</c:v>
                </c:pt>
                <c:pt idx="8055">
                  <c:v>6.7125000000006425</c:v>
                </c:pt>
                <c:pt idx="8056">
                  <c:v>6.713333333333976</c:v>
                </c:pt>
                <c:pt idx="8057">
                  <c:v>6.7141666666673094</c:v>
                </c:pt>
                <c:pt idx="8058">
                  <c:v>6.7150000000006429</c:v>
                </c:pt>
                <c:pt idx="8059">
                  <c:v>6.7158333333339764</c:v>
                </c:pt>
                <c:pt idx="8060">
                  <c:v>6.7166666666673098</c:v>
                </c:pt>
                <c:pt idx="8061">
                  <c:v>6.7175000000006433</c:v>
                </c:pt>
                <c:pt idx="8062">
                  <c:v>6.7183333333339768</c:v>
                </c:pt>
                <c:pt idx="8063">
                  <c:v>6.7191666666673102</c:v>
                </c:pt>
                <c:pt idx="8064">
                  <c:v>6.7200000000006437</c:v>
                </c:pt>
                <c:pt idx="8065">
                  <c:v>6.7208333333339771</c:v>
                </c:pt>
                <c:pt idx="8066">
                  <c:v>6.7216666666673106</c:v>
                </c:pt>
                <c:pt idx="8067">
                  <c:v>6.7225000000006441</c:v>
                </c:pt>
                <c:pt idx="8068">
                  <c:v>6.7233333333339775</c:v>
                </c:pt>
                <c:pt idx="8069">
                  <c:v>6.724166666667311</c:v>
                </c:pt>
                <c:pt idx="8070">
                  <c:v>6.7250000000006445</c:v>
                </c:pt>
                <c:pt idx="8071">
                  <c:v>6.7258333333339779</c:v>
                </c:pt>
                <c:pt idx="8072">
                  <c:v>6.7266666666673114</c:v>
                </c:pt>
                <c:pt idx="8073">
                  <c:v>6.7275000000006449</c:v>
                </c:pt>
                <c:pt idx="8074">
                  <c:v>6.7283333333339783</c:v>
                </c:pt>
                <c:pt idx="8075">
                  <c:v>6.7291666666673118</c:v>
                </c:pt>
                <c:pt idx="8076">
                  <c:v>6.7300000000006452</c:v>
                </c:pt>
                <c:pt idx="8077">
                  <c:v>6.7308333333339787</c:v>
                </c:pt>
                <c:pt idx="8078">
                  <c:v>6.7316666666673122</c:v>
                </c:pt>
                <c:pt idx="8079">
                  <c:v>6.7325000000006456</c:v>
                </c:pt>
                <c:pt idx="8080">
                  <c:v>6.7333333333339791</c:v>
                </c:pt>
                <c:pt idx="8081">
                  <c:v>6.7341666666673126</c:v>
                </c:pt>
                <c:pt idx="8082">
                  <c:v>6.735000000000646</c:v>
                </c:pt>
                <c:pt idx="8083">
                  <c:v>6.7358333333339795</c:v>
                </c:pt>
                <c:pt idx="8084">
                  <c:v>6.736666666667313</c:v>
                </c:pt>
                <c:pt idx="8085">
                  <c:v>6.7375000000006464</c:v>
                </c:pt>
                <c:pt idx="8086">
                  <c:v>6.7383333333339799</c:v>
                </c:pt>
                <c:pt idx="8087">
                  <c:v>6.7391666666673133</c:v>
                </c:pt>
                <c:pt idx="8088">
                  <c:v>6.7400000000006468</c:v>
                </c:pt>
                <c:pt idx="8089">
                  <c:v>6.7408333333339803</c:v>
                </c:pt>
                <c:pt idx="8090">
                  <c:v>6.7416666666673137</c:v>
                </c:pt>
                <c:pt idx="8091">
                  <c:v>6.7425000000006472</c:v>
                </c:pt>
                <c:pt idx="8092">
                  <c:v>6.7433333333339807</c:v>
                </c:pt>
                <c:pt idx="8093">
                  <c:v>6.7441666666673141</c:v>
                </c:pt>
                <c:pt idx="8094">
                  <c:v>6.7450000000006476</c:v>
                </c:pt>
                <c:pt idx="8095">
                  <c:v>6.7458333333339811</c:v>
                </c:pt>
                <c:pt idx="8096">
                  <c:v>6.7466666666673145</c:v>
                </c:pt>
                <c:pt idx="8097">
                  <c:v>6.747500000000648</c:v>
                </c:pt>
                <c:pt idx="8098">
                  <c:v>6.7483333333339814</c:v>
                </c:pt>
                <c:pt idx="8099">
                  <c:v>6.7491666666673149</c:v>
                </c:pt>
                <c:pt idx="8100">
                  <c:v>6.7500000000006484</c:v>
                </c:pt>
                <c:pt idx="8101">
                  <c:v>6.7508333333339818</c:v>
                </c:pt>
                <c:pt idx="8102">
                  <c:v>6.7516666666673153</c:v>
                </c:pt>
                <c:pt idx="8103">
                  <c:v>6.7525000000006488</c:v>
                </c:pt>
                <c:pt idx="8104">
                  <c:v>6.7533333333339822</c:v>
                </c:pt>
                <c:pt idx="8105">
                  <c:v>6.7541666666673157</c:v>
                </c:pt>
                <c:pt idx="8106">
                  <c:v>6.7550000000006492</c:v>
                </c:pt>
                <c:pt idx="8107">
                  <c:v>6.7558333333339826</c:v>
                </c:pt>
                <c:pt idx="8108">
                  <c:v>6.7566666666673161</c:v>
                </c:pt>
                <c:pt idx="8109">
                  <c:v>6.7575000000006495</c:v>
                </c:pt>
                <c:pt idx="8110">
                  <c:v>6.758333333333983</c:v>
                </c:pt>
                <c:pt idx="8111">
                  <c:v>6.7591666666673165</c:v>
                </c:pt>
                <c:pt idx="8112">
                  <c:v>6.7600000000006499</c:v>
                </c:pt>
                <c:pt idx="8113">
                  <c:v>6.7608333333339834</c:v>
                </c:pt>
                <c:pt idx="8114">
                  <c:v>6.7616666666673169</c:v>
                </c:pt>
                <c:pt idx="8115">
                  <c:v>6.7625000000006503</c:v>
                </c:pt>
                <c:pt idx="8116">
                  <c:v>6.7633333333339838</c:v>
                </c:pt>
                <c:pt idx="8117">
                  <c:v>6.7641666666673173</c:v>
                </c:pt>
                <c:pt idx="8118">
                  <c:v>6.7650000000006507</c:v>
                </c:pt>
                <c:pt idx="8119">
                  <c:v>6.7658333333339842</c:v>
                </c:pt>
                <c:pt idx="8120">
                  <c:v>6.7666666666673176</c:v>
                </c:pt>
                <c:pt idx="8121">
                  <c:v>6.7675000000006511</c:v>
                </c:pt>
                <c:pt idx="8122">
                  <c:v>6.7683333333339846</c:v>
                </c:pt>
                <c:pt idx="8123">
                  <c:v>6.769166666667318</c:v>
                </c:pt>
                <c:pt idx="8124">
                  <c:v>6.7700000000006515</c:v>
                </c:pt>
                <c:pt idx="8125">
                  <c:v>6.770833333333985</c:v>
                </c:pt>
                <c:pt idx="8126">
                  <c:v>6.7716666666673184</c:v>
                </c:pt>
                <c:pt idx="8127">
                  <c:v>6.7725000000006519</c:v>
                </c:pt>
                <c:pt idx="8128">
                  <c:v>6.7733333333339854</c:v>
                </c:pt>
                <c:pt idx="8129">
                  <c:v>6.7741666666673188</c:v>
                </c:pt>
                <c:pt idx="8130">
                  <c:v>6.7750000000006523</c:v>
                </c:pt>
                <c:pt idx="8131">
                  <c:v>6.7758333333339857</c:v>
                </c:pt>
                <c:pt idx="8132">
                  <c:v>6.7766666666673192</c:v>
                </c:pt>
                <c:pt idx="8133">
                  <c:v>6.7775000000006527</c:v>
                </c:pt>
                <c:pt idx="8134">
                  <c:v>6.7783333333339861</c:v>
                </c:pt>
                <c:pt idx="8135">
                  <c:v>6.7791666666673196</c:v>
                </c:pt>
                <c:pt idx="8136">
                  <c:v>6.7800000000006531</c:v>
                </c:pt>
                <c:pt idx="8137">
                  <c:v>6.7808333333339865</c:v>
                </c:pt>
                <c:pt idx="8138">
                  <c:v>6.78166666666732</c:v>
                </c:pt>
                <c:pt idx="8139">
                  <c:v>6.7825000000006535</c:v>
                </c:pt>
                <c:pt idx="8140">
                  <c:v>6.7833333333339869</c:v>
                </c:pt>
                <c:pt idx="8141">
                  <c:v>6.7841666666673204</c:v>
                </c:pt>
                <c:pt idx="8142">
                  <c:v>6.7850000000006538</c:v>
                </c:pt>
                <c:pt idx="8143">
                  <c:v>6.7858333333339873</c:v>
                </c:pt>
                <c:pt idx="8144">
                  <c:v>6.7866666666673208</c:v>
                </c:pt>
                <c:pt idx="8145">
                  <c:v>6.7875000000006542</c:v>
                </c:pt>
                <c:pt idx="8146">
                  <c:v>6.7883333333339877</c:v>
                </c:pt>
                <c:pt idx="8147">
                  <c:v>6.7891666666673212</c:v>
                </c:pt>
                <c:pt idx="8148">
                  <c:v>6.7900000000006546</c:v>
                </c:pt>
                <c:pt idx="8149">
                  <c:v>6.7908333333339881</c:v>
                </c:pt>
                <c:pt idx="8150">
                  <c:v>6.7916666666673216</c:v>
                </c:pt>
                <c:pt idx="8151">
                  <c:v>6.792500000000655</c:v>
                </c:pt>
                <c:pt idx="8152">
                  <c:v>6.7933333333339885</c:v>
                </c:pt>
                <c:pt idx="8153">
                  <c:v>6.7941666666673219</c:v>
                </c:pt>
                <c:pt idx="8154">
                  <c:v>6.7950000000006554</c:v>
                </c:pt>
                <c:pt idx="8155">
                  <c:v>6.7958333333339889</c:v>
                </c:pt>
                <c:pt idx="8156">
                  <c:v>6.7966666666673223</c:v>
                </c:pt>
                <c:pt idx="8157">
                  <c:v>6.7975000000006558</c:v>
                </c:pt>
                <c:pt idx="8158">
                  <c:v>6.7983333333339893</c:v>
                </c:pt>
                <c:pt idx="8159">
                  <c:v>6.7991666666673227</c:v>
                </c:pt>
                <c:pt idx="8160">
                  <c:v>6.8000000000006562</c:v>
                </c:pt>
                <c:pt idx="8161">
                  <c:v>6.8008333333339896</c:v>
                </c:pt>
                <c:pt idx="8162">
                  <c:v>6.8016666666673231</c:v>
                </c:pt>
                <c:pt idx="8163">
                  <c:v>6.8025000000006566</c:v>
                </c:pt>
                <c:pt idx="8164">
                  <c:v>6.80333333333399</c:v>
                </c:pt>
                <c:pt idx="8165">
                  <c:v>6.8041666666673235</c:v>
                </c:pt>
                <c:pt idx="8166">
                  <c:v>6.805000000000657</c:v>
                </c:pt>
                <c:pt idx="8167">
                  <c:v>6.8058333333339904</c:v>
                </c:pt>
                <c:pt idx="8168">
                  <c:v>6.8066666666673239</c:v>
                </c:pt>
                <c:pt idx="8169">
                  <c:v>6.8075000000006574</c:v>
                </c:pt>
                <c:pt idx="8170">
                  <c:v>6.8083333333339908</c:v>
                </c:pt>
                <c:pt idx="8171">
                  <c:v>6.8091666666673243</c:v>
                </c:pt>
                <c:pt idx="8172">
                  <c:v>6.8100000000006577</c:v>
                </c:pt>
                <c:pt idx="8173">
                  <c:v>6.8108333333339912</c:v>
                </c:pt>
                <c:pt idx="8174">
                  <c:v>6.8116666666673247</c:v>
                </c:pt>
                <c:pt idx="8175">
                  <c:v>6.8125000000006581</c:v>
                </c:pt>
                <c:pt idx="8176">
                  <c:v>6.8133333333339916</c:v>
                </c:pt>
                <c:pt idx="8177">
                  <c:v>6.8141666666673251</c:v>
                </c:pt>
                <c:pt idx="8178">
                  <c:v>6.8150000000006585</c:v>
                </c:pt>
                <c:pt idx="8179">
                  <c:v>6.815833333333992</c:v>
                </c:pt>
                <c:pt idx="8180">
                  <c:v>6.8166666666673255</c:v>
                </c:pt>
                <c:pt idx="8181">
                  <c:v>6.8175000000006589</c:v>
                </c:pt>
                <c:pt idx="8182">
                  <c:v>6.8183333333339924</c:v>
                </c:pt>
                <c:pt idx="8183">
                  <c:v>6.8191666666673258</c:v>
                </c:pt>
                <c:pt idx="8184">
                  <c:v>6.8200000000006593</c:v>
                </c:pt>
                <c:pt idx="8185">
                  <c:v>6.8208333333339928</c:v>
                </c:pt>
                <c:pt idx="8186">
                  <c:v>6.8216666666673262</c:v>
                </c:pt>
                <c:pt idx="8187">
                  <c:v>6.8225000000006597</c:v>
                </c:pt>
                <c:pt idx="8188">
                  <c:v>6.8233333333339932</c:v>
                </c:pt>
                <c:pt idx="8189">
                  <c:v>6.8241666666673266</c:v>
                </c:pt>
                <c:pt idx="8190">
                  <c:v>6.8250000000006601</c:v>
                </c:pt>
                <c:pt idx="8191">
                  <c:v>6.8258333333339936</c:v>
                </c:pt>
                <c:pt idx="8192">
                  <c:v>6.826666666667327</c:v>
                </c:pt>
                <c:pt idx="8193">
                  <c:v>6.8275000000006605</c:v>
                </c:pt>
                <c:pt idx="8194">
                  <c:v>6.8283333333339939</c:v>
                </c:pt>
                <c:pt idx="8195">
                  <c:v>6.8291666666673274</c:v>
                </c:pt>
                <c:pt idx="8196">
                  <c:v>6.8300000000006609</c:v>
                </c:pt>
                <c:pt idx="8197">
                  <c:v>6.8308333333339943</c:v>
                </c:pt>
                <c:pt idx="8198">
                  <c:v>6.8316666666673278</c:v>
                </c:pt>
                <c:pt idx="8199">
                  <c:v>6.8325000000006613</c:v>
                </c:pt>
                <c:pt idx="8200">
                  <c:v>6.8333333333339947</c:v>
                </c:pt>
                <c:pt idx="8201">
                  <c:v>6.8341666666673282</c:v>
                </c:pt>
                <c:pt idx="8202">
                  <c:v>6.8350000000006617</c:v>
                </c:pt>
                <c:pt idx="8203">
                  <c:v>6.8358333333339951</c:v>
                </c:pt>
                <c:pt idx="8204">
                  <c:v>6.8366666666673286</c:v>
                </c:pt>
                <c:pt idx="8205">
                  <c:v>6.837500000000662</c:v>
                </c:pt>
                <c:pt idx="8206">
                  <c:v>6.8383333333339955</c:v>
                </c:pt>
                <c:pt idx="8207">
                  <c:v>6.839166666667329</c:v>
                </c:pt>
                <c:pt idx="8208">
                  <c:v>6.8400000000006624</c:v>
                </c:pt>
                <c:pt idx="8209">
                  <c:v>6.8408333333339959</c:v>
                </c:pt>
                <c:pt idx="8210">
                  <c:v>6.8416666666673294</c:v>
                </c:pt>
                <c:pt idx="8211">
                  <c:v>6.8425000000006628</c:v>
                </c:pt>
                <c:pt idx="8212">
                  <c:v>6.8433333333339963</c:v>
                </c:pt>
                <c:pt idx="8213">
                  <c:v>6.8441666666673298</c:v>
                </c:pt>
                <c:pt idx="8214">
                  <c:v>6.8450000000006632</c:v>
                </c:pt>
                <c:pt idx="8215">
                  <c:v>6.8458333333339967</c:v>
                </c:pt>
                <c:pt idx="8216">
                  <c:v>6.8466666666673301</c:v>
                </c:pt>
                <c:pt idx="8217">
                  <c:v>6.8475000000006636</c:v>
                </c:pt>
                <c:pt idx="8218">
                  <c:v>6.8483333333339971</c:v>
                </c:pt>
                <c:pt idx="8219">
                  <c:v>6.8491666666673305</c:v>
                </c:pt>
                <c:pt idx="8220">
                  <c:v>6.850000000000664</c:v>
                </c:pt>
                <c:pt idx="8221">
                  <c:v>6.8508333333339975</c:v>
                </c:pt>
                <c:pt idx="8222">
                  <c:v>6.8516666666673309</c:v>
                </c:pt>
                <c:pt idx="8223">
                  <c:v>6.8525000000006644</c:v>
                </c:pt>
                <c:pt idx="8224">
                  <c:v>6.8533333333339979</c:v>
                </c:pt>
                <c:pt idx="8225">
                  <c:v>6.8541666666673313</c:v>
                </c:pt>
                <c:pt idx="8226">
                  <c:v>6.8550000000006648</c:v>
                </c:pt>
                <c:pt idx="8227">
                  <c:v>6.8558333333339982</c:v>
                </c:pt>
                <c:pt idx="8228">
                  <c:v>6.8566666666673317</c:v>
                </c:pt>
                <c:pt idx="8229">
                  <c:v>6.8575000000006652</c:v>
                </c:pt>
                <c:pt idx="8230">
                  <c:v>6.8583333333339986</c:v>
                </c:pt>
                <c:pt idx="8231">
                  <c:v>6.8591666666673321</c:v>
                </c:pt>
                <c:pt idx="8232">
                  <c:v>6.8600000000006656</c:v>
                </c:pt>
                <c:pt idx="8233">
                  <c:v>6.860833333333999</c:v>
                </c:pt>
                <c:pt idx="8234">
                  <c:v>6.8616666666673325</c:v>
                </c:pt>
                <c:pt idx="8235">
                  <c:v>6.862500000000666</c:v>
                </c:pt>
                <c:pt idx="8236">
                  <c:v>6.8633333333339994</c:v>
                </c:pt>
                <c:pt idx="8237">
                  <c:v>6.8641666666673329</c:v>
                </c:pt>
                <c:pt idx="8238">
                  <c:v>6.8650000000006663</c:v>
                </c:pt>
                <c:pt idx="8239">
                  <c:v>6.8658333333339998</c:v>
                </c:pt>
                <c:pt idx="8240">
                  <c:v>6.8666666666673333</c:v>
                </c:pt>
                <c:pt idx="8241">
                  <c:v>6.8675000000006667</c:v>
                </c:pt>
                <c:pt idx="8242">
                  <c:v>6.8683333333340002</c:v>
                </c:pt>
                <c:pt idx="8243">
                  <c:v>6.8691666666673337</c:v>
                </c:pt>
                <c:pt idx="8244">
                  <c:v>6.8700000000006671</c:v>
                </c:pt>
                <c:pt idx="8245">
                  <c:v>6.8708333333340006</c:v>
                </c:pt>
                <c:pt idx="8246">
                  <c:v>6.8716666666673341</c:v>
                </c:pt>
                <c:pt idx="8247">
                  <c:v>6.8725000000006675</c:v>
                </c:pt>
                <c:pt idx="8248">
                  <c:v>6.873333333334001</c:v>
                </c:pt>
                <c:pt idx="8249">
                  <c:v>6.8741666666673344</c:v>
                </c:pt>
                <c:pt idx="8250">
                  <c:v>6.8750000000006679</c:v>
                </c:pt>
                <c:pt idx="8251">
                  <c:v>6.8758333333340014</c:v>
                </c:pt>
                <c:pt idx="8252">
                  <c:v>6.8766666666673348</c:v>
                </c:pt>
                <c:pt idx="8253">
                  <c:v>6.8775000000006683</c:v>
                </c:pt>
                <c:pt idx="8254">
                  <c:v>6.8783333333340018</c:v>
                </c:pt>
                <c:pt idx="8255">
                  <c:v>6.8791666666673352</c:v>
                </c:pt>
                <c:pt idx="8256">
                  <c:v>6.8800000000006687</c:v>
                </c:pt>
                <c:pt idx="8257">
                  <c:v>6.8808333333340022</c:v>
                </c:pt>
                <c:pt idx="8258">
                  <c:v>6.8816666666673356</c:v>
                </c:pt>
                <c:pt idx="8259">
                  <c:v>6.8825000000006691</c:v>
                </c:pt>
                <c:pt idx="8260">
                  <c:v>6.8833333333340025</c:v>
                </c:pt>
                <c:pt idx="8261">
                  <c:v>6.884166666667336</c:v>
                </c:pt>
                <c:pt idx="8262">
                  <c:v>6.8850000000006695</c:v>
                </c:pt>
                <c:pt idx="8263">
                  <c:v>6.8858333333340029</c:v>
                </c:pt>
                <c:pt idx="8264">
                  <c:v>6.8866666666673364</c:v>
                </c:pt>
                <c:pt idx="8265">
                  <c:v>6.8875000000006699</c:v>
                </c:pt>
                <c:pt idx="8266">
                  <c:v>6.8883333333340033</c:v>
                </c:pt>
                <c:pt idx="8267">
                  <c:v>6.8891666666673368</c:v>
                </c:pt>
                <c:pt idx="8268">
                  <c:v>6.8900000000006703</c:v>
                </c:pt>
                <c:pt idx="8269">
                  <c:v>6.8908333333340037</c:v>
                </c:pt>
                <c:pt idx="8270">
                  <c:v>6.8916666666673372</c:v>
                </c:pt>
                <c:pt idx="8271">
                  <c:v>6.8925000000006706</c:v>
                </c:pt>
                <c:pt idx="8272">
                  <c:v>6.8933333333340041</c:v>
                </c:pt>
                <c:pt idx="8273">
                  <c:v>6.8941666666673376</c:v>
                </c:pt>
                <c:pt idx="8274">
                  <c:v>6.895000000000671</c:v>
                </c:pt>
                <c:pt idx="8275">
                  <c:v>6.8958333333340045</c:v>
                </c:pt>
                <c:pt idx="8276">
                  <c:v>6.896666666667338</c:v>
                </c:pt>
                <c:pt idx="8277">
                  <c:v>6.8975000000006714</c:v>
                </c:pt>
                <c:pt idx="8278">
                  <c:v>6.8983333333340049</c:v>
                </c:pt>
                <c:pt idx="8279">
                  <c:v>6.8991666666673384</c:v>
                </c:pt>
                <c:pt idx="8280">
                  <c:v>6.9000000000006718</c:v>
                </c:pt>
                <c:pt idx="8281">
                  <c:v>6.9008333333340053</c:v>
                </c:pt>
                <c:pt idx="8282">
                  <c:v>6.9016666666673387</c:v>
                </c:pt>
                <c:pt idx="8283">
                  <c:v>6.9025000000006722</c:v>
                </c:pt>
                <c:pt idx="8284">
                  <c:v>6.9033333333340057</c:v>
                </c:pt>
                <c:pt idx="8285">
                  <c:v>6.9041666666673391</c:v>
                </c:pt>
                <c:pt idx="8286">
                  <c:v>6.9050000000006726</c:v>
                </c:pt>
                <c:pt idx="8287">
                  <c:v>6.9058333333340061</c:v>
                </c:pt>
                <c:pt idx="8288">
                  <c:v>6.9066666666673395</c:v>
                </c:pt>
                <c:pt idx="8289">
                  <c:v>6.907500000000673</c:v>
                </c:pt>
                <c:pt idx="8290">
                  <c:v>6.9083333333340065</c:v>
                </c:pt>
                <c:pt idx="8291">
                  <c:v>6.9091666666673399</c:v>
                </c:pt>
                <c:pt idx="8292">
                  <c:v>6.9100000000006734</c:v>
                </c:pt>
                <c:pt idx="8293">
                  <c:v>6.9108333333340068</c:v>
                </c:pt>
                <c:pt idx="8294">
                  <c:v>6.9116666666673403</c:v>
                </c:pt>
                <c:pt idx="8295">
                  <c:v>6.9125000000006738</c:v>
                </c:pt>
                <c:pt idx="8296">
                  <c:v>6.9133333333340072</c:v>
                </c:pt>
                <c:pt idx="8297">
                  <c:v>6.9141666666673407</c:v>
                </c:pt>
                <c:pt idx="8298">
                  <c:v>6.9150000000006742</c:v>
                </c:pt>
                <c:pt idx="8299">
                  <c:v>6.9158333333340076</c:v>
                </c:pt>
                <c:pt idx="8300">
                  <c:v>6.9166666666673411</c:v>
                </c:pt>
                <c:pt idx="8301">
                  <c:v>6.9175000000006746</c:v>
                </c:pt>
                <c:pt idx="8302">
                  <c:v>6.918333333334008</c:v>
                </c:pt>
                <c:pt idx="8303">
                  <c:v>6.9191666666673415</c:v>
                </c:pt>
                <c:pt idx="8304">
                  <c:v>6.9200000000006749</c:v>
                </c:pt>
                <c:pt idx="8305">
                  <c:v>6.9208333333340084</c:v>
                </c:pt>
                <c:pt idx="8306">
                  <c:v>6.9216666666673419</c:v>
                </c:pt>
                <c:pt idx="8307">
                  <c:v>6.9225000000006753</c:v>
                </c:pt>
                <c:pt idx="8308">
                  <c:v>6.9233333333340088</c:v>
                </c:pt>
                <c:pt idx="8309">
                  <c:v>6.9241666666673423</c:v>
                </c:pt>
                <c:pt idx="8310">
                  <c:v>6.9250000000006757</c:v>
                </c:pt>
                <c:pt idx="8311">
                  <c:v>6.9258333333340092</c:v>
                </c:pt>
                <c:pt idx="8312">
                  <c:v>6.9266666666673427</c:v>
                </c:pt>
                <c:pt idx="8313">
                  <c:v>6.9275000000006761</c:v>
                </c:pt>
                <c:pt idx="8314">
                  <c:v>6.9283333333340096</c:v>
                </c:pt>
                <c:pt idx="8315">
                  <c:v>6.929166666667343</c:v>
                </c:pt>
                <c:pt idx="8316">
                  <c:v>6.9300000000006765</c:v>
                </c:pt>
                <c:pt idx="8317">
                  <c:v>6.93083333333401</c:v>
                </c:pt>
                <c:pt idx="8318">
                  <c:v>6.9316666666673434</c:v>
                </c:pt>
                <c:pt idx="8319">
                  <c:v>6.9325000000006769</c:v>
                </c:pt>
                <c:pt idx="8320">
                  <c:v>6.9333333333340104</c:v>
                </c:pt>
                <c:pt idx="8321">
                  <c:v>6.9341666666673438</c:v>
                </c:pt>
                <c:pt idx="8322">
                  <c:v>6.9350000000006773</c:v>
                </c:pt>
                <c:pt idx="8323">
                  <c:v>6.9358333333340108</c:v>
                </c:pt>
                <c:pt idx="8324">
                  <c:v>6.9366666666673442</c:v>
                </c:pt>
                <c:pt idx="8325">
                  <c:v>6.9375000000006777</c:v>
                </c:pt>
                <c:pt idx="8326">
                  <c:v>6.9383333333340111</c:v>
                </c:pt>
                <c:pt idx="8327">
                  <c:v>6.9391666666673446</c:v>
                </c:pt>
                <c:pt idx="8328">
                  <c:v>6.9400000000006781</c:v>
                </c:pt>
                <c:pt idx="8329">
                  <c:v>6.9408333333340115</c:v>
                </c:pt>
                <c:pt idx="8330">
                  <c:v>6.941666666667345</c:v>
                </c:pt>
                <c:pt idx="8331">
                  <c:v>6.9425000000006785</c:v>
                </c:pt>
                <c:pt idx="8332">
                  <c:v>6.9433333333340119</c:v>
                </c:pt>
                <c:pt idx="8333">
                  <c:v>6.9441666666673454</c:v>
                </c:pt>
                <c:pt idx="8334">
                  <c:v>6.9450000000006789</c:v>
                </c:pt>
                <c:pt idx="8335">
                  <c:v>6.9458333333340123</c:v>
                </c:pt>
                <c:pt idx="8336">
                  <c:v>6.9466666666673458</c:v>
                </c:pt>
                <c:pt idx="8337">
                  <c:v>6.9475000000006792</c:v>
                </c:pt>
                <c:pt idx="8338">
                  <c:v>6.9483333333340127</c:v>
                </c:pt>
                <c:pt idx="8339">
                  <c:v>6.9491666666673462</c:v>
                </c:pt>
                <c:pt idx="8340">
                  <c:v>6.9500000000006796</c:v>
                </c:pt>
                <c:pt idx="8341">
                  <c:v>6.9508333333340131</c:v>
                </c:pt>
                <c:pt idx="8342">
                  <c:v>6.9516666666673466</c:v>
                </c:pt>
                <c:pt idx="8343">
                  <c:v>6.95250000000068</c:v>
                </c:pt>
                <c:pt idx="8344">
                  <c:v>6.9533333333340135</c:v>
                </c:pt>
                <c:pt idx="8345">
                  <c:v>6.954166666667347</c:v>
                </c:pt>
                <c:pt idx="8346">
                  <c:v>6.9550000000006804</c:v>
                </c:pt>
                <c:pt idx="8347">
                  <c:v>6.9558333333340139</c:v>
                </c:pt>
                <c:pt idx="8348">
                  <c:v>6.9566666666673473</c:v>
                </c:pt>
                <c:pt idx="8349">
                  <c:v>6.9575000000006808</c:v>
                </c:pt>
                <c:pt idx="8350">
                  <c:v>6.9583333333340143</c:v>
                </c:pt>
                <c:pt idx="8351">
                  <c:v>6.9591666666673477</c:v>
                </c:pt>
                <c:pt idx="8352">
                  <c:v>6.9600000000006812</c:v>
                </c:pt>
                <c:pt idx="8353">
                  <c:v>6.9608333333340147</c:v>
                </c:pt>
                <c:pt idx="8354">
                  <c:v>6.9616666666673481</c:v>
                </c:pt>
                <c:pt idx="8355">
                  <c:v>6.9625000000006816</c:v>
                </c:pt>
                <c:pt idx="8356">
                  <c:v>6.9633333333340151</c:v>
                </c:pt>
                <c:pt idx="8357">
                  <c:v>6.9641666666673485</c:v>
                </c:pt>
                <c:pt idx="8358">
                  <c:v>6.965000000000682</c:v>
                </c:pt>
                <c:pt idx="8359">
                  <c:v>6.9658333333340154</c:v>
                </c:pt>
                <c:pt idx="8360">
                  <c:v>6.9666666666673489</c:v>
                </c:pt>
                <c:pt idx="8361">
                  <c:v>6.9675000000006824</c:v>
                </c:pt>
                <c:pt idx="8362">
                  <c:v>6.9683333333340158</c:v>
                </c:pt>
                <c:pt idx="8363">
                  <c:v>6.9691666666673493</c:v>
                </c:pt>
                <c:pt idx="8364">
                  <c:v>6.9700000000006828</c:v>
                </c:pt>
                <c:pt idx="8365">
                  <c:v>6.9708333333340162</c:v>
                </c:pt>
                <c:pt idx="8366">
                  <c:v>6.9716666666673497</c:v>
                </c:pt>
                <c:pt idx="8367">
                  <c:v>6.9725000000006832</c:v>
                </c:pt>
                <c:pt idx="8368">
                  <c:v>6.9733333333340166</c:v>
                </c:pt>
                <c:pt idx="8369">
                  <c:v>6.9741666666673501</c:v>
                </c:pt>
                <c:pt idx="8370">
                  <c:v>6.9750000000006835</c:v>
                </c:pt>
                <c:pt idx="8371">
                  <c:v>6.975833333334017</c:v>
                </c:pt>
                <c:pt idx="8372">
                  <c:v>6.9766666666673505</c:v>
                </c:pt>
                <c:pt idx="8373">
                  <c:v>6.9775000000006839</c:v>
                </c:pt>
                <c:pt idx="8374">
                  <c:v>6.9783333333340174</c:v>
                </c:pt>
                <c:pt idx="8375">
                  <c:v>6.9791666666673509</c:v>
                </c:pt>
                <c:pt idx="8376">
                  <c:v>6.9800000000006843</c:v>
                </c:pt>
                <c:pt idx="8377">
                  <c:v>6.9808333333340178</c:v>
                </c:pt>
                <c:pt idx="8378">
                  <c:v>6.9816666666673513</c:v>
                </c:pt>
                <c:pt idx="8379">
                  <c:v>6.9825000000006847</c:v>
                </c:pt>
                <c:pt idx="8380">
                  <c:v>6.9833333333340182</c:v>
                </c:pt>
                <c:pt idx="8381">
                  <c:v>6.9841666666673516</c:v>
                </c:pt>
                <c:pt idx="8382">
                  <c:v>6.9850000000006851</c:v>
                </c:pt>
                <c:pt idx="8383">
                  <c:v>6.9858333333340186</c:v>
                </c:pt>
                <c:pt idx="8384">
                  <c:v>6.986666666667352</c:v>
                </c:pt>
                <c:pt idx="8385">
                  <c:v>6.9875000000006855</c:v>
                </c:pt>
                <c:pt idx="8386">
                  <c:v>6.988333333334019</c:v>
                </c:pt>
                <c:pt idx="8387">
                  <c:v>6.9891666666673524</c:v>
                </c:pt>
                <c:pt idx="8388">
                  <c:v>6.9900000000006859</c:v>
                </c:pt>
                <c:pt idx="8389">
                  <c:v>6.9908333333340194</c:v>
                </c:pt>
                <c:pt idx="8390">
                  <c:v>6.9916666666673528</c:v>
                </c:pt>
                <c:pt idx="8391">
                  <c:v>6.9925000000006863</c:v>
                </c:pt>
                <c:pt idx="8392">
                  <c:v>6.9933333333340197</c:v>
                </c:pt>
                <c:pt idx="8393">
                  <c:v>6.9941666666673532</c:v>
                </c:pt>
                <c:pt idx="8394">
                  <c:v>6.9950000000006867</c:v>
                </c:pt>
                <c:pt idx="8395">
                  <c:v>6.9958333333340201</c:v>
                </c:pt>
                <c:pt idx="8396">
                  <c:v>6.9966666666673536</c:v>
                </c:pt>
                <c:pt idx="8397">
                  <c:v>6.9975000000006871</c:v>
                </c:pt>
                <c:pt idx="8398">
                  <c:v>6.9983333333340205</c:v>
                </c:pt>
                <c:pt idx="8399">
                  <c:v>6.999166666667354</c:v>
                </c:pt>
                <c:pt idx="8400">
                  <c:v>7.0000000000006875</c:v>
                </c:pt>
                <c:pt idx="8401">
                  <c:v>7.0008333333340209</c:v>
                </c:pt>
                <c:pt idx="8402">
                  <c:v>7.0016666666673544</c:v>
                </c:pt>
                <c:pt idx="8403">
                  <c:v>7.0025000000006878</c:v>
                </c:pt>
                <c:pt idx="8404">
                  <c:v>7.0033333333340213</c:v>
                </c:pt>
                <c:pt idx="8405">
                  <c:v>7.0041666666673548</c:v>
                </c:pt>
                <c:pt idx="8406">
                  <c:v>7.0050000000006882</c:v>
                </c:pt>
                <c:pt idx="8407">
                  <c:v>7.0058333333340217</c:v>
                </c:pt>
                <c:pt idx="8408">
                  <c:v>7.0066666666673552</c:v>
                </c:pt>
                <c:pt idx="8409">
                  <c:v>7.0075000000006886</c:v>
                </c:pt>
                <c:pt idx="8410">
                  <c:v>7.0083333333340221</c:v>
                </c:pt>
                <c:pt idx="8411">
                  <c:v>7.0091666666673555</c:v>
                </c:pt>
                <c:pt idx="8412">
                  <c:v>7.010000000000689</c:v>
                </c:pt>
                <c:pt idx="8413">
                  <c:v>7.0108333333340225</c:v>
                </c:pt>
                <c:pt idx="8414">
                  <c:v>7.0116666666673559</c:v>
                </c:pt>
                <c:pt idx="8415">
                  <c:v>7.0125000000006894</c:v>
                </c:pt>
                <c:pt idx="8416">
                  <c:v>7.0133333333340229</c:v>
                </c:pt>
                <c:pt idx="8417">
                  <c:v>7.0141666666673563</c:v>
                </c:pt>
                <c:pt idx="8418">
                  <c:v>7.0150000000006898</c:v>
                </c:pt>
                <c:pt idx="8419">
                  <c:v>7.0158333333340233</c:v>
                </c:pt>
                <c:pt idx="8420">
                  <c:v>7.0166666666673567</c:v>
                </c:pt>
                <c:pt idx="8421">
                  <c:v>7.0175000000006902</c:v>
                </c:pt>
                <c:pt idx="8422">
                  <c:v>7.0183333333340236</c:v>
                </c:pt>
                <c:pt idx="8423">
                  <c:v>7.0191666666673571</c:v>
                </c:pt>
                <c:pt idx="8424">
                  <c:v>7.0200000000006906</c:v>
                </c:pt>
                <c:pt idx="8425">
                  <c:v>7.020833333334024</c:v>
                </c:pt>
                <c:pt idx="8426">
                  <c:v>7.0216666666673575</c:v>
                </c:pt>
                <c:pt idx="8427">
                  <c:v>7.022500000000691</c:v>
                </c:pt>
                <c:pt idx="8428">
                  <c:v>7.0233333333340244</c:v>
                </c:pt>
                <c:pt idx="8429">
                  <c:v>7.0241666666673579</c:v>
                </c:pt>
                <c:pt idx="8430">
                  <c:v>7.0250000000006914</c:v>
                </c:pt>
                <c:pt idx="8431">
                  <c:v>7.0258333333340248</c:v>
                </c:pt>
                <c:pt idx="8432">
                  <c:v>7.0266666666673583</c:v>
                </c:pt>
                <c:pt idx="8433">
                  <c:v>7.0275000000006917</c:v>
                </c:pt>
                <c:pt idx="8434">
                  <c:v>7.0283333333340252</c:v>
                </c:pt>
                <c:pt idx="8435">
                  <c:v>7.0291666666673587</c:v>
                </c:pt>
                <c:pt idx="8436">
                  <c:v>7.0300000000006921</c:v>
                </c:pt>
                <c:pt idx="8437">
                  <c:v>7.0308333333340256</c:v>
                </c:pt>
                <c:pt idx="8438">
                  <c:v>7.0316666666673591</c:v>
                </c:pt>
                <c:pt idx="8439">
                  <c:v>7.0325000000006925</c:v>
                </c:pt>
                <c:pt idx="8440">
                  <c:v>7.033333333334026</c:v>
                </c:pt>
                <c:pt idx="8441">
                  <c:v>7.0341666666673595</c:v>
                </c:pt>
                <c:pt idx="8442">
                  <c:v>7.0350000000006929</c:v>
                </c:pt>
                <c:pt idx="8443">
                  <c:v>7.0358333333340264</c:v>
                </c:pt>
                <c:pt idx="8444">
                  <c:v>7.0366666666673598</c:v>
                </c:pt>
                <c:pt idx="8445">
                  <c:v>7.0375000000006933</c:v>
                </c:pt>
                <c:pt idx="8446">
                  <c:v>7.0383333333340268</c:v>
                </c:pt>
                <c:pt idx="8447">
                  <c:v>7.0391666666673602</c:v>
                </c:pt>
                <c:pt idx="8448">
                  <c:v>7.0400000000006937</c:v>
                </c:pt>
                <c:pt idx="8449">
                  <c:v>7.0408333333340272</c:v>
                </c:pt>
                <c:pt idx="8450">
                  <c:v>7.0416666666673606</c:v>
                </c:pt>
                <c:pt idx="8451">
                  <c:v>7.0425000000006941</c:v>
                </c:pt>
                <c:pt idx="8452">
                  <c:v>7.0433333333340276</c:v>
                </c:pt>
                <c:pt idx="8453">
                  <c:v>7.044166666667361</c:v>
                </c:pt>
                <c:pt idx="8454">
                  <c:v>7.0450000000006945</c:v>
                </c:pt>
                <c:pt idx="8455">
                  <c:v>7.0458333333340279</c:v>
                </c:pt>
                <c:pt idx="8456">
                  <c:v>7.0466666666673614</c:v>
                </c:pt>
                <c:pt idx="8457">
                  <c:v>7.0475000000006949</c:v>
                </c:pt>
                <c:pt idx="8458">
                  <c:v>7.0483333333340283</c:v>
                </c:pt>
                <c:pt idx="8459">
                  <c:v>7.0491666666673618</c:v>
                </c:pt>
                <c:pt idx="8460">
                  <c:v>7.0500000000006953</c:v>
                </c:pt>
                <c:pt idx="8461">
                  <c:v>7.0508333333340287</c:v>
                </c:pt>
                <c:pt idx="8462">
                  <c:v>7.0516666666673622</c:v>
                </c:pt>
                <c:pt idx="8463">
                  <c:v>7.0525000000006957</c:v>
                </c:pt>
                <c:pt idx="8464">
                  <c:v>7.0533333333340291</c:v>
                </c:pt>
                <c:pt idx="8465">
                  <c:v>7.0541666666673626</c:v>
                </c:pt>
                <c:pt idx="8466">
                  <c:v>7.055000000000696</c:v>
                </c:pt>
                <c:pt idx="8467">
                  <c:v>7.0558333333340295</c:v>
                </c:pt>
                <c:pt idx="8468">
                  <c:v>7.056666666667363</c:v>
                </c:pt>
                <c:pt idx="8469">
                  <c:v>7.0575000000006964</c:v>
                </c:pt>
                <c:pt idx="8470">
                  <c:v>7.0583333333340299</c:v>
                </c:pt>
                <c:pt idx="8471">
                  <c:v>7.0591666666673634</c:v>
                </c:pt>
                <c:pt idx="8472">
                  <c:v>7.0600000000006968</c:v>
                </c:pt>
                <c:pt idx="8473">
                  <c:v>7.0608333333340303</c:v>
                </c:pt>
                <c:pt idx="8474">
                  <c:v>7.0616666666673638</c:v>
                </c:pt>
                <c:pt idx="8475">
                  <c:v>7.0625000000006972</c:v>
                </c:pt>
                <c:pt idx="8476">
                  <c:v>7.0633333333340307</c:v>
                </c:pt>
                <c:pt idx="8477">
                  <c:v>7.0641666666673641</c:v>
                </c:pt>
                <c:pt idx="8478">
                  <c:v>7.0650000000006976</c:v>
                </c:pt>
                <c:pt idx="8479">
                  <c:v>7.0658333333340311</c:v>
                </c:pt>
                <c:pt idx="8480">
                  <c:v>7.0666666666673645</c:v>
                </c:pt>
                <c:pt idx="8481">
                  <c:v>7.067500000000698</c:v>
                </c:pt>
                <c:pt idx="8482">
                  <c:v>7.0683333333340315</c:v>
                </c:pt>
                <c:pt idx="8483">
                  <c:v>7.0691666666673649</c:v>
                </c:pt>
                <c:pt idx="8484">
                  <c:v>7.0700000000006984</c:v>
                </c:pt>
                <c:pt idx="8485">
                  <c:v>7.0708333333340319</c:v>
                </c:pt>
                <c:pt idx="8486">
                  <c:v>7.0716666666673653</c:v>
                </c:pt>
                <c:pt idx="8487">
                  <c:v>7.0725000000006988</c:v>
                </c:pt>
                <c:pt idx="8488">
                  <c:v>7.0733333333340322</c:v>
                </c:pt>
                <c:pt idx="8489">
                  <c:v>7.0741666666673657</c:v>
                </c:pt>
                <c:pt idx="8490">
                  <c:v>7.0750000000006992</c:v>
                </c:pt>
                <c:pt idx="8491">
                  <c:v>7.0758333333340326</c:v>
                </c:pt>
                <c:pt idx="8492">
                  <c:v>7.0766666666673661</c:v>
                </c:pt>
                <c:pt idx="8493">
                  <c:v>7.0775000000006996</c:v>
                </c:pt>
                <c:pt idx="8494">
                  <c:v>7.078333333334033</c:v>
                </c:pt>
                <c:pt idx="8495">
                  <c:v>7.0791666666673665</c:v>
                </c:pt>
                <c:pt idx="8496">
                  <c:v>7.0800000000007</c:v>
                </c:pt>
                <c:pt idx="8497">
                  <c:v>7.0808333333340334</c:v>
                </c:pt>
                <c:pt idx="8498">
                  <c:v>7.0816666666673669</c:v>
                </c:pt>
                <c:pt idx="8499">
                  <c:v>7.0825000000007003</c:v>
                </c:pt>
                <c:pt idx="8500">
                  <c:v>7.0833333333340338</c:v>
                </c:pt>
                <c:pt idx="8501">
                  <c:v>7.0841666666673673</c:v>
                </c:pt>
                <c:pt idx="8502">
                  <c:v>7.0850000000007007</c:v>
                </c:pt>
                <c:pt idx="8503">
                  <c:v>7.0858333333340342</c:v>
                </c:pt>
                <c:pt idx="8504">
                  <c:v>7.0866666666673677</c:v>
                </c:pt>
                <c:pt idx="8505">
                  <c:v>7.0875000000007011</c:v>
                </c:pt>
                <c:pt idx="8506">
                  <c:v>7.0883333333340346</c:v>
                </c:pt>
                <c:pt idx="8507">
                  <c:v>7.0891666666673681</c:v>
                </c:pt>
                <c:pt idx="8508">
                  <c:v>7.0900000000007015</c:v>
                </c:pt>
                <c:pt idx="8509">
                  <c:v>7.090833333334035</c:v>
                </c:pt>
                <c:pt idx="8510">
                  <c:v>7.0916666666673684</c:v>
                </c:pt>
                <c:pt idx="8511">
                  <c:v>7.0925000000007019</c:v>
                </c:pt>
                <c:pt idx="8512">
                  <c:v>7.0933333333340354</c:v>
                </c:pt>
                <c:pt idx="8513">
                  <c:v>7.0941666666673688</c:v>
                </c:pt>
                <c:pt idx="8514">
                  <c:v>7.0950000000007023</c:v>
                </c:pt>
                <c:pt idx="8515">
                  <c:v>7.0958333333340358</c:v>
                </c:pt>
                <c:pt idx="8516">
                  <c:v>7.0966666666673692</c:v>
                </c:pt>
                <c:pt idx="8517">
                  <c:v>7.0975000000007027</c:v>
                </c:pt>
                <c:pt idx="8518">
                  <c:v>7.0983333333340362</c:v>
                </c:pt>
                <c:pt idx="8519">
                  <c:v>7.0991666666673696</c:v>
                </c:pt>
                <c:pt idx="8520">
                  <c:v>7.1000000000007031</c:v>
                </c:pt>
                <c:pt idx="8521">
                  <c:v>7.1008333333340365</c:v>
                </c:pt>
                <c:pt idx="8522">
                  <c:v>7.10166666666737</c:v>
                </c:pt>
                <c:pt idx="8523">
                  <c:v>7.1025000000007035</c:v>
                </c:pt>
                <c:pt idx="8524">
                  <c:v>7.1033333333340369</c:v>
                </c:pt>
                <c:pt idx="8525">
                  <c:v>7.1041666666673704</c:v>
                </c:pt>
                <c:pt idx="8526">
                  <c:v>7.1050000000007039</c:v>
                </c:pt>
                <c:pt idx="8527">
                  <c:v>7.1058333333340373</c:v>
                </c:pt>
                <c:pt idx="8528">
                  <c:v>7.1066666666673708</c:v>
                </c:pt>
                <c:pt idx="8529">
                  <c:v>7.1075000000007043</c:v>
                </c:pt>
                <c:pt idx="8530">
                  <c:v>7.1083333333340377</c:v>
                </c:pt>
                <c:pt idx="8531">
                  <c:v>7.1091666666673712</c:v>
                </c:pt>
                <c:pt idx="8532">
                  <c:v>7.1100000000007046</c:v>
                </c:pt>
                <c:pt idx="8533">
                  <c:v>7.1108333333340381</c:v>
                </c:pt>
                <c:pt idx="8534">
                  <c:v>7.1116666666673716</c:v>
                </c:pt>
                <c:pt idx="8535">
                  <c:v>7.112500000000705</c:v>
                </c:pt>
                <c:pt idx="8536">
                  <c:v>7.1133333333340385</c:v>
                </c:pt>
                <c:pt idx="8537">
                  <c:v>7.114166666667372</c:v>
                </c:pt>
                <c:pt idx="8538">
                  <c:v>7.1150000000007054</c:v>
                </c:pt>
                <c:pt idx="8539">
                  <c:v>7.1158333333340389</c:v>
                </c:pt>
                <c:pt idx="8540">
                  <c:v>7.1166666666673724</c:v>
                </c:pt>
                <c:pt idx="8541">
                  <c:v>7.1175000000007058</c:v>
                </c:pt>
                <c:pt idx="8542">
                  <c:v>7.1183333333340393</c:v>
                </c:pt>
                <c:pt idx="8543">
                  <c:v>7.1191666666673727</c:v>
                </c:pt>
                <c:pt idx="8544">
                  <c:v>7.1200000000007062</c:v>
                </c:pt>
                <c:pt idx="8545">
                  <c:v>7.1208333333340397</c:v>
                </c:pt>
                <c:pt idx="8546">
                  <c:v>7.1216666666673731</c:v>
                </c:pt>
                <c:pt idx="8547">
                  <c:v>7.1225000000007066</c:v>
                </c:pt>
                <c:pt idx="8548">
                  <c:v>7.1233333333340401</c:v>
                </c:pt>
                <c:pt idx="8549">
                  <c:v>7.1241666666673735</c:v>
                </c:pt>
                <c:pt idx="8550">
                  <c:v>7.125000000000707</c:v>
                </c:pt>
                <c:pt idx="8551">
                  <c:v>7.1258333333340405</c:v>
                </c:pt>
                <c:pt idx="8552">
                  <c:v>7.1266666666673739</c:v>
                </c:pt>
                <c:pt idx="8553">
                  <c:v>7.1275000000007074</c:v>
                </c:pt>
                <c:pt idx="8554">
                  <c:v>7.1283333333340408</c:v>
                </c:pt>
                <c:pt idx="8555">
                  <c:v>7.1291666666673743</c:v>
                </c:pt>
                <c:pt idx="8556">
                  <c:v>7.1300000000007078</c:v>
                </c:pt>
                <c:pt idx="8557">
                  <c:v>7.1308333333340412</c:v>
                </c:pt>
                <c:pt idx="8558">
                  <c:v>7.1316666666673747</c:v>
                </c:pt>
                <c:pt idx="8559">
                  <c:v>7.1325000000007082</c:v>
                </c:pt>
                <c:pt idx="8560">
                  <c:v>7.1333333333340416</c:v>
                </c:pt>
                <c:pt idx="8561">
                  <c:v>7.1341666666673751</c:v>
                </c:pt>
                <c:pt idx="8562">
                  <c:v>7.1350000000007086</c:v>
                </c:pt>
                <c:pt idx="8563">
                  <c:v>7.135833333334042</c:v>
                </c:pt>
                <c:pt idx="8564">
                  <c:v>7.1366666666673755</c:v>
                </c:pt>
                <c:pt idx="8565">
                  <c:v>7.1375000000007089</c:v>
                </c:pt>
                <c:pt idx="8566">
                  <c:v>7.1383333333340424</c:v>
                </c:pt>
                <c:pt idx="8567">
                  <c:v>7.1391666666673759</c:v>
                </c:pt>
                <c:pt idx="8568">
                  <c:v>7.1400000000007093</c:v>
                </c:pt>
                <c:pt idx="8569">
                  <c:v>7.1408333333340428</c:v>
                </c:pt>
                <c:pt idx="8570">
                  <c:v>7.1416666666673763</c:v>
                </c:pt>
                <c:pt idx="8571">
                  <c:v>7.1425000000007097</c:v>
                </c:pt>
                <c:pt idx="8572">
                  <c:v>7.1433333333340432</c:v>
                </c:pt>
                <c:pt idx="8573">
                  <c:v>7.1441666666673767</c:v>
                </c:pt>
                <c:pt idx="8574">
                  <c:v>7.1450000000007101</c:v>
                </c:pt>
                <c:pt idx="8575">
                  <c:v>7.1458333333340436</c:v>
                </c:pt>
                <c:pt idx="8576">
                  <c:v>7.146666666667377</c:v>
                </c:pt>
                <c:pt idx="8577">
                  <c:v>7.1475000000007105</c:v>
                </c:pt>
                <c:pt idx="8578">
                  <c:v>7.148333333334044</c:v>
                </c:pt>
                <c:pt idx="8579">
                  <c:v>7.1491666666673774</c:v>
                </c:pt>
                <c:pt idx="8580">
                  <c:v>7.1500000000007109</c:v>
                </c:pt>
                <c:pt idx="8581">
                  <c:v>7.1508333333340444</c:v>
                </c:pt>
                <c:pt idx="8582">
                  <c:v>7.1516666666673778</c:v>
                </c:pt>
                <c:pt idx="8583">
                  <c:v>7.1525000000007113</c:v>
                </c:pt>
                <c:pt idx="8584">
                  <c:v>7.1533333333340448</c:v>
                </c:pt>
                <c:pt idx="8585">
                  <c:v>7.1541666666673782</c:v>
                </c:pt>
                <c:pt idx="8586">
                  <c:v>7.1550000000007117</c:v>
                </c:pt>
                <c:pt idx="8587">
                  <c:v>7.1558333333340451</c:v>
                </c:pt>
                <c:pt idx="8588">
                  <c:v>7.1566666666673786</c:v>
                </c:pt>
                <c:pt idx="8589">
                  <c:v>7.1575000000007121</c:v>
                </c:pt>
                <c:pt idx="8590">
                  <c:v>7.1583333333340455</c:v>
                </c:pt>
                <c:pt idx="8591">
                  <c:v>7.159166666667379</c:v>
                </c:pt>
                <c:pt idx="8592">
                  <c:v>7.1600000000007125</c:v>
                </c:pt>
                <c:pt idx="8593">
                  <c:v>7.1608333333340459</c:v>
                </c:pt>
                <c:pt idx="8594">
                  <c:v>7.1616666666673794</c:v>
                </c:pt>
                <c:pt idx="8595">
                  <c:v>7.1625000000007129</c:v>
                </c:pt>
                <c:pt idx="8596">
                  <c:v>7.1633333333340463</c:v>
                </c:pt>
                <c:pt idx="8597">
                  <c:v>7.1641666666673798</c:v>
                </c:pt>
                <c:pt idx="8598">
                  <c:v>7.1650000000007132</c:v>
                </c:pt>
                <c:pt idx="8599">
                  <c:v>7.1658333333340467</c:v>
                </c:pt>
                <c:pt idx="8600">
                  <c:v>7.1666666666673802</c:v>
                </c:pt>
                <c:pt idx="8601">
                  <c:v>7.1675000000007136</c:v>
                </c:pt>
                <c:pt idx="8602">
                  <c:v>7.1683333333340471</c:v>
                </c:pt>
                <c:pt idx="8603">
                  <c:v>7.1691666666673806</c:v>
                </c:pt>
                <c:pt idx="8604">
                  <c:v>7.170000000000714</c:v>
                </c:pt>
                <c:pt idx="8605">
                  <c:v>7.1708333333340475</c:v>
                </c:pt>
                <c:pt idx="8606">
                  <c:v>7.171666666667381</c:v>
                </c:pt>
                <c:pt idx="8607">
                  <c:v>7.1725000000007144</c:v>
                </c:pt>
                <c:pt idx="8608">
                  <c:v>7.1733333333340479</c:v>
                </c:pt>
                <c:pt idx="8609">
                  <c:v>7.1741666666673813</c:v>
                </c:pt>
                <c:pt idx="8610">
                  <c:v>7.1750000000007148</c:v>
                </c:pt>
                <c:pt idx="8611">
                  <c:v>7.1758333333340483</c:v>
                </c:pt>
                <c:pt idx="8612">
                  <c:v>7.1766666666673817</c:v>
                </c:pt>
                <c:pt idx="8613">
                  <c:v>7.1775000000007152</c:v>
                </c:pt>
                <c:pt idx="8614">
                  <c:v>7.1783333333340487</c:v>
                </c:pt>
                <c:pt idx="8615">
                  <c:v>7.1791666666673821</c:v>
                </c:pt>
                <c:pt idx="8616">
                  <c:v>7.1800000000007156</c:v>
                </c:pt>
                <c:pt idx="8617">
                  <c:v>7.1808333333340491</c:v>
                </c:pt>
                <c:pt idx="8618">
                  <c:v>7.1816666666673825</c:v>
                </c:pt>
                <c:pt idx="8619">
                  <c:v>7.182500000000716</c:v>
                </c:pt>
                <c:pt idx="8620">
                  <c:v>7.1833333333340494</c:v>
                </c:pt>
                <c:pt idx="8621">
                  <c:v>7.1841666666673829</c:v>
                </c:pt>
                <c:pt idx="8622">
                  <c:v>7.1850000000007164</c:v>
                </c:pt>
                <c:pt idx="8623">
                  <c:v>7.1858333333340498</c:v>
                </c:pt>
                <c:pt idx="8624">
                  <c:v>7.1866666666673833</c:v>
                </c:pt>
                <c:pt idx="8625">
                  <c:v>7.1875000000007168</c:v>
                </c:pt>
                <c:pt idx="8626">
                  <c:v>7.1883333333340502</c:v>
                </c:pt>
                <c:pt idx="8627">
                  <c:v>7.1891666666673837</c:v>
                </c:pt>
                <c:pt idx="8628">
                  <c:v>7.1900000000007172</c:v>
                </c:pt>
                <c:pt idx="8629">
                  <c:v>7.1908333333340506</c:v>
                </c:pt>
                <c:pt idx="8630">
                  <c:v>7.1916666666673841</c:v>
                </c:pt>
                <c:pt idx="8631">
                  <c:v>7.1925000000007175</c:v>
                </c:pt>
                <c:pt idx="8632">
                  <c:v>7.193333333334051</c:v>
                </c:pt>
                <c:pt idx="8633">
                  <c:v>7.1941666666673845</c:v>
                </c:pt>
                <c:pt idx="8634">
                  <c:v>7.1950000000007179</c:v>
                </c:pt>
                <c:pt idx="8635">
                  <c:v>7.1958333333340514</c:v>
                </c:pt>
                <c:pt idx="8636">
                  <c:v>7.1966666666673849</c:v>
                </c:pt>
                <c:pt idx="8637">
                  <c:v>7.1975000000007183</c:v>
                </c:pt>
                <c:pt idx="8638">
                  <c:v>7.1983333333340518</c:v>
                </c:pt>
                <c:pt idx="8639">
                  <c:v>7.1991666666673853</c:v>
                </c:pt>
                <c:pt idx="8640">
                  <c:v>7.2000000000007187</c:v>
                </c:pt>
                <c:pt idx="8641">
                  <c:v>7.2008333333340522</c:v>
                </c:pt>
                <c:pt idx="8642">
                  <c:v>7.2016666666673856</c:v>
                </c:pt>
                <c:pt idx="8643">
                  <c:v>7.2025000000007191</c:v>
                </c:pt>
                <c:pt idx="8644">
                  <c:v>7.2033333333340526</c:v>
                </c:pt>
                <c:pt idx="8645">
                  <c:v>7.204166666667386</c:v>
                </c:pt>
                <c:pt idx="8646">
                  <c:v>7.2050000000007195</c:v>
                </c:pt>
                <c:pt idx="8647">
                  <c:v>7.205833333334053</c:v>
                </c:pt>
                <c:pt idx="8648">
                  <c:v>7.2066666666673864</c:v>
                </c:pt>
                <c:pt idx="8649">
                  <c:v>7.2075000000007199</c:v>
                </c:pt>
                <c:pt idx="8650">
                  <c:v>7.2083333333340533</c:v>
                </c:pt>
                <c:pt idx="8651">
                  <c:v>7.2091666666673868</c:v>
                </c:pt>
                <c:pt idx="8652">
                  <c:v>7.2100000000007203</c:v>
                </c:pt>
                <c:pt idx="8653">
                  <c:v>7.2108333333340537</c:v>
                </c:pt>
                <c:pt idx="8654">
                  <c:v>7.2116666666673872</c:v>
                </c:pt>
                <c:pt idx="8655">
                  <c:v>7.2125000000007207</c:v>
                </c:pt>
                <c:pt idx="8656">
                  <c:v>7.2133333333340541</c:v>
                </c:pt>
                <c:pt idx="8657">
                  <c:v>7.2141666666673876</c:v>
                </c:pt>
                <c:pt idx="8658">
                  <c:v>7.2150000000007211</c:v>
                </c:pt>
                <c:pt idx="8659">
                  <c:v>7.2158333333340545</c:v>
                </c:pt>
                <c:pt idx="8660">
                  <c:v>7.216666666667388</c:v>
                </c:pt>
                <c:pt idx="8661">
                  <c:v>7.2175000000007214</c:v>
                </c:pt>
                <c:pt idx="8662">
                  <c:v>7.2183333333340549</c:v>
                </c:pt>
                <c:pt idx="8663">
                  <c:v>7.2191666666673884</c:v>
                </c:pt>
                <c:pt idx="8664">
                  <c:v>7.2200000000007218</c:v>
                </c:pt>
                <c:pt idx="8665">
                  <c:v>7.2208333333340553</c:v>
                </c:pt>
                <c:pt idx="8666">
                  <c:v>7.2216666666673888</c:v>
                </c:pt>
                <c:pt idx="8667">
                  <c:v>7.2225000000007222</c:v>
                </c:pt>
                <c:pt idx="8668">
                  <c:v>7.2233333333340557</c:v>
                </c:pt>
                <c:pt idx="8669">
                  <c:v>7.2241666666673892</c:v>
                </c:pt>
                <c:pt idx="8670">
                  <c:v>7.2250000000007226</c:v>
                </c:pt>
                <c:pt idx="8671">
                  <c:v>7.2258333333340561</c:v>
                </c:pt>
                <c:pt idx="8672">
                  <c:v>7.2266666666673895</c:v>
                </c:pt>
                <c:pt idx="8673">
                  <c:v>7.227500000000723</c:v>
                </c:pt>
                <c:pt idx="8674">
                  <c:v>7.2283333333340565</c:v>
                </c:pt>
                <c:pt idx="8675">
                  <c:v>7.2291666666673899</c:v>
                </c:pt>
                <c:pt idx="8676">
                  <c:v>7.2300000000007234</c:v>
                </c:pt>
                <c:pt idx="8677">
                  <c:v>7.2308333333340569</c:v>
                </c:pt>
                <c:pt idx="8678">
                  <c:v>7.2316666666673903</c:v>
                </c:pt>
                <c:pt idx="8679">
                  <c:v>7.2325000000007238</c:v>
                </c:pt>
                <c:pt idx="8680">
                  <c:v>7.2333333333340573</c:v>
                </c:pt>
                <c:pt idx="8681">
                  <c:v>7.2341666666673907</c:v>
                </c:pt>
                <c:pt idx="8682">
                  <c:v>7.2350000000007242</c:v>
                </c:pt>
                <c:pt idx="8683">
                  <c:v>7.2358333333340576</c:v>
                </c:pt>
                <c:pt idx="8684">
                  <c:v>7.2366666666673911</c:v>
                </c:pt>
                <c:pt idx="8685">
                  <c:v>7.2375000000007246</c:v>
                </c:pt>
                <c:pt idx="8686">
                  <c:v>7.238333333334058</c:v>
                </c:pt>
                <c:pt idx="8687">
                  <c:v>7.2391666666673915</c:v>
                </c:pt>
                <c:pt idx="8688">
                  <c:v>7.240000000000725</c:v>
                </c:pt>
                <c:pt idx="8689">
                  <c:v>7.2408333333340584</c:v>
                </c:pt>
                <c:pt idx="8690">
                  <c:v>7.2416666666673919</c:v>
                </c:pt>
                <c:pt idx="8691">
                  <c:v>7.2425000000007254</c:v>
                </c:pt>
                <c:pt idx="8692">
                  <c:v>7.2433333333340588</c:v>
                </c:pt>
                <c:pt idx="8693">
                  <c:v>7.2441666666673923</c:v>
                </c:pt>
                <c:pt idx="8694">
                  <c:v>7.2450000000007257</c:v>
                </c:pt>
                <c:pt idx="8695">
                  <c:v>7.2458333333340592</c:v>
                </c:pt>
                <c:pt idx="8696">
                  <c:v>7.2466666666673927</c:v>
                </c:pt>
                <c:pt idx="8697">
                  <c:v>7.2475000000007261</c:v>
                </c:pt>
                <c:pt idx="8698">
                  <c:v>7.2483333333340596</c:v>
                </c:pt>
                <c:pt idx="8699">
                  <c:v>7.2491666666673931</c:v>
                </c:pt>
                <c:pt idx="8700">
                  <c:v>7.2500000000007265</c:v>
                </c:pt>
                <c:pt idx="8701">
                  <c:v>7.25083333333406</c:v>
                </c:pt>
                <c:pt idx="8702">
                  <c:v>7.2516666666673935</c:v>
                </c:pt>
                <c:pt idx="8703">
                  <c:v>7.2525000000007269</c:v>
                </c:pt>
                <c:pt idx="8704">
                  <c:v>7.2533333333340604</c:v>
                </c:pt>
                <c:pt idx="8705">
                  <c:v>7.2541666666673938</c:v>
                </c:pt>
                <c:pt idx="8706">
                  <c:v>7.2550000000007273</c:v>
                </c:pt>
                <c:pt idx="8707">
                  <c:v>7.2558333333340608</c:v>
                </c:pt>
                <c:pt idx="8708">
                  <c:v>7.2566666666673942</c:v>
                </c:pt>
                <c:pt idx="8709">
                  <c:v>7.2575000000007277</c:v>
                </c:pt>
                <c:pt idx="8710">
                  <c:v>7.2583333333340612</c:v>
                </c:pt>
                <c:pt idx="8711">
                  <c:v>7.2591666666673946</c:v>
                </c:pt>
                <c:pt idx="8712">
                  <c:v>7.2600000000007281</c:v>
                </c:pt>
                <c:pt idx="8713">
                  <c:v>7.2608333333340616</c:v>
                </c:pt>
                <c:pt idx="8714">
                  <c:v>7.261666666667395</c:v>
                </c:pt>
                <c:pt idx="8715">
                  <c:v>7.2625000000007285</c:v>
                </c:pt>
                <c:pt idx="8716">
                  <c:v>7.2633333333340619</c:v>
                </c:pt>
                <c:pt idx="8717">
                  <c:v>7.2641666666673954</c:v>
                </c:pt>
                <c:pt idx="8718">
                  <c:v>7.2650000000007289</c:v>
                </c:pt>
                <c:pt idx="8719">
                  <c:v>7.2658333333340623</c:v>
                </c:pt>
                <c:pt idx="8720">
                  <c:v>7.2666666666673958</c:v>
                </c:pt>
                <c:pt idx="8721">
                  <c:v>7.2675000000007293</c:v>
                </c:pt>
                <c:pt idx="8722">
                  <c:v>7.2683333333340627</c:v>
                </c:pt>
                <c:pt idx="8723">
                  <c:v>7.2691666666673962</c:v>
                </c:pt>
                <c:pt idx="8724">
                  <c:v>7.2700000000007297</c:v>
                </c:pt>
                <c:pt idx="8725">
                  <c:v>7.2708333333340631</c:v>
                </c:pt>
                <c:pt idx="8726">
                  <c:v>7.2716666666673966</c:v>
                </c:pt>
                <c:pt idx="8727">
                  <c:v>7.27250000000073</c:v>
                </c:pt>
                <c:pt idx="8728">
                  <c:v>7.2733333333340635</c:v>
                </c:pt>
                <c:pt idx="8729">
                  <c:v>7.274166666667397</c:v>
                </c:pt>
                <c:pt idx="8730">
                  <c:v>7.2750000000007304</c:v>
                </c:pt>
                <c:pt idx="8731">
                  <c:v>7.2758333333340639</c:v>
                </c:pt>
                <c:pt idx="8732">
                  <c:v>7.2766666666673974</c:v>
                </c:pt>
                <c:pt idx="8733">
                  <c:v>7.2775000000007308</c:v>
                </c:pt>
                <c:pt idx="8734">
                  <c:v>7.2783333333340643</c:v>
                </c:pt>
                <c:pt idx="8735">
                  <c:v>7.2791666666673978</c:v>
                </c:pt>
                <c:pt idx="8736">
                  <c:v>7.2800000000007312</c:v>
                </c:pt>
                <c:pt idx="8737">
                  <c:v>7.2808333333340647</c:v>
                </c:pt>
                <c:pt idx="8738">
                  <c:v>7.2816666666673981</c:v>
                </c:pt>
                <c:pt idx="8739">
                  <c:v>7.2825000000007316</c:v>
                </c:pt>
                <c:pt idx="8740">
                  <c:v>7.2833333333340651</c:v>
                </c:pt>
                <c:pt idx="8741">
                  <c:v>7.2841666666673985</c:v>
                </c:pt>
                <c:pt idx="8742">
                  <c:v>7.285000000000732</c:v>
                </c:pt>
                <c:pt idx="8743">
                  <c:v>7.2858333333340655</c:v>
                </c:pt>
                <c:pt idx="8744">
                  <c:v>7.2866666666673989</c:v>
                </c:pt>
                <c:pt idx="8745">
                  <c:v>7.2875000000007324</c:v>
                </c:pt>
                <c:pt idx="8746">
                  <c:v>7.2883333333340659</c:v>
                </c:pt>
                <c:pt idx="8747">
                  <c:v>7.2891666666673993</c:v>
                </c:pt>
                <c:pt idx="8748">
                  <c:v>7.2900000000007328</c:v>
                </c:pt>
                <c:pt idx="8749">
                  <c:v>7.2908333333340662</c:v>
                </c:pt>
                <c:pt idx="8750">
                  <c:v>7.2916666666673997</c:v>
                </c:pt>
                <c:pt idx="8751">
                  <c:v>7.2925000000007332</c:v>
                </c:pt>
                <c:pt idx="8752">
                  <c:v>7.2933333333340666</c:v>
                </c:pt>
                <c:pt idx="8753">
                  <c:v>7.2941666666674001</c:v>
                </c:pt>
                <c:pt idx="8754">
                  <c:v>7.2950000000007336</c:v>
                </c:pt>
                <c:pt idx="8755">
                  <c:v>7.295833333334067</c:v>
                </c:pt>
                <c:pt idx="8756">
                  <c:v>7.2966666666674005</c:v>
                </c:pt>
                <c:pt idx="8757">
                  <c:v>7.297500000000734</c:v>
                </c:pt>
                <c:pt idx="8758">
                  <c:v>7.2983333333340674</c:v>
                </c:pt>
                <c:pt idx="8759">
                  <c:v>7.2991666666674009</c:v>
                </c:pt>
                <c:pt idx="8760">
                  <c:v>7.3000000000007343</c:v>
                </c:pt>
                <c:pt idx="8761">
                  <c:v>7.3008333333340678</c:v>
                </c:pt>
                <c:pt idx="8762">
                  <c:v>7.3016666666674013</c:v>
                </c:pt>
                <c:pt idx="8763">
                  <c:v>7.3025000000007347</c:v>
                </c:pt>
                <c:pt idx="8764">
                  <c:v>7.3033333333340682</c:v>
                </c:pt>
                <c:pt idx="8765">
                  <c:v>7.3041666666674017</c:v>
                </c:pt>
                <c:pt idx="8766">
                  <c:v>7.3050000000007351</c:v>
                </c:pt>
                <c:pt idx="8767">
                  <c:v>7.3058333333340686</c:v>
                </c:pt>
                <c:pt idx="8768">
                  <c:v>7.3066666666674021</c:v>
                </c:pt>
                <c:pt idx="8769">
                  <c:v>7.3075000000007355</c:v>
                </c:pt>
                <c:pt idx="8770">
                  <c:v>7.308333333334069</c:v>
                </c:pt>
                <c:pt idx="8771">
                  <c:v>7.3091666666674024</c:v>
                </c:pt>
                <c:pt idx="8772">
                  <c:v>7.3100000000007359</c:v>
                </c:pt>
                <c:pt idx="8773">
                  <c:v>7.3108333333340694</c:v>
                </c:pt>
                <c:pt idx="8774">
                  <c:v>7.3116666666674028</c:v>
                </c:pt>
                <c:pt idx="8775">
                  <c:v>7.3125000000007363</c:v>
                </c:pt>
                <c:pt idx="8776">
                  <c:v>7.3133333333340698</c:v>
                </c:pt>
                <c:pt idx="8777">
                  <c:v>7.3141666666674032</c:v>
                </c:pt>
                <c:pt idx="8778">
                  <c:v>7.3150000000007367</c:v>
                </c:pt>
                <c:pt idx="8779">
                  <c:v>7.3158333333340702</c:v>
                </c:pt>
                <c:pt idx="8780">
                  <c:v>7.3166666666674036</c:v>
                </c:pt>
                <c:pt idx="8781">
                  <c:v>7.3175000000007371</c:v>
                </c:pt>
                <c:pt idx="8782">
                  <c:v>7.3183333333340705</c:v>
                </c:pt>
                <c:pt idx="8783">
                  <c:v>7.319166666667404</c:v>
                </c:pt>
                <c:pt idx="8784">
                  <c:v>7.3200000000007375</c:v>
                </c:pt>
                <c:pt idx="8785">
                  <c:v>7.3208333333340709</c:v>
                </c:pt>
                <c:pt idx="8786">
                  <c:v>7.3216666666674044</c:v>
                </c:pt>
                <c:pt idx="8787">
                  <c:v>7.3225000000007379</c:v>
                </c:pt>
                <c:pt idx="8788">
                  <c:v>7.3233333333340713</c:v>
                </c:pt>
                <c:pt idx="8789">
                  <c:v>7.3241666666674048</c:v>
                </c:pt>
                <c:pt idx="8790">
                  <c:v>7.3250000000007383</c:v>
                </c:pt>
                <c:pt idx="8791">
                  <c:v>7.3258333333340717</c:v>
                </c:pt>
                <c:pt idx="8792">
                  <c:v>7.3266666666674052</c:v>
                </c:pt>
                <c:pt idx="8793">
                  <c:v>7.3275000000007386</c:v>
                </c:pt>
                <c:pt idx="8794">
                  <c:v>7.3283333333340721</c:v>
                </c:pt>
                <c:pt idx="8795">
                  <c:v>7.3291666666674056</c:v>
                </c:pt>
                <c:pt idx="8796">
                  <c:v>7.330000000000739</c:v>
                </c:pt>
                <c:pt idx="8797">
                  <c:v>7.3308333333340725</c:v>
                </c:pt>
                <c:pt idx="8798">
                  <c:v>7.331666666667406</c:v>
                </c:pt>
                <c:pt idx="8799">
                  <c:v>7.3325000000007394</c:v>
                </c:pt>
                <c:pt idx="8800">
                  <c:v>7.3333333333340729</c:v>
                </c:pt>
                <c:pt idx="8801">
                  <c:v>7.3341666666674064</c:v>
                </c:pt>
                <c:pt idx="8802">
                  <c:v>7.3350000000007398</c:v>
                </c:pt>
                <c:pt idx="8803">
                  <c:v>7.3358333333340733</c:v>
                </c:pt>
                <c:pt idx="8804">
                  <c:v>7.3366666666674067</c:v>
                </c:pt>
                <c:pt idx="8805">
                  <c:v>7.3375000000007402</c:v>
                </c:pt>
                <c:pt idx="8806">
                  <c:v>7.3383333333340737</c:v>
                </c:pt>
                <c:pt idx="8807">
                  <c:v>7.3391666666674071</c:v>
                </c:pt>
                <c:pt idx="8808">
                  <c:v>7.3400000000007406</c:v>
                </c:pt>
                <c:pt idx="8809">
                  <c:v>7.3408333333340741</c:v>
                </c:pt>
                <c:pt idx="8810">
                  <c:v>7.3416666666674075</c:v>
                </c:pt>
                <c:pt idx="8811">
                  <c:v>7.342500000000741</c:v>
                </c:pt>
                <c:pt idx="8812">
                  <c:v>7.3433333333340745</c:v>
                </c:pt>
                <c:pt idx="8813">
                  <c:v>7.3441666666674079</c:v>
                </c:pt>
                <c:pt idx="8814">
                  <c:v>7.3450000000007414</c:v>
                </c:pt>
                <c:pt idx="8815">
                  <c:v>7.3458333333340748</c:v>
                </c:pt>
                <c:pt idx="8816">
                  <c:v>7.3466666666674083</c:v>
                </c:pt>
                <c:pt idx="8817">
                  <c:v>7.3475000000007418</c:v>
                </c:pt>
                <c:pt idx="8818">
                  <c:v>7.3483333333340752</c:v>
                </c:pt>
                <c:pt idx="8819">
                  <c:v>7.3491666666674087</c:v>
                </c:pt>
                <c:pt idx="8820">
                  <c:v>7.3500000000007422</c:v>
                </c:pt>
                <c:pt idx="8821">
                  <c:v>7.3508333333340756</c:v>
                </c:pt>
                <c:pt idx="8822">
                  <c:v>7.3516666666674091</c:v>
                </c:pt>
                <c:pt idx="8823">
                  <c:v>7.3525000000007426</c:v>
                </c:pt>
                <c:pt idx="8824">
                  <c:v>7.353333333334076</c:v>
                </c:pt>
                <c:pt idx="8825">
                  <c:v>7.3541666666674095</c:v>
                </c:pt>
                <c:pt idx="8826">
                  <c:v>7.3550000000007429</c:v>
                </c:pt>
                <c:pt idx="8827">
                  <c:v>7.3558333333340764</c:v>
                </c:pt>
                <c:pt idx="8828">
                  <c:v>7.3566666666674099</c:v>
                </c:pt>
                <c:pt idx="8829">
                  <c:v>7.3575000000007433</c:v>
                </c:pt>
                <c:pt idx="8830">
                  <c:v>7.3583333333340768</c:v>
                </c:pt>
                <c:pt idx="8831">
                  <c:v>7.3591666666674103</c:v>
                </c:pt>
                <c:pt idx="8832">
                  <c:v>7.3600000000007437</c:v>
                </c:pt>
                <c:pt idx="8833">
                  <c:v>7.3608333333340772</c:v>
                </c:pt>
                <c:pt idx="8834">
                  <c:v>7.3616666666674107</c:v>
                </c:pt>
                <c:pt idx="8835">
                  <c:v>7.3625000000007441</c:v>
                </c:pt>
                <c:pt idx="8836">
                  <c:v>7.3633333333340776</c:v>
                </c:pt>
                <c:pt idx="8837">
                  <c:v>7.364166666667411</c:v>
                </c:pt>
                <c:pt idx="8838">
                  <c:v>7.3650000000007445</c:v>
                </c:pt>
                <c:pt idx="8839">
                  <c:v>7.365833333334078</c:v>
                </c:pt>
                <c:pt idx="8840">
                  <c:v>7.3666666666674114</c:v>
                </c:pt>
                <c:pt idx="8841">
                  <c:v>7.3675000000007449</c:v>
                </c:pt>
                <c:pt idx="8842">
                  <c:v>7.3683333333340784</c:v>
                </c:pt>
                <c:pt idx="8843">
                  <c:v>7.3691666666674118</c:v>
                </c:pt>
                <c:pt idx="8844">
                  <c:v>7.3700000000007453</c:v>
                </c:pt>
                <c:pt idx="8845">
                  <c:v>7.3708333333340788</c:v>
                </c:pt>
                <c:pt idx="8846">
                  <c:v>7.3716666666674122</c:v>
                </c:pt>
                <c:pt idx="8847">
                  <c:v>7.3725000000007457</c:v>
                </c:pt>
                <c:pt idx="8848">
                  <c:v>7.3733333333340791</c:v>
                </c:pt>
                <c:pt idx="8849">
                  <c:v>7.3741666666674126</c:v>
                </c:pt>
                <c:pt idx="8850">
                  <c:v>7.3750000000007461</c:v>
                </c:pt>
                <c:pt idx="8851">
                  <c:v>7.3758333333340795</c:v>
                </c:pt>
                <c:pt idx="8852">
                  <c:v>7.376666666667413</c:v>
                </c:pt>
                <c:pt idx="8853">
                  <c:v>7.3775000000007465</c:v>
                </c:pt>
                <c:pt idx="8854">
                  <c:v>7.3783333333340799</c:v>
                </c:pt>
                <c:pt idx="8855">
                  <c:v>7.3791666666674134</c:v>
                </c:pt>
                <c:pt idx="8856">
                  <c:v>7.3800000000007469</c:v>
                </c:pt>
                <c:pt idx="8857">
                  <c:v>7.3808333333340803</c:v>
                </c:pt>
                <c:pt idx="8858">
                  <c:v>7.3816666666674138</c:v>
                </c:pt>
                <c:pt idx="8859">
                  <c:v>7.3825000000007472</c:v>
                </c:pt>
                <c:pt idx="8860">
                  <c:v>7.3833333333340807</c:v>
                </c:pt>
                <c:pt idx="8861">
                  <c:v>7.3841666666674142</c:v>
                </c:pt>
                <c:pt idx="8862">
                  <c:v>7.3850000000007476</c:v>
                </c:pt>
                <c:pt idx="8863">
                  <c:v>7.3858333333340811</c:v>
                </c:pt>
                <c:pt idx="8864">
                  <c:v>7.3866666666674146</c:v>
                </c:pt>
                <c:pt idx="8865">
                  <c:v>7.387500000000748</c:v>
                </c:pt>
                <c:pt idx="8866">
                  <c:v>7.3883333333340815</c:v>
                </c:pt>
                <c:pt idx="8867">
                  <c:v>7.389166666667415</c:v>
                </c:pt>
                <c:pt idx="8868">
                  <c:v>7.3900000000007484</c:v>
                </c:pt>
                <c:pt idx="8869">
                  <c:v>7.3908333333340819</c:v>
                </c:pt>
                <c:pt idx="8870">
                  <c:v>7.3916666666674153</c:v>
                </c:pt>
                <c:pt idx="8871">
                  <c:v>7.3925000000007488</c:v>
                </c:pt>
                <c:pt idx="8872">
                  <c:v>7.3933333333340823</c:v>
                </c:pt>
                <c:pt idx="8873">
                  <c:v>7.3941666666674157</c:v>
                </c:pt>
                <c:pt idx="8874">
                  <c:v>7.3950000000007492</c:v>
                </c:pt>
                <c:pt idx="8875">
                  <c:v>7.3958333333340827</c:v>
                </c:pt>
                <c:pt idx="8876">
                  <c:v>7.3966666666674161</c:v>
                </c:pt>
                <c:pt idx="8877">
                  <c:v>7.3975000000007496</c:v>
                </c:pt>
                <c:pt idx="8878">
                  <c:v>7.3983333333340831</c:v>
                </c:pt>
                <c:pt idx="8879">
                  <c:v>7.3991666666674165</c:v>
                </c:pt>
                <c:pt idx="8880">
                  <c:v>7.40000000000075</c:v>
                </c:pt>
                <c:pt idx="8881">
                  <c:v>7.4008333333340834</c:v>
                </c:pt>
                <c:pt idx="8882">
                  <c:v>7.4016666666674169</c:v>
                </c:pt>
                <c:pt idx="8883">
                  <c:v>7.4025000000007504</c:v>
                </c:pt>
                <c:pt idx="8884">
                  <c:v>7.4033333333340838</c:v>
                </c:pt>
                <c:pt idx="8885">
                  <c:v>7.4041666666674173</c:v>
                </c:pt>
                <c:pt idx="8886">
                  <c:v>7.4050000000007508</c:v>
                </c:pt>
                <c:pt idx="8887">
                  <c:v>7.4058333333340842</c:v>
                </c:pt>
                <c:pt idx="8888">
                  <c:v>7.4066666666674177</c:v>
                </c:pt>
                <c:pt idx="8889">
                  <c:v>7.4075000000007512</c:v>
                </c:pt>
                <c:pt idx="8890">
                  <c:v>7.4083333333340846</c:v>
                </c:pt>
                <c:pt idx="8891">
                  <c:v>7.4091666666674181</c:v>
                </c:pt>
                <c:pt idx="8892">
                  <c:v>7.4100000000007515</c:v>
                </c:pt>
                <c:pt idx="8893">
                  <c:v>7.410833333334085</c:v>
                </c:pt>
                <c:pt idx="8894">
                  <c:v>7.4116666666674185</c:v>
                </c:pt>
                <c:pt idx="8895">
                  <c:v>7.4125000000007519</c:v>
                </c:pt>
                <c:pt idx="8896">
                  <c:v>7.4133333333340854</c:v>
                </c:pt>
                <c:pt idx="8897">
                  <c:v>7.4141666666674189</c:v>
                </c:pt>
                <c:pt idx="8898">
                  <c:v>7.4150000000007523</c:v>
                </c:pt>
                <c:pt idx="8899">
                  <c:v>7.4158333333340858</c:v>
                </c:pt>
                <c:pt idx="8900">
                  <c:v>7.4166666666674192</c:v>
                </c:pt>
                <c:pt idx="8901">
                  <c:v>7.4175000000007527</c:v>
                </c:pt>
                <c:pt idx="8902">
                  <c:v>7.4183333333340862</c:v>
                </c:pt>
                <c:pt idx="8903">
                  <c:v>7.4191666666674196</c:v>
                </c:pt>
                <c:pt idx="8904">
                  <c:v>7.4200000000007531</c:v>
                </c:pt>
                <c:pt idx="8905">
                  <c:v>7.4208333333340866</c:v>
                </c:pt>
                <c:pt idx="8906">
                  <c:v>7.42166666666742</c:v>
                </c:pt>
                <c:pt idx="8907">
                  <c:v>7.4225000000007535</c:v>
                </c:pt>
                <c:pt idx="8908">
                  <c:v>7.423333333334087</c:v>
                </c:pt>
                <c:pt idx="8909">
                  <c:v>7.4241666666674204</c:v>
                </c:pt>
                <c:pt idx="8910">
                  <c:v>7.4250000000007539</c:v>
                </c:pt>
                <c:pt idx="8911">
                  <c:v>7.4258333333340873</c:v>
                </c:pt>
                <c:pt idx="8912">
                  <c:v>7.4266666666674208</c:v>
                </c:pt>
                <c:pt idx="8913">
                  <c:v>7.4275000000007543</c:v>
                </c:pt>
                <c:pt idx="8914">
                  <c:v>7.4283333333340877</c:v>
                </c:pt>
                <c:pt idx="8915">
                  <c:v>7.4291666666674212</c:v>
                </c:pt>
                <c:pt idx="8916">
                  <c:v>7.4300000000007547</c:v>
                </c:pt>
                <c:pt idx="8917">
                  <c:v>7.4308333333340881</c:v>
                </c:pt>
                <c:pt idx="8918">
                  <c:v>7.4316666666674216</c:v>
                </c:pt>
                <c:pt idx="8919">
                  <c:v>7.4325000000007551</c:v>
                </c:pt>
                <c:pt idx="8920">
                  <c:v>7.4333333333340885</c:v>
                </c:pt>
                <c:pt idx="8921">
                  <c:v>7.434166666667422</c:v>
                </c:pt>
                <c:pt idx="8922">
                  <c:v>7.4350000000007554</c:v>
                </c:pt>
                <c:pt idx="8923">
                  <c:v>7.4358333333340889</c:v>
                </c:pt>
                <c:pt idx="8924">
                  <c:v>7.4366666666674224</c:v>
                </c:pt>
                <c:pt idx="8925">
                  <c:v>7.4375000000007558</c:v>
                </c:pt>
                <c:pt idx="8926">
                  <c:v>7.4383333333340893</c:v>
                </c:pt>
                <c:pt idx="8927">
                  <c:v>7.4391666666674228</c:v>
                </c:pt>
                <c:pt idx="8928">
                  <c:v>7.4400000000007562</c:v>
                </c:pt>
                <c:pt idx="8929">
                  <c:v>7.4408333333340897</c:v>
                </c:pt>
                <c:pt idx="8930">
                  <c:v>7.4416666666674232</c:v>
                </c:pt>
                <c:pt idx="8931">
                  <c:v>7.4425000000007566</c:v>
                </c:pt>
                <c:pt idx="8932">
                  <c:v>7.4433333333340901</c:v>
                </c:pt>
                <c:pt idx="8933">
                  <c:v>7.4441666666674235</c:v>
                </c:pt>
                <c:pt idx="8934">
                  <c:v>7.445000000000757</c:v>
                </c:pt>
                <c:pt idx="8935">
                  <c:v>7.4458333333340905</c:v>
                </c:pt>
                <c:pt idx="8936">
                  <c:v>7.4466666666674239</c:v>
                </c:pt>
                <c:pt idx="8937">
                  <c:v>7.4475000000007574</c:v>
                </c:pt>
                <c:pt idx="8938">
                  <c:v>7.4483333333340909</c:v>
                </c:pt>
                <c:pt idx="8939">
                  <c:v>7.4491666666674243</c:v>
                </c:pt>
                <c:pt idx="8940">
                  <c:v>7.4500000000007578</c:v>
                </c:pt>
                <c:pt idx="8941">
                  <c:v>7.4508333333340913</c:v>
                </c:pt>
                <c:pt idx="8942">
                  <c:v>7.4516666666674247</c:v>
                </c:pt>
                <c:pt idx="8943">
                  <c:v>7.4525000000007582</c:v>
                </c:pt>
                <c:pt idx="8944">
                  <c:v>7.4533333333340916</c:v>
                </c:pt>
                <c:pt idx="8945">
                  <c:v>7.4541666666674251</c:v>
                </c:pt>
                <c:pt idx="8946">
                  <c:v>7.4550000000007586</c:v>
                </c:pt>
                <c:pt idx="8947">
                  <c:v>7.455833333334092</c:v>
                </c:pt>
                <c:pt idx="8948">
                  <c:v>7.4566666666674255</c:v>
                </c:pt>
                <c:pt idx="8949">
                  <c:v>7.457500000000759</c:v>
                </c:pt>
                <c:pt idx="8950">
                  <c:v>7.4583333333340924</c:v>
                </c:pt>
                <c:pt idx="8951">
                  <c:v>7.4591666666674259</c:v>
                </c:pt>
                <c:pt idx="8952">
                  <c:v>7.4600000000007594</c:v>
                </c:pt>
                <c:pt idx="8953">
                  <c:v>7.4608333333340928</c:v>
                </c:pt>
                <c:pt idx="8954">
                  <c:v>7.4616666666674263</c:v>
                </c:pt>
                <c:pt idx="8955">
                  <c:v>7.4625000000007597</c:v>
                </c:pt>
                <c:pt idx="8956">
                  <c:v>7.4633333333340932</c:v>
                </c:pt>
                <c:pt idx="8957">
                  <c:v>7.4641666666674267</c:v>
                </c:pt>
                <c:pt idx="8958">
                  <c:v>7.4650000000007601</c:v>
                </c:pt>
                <c:pt idx="8959">
                  <c:v>7.4658333333340936</c:v>
                </c:pt>
                <c:pt idx="8960">
                  <c:v>7.4666666666674271</c:v>
                </c:pt>
                <c:pt idx="8961">
                  <c:v>7.4675000000007605</c:v>
                </c:pt>
                <c:pt idx="8962">
                  <c:v>7.468333333334094</c:v>
                </c:pt>
                <c:pt idx="8963">
                  <c:v>7.4691666666674275</c:v>
                </c:pt>
                <c:pt idx="8964">
                  <c:v>7.4700000000007609</c:v>
                </c:pt>
                <c:pt idx="8965">
                  <c:v>7.4708333333340944</c:v>
                </c:pt>
                <c:pt idx="8966">
                  <c:v>7.4716666666674278</c:v>
                </c:pt>
                <c:pt idx="8967">
                  <c:v>7.4725000000007613</c:v>
                </c:pt>
                <c:pt idx="8968">
                  <c:v>7.4733333333340948</c:v>
                </c:pt>
                <c:pt idx="8969">
                  <c:v>7.4741666666674282</c:v>
                </c:pt>
                <c:pt idx="8970">
                  <c:v>7.4750000000007617</c:v>
                </c:pt>
                <c:pt idx="8971">
                  <c:v>7.4758333333340952</c:v>
                </c:pt>
                <c:pt idx="8972">
                  <c:v>7.4766666666674286</c:v>
                </c:pt>
                <c:pt idx="8973">
                  <c:v>7.4775000000007621</c:v>
                </c:pt>
                <c:pt idx="8974">
                  <c:v>7.4783333333340956</c:v>
                </c:pt>
                <c:pt idx="8975">
                  <c:v>7.479166666667429</c:v>
                </c:pt>
                <c:pt idx="8976">
                  <c:v>7.4800000000007625</c:v>
                </c:pt>
                <c:pt idx="8977">
                  <c:v>7.4808333333340959</c:v>
                </c:pt>
                <c:pt idx="8978">
                  <c:v>7.4816666666674294</c:v>
                </c:pt>
                <c:pt idx="8979">
                  <c:v>7.4825000000007629</c:v>
                </c:pt>
                <c:pt idx="8980">
                  <c:v>7.4833333333340963</c:v>
                </c:pt>
                <c:pt idx="8981">
                  <c:v>7.4841666666674298</c:v>
                </c:pt>
                <c:pt idx="8982">
                  <c:v>7.4850000000007633</c:v>
                </c:pt>
                <c:pt idx="8983">
                  <c:v>7.4858333333340967</c:v>
                </c:pt>
                <c:pt idx="8984">
                  <c:v>7.4866666666674302</c:v>
                </c:pt>
                <c:pt idx="8985">
                  <c:v>7.4875000000007637</c:v>
                </c:pt>
                <c:pt idx="8986">
                  <c:v>7.4883333333340971</c:v>
                </c:pt>
                <c:pt idx="8987">
                  <c:v>7.4891666666674306</c:v>
                </c:pt>
                <c:pt idx="8988">
                  <c:v>7.490000000000764</c:v>
                </c:pt>
                <c:pt idx="8989">
                  <c:v>7.4908333333340975</c:v>
                </c:pt>
                <c:pt idx="8990">
                  <c:v>7.491666666667431</c:v>
                </c:pt>
                <c:pt idx="8991">
                  <c:v>7.4925000000007644</c:v>
                </c:pt>
                <c:pt idx="8992">
                  <c:v>7.4933333333340979</c:v>
                </c:pt>
                <c:pt idx="8993">
                  <c:v>7.4941666666674314</c:v>
                </c:pt>
                <c:pt idx="8994">
                  <c:v>7.4950000000007648</c:v>
                </c:pt>
                <c:pt idx="8995">
                  <c:v>7.4958333333340983</c:v>
                </c:pt>
                <c:pt idx="8996">
                  <c:v>7.4966666666674318</c:v>
                </c:pt>
                <c:pt idx="8997">
                  <c:v>7.4975000000007652</c:v>
                </c:pt>
                <c:pt idx="8998">
                  <c:v>7.4983333333340987</c:v>
                </c:pt>
                <c:pt idx="8999">
                  <c:v>7.4991666666674321</c:v>
                </c:pt>
                <c:pt idx="9000">
                  <c:v>7.5000000000007656</c:v>
                </c:pt>
                <c:pt idx="9001">
                  <c:v>7.5008333333340991</c:v>
                </c:pt>
                <c:pt idx="9002">
                  <c:v>7.5016666666674325</c:v>
                </c:pt>
                <c:pt idx="9003">
                  <c:v>7.502500000000766</c:v>
                </c:pt>
                <c:pt idx="9004">
                  <c:v>7.5033333333340995</c:v>
                </c:pt>
                <c:pt idx="9005">
                  <c:v>7.5041666666674329</c:v>
                </c:pt>
                <c:pt idx="9006">
                  <c:v>7.5050000000007664</c:v>
                </c:pt>
                <c:pt idx="9007">
                  <c:v>7.5058333333340999</c:v>
                </c:pt>
                <c:pt idx="9008">
                  <c:v>7.5066666666674333</c:v>
                </c:pt>
                <c:pt idx="9009">
                  <c:v>7.5075000000007668</c:v>
                </c:pt>
                <c:pt idx="9010">
                  <c:v>7.5083333333341002</c:v>
                </c:pt>
                <c:pt idx="9011">
                  <c:v>7.5091666666674337</c:v>
                </c:pt>
                <c:pt idx="9012">
                  <c:v>7.5100000000007672</c:v>
                </c:pt>
                <c:pt idx="9013">
                  <c:v>7.5108333333341006</c:v>
                </c:pt>
                <c:pt idx="9014">
                  <c:v>7.5116666666674341</c:v>
                </c:pt>
                <c:pt idx="9015">
                  <c:v>7.5125000000007676</c:v>
                </c:pt>
                <c:pt idx="9016">
                  <c:v>7.513333333334101</c:v>
                </c:pt>
                <c:pt idx="9017">
                  <c:v>7.5141666666674345</c:v>
                </c:pt>
                <c:pt idx="9018">
                  <c:v>7.515000000000768</c:v>
                </c:pt>
                <c:pt idx="9019">
                  <c:v>7.5158333333341014</c:v>
                </c:pt>
                <c:pt idx="9020">
                  <c:v>7.5166666666674349</c:v>
                </c:pt>
                <c:pt idx="9021">
                  <c:v>7.5175000000007683</c:v>
                </c:pt>
                <c:pt idx="9022">
                  <c:v>7.5183333333341018</c:v>
                </c:pt>
                <c:pt idx="9023">
                  <c:v>7.5191666666674353</c:v>
                </c:pt>
                <c:pt idx="9024">
                  <c:v>7.5200000000007687</c:v>
                </c:pt>
                <c:pt idx="9025">
                  <c:v>7.5208333333341022</c:v>
                </c:pt>
                <c:pt idx="9026">
                  <c:v>7.5216666666674357</c:v>
                </c:pt>
                <c:pt idx="9027">
                  <c:v>7.5225000000007691</c:v>
                </c:pt>
                <c:pt idx="9028">
                  <c:v>7.5233333333341026</c:v>
                </c:pt>
                <c:pt idx="9029">
                  <c:v>7.5241666666674361</c:v>
                </c:pt>
                <c:pt idx="9030">
                  <c:v>7.5250000000007695</c:v>
                </c:pt>
                <c:pt idx="9031">
                  <c:v>7.525833333334103</c:v>
                </c:pt>
                <c:pt idx="9032">
                  <c:v>7.5266666666674364</c:v>
                </c:pt>
                <c:pt idx="9033">
                  <c:v>7.5275000000007699</c:v>
                </c:pt>
                <c:pt idx="9034">
                  <c:v>7.5283333333341034</c:v>
                </c:pt>
                <c:pt idx="9035">
                  <c:v>7.5291666666674368</c:v>
                </c:pt>
                <c:pt idx="9036">
                  <c:v>7.5300000000007703</c:v>
                </c:pt>
                <c:pt idx="9037">
                  <c:v>7.5308333333341038</c:v>
                </c:pt>
                <c:pt idx="9038">
                  <c:v>7.5316666666674372</c:v>
                </c:pt>
                <c:pt idx="9039">
                  <c:v>7.5325000000007707</c:v>
                </c:pt>
                <c:pt idx="9040">
                  <c:v>7.5333333333341042</c:v>
                </c:pt>
                <c:pt idx="9041">
                  <c:v>7.5341666666674376</c:v>
                </c:pt>
                <c:pt idx="9042">
                  <c:v>7.5350000000007711</c:v>
                </c:pt>
                <c:pt idx="9043">
                  <c:v>7.5358333333341045</c:v>
                </c:pt>
                <c:pt idx="9044">
                  <c:v>7.536666666667438</c:v>
                </c:pt>
                <c:pt idx="9045">
                  <c:v>7.5375000000007715</c:v>
                </c:pt>
                <c:pt idx="9046">
                  <c:v>7.5383333333341049</c:v>
                </c:pt>
                <c:pt idx="9047">
                  <c:v>7.5391666666674384</c:v>
                </c:pt>
                <c:pt idx="9048">
                  <c:v>7.5400000000007719</c:v>
                </c:pt>
                <c:pt idx="9049">
                  <c:v>7.5408333333341053</c:v>
                </c:pt>
                <c:pt idx="9050">
                  <c:v>7.5416666666674388</c:v>
                </c:pt>
                <c:pt idx="9051">
                  <c:v>7.5425000000007723</c:v>
                </c:pt>
                <c:pt idx="9052">
                  <c:v>7.5433333333341057</c:v>
                </c:pt>
                <c:pt idx="9053">
                  <c:v>7.5441666666674392</c:v>
                </c:pt>
                <c:pt idx="9054">
                  <c:v>7.5450000000007726</c:v>
                </c:pt>
                <c:pt idx="9055">
                  <c:v>7.5458333333341061</c:v>
                </c:pt>
                <c:pt idx="9056">
                  <c:v>7.5466666666674396</c:v>
                </c:pt>
                <c:pt idx="9057">
                  <c:v>7.547500000000773</c:v>
                </c:pt>
                <c:pt idx="9058">
                  <c:v>7.5483333333341065</c:v>
                </c:pt>
                <c:pt idx="9059">
                  <c:v>7.54916666666744</c:v>
                </c:pt>
                <c:pt idx="9060">
                  <c:v>7.5500000000007734</c:v>
                </c:pt>
                <c:pt idx="9061">
                  <c:v>7.5508333333341069</c:v>
                </c:pt>
                <c:pt idx="9062">
                  <c:v>7.5516666666674404</c:v>
                </c:pt>
                <c:pt idx="9063">
                  <c:v>7.5525000000007738</c:v>
                </c:pt>
                <c:pt idx="9064">
                  <c:v>7.5533333333341073</c:v>
                </c:pt>
                <c:pt idx="9065">
                  <c:v>7.5541666666674407</c:v>
                </c:pt>
                <c:pt idx="9066">
                  <c:v>7.5550000000007742</c:v>
                </c:pt>
                <c:pt idx="9067">
                  <c:v>7.5558333333341077</c:v>
                </c:pt>
                <c:pt idx="9068">
                  <c:v>7.5566666666674411</c:v>
                </c:pt>
                <c:pt idx="9069">
                  <c:v>7.5575000000007746</c:v>
                </c:pt>
                <c:pt idx="9070">
                  <c:v>7.5583333333341081</c:v>
                </c:pt>
                <c:pt idx="9071">
                  <c:v>7.5591666666674415</c:v>
                </c:pt>
                <c:pt idx="9072">
                  <c:v>7.560000000000775</c:v>
                </c:pt>
                <c:pt idx="9073">
                  <c:v>7.5608333333341085</c:v>
                </c:pt>
                <c:pt idx="9074">
                  <c:v>7.5616666666674419</c:v>
                </c:pt>
                <c:pt idx="9075">
                  <c:v>7.5625000000007754</c:v>
                </c:pt>
                <c:pt idx="9076">
                  <c:v>7.5633333333341088</c:v>
                </c:pt>
                <c:pt idx="9077">
                  <c:v>7.5641666666674423</c:v>
                </c:pt>
                <c:pt idx="9078">
                  <c:v>7.5650000000007758</c:v>
                </c:pt>
                <c:pt idx="9079">
                  <c:v>7.5658333333341092</c:v>
                </c:pt>
                <c:pt idx="9080">
                  <c:v>7.5666666666674427</c:v>
                </c:pt>
                <c:pt idx="9081">
                  <c:v>7.5675000000007762</c:v>
                </c:pt>
                <c:pt idx="9082">
                  <c:v>7.5683333333341096</c:v>
                </c:pt>
                <c:pt idx="9083">
                  <c:v>7.5691666666674431</c:v>
                </c:pt>
                <c:pt idx="9084">
                  <c:v>7.5700000000007766</c:v>
                </c:pt>
                <c:pt idx="9085">
                  <c:v>7.57083333333411</c:v>
                </c:pt>
                <c:pt idx="9086">
                  <c:v>7.5716666666674435</c:v>
                </c:pt>
                <c:pt idx="9087">
                  <c:v>7.5725000000007769</c:v>
                </c:pt>
                <c:pt idx="9088">
                  <c:v>7.5733333333341104</c:v>
                </c:pt>
                <c:pt idx="9089">
                  <c:v>7.5741666666674439</c:v>
                </c:pt>
                <c:pt idx="9090">
                  <c:v>7.5750000000007773</c:v>
                </c:pt>
                <c:pt idx="9091">
                  <c:v>7.5758333333341108</c:v>
                </c:pt>
                <c:pt idx="9092">
                  <c:v>7.5766666666674443</c:v>
                </c:pt>
                <c:pt idx="9093">
                  <c:v>7.5775000000007777</c:v>
                </c:pt>
                <c:pt idx="9094">
                  <c:v>7.5783333333341112</c:v>
                </c:pt>
                <c:pt idx="9095">
                  <c:v>7.5791666666674447</c:v>
                </c:pt>
                <c:pt idx="9096">
                  <c:v>7.5800000000007781</c:v>
                </c:pt>
                <c:pt idx="9097">
                  <c:v>7.5808333333341116</c:v>
                </c:pt>
                <c:pt idx="9098">
                  <c:v>7.581666666667445</c:v>
                </c:pt>
                <c:pt idx="9099">
                  <c:v>7.5825000000007785</c:v>
                </c:pt>
                <c:pt idx="9100">
                  <c:v>7.583333333334112</c:v>
                </c:pt>
                <c:pt idx="9101">
                  <c:v>7.5841666666674454</c:v>
                </c:pt>
                <c:pt idx="9102">
                  <c:v>7.5850000000007789</c:v>
                </c:pt>
                <c:pt idx="9103">
                  <c:v>7.5858333333341124</c:v>
                </c:pt>
                <c:pt idx="9104">
                  <c:v>7.5866666666674458</c:v>
                </c:pt>
                <c:pt idx="9105">
                  <c:v>7.5875000000007793</c:v>
                </c:pt>
                <c:pt idx="9106">
                  <c:v>7.5883333333341128</c:v>
                </c:pt>
                <c:pt idx="9107">
                  <c:v>7.5891666666674462</c:v>
                </c:pt>
                <c:pt idx="9108">
                  <c:v>7.5900000000007797</c:v>
                </c:pt>
                <c:pt idx="9109">
                  <c:v>7.5908333333341131</c:v>
                </c:pt>
                <c:pt idx="9110">
                  <c:v>7.5916666666674466</c:v>
                </c:pt>
                <c:pt idx="9111">
                  <c:v>7.5925000000007801</c:v>
                </c:pt>
                <c:pt idx="9112">
                  <c:v>7.5933333333341135</c:v>
                </c:pt>
                <c:pt idx="9113">
                  <c:v>7.594166666667447</c:v>
                </c:pt>
                <c:pt idx="9114">
                  <c:v>7.5950000000007805</c:v>
                </c:pt>
                <c:pt idx="9115">
                  <c:v>7.5958333333341139</c:v>
                </c:pt>
                <c:pt idx="9116">
                  <c:v>7.5966666666674474</c:v>
                </c:pt>
                <c:pt idx="9117">
                  <c:v>7.5975000000007809</c:v>
                </c:pt>
                <c:pt idx="9118">
                  <c:v>7.5983333333341143</c:v>
                </c:pt>
                <c:pt idx="9119">
                  <c:v>7.5991666666674478</c:v>
                </c:pt>
                <c:pt idx="9120">
                  <c:v>7.6000000000007812</c:v>
                </c:pt>
                <c:pt idx="9121">
                  <c:v>7.6008333333341147</c:v>
                </c:pt>
                <c:pt idx="9122">
                  <c:v>7.6016666666674482</c:v>
                </c:pt>
                <c:pt idx="9123">
                  <c:v>7.6025000000007816</c:v>
                </c:pt>
                <c:pt idx="9124">
                  <c:v>7.6033333333341151</c:v>
                </c:pt>
                <c:pt idx="9125">
                  <c:v>7.6041666666674486</c:v>
                </c:pt>
                <c:pt idx="9126">
                  <c:v>7.605000000000782</c:v>
                </c:pt>
                <c:pt idx="9127">
                  <c:v>7.6058333333341155</c:v>
                </c:pt>
                <c:pt idx="9128">
                  <c:v>7.606666666667449</c:v>
                </c:pt>
                <c:pt idx="9129">
                  <c:v>7.6075000000007824</c:v>
                </c:pt>
                <c:pt idx="9130">
                  <c:v>7.6083333333341159</c:v>
                </c:pt>
                <c:pt idx="9131">
                  <c:v>7.6091666666674493</c:v>
                </c:pt>
                <c:pt idx="9132">
                  <c:v>7.6100000000007828</c:v>
                </c:pt>
                <c:pt idx="9133">
                  <c:v>7.6108333333341163</c:v>
                </c:pt>
                <c:pt idx="9134">
                  <c:v>7.6116666666674497</c:v>
                </c:pt>
                <c:pt idx="9135">
                  <c:v>7.6125000000007832</c:v>
                </c:pt>
                <c:pt idx="9136">
                  <c:v>7.6133333333341167</c:v>
                </c:pt>
                <c:pt idx="9137">
                  <c:v>7.6141666666674501</c:v>
                </c:pt>
                <c:pt idx="9138">
                  <c:v>7.6150000000007836</c:v>
                </c:pt>
                <c:pt idx="9139">
                  <c:v>7.6158333333341171</c:v>
                </c:pt>
                <c:pt idx="9140">
                  <c:v>7.6166666666674505</c:v>
                </c:pt>
                <c:pt idx="9141">
                  <c:v>7.617500000000784</c:v>
                </c:pt>
                <c:pt idx="9142">
                  <c:v>7.6183333333341174</c:v>
                </c:pt>
                <c:pt idx="9143">
                  <c:v>7.6191666666674509</c:v>
                </c:pt>
                <c:pt idx="9144">
                  <c:v>7.6200000000007844</c:v>
                </c:pt>
                <c:pt idx="9145">
                  <c:v>7.6208333333341178</c:v>
                </c:pt>
                <c:pt idx="9146">
                  <c:v>7.6216666666674513</c:v>
                </c:pt>
                <c:pt idx="9147">
                  <c:v>7.6225000000007848</c:v>
                </c:pt>
                <c:pt idx="9148">
                  <c:v>7.6233333333341182</c:v>
                </c:pt>
                <c:pt idx="9149">
                  <c:v>7.6241666666674517</c:v>
                </c:pt>
                <c:pt idx="9150">
                  <c:v>7.6250000000007851</c:v>
                </c:pt>
                <c:pt idx="9151">
                  <c:v>7.6258333333341186</c:v>
                </c:pt>
                <c:pt idx="9152">
                  <c:v>7.6266666666674521</c:v>
                </c:pt>
                <c:pt idx="9153">
                  <c:v>7.6275000000007855</c:v>
                </c:pt>
                <c:pt idx="9154">
                  <c:v>7.628333333334119</c:v>
                </c:pt>
                <c:pt idx="9155">
                  <c:v>7.6291666666674525</c:v>
                </c:pt>
                <c:pt idx="9156">
                  <c:v>7.6300000000007859</c:v>
                </c:pt>
                <c:pt idx="9157">
                  <c:v>7.6308333333341194</c:v>
                </c:pt>
                <c:pt idx="9158">
                  <c:v>7.6316666666674529</c:v>
                </c:pt>
                <c:pt idx="9159">
                  <c:v>7.6325000000007863</c:v>
                </c:pt>
                <c:pt idx="9160">
                  <c:v>7.6333333333341198</c:v>
                </c:pt>
                <c:pt idx="9161">
                  <c:v>7.6341666666674532</c:v>
                </c:pt>
                <c:pt idx="9162">
                  <c:v>7.6350000000007867</c:v>
                </c:pt>
                <c:pt idx="9163">
                  <c:v>7.6358333333341202</c:v>
                </c:pt>
                <c:pt idx="9164">
                  <c:v>7.6366666666674536</c:v>
                </c:pt>
                <c:pt idx="9165">
                  <c:v>7.6375000000007871</c:v>
                </c:pt>
                <c:pt idx="9166">
                  <c:v>7.6383333333341206</c:v>
                </c:pt>
                <c:pt idx="9167">
                  <c:v>7.639166666667454</c:v>
                </c:pt>
                <c:pt idx="9168">
                  <c:v>7.6400000000007875</c:v>
                </c:pt>
                <c:pt idx="9169">
                  <c:v>7.640833333334121</c:v>
                </c:pt>
                <c:pt idx="9170">
                  <c:v>7.6416666666674544</c:v>
                </c:pt>
                <c:pt idx="9171">
                  <c:v>7.6425000000007879</c:v>
                </c:pt>
                <c:pt idx="9172">
                  <c:v>7.6433333333341213</c:v>
                </c:pt>
                <c:pt idx="9173">
                  <c:v>7.6441666666674548</c:v>
                </c:pt>
                <c:pt idx="9174">
                  <c:v>7.6450000000007883</c:v>
                </c:pt>
                <c:pt idx="9175">
                  <c:v>7.6458333333341217</c:v>
                </c:pt>
                <c:pt idx="9176">
                  <c:v>7.6466666666674552</c:v>
                </c:pt>
                <c:pt idx="9177">
                  <c:v>7.6475000000007887</c:v>
                </c:pt>
                <c:pt idx="9178">
                  <c:v>7.6483333333341221</c:v>
                </c:pt>
                <c:pt idx="9179">
                  <c:v>7.6491666666674556</c:v>
                </c:pt>
                <c:pt idx="9180">
                  <c:v>7.6500000000007891</c:v>
                </c:pt>
                <c:pt idx="9181">
                  <c:v>7.6508333333341225</c:v>
                </c:pt>
                <c:pt idx="9182">
                  <c:v>7.651666666667456</c:v>
                </c:pt>
                <c:pt idx="9183">
                  <c:v>7.6525000000007894</c:v>
                </c:pt>
                <c:pt idx="9184">
                  <c:v>7.6533333333341229</c:v>
                </c:pt>
                <c:pt idx="9185">
                  <c:v>7.6541666666674564</c:v>
                </c:pt>
                <c:pt idx="9186">
                  <c:v>7.6550000000007898</c:v>
                </c:pt>
                <c:pt idx="9187">
                  <c:v>7.6558333333341233</c:v>
                </c:pt>
                <c:pt idx="9188">
                  <c:v>7.6566666666674568</c:v>
                </c:pt>
                <c:pt idx="9189">
                  <c:v>7.6575000000007902</c:v>
                </c:pt>
                <c:pt idx="9190">
                  <c:v>7.6583333333341237</c:v>
                </c:pt>
                <c:pt idx="9191">
                  <c:v>7.6591666666674572</c:v>
                </c:pt>
                <c:pt idx="9192">
                  <c:v>7.6600000000007906</c:v>
                </c:pt>
                <c:pt idx="9193">
                  <c:v>7.6608333333341241</c:v>
                </c:pt>
                <c:pt idx="9194">
                  <c:v>7.6616666666674575</c:v>
                </c:pt>
                <c:pt idx="9195">
                  <c:v>7.662500000000791</c:v>
                </c:pt>
                <c:pt idx="9196">
                  <c:v>7.6633333333341245</c:v>
                </c:pt>
                <c:pt idx="9197">
                  <c:v>7.6641666666674579</c:v>
                </c:pt>
                <c:pt idx="9198">
                  <c:v>7.6650000000007914</c:v>
                </c:pt>
                <c:pt idx="9199">
                  <c:v>7.6658333333341249</c:v>
                </c:pt>
                <c:pt idx="9200">
                  <c:v>7.6666666666674583</c:v>
                </c:pt>
                <c:pt idx="9201">
                  <c:v>7.6675000000007918</c:v>
                </c:pt>
                <c:pt idx="9202">
                  <c:v>7.6683333333341253</c:v>
                </c:pt>
                <c:pt idx="9203">
                  <c:v>7.6691666666674587</c:v>
                </c:pt>
                <c:pt idx="9204">
                  <c:v>7.6700000000007922</c:v>
                </c:pt>
                <c:pt idx="9205">
                  <c:v>7.6708333333341256</c:v>
                </c:pt>
                <c:pt idx="9206">
                  <c:v>7.6716666666674591</c:v>
                </c:pt>
                <c:pt idx="9207">
                  <c:v>7.6725000000007926</c:v>
                </c:pt>
                <c:pt idx="9208">
                  <c:v>7.673333333334126</c:v>
                </c:pt>
                <c:pt idx="9209">
                  <c:v>7.6741666666674595</c:v>
                </c:pt>
                <c:pt idx="9210">
                  <c:v>7.675000000000793</c:v>
                </c:pt>
                <c:pt idx="9211">
                  <c:v>7.6758333333341264</c:v>
                </c:pt>
                <c:pt idx="9212">
                  <c:v>7.6766666666674599</c:v>
                </c:pt>
                <c:pt idx="9213">
                  <c:v>7.6775000000007934</c:v>
                </c:pt>
                <c:pt idx="9214">
                  <c:v>7.6783333333341268</c:v>
                </c:pt>
                <c:pt idx="9215">
                  <c:v>7.6791666666674603</c:v>
                </c:pt>
                <c:pt idx="9216">
                  <c:v>7.6800000000007937</c:v>
                </c:pt>
                <c:pt idx="9217">
                  <c:v>7.6808333333341272</c:v>
                </c:pt>
                <c:pt idx="9218">
                  <c:v>7.6816666666674607</c:v>
                </c:pt>
                <c:pt idx="9219">
                  <c:v>7.6825000000007941</c:v>
                </c:pt>
                <c:pt idx="9220">
                  <c:v>7.6833333333341276</c:v>
                </c:pt>
                <c:pt idx="9221">
                  <c:v>7.6841666666674611</c:v>
                </c:pt>
                <c:pt idx="9222">
                  <c:v>7.6850000000007945</c:v>
                </c:pt>
                <c:pt idx="9223">
                  <c:v>7.685833333334128</c:v>
                </c:pt>
                <c:pt idx="9224">
                  <c:v>7.6866666666674615</c:v>
                </c:pt>
                <c:pt idx="9225">
                  <c:v>7.6875000000007949</c:v>
                </c:pt>
                <c:pt idx="9226">
                  <c:v>7.6883333333341284</c:v>
                </c:pt>
                <c:pt idx="9227">
                  <c:v>7.6891666666674618</c:v>
                </c:pt>
                <c:pt idx="9228">
                  <c:v>7.6900000000007953</c:v>
                </c:pt>
                <c:pt idx="9229">
                  <c:v>7.6908333333341288</c:v>
                </c:pt>
                <c:pt idx="9230">
                  <c:v>7.6916666666674622</c:v>
                </c:pt>
                <c:pt idx="9231">
                  <c:v>7.6925000000007957</c:v>
                </c:pt>
                <c:pt idx="9232">
                  <c:v>7.6933333333341292</c:v>
                </c:pt>
                <c:pt idx="9233">
                  <c:v>7.6941666666674626</c:v>
                </c:pt>
                <c:pt idx="9234">
                  <c:v>7.6950000000007961</c:v>
                </c:pt>
                <c:pt idx="9235">
                  <c:v>7.6958333333341296</c:v>
                </c:pt>
                <c:pt idx="9236">
                  <c:v>7.696666666667463</c:v>
                </c:pt>
                <c:pt idx="9237">
                  <c:v>7.6975000000007965</c:v>
                </c:pt>
                <c:pt idx="9238">
                  <c:v>7.6983333333341299</c:v>
                </c:pt>
                <c:pt idx="9239">
                  <c:v>7.6991666666674634</c:v>
                </c:pt>
                <c:pt idx="9240">
                  <c:v>7.7000000000007969</c:v>
                </c:pt>
                <c:pt idx="9241">
                  <c:v>7.7008333333341303</c:v>
                </c:pt>
                <c:pt idx="9242">
                  <c:v>7.7016666666674638</c:v>
                </c:pt>
                <c:pt idx="9243">
                  <c:v>7.7025000000007973</c:v>
                </c:pt>
                <c:pt idx="9244">
                  <c:v>7.7033333333341307</c:v>
                </c:pt>
                <c:pt idx="9245">
                  <c:v>7.7041666666674642</c:v>
                </c:pt>
                <c:pt idx="9246">
                  <c:v>7.7050000000007977</c:v>
                </c:pt>
                <c:pt idx="9247">
                  <c:v>7.7058333333341311</c:v>
                </c:pt>
                <c:pt idx="9248">
                  <c:v>7.7066666666674646</c:v>
                </c:pt>
                <c:pt idx="9249">
                  <c:v>7.707500000000798</c:v>
                </c:pt>
                <c:pt idx="9250">
                  <c:v>7.7083333333341315</c:v>
                </c:pt>
                <c:pt idx="9251">
                  <c:v>7.709166666667465</c:v>
                </c:pt>
                <c:pt idx="9252">
                  <c:v>7.7100000000007984</c:v>
                </c:pt>
                <c:pt idx="9253">
                  <c:v>7.7108333333341319</c:v>
                </c:pt>
                <c:pt idx="9254">
                  <c:v>7.7116666666674654</c:v>
                </c:pt>
                <c:pt idx="9255">
                  <c:v>7.7125000000007988</c:v>
                </c:pt>
                <c:pt idx="9256">
                  <c:v>7.7133333333341323</c:v>
                </c:pt>
                <c:pt idx="9257">
                  <c:v>7.7141666666674658</c:v>
                </c:pt>
                <c:pt idx="9258">
                  <c:v>7.7150000000007992</c:v>
                </c:pt>
                <c:pt idx="9259">
                  <c:v>7.7158333333341327</c:v>
                </c:pt>
                <c:pt idx="9260">
                  <c:v>7.7166666666674661</c:v>
                </c:pt>
                <c:pt idx="9261">
                  <c:v>7.7175000000007996</c:v>
                </c:pt>
                <c:pt idx="9262">
                  <c:v>7.7183333333341331</c:v>
                </c:pt>
                <c:pt idx="9263">
                  <c:v>7.7191666666674665</c:v>
                </c:pt>
                <c:pt idx="9264">
                  <c:v>7.7200000000008</c:v>
                </c:pt>
                <c:pt idx="9265">
                  <c:v>7.7208333333341335</c:v>
                </c:pt>
                <c:pt idx="9266">
                  <c:v>7.7216666666674669</c:v>
                </c:pt>
                <c:pt idx="9267">
                  <c:v>7.7225000000008004</c:v>
                </c:pt>
                <c:pt idx="9268">
                  <c:v>7.7233333333341339</c:v>
                </c:pt>
                <c:pt idx="9269">
                  <c:v>7.7241666666674673</c:v>
                </c:pt>
                <c:pt idx="9270">
                  <c:v>7.7250000000008008</c:v>
                </c:pt>
                <c:pt idx="9271">
                  <c:v>7.7258333333341342</c:v>
                </c:pt>
                <c:pt idx="9272">
                  <c:v>7.7266666666674677</c:v>
                </c:pt>
                <c:pt idx="9273">
                  <c:v>7.7275000000008012</c:v>
                </c:pt>
                <c:pt idx="9274">
                  <c:v>7.7283333333341346</c:v>
                </c:pt>
                <c:pt idx="9275">
                  <c:v>7.7291666666674681</c:v>
                </c:pt>
                <c:pt idx="9276">
                  <c:v>7.7300000000008016</c:v>
                </c:pt>
                <c:pt idx="9277">
                  <c:v>7.730833333334135</c:v>
                </c:pt>
                <c:pt idx="9278">
                  <c:v>7.7316666666674685</c:v>
                </c:pt>
                <c:pt idx="9279">
                  <c:v>7.732500000000802</c:v>
                </c:pt>
                <c:pt idx="9280">
                  <c:v>7.7333333333341354</c:v>
                </c:pt>
                <c:pt idx="9281">
                  <c:v>7.7341666666674689</c:v>
                </c:pt>
                <c:pt idx="9282">
                  <c:v>7.7350000000008023</c:v>
                </c:pt>
                <c:pt idx="9283">
                  <c:v>7.7358333333341358</c:v>
                </c:pt>
                <c:pt idx="9284">
                  <c:v>7.7366666666674693</c:v>
                </c:pt>
                <c:pt idx="9285">
                  <c:v>7.7375000000008027</c:v>
                </c:pt>
                <c:pt idx="9286">
                  <c:v>7.7383333333341362</c:v>
                </c:pt>
                <c:pt idx="9287">
                  <c:v>7.7391666666674697</c:v>
                </c:pt>
                <c:pt idx="9288">
                  <c:v>7.7400000000008031</c:v>
                </c:pt>
                <c:pt idx="9289">
                  <c:v>7.7408333333341366</c:v>
                </c:pt>
                <c:pt idx="9290">
                  <c:v>7.7416666666674701</c:v>
                </c:pt>
                <c:pt idx="9291">
                  <c:v>7.7425000000008035</c:v>
                </c:pt>
                <c:pt idx="9292">
                  <c:v>7.743333333334137</c:v>
                </c:pt>
                <c:pt idx="9293">
                  <c:v>7.7441666666674704</c:v>
                </c:pt>
                <c:pt idx="9294">
                  <c:v>7.7450000000008039</c:v>
                </c:pt>
                <c:pt idx="9295">
                  <c:v>7.7458333333341374</c:v>
                </c:pt>
                <c:pt idx="9296">
                  <c:v>7.7466666666674708</c:v>
                </c:pt>
                <c:pt idx="9297">
                  <c:v>7.7475000000008043</c:v>
                </c:pt>
                <c:pt idx="9298">
                  <c:v>7.7483333333341378</c:v>
                </c:pt>
                <c:pt idx="9299">
                  <c:v>7.7491666666674712</c:v>
                </c:pt>
                <c:pt idx="9300">
                  <c:v>7.7500000000008047</c:v>
                </c:pt>
                <c:pt idx="9301">
                  <c:v>7.7508333333341382</c:v>
                </c:pt>
                <c:pt idx="9302">
                  <c:v>7.7516666666674716</c:v>
                </c:pt>
                <c:pt idx="9303">
                  <c:v>7.7525000000008051</c:v>
                </c:pt>
                <c:pt idx="9304">
                  <c:v>7.7533333333341385</c:v>
                </c:pt>
                <c:pt idx="9305">
                  <c:v>7.754166666667472</c:v>
                </c:pt>
                <c:pt idx="9306">
                  <c:v>7.7550000000008055</c:v>
                </c:pt>
                <c:pt idx="9307">
                  <c:v>7.7558333333341389</c:v>
                </c:pt>
                <c:pt idx="9308">
                  <c:v>7.7566666666674724</c:v>
                </c:pt>
                <c:pt idx="9309">
                  <c:v>7.7575000000008059</c:v>
                </c:pt>
                <c:pt idx="9310">
                  <c:v>7.7583333333341393</c:v>
                </c:pt>
                <c:pt idx="9311">
                  <c:v>7.7591666666674728</c:v>
                </c:pt>
                <c:pt idx="9312">
                  <c:v>7.7600000000008063</c:v>
                </c:pt>
                <c:pt idx="9313">
                  <c:v>7.7608333333341397</c:v>
                </c:pt>
                <c:pt idx="9314">
                  <c:v>7.7616666666674732</c:v>
                </c:pt>
                <c:pt idx="9315">
                  <c:v>7.7625000000008066</c:v>
                </c:pt>
                <c:pt idx="9316">
                  <c:v>7.7633333333341401</c:v>
                </c:pt>
                <c:pt idx="9317">
                  <c:v>7.7641666666674736</c:v>
                </c:pt>
                <c:pt idx="9318">
                  <c:v>7.765000000000807</c:v>
                </c:pt>
                <c:pt idx="9319">
                  <c:v>7.7658333333341405</c:v>
                </c:pt>
                <c:pt idx="9320">
                  <c:v>7.766666666667474</c:v>
                </c:pt>
                <c:pt idx="9321">
                  <c:v>7.7675000000008074</c:v>
                </c:pt>
                <c:pt idx="9322">
                  <c:v>7.7683333333341409</c:v>
                </c:pt>
                <c:pt idx="9323">
                  <c:v>7.7691666666674744</c:v>
                </c:pt>
                <c:pt idx="9324">
                  <c:v>7.7700000000008078</c:v>
                </c:pt>
                <c:pt idx="9325">
                  <c:v>7.7708333333341413</c:v>
                </c:pt>
                <c:pt idx="9326">
                  <c:v>7.7716666666674747</c:v>
                </c:pt>
                <c:pt idx="9327">
                  <c:v>7.7725000000008082</c:v>
                </c:pt>
                <c:pt idx="9328">
                  <c:v>7.7733333333341417</c:v>
                </c:pt>
                <c:pt idx="9329">
                  <c:v>7.7741666666674751</c:v>
                </c:pt>
                <c:pt idx="9330">
                  <c:v>7.7750000000008086</c:v>
                </c:pt>
                <c:pt idx="9331">
                  <c:v>7.7758333333341421</c:v>
                </c:pt>
                <c:pt idx="9332">
                  <c:v>7.7766666666674755</c:v>
                </c:pt>
                <c:pt idx="9333">
                  <c:v>7.777500000000809</c:v>
                </c:pt>
                <c:pt idx="9334">
                  <c:v>7.7783333333341425</c:v>
                </c:pt>
                <c:pt idx="9335">
                  <c:v>7.7791666666674759</c:v>
                </c:pt>
                <c:pt idx="9336">
                  <c:v>7.7800000000008094</c:v>
                </c:pt>
                <c:pt idx="9337">
                  <c:v>7.7808333333341428</c:v>
                </c:pt>
                <c:pt idx="9338">
                  <c:v>7.7816666666674763</c:v>
                </c:pt>
                <c:pt idx="9339">
                  <c:v>7.7825000000008098</c:v>
                </c:pt>
                <c:pt idx="9340">
                  <c:v>7.7833333333341432</c:v>
                </c:pt>
                <c:pt idx="9341">
                  <c:v>7.7841666666674767</c:v>
                </c:pt>
                <c:pt idx="9342">
                  <c:v>7.7850000000008102</c:v>
                </c:pt>
                <c:pt idx="9343">
                  <c:v>7.7858333333341436</c:v>
                </c:pt>
                <c:pt idx="9344">
                  <c:v>7.7866666666674771</c:v>
                </c:pt>
                <c:pt idx="9345">
                  <c:v>7.7875000000008106</c:v>
                </c:pt>
                <c:pt idx="9346">
                  <c:v>7.788333333334144</c:v>
                </c:pt>
                <c:pt idx="9347">
                  <c:v>7.7891666666674775</c:v>
                </c:pt>
                <c:pt idx="9348">
                  <c:v>7.7900000000008109</c:v>
                </c:pt>
                <c:pt idx="9349">
                  <c:v>7.7908333333341444</c:v>
                </c:pt>
                <c:pt idx="9350">
                  <c:v>7.7916666666674779</c:v>
                </c:pt>
                <c:pt idx="9351">
                  <c:v>7.7925000000008113</c:v>
                </c:pt>
                <c:pt idx="9352">
                  <c:v>7.7933333333341448</c:v>
                </c:pt>
                <c:pt idx="9353">
                  <c:v>7.7941666666674783</c:v>
                </c:pt>
                <c:pt idx="9354">
                  <c:v>7.7950000000008117</c:v>
                </c:pt>
                <c:pt idx="9355">
                  <c:v>7.7958333333341452</c:v>
                </c:pt>
                <c:pt idx="9356">
                  <c:v>7.7966666666674787</c:v>
                </c:pt>
                <c:pt idx="9357">
                  <c:v>7.7975000000008121</c:v>
                </c:pt>
                <c:pt idx="9358">
                  <c:v>7.7983333333341456</c:v>
                </c:pt>
                <c:pt idx="9359">
                  <c:v>7.799166666667479</c:v>
                </c:pt>
                <c:pt idx="9360">
                  <c:v>7.8000000000008125</c:v>
                </c:pt>
                <c:pt idx="9361">
                  <c:v>7.800833333334146</c:v>
                </c:pt>
                <c:pt idx="9362">
                  <c:v>7.8016666666674794</c:v>
                </c:pt>
                <c:pt idx="9363">
                  <c:v>7.8025000000008129</c:v>
                </c:pt>
                <c:pt idx="9364">
                  <c:v>7.8033333333341464</c:v>
                </c:pt>
                <c:pt idx="9365">
                  <c:v>7.8041666666674798</c:v>
                </c:pt>
                <c:pt idx="9366">
                  <c:v>7.8050000000008133</c:v>
                </c:pt>
                <c:pt idx="9367">
                  <c:v>7.8058333333341468</c:v>
                </c:pt>
                <c:pt idx="9368">
                  <c:v>7.8066666666674802</c:v>
                </c:pt>
                <c:pt idx="9369">
                  <c:v>7.8075000000008137</c:v>
                </c:pt>
                <c:pt idx="9370">
                  <c:v>7.8083333333341471</c:v>
                </c:pt>
                <c:pt idx="9371">
                  <c:v>7.8091666666674806</c:v>
                </c:pt>
                <c:pt idx="9372">
                  <c:v>7.8100000000008141</c:v>
                </c:pt>
                <c:pt idx="9373">
                  <c:v>7.8108333333341475</c:v>
                </c:pt>
                <c:pt idx="9374">
                  <c:v>7.811666666667481</c:v>
                </c:pt>
                <c:pt idx="9375">
                  <c:v>7.8125000000008145</c:v>
                </c:pt>
                <c:pt idx="9376">
                  <c:v>7.8133333333341479</c:v>
                </c:pt>
                <c:pt idx="9377">
                  <c:v>7.8141666666674814</c:v>
                </c:pt>
                <c:pt idx="9378">
                  <c:v>7.8150000000008149</c:v>
                </c:pt>
                <c:pt idx="9379">
                  <c:v>7.8158333333341483</c:v>
                </c:pt>
                <c:pt idx="9380">
                  <c:v>7.8166666666674818</c:v>
                </c:pt>
                <c:pt idx="9381">
                  <c:v>7.8175000000008152</c:v>
                </c:pt>
                <c:pt idx="9382">
                  <c:v>7.8183333333341487</c:v>
                </c:pt>
                <c:pt idx="9383">
                  <c:v>7.8191666666674822</c:v>
                </c:pt>
                <c:pt idx="9384">
                  <c:v>7.8200000000008156</c:v>
                </c:pt>
                <c:pt idx="9385">
                  <c:v>7.8208333333341491</c:v>
                </c:pt>
                <c:pt idx="9386">
                  <c:v>7.8216666666674826</c:v>
                </c:pt>
                <c:pt idx="9387">
                  <c:v>7.822500000000816</c:v>
                </c:pt>
                <c:pt idx="9388">
                  <c:v>7.8233333333341495</c:v>
                </c:pt>
                <c:pt idx="9389">
                  <c:v>7.824166666667483</c:v>
                </c:pt>
                <c:pt idx="9390">
                  <c:v>7.8250000000008164</c:v>
                </c:pt>
                <c:pt idx="9391">
                  <c:v>7.8258333333341499</c:v>
                </c:pt>
                <c:pt idx="9392">
                  <c:v>7.8266666666674833</c:v>
                </c:pt>
                <c:pt idx="9393">
                  <c:v>7.8275000000008168</c:v>
                </c:pt>
                <c:pt idx="9394">
                  <c:v>7.8283333333341503</c:v>
                </c:pt>
                <c:pt idx="9395">
                  <c:v>7.8291666666674837</c:v>
                </c:pt>
                <c:pt idx="9396">
                  <c:v>7.8300000000008172</c:v>
                </c:pt>
                <c:pt idx="9397">
                  <c:v>7.8308333333341507</c:v>
                </c:pt>
                <c:pt idx="9398">
                  <c:v>7.8316666666674841</c:v>
                </c:pt>
                <c:pt idx="9399">
                  <c:v>7.8325000000008176</c:v>
                </c:pt>
                <c:pt idx="9400">
                  <c:v>7.833333333334151</c:v>
                </c:pt>
                <c:pt idx="9401">
                  <c:v>7.8341666666674845</c:v>
                </c:pt>
                <c:pt idx="9402">
                  <c:v>7.835000000000818</c:v>
                </c:pt>
                <c:pt idx="9403">
                  <c:v>7.8358333333341514</c:v>
                </c:pt>
                <c:pt idx="9404">
                  <c:v>7.8366666666674849</c:v>
                </c:pt>
                <c:pt idx="9405">
                  <c:v>7.8375000000008184</c:v>
                </c:pt>
                <c:pt idx="9406">
                  <c:v>7.8383333333341518</c:v>
                </c:pt>
                <c:pt idx="9407">
                  <c:v>7.8391666666674853</c:v>
                </c:pt>
                <c:pt idx="9408">
                  <c:v>7.8400000000008188</c:v>
                </c:pt>
                <c:pt idx="9409">
                  <c:v>7.8408333333341522</c:v>
                </c:pt>
                <c:pt idx="9410">
                  <c:v>7.8416666666674857</c:v>
                </c:pt>
                <c:pt idx="9411">
                  <c:v>7.8425000000008191</c:v>
                </c:pt>
                <c:pt idx="9412">
                  <c:v>7.8433333333341526</c:v>
                </c:pt>
                <c:pt idx="9413">
                  <c:v>7.8441666666674861</c:v>
                </c:pt>
                <c:pt idx="9414">
                  <c:v>7.8450000000008195</c:v>
                </c:pt>
                <c:pt idx="9415">
                  <c:v>7.845833333334153</c:v>
                </c:pt>
                <c:pt idx="9416">
                  <c:v>7.8466666666674865</c:v>
                </c:pt>
                <c:pt idx="9417">
                  <c:v>7.8475000000008199</c:v>
                </c:pt>
                <c:pt idx="9418">
                  <c:v>7.8483333333341534</c:v>
                </c:pt>
                <c:pt idx="9419">
                  <c:v>7.8491666666674869</c:v>
                </c:pt>
                <c:pt idx="9420">
                  <c:v>7.8500000000008203</c:v>
                </c:pt>
                <c:pt idx="9421">
                  <c:v>7.8508333333341538</c:v>
                </c:pt>
                <c:pt idx="9422">
                  <c:v>7.8516666666674872</c:v>
                </c:pt>
                <c:pt idx="9423">
                  <c:v>7.8525000000008207</c:v>
                </c:pt>
                <c:pt idx="9424">
                  <c:v>7.8533333333341542</c:v>
                </c:pt>
                <c:pt idx="9425">
                  <c:v>7.8541666666674876</c:v>
                </c:pt>
                <c:pt idx="9426">
                  <c:v>7.8550000000008211</c:v>
                </c:pt>
                <c:pt idx="9427">
                  <c:v>7.8558333333341546</c:v>
                </c:pt>
                <c:pt idx="9428">
                  <c:v>7.856666666667488</c:v>
                </c:pt>
                <c:pt idx="9429">
                  <c:v>7.8575000000008215</c:v>
                </c:pt>
                <c:pt idx="9430">
                  <c:v>7.858333333334155</c:v>
                </c:pt>
                <c:pt idx="9431">
                  <c:v>7.8591666666674884</c:v>
                </c:pt>
                <c:pt idx="9432">
                  <c:v>7.8600000000008219</c:v>
                </c:pt>
                <c:pt idx="9433">
                  <c:v>7.8608333333341553</c:v>
                </c:pt>
                <c:pt idx="9434">
                  <c:v>7.8616666666674888</c:v>
                </c:pt>
                <c:pt idx="9435">
                  <c:v>7.8625000000008223</c:v>
                </c:pt>
                <c:pt idx="9436">
                  <c:v>7.8633333333341557</c:v>
                </c:pt>
                <c:pt idx="9437">
                  <c:v>7.8641666666674892</c:v>
                </c:pt>
                <c:pt idx="9438">
                  <c:v>7.8650000000008227</c:v>
                </c:pt>
                <c:pt idx="9439">
                  <c:v>7.8658333333341561</c:v>
                </c:pt>
                <c:pt idx="9440">
                  <c:v>7.8666666666674896</c:v>
                </c:pt>
                <c:pt idx="9441">
                  <c:v>7.8675000000008231</c:v>
                </c:pt>
                <c:pt idx="9442">
                  <c:v>7.8683333333341565</c:v>
                </c:pt>
                <c:pt idx="9443">
                  <c:v>7.86916666666749</c:v>
                </c:pt>
                <c:pt idx="9444">
                  <c:v>7.8700000000008234</c:v>
                </c:pt>
                <c:pt idx="9445">
                  <c:v>7.8708333333341569</c:v>
                </c:pt>
                <c:pt idx="9446">
                  <c:v>7.8716666666674904</c:v>
                </c:pt>
                <c:pt idx="9447">
                  <c:v>7.8725000000008238</c:v>
                </c:pt>
                <c:pt idx="9448">
                  <c:v>7.8733333333341573</c:v>
                </c:pt>
                <c:pt idx="9449">
                  <c:v>7.8741666666674908</c:v>
                </c:pt>
                <c:pt idx="9450">
                  <c:v>7.8750000000008242</c:v>
                </c:pt>
                <c:pt idx="9451">
                  <c:v>7.8758333333341577</c:v>
                </c:pt>
                <c:pt idx="9452">
                  <c:v>7.8766666666674912</c:v>
                </c:pt>
                <c:pt idx="9453">
                  <c:v>7.8775000000008246</c:v>
                </c:pt>
                <c:pt idx="9454">
                  <c:v>7.8783333333341581</c:v>
                </c:pt>
                <c:pt idx="9455">
                  <c:v>7.8791666666674915</c:v>
                </c:pt>
                <c:pt idx="9456">
                  <c:v>7.880000000000825</c:v>
                </c:pt>
                <c:pt idx="9457">
                  <c:v>7.8808333333341585</c:v>
                </c:pt>
                <c:pt idx="9458">
                  <c:v>7.8816666666674919</c:v>
                </c:pt>
                <c:pt idx="9459">
                  <c:v>7.8825000000008254</c:v>
                </c:pt>
                <c:pt idx="9460">
                  <c:v>7.8833333333341589</c:v>
                </c:pt>
                <c:pt idx="9461">
                  <c:v>7.8841666666674923</c:v>
                </c:pt>
                <c:pt idx="9462">
                  <c:v>7.8850000000008258</c:v>
                </c:pt>
                <c:pt idx="9463">
                  <c:v>7.8858333333341593</c:v>
                </c:pt>
                <c:pt idx="9464">
                  <c:v>7.8866666666674927</c:v>
                </c:pt>
                <c:pt idx="9465">
                  <c:v>7.8875000000008262</c:v>
                </c:pt>
                <c:pt idx="9466">
                  <c:v>7.8883333333341596</c:v>
                </c:pt>
                <c:pt idx="9467">
                  <c:v>7.8891666666674931</c:v>
                </c:pt>
                <c:pt idx="9468">
                  <c:v>7.8900000000008266</c:v>
                </c:pt>
                <c:pt idx="9469">
                  <c:v>7.89083333333416</c:v>
                </c:pt>
                <c:pt idx="9470">
                  <c:v>7.8916666666674935</c:v>
                </c:pt>
                <c:pt idx="9471">
                  <c:v>7.892500000000827</c:v>
                </c:pt>
                <c:pt idx="9472">
                  <c:v>7.8933333333341604</c:v>
                </c:pt>
                <c:pt idx="9473">
                  <c:v>7.8941666666674939</c:v>
                </c:pt>
                <c:pt idx="9474">
                  <c:v>7.8950000000008274</c:v>
                </c:pt>
                <c:pt idx="9475">
                  <c:v>7.8958333333341608</c:v>
                </c:pt>
                <c:pt idx="9476">
                  <c:v>7.8966666666674943</c:v>
                </c:pt>
                <c:pt idx="9477">
                  <c:v>7.8975000000008277</c:v>
                </c:pt>
                <c:pt idx="9478">
                  <c:v>7.8983333333341612</c:v>
                </c:pt>
                <c:pt idx="9479">
                  <c:v>7.8991666666674947</c:v>
                </c:pt>
                <c:pt idx="9480">
                  <c:v>7.9000000000008281</c:v>
                </c:pt>
                <c:pt idx="9481">
                  <c:v>7.9008333333341616</c:v>
                </c:pt>
                <c:pt idx="9482">
                  <c:v>7.9016666666674951</c:v>
                </c:pt>
                <c:pt idx="9483">
                  <c:v>7.9025000000008285</c:v>
                </c:pt>
                <c:pt idx="9484">
                  <c:v>7.903333333334162</c:v>
                </c:pt>
                <c:pt idx="9485">
                  <c:v>7.9041666666674955</c:v>
                </c:pt>
                <c:pt idx="9486">
                  <c:v>7.9050000000008289</c:v>
                </c:pt>
                <c:pt idx="9487">
                  <c:v>7.9058333333341624</c:v>
                </c:pt>
                <c:pt idx="9488">
                  <c:v>7.9066666666674958</c:v>
                </c:pt>
                <c:pt idx="9489">
                  <c:v>7.9075000000008293</c:v>
                </c:pt>
                <c:pt idx="9490">
                  <c:v>7.9083333333341628</c:v>
                </c:pt>
                <c:pt idx="9491">
                  <c:v>7.9091666666674962</c:v>
                </c:pt>
                <c:pt idx="9492">
                  <c:v>7.9100000000008297</c:v>
                </c:pt>
                <c:pt idx="9493">
                  <c:v>7.9108333333341632</c:v>
                </c:pt>
                <c:pt idx="9494">
                  <c:v>7.9116666666674966</c:v>
                </c:pt>
                <c:pt idx="9495">
                  <c:v>7.9125000000008301</c:v>
                </c:pt>
                <c:pt idx="9496">
                  <c:v>7.9133333333341636</c:v>
                </c:pt>
                <c:pt idx="9497">
                  <c:v>7.914166666667497</c:v>
                </c:pt>
                <c:pt idx="9498">
                  <c:v>7.9150000000008305</c:v>
                </c:pt>
                <c:pt idx="9499">
                  <c:v>7.9158333333341639</c:v>
                </c:pt>
                <c:pt idx="9500">
                  <c:v>7.9166666666674974</c:v>
                </c:pt>
                <c:pt idx="9501">
                  <c:v>7.9175000000008309</c:v>
                </c:pt>
                <c:pt idx="9502">
                  <c:v>7.9183333333341643</c:v>
                </c:pt>
                <c:pt idx="9503">
                  <c:v>7.9191666666674978</c:v>
                </c:pt>
                <c:pt idx="9504">
                  <c:v>7.9200000000008313</c:v>
                </c:pt>
                <c:pt idx="9505">
                  <c:v>7.9208333333341647</c:v>
                </c:pt>
                <c:pt idx="9506">
                  <c:v>7.9216666666674982</c:v>
                </c:pt>
                <c:pt idx="9507">
                  <c:v>7.9225000000008317</c:v>
                </c:pt>
                <c:pt idx="9508">
                  <c:v>7.9233333333341651</c:v>
                </c:pt>
                <c:pt idx="9509">
                  <c:v>7.9241666666674986</c:v>
                </c:pt>
                <c:pt idx="9510">
                  <c:v>7.925000000000832</c:v>
                </c:pt>
                <c:pt idx="9511">
                  <c:v>7.9258333333341655</c:v>
                </c:pt>
                <c:pt idx="9512">
                  <c:v>7.926666666667499</c:v>
                </c:pt>
                <c:pt idx="9513">
                  <c:v>7.9275000000008324</c:v>
                </c:pt>
                <c:pt idx="9514">
                  <c:v>7.9283333333341659</c:v>
                </c:pt>
                <c:pt idx="9515">
                  <c:v>7.9291666666674994</c:v>
                </c:pt>
                <c:pt idx="9516">
                  <c:v>7.9300000000008328</c:v>
                </c:pt>
                <c:pt idx="9517">
                  <c:v>7.9308333333341663</c:v>
                </c:pt>
                <c:pt idx="9518">
                  <c:v>7.9316666666674998</c:v>
                </c:pt>
                <c:pt idx="9519">
                  <c:v>7.9325000000008332</c:v>
                </c:pt>
                <c:pt idx="9520">
                  <c:v>7.9333333333341667</c:v>
                </c:pt>
                <c:pt idx="9521">
                  <c:v>7.9341666666675001</c:v>
                </c:pt>
                <c:pt idx="9522">
                  <c:v>7.9350000000008336</c:v>
                </c:pt>
                <c:pt idx="9523">
                  <c:v>7.9358333333341671</c:v>
                </c:pt>
                <c:pt idx="9524">
                  <c:v>7.9366666666675005</c:v>
                </c:pt>
                <c:pt idx="9525">
                  <c:v>7.937500000000834</c:v>
                </c:pt>
                <c:pt idx="9526">
                  <c:v>7.9383333333341675</c:v>
                </c:pt>
                <c:pt idx="9527">
                  <c:v>7.9391666666675009</c:v>
                </c:pt>
                <c:pt idx="9528">
                  <c:v>7.9400000000008344</c:v>
                </c:pt>
                <c:pt idx="9529">
                  <c:v>7.9408333333341679</c:v>
                </c:pt>
                <c:pt idx="9530">
                  <c:v>7.9416666666675013</c:v>
                </c:pt>
                <c:pt idx="9531">
                  <c:v>7.9425000000008348</c:v>
                </c:pt>
                <c:pt idx="9532">
                  <c:v>7.9433333333341682</c:v>
                </c:pt>
                <c:pt idx="9533">
                  <c:v>7.9441666666675017</c:v>
                </c:pt>
                <c:pt idx="9534">
                  <c:v>7.9450000000008352</c:v>
                </c:pt>
                <c:pt idx="9535">
                  <c:v>7.9458333333341686</c:v>
                </c:pt>
                <c:pt idx="9536">
                  <c:v>7.9466666666675021</c:v>
                </c:pt>
                <c:pt idx="9537">
                  <c:v>7.9475000000008356</c:v>
                </c:pt>
                <c:pt idx="9538">
                  <c:v>7.948333333334169</c:v>
                </c:pt>
                <c:pt idx="9539">
                  <c:v>7.9491666666675025</c:v>
                </c:pt>
                <c:pt idx="9540">
                  <c:v>7.950000000000836</c:v>
                </c:pt>
                <c:pt idx="9541">
                  <c:v>7.9508333333341694</c:v>
                </c:pt>
                <c:pt idx="9542">
                  <c:v>7.9516666666675029</c:v>
                </c:pt>
                <c:pt idx="9543">
                  <c:v>7.9525000000008363</c:v>
                </c:pt>
                <c:pt idx="9544">
                  <c:v>7.9533333333341698</c:v>
                </c:pt>
                <c:pt idx="9545">
                  <c:v>7.9541666666675033</c:v>
                </c:pt>
                <c:pt idx="9546">
                  <c:v>7.9550000000008367</c:v>
                </c:pt>
                <c:pt idx="9547">
                  <c:v>7.9558333333341702</c:v>
                </c:pt>
                <c:pt idx="9548">
                  <c:v>7.9566666666675037</c:v>
                </c:pt>
                <c:pt idx="9549">
                  <c:v>7.9575000000008371</c:v>
                </c:pt>
                <c:pt idx="9550">
                  <c:v>7.9583333333341706</c:v>
                </c:pt>
                <c:pt idx="9551">
                  <c:v>7.9591666666675041</c:v>
                </c:pt>
                <c:pt idx="9552">
                  <c:v>7.9600000000008375</c:v>
                </c:pt>
                <c:pt idx="9553">
                  <c:v>7.960833333334171</c:v>
                </c:pt>
                <c:pt idx="9554">
                  <c:v>7.9616666666675044</c:v>
                </c:pt>
                <c:pt idx="9555">
                  <c:v>7.9625000000008379</c:v>
                </c:pt>
                <c:pt idx="9556">
                  <c:v>7.9633333333341714</c:v>
                </c:pt>
                <c:pt idx="9557">
                  <c:v>7.9641666666675048</c:v>
                </c:pt>
                <c:pt idx="9558">
                  <c:v>7.9650000000008383</c:v>
                </c:pt>
                <c:pt idx="9559">
                  <c:v>7.9658333333341718</c:v>
                </c:pt>
                <c:pt idx="9560">
                  <c:v>7.9666666666675052</c:v>
                </c:pt>
                <c:pt idx="9561">
                  <c:v>7.9675000000008387</c:v>
                </c:pt>
                <c:pt idx="9562">
                  <c:v>7.9683333333341722</c:v>
                </c:pt>
                <c:pt idx="9563">
                  <c:v>7.9691666666675056</c:v>
                </c:pt>
                <c:pt idx="9564">
                  <c:v>7.9700000000008391</c:v>
                </c:pt>
                <c:pt idx="9565">
                  <c:v>7.9708333333341725</c:v>
                </c:pt>
                <c:pt idx="9566">
                  <c:v>7.971666666667506</c:v>
                </c:pt>
                <c:pt idx="9567">
                  <c:v>7.9725000000008395</c:v>
                </c:pt>
                <c:pt idx="9568">
                  <c:v>7.9733333333341729</c:v>
                </c:pt>
                <c:pt idx="9569">
                  <c:v>7.9741666666675064</c:v>
                </c:pt>
                <c:pt idx="9570">
                  <c:v>7.9750000000008399</c:v>
                </c:pt>
                <c:pt idx="9571">
                  <c:v>7.9758333333341733</c:v>
                </c:pt>
                <c:pt idx="9572">
                  <c:v>7.9766666666675068</c:v>
                </c:pt>
                <c:pt idx="9573">
                  <c:v>7.9775000000008403</c:v>
                </c:pt>
                <c:pt idx="9574">
                  <c:v>7.9783333333341737</c:v>
                </c:pt>
                <c:pt idx="9575">
                  <c:v>7.9791666666675072</c:v>
                </c:pt>
                <c:pt idx="9576">
                  <c:v>7.9800000000008406</c:v>
                </c:pt>
                <c:pt idx="9577">
                  <c:v>7.9808333333341741</c:v>
                </c:pt>
                <c:pt idx="9578">
                  <c:v>7.9816666666675076</c:v>
                </c:pt>
                <c:pt idx="9579">
                  <c:v>7.982500000000841</c:v>
                </c:pt>
                <c:pt idx="9580">
                  <c:v>7.9833333333341745</c:v>
                </c:pt>
                <c:pt idx="9581">
                  <c:v>7.984166666667508</c:v>
                </c:pt>
                <c:pt idx="9582">
                  <c:v>7.9850000000008414</c:v>
                </c:pt>
                <c:pt idx="9583">
                  <c:v>7.9858333333341749</c:v>
                </c:pt>
                <c:pt idx="9584">
                  <c:v>7.9866666666675084</c:v>
                </c:pt>
                <c:pt idx="9585">
                  <c:v>7.9875000000008418</c:v>
                </c:pt>
                <c:pt idx="9586">
                  <c:v>7.9883333333341753</c:v>
                </c:pt>
                <c:pt idx="9587">
                  <c:v>7.9891666666675087</c:v>
                </c:pt>
                <c:pt idx="9588">
                  <c:v>7.9900000000008422</c:v>
                </c:pt>
                <c:pt idx="9589">
                  <c:v>7.9908333333341757</c:v>
                </c:pt>
                <c:pt idx="9590">
                  <c:v>7.9916666666675091</c:v>
                </c:pt>
                <c:pt idx="9591">
                  <c:v>7.9925000000008426</c:v>
                </c:pt>
                <c:pt idx="9592">
                  <c:v>7.9933333333341761</c:v>
                </c:pt>
                <c:pt idx="9593">
                  <c:v>7.9941666666675095</c:v>
                </c:pt>
                <c:pt idx="9594">
                  <c:v>7.995000000000843</c:v>
                </c:pt>
                <c:pt idx="9595">
                  <c:v>7.9958333333341765</c:v>
                </c:pt>
                <c:pt idx="9596">
                  <c:v>7.9966666666675099</c:v>
                </c:pt>
                <c:pt idx="9597">
                  <c:v>7.9975000000008434</c:v>
                </c:pt>
                <c:pt idx="9598">
                  <c:v>7.9983333333341768</c:v>
                </c:pt>
                <c:pt idx="9599">
                  <c:v>7.9991666666675103</c:v>
                </c:pt>
                <c:pt idx="9600">
                  <c:v>8.0000000000008438</c:v>
                </c:pt>
                <c:pt idx="9601">
                  <c:v>8.0008333333341763</c:v>
                </c:pt>
                <c:pt idx="9602">
                  <c:v>8.0016666666675089</c:v>
                </c:pt>
                <c:pt idx="9603">
                  <c:v>8.0025000000008415</c:v>
                </c:pt>
                <c:pt idx="9604">
                  <c:v>8.0033333333341741</c:v>
                </c:pt>
                <c:pt idx="9605">
                  <c:v>8.0041666666675066</c:v>
                </c:pt>
                <c:pt idx="9606">
                  <c:v>8.0050000000008392</c:v>
                </c:pt>
                <c:pt idx="9607">
                  <c:v>8.0058333333341718</c:v>
                </c:pt>
                <c:pt idx="9608">
                  <c:v>8.0066666666675044</c:v>
                </c:pt>
                <c:pt idx="9609">
                  <c:v>8.0075000000008369</c:v>
                </c:pt>
                <c:pt idx="9610">
                  <c:v>8.0083333333341695</c:v>
                </c:pt>
                <c:pt idx="9611">
                  <c:v>8.0091666666675021</c:v>
                </c:pt>
                <c:pt idx="9612">
                  <c:v>8.0100000000008347</c:v>
                </c:pt>
                <c:pt idx="9613">
                  <c:v>8.0108333333341672</c:v>
                </c:pt>
                <c:pt idx="9614">
                  <c:v>8.0116666666674998</c:v>
                </c:pt>
                <c:pt idx="9615">
                  <c:v>8.0125000000008324</c:v>
                </c:pt>
                <c:pt idx="9616">
                  <c:v>8.013333333334165</c:v>
                </c:pt>
                <c:pt idx="9617">
                  <c:v>8.0141666666674976</c:v>
                </c:pt>
                <c:pt idx="9618">
                  <c:v>8.0150000000008301</c:v>
                </c:pt>
                <c:pt idx="9619">
                  <c:v>8.0158333333341627</c:v>
                </c:pt>
                <c:pt idx="9620">
                  <c:v>8.0166666666674953</c:v>
                </c:pt>
                <c:pt idx="9621">
                  <c:v>8.0175000000008279</c:v>
                </c:pt>
                <c:pt idx="9622">
                  <c:v>8.0183333333341604</c:v>
                </c:pt>
                <c:pt idx="9623">
                  <c:v>8.019166666667493</c:v>
                </c:pt>
                <c:pt idx="9624">
                  <c:v>8.0200000000008256</c:v>
                </c:pt>
                <c:pt idx="9625">
                  <c:v>8.0208333333341582</c:v>
                </c:pt>
                <c:pt idx="9626">
                  <c:v>8.0216666666674907</c:v>
                </c:pt>
                <c:pt idx="9627">
                  <c:v>8.0225000000008233</c:v>
                </c:pt>
                <c:pt idx="9628">
                  <c:v>8.0233333333341559</c:v>
                </c:pt>
                <c:pt idx="9629">
                  <c:v>8.0241666666674885</c:v>
                </c:pt>
                <c:pt idx="9630">
                  <c:v>8.025000000000821</c:v>
                </c:pt>
                <c:pt idx="9631">
                  <c:v>8.0258333333341536</c:v>
                </c:pt>
                <c:pt idx="9632">
                  <c:v>8.0266666666674862</c:v>
                </c:pt>
                <c:pt idx="9633">
                  <c:v>8.0275000000008188</c:v>
                </c:pt>
                <c:pt idx="9634">
                  <c:v>8.0283333333341513</c:v>
                </c:pt>
                <c:pt idx="9635">
                  <c:v>8.0291666666674839</c:v>
                </c:pt>
                <c:pt idx="9636">
                  <c:v>8.0300000000008165</c:v>
                </c:pt>
                <c:pt idx="9637">
                  <c:v>8.0308333333341491</c:v>
                </c:pt>
                <c:pt idx="9638">
                  <c:v>8.0316666666674816</c:v>
                </c:pt>
                <c:pt idx="9639">
                  <c:v>8.0325000000008142</c:v>
                </c:pt>
                <c:pt idx="9640">
                  <c:v>8.0333333333341468</c:v>
                </c:pt>
                <c:pt idx="9641">
                  <c:v>8.0341666666674794</c:v>
                </c:pt>
                <c:pt idx="9642">
                  <c:v>8.0350000000008119</c:v>
                </c:pt>
                <c:pt idx="9643">
                  <c:v>8.0358333333341445</c:v>
                </c:pt>
                <c:pt idx="9644">
                  <c:v>8.0366666666674771</c:v>
                </c:pt>
                <c:pt idx="9645">
                  <c:v>8.0375000000008097</c:v>
                </c:pt>
                <c:pt idx="9646">
                  <c:v>8.0383333333341422</c:v>
                </c:pt>
                <c:pt idx="9647">
                  <c:v>8.0391666666674748</c:v>
                </c:pt>
                <c:pt idx="9648">
                  <c:v>8.0400000000008074</c:v>
                </c:pt>
                <c:pt idx="9649">
                  <c:v>8.04083333333414</c:v>
                </c:pt>
                <c:pt idx="9650">
                  <c:v>8.0416666666674725</c:v>
                </c:pt>
                <c:pt idx="9651">
                  <c:v>8.0425000000008051</c:v>
                </c:pt>
                <c:pt idx="9652">
                  <c:v>8.0433333333341377</c:v>
                </c:pt>
                <c:pt idx="9653">
                  <c:v>8.0441666666674703</c:v>
                </c:pt>
                <c:pt idx="9654">
                  <c:v>8.0450000000008028</c:v>
                </c:pt>
                <c:pt idx="9655">
                  <c:v>8.0458333333341354</c:v>
                </c:pt>
                <c:pt idx="9656">
                  <c:v>8.046666666667468</c:v>
                </c:pt>
                <c:pt idx="9657">
                  <c:v>8.0475000000008006</c:v>
                </c:pt>
                <c:pt idx="9658">
                  <c:v>8.0483333333341331</c:v>
                </c:pt>
                <c:pt idx="9659">
                  <c:v>8.0491666666674657</c:v>
                </c:pt>
                <c:pt idx="9660">
                  <c:v>8.0500000000007983</c:v>
                </c:pt>
                <c:pt idx="9661">
                  <c:v>8.0508333333341309</c:v>
                </c:pt>
                <c:pt idx="9662">
                  <c:v>8.0516666666674634</c:v>
                </c:pt>
                <c:pt idx="9663">
                  <c:v>8.052500000000796</c:v>
                </c:pt>
                <c:pt idx="9664">
                  <c:v>8.0533333333341286</c:v>
                </c:pt>
                <c:pt idx="9665">
                  <c:v>8.0541666666674612</c:v>
                </c:pt>
                <c:pt idx="9666">
                  <c:v>8.0550000000007937</c:v>
                </c:pt>
                <c:pt idx="9667">
                  <c:v>8.0558333333341263</c:v>
                </c:pt>
                <c:pt idx="9668">
                  <c:v>8.0566666666674589</c:v>
                </c:pt>
                <c:pt idx="9669">
                  <c:v>8.0575000000007915</c:v>
                </c:pt>
                <c:pt idx="9670">
                  <c:v>8.058333333334124</c:v>
                </c:pt>
                <c:pt idx="9671">
                  <c:v>8.0591666666674566</c:v>
                </c:pt>
                <c:pt idx="9672">
                  <c:v>8.0600000000007892</c:v>
                </c:pt>
                <c:pt idx="9673">
                  <c:v>8.0608333333341218</c:v>
                </c:pt>
                <c:pt idx="9674">
                  <c:v>8.0616666666674544</c:v>
                </c:pt>
                <c:pt idx="9675">
                  <c:v>8.0625000000007869</c:v>
                </c:pt>
                <c:pt idx="9676">
                  <c:v>8.0633333333341195</c:v>
                </c:pt>
                <c:pt idx="9677">
                  <c:v>8.0641666666674521</c:v>
                </c:pt>
                <c:pt idx="9678">
                  <c:v>8.0650000000007847</c:v>
                </c:pt>
                <c:pt idx="9679">
                  <c:v>8.0658333333341172</c:v>
                </c:pt>
                <c:pt idx="9680">
                  <c:v>8.0666666666674498</c:v>
                </c:pt>
                <c:pt idx="9681">
                  <c:v>8.0675000000007824</c:v>
                </c:pt>
                <c:pt idx="9682">
                  <c:v>8.068333333334115</c:v>
                </c:pt>
                <c:pt idx="9683">
                  <c:v>8.0691666666674475</c:v>
                </c:pt>
                <c:pt idx="9684">
                  <c:v>8.0700000000007801</c:v>
                </c:pt>
                <c:pt idx="9685">
                  <c:v>8.0708333333341127</c:v>
                </c:pt>
                <c:pt idx="9686">
                  <c:v>8.0716666666674453</c:v>
                </c:pt>
                <c:pt idx="9687">
                  <c:v>8.0725000000007778</c:v>
                </c:pt>
                <c:pt idx="9688">
                  <c:v>8.0733333333341104</c:v>
                </c:pt>
                <c:pt idx="9689">
                  <c:v>8.074166666667443</c:v>
                </c:pt>
                <c:pt idx="9690">
                  <c:v>8.0750000000007756</c:v>
                </c:pt>
                <c:pt idx="9691">
                  <c:v>8.0758333333341081</c:v>
                </c:pt>
                <c:pt idx="9692">
                  <c:v>8.0766666666674407</c:v>
                </c:pt>
                <c:pt idx="9693">
                  <c:v>8.0775000000007733</c:v>
                </c:pt>
                <c:pt idx="9694">
                  <c:v>8.0783333333341059</c:v>
                </c:pt>
                <c:pt idx="9695">
                  <c:v>8.0791666666674384</c:v>
                </c:pt>
                <c:pt idx="9696">
                  <c:v>8.080000000000771</c:v>
                </c:pt>
                <c:pt idx="9697">
                  <c:v>8.0808333333341036</c:v>
                </c:pt>
                <c:pt idx="9698">
                  <c:v>8.0816666666674362</c:v>
                </c:pt>
                <c:pt idx="9699">
                  <c:v>8.0825000000007687</c:v>
                </c:pt>
                <c:pt idx="9700">
                  <c:v>8.0833333333341013</c:v>
                </c:pt>
                <c:pt idx="9701">
                  <c:v>8.0841666666674339</c:v>
                </c:pt>
                <c:pt idx="9702">
                  <c:v>8.0850000000007665</c:v>
                </c:pt>
                <c:pt idx="9703">
                  <c:v>8.085833333334099</c:v>
                </c:pt>
                <c:pt idx="9704">
                  <c:v>8.0866666666674316</c:v>
                </c:pt>
                <c:pt idx="9705">
                  <c:v>8.0875000000007642</c:v>
                </c:pt>
                <c:pt idx="9706">
                  <c:v>8.0883333333340968</c:v>
                </c:pt>
                <c:pt idx="9707">
                  <c:v>8.0891666666674293</c:v>
                </c:pt>
                <c:pt idx="9708">
                  <c:v>8.0900000000007619</c:v>
                </c:pt>
                <c:pt idx="9709">
                  <c:v>8.0908333333340945</c:v>
                </c:pt>
                <c:pt idx="9710">
                  <c:v>8.0916666666674271</c:v>
                </c:pt>
                <c:pt idx="9711">
                  <c:v>8.0925000000007596</c:v>
                </c:pt>
                <c:pt idx="9712">
                  <c:v>8.0933333333340922</c:v>
                </c:pt>
                <c:pt idx="9713">
                  <c:v>8.0941666666674248</c:v>
                </c:pt>
                <c:pt idx="9714">
                  <c:v>8.0950000000007574</c:v>
                </c:pt>
                <c:pt idx="9715">
                  <c:v>8.0958333333340899</c:v>
                </c:pt>
                <c:pt idx="9716">
                  <c:v>8.0966666666674225</c:v>
                </c:pt>
                <c:pt idx="9717">
                  <c:v>8.0975000000007551</c:v>
                </c:pt>
                <c:pt idx="9718">
                  <c:v>8.0983333333340877</c:v>
                </c:pt>
                <c:pt idx="9719">
                  <c:v>8.0991666666674202</c:v>
                </c:pt>
                <c:pt idx="9720">
                  <c:v>8.1000000000007528</c:v>
                </c:pt>
                <c:pt idx="9721">
                  <c:v>8.1008333333340854</c:v>
                </c:pt>
                <c:pt idx="9722">
                  <c:v>8.101666666667418</c:v>
                </c:pt>
                <c:pt idx="9723">
                  <c:v>8.1025000000007505</c:v>
                </c:pt>
                <c:pt idx="9724">
                  <c:v>8.1033333333340831</c:v>
                </c:pt>
                <c:pt idx="9725">
                  <c:v>8.1041666666674157</c:v>
                </c:pt>
                <c:pt idx="9726">
                  <c:v>8.1050000000007483</c:v>
                </c:pt>
                <c:pt idx="9727">
                  <c:v>8.1058333333340808</c:v>
                </c:pt>
                <c:pt idx="9728">
                  <c:v>8.1066666666674134</c:v>
                </c:pt>
                <c:pt idx="9729">
                  <c:v>8.107500000000746</c:v>
                </c:pt>
                <c:pt idx="9730">
                  <c:v>8.1083333333340786</c:v>
                </c:pt>
                <c:pt idx="9731">
                  <c:v>8.1091666666674111</c:v>
                </c:pt>
                <c:pt idx="9732">
                  <c:v>8.1100000000007437</c:v>
                </c:pt>
                <c:pt idx="9733">
                  <c:v>8.1108333333340763</c:v>
                </c:pt>
                <c:pt idx="9734">
                  <c:v>8.1116666666674089</c:v>
                </c:pt>
                <c:pt idx="9735">
                  <c:v>8.1125000000007415</c:v>
                </c:pt>
                <c:pt idx="9736">
                  <c:v>8.113333333334074</c:v>
                </c:pt>
                <c:pt idx="9737">
                  <c:v>8.1141666666674066</c:v>
                </c:pt>
                <c:pt idx="9738">
                  <c:v>8.1150000000007392</c:v>
                </c:pt>
                <c:pt idx="9739">
                  <c:v>8.1158333333340718</c:v>
                </c:pt>
                <c:pt idx="9740">
                  <c:v>8.1166666666674043</c:v>
                </c:pt>
                <c:pt idx="9741">
                  <c:v>8.1175000000007369</c:v>
                </c:pt>
                <c:pt idx="9742">
                  <c:v>8.1183333333340695</c:v>
                </c:pt>
                <c:pt idx="9743">
                  <c:v>8.1191666666674021</c:v>
                </c:pt>
                <c:pt idx="9744">
                  <c:v>8.1200000000007346</c:v>
                </c:pt>
                <c:pt idx="9745">
                  <c:v>8.1208333333340672</c:v>
                </c:pt>
                <c:pt idx="9746">
                  <c:v>8.1216666666673998</c:v>
                </c:pt>
                <c:pt idx="9747">
                  <c:v>8.1225000000007324</c:v>
                </c:pt>
                <c:pt idx="9748">
                  <c:v>8.1233333333340649</c:v>
                </c:pt>
                <c:pt idx="9749">
                  <c:v>8.1241666666673975</c:v>
                </c:pt>
                <c:pt idx="9750">
                  <c:v>8.1250000000007301</c:v>
                </c:pt>
                <c:pt idx="9751">
                  <c:v>8.1258333333340627</c:v>
                </c:pt>
                <c:pt idx="9752">
                  <c:v>8.1266666666673952</c:v>
                </c:pt>
                <c:pt idx="9753">
                  <c:v>8.1275000000007278</c:v>
                </c:pt>
                <c:pt idx="9754">
                  <c:v>8.1283333333340604</c:v>
                </c:pt>
                <c:pt idx="9755">
                  <c:v>8.129166666667393</c:v>
                </c:pt>
                <c:pt idx="9756">
                  <c:v>8.1300000000007255</c:v>
                </c:pt>
                <c:pt idx="9757">
                  <c:v>8.1308333333340581</c:v>
                </c:pt>
                <c:pt idx="9758">
                  <c:v>8.1316666666673907</c:v>
                </c:pt>
                <c:pt idx="9759">
                  <c:v>8.1325000000007233</c:v>
                </c:pt>
                <c:pt idx="9760">
                  <c:v>8.1333333333340558</c:v>
                </c:pt>
                <c:pt idx="9761">
                  <c:v>8.1341666666673884</c:v>
                </c:pt>
                <c:pt idx="9762">
                  <c:v>8.135000000000721</c:v>
                </c:pt>
                <c:pt idx="9763">
                  <c:v>8.1358333333340536</c:v>
                </c:pt>
                <c:pt idx="9764">
                  <c:v>8.1366666666673861</c:v>
                </c:pt>
                <c:pt idx="9765">
                  <c:v>8.1375000000007187</c:v>
                </c:pt>
                <c:pt idx="9766">
                  <c:v>8.1383333333340513</c:v>
                </c:pt>
                <c:pt idx="9767">
                  <c:v>8.1391666666673839</c:v>
                </c:pt>
                <c:pt idx="9768">
                  <c:v>8.1400000000007164</c:v>
                </c:pt>
                <c:pt idx="9769">
                  <c:v>8.140833333334049</c:v>
                </c:pt>
                <c:pt idx="9770">
                  <c:v>8.1416666666673816</c:v>
                </c:pt>
                <c:pt idx="9771">
                  <c:v>8.1425000000007142</c:v>
                </c:pt>
                <c:pt idx="9772">
                  <c:v>8.1433333333340467</c:v>
                </c:pt>
                <c:pt idx="9773">
                  <c:v>8.1441666666673793</c:v>
                </c:pt>
                <c:pt idx="9774">
                  <c:v>8.1450000000007119</c:v>
                </c:pt>
                <c:pt idx="9775">
                  <c:v>8.1458333333340445</c:v>
                </c:pt>
                <c:pt idx="9776">
                  <c:v>8.146666666667377</c:v>
                </c:pt>
                <c:pt idx="9777">
                  <c:v>8.1475000000007096</c:v>
                </c:pt>
                <c:pt idx="9778">
                  <c:v>8.1483333333340422</c:v>
                </c:pt>
                <c:pt idx="9779">
                  <c:v>8.1491666666673748</c:v>
                </c:pt>
                <c:pt idx="9780">
                  <c:v>8.1500000000007073</c:v>
                </c:pt>
                <c:pt idx="9781">
                  <c:v>8.1508333333340399</c:v>
                </c:pt>
                <c:pt idx="9782">
                  <c:v>8.1516666666673725</c:v>
                </c:pt>
                <c:pt idx="9783">
                  <c:v>8.1525000000007051</c:v>
                </c:pt>
                <c:pt idx="9784">
                  <c:v>8.1533333333340376</c:v>
                </c:pt>
                <c:pt idx="9785">
                  <c:v>8.1541666666673702</c:v>
                </c:pt>
                <c:pt idx="9786">
                  <c:v>8.1550000000007028</c:v>
                </c:pt>
                <c:pt idx="9787">
                  <c:v>8.1558333333340354</c:v>
                </c:pt>
                <c:pt idx="9788">
                  <c:v>8.1566666666673679</c:v>
                </c:pt>
                <c:pt idx="9789">
                  <c:v>8.1575000000007005</c:v>
                </c:pt>
                <c:pt idx="9790">
                  <c:v>8.1583333333340331</c:v>
                </c:pt>
                <c:pt idx="9791">
                  <c:v>8.1591666666673657</c:v>
                </c:pt>
                <c:pt idx="9792">
                  <c:v>8.1600000000006983</c:v>
                </c:pt>
                <c:pt idx="9793">
                  <c:v>8.1608333333340308</c:v>
                </c:pt>
                <c:pt idx="9794">
                  <c:v>8.1616666666673634</c:v>
                </c:pt>
                <c:pt idx="9795">
                  <c:v>8.162500000000696</c:v>
                </c:pt>
                <c:pt idx="9796">
                  <c:v>8.1633333333340286</c:v>
                </c:pt>
                <c:pt idx="9797">
                  <c:v>8.1641666666673611</c:v>
                </c:pt>
                <c:pt idx="9798">
                  <c:v>8.1650000000006937</c:v>
                </c:pt>
                <c:pt idx="9799">
                  <c:v>8.1658333333340263</c:v>
                </c:pt>
                <c:pt idx="9800">
                  <c:v>8.1666666666673589</c:v>
                </c:pt>
                <c:pt idx="9801">
                  <c:v>8.1675000000006914</c:v>
                </c:pt>
                <c:pt idx="9802">
                  <c:v>8.168333333334024</c:v>
                </c:pt>
                <c:pt idx="9803">
                  <c:v>8.1691666666673566</c:v>
                </c:pt>
                <c:pt idx="9804">
                  <c:v>8.1700000000006892</c:v>
                </c:pt>
                <c:pt idx="9805">
                  <c:v>8.1708333333340217</c:v>
                </c:pt>
                <c:pt idx="9806">
                  <c:v>8.1716666666673543</c:v>
                </c:pt>
                <c:pt idx="9807">
                  <c:v>8.1725000000006869</c:v>
                </c:pt>
                <c:pt idx="9808">
                  <c:v>8.1733333333340195</c:v>
                </c:pt>
                <c:pt idx="9809">
                  <c:v>8.174166666667352</c:v>
                </c:pt>
                <c:pt idx="9810">
                  <c:v>8.1750000000006846</c:v>
                </c:pt>
                <c:pt idx="9811">
                  <c:v>8.1758333333340172</c:v>
                </c:pt>
                <c:pt idx="9812">
                  <c:v>8.1766666666673498</c:v>
                </c:pt>
                <c:pt idx="9813">
                  <c:v>8.1775000000006823</c:v>
                </c:pt>
                <c:pt idx="9814">
                  <c:v>8.1783333333340149</c:v>
                </c:pt>
                <c:pt idx="9815">
                  <c:v>8.1791666666673475</c:v>
                </c:pt>
                <c:pt idx="9816">
                  <c:v>8.1800000000006801</c:v>
                </c:pt>
                <c:pt idx="9817">
                  <c:v>8.1808333333340126</c:v>
                </c:pt>
                <c:pt idx="9818">
                  <c:v>8.1816666666673452</c:v>
                </c:pt>
                <c:pt idx="9819">
                  <c:v>8.1825000000006778</c:v>
                </c:pt>
                <c:pt idx="9820">
                  <c:v>8.1833333333340104</c:v>
                </c:pt>
                <c:pt idx="9821">
                  <c:v>8.1841666666673429</c:v>
                </c:pt>
                <c:pt idx="9822">
                  <c:v>8.1850000000006755</c:v>
                </c:pt>
                <c:pt idx="9823">
                  <c:v>8.1858333333340081</c:v>
                </c:pt>
                <c:pt idx="9824">
                  <c:v>8.1866666666673407</c:v>
                </c:pt>
                <c:pt idx="9825">
                  <c:v>8.1875000000006732</c:v>
                </c:pt>
                <c:pt idx="9826">
                  <c:v>8.1883333333340058</c:v>
                </c:pt>
                <c:pt idx="9827">
                  <c:v>8.1891666666673384</c:v>
                </c:pt>
                <c:pt idx="9828">
                  <c:v>8.190000000000671</c:v>
                </c:pt>
                <c:pt idx="9829">
                  <c:v>8.1908333333340035</c:v>
                </c:pt>
                <c:pt idx="9830">
                  <c:v>8.1916666666673361</c:v>
                </c:pt>
                <c:pt idx="9831">
                  <c:v>8.1925000000006687</c:v>
                </c:pt>
                <c:pt idx="9832">
                  <c:v>8.1933333333340013</c:v>
                </c:pt>
                <c:pt idx="9833">
                  <c:v>8.1941666666673338</c:v>
                </c:pt>
                <c:pt idx="9834">
                  <c:v>8.1950000000006664</c:v>
                </c:pt>
                <c:pt idx="9835">
                  <c:v>8.195833333333999</c:v>
                </c:pt>
                <c:pt idx="9836">
                  <c:v>8.1966666666673316</c:v>
                </c:pt>
                <c:pt idx="9837">
                  <c:v>8.1975000000006641</c:v>
                </c:pt>
                <c:pt idx="9838">
                  <c:v>8.1983333333339967</c:v>
                </c:pt>
                <c:pt idx="9839">
                  <c:v>8.1991666666673293</c:v>
                </c:pt>
                <c:pt idx="9840">
                  <c:v>8.2000000000006619</c:v>
                </c:pt>
                <c:pt idx="9841">
                  <c:v>8.2008333333339944</c:v>
                </c:pt>
                <c:pt idx="9842">
                  <c:v>8.201666666667327</c:v>
                </c:pt>
                <c:pt idx="9843">
                  <c:v>8.2025000000006596</c:v>
                </c:pt>
                <c:pt idx="9844">
                  <c:v>8.2033333333339922</c:v>
                </c:pt>
                <c:pt idx="9845">
                  <c:v>8.2041666666673247</c:v>
                </c:pt>
                <c:pt idx="9846">
                  <c:v>8.2050000000006573</c:v>
                </c:pt>
                <c:pt idx="9847">
                  <c:v>8.2058333333339899</c:v>
                </c:pt>
                <c:pt idx="9848">
                  <c:v>8.2066666666673225</c:v>
                </c:pt>
                <c:pt idx="9849">
                  <c:v>8.207500000000655</c:v>
                </c:pt>
                <c:pt idx="9850">
                  <c:v>8.2083333333339876</c:v>
                </c:pt>
                <c:pt idx="9851">
                  <c:v>8.2091666666673202</c:v>
                </c:pt>
                <c:pt idx="9852">
                  <c:v>8.2100000000006528</c:v>
                </c:pt>
                <c:pt idx="9853">
                  <c:v>8.2108333333339854</c:v>
                </c:pt>
                <c:pt idx="9854">
                  <c:v>8.2116666666673179</c:v>
                </c:pt>
                <c:pt idx="9855">
                  <c:v>8.2125000000006505</c:v>
                </c:pt>
                <c:pt idx="9856">
                  <c:v>8.2133333333339831</c:v>
                </c:pt>
                <c:pt idx="9857">
                  <c:v>8.2141666666673157</c:v>
                </c:pt>
                <c:pt idx="9858">
                  <c:v>8.2150000000006482</c:v>
                </c:pt>
                <c:pt idx="9859">
                  <c:v>8.2158333333339808</c:v>
                </c:pt>
                <c:pt idx="9860">
                  <c:v>8.2166666666673134</c:v>
                </c:pt>
                <c:pt idx="9861">
                  <c:v>8.217500000000646</c:v>
                </c:pt>
                <c:pt idx="9862">
                  <c:v>8.2183333333339785</c:v>
                </c:pt>
                <c:pt idx="9863">
                  <c:v>8.2191666666673111</c:v>
                </c:pt>
                <c:pt idx="9864">
                  <c:v>8.2200000000006437</c:v>
                </c:pt>
                <c:pt idx="9865">
                  <c:v>8.2208333333339763</c:v>
                </c:pt>
                <c:pt idx="9866">
                  <c:v>8.2216666666673088</c:v>
                </c:pt>
                <c:pt idx="9867">
                  <c:v>8.2225000000006414</c:v>
                </c:pt>
                <c:pt idx="9868">
                  <c:v>8.223333333333974</c:v>
                </c:pt>
                <c:pt idx="9869">
                  <c:v>8.2241666666673066</c:v>
                </c:pt>
                <c:pt idx="9870">
                  <c:v>8.2250000000006391</c:v>
                </c:pt>
                <c:pt idx="9871">
                  <c:v>8.2258333333339717</c:v>
                </c:pt>
                <c:pt idx="9872">
                  <c:v>8.2266666666673043</c:v>
                </c:pt>
                <c:pt idx="9873">
                  <c:v>8.2275000000006369</c:v>
                </c:pt>
                <c:pt idx="9874">
                  <c:v>8.2283333333339694</c:v>
                </c:pt>
                <c:pt idx="9875">
                  <c:v>8.229166666667302</c:v>
                </c:pt>
                <c:pt idx="9876">
                  <c:v>8.2300000000006346</c:v>
                </c:pt>
                <c:pt idx="9877">
                  <c:v>8.2308333333339672</c:v>
                </c:pt>
                <c:pt idx="9878">
                  <c:v>8.2316666666672997</c:v>
                </c:pt>
                <c:pt idx="9879">
                  <c:v>8.2325000000006323</c:v>
                </c:pt>
                <c:pt idx="9880">
                  <c:v>8.2333333333339649</c:v>
                </c:pt>
                <c:pt idx="9881">
                  <c:v>8.2341666666672975</c:v>
                </c:pt>
                <c:pt idx="9882">
                  <c:v>8.23500000000063</c:v>
                </c:pt>
                <c:pt idx="9883">
                  <c:v>8.2358333333339626</c:v>
                </c:pt>
                <c:pt idx="9884">
                  <c:v>8.2366666666672952</c:v>
                </c:pt>
                <c:pt idx="9885">
                  <c:v>8.2375000000006278</c:v>
                </c:pt>
                <c:pt idx="9886">
                  <c:v>8.2383333333339603</c:v>
                </c:pt>
                <c:pt idx="9887">
                  <c:v>8.2391666666672929</c:v>
                </c:pt>
                <c:pt idx="9888">
                  <c:v>8.2400000000006255</c:v>
                </c:pt>
                <c:pt idx="9889">
                  <c:v>8.2408333333339581</c:v>
                </c:pt>
                <c:pt idx="9890">
                  <c:v>8.2416666666672906</c:v>
                </c:pt>
                <c:pt idx="9891">
                  <c:v>8.2425000000006232</c:v>
                </c:pt>
                <c:pt idx="9892">
                  <c:v>8.2433333333339558</c:v>
                </c:pt>
                <c:pt idx="9893">
                  <c:v>8.2441666666672884</c:v>
                </c:pt>
                <c:pt idx="9894">
                  <c:v>8.2450000000006209</c:v>
                </c:pt>
                <c:pt idx="9895">
                  <c:v>8.2458333333339535</c:v>
                </c:pt>
                <c:pt idx="9896">
                  <c:v>8.2466666666672861</c:v>
                </c:pt>
                <c:pt idx="9897">
                  <c:v>8.2475000000006187</c:v>
                </c:pt>
                <c:pt idx="9898">
                  <c:v>8.2483333333339512</c:v>
                </c:pt>
                <c:pt idx="9899">
                  <c:v>8.2491666666672838</c:v>
                </c:pt>
                <c:pt idx="9900">
                  <c:v>8.2500000000006164</c:v>
                </c:pt>
                <c:pt idx="9901">
                  <c:v>8.250833333333949</c:v>
                </c:pt>
                <c:pt idx="9902">
                  <c:v>8.2516666666672815</c:v>
                </c:pt>
                <c:pt idx="9903">
                  <c:v>8.2525000000006141</c:v>
                </c:pt>
                <c:pt idx="9904">
                  <c:v>8.2533333333339467</c:v>
                </c:pt>
                <c:pt idx="9905">
                  <c:v>8.2541666666672793</c:v>
                </c:pt>
                <c:pt idx="9906">
                  <c:v>8.2550000000006118</c:v>
                </c:pt>
                <c:pt idx="9907">
                  <c:v>8.2558333333339444</c:v>
                </c:pt>
                <c:pt idx="9908">
                  <c:v>8.256666666667277</c:v>
                </c:pt>
                <c:pt idx="9909">
                  <c:v>8.2575000000006096</c:v>
                </c:pt>
                <c:pt idx="9910">
                  <c:v>8.2583333333339422</c:v>
                </c:pt>
                <c:pt idx="9911">
                  <c:v>8.2591666666672747</c:v>
                </c:pt>
                <c:pt idx="9912">
                  <c:v>8.2600000000006073</c:v>
                </c:pt>
                <c:pt idx="9913">
                  <c:v>8.2608333333339399</c:v>
                </c:pt>
                <c:pt idx="9914">
                  <c:v>8.2616666666672725</c:v>
                </c:pt>
                <c:pt idx="9915">
                  <c:v>8.262500000000605</c:v>
                </c:pt>
                <c:pt idx="9916">
                  <c:v>8.2633333333339376</c:v>
                </c:pt>
                <c:pt idx="9917">
                  <c:v>8.2641666666672702</c:v>
                </c:pt>
                <c:pt idx="9918">
                  <c:v>8.2650000000006028</c:v>
                </c:pt>
                <c:pt idx="9919">
                  <c:v>8.2658333333339353</c:v>
                </c:pt>
                <c:pt idx="9920">
                  <c:v>8.2666666666672679</c:v>
                </c:pt>
                <c:pt idx="9921">
                  <c:v>8.2675000000006005</c:v>
                </c:pt>
                <c:pt idx="9922">
                  <c:v>8.2683333333339331</c:v>
                </c:pt>
                <c:pt idx="9923">
                  <c:v>8.2691666666672656</c:v>
                </c:pt>
                <c:pt idx="9924">
                  <c:v>8.2700000000005982</c:v>
                </c:pt>
                <c:pt idx="9925">
                  <c:v>8.2708333333339308</c:v>
                </c:pt>
                <c:pt idx="9926">
                  <c:v>8.2716666666672634</c:v>
                </c:pt>
                <c:pt idx="9927">
                  <c:v>8.2725000000005959</c:v>
                </c:pt>
                <c:pt idx="9928">
                  <c:v>8.2733333333339285</c:v>
                </c:pt>
                <c:pt idx="9929">
                  <c:v>8.2741666666672611</c:v>
                </c:pt>
                <c:pt idx="9930">
                  <c:v>8.2750000000005937</c:v>
                </c:pt>
                <c:pt idx="9931">
                  <c:v>8.2758333333339262</c:v>
                </c:pt>
                <c:pt idx="9932">
                  <c:v>8.2766666666672588</c:v>
                </c:pt>
                <c:pt idx="9933">
                  <c:v>8.2775000000005914</c:v>
                </c:pt>
                <c:pt idx="9934">
                  <c:v>8.278333333333924</c:v>
                </c:pt>
                <c:pt idx="9935">
                  <c:v>8.2791666666672565</c:v>
                </c:pt>
                <c:pt idx="9936">
                  <c:v>8.2800000000005891</c:v>
                </c:pt>
                <c:pt idx="9937">
                  <c:v>8.2808333333339217</c:v>
                </c:pt>
                <c:pt idx="9938">
                  <c:v>8.2816666666672543</c:v>
                </c:pt>
                <c:pt idx="9939">
                  <c:v>8.2825000000005868</c:v>
                </c:pt>
                <c:pt idx="9940">
                  <c:v>8.2833333333339194</c:v>
                </c:pt>
                <c:pt idx="9941">
                  <c:v>8.284166666667252</c:v>
                </c:pt>
                <c:pt idx="9942">
                  <c:v>8.2850000000005846</c:v>
                </c:pt>
                <c:pt idx="9943">
                  <c:v>8.2858333333339171</c:v>
                </c:pt>
                <c:pt idx="9944">
                  <c:v>8.2866666666672497</c:v>
                </c:pt>
                <c:pt idx="9945">
                  <c:v>8.2875000000005823</c:v>
                </c:pt>
                <c:pt idx="9946">
                  <c:v>8.2883333333339149</c:v>
                </c:pt>
                <c:pt idx="9947">
                  <c:v>8.2891666666672474</c:v>
                </c:pt>
                <c:pt idx="9948">
                  <c:v>8.29000000000058</c:v>
                </c:pt>
                <c:pt idx="9949">
                  <c:v>8.2908333333339126</c:v>
                </c:pt>
                <c:pt idx="9950">
                  <c:v>8.2916666666672452</c:v>
                </c:pt>
                <c:pt idx="9951">
                  <c:v>8.2925000000005777</c:v>
                </c:pt>
                <c:pt idx="9952">
                  <c:v>8.2933333333339103</c:v>
                </c:pt>
                <c:pt idx="9953">
                  <c:v>8.2941666666672429</c:v>
                </c:pt>
                <c:pt idx="9954">
                  <c:v>8.2950000000005755</c:v>
                </c:pt>
                <c:pt idx="9955">
                  <c:v>8.295833333333908</c:v>
                </c:pt>
                <c:pt idx="9956">
                  <c:v>8.2966666666672406</c:v>
                </c:pt>
                <c:pt idx="9957">
                  <c:v>8.2975000000005732</c:v>
                </c:pt>
                <c:pt idx="9958">
                  <c:v>8.2983333333339058</c:v>
                </c:pt>
                <c:pt idx="9959">
                  <c:v>8.2991666666672383</c:v>
                </c:pt>
                <c:pt idx="9960">
                  <c:v>8.3000000000005709</c:v>
                </c:pt>
                <c:pt idx="9961">
                  <c:v>8.3008333333339035</c:v>
                </c:pt>
                <c:pt idx="9962">
                  <c:v>8.3016666666672361</c:v>
                </c:pt>
                <c:pt idx="9963">
                  <c:v>8.3025000000005686</c:v>
                </c:pt>
                <c:pt idx="9964">
                  <c:v>8.3033333333339012</c:v>
                </c:pt>
                <c:pt idx="9965">
                  <c:v>8.3041666666672338</c:v>
                </c:pt>
                <c:pt idx="9966">
                  <c:v>8.3050000000005664</c:v>
                </c:pt>
                <c:pt idx="9967">
                  <c:v>8.3058333333338989</c:v>
                </c:pt>
                <c:pt idx="9968">
                  <c:v>8.3066666666672315</c:v>
                </c:pt>
                <c:pt idx="9969">
                  <c:v>8.3075000000005641</c:v>
                </c:pt>
                <c:pt idx="9970">
                  <c:v>8.3083333333338967</c:v>
                </c:pt>
                <c:pt idx="9971">
                  <c:v>8.3091666666672293</c:v>
                </c:pt>
                <c:pt idx="9972">
                  <c:v>8.3100000000005618</c:v>
                </c:pt>
                <c:pt idx="9973">
                  <c:v>8.3108333333338944</c:v>
                </c:pt>
                <c:pt idx="9974">
                  <c:v>8.311666666667227</c:v>
                </c:pt>
                <c:pt idx="9975">
                  <c:v>8.3125000000005596</c:v>
                </c:pt>
                <c:pt idx="9976">
                  <c:v>8.3133333333338921</c:v>
                </c:pt>
                <c:pt idx="9977">
                  <c:v>8.3141666666672247</c:v>
                </c:pt>
                <c:pt idx="9978">
                  <c:v>8.3150000000005573</c:v>
                </c:pt>
                <c:pt idx="9979">
                  <c:v>8.3158333333338899</c:v>
                </c:pt>
                <c:pt idx="9980">
                  <c:v>8.3166666666672224</c:v>
                </c:pt>
                <c:pt idx="9981">
                  <c:v>8.317500000000555</c:v>
                </c:pt>
                <c:pt idx="9982">
                  <c:v>8.3183333333338876</c:v>
                </c:pt>
                <c:pt idx="9983">
                  <c:v>8.3191666666672202</c:v>
                </c:pt>
                <c:pt idx="9984">
                  <c:v>8.3200000000005527</c:v>
                </c:pt>
                <c:pt idx="9985">
                  <c:v>8.3208333333338853</c:v>
                </c:pt>
                <c:pt idx="9986">
                  <c:v>8.3216666666672179</c:v>
                </c:pt>
                <c:pt idx="9987">
                  <c:v>8.3225000000005505</c:v>
                </c:pt>
                <c:pt idx="9988">
                  <c:v>8.323333333333883</c:v>
                </c:pt>
                <c:pt idx="9989">
                  <c:v>8.3241666666672156</c:v>
                </c:pt>
                <c:pt idx="9990">
                  <c:v>8.3250000000005482</c:v>
                </c:pt>
                <c:pt idx="9991">
                  <c:v>8.3258333333338808</c:v>
                </c:pt>
                <c:pt idx="9992">
                  <c:v>8.3266666666672133</c:v>
                </c:pt>
                <c:pt idx="9993">
                  <c:v>8.3275000000005459</c:v>
                </c:pt>
                <c:pt idx="9994">
                  <c:v>8.3283333333338785</c:v>
                </c:pt>
                <c:pt idx="9995">
                  <c:v>8.3291666666672111</c:v>
                </c:pt>
                <c:pt idx="9996">
                  <c:v>8.3300000000005436</c:v>
                </c:pt>
                <c:pt idx="9997">
                  <c:v>8.3308333333338762</c:v>
                </c:pt>
                <c:pt idx="9998">
                  <c:v>8.3316666666672088</c:v>
                </c:pt>
                <c:pt idx="9999">
                  <c:v>8.3325000000005414</c:v>
                </c:pt>
                <c:pt idx="10000">
                  <c:v>8.3333333333338739</c:v>
                </c:pt>
                <c:pt idx="10001">
                  <c:v>8.3341666666672065</c:v>
                </c:pt>
                <c:pt idx="10002">
                  <c:v>8.3350000000005391</c:v>
                </c:pt>
                <c:pt idx="10003">
                  <c:v>8.3358333333338717</c:v>
                </c:pt>
                <c:pt idx="10004">
                  <c:v>8.3366666666672042</c:v>
                </c:pt>
                <c:pt idx="10005">
                  <c:v>8.3375000000005368</c:v>
                </c:pt>
                <c:pt idx="10006">
                  <c:v>8.3383333333338694</c:v>
                </c:pt>
                <c:pt idx="10007">
                  <c:v>8.339166666667202</c:v>
                </c:pt>
                <c:pt idx="10008">
                  <c:v>8.3400000000005345</c:v>
                </c:pt>
                <c:pt idx="10009">
                  <c:v>8.3408333333338671</c:v>
                </c:pt>
                <c:pt idx="10010">
                  <c:v>8.3416666666671997</c:v>
                </c:pt>
                <c:pt idx="10011">
                  <c:v>8.3425000000005323</c:v>
                </c:pt>
                <c:pt idx="10012">
                  <c:v>8.3433333333338648</c:v>
                </c:pt>
                <c:pt idx="10013">
                  <c:v>8.3441666666671974</c:v>
                </c:pt>
                <c:pt idx="10014">
                  <c:v>8.34500000000053</c:v>
                </c:pt>
                <c:pt idx="10015">
                  <c:v>8.3458333333338626</c:v>
                </c:pt>
                <c:pt idx="10016">
                  <c:v>8.3466666666671951</c:v>
                </c:pt>
                <c:pt idx="10017">
                  <c:v>8.3475000000005277</c:v>
                </c:pt>
                <c:pt idx="10018">
                  <c:v>8.3483333333338603</c:v>
                </c:pt>
                <c:pt idx="10019">
                  <c:v>8.3491666666671929</c:v>
                </c:pt>
                <c:pt idx="10020">
                  <c:v>8.3500000000005254</c:v>
                </c:pt>
                <c:pt idx="10021">
                  <c:v>8.350833333333858</c:v>
                </c:pt>
                <c:pt idx="10022">
                  <c:v>8.3516666666671906</c:v>
                </c:pt>
                <c:pt idx="10023">
                  <c:v>8.3525000000005232</c:v>
                </c:pt>
                <c:pt idx="10024">
                  <c:v>8.3533333333338557</c:v>
                </c:pt>
                <c:pt idx="10025">
                  <c:v>8.3541666666671883</c:v>
                </c:pt>
                <c:pt idx="10026">
                  <c:v>8.3550000000005209</c:v>
                </c:pt>
                <c:pt idx="10027">
                  <c:v>8.3558333333338535</c:v>
                </c:pt>
                <c:pt idx="10028">
                  <c:v>8.356666666667186</c:v>
                </c:pt>
                <c:pt idx="10029">
                  <c:v>8.3575000000005186</c:v>
                </c:pt>
                <c:pt idx="10030">
                  <c:v>8.3583333333338512</c:v>
                </c:pt>
                <c:pt idx="10031">
                  <c:v>8.3591666666671838</c:v>
                </c:pt>
                <c:pt idx="10032">
                  <c:v>8.3600000000005164</c:v>
                </c:pt>
                <c:pt idx="10033">
                  <c:v>8.3608333333338489</c:v>
                </c:pt>
                <c:pt idx="10034">
                  <c:v>8.3616666666671815</c:v>
                </c:pt>
                <c:pt idx="10035">
                  <c:v>8.3625000000005141</c:v>
                </c:pt>
                <c:pt idx="10036">
                  <c:v>8.3633333333338467</c:v>
                </c:pt>
                <c:pt idx="10037">
                  <c:v>8.3641666666671792</c:v>
                </c:pt>
                <c:pt idx="10038">
                  <c:v>8.3650000000005118</c:v>
                </c:pt>
                <c:pt idx="10039">
                  <c:v>8.3658333333338444</c:v>
                </c:pt>
                <c:pt idx="10040">
                  <c:v>8.366666666667177</c:v>
                </c:pt>
                <c:pt idx="10041">
                  <c:v>8.3675000000005095</c:v>
                </c:pt>
                <c:pt idx="10042">
                  <c:v>8.3683333333338421</c:v>
                </c:pt>
                <c:pt idx="10043">
                  <c:v>8.3691666666671747</c:v>
                </c:pt>
                <c:pt idx="10044">
                  <c:v>8.3700000000005073</c:v>
                </c:pt>
                <c:pt idx="10045">
                  <c:v>8.3708333333338398</c:v>
                </c:pt>
                <c:pt idx="10046">
                  <c:v>8.3716666666671724</c:v>
                </c:pt>
                <c:pt idx="10047">
                  <c:v>8.372500000000505</c:v>
                </c:pt>
                <c:pt idx="10048">
                  <c:v>8.3733333333338376</c:v>
                </c:pt>
                <c:pt idx="10049">
                  <c:v>8.3741666666671701</c:v>
                </c:pt>
                <c:pt idx="10050">
                  <c:v>8.3750000000005027</c:v>
                </c:pt>
                <c:pt idx="10051">
                  <c:v>8.3758333333338353</c:v>
                </c:pt>
                <c:pt idx="10052">
                  <c:v>8.3766666666671679</c:v>
                </c:pt>
                <c:pt idx="10053">
                  <c:v>8.3775000000005004</c:v>
                </c:pt>
                <c:pt idx="10054">
                  <c:v>8.378333333333833</c:v>
                </c:pt>
                <c:pt idx="10055">
                  <c:v>8.3791666666671656</c:v>
                </c:pt>
                <c:pt idx="10056">
                  <c:v>8.3800000000004982</c:v>
                </c:pt>
                <c:pt idx="10057">
                  <c:v>8.3808333333338307</c:v>
                </c:pt>
                <c:pt idx="10058">
                  <c:v>8.3816666666671633</c:v>
                </c:pt>
                <c:pt idx="10059">
                  <c:v>8.3825000000004959</c:v>
                </c:pt>
                <c:pt idx="10060">
                  <c:v>8.3833333333338285</c:v>
                </c:pt>
                <c:pt idx="10061">
                  <c:v>8.384166666667161</c:v>
                </c:pt>
                <c:pt idx="10062">
                  <c:v>8.3850000000004936</c:v>
                </c:pt>
                <c:pt idx="10063">
                  <c:v>8.3858333333338262</c:v>
                </c:pt>
                <c:pt idx="10064">
                  <c:v>8.3866666666671588</c:v>
                </c:pt>
                <c:pt idx="10065">
                  <c:v>8.3875000000004913</c:v>
                </c:pt>
                <c:pt idx="10066">
                  <c:v>8.3883333333338239</c:v>
                </c:pt>
                <c:pt idx="10067">
                  <c:v>8.3891666666671565</c:v>
                </c:pt>
                <c:pt idx="10068">
                  <c:v>8.3900000000004891</c:v>
                </c:pt>
                <c:pt idx="10069">
                  <c:v>8.3908333333338216</c:v>
                </c:pt>
                <c:pt idx="10070">
                  <c:v>8.3916666666671542</c:v>
                </c:pt>
                <c:pt idx="10071">
                  <c:v>8.3925000000004868</c:v>
                </c:pt>
                <c:pt idx="10072">
                  <c:v>8.3933333333338194</c:v>
                </c:pt>
                <c:pt idx="10073">
                  <c:v>8.3941666666671519</c:v>
                </c:pt>
                <c:pt idx="10074">
                  <c:v>8.3950000000004845</c:v>
                </c:pt>
                <c:pt idx="10075">
                  <c:v>8.3958333333338171</c:v>
                </c:pt>
                <c:pt idx="10076">
                  <c:v>8.3966666666671497</c:v>
                </c:pt>
                <c:pt idx="10077">
                  <c:v>8.3975000000004822</c:v>
                </c:pt>
                <c:pt idx="10078">
                  <c:v>8.3983333333338148</c:v>
                </c:pt>
                <c:pt idx="10079">
                  <c:v>8.3991666666671474</c:v>
                </c:pt>
                <c:pt idx="10080">
                  <c:v>8.40000000000048</c:v>
                </c:pt>
                <c:pt idx="10081">
                  <c:v>8.4008333333338125</c:v>
                </c:pt>
                <c:pt idx="10082">
                  <c:v>8.4016666666671451</c:v>
                </c:pt>
                <c:pt idx="10083">
                  <c:v>8.4025000000004777</c:v>
                </c:pt>
                <c:pt idx="10084">
                  <c:v>8.4033333333338103</c:v>
                </c:pt>
                <c:pt idx="10085">
                  <c:v>8.4041666666671428</c:v>
                </c:pt>
                <c:pt idx="10086">
                  <c:v>8.4050000000004754</c:v>
                </c:pt>
                <c:pt idx="10087">
                  <c:v>8.405833333333808</c:v>
                </c:pt>
                <c:pt idx="10088">
                  <c:v>8.4066666666671406</c:v>
                </c:pt>
                <c:pt idx="10089">
                  <c:v>8.4075000000004732</c:v>
                </c:pt>
                <c:pt idx="10090">
                  <c:v>8.4083333333338057</c:v>
                </c:pt>
                <c:pt idx="10091">
                  <c:v>8.4091666666671383</c:v>
                </c:pt>
                <c:pt idx="10092">
                  <c:v>8.4100000000004709</c:v>
                </c:pt>
                <c:pt idx="10093">
                  <c:v>8.4108333333338035</c:v>
                </c:pt>
                <c:pt idx="10094">
                  <c:v>8.411666666667136</c:v>
                </c:pt>
                <c:pt idx="10095">
                  <c:v>8.4125000000004686</c:v>
                </c:pt>
                <c:pt idx="10096">
                  <c:v>8.4133333333338012</c:v>
                </c:pt>
                <c:pt idx="10097">
                  <c:v>8.4141666666671338</c:v>
                </c:pt>
                <c:pt idx="10098">
                  <c:v>8.4150000000004663</c:v>
                </c:pt>
                <c:pt idx="10099">
                  <c:v>8.4158333333337989</c:v>
                </c:pt>
                <c:pt idx="10100">
                  <c:v>8.4166666666671315</c:v>
                </c:pt>
                <c:pt idx="10101">
                  <c:v>8.4175000000004641</c:v>
                </c:pt>
                <c:pt idx="10102">
                  <c:v>8.4183333333337966</c:v>
                </c:pt>
                <c:pt idx="10103">
                  <c:v>8.4191666666671292</c:v>
                </c:pt>
                <c:pt idx="10104">
                  <c:v>8.4200000000004618</c:v>
                </c:pt>
                <c:pt idx="10105">
                  <c:v>8.4208333333337944</c:v>
                </c:pt>
                <c:pt idx="10106">
                  <c:v>8.4216666666671269</c:v>
                </c:pt>
                <c:pt idx="10107">
                  <c:v>8.4225000000004595</c:v>
                </c:pt>
                <c:pt idx="10108">
                  <c:v>8.4233333333337921</c:v>
                </c:pt>
                <c:pt idx="10109">
                  <c:v>8.4241666666671247</c:v>
                </c:pt>
                <c:pt idx="10110">
                  <c:v>8.4250000000004572</c:v>
                </c:pt>
                <c:pt idx="10111">
                  <c:v>8.4258333333337898</c:v>
                </c:pt>
                <c:pt idx="10112">
                  <c:v>8.4266666666671224</c:v>
                </c:pt>
                <c:pt idx="10113">
                  <c:v>8.427500000000455</c:v>
                </c:pt>
                <c:pt idx="10114">
                  <c:v>8.4283333333337875</c:v>
                </c:pt>
                <c:pt idx="10115">
                  <c:v>8.4291666666671201</c:v>
                </c:pt>
                <c:pt idx="10116">
                  <c:v>8.4300000000004527</c:v>
                </c:pt>
                <c:pt idx="10117">
                  <c:v>8.4308333333337853</c:v>
                </c:pt>
                <c:pt idx="10118">
                  <c:v>8.4316666666671178</c:v>
                </c:pt>
                <c:pt idx="10119">
                  <c:v>8.4325000000004504</c:v>
                </c:pt>
                <c:pt idx="10120">
                  <c:v>8.433333333333783</c:v>
                </c:pt>
                <c:pt idx="10121">
                  <c:v>8.4341666666671156</c:v>
                </c:pt>
                <c:pt idx="10122">
                  <c:v>8.4350000000004481</c:v>
                </c:pt>
                <c:pt idx="10123">
                  <c:v>8.4358333333337807</c:v>
                </c:pt>
                <c:pt idx="10124">
                  <c:v>8.4366666666671133</c:v>
                </c:pt>
                <c:pt idx="10125">
                  <c:v>8.4375000000004459</c:v>
                </c:pt>
                <c:pt idx="10126">
                  <c:v>8.4383333333337784</c:v>
                </c:pt>
                <c:pt idx="10127">
                  <c:v>8.439166666667111</c:v>
                </c:pt>
                <c:pt idx="10128">
                  <c:v>8.4400000000004436</c:v>
                </c:pt>
                <c:pt idx="10129">
                  <c:v>8.4408333333337762</c:v>
                </c:pt>
                <c:pt idx="10130">
                  <c:v>8.4416666666671087</c:v>
                </c:pt>
                <c:pt idx="10131">
                  <c:v>8.4425000000004413</c:v>
                </c:pt>
                <c:pt idx="10132">
                  <c:v>8.4433333333337739</c:v>
                </c:pt>
                <c:pt idx="10133">
                  <c:v>8.4441666666671065</c:v>
                </c:pt>
                <c:pt idx="10134">
                  <c:v>8.445000000000439</c:v>
                </c:pt>
                <c:pt idx="10135">
                  <c:v>8.4458333333337716</c:v>
                </c:pt>
                <c:pt idx="10136">
                  <c:v>8.4466666666671042</c:v>
                </c:pt>
                <c:pt idx="10137">
                  <c:v>8.4475000000004368</c:v>
                </c:pt>
                <c:pt idx="10138">
                  <c:v>8.4483333333337693</c:v>
                </c:pt>
                <c:pt idx="10139">
                  <c:v>8.4491666666671019</c:v>
                </c:pt>
                <c:pt idx="10140">
                  <c:v>8.4500000000004345</c:v>
                </c:pt>
                <c:pt idx="10141">
                  <c:v>8.4508333333337671</c:v>
                </c:pt>
                <c:pt idx="10142">
                  <c:v>8.4516666666670996</c:v>
                </c:pt>
                <c:pt idx="10143">
                  <c:v>8.4525000000004322</c:v>
                </c:pt>
                <c:pt idx="10144">
                  <c:v>8.4533333333337648</c:v>
                </c:pt>
                <c:pt idx="10145">
                  <c:v>8.4541666666670974</c:v>
                </c:pt>
                <c:pt idx="10146">
                  <c:v>8.4550000000004299</c:v>
                </c:pt>
                <c:pt idx="10147">
                  <c:v>8.4558333333337625</c:v>
                </c:pt>
                <c:pt idx="10148">
                  <c:v>8.4566666666670951</c:v>
                </c:pt>
                <c:pt idx="10149">
                  <c:v>8.4575000000004277</c:v>
                </c:pt>
                <c:pt idx="10150">
                  <c:v>8.4583333333337603</c:v>
                </c:pt>
                <c:pt idx="10151">
                  <c:v>8.4591666666670928</c:v>
                </c:pt>
                <c:pt idx="10152">
                  <c:v>8.4600000000004254</c:v>
                </c:pt>
                <c:pt idx="10153">
                  <c:v>8.460833333333758</c:v>
                </c:pt>
                <c:pt idx="10154">
                  <c:v>8.4616666666670906</c:v>
                </c:pt>
                <c:pt idx="10155">
                  <c:v>8.4625000000004231</c:v>
                </c:pt>
                <c:pt idx="10156">
                  <c:v>8.4633333333337557</c:v>
                </c:pt>
                <c:pt idx="10157">
                  <c:v>8.4641666666670883</c:v>
                </c:pt>
                <c:pt idx="10158">
                  <c:v>8.4650000000004209</c:v>
                </c:pt>
                <c:pt idx="10159">
                  <c:v>8.4658333333337534</c:v>
                </c:pt>
                <c:pt idx="10160">
                  <c:v>8.466666666667086</c:v>
                </c:pt>
                <c:pt idx="10161">
                  <c:v>8.4675000000004186</c:v>
                </c:pt>
                <c:pt idx="10162">
                  <c:v>8.4683333333337512</c:v>
                </c:pt>
                <c:pt idx="10163">
                  <c:v>8.4691666666670837</c:v>
                </c:pt>
                <c:pt idx="10164">
                  <c:v>8.4700000000004163</c:v>
                </c:pt>
                <c:pt idx="10165">
                  <c:v>8.4708333333337489</c:v>
                </c:pt>
                <c:pt idx="10166">
                  <c:v>8.4716666666670815</c:v>
                </c:pt>
                <c:pt idx="10167">
                  <c:v>8.472500000000414</c:v>
                </c:pt>
                <c:pt idx="10168">
                  <c:v>8.4733333333337466</c:v>
                </c:pt>
                <c:pt idx="10169">
                  <c:v>8.4741666666670792</c:v>
                </c:pt>
                <c:pt idx="10170">
                  <c:v>8.4750000000004118</c:v>
                </c:pt>
                <c:pt idx="10171">
                  <c:v>8.4758333333337443</c:v>
                </c:pt>
                <c:pt idx="10172">
                  <c:v>8.4766666666670769</c:v>
                </c:pt>
                <c:pt idx="10173">
                  <c:v>8.4775000000004095</c:v>
                </c:pt>
                <c:pt idx="10174">
                  <c:v>8.4783333333337421</c:v>
                </c:pt>
                <c:pt idx="10175">
                  <c:v>8.4791666666670746</c:v>
                </c:pt>
                <c:pt idx="10176">
                  <c:v>8.4800000000004072</c:v>
                </c:pt>
                <c:pt idx="10177">
                  <c:v>8.4808333333337398</c:v>
                </c:pt>
                <c:pt idx="10178">
                  <c:v>8.4816666666670724</c:v>
                </c:pt>
                <c:pt idx="10179">
                  <c:v>8.4825000000004049</c:v>
                </c:pt>
                <c:pt idx="10180">
                  <c:v>8.4833333333337375</c:v>
                </c:pt>
                <c:pt idx="10181">
                  <c:v>8.4841666666670701</c:v>
                </c:pt>
                <c:pt idx="10182">
                  <c:v>8.4850000000004027</c:v>
                </c:pt>
                <c:pt idx="10183">
                  <c:v>8.4858333333337352</c:v>
                </c:pt>
                <c:pt idx="10184">
                  <c:v>8.4866666666670678</c:v>
                </c:pt>
                <c:pt idx="10185">
                  <c:v>8.4875000000004004</c:v>
                </c:pt>
                <c:pt idx="10186">
                  <c:v>8.488333333333733</c:v>
                </c:pt>
                <c:pt idx="10187">
                  <c:v>8.4891666666670655</c:v>
                </c:pt>
                <c:pt idx="10188">
                  <c:v>8.4900000000003981</c:v>
                </c:pt>
                <c:pt idx="10189">
                  <c:v>8.4908333333337307</c:v>
                </c:pt>
                <c:pt idx="10190">
                  <c:v>8.4916666666670633</c:v>
                </c:pt>
                <c:pt idx="10191">
                  <c:v>8.4925000000003958</c:v>
                </c:pt>
                <c:pt idx="10192">
                  <c:v>8.4933333333337284</c:v>
                </c:pt>
                <c:pt idx="10193">
                  <c:v>8.494166666667061</c:v>
                </c:pt>
                <c:pt idx="10194">
                  <c:v>8.4950000000003936</c:v>
                </c:pt>
                <c:pt idx="10195">
                  <c:v>8.4958333333337261</c:v>
                </c:pt>
                <c:pt idx="10196">
                  <c:v>8.4966666666670587</c:v>
                </c:pt>
                <c:pt idx="10197">
                  <c:v>8.4975000000003913</c:v>
                </c:pt>
                <c:pt idx="10198">
                  <c:v>8.4983333333337239</c:v>
                </c:pt>
                <c:pt idx="10199">
                  <c:v>8.4991666666670564</c:v>
                </c:pt>
                <c:pt idx="10200">
                  <c:v>8.500000000000389</c:v>
                </c:pt>
                <c:pt idx="10201">
                  <c:v>8.5008333333337216</c:v>
                </c:pt>
                <c:pt idx="10202">
                  <c:v>8.5016666666670542</c:v>
                </c:pt>
                <c:pt idx="10203">
                  <c:v>8.5025000000003867</c:v>
                </c:pt>
                <c:pt idx="10204">
                  <c:v>8.5033333333337193</c:v>
                </c:pt>
                <c:pt idx="10205">
                  <c:v>8.5041666666670519</c:v>
                </c:pt>
                <c:pt idx="10206">
                  <c:v>8.5050000000003845</c:v>
                </c:pt>
                <c:pt idx="10207">
                  <c:v>8.5058333333337171</c:v>
                </c:pt>
                <c:pt idx="10208">
                  <c:v>8.5066666666670496</c:v>
                </c:pt>
                <c:pt idx="10209">
                  <c:v>8.5075000000003822</c:v>
                </c:pt>
                <c:pt idx="10210">
                  <c:v>8.5083333333337148</c:v>
                </c:pt>
                <c:pt idx="10211">
                  <c:v>8.5091666666670474</c:v>
                </c:pt>
                <c:pt idx="10212">
                  <c:v>8.5100000000003799</c:v>
                </c:pt>
                <c:pt idx="10213">
                  <c:v>8.5108333333337125</c:v>
                </c:pt>
                <c:pt idx="10214">
                  <c:v>8.5116666666670451</c:v>
                </c:pt>
                <c:pt idx="10215">
                  <c:v>8.5125000000003777</c:v>
                </c:pt>
                <c:pt idx="10216">
                  <c:v>8.5133333333337102</c:v>
                </c:pt>
                <c:pt idx="10217">
                  <c:v>8.5141666666670428</c:v>
                </c:pt>
                <c:pt idx="10218">
                  <c:v>8.5150000000003754</c:v>
                </c:pt>
                <c:pt idx="10219">
                  <c:v>8.515833333333708</c:v>
                </c:pt>
                <c:pt idx="10220">
                  <c:v>8.5166666666670405</c:v>
                </c:pt>
                <c:pt idx="10221">
                  <c:v>8.5175000000003731</c:v>
                </c:pt>
                <c:pt idx="10222">
                  <c:v>8.5183333333337057</c:v>
                </c:pt>
                <c:pt idx="10223">
                  <c:v>8.5191666666670383</c:v>
                </c:pt>
                <c:pt idx="10224">
                  <c:v>8.5200000000003708</c:v>
                </c:pt>
                <c:pt idx="10225">
                  <c:v>8.5208333333337034</c:v>
                </c:pt>
                <c:pt idx="10226">
                  <c:v>8.521666666667036</c:v>
                </c:pt>
                <c:pt idx="10227">
                  <c:v>8.5225000000003686</c:v>
                </c:pt>
                <c:pt idx="10228">
                  <c:v>8.5233333333337011</c:v>
                </c:pt>
                <c:pt idx="10229">
                  <c:v>8.5241666666670337</c:v>
                </c:pt>
                <c:pt idx="10230">
                  <c:v>8.5250000000003663</c:v>
                </c:pt>
                <c:pt idx="10231">
                  <c:v>8.5258333333336989</c:v>
                </c:pt>
                <c:pt idx="10232">
                  <c:v>8.5266666666670314</c:v>
                </c:pt>
                <c:pt idx="10233">
                  <c:v>8.527500000000364</c:v>
                </c:pt>
                <c:pt idx="10234">
                  <c:v>8.5283333333336966</c:v>
                </c:pt>
                <c:pt idx="10235">
                  <c:v>8.5291666666670292</c:v>
                </c:pt>
                <c:pt idx="10236">
                  <c:v>8.5300000000003617</c:v>
                </c:pt>
                <c:pt idx="10237">
                  <c:v>8.5308333333336943</c:v>
                </c:pt>
                <c:pt idx="10238">
                  <c:v>8.5316666666670269</c:v>
                </c:pt>
                <c:pt idx="10239">
                  <c:v>8.5325000000003595</c:v>
                </c:pt>
                <c:pt idx="10240">
                  <c:v>8.533333333333692</c:v>
                </c:pt>
                <c:pt idx="10241">
                  <c:v>8.5341666666670246</c:v>
                </c:pt>
                <c:pt idx="10242">
                  <c:v>8.5350000000003572</c:v>
                </c:pt>
                <c:pt idx="10243">
                  <c:v>8.5358333333336898</c:v>
                </c:pt>
                <c:pt idx="10244">
                  <c:v>8.5366666666670223</c:v>
                </c:pt>
                <c:pt idx="10245">
                  <c:v>8.5375000000003549</c:v>
                </c:pt>
                <c:pt idx="10246">
                  <c:v>8.5383333333336875</c:v>
                </c:pt>
                <c:pt idx="10247">
                  <c:v>8.5391666666670201</c:v>
                </c:pt>
                <c:pt idx="10248">
                  <c:v>8.5400000000003526</c:v>
                </c:pt>
                <c:pt idx="10249">
                  <c:v>8.5408333333336852</c:v>
                </c:pt>
                <c:pt idx="10250">
                  <c:v>8.5416666666670178</c:v>
                </c:pt>
                <c:pt idx="10251">
                  <c:v>8.5425000000003504</c:v>
                </c:pt>
                <c:pt idx="10252">
                  <c:v>8.5433333333336829</c:v>
                </c:pt>
                <c:pt idx="10253">
                  <c:v>8.5441666666670155</c:v>
                </c:pt>
                <c:pt idx="10254">
                  <c:v>8.5450000000003481</c:v>
                </c:pt>
                <c:pt idx="10255">
                  <c:v>8.5458333333336807</c:v>
                </c:pt>
                <c:pt idx="10256">
                  <c:v>8.5466666666670132</c:v>
                </c:pt>
                <c:pt idx="10257">
                  <c:v>8.5475000000003458</c:v>
                </c:pt>
                <c:pt idx="10258">
                  <c:v>8.5483333333336784</c:v>
                </c:pt>
                <c:pt idx="10259">
                  <c:v>8.549166666667011</c:v>
                </c:pt>
                <c:pt idx="10260">
                  <c:v>8.5500000000003435</c:v>
                </c:pt>
                <c:pt idx="10261">
                  <c:v>8.5508333333336761</c:v>
                </c:pt>
                <c:pt idx="10262">
                  <c:v>8.5516666666670087</c:v>
                </c:pt>
                <c:pt idx="10263">
                  <c:v>8.5525000000003413</c:v>
                </c:pt>
                <c:pt idx="10264">
                  <c:v>8.5533333333336738</c:v>
                </c:pt>
                <c:pt idx="10265">
                  <c:v>8.5541666666670064</c:v>
                </c:pt>
                <c:pt idx="10266">
                  <c:v>8.555000000000339</c:v>
                </c:pt>
                <c:pt idx="10267">
                  <c:v>8.5558333333336716</c:v>
                </c:pt>
                <c:pt idx="10268">
                  <c:v>8.5566666666670042</c:v>
                </c:pt>
                <c:pt idx="10269">
                  <c:v>8.5575000000003367</c:v>
                </c:pt>
                <c:pt idx="10270">
                  <c:v>8.5583333333336693</c:v>
                </c:pt>
                <c:pt idx="10271">
                  <c:v>8.5591666666670019</c:v>
                </c:pt>
                <c:pt idx="10272">
                  <c:v>8.5600000000003345</c:v>
                </c:pt>
                <c:pt idx="10273">
                  <c:v>8.560833333333667</c:v>
                </c:pt>
                <c:pt idx="10274">
                  <c:v>8.5616666666669996</c:v>
                </c:pt>
                <c:pt idx="10275">
                  <c:v>8.5625000000003322</c:v>
                </c:pt>
                <c:pt idx="10276">
                  <c:v>8.5633333333336648</c:v>
                </c:pt>
                <c:pt idx="10277">
                  <c:v>8.5641666666669973</c:v>
                </c:pt>
                <c:pt idx="10278">
                  <c:v>8.5650000000003299</c:v>
                </c:pt>
                <c:pt idx="10279">
                  <c:v>8.5658333333336625</c:v>
                </c:pt>
                <c:pt idx="10280">
                  <c:v>8.5666666666669951</c:v>
                </c:pt>
                <c:pt idx="10281">
                  <c:v>8.5675000000003276</c:v>
                </c:pt>
                <c:pt idx="10282">
                  <c:v>8.5683333333336602</c:v>
                </c:pt>
                <c:pt idx="10283">
                  <c:v>8.5691666666669928</c:v>
                </c:pt>
                <c:pt idx="10284">
                  <c:v>8.5700000000003254</c:v>
                </c:pt>
                <c:pt idx="10285">
                  <c:v>8.5708333333336579</c:v>
                </c:pt>
                <c:pt idx="10286">
                  <c:v>8.5716666666669905</c:v>
                </c:pt>
                <c:pt idx="10287">
                  <c:v>8.5725000000003231</c:v>
                </c:pt>
                <c:pt idx="10288">
                  <c:v>8.5733333333336557</c:v>
                </c:pt>
                <c:pt idx="10289">
                  <c:v>8.5741666666669882</c:v>
                </c:pt>
                <c:pt idx="10290">
                  <c:v>8.5750000000003208</c:v>
                </c:pt>
                <c:pt idx="10291">
                  <c:v>8.5758333333336534</c:v>
                </c:pt>
                <c:pt idx="10292">
                  <c:v>8.576666666666986</c:v>
                </c:pt>
                <c:pt idx="10293">
                  <c:v>8.5775000000003185</c:v>
                </c:pt>
                <c:pt idx="10294">
                  <c:v>8.5783333333336511</c:v>
                </c:pt>
                <c:pt idx="10295">
                  <c:v>8.5791666666669837</c:v>
                </c:pt>
                <c:pt idx="10296">
                  <c:v>8.5800000000003163</c:v>
                </c:pt>
                <c:pt idx="10297">
                  <c:v>8.5808333333336488</c:v>
                </c:pt>
                <c:pt idx="10298">
                  <c:v>8.5816666666669814</c:v>
                </c:pt>
                <c:pt idx="10299">
                  <c:v>8.582500000000314</c:v>
                </c:pt>
                <c:pt idx="10300">
                  <c:v>8.5833333333336466</c:v>
                </c:pt>
                <c:pt idx="10301">
                  <c:v>8.5841666666669791</c:v>
                </c:pt>
                <c:pt idx="10302">
                  <c:v>8.5850000000003117</c:v>
                </c:pt>
                <c:pt idx="10303">
                  <c:v>8.5858333333336443</c:v>
                </c:pt>
                <c:pt idx="10304">
                  <c:v>8.5866666666669769</c:v>
                </c:pt>
                <c:pt idx="10305">
                  <c:v>8.5875000000003094</c:v>
                </c:pt>
                <c:pt idx="10306">
                  <c:v>8.588333333333642</c:v>
                </c:pt>
                <c:pt idx="10307">
                  <c:v>8.5891666666669746</c:v>
                </c:pt>
                <c:pt idx="10308">
                  <c:v>8.5900000000003072</c:v>
                </c:pt>
                <c:pt idx="10309">
                  <c:v>8.5908333333336397</c:v>
                </c:pt>
                <c:pt idx="10310">
                  <c:v>8.5916666666669723</c:v>
                </c:pt>
                <c:pt idx="10311">
                  <c:v>8.5925000000003049</c:v>
                </c:pt>
                <c:pt idx="10312">
                  <c:v>8.5933333333336375</c:v>
                </c:pt>
                <c:pt idx="10313">
                  <c:v>8.59416666666697</c:v>
                </c:pt>
                <c:pt idx="10314">
                  <c:v>8.5950000000003026</c:v>
                </c:pt>
                <c:pt idx="10315">
                  <c:v>8.5958333333336352</c:v>
                </c:pt>
                <c:pt idx="10316">
                  <c:v>8.5966666666669678</c:v>
                </c:pt>
                <c:pt idx="10317">
                  <c:v>8.5975000000003003</c:v>
                </c:pt>
                <c:pt idx="10318">
                  <c:v>8.5983333333336329</c:v>
                </c:pt>
                <c:pt idx="10319">
                  <c:v>8.5991666666669655</c:v>
                </c:pt>
                <c:pt idx="10320">
                  <c:v>8.6000000000002981</c:v>
                </c:pt>
                <c:pt idx="10321">
                  <c:v>8.6008333333336306</c:v>
                </c:pt>
                <c:pt idx="10322">
                  <c:v>8.6016666666669632</c:v>
                </c:pt>
                <c:pt idx="10323">
                  <c:v>8.6025000000002958</c:v>
                </c:pt>
                <c:pt idx="10324">
                  <c:v>8.6033333333336284</c:v>
                </c:pt>
                <c:pt idx="10325">
                  <c:v>8.6041666666669609</c:v>
                </c:pt>
                <c:pt idx="10326">
                  <c:v>8.6050000000002935</c:v>
                </c:pt>
                <c:pt idx="10327">
                  <c:v>8.6058333333336261</c:v>
                </c:pt>
                <c:pt idx="10328">
                  <c:v>8.6066666666669587</c:v>
                </c:pt>
                <c:pt idx="10329">
                  <c:v>8.6075000000002913</c:v>
                </c:pt>
                <c:pt idx="10330">
                  <c:v>8.6083333333336238</c:v>
                </c:pt>
                <c:pt idx="10331">
                  <c:v>8.6091666666669564</c:v>
                </c:pt>
                <c:pt idx="10332">
                  <c:v>8.610000000000289</c:v>
                </c:pt>
                <c:pt idx="10333">
                  <c:v>8.6108333333336216</c:v>
                </c:pt>
                <c:pt idx="10334">
                  <c:v>8.6116666666669541</c:v>
                </c:pt>
                <c:pt idx="10335">
                  <c:v>8.6125000000002867</c:v>
                </c:pt>
                <c:pt idx="10336">
                  <c:v>8.6133333333336193</c:v>
                </c:pt>
                <c:pt idx="10337">
                  <c:v>8.6141666666669519</c:v>
                </c:pt>
                <c:pt idx="10338">
                  <c:v>8.6150000000002844</c:v>
                </c:pt>
                <c:pt idx="10339">
                  <c:v>8.615833333333617</c:v>
                </c:pt>
                <c:pt idx="10340">
                  <c:v>8.6166666666669496</c:v>
                </c:pt>
                <c:pt idx="10341">
                  <c:v>8.6175000000002822</c:v>
                </c:pt>
                <c:pt idx="10342">
                  <c:v>8.6183333333336147</c:v>
                </c:pt>
                <c:pt idx="10343">
                  <c:v>8.6191666666669473</c:v>
                </c:pt>
                <c:pt idx="10344">
                  <c:v>8.6200000000002799</c:v>
                </c:pt>
                <c:pt idx="10345">
                  <c:v>8.6208333333336125</c:v>
                </c:pt>
                <c:pt idx="10346">
                  <c:v>8.621666666666945</c:v>
                </c:pt>
                <c:pt idx="10347">
                  <c:v>8.6225000000002776</c:v>
                </c:pt>
                <c:pt idx="10348">
                  <c:v>8.6233333333336102</c:v>
                </c:pt>
                <c:pt idx="10349">
                  <c:v>8.6241666666669428</c:v>
                </c:pt>
                <c:pt idx="10350">
                  <c:v>8.6250000000002753</c:v>
                </c:pt>
                <c:pt idx="10351">
                  <c:v>8.6258333333336079</c:v>
                </c:pt>
                <c:pt idx="10352">
                  <c:v>8.6266666666669405</c:v>
                </c:pt>
                <c:pt idx="10353">
                  <c:v>8.6275000000002731</c:v>
                </c:pt>
                <c:pt idx="10354">
                  <c:v>8.6283333333336056</c:v>
                </c:pt>
                <c:pt idx="10355">
                  <c:v>8.6291666666669382</c:v>
                </c:pt>
                <c:pt idx="10356">
                  <c:v>8.6300000000002708</c:v>
                </c:pt>
                <c:pt idx="10357">
                  <c:v>8.6308333333336034</c:v>
                </c:pt>
                <c:pt idx="10358">
                  <c:v>8.6316666666669359</c:v>
                </c:pt>
                <c:pt idx="10359">
                  <c:v>8.6325000000002685</c:v>
                </c:pt>
                <c:pt idx="10360">
                  <c:v>8.6333333333336011</c:v>
                </c:pt>
                <c:pt idx="10361">
                  <c:v>8.6341666666669337</c:v>
                </c:pt>
                <c:pt idx="10362">
                  <c:v>8.6350000000002662</c:v>
                </c:pt>
                <c:pt idx="10363">
                  <c:v>8.6358333333335988</c:v>
                </c:pt>
                <c:pt idx="10364">
                  <c:v>8.6366666666669314</c:v>
                </c:pt>
                <c:pt idx="10365">
                  <c:v>8.637500000000264</c:v>
                </c:pt>
                <c:pt idx="10366">
                  <c:v>8.6383333333335965</c:v>
                </c:pt>
                <c:pt idx="10367">
                  <c:v>8.6391666666669291</c:v>
                </c:pt>
                <c:pt idx="10368">
                  <c:v>8.6400000000002617</c:v>
                </c:pt>
                <c:pt idx="10369">
                  <c:v>8.6408333333335943</c:v>
                </c:pt>
                <c:pt idx="10370">
                  <c:v>8.6416666666669268</c:v>
                </c:pt>
                <c:pt idx="10371">
                  <c:v>8.6425000000002594</c:v>
                </c:pt>
                <c:pt idx="10372">
                  <c:v>8.643333333333592</c:v>
                </c:pt>
                <c:pt idx="10373">
                  <c:v>8.6441666666669246</c:v>
                </c:pt>
                <c:pt idx="10374">
                  <c:v>8.6450000000002571</c:v>
                </c:pt>
                <c:pt idx="10375">
                  <c:v>8.6458333333335897</c:v>
                </c:pt>
                <c:pt idx="10376">
                  <c:v>8.6466666666669223</c:v>
                </c:pt>
                <c:pt idx="10377">
                  <c:v>8.6475000000002549</c:v>
                </c:pt>
                <c:pt idx="10378">
                  <c:v>8.6483333333335874</c:v>
                </c:pt>
                <c:pt idx="10379">
                  <c:v>8.64916666666692</c:v>
                </c:pt>
                <c:pt idx="10380">
                  <c:v>8.6500000000002526</c:v>
                </c:pt>
                <c:pt idx="10381">
                  <c:v>8.6508333333335852</c:v>
                </c:pt>
                <c:pt idx="10382">
                  <c:v>8.6516666666669177</c:v>
                </c:pt>
                <c:pt idx="10383">
                  <c:v>8.6525000000002503</c:v>
                </c:pt>
                <c:pt idx="10384">
                  <c:v>8.6533333333335829</c:v>
                </c:pt>
                <c:pt idx="10385">
                  <c:v>8.6541666666669155</c:v>
                </c:pt>
                <c:pt idx="10386">
                  <c:v>8.6550000000002481</c:v>
                </c:pt>
                <c:pt idx="10387">
                  <c:v>8.6558333333335806</c:v>
                </c:pt>
                <c:pt idx="10388">
                  <c:v>8.6566666666669132</c:v>
                </c:pt>
                <c:pt idx="10389">
                  <c:v>8.6575000000002458</c:v>
                </c:pt>
                <c:pt idx="10390">
                  <c:v>8.6583333333335784</c:v>
                </c:pt>
                <c:pt idx="10391">
                  <c:v>8.6591666666669109</c:v>
                </c:pt>
                <c:pt idx="10392">
                  <c:v>8.6600000000002435</c:v>
                </c:pt>
                <c:pt idx="10393">
                  <c:v>8.6608333333335761</c:v>
                </c:pt>
                <c:pt idx="10394">
                  <c:v>8.6616666666669087</c:v>
                </c:pt>
                <c:pt idx="10395">
                  <c:v>8.6625000000002412</c:v>
                </c:pt>
                <c:pt idx="10396">
                  <c:v>8.6633333333335738</c:v>
                </c:pt>
                <c:pt idx="10397">
                  <c:v>8.6641666666669064</c:v>
                </c:pt>
                <c:pt idx="10398">
                  <c:v>8.665000000000239</c:v>
                </c:pt>
                <c:pt idx="10399">
                  <c:v>8.6658333333335715</c:v>
                </c:pt>
                <c:pt idx="10400">
                  <c:v>8.6666666666669041</c:v>
                </c:pt>
                <c:pt idx="10401">
                  <c:v>8.6675000000002367</c:v>
                </c:pt>
                <c:pt idx="10402">
                  <c:v>8.6683333333335693</c:v>
                </c:pt>
                <c:pt idx="10403">
                  <c:v>8.6691666666669018</c:v>
                </c:pt>
                <c:pt idx="10404">
                  <c:v>8.6700000000002344</c:v>
                </c:pt>
                <c:pt idx="10405">
                  <c:v>8.670833333333567</c:v>
                </c:pt>
                <c:pt idx="10406">
                  <c:v>8.6716666666668996</c:v>
                </c:pt>
                <c:pt idx="10407">
                  <c:v>8.6725000000002321</c:v>
                </c:pt>
                <c:pt idx="10408">
                  <c:v>8.6733333333335647</c:v>
                </c:pt>
                <c:pt idx="10409">
                  <c:v>8.6741666666668973</c:v>
                </c:pt>
                <c:pt idx="10410">
                  <c:v>8.6750000000002299</c:v>
                </c:pt>
                <c:pt idx="10411">
                  <c:v>8.6758333333335624</c:v>
                </c:pt>
                <c:pt idx="10412">
                  <c:v>8.676666666666895</c:v>
                </c:pt>
                <c:pt idx="10413">
                  <c:v>8.6775000000002276</c:v>
                </c:pt>
                <c:pt idx="10414">
                  <c:v>8.6783333333335602</c:v>
                </c:pt>
                <c:pt idx="10415">
                  <c:v>8.6791666666668927</c:v>
                </c:pt>
                <c:pt idx="10416">
                  <c:v>8.6800000000002253</c:v>
                </c:pt>
                <c:pt idx="10417">
                  <c:v>8.6808333333335579</c:v>
                </c:pt>
                <c:pt idx="10418">
                  <c:v>8.6816666666668905</c:v>
                </c:pt>
                <c:pt idx="10419">
                  <c:v>8.682500000000223</c:v>
                </c:pt>
                <c:pt idx="10420">
                  <c:v>8.6833333333335556</c:v>
                </c:pt>
                <c:pt idx="10421">
                  <c:v>8.6841666666668882</c:v>
                </c:pt>
                <c:pt idx="10422">
                  <c:v>8.6850000000002208</c:v>
                </c:pt>
                <c:pt idx="10423">
                  <c:v>8.6858333333335533</c:v>
                </c:pt>
                <c:pt idx="10424">
                  <c:v>8.6866666666668859</c:v>
                </c:pt>
                <c:pt idx="10425">
                  <c:v>8.6875000000002185</c:v>
                </c:pt>
                <c:pt idx="10426">
                  <c:v>8.6883333333335511</c:v>
                </c:pt>
                <c:pt idx="10427">
                  <c:v>8.6891666666668836</c:v>
                </c:pt>
                <c:pt idx="10428">
                  <c:v>8.6900000000002162</c:v>
                </c:pt>
                <c:pt idx="10429">
                  <c:v>8.6908333333335488</c:v>
                </c:pt>
                <c:pt idx="10430">
                  <c:v>8.6916666666668814</c:v>
                </c:pt>
                <c:pt idx="10431">
                  <c:v>8.6925000000002139</c:v>
                </c:pt>
                <c:pt idx="10432">
                  <c:v>8.6933333333335465</c:v>
                </c:pt>
                <c:pt idx="10433">
                  <c:v>8.6941666666668791</c:v>
                </c:pt>
                <c:pt idx="10434">
                  <c:v>8.6950000000002117</c:v>
                </c:pt>
                <c:pt idx="10435">
                  <c:v>8.6958333333335442</c:v>
                </c:pt>
                <c:pt idx="10436">
                  <c:v>8.6966666666668768</c:v>
                </c:pt>
                <c:pt idx="10437">
                  <c:v>8.6975000000002094</c:v>
                </c:pt>
                <c:pt idx="10438">
                  <c:v>8.698333333333542</c:v>
                </c:pt>
                <c:pt idx="10439">
                  <c:v>8.6991666666668745</c:v>
                </c:pt>
                <c:pt idx="10440">
                  <c:v>8.7000000000002071</c:v>
                </c:pt>
                <c:pt idx="10441">
                  <c:v>8.7008333333335397</c:v>
                </c:pt>
                <c:pt idx="10442">
                  <c:v>8.7016666666668723</c:v>
                </c:pt>
                <c:pt idx="10443">
                  <c:v>8.7025000000002048</c:v>
                </c:pt>
                <c:pt idx="10444">
                  <c:v>8.7033333333335374</c:v>
                </c:pt>
                <c:pt idx="10445">
                  <c:v>8.70416666666687</c:v>
                </c:pt>
                <c:pt idx="10446">
                  <c:v>8.7050000000002026</c:v>
                </c:pt>
                <c:pt idx="10447">
                  <c:v>8.7058333333335352</c:v>
                </c:pt>
                <c:pt idx="10448">
                  <c:v>8.7066666666668677</c:v>
                </c:pt>
                <c:pt idx="10449">
                  <c:v>8.7075000000002003</c:v>
                </c:pt>
                <c:pt idx="10450">
                  <c:v>8.7083333333335329</c:v>
                </c:pt>
                <c:pt idx="10451">
                  <c:v>8.7091666666668655</c:v>
                </c:pt>
                <c:pt idx="10452">
                  <c:v>8.710000000000198</c:v>
                </c:pt>
                <c:pt idx="10453">
                  <c:v>8.7108333333335306</c:v>
                </c:pt>
                <c:pt idx="10454">
                  <c:v>8.7116666666668632</c:v>
                </c:pt>
                <c:pt idx="10455">
                  <c:v>8.7125000000001958</c:v>
                </c:pt>
                <c:pt idx="10456">
                  <c:v>8.7133333333335283</c:v>
                </c:pt>
                <c:pt idx="10457">
                  <c:v>8.7141666666668609</c:v>
                </c:pt>
                <c:pt idx="10458">
                  <c:v>8.7150000000001935</c:v>
                </c:pt>
                <c:pt idx="10459">
                  <c:v>8.7158333333335261</c:v>
                </c:pt>
                <c:pt idx="10460">
                  <c:v>8.7166666666668586</c:v>
                </c:pt>
                <c:pt idx="10461">
                  <c:v>8.7175000000001912</c:v>
                </c:pt>
                <c:pt idx="10462">
                  <c:v>8.7183333333335238</c:v>
                </c:pt>
                <c:pt idx="10463">
                  <c:v>8.7191666666668564</c:v>
                </c:pt>
                <c:pt idx="10464">
                  <c:v>8.7200000000001889</c:v>
                </c:pt>
                <c:pt idx="10465">
                  <c:v>8.7208333333335215</c:v>
                </c:pt>
                <c:pt idx="10466">
                  <c:v>8.7216666666668541</c:v>
                </c:pt>
                <c:pt idx="10467">
                  <c:v>8.7225000000001867</c:v>
                </c:pt>
                <c:pt idx="10468">
                  <c:v>8.7233333333335192</c:v>
                </c:pt>
                <c:pt idx="10469">
                  <c:v>8.7241666666668518</c:v>
                </c:pt>
                <c:pt idx="10470">
                  <c:v>8.7250000000001844</c:v>
                </c:pt>
                <c:pt idx="10471">
                  <c:v>8.725833333333517</c:v>
                </c:pt>
                <c:pt idx="10472">
                  <c:v>8.7266666666668495</c:v>
                </c:pt>
                <c:pt idx="10473">
                  <c:v>8.7275000000001821</c:v>
                </c:pt>
                <c:pt idx="10474">
                  <c:v>8.7283333333335147</c:v>
                </c:pt>
                <c:pt idx="10475">
                  <c:v>8.7291666666668473</c:v>
                </c:pt>
                <c:pt idx="10476">
                  <c:v>8.7300000000001798</c:v>
                </c:pt>
                <c:pt idx="10477">
                  <c:v>8.7308333333335124</c:v>
                </c:pt>
                <c:pt idx="10478">
                  <c:v>8.731666666666845</c:v>
                </c:pt>
                <c:pt idx="10479">
                  <c:v>8.7325000000001776</c:v>
                </c:pt>
                <c:pt idx="10480">
                  <c:v>8.7333333333335101</c:v>
                </c:pt>
                <c:pt idx="10481">
                  <c:v>8.7341666666668427</c:v>
                </c:pt>
                <c:pt idx="10482">
                  <c:v>8.7350000000001753</c:v>
                </c:pt>
                <c:pt idx="10483">
                  <c:v>8.7358333333335079</c:v>
                </c:pt>
                <c:pt idx="10484">
                  <c:v>8.7366666666668404</c:v>
                </c:pt>
                <c:pt idx="10485">
                  <c:v>8.737500000000173</c:v>
                </c:pt>
                <c:pt idx="10486">
                  <c:v>8.7383333333335056</c:v>
                </c:pt>
                <c:pt idx="10487">
                  <c:v>8.7391666666668382</c:v>
                </c:pt>
                <c:pt idx="10488">
                  <c:v>8.7400000000001707</c:v>
                </c:pt>
                <c:pt idx="10489">
                  <c:v>8.7408333333335033</c:v>
                </c:pt>
                <c:pt idx="10490">
                  <c:v>8.7416666666668359</c:v>
                </c:pt>
                <c:pt idx="10491">
                  <c:v>8.7425000000001685</c:v>
                </c:pt>
                <c:pt idx="10492">
                  <c:v>8.743333333333501</c:v>
                </c:pt>
                <c:pt idx="10493">
                  <c:v>8.7441666666668336</c:v>
                </c:pt>
                <c:pt idx="10494">
                  <c:v>8.7450000000001662</c:v>
                </c:pt>
                <c:pt idx="10495">
                  <c:v>8.7458333333334988</c:v>
                </c:pt>
                <c:pt idx="10496">
                  <c:v>8.7466666666668313</c:v>
                </c:pt>
                <c:pt idx="10497">
                  <c:v>8.7475000000001639</c:v>
                </c:pt>
                <c:pt idx="10498">
                  <c:v>8.7483333333334965</c:v>
                </c:pt>
                <c:pt idx="10499">
                  <c:v>8.7491666666668291</c:v>
                </c:pt>
                <c:pt idx="10500">
                  <c:v>8.7500000000001616</c:v>
                </c:pt>
                <c:pt idx="10501">
                  <c:v>8.7508333333334942</c:v>
                </c:pt>
                <c:pt idx="10502">
                  <c:v>8.7516666666668268</c:v>
                </c:pt>
                <c:pt idx="10503">
                  <c:v>8.7525000000001594</c:v>
                </c:pt>
                <c:pt idx="10504">
                  <c:v>8.753333333333492</c:v>
                </c:pt>
                <c:pt idx="10505">
                  <c:v>8.7541666666668245</c:v>
                </c:pt>
                <c:pt idx="10506">
                  <c:v>8.7550000000001571</c:v>
                </c:pt>
                <c:pt idx="10507">
                  <c:v>8.7558333333334897</c:v>
                </c:pt>
                <c:pt idx="10508">
                  <c:v>8.7566666666668223</c:v>
                </c:pt>
                <c:pt idx="10509">
                  <c:v>8.7575000000001548</c:v>
                </c:pt>
                <c:pt idx="10510">
                  <c:v>8.7583333333334874</c:v>
                </c:pt>
                <c:pt idx="10511">
                  <c:v>8.75916666666682</c:v>
                </c:pt>
                <c:pt idx="10512">
                  <c:v>8.7600000000001526</c:v>
                </c:pt>
                <c:pt idx="10513">
                  <c:v>8.7608333333334851</c:v>
                </c:pt>
                <c:pt idx="10514">
                  <c:v>8.7616666666668177</c:v>
                </c:pt>
                <c:pt idx="10515">
                  <c:v>8.7625000000001503</c:v>
                </c:pt>
                <c:pt idx="10516">
                  <c:v>8.7633333333334829</c:v>
                </c:pt>
                <c:pt idx="10517">
                  <c:v>8.7641666666668154</c:v>
                </c:pt>
                <c:pt idx="10518">
                  <c:v>8.765000000000148</c:v>
                </c:pt>
                <c:pt idx="10519">
                  <c:v>8.7658333333334806</c:v>
                </c:pt>
                <c:pt idx="10520">
                  <c:v>8.7666666666668132</c:v>
                </c:pt>
                <c:pt idx="10521">
                  <c:v>8.7675000000001457</c:v>
                </c:pt>
                <c:pt idx="10522">
                  <c:v>8.7683333333334783</c:v>
                </c:pt>
                <c:pt idx="10523">
                  <c:v>8.7691666666668109</c:v>
                </c:pt>
                <c:pt idx="10524">
                  <c:v>8.7700000000001435</c:v>
                </c:pt>
                <c:pt idx="10525">
                  <c:v>8.770833333333476</c:v>
                </c:pt>
                <c:pt idx="10526">
                  <c:v>8.7716666666668086</c:v>
                </c:pt>
                <c:pt idx="10527">
                  <c:v>8.7725000000001412</c:v>
                </c:pt>
                <c:pt idx="10528">
                  <c:v>8.7733333333334738</c:v>
                </c:pt>
                <c:pt idx="10529">
                  <c:v>8.7741666666668063</c:v>
                </c:pt>
                <c:pt idx="10530">
                  <c:v>8.7750000000001389</c:v>
                </c:pt>
                <c:pt idx="10531">
                  <c:v>8.7758333333334715</c:v>
                </c:pt>
                <c:pt idx="10532">
                  <c:v>8.7766666666668041</c:v>
                </c:pt>
                <c:pt idx="10533">
                  <c:v>8.7775000000001366</c:v>
                </c:pt>
                <c:pt idx="10534">
                  <c:v>8.7783333333334692</c:v>
                </c:pt>
                <c:pt idx="10535">
                  <c:v>8.7791666666668018</c:v>
                </c:pt>
                <c:pt idx="10536">
                  <c:v>8.7800000000001344</c:v>
                </c:pt>
                <c:pt idx="10537">
                  <c:v>8.7808333333334669</c:v>
                </c:pt>
                <c:pt idx="10538">
                  <c:v>8.7816666666667995</c:v>
                </c:pt>
                <c:pt idx="10539">
                  <c:v>8.7825000000001321</c:v>
                </c:pt>
                <c:pt idx="10540">
                  <c:v>8.7833333333334647</c:v>
                </c:pt>
                <c:pt idx="10541">
                  <c:v>8.7841666666667972</c:v>
                </c:pt>
                <c:pt idx="10542">
                  <c:v>8.7850000000001298</c:v>
                </c:pt>
                <c:pt idx="10543">
                  <c:v>8.7858333333334624</c:v>
                </c:pt>
                <c:pt idx="10544">
                  <c:v>8.786666666666795</c:v>
                </c:pt>
                <c:pt idx="10545">
                  <c:v>8.7875000000001275</c:v>
                </c:pt>
                <c:pt idx="10546">
                  <c:v>8.7883333333334601</c:v>
                </c:pt>
                <c:pt idx="10547">
                  <c:v>8.7891666666667927</c:v>
                </c:pt>
                <c:pt idx="10548">
                  <c:v>8.7900000000001253</c:v>
                </c:pt>
                <c:pt idx="10549">
                  <c:v>8.7908333333334578</c:v>
                </c:pt>
                <c:pt idx="10550">
                  <c:v>8.7916666666667904</c:v>
                </c:pt>
                <c:pt idx="10551">
                  <c:v>8.792500000000123</c:v>
                </c:pt>
                <c:pt idx="10552">
                  <c:v>8.7933333333334556</c:v>
                </c:pt>
                <c:pt idx="10553">
                  <c:v>8.7941666666667881</c:v>
                </c:pt>
                <c:pt idx="10554">
                  <c:v>8.7950000000001207</c:v>
                </c:pt>
                <c:pt idx="10555">
                  <c:v>8.7958333333334533</c:v>
                </c:pt>
                <c:pt idx="10556">
                  <c:v>8.7966666666667859</c:v>
                </c:pt>
                <c:pt idx="10557">
                  <c:v>8.7975000000001184</c:v>
                </c:pt>
                <c:pt idx="10558">
                  <c:v>8.798333333333451</c:v>
                </c:pt>
                <c:pt idx="10559">
                  <c:v>8.7991666666667836</c:v>
                </c:pt>
                <c:pt idx="10560">
                  <c:v>8.8000000000001162</c:v>
                </c:pt>
                <c:pt idx="10561">
                  <c:v>8.8008333333334487</c:v>
                </c:pt>
                <c:pt idx="10562">
                  <c:v>8.8016666666667813</c:v>
                </c:pt>
                <c:pt idx="10563">
                  <c:v>8.8025000000001139</c:v>
                </c:pt>
                <c:pt idx="10564">
                  <c:v>8.8033333333334465</c:v>
                </c:pt>
                <c:pt idx="10565">
                  <c:v>8.8041666666667791</c:v>
                </c:pt>
                <c:pt idx="10566">
                  <c:v>8.8050000000001116</c:v>
                </c:pt>
                <c:pt idx="10567">
                  <c:v>8.8058333333334442</c:v>
                </c:pt>
                <c:pt idx="10568">
                  <c:v>8.8066666666667768</c:v>
                </c:pt>
                <c:pt idx="10569">
                  <c:v>8.8075000000001094</c:v>
                </c:pt>
                <c:pt idx="10570">
                  <c:v>8.8083333333334419</c:v>
                </c:pt>
                <c:pt idx="10571">
                  <c:v>8.8091666666667745</c:v>
                </c:pt>
                <c:pt idx="10572">
                  <c:v>8.8100000000001071</c:v>
                </c:pt>
                <c:pt idx="10573">
                  <c:v>8.8108333333334397</c:v>
                </c:pt>
                <c:pt idx="10574">
                  <c:v>8.8116666666667722</c:v>
                </c:pt>
                <c:pt idx="10575">
                  <c:v>8.8125000000001048</c:v>
                </c:pt>
                <c:pt idx="10576">
                  <c:v>8.8133333333334374</c:v>
                </c:pt>
                <c:pt idx="10577">
                  <c:v>8.81416666666677</c:v>
                </c:pt>
                <c:pt idx="10578">
                  <c:v>8.8150000000001025</c:v>
                </c:pt>
                <c:pt idx="10579">
                  <c:v>8.8158333333334351</c:v>
                </c:pt>
                <c:pt idx="10580">
                  <c:v>8.8166666666667677</c:v>
                </c:pt>
                <c:pt idx="10581">
                  <c:v>8.8175000000001003</c:v>
                </c:pt>
                <c:pt idx="10582">
                  <c:v>8.8183333333334328</c:v>
                </c:pt>
                <c:pt idx="10583">
                  <c:v>8.8191666666667654</c:v>
                </c:pt>
                <c:pt idx="10584">
                  <c:v>8.820000000000098</c:v>
                </c:pt>
                <c:pt idx="10585">
                  <c:v>8.8208333333334306</c:v>
                </c:pt>
                <c:pt idx="10586">
                  <c:v>8.8216666666667631</c:v>
                </c:pt>
                <c:pt idx="10587">
                  <c:v>8.8225000000000957</c:v>
                </c:pt>
                <c:pt idx="10588">
                  <c:v>8.8233333333334283</c:v>
                </c:pt>
                <c:pt idx="10589">
                  <c:v>8.8241666666667609</c:v>
                </c:pt>
                <c:pt idx="10590">
                  <c:v>8.8250000000000934</c:v>
                </c:pt>
                <c:pt idx="10591">
                  <c:v>8.825833333333426</c:v>
                </c:pt>
                <c:pt idx="10592">
                  <c:v>8.8266666666667586</c:v>
                </c:pt>
                <c:pt idx="10593">
                  <c:v>8.8275000000000912</c:v>
                </c:pt>
                <c:pt idx="10594">
                  <c:v>8.8283333333334237</c:v>
                </c:pt>
                <c:pt idx="10595">
                  <c:v>8.8291666666667563</c:v>
                </c:pt>
                <c:pt idx="10596">
                  <c:v>8.8300000000000889</c:v>
                </c:pt>
                <c:pt idx="10597">
                  <c:v>8.8308333333334215</c:v>
                </c:pt>
                <c:pt idx="10598">
                  <c:v>8.831666666666754</c:v>
                </c:pt>
                <c:pt idx="10599">
                  <c:v>8.8325000000000866</c:v>
                </c:pt>
                <c:pt idx="10600">
                  <c:v>8.8333333333334192</c:v>
                </c:pt>
                <c:pt idx="10601">
                  <c:v>8.8341666666667518</c:v>
                </c:pt>
                <c:pt idx="10602">
                  <c:v>8.8350000000000843</c:v>
                </c:pt>
                <c:pt idx="10603">
                  <c:v>8.8358333333334169</c:v>
                </c:pt>
                <c:pt idx="10604">
                  <c:v>8.8366666666667495</c:v>
                </c:pt>
                <c:pt idx="10605">
                  <c:v>8.8375000000000821</c:v>
                </c:pt>
                <c:pt idx="10606">
                  <c:v>8.8383333333334146</c:v>
                </c:pt>
                <c:pt idx="10607">
                  <c:v>8.8391666666667472</c:v>
                </c:pt>
                <c:pt idx="10608">
                  <c:v>8.8400000000000798</c:v>
                </c:pt>
                <c:pt idx="10609">
                  <c:v>8.8408333333334124</c:v>
                </c:pt>
                <c:pt idx="10610">
                  <c:v>8.8416666666667449</c:v>
                </c:pt>
                <c:pt idx="10611">
                  <c:v>8.8425000000000775</c:v>
                </c:pt>
                <c:pt idx="10612">
                  <c:v>8.8433333333334101</c:v>
                </c:pt>
                <c:pt idx="10613">
                  <c:v>8.8441666666667427</c:v>
                </c:pt>
                <c:pt idx="10614">
                  <c:v>8.8450000000000752</c:v>
                </c:pt>
                <c:pt idx="10615">
                  <c:v>8.8458333333334078</c:v>
                </c:pt>
                <c:pt idx="10616">
                  <c:v>8.8466666666667404</c:v>
                </c:pt>
                <c:pt idx="10617">
                  <c:v>8.847500000000073</c:v>
                </c:pt>
                <c:pt idx="10618">
                  <c:v>8.8483333333334055</c:v>
                </c:pt>
                <c:pt idx="10619">
                  <c:v>8.8491666666667381</c:v>
                </c:pt>
                <c:pt idx="10620">
                  <c:v>8.8500000000000707</c:v>
                </c:pt>
                <c:pt idx="10621">
                  <c:v>8.8508333333334033</c:v>
                </c:pt>
                <c:pt idx="10622">
                  <c:v>8.8516666666667358</c:v>
                </c:pt>
                <c:pt idx="10623">
                  <c:v>8.8525000000000684</c:v>
                </c:pt>
                <c:pt idx="10624">
                  <c:v>8.853333333333401</c:v>
                </c:pt>
                <c:pt idx="10625">
                  <c:v>8.8541666666667336</c:v>
                </c:pt>
                <c:pt idx="10626">
                  <c:v>8.8550000000000662</c:v>
                </c:pt>
                <c:pt idx="10627">
                  <c:v>8.8558333333333987</c:v>
                </c:pt>
                <c:pt idx="10628">
                  <c:v>8.8566666666667313</c:v>
                </c:pt>
                <c:pt idx="10629">
                  <c:v>8.8575000000000639</c:v>
                </c:pt>
                <c:pt idx="10630">
                  <c:v>8.8583333333333965</c:v>
                </c:pt>
                <c:pt idx="10631">
                  <c:v>8.859166666666729</c:v>
                </c:pt>
                <c:pt idx="10632">
                  <c:v>8.8600000000000616</c:v>
                </c:pt>
                <c:pt idx="10633">
                  <c:v>8.8608333333333942</c:v>
                </c:pt>
                <c:pt idx="10634">
                  <c:v>8.8616666666667268</c:v>
                </c:pt>
                <c:pt idx="10635">
                  <c:v>8.8625000000000593</c:v>
                </c:pt>
                <c:pt idx="10636">
                  <c:v>8.8633333333333919</c:v>
                </c:pt>
                <c:pt idx="10637">
                  <c:v>8.8641666666667245</c:v>
                </c:pt>
                <c:pt idx="10638">
                  <c:v>8.8650000000000571</c:v>
                </c:pt>
                <c:pt idx="10639">
                  <c:v>8.8658333333333896</c:v>
                </c:pt>
                <c:pt idx="10640">
                  <c:v>8.8666666666667222</c:v>
                </c:pt>
                <c:pt idx="10641">
                  <c:v>8.8675000000000548</c:v>
                </c:pt>
                <c:pt idx="10642">
                  <c:v>8.8683333333333874</c:v>
                </c:pt>
                <c:pt idx="10643">
                  <c:v>8.8691666666667199</c:v>
                </c:pt>
                <c:pt idx="10644">
                  <c:v>8.8700000000000525</c:v>
                </c:pt>
                <c:pt idx="10645">
                  <c:v>8.8708333333333851</c:v>
                </c:pt>
                <c:pt idx="10646">
                  <c:v>8.8716666666667177</c:v>
                </c:pt>
                <c:pt idx="10647">
                  <c:v>8.8725000000000502</c:v>
                </c:pt>
                <c:pt idx="10648">
                  <c:v>8.8733333333333828</c:v>
                </c:pt>
                <c:pt idx="10649">
                  <c:v>8.8741666666667154</c:v>
                </c:pt>
                <c:pt idx="10650">
                  <c:v>8.875000000000048</c:v>
                </c:pt>
                <c:pt idx="10651">
                  <c:v>8.8758333333333805</c:v>
                </c:pt>
                <c:pt idx="10652">
                  <c:v>8.8766666666667131</c:v>
                </c:pt>
                <c:pt idx="10653">
                  <c:v>8.8775000000000457</c:v>
                </c:pt>
                <c:pt idx="10654">
                  <c:v>8.8783333333333783</c:v>
                </c:pt>
                <c:pt idx="10655">
                  <c:v>8.8791666666667108</c:v>
                </c:pt>
                <c:pt idx="10656">
                  <c:v>8.8800000000000434</c:v>
                </c:pt>
                <c:pt idx="10657">
                  <c:v>8.880833333333376</c:v>
                </c:pt>
                <c:pt idx="10658">
                  <c:v>8.8816666666667086</c:v>
                </c:pt>
                <c:pt idx="10659">
                  <c:v>8.8825000000000411</c:v>
                </c:pt>
                <c:pt idx="10660">
                  <c:v>8.8833333333333737</c:v>
                </c:pt>
                <c:pt idx="10661">
                  <c:v>8.8841666666667063</c:v>
                </c:pt>
                <c:pt idx="10662">
                  <c:v>8.8850000000000389</c:v>
                </c:pt>
                <c:pt idx="10663">
                  <c:v>8.8858333333333714</c:v>
                </c:pt>
                <c:pt idx="10664">
                  <c:v>8.886666666666704</c:v>
                </c:pt>
                <c:pt idx="10665">
                  <c:v>8.8875000000000366</c:v>
                </c:pt>
                <c:pt idx="10666">
                  <c:v>8.8883333333333692</c:v>
                </c:pt>
                <c:pt idx="10667">
                  <c:v>8.8891666666667017</c:v>
                </c:pt>
                <c:pt idx="10668">
                  <c:v>8.8900000000000343</c:v>
                </c:pt>
                <c:pt idx="10669">
                  <c:v>8.8908333333333669</c:v>
                </c:pt>
                <c:pt idx="10670">
                  <c:v>8.8916666666666995</c:v>
                </c:pt>
                <c:pt idx="10671">
                  <c:v>8.892500000000032</c:v>
                </c:pt>
                <c:pt idx="10672">
                  <c:v>8.8933333333333646</c:v>
                </c:pt>
                <c:pt idx="10673">
                  <c:v>8.8941666666666972</c:v>
                </c:pt>
                <c:pt idx="10674">
                  <c:v>8.8950000000000298</c:v>
                </c:pt>
                <c:pt idx="10675">
                  <c:v>8.8958333333333623</c:v>
                </c:pt>
                <c:pt idx="10676">
                  <c:v>8.8966666666666949</c:v>
                </c:pt>
                <c:pt idx="10677">
                  <c:v>8.8975000000000275</c:v>
                </c:pt>
                <c:pt idx="10678">
                  <c:v>8.8983333333333601</c:v>
                </c:pt>
                <c:pt idx="10679">
                  <c:v>8.8991666666666926</c:v>
                </c:pt>
                <c:pt idx="10680">
                  <c:v>8.9000000000000252</c:v>
                </c:pt>
                <c:pt idx="10681">
                  <c:v>8.9008333333333578</c:v>
                </c:pt>
                <c:pt idx="10682">
                  <c:v>8.9016666666666904</c:v>
                </c:pt>
                <c:pt idx="10683">
                  <c:v>8.902500000000023</c:v>
                </c:pt>
                <c:pt idx="10684">
                  <c:v>8.9033333333333555</c:v>
                </c:pt>
                <c:pt idx="10685">
                  <c:v>8.9041666666666881</c:v>
                </c:pt>
                <c:pt idx="10686">
                  <c:v>8.9050000000000207</c:v>
                </c:pt>
                <c:pt idx="10687">
                  <c:v>8.9058333333333533</c:v>
                </c:pt>
                <c:pt idx="10688">
                  <c:v>8.9066666666666858</c:v>
                </c:pt>
                <c:pt idx="10689">
                  <c:v>8.9075000000000184</c:v>
                </c:pt>
                <c:pt idx="10690">
                  <c:v>8.908333333333351</c:v>
                </c:pt>
                <c:pt idx="10691">
                  <c:v>8.9091666666666836</c:v>
                </c:pt>
                <c:pt idx="10692">
                  <c:v>8.9100000000000161</c:v>
                </c:pt>
                <c:pt idx="10693">
                  <c:v>8.9108333333333487</c:v>
                </c:pt>
                <c:pt idx="10694">
                  <c:v>8.9116666666666813</c:v>
                </c:pt>
                <c:pt idx="10695">
                  <c:v>8.9125000000000139</c:v>
                </c:pt>
                <c:pt idx="10696">
                  <c:v>8.9133333333333464</c:v>
                </c:pt>
                <c:pt idx="10697">
                  <c:v>8.914166666666679</c:v>
                </c:pt>
                <c:pt idx="10698">
                  <c:v>8.9150000000000116</c:v>
                </c:pt>
                <c:pt idx="10699">
                  <c:v>8.9158333333333442</c:v>
                </c:pt>
                <c:pt idx="10700">
                  <c:v>8.9166666666666767</c:v>
                </c:pt>
                <c:pt idx="10701">
                  <c:v>8.9175000000000093</c:v>
                </c:pt>
                <c:pt idx="10702">
                  <c:v>8.9183333333333419</c:v>
                </c:pt>
                <c:pt idx="10703">
                  <c:v>8.9191666666666745</c:v>
                </c:pt>
                <c:pt idx="10704">
                  <c:v>8.920000000000007</c:v>
                </c:pt>
                <c:pt idx="10705">
                  <c:v>8.9208333333333396</c:v>
                </c:pt>
                <c:pt idx="10706">
                  <c:v>8.9216666666666722</c:v>
                </c:pt>
                <c:pt idx="10707">
                  <c:v>8.9225000000000048</c:v>
                </c:pt>
                <c:pt idx="10708">
                  <c:v>8.9233333333333373</c:v>
                </c:pt>
                <c:pt idx="10709">
                  <c:v>8.9241666666666699</c:v>
                </c:pt>
                <c:pt idx="10710">
                  <c:v>8.9250000000000025</c:v>
                </c:pt>
                <c:pt idx="10711">
                  <c:v>8.9258333333333351</c:v>
                </c:pt>
                <c:pt idx="10712">
                  <c:v>8.9266666666666676</c:v>
                </c:pt>
                <c:pt idx="10713">
                  <c:v>8.9275000000000002</c:v>
                </c:pt>
                <c:pt idx="10714">
                  <c:v>8.9283333333333328</c:v>
                </c:pt>
                <c:pt idx="10715">
                  <c:v>8.9291666666666654</c:v>
                </c:pt>
                <c:pt idx="10716">
                  <c:v>8.9299999999999979</c:v>
                </c:pt>
                <c:pt idx="10717">
                  <c:v>8.9308333333333305</c:v>
                </c:pt>
                <c:pt idx="10718">
                  <c:v>8.9316666666666631</c:v>
                </c:pt>
                <c:pt idx="10719">
                  <c:v>8.9324999999999957</c:v>
                </c:pt>
                <c:pt idx="10720">
                  <c:v>8.9333333333333282</c:v>
                </c:pt>
                <c:pt idx="10721">
                  <c:v>8.9341666666666608</c:v>
                </c:pt>
                <c:pt idx="10722">
                  <c:v>8.9349999999999934</c:v>
                </c:pt>
                <c:pt idx="10723">
                  <c:v>8.935833333333326</c:v>
                </c:pt>
                <c:pt idx="10724">
                  <c:v>8.9366666666666585</c:v>
                </c:pt>
                <c:pt idx="10725">
                  <c:v>8.9374999999999911</c:v>
                </c:pt>
                <c:pt idx="10726">
                  <c:v>8.9383333333333237</c:v>
                </c:pt>
                <c:pt idx="10727">
                  <c:v>8.9391666666666563</c:v>
                </c:pt>
                <c:pt idx="10728">
                  <c:v>8.9399999999999888</c:v>
                </c:pt>
                <c:pt idx="10729">
                  <c:v>8.9408333333333214</c:v>
                </c:pt>
                <c:pt idx="10730">
                  <c:v>8.941666666666654</c:v>
                </c:pt>
                <c:pt idx="10731">
                  <c:v>8.9424999999999866</c:v>
                </c:pt>
                <c:pt idx="10732">
                  <c:v>8.9433333333333191</c:v>
                </c:pt>
                <c:pt idx="10733">
                  <c:v>8.9441666666666517</c:v>
                </c:pt>
                <c:pt idx="10734">
                  <c:v>8.9449999999999843</c:v>
                </c:pt>
                <c:pt idx="10735">
                  <c:v>8.9458333333333169</c:v>
                </c:pt>
                <c:pt idx="10736">
                  <c:v>8.9466666666666494</c:v>
                </c:pt>
                <c:pt idx="10737">
                  <c:v>8.947499999999982</c:v>
                </c:pt>
                <c:pt idx="10738">
                  <c:v>8.9483333333333146</c:v>
                </c:pt>
                <c:pt idx="10739">
                  <c:v>8.9491666666666472</c:v>
                </c:pt>
                <c:pt idx="10740">
                  <c:v>8.9499999999999797</c:v>
                </c:pt>
                <c:pt idx="10741">
                  <c:v>8.9508333333333123</c:v>
                </c:pt>
                <c:pt idx="10742">
                  <c:v>8.9516666666666449</c:v>
                </c:pt>
                <c:pt idx="10743">
                  <c:v>8.9524999999999775</c:v>
                </c:pt>
                <c:pt idx="10744">
                  <c:v>8.9533333333333101</c:v>
                </c:pt>
                <c:pt idx="10745">
                  <c:v>8.9541666666666426</c:v>
                </c:pt>
                <c:pt idx="10746">
                  <c:v>8.9549999999999752</c:v>
                </c:pt>
                <c:pt idx="10747">
                  <c:v>8.9558333333333078</c:v>
                </c:pt>
                <c:pt idx="10748">
                  <c:v>8.9566666666666404</c:v>
                </c:pt>
                <c:pt idx="10749">
                  <c:v>8.9574999999999729</c:v>
                </c:pt>
                <c:pt idx="10750">
                  <c:v>8.9583333333333055</c:v>
                </c:pt>
                <c:pt idx="10751">
                  <c:v>8.9591666666666381</c:v>
                </c:pt>
                <c:pt idx="10752">
                  <c:v>8.9599999999999707</c:v>
                </c:pt>
                <c:pt idx="10753">
                  <c:v>8.9608333333333032</c:v>
                </c:pt>
                <c:pt idx="10754">
                  <c:v>8.9616666666666358</c:v>
                </c:pt>
                <c:pt idx="10755">
                  <c:v>8.9624999999999684</c:v>
                </c:pt>
                <c:pt idx="10756">
                  <c:v>8.963333333333301</c:v>
                </c:pt>
                <c:pt idx="10757">
                  <c:v>8.9641666666666335</c:v>
                </c:pt>
                <c:pt idx="10758">
                  <c:v>8.9649999999999661</c:v>
                </c:pt>
                <c:pt idx="10759">
                  <c:v>8.9658333333332987</c:v>
                </c:pt>
                <c:pt idx="10760">
                  <c:v>8.9666666666666313</c:v>
                </c:pt>
                <c:pt idx="10761">
                  <c:v>8.9674999999999638</c:v>
                </c:pt>
                <c:pt idx="10762">
                  <c:v>8.9683333333332964</c:v>
                </c:pt>
                <c:pt idx="10763">
                  <c:v>8.969166666666629</c:v>
                </c:pt>
                <c:pt idx="10764">
                  <c:v>8.9699999999999616</c:v>
                </c:pt>
                <c:pt idx="10765">
                  <c:v>8.9708333333332941</c:v>
                </c:pt>
                <c:pt idx="10766">
                  <c:v>8.9716666666666267</c:v>
                </c:pt>
                <c:pt idx="10767">
                  <c:v>8.9724999999999593</c:v>
                </c:pt>
                <c:pt idx="10768">
                  <c:v>8.9733333333332919</c:v>
                </c:pt>
                <c:pt idx="10769">
                  <c:v>8.9741666666666244</c:v>
                </c:pt>
                <c:pt idx="10770">
                  <c:v>8.974999999999957</c:v>
                </c:pt>
                <c:pt idx="10771">
                  <c:v>8.9758333333332896</c:v>
                </c:pt>
                <c:pt idx="10772">
                  <c:v>8.9766666666666222</c:v>
                </c:pt>
                <c:pt idx="10773">
                  <c:v>8.9774999999999547</c:v>
                </c:pt>
                <c:pt idx="10774">
                  <c:v>8.9783333333332873</c:v>
                </c:pt>
                <c:pt idx="10775">
                  <c:v>8.9791666666666199</c:v>
                </c:pt>
                <c:pt idx="10776">
                  <c:v>8.9799999999999525</c:v>
                </c:pt>
                <c:pt idx="10777">
                  <c:v>8.980833333333285</c:v>
                </c:pt>
                <c:pt idx="10778">
                  <c:v>8.9816666666666176</c:v>
                </c:pt>
                <c:pt idx="10779">
                  <c:v>8.9824999999999502</c:v>
                </c:pt>
                <c:pt idx="10780">
                  <c:v>8.9833333333332828</c:v>
                </c:pt>
                <c:pt idx="10781">
                  <c:v>8.9841666666666153</c:v>
                </c:pt>
                <c:pt idx="10782">
                  <c:v>8.9849999999999479</c:v>
                </c:pt>
                <c:pt idx="10783">
                  <c:v>8.9858333333332805</c:v>
                </c:pt>
                <c:pt idx="10784">
                  <c:v>8.9866666666666131</c:v>
                </c:pt>
                <c:pt idx="10785">
                  <c:v>8.9874999999999456</c:v>
                </c:pt>
                <c:pt idx="10786">
                  <c:v>8.9883333333332782</c:v>
                </c:pt>
                <c:pt idx="10787">
                  <c:v>8.9891666666666108</c:v>
                </c:pt>
                <c:pt idx="10788">
                  <c:v>8.9899999999999434</c:v>
                </c:pt>
                <c:pt idx="10789">
                  <c:v>8.9908333333332759</c:v>
                </c:pt>
                <c:pt idx="10790">
                  <c:v>8.9916666666666085</c:v>
                </c:pt>
                <c:pt idx="10791">
                  <c:v>8.9924999999999411</c:v>
                </c:pt>
                <c:pt idx="10792">
                  <c:v>8.9933333333332737</c:v>
                </c:pt>
                <c:pt idx="10793">
                  <c:v>8.9941666666666062</c:v>
                </c:pt>
                <c:pt idx="10794">
                  <c:v>8.9949999999999388</c:v>
                </c:pt>
                <c:pt idx="10795">
                  <c:v>8.9958333333332714</c:v>
                </c:pt>
                <c:pt idx="10796">
                  <c:v>8.996666666666604</c:v>
                </c:pt>
                <c:pt idx="10797">
                  <c:v>8.9974999999999365</c:v>
                </c:pt>
                <c:pt idx="10798">
                  <c:v>8.9983333333332691</c:v>
                </c:pt>
                <c:pt idx="10799">
                  <c:v>8.9991666666666017</c:v>
                </c:pt>
                <c:pt idx="10800">
                  <c:v>8.9999999999999343</c:v>
                </c:pt>
                <c:pt idx="10801">
                  <c:v>9.0008333333332669</c:v>
                </c:pt>
                <c:pt idx="10802">
                  <c:v>9.0016666666665994</c:v>
                </c:pt>
                <c:pt idx="10803">
                  <c:v>9.002499999999932</c:v>
                </c:pt>
                <c:pt idx="10804">
                  <c:v>9.0033333333332646</c:v>
                </c:pt>
                <c:pt idx="10805">
                  <c:v>9.0041666666665972</c:v>
                </c:pt>
                <c:pt idx="10806">
                  <c:v>9.0049999999999297</c:v>
                </c:pt>
                <c:pt idx="10807">
                  <c:v>9.0058333333332623</c:v>
                </c:pt>
                <c:pt idx="10808">
                  <c:v>9.0066666666665949</c:v>
                </c:pt>
                <c:pt idx="10809">
                  <c:v>9.0074999999999275</c:v>
                </c:pt>
                <c:pt idx="10810">
                  <c:v>9.00833333333326</c:v>
                </c:pt>
                <c:pt idx="10811">
                  <c:v>9.0091666666665926</c:v>
                </c:pt>
                <c:pt idx="10812">
                  <c:v>9.0099999999999252</c:v>
                </c:pt>
                <c:pt idx="10813">
                  <c:v>9.0108333333332578</c:v>
                </c:pt>
                <c:pt idx="10814">
                  <c:v>9.0116666666665903</c:v>
                </c:pt>
                <c:pt idx="10815">
                  <c:v>9.0124999999999229</c:v>
                </c:pt>
                <c:pt idx="10816">
                  <c:v>9.0133333333332555</c:v>
                </c:pt>
                <c:pt idx="10817">
                  <c:v>9.0141666666665881</c:v>
                </c:pt>
                <c:pt idx="10818">
                  <c:v>9.0149999999999206</c:v>
                </c:pt>
                <c:pt idx="10819">
                  <c:v>9.0158333333332532</c:v>
                </c:pt>
                <c:pt idx="10820">
                  <c:v>9.0166666666665858</c:v>
                </c:pt>
                <c:pt idx="10821">
                  <c:v>9.0174999999999184</c:v>
                </c:pt>
                <c:pt idx="10822">
                  <c:v>9.0183333333332509</c:v>
                </c:pt>
                <c:pt idx="10823">
                  <c:v>9.0191666666665835</c:v>
                </c:pt>
                <c:pt idx="10824">
                  <c:v>9.0199999999999161</c:v>
                </c:pt>
                <c:pt idx="10825">
                  <c:v>9.0208333333332487</c:v>
                </c:pt>
                <c:pt idx="10826">
                  <c:v>9.0216666666665812</c:v>
                </c:pt>
                <c:pt idx="10827">
                  <c:v>9.0224999999999138</c:v>
                </c:pt>
                <c:pt idx="10828">
                  <c:v>9.0233333333332464</c:v>
                </c:pt>
                <c:pt idx="10829">
                  <c:v>9.024166666666579</c:v>
                </c:pt>
                <c:pt idx="10830">
                  <c:v>9.0249999999999115</c:v>
                </c:pt>
                <c:pt idx="10831">
                  <c:v>9.0258333333332441</c:v>
                </c:pt>
                <c:pt idx="10832">
                  <c:v>9.0266666666665767</c:v>
                </c:pt>
                <c:pt idx="10833">
                  <c:v>9.0274999999999093</c:v>
                </c:pt>
                <c:pt idx="10834">
                  <c:v>9.0283333333332418</c:v>
                </c:pt>
                <c:pt idx="10835">
                  <c:v>9.0291666666665744</c:v>
                </c:pt>
                <c:pt idx="10836">
                  <c:v>9.029999999999907</c:v>
                </c:pt>
                <c:pt idx="10837">
                  <c:v>9.0308333333332396</c:v>
                </c:pt>
                <c:pt idx="10838">
                  <c:v>9.0316666666665721</c:v>
                </c:pt>
                <c:pt idx="10839">
                  <c:v>9.0324999999999047</c:v>
                </c:pt>
                <c:pt idx="10840">
                  <c:v>9.0333333333332373</c:v>
                </c:pt>
                <c:pt idx="10841">
                  <c:v>9.0341666666665699</c:v>
                </c:pt>
                <c:pt idx="10842">
                  <c:v>9.0349999999999024</c:v>
                </c:pt>
                <c:pt idx="10843">
                  <c:v>9.035833333333235</c:v>
                </c:pt>
                <c:pt idx="10844">
                  <c:v>9.0366666666665676</c:v>
                </c:pt>
                <c:pt idx="10845">
                  <c:v>9.0374999999999002</c:v>
                </c:pt>
                <c:pt idx="10846">
                  <c:v>9.0383333333332327</c:v>
                </c:pt>
                <c:pt idx="10847">
                  <c:v>9.0391666666665653</c:v>
                </c:pt>
                <c:pt idx="10848">
                  <c:v>9.0399999999998979</c:v>
                </c:pt>
                <c:pt idx="10849">
                  <c:v>9.0408333333332305</c:v>
                </c:pt>
                <c:pt idx="10850">
                  <c:v>9.041666666666563</c:v>
                </c:pt>
                <c:pt idx="10851">
                  <c:v>9.0424999999998956</c:v>
                </c:pt>
                <c:pt idx="10852">
                  <c:v>9.0433333333332282</c:v>
                </c:pt>
                <c:pt idx="10853">
                  <c:v>9.0441666666665608</c:v>
                </c:pt>
                <c:pt idx="10854">
                  <c:v>9.0449999999998933</c:v>
                </c:pt>
                <c:pt idx="10855">
                  <c:v>9.0458333333332259</c:v>
                </c:pt>
                <c:pt idx="10856">
                  <c:v>9.0466666666665585</c:v>
                </c:pt>
                <c:pt idx="10857">
                  <c:v>9.0474999999998911</c:v>
                </c:pt>
                <c:pt idx="10858">
                  <c:v>9.0483333333332236</c:v>
                </c:pt>
                <c:pt idx="10859">
                  <c:v>9.0491666666665562</c:v>
                </c:pt>
                <c:pt idx="10860">
                  <c:v>9.0499999999998888</c:v>
                </c:pt>
                <c:pt idx="10861">
                  <c:v>9.0508333333332214</c:v>
                </c:pt>
                <c:pt idx="10862">
                  <c:v>9.051666666666554</c:v>
                </c:pt>
                <c:pt idx="10863">
                  <c:v>9.0524999999998865</c:v>
                </c:pt>
                <c:pt idx="10864">
                  <c:v>9.0533333333332191</c:v>
                </c:pt>
                <c:pt idx="10865">
                  <c:v>9.0541666666665517</c:v>
                </c:pt>
                <c:pt idx="10866">
                  <c:v>9.0549999999998843</c:v>
                </c:pt>
                <c:pt idx="10867">
                  <c:v>9.0558333333332168</c:v>
                </c:pt>
                <c:pt idx="10868">
                  <c:v>9.0566666666665494</c:v>
                </c:pt>
                <c:pt idx="10869">
                  <c:v>9.057499999999882</c:v>
                </c:pt>
                <c:pt idx="10870">
                  <c:v>9.0583333333332146</c:v>
                </c:pt>
                <c:pt idx="10871">
                  <c:v>9.0591666666665471</c:v>
                </c:pt>
                <c:pt idx="10872">
                  <c:v>9.0599999999998797</c:v>
                </c:pt>
                <c:pt idx="10873">
                  <c:v>9.0608333333332123</c:v>
                </c:pt>
                <c:pt idx="10874">
                  <c:v>9.0616666666665449</c:v>
                </c:pt>
                <c:pt idx="10875">
                  <c:v>9.0624999999998774</c:v>
                </c:pt>
                <c:pt idx="10876">
                  <c:v>9.06333333333321</c:v>
                </c:pt>
                <c:pt idx="10877">
                  <c:v>9.0641666666665426</c:v>
                </c:pt>
                <c:pt idx="10878">
                  <c:v>9.0649999999998752</c:v>
                </c:pt>
                <c:pt idx="10879">
                  <c:v>9.0658333333332077</c:v>
                </c:pt>
                <c:pt idx="10880">
                  <c:v>9.0666666666665403</c:v>
                </c:pt>
                <c:pt idx="10881">
                  <c:v>9.0674999999998729</c:v>
                </c:pt>
                <c:pt idx="10882">
                  <c:v>9.0683333333332055</c:v>
                </c:pt>
                <c:pt idx="10883">
                  <c:v>9.069166666666538</c:v>
                </c:pt>
                <c:pt idx="10884">
                  <c:v>9.0699999999998706</c:v>
                </c:pt>
                <c:pt idx="10885">
                  <c:v>9.0708333333332032</c:v>
                </c:pt>
                <c:pt idx="10886">
                  <c:v>9.0716666666665358</c:v>
                </c:pt>
                <c:pt idx="10887">
                  <c:v>9.0724999999998683</c:v>
                </c:pt>
                <c:pt idx="10888">
                  <c:v>9.0733333333332009</c:v>
                </c:pt>
                <c:pt idx="10889">
                  <c:v>9.0741666666665335</c:v>
                </c:pt>
                <c:pt idx="10890">
                  <c:v>9.0749999999998661</c:v>
                </c:pt>
                <c:pt idx="10891">
                  <c:v>9.0758333333331986</c:v>
                </c:pt>
                <c:pt idx="10892">
                  <c:v>9.0766666666665312</c:v>
                </c:pt>
                <c:pt idx="10893">
                  <c:v>9.0774999999998638</c:v>
                </c:pt>
                <c:pt idx="10894">
                  <c:v>9.0783333333331964</c:v>
                </c:pt>
                <c:pt idx="10895">
                  <c:v>9.0791666666665289</c:v>
                </c:pt>
                <c:pt idx="10896">
                  <c:v>9.0799999999998615</c:v>
                </c:pt>
                <c:pt idx="10897">
                  <c:v>9.0808333333331941</c:v>
                </c:pt>
                <c:pt idx="10898">
                  <c:v>9.0816666666665267</c:v>
                </c:pt>
                <c:pt idx="10899">
                  <c:v>9.0824999999998592</c:v>
                </c:pt>
                <c:pt idx="10900">
                  <c:v>9.0833333333331918</c:v>
                </c:pt>
                <c:pt idx="10901">
                  <c:v>9.0841666666665244</c:v>
                </c:pt>
                <c:pt idx="10902">
                  <c:v>9.084999999999857</c:v>
                </c:pt>
                <c:pt idx="10903">
                  <c:v>9.0858333333331895</c:v>
                </c:pt>
                <c:pt idx="10904">
                  <c:v>9.0866666666665221</c:v>
                </c:pt>
                <c:pt idx="10905">
                  <c:v>9.0874999999998547</c:v>
                </c:pt>
                <c:pt idx="10906">
                  <c:v>9.0883333333331873</c:v>
                </c:pt>
                <c:pt idx="10907">
                  <c:v>9.0891666666665198</c:v>
                </c:pt>
                <c:pt idx="10908">
                  <c:v>9.0899999999998524</c:v>
                </c:pt>
                <c:pt idx="10909">
                  <c:v>9.090833333333185</c:v>
                </c:pt>
                <c:pt idx="10910">
                  <c:v>9.0916666666665176</c:v>
                </c:pt>
                <c:pt idx="10911">
                  <c:v>9.0924999999998501</c:v>
                </c:pt>
                <c:pt idx="10912">
                  <c:v>9.0933333333331827</c:v>
                </c:pt>
                <c:pt idx="10913">
                  <c:v>9.0941666666665153</c:v>
                </c:pt>
                <c:pt idx="10914">
                  <c:v>9.0949999999998479</c:v>
                </c:pt>
                <c:pt idx="10915">
                  <c:v>9.0958333333331804</c:v>
                </c:pt>
                <c:pt idx="10916">
                  <c:v>9.096666666666513</c:v>
                </c:pt>
                <c:pt idx="10917">
                  <c:v>9.0974999999998456</c:v>
                </c:pt>
                <c:pt idx="10918">
                  <c:v>9.0983333333331782</c:v>
                </c:pt>
                <c:pt idx="10919">
                  <c:v>9.0991666666665107</c:v>
                </c:pt>
                <c:pt idx="10920">
                  <c:v>9.0999999999998433</c:v>
                </c:pt>
                <c:pt idx="10921">
                  <c:v>9.1008333333331759</c:v>
                </c:pt>
                <c:pt idx="10922">
                  <c:v>9.1016666666665085</c:v>
                </c:pt>
                <c:pt idx="10923">
                  <c:v>9.1024999999998411</c:v>
                </c:pt>
                <c:pt idx="10924">
                  <c:v>9.1033333333331736</c:v>
                </c:pt>
                <c:pt idx="10925">
                  <c:v>9.1041666666665062</c:v>
                </c:pt>
                <c:pt idx="10926">
                  <c:v>9.1049999999998388</c:v>
                </c:pt>
                <c:pt idx="10927">
                  <c:v>9.1058333333331714</c:v>
                </c:pt>
                <c:pt idx="10928">
                  <c:v>9.1066666666665039</c:v>
                </c:pt>
                <c:pt idx="10929">
                  <c:v>9.1074999999998365</c:v>
                </c:pt>
                <c:pt idx="10930">
                  <c:v>9.1083333333331691</c:v>
                </c:pt>
                <c:pt idx="10931">
                  <c:v>9.1091666666665017</c:v>
                </c:pt>
                <c:pt idx="10932">
                  <c:v>9.1099999999998342</c:v>
                </c:pt>
                <c:pt idx="10933">
                  <c:v>9.1108333333331668</c:v>
                </c:pt>
                <c:pt idx="10934">
                  <c:v>9.1116666666664994</c:v>
                </c:pt>
                <c:pt idx="10935">
                  <c:v>9.112499999999832</c:v>
                </c:pt>
                <c:pt idx="10936">
                  <c:v>9.1133333333331645</c:v>
                </c:pt>
                <c:pt idx="10937">
                  <c:v>9.1141666666664971</c:v>
                </c:pt>
                <c:pt idx="10938">
                  <c:v>9.1149999999998297</c:v>
                </c:pt>
                <c:pt idx="10939">
                  <c:v>9.1158333333331623</c:v>
                </c:pt>
                <c:pt idx="10940">
                  <c:v>9.1166666666664948</c:v>
                </c:pt>
                <c:pt idx="10941">
                  <c:v>9.1174999999998274</c:v>
                </c:pt>
                <c:pt idx="10942">
                  <c:v>9.11833333333316</c:v>
                </c:pt>
                <c:pt idx="10943">
                  <c:v>9.1191666666664926</c:v>
                </c:pt>
                <c:pt idx="10944">
                  <c:v>9.1199999999998251</c:v>
                </c:pt>
                <c:pt idx="10945">
                  <c:v>9.1208333333331577</c:v>
                </c:pt>
                <c:pt idx="10946">
                  <c:v>9.1216666666664903</c:v>
                </c:pt>
                <c:pt idx="10947">
                  <c:v>9.1224999999998229</c:v>
                </c:pt>
                <c:pt idx="10948">
                  <c:v>9.1233333333331554</c:v>
                </c:pt>
                <c:pt idx="10949">
                  <c:v>9.124166666666488</c:v>
                </c:pt>
                <c:pt idx="10950">
                  <c:v>9.1249999999998206</c:v>
                </c:pt>
                <c:pt idx="10951">
                  <c:v>9.1258333333331532</c:v>
                </c:pt>
                <c:pt idx="10952">
                  <c:v>9.1266666666664857</c:v>
                </c:pt>
                <c:pt idx="10953">
                  <c:v>9.1274999999998183</c:v>
                </c:pt>
                <c:pt idx="10954">
                  <c:v>9.1283333333331509</c:v>
                </c:pt>
                <c:pt idx="10955">
                  <c:v>9.1291666666664835</c:v>
                </c:pt>
                <c:pt idx="10956">
                  <c:v>9.129999999999816</c:v>
                </c:pt>
                <c:pt idx="10957">
                  <c:v>9.1308333333331486</c:v>
                </c:pt>
                <c:pt idx="10958">
                  <c:v>9.1316666666664812</c:v>
                </c:pt>
                <c:pt idx="10959">
                  <c:v>9.1324999999998138</c:v>
                </c:pt>
                <c:pt idx="10960">
                  <c:v>9.1333333333331463</c:v>
                </c:pt>
                <c:pt idx="10961">
                  <c:v>9.1341666666664789</c:v>
                </c:pt>
                <c:pt idx="10962">
                  <c:v>9.1349999999998115</c:v>
                </c:pt>
                <c:pt idx="10963">
                  <c:v>9.1358333333331441</c:v>
                </c:pt>
                <c:pt idx="10964">
                  <c:v>9.1366666666664766</c:v>
                </c:pt>
                <c:pt idx="10965">
                  <c:v>9.1374999999998092</c:v>
                </c:pt>
                <c:pt idx="10966">
                  <c:v>9.1383333333331418</c:v>
                </c:pt>
                <c:pt idx="10967">
                  <c:v>9.1391666666664744</c:v>
                </c:pt>
                <c:pt idx="10968">
                  <c:v>9.1399999999998069</c:v>
                </c:pt>
                <c:pt idx="10969">
                  <c:v>9.1408333333331395</c:v>
                </c:pt>
                <c:pt idx="10970">
                  <c:v>9.1416666666664721</c:v>
                </c:pt>
                <c:pt idx="10971">
                  <c:v>9.1424999999998047</c:v>
                </c:pt>
                <c:pt idx="10972">
                  <c:v>9.1433333333331372</c:v>
                </c:pt>
                <c:pt idx="10973">
                  <c:v>9.1441666666664698</c:v>
                </c:pt>
                <c:pt idx="10974">
                  <c:v>9.1449999999998024</c:v>
                </c:pt>
                <c:pt idx="10975">
                  <c:v>9.145833333333135</c:v>
                </c:pt>
                <c:pt idx="10976">
                  <c:v>9.1466666666664675</c:v>
                </c:pt>
                <c:pt idx="10977">
                  <c:v>9.1474999999998001</c:v>
                </c:pt>
                <c:pt idx="10978">
                  <c:v>9.1483333333331327</c:v>
                </c:pt>
                <c:pt idx="10979">
                  <c:v>9.1491666666664653</c:v>
                </c:pt>
                <c:pt idx="10980">
                  <c:v>9.1499999999997979</c:v>
                </c:pt>
                <c:pt idx="10981">
                  <c:v>9.1508333333331304</c:v>
                </c:pt>
                <c:pt idx="10982">
                  <c:v>9.151666666666463</c:v>
                </c:pt>
                <c:pt idx="10983">
                  <c:v>9.1524999999997956</c:v>
                </c:pt>
                <c:pt idx="10984">
                  <c:v>9.1533333333331282</c:v>
                </c:pt>
                <c:pt idx="10985">
                  <c:v>9.1541666666664607</c:v>
                </c:pt>
                <c:pt idx="10986">
                  <c:v>9.1549999999997933</c:v>
                </c:pt>
                <c:pt idx="10987">
                  <c:v>9.1558333333331259</c:v>
                </c:pt>
                <c:pt idx="10988">
                  <c:v>9.1566666666664585</c:v>
                </c:pt>
                <c:pt idx="10989">
                  <c:v>9.157499999999791</c:v>
                </c:pt>
                <c:pt idx="10990">
                  <c:v>9.1583333333331236</c:v>
                </c:pt>
                <c:pt idx="10991">
                  <c:v>9.1591666666664562</c:v>
                </c:pt>
                <c:pt idx="10992">
                  <c:v>9.1599999999997888</c:v>
                </c:pt>
                <c:pt idx="10993">
                  <c:v>9.1608333333331213</c:v>
                </c:pt>
                <c:pt idx="10994">
                  <c:v>9.1616666666664539</c:v>
                </c:pt>
                <c:pt idx="10995">
                  <c:v>9.1624999999997865</c:v>
                </c:pt>
                <c:pt idx="10996">
                  <c:v>9.1633333333331191</c:v>
                </c:pt>
                <c:pt idx="10997">
                  <c:v>9.1641666666664516</c:v>
                </c:pt>
                <c:pt idx="10998">
                  <c:v>9.1649999999997842</c:v>
                </c:pt>
                <c:pt idx="10999">
                  <c:v>9.1658333333331168</c:v>
                </c:pt>
                <c:pt idx="11000">
                  <c:v>9.1666666666664494</c:v>
                </c:pt>
                <c:pt idx="11001">
                  <c:v>9.1674999999997819</c:v>
                </c:pt>
                <c:pt idx="11002">
                  <c:v>9.1683333333331145</c:v>
                </c:pt>
                <c:pt idx="11003">
                  <c:v>9.1691666666664471</c:v>
                </c:pt>
                <c:pt idx="11004">
                  <c:v>9.1699999999997797</c:v>
                </c:pt>
                <c:pt idx="11005">
                  <c:v>9.1708333333331122</c:v>
                </c:pt>
                <c:pt idx="11006">
                  <c:v>9.1716666666664448</c:v>
                </c:pt>
                <c:pt idx="11007">
                  <c:v>9.1724999999997774</c:v>
                </c:pt>
                <c:pt idx="11008">
                  <c:v>9.17333333333311</c:v>
                </c:pt>
                <c:pt idx="11009">
                  <c:v>9.1741666666664425</c:v>
                </c:pt>
                <c:pt idx="11010">
                  <c:v>9.1749999999997751</c:v>
                </c:pt>
                <c:pt idx="11011">
                  <c:v>9.1758333333331077</c:v>
                </c:pt>
                <c:pt idx="11012">
                  <c:v>9.1766666666664403</c:v>
                </c:pt>
                <c:pt idx="11013">
                  <c:v>9.1774999999997728</c:v>
                </c:pt>
                <c:pt idx="11014">
                  <c:v>9.1783333333331054</c:v>
                </c:pt>
                <c:pt idx="11015">
                  <c:v>9.179166666666438</c:v>
                </c:pt>
                <c:pt idx="11016">
                  <c:v>9.1799999999997706</c:v>
                </c:pt>
                <c:pt idx="11017">
                  <c:v>9.1808333333331031</c:v>
                </c:pt>
                <c:pt idx="11018">
                  <c:v>9.1816666666664357</c:v>
                </c:pt>
                <c:pt idx="11019">
                  <c:v>9.1824999999997683</c:v>
                </c:pt>
                <c:pt idx="11020">
                  <c:v>9.1833333333331009</c:v>
                </c:pt>
                <c:pt idx="11021">
                  <c:v>9.1841666666664334</c:v>
                </c:pt>
                <c:pt idx="11022">
                  <c:v>9.184999999999766</c:v>
                </c:pt>
                <c:pt idx="11023">
                  <c:v>9.1858333333330986</c:v>
                </c:pt>
                <c:pt idx="11024">
                  <c:v>9.1866666666664312</c:v>
                </c:pt>
                <c:pt idx="11025">
                  <c:v>9.1874999999997637</c:v>
                </c:pt>
                <c:pt idx="11026">
                  <c:v>9.1883333333330963</c:v>
                </c:pt>
                <c:pt idx="11027">
                  <c:v>9.1891666666664289</c:v>
                </c:pt>
                <c:pt idx="11028">
                  <c:v>9.1899999999997615</c:v>
                </c:pt>
                <c:pt idx="11029">
                  <c:v>9.190833333333094</c:v>
                </c:pt>
                <c:pt idx="11030">
                  <c:v>9.1916666666664266</c:v>
                </c:pt>
                <c:pt idx="11031">
                  <c:v>9.1924999999997592</c:v>
                </c:pt>
                <c:pt idx="11032">
                  <c:v>9.1933333333330918</c:v>
                </c:pt>
                <c:pt idx="11033">
                  <c:v>9.1941666666664243</c:v>
                </c:pt>
                <c:pt idx="11034">
                  <c:v>9.1949999999997569</c:v>
                </c:pt>
                <c:pt idx="11035">
                  <c:v>9.1958333333330895</c:v>
                </c:pt>
                <c:pt idx="11036">
                  <c:v>9.1966666666664221</c:v>
                </c:pt>
                <c:pt idx="11037">
                  <c:v>9.1974999999997546</c:v>
                </c:pt>
                <c:pt idx="11038">
                  <c:v>9.1983333333330872</c:v>
                </c:pt>
                <c:pt idx="11039">
                  <c:v>9.1991666666664198</c:v>
                </c:pt>
                <c:pt idx="11040">
                  <c:v>9.1999999999997524</c:v>
                </c:pt>
                <c:pt idx="11041">
                  <c:v>9.200833333333085</c:v>
                </c:pt>
                <c:pt idx="11042">
                  <c:v>9.2016666666664175</c:v>
                </c:pt>
                <c:pt idx="11043">
                  <c:v>9.2024999999997501</c:v>
                </c:pt>
                <c:pt idx="11044">
                  <c:v>9.2033333333330827</c:v>
                </c:pt>
                <c:pt idx="11045">
                  <c:v>9.2041666666664153</c:v>
                </c:pt>
                <c:pt idx="11046">
                  <c:v>9.2049999999997478</c:v>
                </c:pt>
                <c:pt idx="11047">
                  <c:v>9.2058333333330804</c:v>
                </c:pt>
                <c:pt idx="11048">
                  <c:v>9.206666666666413</c:v>
                </c:pt>
                <c:pt idx="11049">
                  <c:v>9.2074999999997456</c:v>
                </c:pt>
                <c:pt idx="11050">
                  <c:v>9.2083333333330781</c:v>
                </c:pt>
                <c:pt idx="11051">
                  <c:v>9.2091666666664107</c:v>
                </c:pt>
                <c:pt idx="11052">
                  <c:v>9.2099999999997433</c:v>
                </c:pt>
                <c:pt idx="11053">
                  <c:v>9.2108333333330759</c:v>
                </c:pt>
                <c:pt idx="11054">
                  <c:v>9.2116666666664084</c:v>
                </c:pt>
                <c:pt idx="11055">
                  <c:v>9.212499999999741</c:v>
                </c:pt>
                <c:pt idx="11056">
                  <c:v>9.2133333333330736</c:v>
                </c:pt>
                <c:pt idx="11057">
                  <c:v>9.2141666666664062</c:v>
                </c:pt>
                <c:pt idx="11058">
                  <c:v>9.2149999999997387</c:v>
                </c:pt>
                <c:pt idx="11059">
                  <c:v>9.2158333333330713</c:v>
                </c:pt>
                <c:pt idx="11060">
                  <c:v>9.2166666666664039</c:v>
                </c:pt>
                <c:pt idx="11061">
                  <c:v>9.2174999999997365</c:v>
                </c:pt>
                <c:pt idx="11062">
                  <c:v>9.218333333333069</c:v>
                </c:pt>
                <c:pt idx="11063">
                  <c:v>9.2191666666664016</c:v>
                </c:pt>
                <c:pt idx="11064">
                  <c:v>9.2199999999997342</c:v>
                </c:pt>
                <c:pt idx="11065">
                  <c:v>9.2208333333330668</c:v>
                </c:pt>
                <c:pt idx="11066">
                  <c:v>9.2216666666663993</c:v>
                </c:pt>
                <c:pt idx="11067">
                  <c:v>9.2224999999997319</c:v>
                </c:pt>
                <c:pt idx="11068">
                  <c:v>9.2233333333330645</c:v>
                </c:pt>
                <c:pt idx="11069">
                  <c:v>9.2241666666663971</c:v>
                </c:pt>
                <c:pt idx="11070">
                  <c:v>9.2249999999997296</c:v>
                </c:pt>
                <c:pt idx="11071">
                  <c:v>9.2258333333330622</c:v>
                </c:pt>
                <c:pt idx="11072">
                  <c:v>9.2266666666663948</c:v>
                </c:pt>
                <c:pt idx="11073">
                  <c:v>9.2274999999997274</c:v>
                </c:pt>
                <c:pt idx="11074">
                  <c:v>9.2283333333330599</c:v>
                </c:pt>
                <c:pt idx="11075">
                  <c:v>9.2291666666663925</c:v>
                </c:pt>
                <c:pt idx="11076">
                  <c:v>9.2299999999997251</c:v>
                </c:pt>
                <c:pt idx="11077">
                  <c:v>9.2308333333330577</c:v>
                </c:pt>
                <c:pt idx="11078">
                  <c:v>9.2316666666663902</c:v>
                </c:pt>
                <c:pt idx="11079">
                  <c:v>9.2324999999997228</c:v>
                </c:pt>
                <c:pt idx="11080">
                  <c:v>9.2333333333330554</c:v>
                </c:pt>
                <c:pt idx="11081">
                  <c:v>9.234166666666388</c:v>
                </c:pt>
                <c:pt idx="11082">
                  <c:v>9.2349999999997205</c:v>
                </c:pt>
                <c:pt idx="11083">
                  <c:v>9.2358333333330531</c:v>
                </c:pt>
                <c:pt idx="11084">
                  <c:v>9.2366666666663857</c:v>
                </c:pt>
                <c:pt idx="11085">
                  <c:v>9.2374999999997183</c:v>
                </c:pt>
                <c:pt idx="11086">
                  <c:v>9.2383333333330508</c:v>
                </c:pt>
                <c:pt idx="11087">
                  <c:v>9.2391666666663834</c:v>
                </c:pt>
                <c:pt idx="11088">
                  <c:v>9.239999999999716</c:v>
                </c:pt>
                <c:pt idx="11089">
                  <c:v>9.2408333333330486</c:v>
                </c:pt>
                <c:pt idx="11090">
                  <c:v>9.2416666666663811</c:v>
                </c:pt>
                <c:pt idx="11091">
                  <c:v>9.2424999999997137</c:v>
                </c:pt>
                <c:pt idx="11092">
                  <c:v>9.2433333333330463</c:v>
                </c:pt>
                <c:pt idx="11093">
                  <c:v>9.2441666666663789</c:v>
                </c:pt>
                <c:pt idx="11094">
                  <c:v>9.2449999999997114</c:v>
                </c:pt>
                <c:pt idx="11095">
                  <c:v>9.245833333333044</c:v>
                </c:pt>
                <c:pt idx="11096">
                  <c:v>9.2466666666663766</c:v>
                </c:pt>
                <c:pt idx="11097">
                  <c:v>9.2474999999997092</c:v>
                </c:pt>
                <c:pt idx="11098">
                  <c:v>9.2483333333330418</c:v>
                </c:pt>
                <c:pt idx="11099">
                  <c:v>9.2491666666663743</c:v>
                </c:pt>
                <c:pt idx="11100">
                  <c:v>9.2499999999997069</c:v>
                </c:pt>
                <c:pt idx="11101">
                  <c:v>9.2508333333330395</c:v>
                </c:pt>
                <c:pt idx="11102">
                  <c:v>9.2516666666663721</c:v>
                </c:pt>
                <c:pt idx="11103">
                  <c:v>9.2524999999997046</c:v>
                </c:pt>
                <c:pt idx="11104">
                  <c:v>9.2533333333330372</c:v>
                </c:pt>
                <c:pt idx="11105">
                  <c:v>9.2541666666663698</c:v>
                </c:pt>
                <c:pt idx="11106">
                  <c:v>9.2549999999997024</c:v>
                </c:pt>
                <c:pt idx="11107">
                  <c:v>9.2558333333330349</c:v>
                </c:pt>
                <c:pt idx="11108">
                  <c:v>9.2566666666663675</c:v>
                </c:pt>
                <c:pt idx="11109">
                  <c:v>9.2574999999997001</c:v>
                </c:pt>
                <c:pt idx="11110">
                  <c:v>9.2583333333330327</c:v>
                </c:pt>
                <c:pt idx="11111">
                  <c:v>9.2591666666663652</c:v>
                </c:pt>
                <c:pt idx="11112">
                  <c:v>9.2599999999996978</c:v>
                </c:pt>
                <c:pt idx="11113">
                  <c:v>9.2608333333330304</c:v>
                </c:pt>
                <c:pt idx="11114">
                  <c:v>9.261666666666363</c:v>
                </c:pt>
                <c:pt idx="11115">
                  <c:v>9.2624999999996955</c:v>
                </c:pt>
                <c:pt idx="11116">
                  <c:v>9.2633333333330281</c:v>
                </c:pt>
                <c:pt idx="11117">
                  <c:v>9.2641666666663607</c:v>
                </c:pt>
                <c:pt idx="11118">
                  <c:v>9.2649999999996933</c:v>
                </c:pt>
                <c:pt idx="11119">
                  <c:v>9.2658333333330258</c:v>
                </c:pt>
                <c:pt idx="11120">
                  <c:v>9.2666666666663584</c:v>
                </c:pt>
                <c:pt idx="11121">
                  <c:v>9.267499999999691</c:v>
                </c:pt>
                <c:pt idx="11122">
                  <c:v>9.2683333333330236</c:v>
                </c:pt>
                <c:pt idx="11123">
                  <c:v>9.2691666666663561</c:v>
                </c:pt>
                <c:pt idx="11124">
                  <c:v>9.2699999999996887</c:v>
                </c:pt>
                <c:pt idx="11125">
                  <c:v>9.2708333333330213</c:v>
                </c:pt>
                <c:pt idx="11126">
                  <c:v>9.2716666666663539</c:v>
                </c:pt>
                <c:pt idx="11127">
                  <c:v>9.2724999999996864</c:v>
                </c:pt>
                <c:pt idx="11128">
                  <c:v>9.273333333333019</c:v>
                </c:pt>
                <c:pt idx="11129">
                  <c:v>9.2741666666663516</c:v>
                </c:pt>
                <c:pt idx="11130">
                  <c:v>9.2749999999996842</c:v>
                </c:pt>
                <c:pt idx="11131">
                  <c:v>9.2758333333330167</c:v>
                </c:pt>
                <c:pt idx="11132">
                  <c:v>9.2766666666663493</c:v>
                </c:pt>
                <c:pt idx="11133">
                  <c:v>9.2774999999996819</c:v>
                </c:pt>
                <c:pt idx="11134">
                  <c:v>9.2783333333330145</c:v>
                </c:pt>
                <c:pt idx="11135">
                  <c:v>9.279166666666347</c:v>
                </c:pt>
                <c:pt idx="11136">
                  <c:v>9.2799999999996796</c:v>
                </c:pt>
                <c:pt idx="11137">
                  <c:v>9.2808333333330122</c:v>
                </c:pt>
                <c:pt idx="11138">
                  <c:v>9.2816666666663448</c:v>
                </c:pt>
                <c:pt idx="11139">
                  <c:v>9.2824999999996773</c:v>
                </c:pt>
                <c:pt idx="11140">
                  <c:v>9.2833333333330099</c:v>
                </c:pt>
                <c:pt idx="11141">
                  <c:v>9.2841666666663425</c:v>
                </c:pt>
                <c:pt idx="11142">
                  <c:v>9.2849999999996751</c:v>
                </c:pt>
                <c:pt idx="11143">
                  <c:v>9.2858333333330076</c:v>
                </c:pt>
                <c:pt idx="11144">
                  <c:v>9.2866666666663402</c:v>
                </c:pt>
                <c:pt idx="11145">
                  <c:v>9.2874999999996728</c:v>
                </c:pt>
                <c:pt idx="11146">
                  <c:v>9.2883333333330054</c:v>
                </c:pt>
                <c:pt idx="11147">
                  <c:v>9.2891666666663379</c:v>
                </c:pt>
                <c:pt idx="11148">
                  <c:v>9.2899999999996705</c:v>
                </c:pt>
                <c:pt idx="11149">
                  <c:v>9.2908333333330031</c:v>
                </c:pt>
                <c:pt idx="11150">
                  <c:v>9.2916666666663357</c:v>
                </c:pt>
                <c:pt idx="11151">
                  <c:v>9.2924999999996682</c:v>
                </c:pt>
                <c:pt idx="11152">
                  <c:v>9.2933333333330008</c:v>
                </c:pt>
                <c:pt idx="11153">
                  <c:v>9.2941666666663334</c:v>
                </c:pt>
                <c:pt idx="11154">
                  <c:v>9.294999999999666</c:v>
                </c:pt>
                <c:pt idx="11155">
                  <c:v>9.2958333333329985</c:v>
                </c:pt>
                <c:pt idx="11156">
                  <c:v>9.2966666666663311</c:v>
                </c:pt>
                <c:pt idx="11157">
                  <c:v>9.2974999999996637</c:v>
                </c:pt>
                <c:pt idx="11158">
                  <c:v>9.2983333333329963</c:v>
                </c:pt>
                <c:pt idx="11159">
                  <c:v>9.2991666666663289</c:v>
                </c:pt>
                <c:pt idx="11160">
                  <c:v>9.2999999999996614</c:v>
                </c:pt>
                <c:pt idx="11161">
                  <c:v>9.300833333332994</c:v>
                </c:pt>
                <c:pt idx="11162">
                  <c:v>9.3016666666663266</c:v>
                </c:pt>
                <c:pt idx="11163">
                  <c:v>9.3024999999996592</c:v>
                </c:pt>
                <c:pt idx="11164">
                  <c:v>9.3033333333329917</c:v>
                </c:pt>
                <c:pt idx="11165">
                  <c:v>9.3041666666663243</c:v>
                </c:pt>
                <c:pt idx="11166">
                  <c:v>9.3049999999996569</c:v>
                </c:pt>
                <c:pt idx="11167">
                  <c:v>9.3058333333329895</c:v>
                </c:pt>
                <c:pt idx="11168">
                  <c:v>9.306666666666322</c:v>
                </c:pt>
                <c:pt idx="11169">
                  <c:v>9.3074999999996546</c:v>
                </c:pt>
                <c:pt idx="11170">
                  <c:v>9.3083333333329872</c:v>
                </c:pt>
                <c:pt idx="11171">
                  <c:v>9.3091666666663198</c:v>
                </c:pt>
                <c:pt idx="11172">
                  <c:v>9.3099999999996523</c:v>
                </c:pt>
                <c:pt idx="11173">
                  <c:v>9.3108333333329849</c:v>
                </c:pt>
                <c:pt idx="11174">
                  <c:v>9.3116666666663175</c:v>
                </c:pt>
                <c:pt idx="11175">
                  <c:v>9.3124999999996501</c:v>
                </c:pt>
                <c:pt idx="11176">
                  <c:v>9.3133333333329826</c:v>
                </c:pt>
                <c:pt idx="11177">
                  <c:v>9.3141666666663152</c:v>
                </c:pt>
                <c:pt idx="11178">
                  <c:v>9.3149999999996478</c:v>
                </c:pt>
                <c:pt idx="11179">
                  <c:v>9.3158333333329804</c:v>
                </c:pt>
                <c:pt idx="11180">
                  <c:v>9.3166666666663129</c:v>
                </c:pt>
                <c:pt idx="11181">
                  <c:v>9.3174999999996455</c:v>
                </c:pt>
                <c:pt idx="11182">
                  <c:v>9.3183333333329781</c:v>
                </c:pt>
                <c:pt idx="11183">
                  <c:v>9.3191666666663107</c:v>
                </c:pt>
                <c:pt idx="11184">
                  <c:v>9.3199999999996432</c:v>
                </c:pt>
                <c:pt idx="11185">
                  <c:v>9.3208333333329758</c:v>
                </c:pt>
                <c:pt idx="11186">
                  <c:v>9.3216666666663084</c:v>
                </c:pt>
                <c:pt idx="11187">
                  <c:v>9.322499999999641</c:v>
                </c:pt>
                <c:pt idx="11188">
                  <c:v>9.3233333333329735</c:v>
                </c:pt>
                <c:pt idx="11189">
                  <c:v>9.3241666666663061</c:v>
                </c:pt>
                <c:pt idx="11190">
                  <c:v>9.3249999999996387</c:v>
                </c:pt>
                <c:pt idx="11191">
                  <c:v>9.3258333333329713</c:v>
                </c:pt>
                <c:pt idx="11192">
                  <c:v>9.3266666666663038</c:v>
                </c:pt>
                <c:pt idx="11193">
                  <c:v>9.3274999999996364</c:v>
                </c:pt>
                <c:pt idx="11194">
                  <c:v>9.328333333332969</c:v>
                </c:pt>
                <c:pt idx="11195">
                  <c:v>9.3291666666663016</c:v>
                </c:pt>
                <c:pt idx="11196">
                  <c:v>9.3299999999996341</c:v>
                </c:pt>
                <c:pt idx="11197">
                  <c:v>9.3308333333329667</c:v>
                </c:pt>
                <c:pt idx="11198">
                  <c:v>9.3316666666662993</c:v>
                </c:pt>
                <c:pt idx="11199">
                  <c:v>9.3324999999996319</c:v>
                </c:pt>
                <c:pt idx="11200">
                  <c:v>9.3333333333329644</c:v>
                </c:pt>
                <c:pt idx="11201">
                  <c:v>9.334166666666297</c:v>
                </c:pt>
                <c:pt idx="11202">
                  <c:v>9.3349999999996296</c:v>
                </c:pt>
                <c:pt idx="11203">
                  <c:v>9.3358333333329622</c:v>
                </c:pt>
                <c:pt idx="11204">
                  <c:v>9.3366666666662947</c:v>
                </c:pt>
                <c:pt idx="11205">
                  <c:v>9.3374999999996273</c:v>
                </c:pt>
                <c:pt idx="11206">
                  <c:v>9.3383333333329599</c:v>
                </c:pt>
                <c:pt idx="11207">
                  <c:v>9.3391666666662925</c:v>
                </c:pt>
                <c:pt idx="11208">
                  <c:v>9.339999999999625</c:v>
                </c:pt>
                <c:pt idx="11209">
                  <c:v>9.3408333333329576</c:v>
                </c:pt>
                <c:pt idx="11210">
                  <c:v>9.3416666666662902</c:v>
                </c:pt>
                <c:pt idx="11211">
                  <c:v>9.3424999999996228</c:v>
                </c:pt>
                <c:pt idx="11212">
                  <c:v>9.3433333333329553</c:v>
                </c:pt>
                <c:pt idx="11213">
                  <c:v>9.3441666666662879</c:v>
                </c:pt>
                <c:pt idx="11214">
                  <c:v>9.3449999999996205</c:v>
                </c:pt>
                <c:pt idx="11215">
                  <c:v>9.3458333333329531</c:v>
                </c:pt>
                <c:pt idx="11216">
                  <c:v>9.3466666666662856</c:v>
                </c:pt>
                <c:pt idx="11217">
                  <c:v>9.3474999999996182</c:v>
                </c:pt>
                <c:pt idx="11218">
                  <c:v>9.3483333333329508</c:v>
                </c:pt>
                <c:pt idx="11219">
                  <c:v>9.3491666666662834</c:v>
                </c:pt>
                <c:pt idx="11220">
                  <c:v>9.349999999999616</c:v>
                </c:pt>
                <c:pt idx="11221">
                  <c:v>9.3508333333329485</c:v>
                </c:pt>
                <c:pt idx="11222">
                  <c:v>9.3516666666662811</c:v>
                </c:pt>
                <c:pt idx="11223">
                  <c:v>9.3524999999996137</c:v>
                </c:pt>
                <c:pt idx="11224">
                  <c:v>9.3533333333329463</c:v>
                </c:pt>
                <c:pt idx="11225">
                  <c:v>9.3541666666662788</c:v>
                </c:pt>
                <c:pt idx="11226">
                  <c:v>9.3549999999996114</c:v>
                </c:pt>
                <c:pt idx="11227">
                  <c:v>9.355833333332944</c:v>
                </c:pt>
                <c:pt idx="11228">
                  <c:v>9.3566666666662766</c:v>
                </c:pt>
                <c:pt idx="11229">
                  <c:v>9.3574999999996091</c:v>
                </c:pt>
                <c:pt idx="11230">
                  <c:v>9.3583333333329417</c:v>
                </c:pt>
                <c:pt idx="11231">
                  <c:v>9.3591666666662743</c:v>
                </c:pt>
                <c:pt idx="11232">
                  <c:v>9.3599999999996069</c:v>
                </c:pt>
                <c:pt idx="11233">
                  <c:v>9.3608333333329394</c:v>
                </c:pt>
                <c:pt idx="11234">
                  <c:v>9.361666666666272</c:v>
                </c:pt>
                <c:pt idx="11235">
                  <c:v>9.3624999999996046</c:v>
                </c:pt>
                <c:pt idx="11236">
                  <c:v>9.3633333333329372</c:v>
                </c:pt>
                <c:pt idx="11237">
                  <c:v>9.3641666666662697</c:v>
                </c:pt>
                <c:pt idx="11238">
                  <c:v>9.3649999999996023</c:v>
                </c:pt>
                <c:pt idx="11239">
                  <c:v>9.3658333333329349</c:v>
                </c:pt>
                <c:pt idx="11240">
                  <c:v>9.3666666666662675</c:v>
                </c:pt>
                <c:pt idx="11241">
                  <c:v>9.3674999999996</c:v>
                </c:pt>
                <c:pt idx="11242">
                  <c:v>9.3683333333329326</c:v>
                </c:pt>
                <c:pt idx="11243">
                  <c:v>9.3691666666662652</c:v>
                </c:pt>
                <c:pt idx="11244">
                  <c:v>9.3699999999995978</c:v>
                </c:pt>
                <c:pt idx="11245">
                  <c:v>9.3708333333329303</c:v>
                </c:pt>
                <c:pt idx="11246">
                  <c:v>9.3716666666662629</c:v>
                </c:pt>
                <c:pt idx="11247">
                  <c:v>9.3724999999995955</c:v>
                </c:pt>
                <c:pt idx="11248">
                  <c:v>9.3733333333329281</c:v>
                </c:pt>
                <c:pt idx="11249">
                  <c:v>9.3741666666662606</c:v>
                </c:pt>
                <c:pt idx="11250">
                  <c:v>9.3749999999995932</c:v>
                </c:pt>
                <c:pt idx="11251">
                  <c:v>9.3758333333329258</c:v>
                </c:pt>
                <c:pt idx="11252">
                  <c:v>9.3766666666662584</c:v>
                </c:pt>
                <c:pt idx="11253">
                  <c:v>9.3774999999995909</c:v>
                </c:pt>
                <c:pt idx="11254">
                  <c:v>9.3783333333329235</c:v>
                </c:pt>
                <c:pt idx="11255">
                  <c:v>9.3791666666662561</c:v>
                </c:pt>
                <c:pt idx="11256">
                  <c:v>9.3799999999995887</c:v>
                </c:pt>
                <c:pt idx="11257">
                  <c:v>9.3808333333329212</c:v>
                </c:pt>
                <c:pt idx="11258">
                  <c:v>9.3816666666662538</c:v>
                </c:pt>
                <c:pt idx="11259">
                  <c:v>9.3824999999995864</c:v>
                </c:pt>
                <c:pt idx="11260">
                  <c:v>9.383333333332919</c:v>
                </c:pt>
                <c:pt idx="11261">
                  <c:v>9.3841666666662515</c:v>
                </c:pt>
                <c:pt idx="11262">
                  <c:v>9.3849999999995841</c:v>
                </c:pt>
                <c:pt idx="11263">
                  <c:v>9.3858333333329167</c:v>
                </c:pt>
                <c:pt idx="11264">
                  <c:v>9.3866666666662493</c:v>
                </c:pt>
                <c:pt idx="11265">
                  <c:v>9.3874999999995818</c:v>
                </c:pt>
                <c:pt idx="11266">
                  <c:v>9.3883333333329144</c:v>
                </c:pt>
                <c:pt idx="11267">
                  <c:v>9.389166666666247</c:v>
                </c:pt>
                <c:pt idx="11268">
                  <c:v>9.3899999999995796</c:v>
                </c:pt>
                <c:pt idx="11269">
                  <c:v>9.3908333333329121</c:v>
                </c:pt>
                <c:pt idx="11270">
                  <c:v>9.3916666666662447</c:v>
                </c:pt>
                <c:pt idx="11271">
                  <c:v>9.3924999999995773</c:v>
                </c:pt>
                <c:pt idx="11272">
                  <c:v>9.3933333333329099</c:v>
                </c:pt>
                <c:pt idx="11273">
                  <c:v>9.3941666666662424</c:v>
                </c:pt>
                <c:pt idx="11274">
                  <c:v>9.394999999999575</c:v>
                </c:pt>
                <c:pt idx="11275">
                  <c:v>9.3958333333329076</c:v>
                </c:pt>
                <c:pt idx="11276">
                  <c:v>9.3966666666662402</c:v>
                </c:pt>
                <c:pt idx="11277">
                  <c:v>9.3974999999995728</c:v>
                </c:pt>
                <c:pt idx="11278">
                  <c:v>9.3983333333329053</c:v>
                </c:pt>
                <c:pt idx="11279">
                  <c:v>9.3991666666662379</c:v>
                </c:pt>
                <c:pt idx="11280">
                  <c:v>9.3999999999995705</c:v>
                </c:pt>
                <c:pt idx="11281">
                  <c:v>9.4008333333329031</c:v>
                </c:pt>
                <c:pt idx="11282">
                  <c:v>9.4016666666662356</c:v>
                </c:pt>
                <c:pt idx="11283">
                  <c:v>9.4024999999995682</c:v>
                </c:pt>
                <c:pt idx="11284">
                  <c:v>9.4033333333329008</c:v>
                </c:pt>
                <c:pt idx="11285">
                  <c:v>9.4041666666662334</c:v>
                </c:pt>
                <c:pt idx="11286">
                  <c:v>9.4049999999995659</c:v>
                </c:pt>
                <c:pt idx="11287">
                  <c:v>9.4058333333328985</c:v>
                </c:pt>
                <c:pt idx="11288">
                  <c:v>9.4066666666662311</c:v>
                </c:pt>
                <c:pt idx="11289">
                  <c:v>9.4074999999995637</c:v>
                </c:pt>
                <c:pt idx="11290">
                  <c:v>9.4083333333328962</c:v>
                </c:pt>
                <c:pt idx="11291">
                  <c:v>9.4091666666662288</c:v>
                </c:pt>
                <c:pt idx="11292">
                  <c:v>9.4099999999995614</c:v>
                </c:pt>
                <c:pt idx="11293">
                  <c:v>9.410833333332894</c:v>
                </c:pt>
                <c:pt idx="11294">
                  <c:v>9.4116666666662265</c:v>
                </c:pt>
                <c:pt idx="11295">
                  <c:v>9.4124999999995591</c:v>
                </c:pt>
                <c:pt idx="11296">
                  <c:v>9.4133333333328917</c:v>
                </c:pt>
                <c:pt idx="11297">
                  <c:v>9.4141666666662243</c:v>
                </c:pt>
                <c:pt idx="11298">
                  <c:v>9.4149999999995568</c:v>
                </c:pt>
                <c:pt idx="11299">
                  <c:v>9.4158333333328894</c:v>
                </c:pt>
                <c:pt idx="11300">
                  <c:v>9.416666666666222</c:v>
                </c:pt>
                <c:pt idx="11301">
                  <c:v>9.4174999999995546</c:v>
                </c:pt>
                <c:pt idx="11302">
                  <c:v>9.4183333333328871</c:v>
                </c:pt>
                <c:pt idx="11303">
                  <c:v>9.4191666666662197</c:v>
                </c:pt>
                <c:pt idx="11304">
                  <c:v>9.4199999999995523</c:v>
                </c:pt>
                <c:pt idx="11305">
                  <c:v>9.4208333333328849</c:v>
                </c:pt>
                <c:pt idx="11306">
                  <c:v>9.4216666666662174</c:v>
                </c:pt>
                <c:pt idx="11307">
                  <c:v>9.42249999999955</c:v>
                </c:pt>
                <c:pt idx="11308">
                  <c:v>9.4233333333328826</c:v>
                </c:pt>
                <c:pt idx="11309">
                  <c:v>9.4241666666662152</c:v>
                </c:pt>
                <c:pt idx="11310">
                  <c:v>9.4249999999995477</c:v>
                </c:pt>
                <c:pt idx="11311">
                  <c:v>9.4258333333328803</c:v>
                </c:pt>
                <c:pt idx="11312">
                  <c:v>9.4266666666662129</c:v>
                </c:pt>
                <c:pt idx="11313">
                  <c:v>9.4274999999995455</c:v>
                </c:pt>
                <c:pt idx="11314">
                  <c:v>9.428333333332878</c:v>
                </c:pt>
                <c:pt idx="11315">
                  <c:v>9.4291666666662106</c:v>
                </c:pt>
                <c:pt idx="11316">
                  <c:v>9.4299999999995432</c:v>
                </c:pt>
                <c:pt idx="11317">
                  <c:v>9.4308333333328758</c:v>
                </c:pt>
                <c:pt idx="11318">
                  <c:v>9.4316666666662083</c:v>
                </c:pt>
                <c:pt idx="11319">
                  <c:v>9.4324999999995409</c:v>
                </c:pt>
                <c:pt idx="11320">
                  <c:v>9.4333333333328735</c:v>
                </c:pt>
                <c:pt idx="11321">
                  <c:v>9.4341666666662061</c:v>
                </c:pt>
                <c:pt idx="11322">
                  <c:v>9.4349999999995386</c:v>
                </c:pt>
                <c:pt idx="11323">
                  <c:v>9.4358333333328712</c:v>
                </c:pt>
                <c:pt idx="11324">
                  <c:v>9.4366666666662038</c:v>
                </c:pt>
                <c:pt idx="11325">
                  <c:v>9.4374999999995364</c:v>
                </c:pt>
                <c:pt idx="11326">
                  <c:v>9.4383333333328689</c:v>
                </c:pt>
                <c:pt idx="11327">
                  <c:v>9.4391666666662015</c:v>
                </c:pt>
                <c:pt idx="11328">
                  <c:v>9.4399999999995341</c:v>
                </c:pt>
                <c:pt idx="11329">
                  <c:v>9.4408333333328667</c:v>
                </c:pt>
                <c:pt idx="11330">
                  <c:v>9.4416666666661992</c:v>
                </c:pt>
                <c:pt idx="11331">
                  <c:v>9.4424999999995318</c:v>
                </c:pt>
                <c:pt idx="11332">
                  <c:v>9.4433333333328644</c:v>
                </c:pt>
                <c:pt idx="11333">
                  <c:v>9.444166666666197</c:v>
                </c:pt>
                <c:pt idx="11334">
                  <c:v>9.4449999999995295</c:v>
                </c:pt>
                <c:pt idx="11335">
                  <c:v>9.4458333333328621</c:v>
                </c:pt>
                <c:pt idx="11336">
                  <c:v>9.4466666666661947</c:v>
                </c:pt>
                <c:pt idx="11337">
                  <c:v>9.4474999999995273</c:v>
                </c:pt>
                <c:pt idx="11338">
                  <c:v>9.4483333333328599</c:v>
                </c:pt>
                <c:pt idx="11339">
                  <c:v>9.4491666666661924</c:v>
                </c:pt>
                <c:pt idx="11340">
                  <c:v>9.449999999999525</c:v>
                </c:pt>
                <c:pt idx="11341">
                  <c:v>9.4508333333328576</c:v>
                </c:pt>
                <c:pt idx="11342">
                  <c:v>9.4516666666661902</c:v>
                </c:pt>
                <c:pt idx="11343">
                  <c:v>9.4524999999995227</c:v>
                </c:pt>
                <c:pt idx="11344">
                  <c:v>9.4533333333328553</c:v>
                </c:pt>
                <c:pt idx="11345">
                  <c:v>9.4541666666661879</c:v>
                </c:pt>
                <c:pt idx="11346">
                  <c:v>9.4549999999995205</c:v>
                </c:pt>
                <c:pt idx="11347">
                  <c:v>9.455833333332853</c:v>
                </c:pt>
                <c:pt idx="11348">
                  <c:v>9.4566666666661856</c:v>
                </c:pt>
                <c:pt idx="11349">
                  <c:v>9.4574999999995182</c:v>
                </c:pt>
                <c:pt idx="11350">
                  <c:v>9.4583333333328508</c:v>
                </c:pt>
                <c:pt idx="11351">
                  <c:v>9.4591666666661833</c:v>
                </c:pt>
                <c:pt idx="11352">
                  <c:v>9.4599999999995159</c:v>
                </c:pt>
                <c:pt idx="11353">
                  <c:v>9.4608333333328485</c:v>
                </c:pt>
                <c:pt idx="11354">
                  <c:v>9.4616666666661811</c:v>
                </c:pt>
                <c:pt idx="11355">
                  <c:v>9.4624999999995136</c:v>
                </c:pt>
                <c:pt idx="11356">
                  <c:v>9.4633333333328462</c:v>
                </c:pt>
                <c:pt idx="11357">
                  <c:v>9.4641666666661788</c:v>
                </c:pt>
                <c:pt idx="11358">
                  <c:v>9.4649999999995114</c:v>
                </c:pt>
                <c:pt idx="11359">
                  <c:v>9.4658333333328439</c:v>
                </c:pt>
                <c:pt idx="11360">
                  <c:v>9.4666666666661765</c:v>
                </c:pt>
                <c:pt idx="11361">
                  <c:v>9.4674999999995091</c:v>
                </c:pt>
                <c:pt idx="11362">
                  <c:v>9.4683333333328417</c:v>
                </c:pt>
                <c:pt idx="11363">
                  <c:v>9.4691666666661742</c:v>
                </c:pt>
                <c:pt idx="11364">
                  <c:v>9.4699999999995068</c:v>
                </c:pt>
                <c:pt idx="11365">
                  <c:v>9.4708333333328394</c:v>
                </c:pt>
                <c:pt idx="11366">
                  <c:v>9.471666666666172</c:v>
                </c:pt>
                <c:pt idx="11367">
                  <c:v>9.4724999999995045</c:v>
                </c:pt>
                <c:pt idx="11368">
                  <c:v>9.4733333333328371</c:v>
                </c:pt>
                <c:pt idx="11369">
                  <c:v>9.4741666666661697</c:v>
                </c:pt>
                <c:pt idx="11370">
                  <c:v>9.4749999999995023</c:v>
                </c:pt>
                <c:pt idx="11371">
                  <c:v>9.4758333333328348</c:v>
                </c:pt>
                <c:pt idx="11372">
                  <c:v>9.4766666666661674</c:v>
                </c:pt>
                <c:pt idx="11373">
                  <c:v>9.4774999999995</c:v>
                </c:pt>
                <c:pt idx="11374">
                  <c:v>9.4783333333328326</c:v>
                </c:pt>
                <c:pt idx="11375">
                  <c:v>9.4791666666661651</c:v>
                </c:pt>
                <c:pt idx="11376">
                  <c:v>9.4799999999994977</c:v>
                </c:pt>
                <c:pt idx="11377">
                  <c:v>9.4808333333328303</c:v>
                </c:pt>
                <c:pt idx="11378">
                  <c:v>9.4816666666661629</c:v>
                </c:pt>
                <c:pt idx="11379">
                  <c:v>9.4824999999994954</c:v>
                </c:pt>
                <c:pt idx="11380">
                  <c:v>9.483333333332828</c:v>
                </c:pt>
                <c:pt idx="11381">
                  <c:v>9.4841666666661606</c:v>
                </c:pt>
                <c:pt idx="11382">
                  <c:v>9.4849999999994932</c:v>
                </c:pt>
                <c:pt idx="11383">
                  <c:v>9.4858333333328257</c:v>
                </c:pt>
                <c:pt idx="11384">
                  <c:v>9.4866666666661583</c:v>
                </c:pt>
                <c:pt idx="11385">
                  <c:v>9.4874999999994909</c:v>
                </c:pt>
                <c:pt idx="11386">
                  <c:v>9.4883333333328235</c:v>
                </c:pt>
                <c:pt idx="11387">
                  <c:v>9.489166666666156</c:v>
                </c:pt>
                <c:pt idx="11388">
                  <c:v>9.4899999999994886</c:v>
                </c:pt>
                <c:pt idx="11389">
                  <c:v>9.4908333333328212</c:v>
                </c:pt>
                <c:pt idx="11390">
                  <c:v>9.4916666666661538</c:v>
                </c:pt>
                <c:pt idx="11391">
                  <c:v>9.4924999999994863</c:v>
                </c:pt>
                <c:pt idx="11392">
                  <c:v>9.4933333333328189</c:v>
                </c:pt>
                <c:pt idx="11393">
                  <c:v>9.4941666666661515</c:v>
                </c:pt>
                <c:pt idx="11394">
                  <c:v>9.4949999999994841</c:v>
                </c:pt>
                <c:pt idx="11395">
                  <c:v>9.4958333333328167</c:v>
                </c:pt>
                <c:pt idx="11396">
                  <c:v>9.4966666666661492</c:v>
                </c:pt>
                <c:pt idx="11397">
                  <c:v>9.4974999999994818</c:v>
                </c:pt>
                <c:pt idx="11398">
                  <c:v>9.4983333333328144</c:v>
                </c:pt>
                <c:pt idx="11399">
                  <c:v>9.499166666666147</c:v>
                </c:pt>
                <c:pt idx="11400">
                  <c:v>9.4999999999994795</c:v>
                </c:pt>
                <c:pt idx="11401">
                  <c:v>9.5008333333328121</c:v>
                </c:pt>
                <c:pt idx="11402">
                  <c:v>9.5016666666661447</c:v>
                </c:pt>
                <c:pt idx="11403">
                  <c:v>9.5024999999994773</c:v>
                </c:pt>
                <c:pt idx="11404">
                  <c:v>9.5033333333328098</c:v>
                </c:pt>
                <c:pt idx="11405">
                  <c:v>9.5041666666661424</c:v>
                </c:pt>
                <c:pt idx="11406">
                  <c:v>9.504999999999475</c:v>
                </c:pt>
                <c:pt idx="11407">
                  <c:v>9.5058333333328076</c:v>
                </c:pt>
                <c:pt idx="11408">
                  <c:v>9.5066666666661401</c:v>
                </c:pt>
                <c:pt idx="11409">
                  <c:v>9.5074999999994727</c:v>
                </c:pt>
                <c:pt idx="11410">
                  <c:v>9.5083333333328053</c:v>
                </c:pt>
                <c:pt idx="11411">
                  <c:v>9.5091666666661379</c:v>
                </c:pt>
                <c:pt idx="11412">
                  <c:v>9.5099999999994704</c:v>
                </c:pt>
                <c:pt idx="11413">
                  <c:v>9.510833333332803</c:v>
                </c:pt>
                <c:pt idx="11414">
                  <c:v>9.5116666666661356</c:v>
                </c:pt>
                <c:pt idx="11415">
                  <c:v>9.5124999999994682</c:v>
                </c:pt>
                <c:pt idx="11416">
                  <c:v>9.5133333333328007</c:v>
                </c:pt>
                <c:pt idx="11417">
                  <c:v>9.5141666666661333</c:v>
                </c:pt>
                <c:pt idx="11418">
                  <c:v>9.5149999999994659</c:v>
                </c:pt>
                <c:pt idx="11419">
                  <c:v>9.5158333333327985</c:v>
                </c:pt>
                <c:pt idx="11420">
                  <c:v>9.516666666666131</c:v>
                </c:pt>
                <c:pt idx="11421">
                  <c:v>9.5174999999994636</c:v>
                </c:pt>
                <c:pt idx="11422">
                  <c:v>9.5183333333327962</c:v>
                </c:pt>
                <c:pt idx="11423">
                  <c:v>9.5191666666661288</c:v>
                </c:pt>
                <c:pt idx="11424">
                  <c:v>9.5199999999994613</c:v>
                </c:pt>
                <c:pt idx="11425">
                  <c:v>9.5208333333327939</c:v>
                </c:pt>
                <c:pt idx="11426">
                  <c:v>9.5216666666661265</c:v>
                </c:pt>
                <c:pt idx="11427">
                  <c:v>9.5224999999994591</c:v>
                </c:pt>
                <c:pt idx="11428">
                  <c:v>9.5233333333327916</c:v>
                </c:pt>
                <c:pt idx="11429">
                  <c:v>9.5241666666661242</c:v>
                </c:pt>
                <c:pt idx="11430">
                  <c:v>9.5249999999994568</c:v>
                </c:pt>
                <c:pt idx="11431">
                  <c:v>9.5258333333327894</c:v>
                </c:pt>
                <c:pt idx="11432">
                  <c:v>9.5266666666661219</c:v>
                </c:pt>
                <c:pt idx="11433">
                  <c:v>9.5274999999994545</c:v>
                </c:pt>
                <c:pt idx="11434">
                  <c:v>9.5283333333327871</c:v>
                </c:pt>
                <c:pt idx="11435">
                  <c:v>9.5291666666661197</c:v>
                </c:pt>
                <c:pt idx="11436">
                  <c:v>9.5299999999994522</c:v>
                </c:pt>
                <c:pt idx="11437">
                  <c:v>9.5308333333327848</c:v>
                </c:pt>
                <c:pt idx="11438">
                  <c:v>9.5316666666661174</c:v>
                </c:pt>
                <c:pt idx="11439">
                  <c:v>9.53249999999945</c:v>
                </c:pt>
                <c:pt idx="11440">
                  <c:v>9.5333333333327825</c:v>
                </c:pt>
                <c:pt idx="11441">
                  <c:v>9.5341666666661151</c:v>
                </c:pt>
                <c:pt idx="11442">
                  <c:v>9.5349999999994477</c:v>
                </c:pt>
                <c:pt idx="11443">
                  <c:v>9.5358333333327803</c:v>
                </c:pt>
                <c:pt idx="11444">
                  <c:v>9.5366666666661128</c:v>
                </c:pt>
                <c:pt idx="11445">
                  <c:v>9.5374999999994454</c:v>
                </c:pt>
                <c:pt idx="11446">
                  <c:v>9.538333333332778</c:v>
                </c:pt>
                <c:pt idx="11447">
                  <c:v>9.5391666666661106</c:v>
                </c:pt>
                <c:pt idx="11448">
                  <c:v>9.5399999999994431</c:v>
                </c:pt>
                <c:pt idx="11449">
                  <c:v>9.5408333333327757</c:v>
                </c:pt>
                <c:pt idx="11450">
                  <c:v>9.5416666666661083</c:v>
                </c:pt>
                <c:pt idx="11451">
                  <c:v>9.5424999999994409</c:v>
                </c:pt>
                <c:pt idx="11452">
                  <c:v>9.5433333333327734</c:v>
                </c:pt>
                <c:pt idx="11453">
                  <c:v>9.544166666666106</c:v>
                </c:pt>
                <c:pt idx="11454">
                  <c:v>9.5449999999994386</c:v>
                </c:pt>
                <c:pt idx="11455">
                  <c:v>9.5458333333327712</c:v>
                </c:pt>
                <c:pt idx="11456">
                  <c:v>9.5466666666661038</c:v>
                </c:pt>
                <c:pt idx="11457">
                  <c:v>9.5474999999994363</c:v>
                </c:pt>
                <c:pt idx="11458">
                  <c:v>9.5483333333327689</c:v>
                </c:pt>
                <c:pt idx="11459">
                  <c:v>9.5491666666661015</c:v>
                </c:pt>
                <c:pt idx="11460">
                  <c:v>9.5499999999994341</c:v>
                </c:pt>
                <c:pt idx="11461">
                  <c:v>9.5508333333327666</c:v>
                </c:pt>
                <c:pt idx="11462">
                  <c:v>9.5516666666660992</c:v>
                </c:pt>
                <c:pt idx="11463">
                  <c:v>9.5524999999994318</c:v>
                </c:pt>
                <c:pt idx="11464">
                  <c:v>9.5533333333327644</c:v>
                </c:pt>
                <c:pt idx="11465">
                  <c:v>9.5541666666660969</c:v>
                </c:pt>
                <c:pt idx="11466">
                  <c:v>9.5549999999994295</c:v>
                </c:pt>
                <c:pt idx="11467">
                  <c:v>9.5558333333327621</c:v>
                </c:pt>
                <c:pt idx="11468">
                  <c:v>9.5566666666660947</c:v>
                </c:pt>
                <c:pt idx="11469">
                  <c:v>9.5574999999994272</c:v>
                </c:pt>
                <c:pt idx="11470">
                  <c:v>9.5583333333327598</c:v>
                </c:pt>
                <c:pt idx="11471">
                  <c:v>9.5591666666660924</c:v>
                </c:pt>
                <c:pt idx="11472">
                  <c:v>9.559999999999425</c:v>
                </c:pt>
                <c:pt idx="11473">
                  <c:v>9.5608333333327575</c:v>
                </c:pt>
                <c:pt idx="11474">
                  <c:v>9.5616666666660901</c:v>
                </c:pt>
                <c:pt idx="11475">
                  <c:v>9.5624999999994227</c:v>
                </c:pt>
                <c:pt idx="11476">
                  <c:v>9.5633333333327553</c:v>
                </c:pt>
                <c:pt idx="11477">
                  <c:v>9.5641666666660878</c:v>
                </c:pt>
                <c:pt idx="11478">
                  <c:v>9.5649999999994204</c:v>
                </c:pt>
                <c:pt idx="11479">
                  <c:v>9.565833333332753</c:v>
                </c:pt>
                <c:pt idx="11480">
                  <c:v>9.5666666666660856</c:v>
                </c:pt>
                <c:pt idx="11481">
                  <c:v>9.5674999999994181</c:v>
                </c:pt>
                <c:pt idx="11482">
                  <c:v>9.5683333333327507</c:v>
                </c:pt>
                <c:pt idx="11483">
                  <c:v>9.5691666666660833</c:v>
                </c:pt>
                <c:pt idx="11484">
                  <c:v>9.5699999999994159</c:v>
                </c:pt>
                <c:pt idx="11485">
                  <c:v>9.5708333333327484</c:v>
                </c:pt>
                <c:pt idx="11486">
                  <c:v>9.571666666666081</c:v>
                </c:pt>
                <c:pt idx="11487">
                  <c:v>9.5724999999994136</c:v>
                </c:pt>
                <c:pt idx="11488">
                  <c:v>9.5733333333327462</c:v>
                </c:pt>
                <c:pt idx="11489">
                  <c:v>9.5741666666660787</c:v>
                </c:pt>
                <c:pt idx="11490">
                  <c:v>9.5749999999994113</c:v>
                </c:pt>
                <c:pt idx="11491">
                  <c:v>9.5758333333327439</c:v>
                </c:pt>
                <c:pt idx="11492">
                  <c:v>9.5766666666660765</c:v>
                </c:pt>
                <c:pt idx="11493">
                  <c:v>9.577499999999409</c:v>
                </c:pt>
                <c:pt idx="11494">
                  <c:v>9.5783333333327416</c:v>
                </c:pt>
                <c:pt idx="11495">
                  <c:v>9.5791666666660742</c:v>
                </c:pt>
                <c:pt idx="11496">
                  <c:v>9.5799999999994068</c:v>
                </c:pt>
                <c:pt idx="11497">
                  <c:v>9.5808333333327393</c:v>
                </c:pt>
                <c:pt idx="11498">
                  <c:v>9.5816666666660719</c:v>
                </c:pt>
                <c:pt idx="11499">
                  <c:v>9.5824999999994045</c:v>
                </c:pt>
                <c:pt idx="11500">
                  <c:v>9.5833333333327371</c:v>
                </c:pt>
                <c:pt idx="11501">
                  <c:v>9.5841666666660696</c:v>
                </c:pt>
                <c:pt idx="11502">
                  <c:v>9.5849999999994022</c:v>
                </c:pt>
                <c:pt idx="11503">
                  <c:v>9.5858333333327348</c:v>
                </c:pt>
                <c:pt idx="11504">
                  <c:v>9.5866666666660674</c:v>
                </c:pt>
                <c:pt idx="11505">
                  <c:v>9.5874999999993999</c:v>
                </c:pt>
                <c:pt idx="11506">
                  <c:v>9.5883333333327325</c:v>
                </c:pt>
                <c:pt idx="11507">
                  <c:v>9.5891666666660651</c:v>
                </c:pt>
                <c:pt idx="11508">
                  <c:v>9.5899999999993977</c:v>
                </c:pt>
                <c:pt idx="11509">
                  <c:v>9.5908333333327302</c:v>
                </c:pt>
                <c:pt idx="11510">
                  <c:v>9.5916666666660628</c:v>
                </c:pt>
                <c:pt idx="11511">
                  <c:v>9.5924999999993954</c:v>
                </c:pt>
                <c:pt idx="11512">
                  <c:v>9.593333333332728</c:v>
                </c:pt>
                <c:pt idx="11513">
                  <c:v>9.5941666666660606</c:v>
                </c:pt>
                <c:pt idx="11514">
                  <c:v>9.5949999999993931</c:v>
                </c:pt>
                <c:pt idx="11515">
                  <c:v>9.5958333333327257</c:v>
                </c:pt>
                <c:pt idx="11516">
                  <c:v>9.5966666666660583</c:v>
                </c:pt>
                <c:pt idx="11517">
                  <c:v>9.5974999999993909</c:v>
                </c:pt>
                <c:pt idx="11518">
                  <c:v>9.5983333333327234</c:v>
                </c:pt>
                <c:pt idx="11519">
                  <c:v>9.599166666666056</c:v>
                </c:pt>
                <c:pt idx="11520">
                  <c:v>9.5999999999993886</c:v>
                </c:pt>
                <c:pt idx="11521">
                  <c:v>9.6008333333327212</c:v>
                </c:pt>
                <c:pt idx="11522">
                  <c:v>9.6016666666660537</c:v>
                </c:pt>
                <c:pt idx="11523">
                  <c:v>9.6024999999993863</c:v>
                </c:pt>
                <c:pt idx="11524">
                  <c:v>9.6033333333327189</c:v>
                </c:pt>
                <c:pt idx="11525">
                  <c:v>9.6041666666660515</c:v>
                </c:pt>
                <c:pt idx="11526">
                  <c:v>9.604999999999384</c:v>
                </c:pt>
                <c:pt idx="11527">
                  <c:v>9.6058333333327166</c:v>
                </c:pt>
                <c:pt idx="11528">
                  <c:v>9.6066666666660492</c:v>
                </c:pt>
                <c:pt idx="11529">
                  <c:v>9.6074999999993818</c:v>
                </c:pt>
                <c:pt idx="11530">
                  <c:v>9.6083333333327143</c:v>
                </c:pt>
                <c:pt idx="11531">
                  <c:v>9.6091666666660469</c:v>
                </c:pt>
                <c:pt idx="11532">
                  <c:v>9.6099999999993795</c:v>
                </c:pt>
                <c:pt idx="11533">
                  <c:v>9.6108333333327121</c:v>
                </c:pt>
                <c:pt idx="11534">
                  <c:v>9.6116666666660446</c:v>
                </c:pt>
                <c:pt idx="11535">
                  <c:v>9.6124999999993772</c:v>
                </c:pt>
                <c:pt idx="11536">
                  <c:v>9.6133333333327098</c:v>
                </c:pt>
                <c:pt idx="11537">
                  <c:v>9.6141666666660424</c:v>
                </c:pt>
                <c:pt idx="11538">
                  <c:v>9.6149999999993749</c:v>
                </c:pt>
                <c:pt idx="11539">
                  <c:v>9.6158333333327075</c:v>
                </c:pt>
                <c:pt idx="11540">
                  <c:v>9.6166666666660401</c:v>
                </c:pt>
                <c:pt idx="11541">
                  <c:v>9.6174999999993727</c:v>
                </c:pt>
                <c:pt idx="11542">
                  <c:v>9.6183333333327052</c:v>
                </c:pt>
                <c:pt idx="11543">
                  <c:v>9.6191666666660378</c:v>
                </c:pt>
                <c:pt idx="11544">
                  <c:v>9.6199999999993704</c:v>
                </c:pt>
                <c:pt idx="11545">
                  <c:v>9.620833333332703</c:v>
                </c:pt>
                <c:pt idx="11546">
                  <c:v>9.6216666666660355</c:v>
                </c:pt>
                <c:pt idx="11547">
                  <c:v>9.6224999999993681</c:v>
                </c:pt>
                <c:pt idx="11548">
                  <c:v>9.6233333333327007</c:v>
                </c:pt>
                <c:pt idx="11549">
                  <c:v>9.6241666666660333</c:v>
                </c:pt>
                <c:pt idx="11550">
                  <c:v>9.6249999999993658</c:v>
                </c:pt>
                <c:pt idx="11551">
                  <c:v>9.6258333333326984</c:v>
                </c:pt>
                <c:pt idx="11552">
                  <c:v>9.626666666666031</c:v>
                </c:pt>
                <c:pt idx="11553">
                  <c:v>9.6274999999993636</c:v>
                </c:pt>
                <c:pt idx="11554">
                  <c:v>9.6283333333326961</c:v>
                </c:pt>
                <c:pt idx="11555">
                  <c:v>9.6291666666660287</c:v>
                </c:pt>
                <c:pt idx="11556">
                  <c:v>9.6299999999993613</c:v>
                </c:pt>
                <c:pt idx="11557">
                  <c:v>9.6308333333326939</c:v>
                </c:pt>
                <c:pt idx="11558">
                  <c:v>9.6316666666660264</c:v>
                </c:pt>
                <c:pt idx="11559">
                  <c:v>9.632499999999359</c:v>
                </c:pt>
                <c:pt idx="11560">
                  <c:v>9.6333333333326916</c:v>
                </c:pt>
                <c:pt idx="11561">
                  <c:v>9.6341666666660242</c:v>
                </c:pt>
                <c:pt idx="11562">
                  <c:v>9.6349999999993567</c:v>
                </c:pt>
                <c:pt idx="11563">
                  <c:v>9.6358333333326893</c:v>
                </c:pt>
                <c:pt idx="11564">
                  <c:v>9.6366666666660219</c:v>
                </c:pt>
                <c:pt idx="11565">
                  <c:v>9.6374999999993545</c:v>
                </c:pt>
                <c:pt idx="11566">
                  <c:v>9.638333333332687</c:v>
                </c:pt>
                <c:pt idx="11567">
                  <c:v>9.6391666666660196</c:v>
                </c:pt>
                <c:pt idx="11568">
                  <c:v>9.6399999999993522</c:v>
                </c:pt>
                <c:pt idx="11569">
                  <c:v>9.6408333333326848</c:v>
                </c:pt>
                <c:pt idx="11570">
                  <c:v>9.6416666666660173</c:v>
                </c:pt>
                <c:pt idx="11571">
                  <c:v>9.6424999999993499</c:v>
                </c:pt>
                <c:pt idx="11572">
                  <c:v>9.6433333333326825</c:v>
                </c:pt>
                <c:pt idx="11573">
                  <c:v>9.6441666666660151</c:v>
                </c:pt>
                <c:pt idx="11574">
                  <c:v>9.6449999999993477</c:v>
                </c:pt>
                <c:pt idx="11575">
                  <c:v>9.6458333333326802</c:v>
                </c:pt>
                <c:pt idx="11576">
                  <c:v>9.6466666666660128</c:v>
                </c:pt>
                <c:pt idx="11577">
                  <c:v>9.6474999999993454</c:v>
                </c:pt>
                <c:pt idx="11578">
                  <c:v>9.648333333332678</c:v>
                </c:pt>
                <c:pt idx="11579">
                  <c:v>9.6491666666660105</c:v>
                </c:pt>
                <c:pt idx="11580">
                  <c:v>9.6499999999993431</c:v>
                </c:pt>
                <c:pt idx="11581">
                  <c:v>9.6508333333326757</c:v>
                </c:pt>
                <c:pt idx="11582">
                  <c:v>9.6516666666660083</c:v>
                </c:pt>
                <c:pt idx="11583">
                  <c:v>9.6524999999993408</c:v>
                </c:pt>
                <c:pt idx="11584">
                  <c:v>9.6533333333326734</c:v>
                </c:pt>
                <c:pt idx="11585">
                  <c:v>9.654166666666006</c:v>
                </c:pt>
                <c:pt idx="11586">
                  <c:v>9.6549999999993386</c:v>
                </c:pt>
                <c:pt idx="11587">
                  <c:v>9.6558333333326711</c:v>
                </c:pt>
                <c:pt idx="11588">
                  <c:v>9.6566666666660037</c:v>
                </c:pt>
                <c:pt idx="11589">
                  <c:v>9.6574999999993363</c:v>
                </c:pt>
                <c:pt idx="11590">
                  <c:v>9.6583333333326689</c:v>
                </c:pt>
                <c:pt idx="11591">
                  <c:v>9.6591666666660014</c:v>
                </c:pt>
                <c:pt idx="11592">
                  <c:v>9.659999999999334</c:v>
                </c:pt>
                <c:pt idx="11593">
                  <c:v>9.6608333333326666</c:v>
                </c:pt>
                <c:pt idx="11594">
                  <c:v>9.6616666666659992</c:v>
                </c:pt>
                <c:pt idx="11595">
                  <c:v>9.6624999999993317</c:v>
                </c:pt>
                <c:pt idx="11596">
                  <c:v>9.6633333333326643</c:v>
                </c:pt>
                <c:pt idx="11597">
                  <c:v>9.6641666666659969</c:v>
                </c:pt>
                <c:pt idx="11598">
                  <c:v>9.6649999999993295</c:v>
                </c:pt>
                <c:pt idx="11599">
                  <c:v>9.665833333332662</c:v>
                </c:pt>
                <c:pt idx="11600">
                  <c:v>9.6666666666659946</c:v>
                </c:pt>
                <c:pt idx="11601">
                  <c:v>9.6674999999993272</c:v>
                </c:pt>
                <c:pt idx="11602">
                  <c:v>9.6683333333326598</c:v>
                </c:pt>
                <c:pt idx="11603">
                  <c:v>9.6691666666659923</c:v>
                </c:pt>
                <c:pt idx="11604">
                  <c:v>9.6699999999993249</c:v>
                </c:pt>
                <c:pt idx="11605">
                  <c:v>9.6708333333326575</c:v>
                </c:pt>
                <c:pt idx="11606">
                  <c:v>9.6716666666659901</c:v>
                </c:pt>
                <c:pt idx="11607">
                  <c:v>9.6724999999993226</c:v>
                </c:pt>
                <c:pt idx="11608">
                  <c:v>9.6733333333326552</c:v>
                </c:pt>
                <c:pt idx="11609">
                  <c:v>9.6741666666659878</c:v>
                </c:pt>
                <c:pt idx="11610">
                  <c:v>9.6749999999993204</c:v>
                </c:pt>
                <c:pt idx="11611">
                  <c:v>9.6758333333326529</c:v>
                </c:pt>
                <c:pt idx="11612">
                  <c:v>9.6766666666659855</c:v>
                </c:pt>
                <c:pt idx="11613">
                  <c:v>9.6774999999993181</c:v>
                </c:pt>
                <c:pt idx="11614">
                  <c:v>9.6783333333326507</c:v>
                </c:pt>
                <c:pt idx="11615">
                  <c:v>9.6791666666659832</c:v>
                </c:pt>
                <c:pt idx="11616">
                  <c:v>9.6799999999993158</c:v>
                </c:pt>
                <c:pt idx="11617">
                  <c:v>9.6808333333326484</c:v>
                </c:pt>
                <c:pt idx="11618">
                  <c:v>9.681666666665981</c:v>
                </c:pt>
                <c:pt idx="11619">
                  <c:v>9.6824999999993135</c:v>
                </c:pt>
                <c:pt idx="11620">
                  <c:v>9.6833333333326461</c:v>
                </c:pt>
                <c:pt idx="11621">
                  <c:v>9.6841666666659787</c:v>
                </c:pt>
                <c:pt idx="11622">
                  <c:v>9.6849999999993113</c:v>
                </c:pt>
                <c:pt idx="11623">
                  <c:v>9.6858333333326438</c:v>
                </c:pt>
                <c:pt idx="11624">
                  <c:v>9.6866666666659764</c:v>
                </c:pt>
                <c:pt idx="11625">
                  <c:v>9.687499999999309</c:v>
                </c:pt>
                <c:pt idx="11626">
                  <c:v>9.6883333333326416</c:v>
                </c:pt>
                <c:pt idx="11627">
                  <c:v>9.6891666666659741</c:v>
                </c:pt>
                <c:pt idx="11628">
                  <c:v>9.6899999999993067</c:v>
                </c:pt>
                <c:pt idx="11629">
                  <c:v>9.6908333333326393</c:v>
                </c:pt>
                <c:pt idx="11630">
                  <c:v>9.6916666666659719</c:v>
                </c:pt>
                <c:pt idx="11631">
                  <c:v>9.6924999999993044</c:v>
                </c:pt>
                <c:pt idx="11632">
                  <c:v>9.693333333332637</c:v>
                </c:pt>
                <c:pt idx="11633">
                  <c:v>9.6941666666659696</c:v>
                </c:pt>
                <c:pt idx="11634">
                  <c:v>9.6949999999993022</c:v>
                </c:pt>
                <c:pt idx="11635">
                  <c:v>9.6958333333326348</c:v>
                </c:pt>
                <c:pt idx="11636">
                  <c:v>9.6966666666659673</c:v>
                </c:pt>
                <c:pt idx="11637">
                  <c:v>9.6974999999992999</c:v>
                </c:pt>
                <c:pt idx="11638">
                  <c:v>9.6983333333326325</c:v>
                </c:pt>
                <c:pt idx="11639">
                  <c:v>9.6991666666659651</c:v>
                </c:pt>
                <c:pt idx="11640">
                  <c:v>9.6999999999992976</c:v>
                </c:pt>
                <c:pt idx="11641">
                  <c:v>9.7008333333326302</c:v>
                </c:pt>
                <c:pt idx="11642">
                  <c:v>9.7016666666659628</c:v>
                </c:pt>
                <c:pt idx="11643">
                  <c:v>9.7024999999992954</c:v>
                </c:pt>
                <c:pt idx="11644">
                  <c:v>9.7033333333326279</c:v>
                </c:pt>
                <c:pt idx="11645">
                  <c:v>9.7041666666659605</c:v>
                </c:pt>
                <c:pt idx="11646">
                  <c:v>9.7049999999992931</c:v>
                </c:pt>
                <c:pt idx="11647">
                  <c:v>9.7058333333326257</c:v>
                </c:pt>
                <c:pt idx="11648">
                  <c:v>9.7066666666659582</c:v>
                </c:pt>
                <c:pt idx="11649">
                  <c:v>9.7074999999992908</c:v>
                </c:pt>
                <c:pt idx="11650">
                  <c:v>9.7083333333326234</c:v>
                </c:pt>
                <c:pt idx="11651">
                  <c:v>9.709166666665956</c:v>
                </c:pt>
                <c:pt idx="11652">
                  <c:v>9.7099999999992885</c:v>
                </c:pt>
                <c:pt idx="11653">
                  <c:v>9.7108333333326211</c:v>
                </c:pt>
                <c:pt idx="11654">
                  <c:v>9.7116666666659537</c:v>
                </c:pt>
                <c:pt idx="11655">
                  <c:v>9.7124999999992863</c:v>
                </c:pt>
                <c:pt idx="11656">
                  <c:v>9.7133333333326188</c:v>
                </c:pt>
                <c:pt idx="11657">
                  <c:v>9.7141666666659514</c:v>
                </c:pt>
                <c:pt idx="11658">
                  <c:v>9.714999999999284</c:v>
                </c:pt>
                <c:pt idx="11659">
                  <c:v>9.7158333333326166</c:v>
                </c:pt>
                <c:pt idx="11660">
                  <c:v>9.7166666666659491</c:v>
                </c:pt>
                <c:pt idx="11661">
                  <c:v>9.7174999999992817</c:v>
                </c:pt>
                <c:pt idx="11662">
                  <c:v>9.7183333333326143</c:v>
                </c:pt>
                <c:pt idx="11663">
                  <c:v>9.7191666666659469</c:v>
                </c:pt>
                <c:pt idx="11664">
                  <c:v>9.7199999999992794</c:v>
                </c:pt>
                <c:pt idx="11665">
                  <c:v>9.720833333332612</c:v>
                </c:pt>
                <c:pt idx="11666">
                  <c:v>9.7216666666659446</c:v>
                </c:pt>
                <c:pt idx="11667">
                  <c:v>9.7224999999992772</c:v>
                </c:pt>
                <c:pt idx="11668">
                  <c:v>9.7233333333326097</c:v>
                </c:pt>
                <c:pt idx="11669">
                  <c:v>9.7241666666659423</c:v>
                </c:pt>
                <c:pt idx="11670">
                  <c:v>9.7249999999992749</c:v>
                </c:pt>
                <c:pt idx="11671">
                  <c:v>9.7258333333326075</c:v>
                </c:pt>
                <c:pt idx="11672">
                  <c:v>9.72666666666594</c:v>
                </c:pt>
                <c:pt idx="11673">
                  <c:v>9.7274999999992726</c:v>
                </c:pt>
                <c:pt idx="11674">
                  <c:v>9.7283333333326052</c:v>
                </c:pt>
                <c:pt idx="11675">
                  <c:v>9.7291666666659378</c:v>
                </c:pt>
                <c:pt idx="11676">
                  <c:v>9.7299999999992703</c:v>
                </c:pt>
                <c:pt idx="11677">
                  <c:v>9.7308333333326029</c:v>
                </c:pt>
                <c:pt idx="11678">
                  <c:v>9.7316666666659355</c:v>
                </c:pt>
                <c:pt idx="11679">
                  <c:v>9.7324999999992681</c:v>
                </c:pt>
                <c:pt idx="11680">
                  <c:v>9.7333333333326006</c:v>
                </c:pt>
                <c:pt idx="11681">
                  <c:v>9.7341666666659332</c:v>
                </c:pt>
                <c:pt idx="11682">
                  <c:v>9.7349999999992658</c:v>
                </c:pt>
                <c:pt idx="11683">
                  <c:v>9.7358333333325984</c:v>
                </c:pt>
                <c:pt idx="11684">
                  <c:v>9.7366666666659309</c:v>
                </c:pt>
                <c:pt idx="11685">
                  <c:v>9.7374999999992635</c:v>
                </c:pt>
                <c:pt idx="11686">
                  <c:v>9.7383333333325961</c:v>
                </c:pt>
                <c:pt idx="11687">
                  <c:v>9.7391666666659287</c:v>
                </c:pt>
                <c:pt idx="11688">
                  <c:v>9.7399999999992612</c:v>
                </c:pt>
                <c:pt idx="11689">
                  <c:v>9.7408333333325938</c:v>
                </c:pt>
                <c:pt idx="11690">
                  <c:v>9.7416666666659264</c:v>
                </c:pt>
                <c:pt idx="11691">
                  <c:v>9.742499999999259</c:v>
                </c:pt>
                <c:pt idx="11692">
                  <c:v>9.7433333333325916</c:v>
                </c:pt>
                <c:pt idx="11693">
                  <c:v>9.7441666666659241</c:v>
                </c:pt>
                <c:pt idx="11694">
                  <c:v>9.7449999999992567</c:v>
                </c:pt>
                <c:pt idx="11695">
                  <c:v>9.7458333333325893</c:v>
                </c:pt>
                <c:pt idx="11696">
                  <c:v>9.7466666666659219</c:v>
                </c:pt>
                <c:pt idx="11697">
                  <c:v>9.7474999999992544</c:v>
                </c:pt>
                <c:pt idx="11698">
                  <c:v>9.748333333332587</c:v>
                </c:pt>
                <c:pt idx="11699">
                  <c:v>9.7491666666659196</c:v>
                </c:pt>
                <c:pt idx="11700">
                  <c:v>9.7499999999992522</c:v>
                </c:pt>
                <c:pt idx="11701">
                  <c:v>9.7508333333325847</c:v>
                </c:pt>
                <c:pt idx="11702">
                  <c:v>9.7516666666659173</c:v>
                </c:pt>
                <c:pt idx="11703">
                  <c:v>9.7524999999992499</c:v>
                </c:pt>
                <c:pt idx="11704">
                  <c:v>9.7533333333325825</c:v>
                </c:pt>
                <c:pt idx="11705">
                  <c:v>9.754166666665915</c:v>
                </c:pt>
                <c:pt idx="11706">
                  <c:v>9.7549999999992476</c:v>
                </c:pt>
                <c:pt idx="11707">
                  <c:v>9.7558333333325802</c:v>
                </c:pt>
                <c:pt idx="11708">
                  <c:v>9.7566666666659128</c:v>
                </c:pt>
                <c:pt idx="11709">
                  <c:v>9.7574999999992453</c:v>
                </c:pt>
                <c:pt idx="11710">
                  <c:v>9.7583333333325779</c:v>
                </c:pt>
                <c:pt idx="11711">
                  <c:v>9.7591666666659105</c:v>
                </c:pt>
                <c:pt idx="11712">
                  <c:v>9.7599999999992431</c:v>
                </c:pt>
                <c:pt idx="11713">
                  <c:v>9.7608333333325756</c:v>
                </c:pt>
                <c:pt idx="11714">
                  <c:v>9.7616666666659082</c:v>
                </c:pt>
                <c:pt idx="11715">
                  <c:v>9.7624999999992408</c:v>
                </c:pt>
                <c:pt idx="11716">
                  <c:v>9.7633333333325734</c:v>
                </c:pt>
                <c:pt idx="11717">
                  <c:v>9.7641666666659059</c:v>
                </c:pt>
                <c:pt idx="11718">
                  <c:v>9.7649999999992385</c:v>
                </c:pt>
                <c:pt idx="11719">
                  <c:v>9.7658333333325711</c:v>
                </c:pt>
                <c:pt idx="11720">
                  <c:v>9.7666666666659037</c:v>
                </c:pt>
                <c:pt idx="11721">
                  <c:v>9.7674999999992362</c:v>
                </c:pt>
                <c:pt idx="11722">
                  <c:v>9.7683333333325688</c:v>
                </c:pt>
                <c:pt idx="11723">
                  <c:v>9.7691666666659014</c:v>
                </c:pt>
                <c:pt idx="11724">
                  <c:v>9.769999999999234</c:v>
                </c:pt>
                <c:pt idx="11725">
                  <c:v>9.7708333333325665</c:v>
                </c:pt>
                <c:pt idx="11726">
                  <c:v>9.7716666666658991</c:v>
                </c:pt>
                <c:pt idx="11727">
                  <c:v>9.7724999999992317</c:v>
                </c:pt>
                <c:pt idx="11728">
                  <c:v>9.7733333333325643</c:v>
                </c:pt>
                <c:pt idx="11729">
                  <c:v>9.7741666666658968</c:v>
                </c:pt>
                <c:pt idx="11730">
                  <c:v>9.7749999999992294</c:v>
                </c:pt>
                <c:pt idx="11731">
                  <c:v>9.775833333332562</c:v>
                </c:pt>
                <c:pt idx="11732">
                  <c:v>9.7766666666658946</c:v>
                </c:pt>
                <c:pt idx="11733">
                  <c:v>9.7774999999992271</c:v>
                </c:pt>
                <c:pt idx="11734">
                  <c:v>9.7783333333325597</c:v>
                </c:pt>
                <c:pt idx="11735">
                  <c:v>9.7791666666658923</c:v>
                </c:pt>
                <c:pt idx="11736">
                  <c:v>9.7799999999992249</c:v>
                </c:pt>
                <c:pt idx="11737">
                  <c:v>9.7808333333325574</c:v>
                </c:pt>
                <c:pt idx="11738">
                  <c:v>9.78166666666589</c:v>
                </c:pt>
                <c:pt idx="11739">
                  <c:v>9.7824999999992226</c:v>
                </c:pt>
                <c:pt idx="11740">
                  <c:v>9.7833333333325552</c:v>
                </c:pt>
                <c:pt idx="11741">
                  <c:v>9.7841666666658877</c:v>
                </c:pt>
                <c:pt idx="11742">
                  <c:v>9.7849999999992203</c:v>
                </c:pt>
                <c:pt idx="11743">
                  <c:v>9.7858333333325529</c:v>
                </c:pt>
                <c:pt idx="11744">
                  <c:v>9.7866666666658855</c:v>
                </c:pt>
                <c:pt idx="11745">
                  <c:v>9.787499999999218</c:v>
                </c:pt>
                <c:pt idx="11746">
                  <c:v>9.7883333333325506</c:v>
                </c:pt>
                <c:pt idx="11747">
                  <c:v>9.7891666666658832</c:v>
                </c:pt>
                <c:pt idx="11748">
                  <c:v>9.7899999999992158</c:v>
                </c:pt>
                <c:pt idx="11749">
                  <c:v>9.7908333333325483</c:v>
                </c:pt>
                <c:pt idx="11750">
                  <c:v>9.7916666666658809</c:v>
                </c:pt>
                <c:pt idx="11751">
                  <c:v>9.7924999999992135</c:v>
                </c:pt>
                <c:pt idx="11752">
                  <c:v>9.7933333333325461</c:v>
                </c:pt>
                <c:pt idx="11753">
                  <c:v>9.7941666666658787</c:v>
                </c:pt>
                <c:pt idx="11754">
                  <c:v>9.7949999999992112</c:v>
                </c:pt>
                <c:pt idx="11755">
                  <c:v>9.7958333333325438</c:v>
                </c:pt>
                <c:pt idx="11756">
                  <c:v>9.7966666666658764</c:v>
                </c:pt>
                <c:pt idx="11757">
                  <c:v>9.797499999999209</c:v>
                </c:pt>
                <c:pt idx="11758">
                  <c:v>9.7983333333325415</c:v>
                </c:pt>
                <c:pt idx="11759">
                  <c:v>9.7991666666658741</c:v>
                </c:pt>
                <c:pt idx="11760">
                  <c:v>9.7999999999992067</c:v>
                </c:pt>
                <c:pt idx="11761">
                  <c:v>9.8008333333325393</c:v>
                </c:pt>
                <c:pt idx="11762">
                  <c:v>9.8016666666658718</c:v>
                </c:pt>
                <c:pt idx="11763">
                  <c:v>9.8024999999992044</c:v>
                </c:pt>
                <c:pt idx="11764">
                  <c:v>9.803333333332537</c:v>
                </c:pt>
                <c:pt idx="11765">
                  <c:v>9.8041666666658696</c:v>
                </c:pt>
                <c:pt idx="11766">
                  <c:v>9.8049999999992021</c:v>
                </c:pt>
                <c:pt idx="11767">
                  <c:v>9.8058333333325347</c:v>
                </c:pt>
                <c:pt idx="11768">
                  <c:v>9.8066666666658673</c:v>
                </c:pt>
                <c:pt idx="11769">
                  <c:v>9.8074999999991999</c:v>
                </c:pt>
                <c:pt idx="11770">
                  <c:v>9.8083333333325324</c:v>
                </c:pt>
                <c:pt idx="11771">
                  <c:v>9.809166666665865</c:v>
                </c:pt>
                <c:pt idx="11772">
                  <c:v>9.8099999999991976</c:v>
                </c:pt>
                <c:pt idx="11773">
                  <c:v>9.8108333333325302</c:v>
                </c:pt>
                <c:pt idx="11774">
                  <c:v>9.8116666666658627</c:v>
                </c:pt>
                <c:pt idx="11775">
                  <c:v>9.8124999999991953</c:v>
                </c:pt>
                <c:pt idx="11776">
                  <c:v>9.8133333333325279</c:v>
                </c:pt>
                <c:pt idx="11777">
                  <c:v>9.8141666666658605</c:v>
                </c:pt>
                <c:pt idx="11778">
                  <c:v>9.814999999999193</c:v>
                </c:pt>
                <c:pt idx="11779">
                  <c:v>9.8158333333325256</c:v>
                </c:pt>
                <c:pt idx="11780">
                  <c:v>9.8166666666658582</c:v>
                </c:pt>
                <c:pt idx="11781">
                  <c:v>9.8174999999991908</c:v>
                </c:pt>
                <c:pt idx="11782">
                  <c:v>9.8183333333325233</c:v>
                </c:pt>
                <c:pt idx="11783">
                  <c:v>9.8191666666658559</c:v>
                </c:pt>
                <c:pt idx="11784">
                  <c:v>9.8199999999991885</c:v>
                </c:pt>
                <c:pt idx="11785">
                  <c:v>9.8208333333325211</c:v>
                </c:pt>
                <c:pt idx="11786">
                  <c:v>9.8216666666658536</c:v>
                </c:pt>
                <c:pt idx="11787">
                  <c:v>9.8224999999991862</c:v>
                </c:pt>
                <c:pt idx="11788">
                  <c:v>9.8233333333325188</c:v>
                </c:pt>
                <c:pt idx="11789">
                  <c:v>9.8241666666658514</c:v>
                </c:pt>
                <c:pt idx="11790">
                  <c:v>9.8249999999991839</c:v>
                </c:pt>
                <c:pt idx="11791">
                  <c:v>9.8258333333325165</c:v>
                </c:pt>
                <c:pt idx="11792">
                  <c:v>9.8266666666658491</c:v>
                </c:pt>
                <c:pt idx="11793">
                  <c:v>9.8274999999991817</c:v>
                </c:pt>
                <c:pt idx="11794">
                  <c:v>9.8283333333325142</c:v>
                </c:pt>
                <c:pt idx="11795">
                  <c:v>9.8291666666658468</c:v>
                </c:pt>
                <c:pt idx="11796">
                  <c:v>9.8299999999991794</c:v>
                </c:pt>
                <c:pt idx="11797">
                  <c:v>9.830833333332512</c:v>
                </c:pt>
                <c:pt idx="11798">
                  <c:v>9.8316666666658445</c:v>
                </c:pt>
                <c:pt idx="11799">
                  <c:v>9.8324999999991771</c:v>
                </c:pt>
                <c:pt idx="11800">
                  <c:v>9.8333333333325097</c:v>
                </c:pt>
                <c:pt idx="11801">
                  <c:v>9.8341666666658423</c:v>
                </c:pt>
                <c:pt idx="11802">
                  <c:v>9.8349999999991748</c:v>
                </c:pt>
                <c:pt idx="11803">
                  <c:v>9.8358333333325074</c:v>
                </c:pt>
                <c:pt idx="11804">
                  <c:v>9.83666666666584</c:v>
                </c:pt>
                <c:pt idx="11805">
                  <c:v>9.8374999999991726</c:v>
                </c:pt>
                <c:pt idx="11806">
                  <c:v>9.8383333333325051</c:v>
                </c:pt>
                <c:pt idx="11807">
                  <c:v>9.8391666666658377</c:v>
                </c:pt>
                <c:pt idx="11808">
                  <c:v>9.8399999999991703</c:v>
                </c:pt>
                <c:pt idx="11809">
                  <c:v>9.8408333333325029</c:v>
                </c:pt>
                <c:pt idx="11810">
                  <c:v>9.8416666666658355</c:v>
                </c:pt>
                <c:pt idx="11811">
                  <c:v>9.842499999999168</c:v>
                </c:pt>
                <c:pt idx="11812">
                  <c:v>9.8433333333325006</c:v>
                </c:pt>
                <c:pt idx="11813">
                  <c:v>9.8441666666658332</c:v>
                </c:pt>
                <c:pt idx="11814">
                  <c:v>9.8449999999991658</c:v>
                </c:pt>
                <c:pt idx="11815">
                  <c:v>9.8458333333324983</c:v>
                </c:pt>
                <c:pt idx="11816">
                  <c:v>9.8466666666658309</c:v>
                </c:pt>
                <c:pt idx="11817">
                  <c:v>9.8474999999991635</c:v>
                </c:pt>
                <c:pt idx="11818">
                  <c:v>9.8483333333324961</c:v>
                </c:pt>
                <c:pt idx="11819">
                  <c:v>9.8491666666658286</c:v>
                </c:pt>
                <c:pt idx="11820">
                  <c:v>9.8499999999991612</c:v>
                </c:pt>
                <c:pt idx="11821">
                  <c:v>9.8508333333324938</c:v>
                </c:pt>
                <c:pt idx="11822">
                  <c:v>9.8516666666658264</c:v>
                </c:pt>
                <c:pt idx="11823">
                  <c:v>9.8524999999991589</c:v>
                </c:pt>
                <c:pt idx="11824">
                  <c:v>9.8533333333324915</c:v>
                </c:pt>
                <c:pt idx="11825">
                  <c:v>9.8541666666658241</c:v>
                </c:pt>
                <c:pt idx="11826">
                  <c:v>9.8549999999991567</c:v>
                </c:pt>
                <c:pt idx="11827">
                  <c:v>9.8558333333324892</c:v>
                </c:pt>
                <c:pt idx="11828">
                  <c:v>9.8566666666658218</c:v>
                </c:pt>
                <c:pt idx="11829">
                  <c:v>9.8574999999991544</c:v>
                </c:pt>
                <c:pt idx="11830">
                  <c:v>9.858333333332487</c:v>
                </c:pt>
                <c:pt idx="11831">
                  <c:v>9.8591666666658195</c:v>
                </c:pt>
                <c:pt idx="11832">
                  <c:v>9.8599999999991521</c:v>
                </c:pt>
                <c:pt idx="11833">
                  <c:v>9.8608333333324847</c:v>
                </c:pt>
                <c:pt idx="11834">
                  <c:v>9.8616666666658173</c:v>
                </c:pt>
                <c:pt idx="11835">
                  <c:v>9.8624999999991498</c:v>
                </c:pt>
                <c:pt idx="11836">
                  <c:v>9.8633333333324824</c:v>
                </c:pt>
                <c:pt idx="11837">
                  <c:v>9.864166666665815</c:v>
                </c:pt>
                <c:pt idx="11838">
                  <c:v>9.8649999999991476</c:v>
                </c:pt>
                <c:pt idx="11839">
                  <c:v>9.8658333333324801</c:v>
                </c:pt>
                <c:pt idx="11840">
                  <c:v>9.8666666666658127</c:v>
                </c:pt>
                <c:pt idx="11841">
                  <c:v>9.8674999999991453</c:v>
                </c:pt>
                <c:pt idx="11842">
                  <c:v>9.8683333333324779</c:v>
                </c:pt>
                <c:pt idx="11843">
                  <c:v>9.8691666666658104</c:v>
                </c:pt>
                <c:pt idx="11844">
                  <c:v>9.869999999999143</c:v>
                </c:pt>
                <c:pt idx="11845">
                  <c:v>9.8708333333324756</c:v>
                </c:pt>
                <c:pt idx="11846">
                  <c:v>9.8716666666658082</c:v>
                </c:pt>
                <c:pt idx="11847">
                  <c:v>9.8724999999991407</c:v>
                </c:pt>
                <c:pt idx="11848">
                  <c:v>9.8733333333324733</c:v>
                </c:pt>
                <c:pt idx="11849">
                  <c:v>9.8741666666658059</c:v>
                </c:pt>
                <c:pt idx="11850">
                  <c:v>9.8749999999991385</c:v>
                </c:pt>
                <c:pt idx="11851">
                  <c:v>9.875833333332471</c:v>
                </c:pt>
                <c:pt idx="11852">
                  <c:v>9.8766666666658036</c:v>
                </c:pt>
                <c:pt idx="11853">
                  <c:v>9.8774999999991362</c:v>
                </c:pt>
                <c:pt idx="11854">
                  <c:v>9.8783333333324688</c:v>
                </c:pt>
                <c:pt idx="11855">
                  <c:v>9.8791666666658013</c:v>
                </c:pt>
                <c:pt idx="11856">
                  <c:v>9.8799999999991339</c:v>
                </c:pt>
                <c:pt idx="11857">
                  <c:v>9.8808333333324665</c:v>
                </c:pt>
                <c:pt idx="11858">
                  <c:v>9.8816666666657991</c:v>
                </c:pt>
                <c:pt idx="11859">
                  <c:v>9.8824999999991316</c:v>
                </c:pt>
                <c:pt idx="11860">
                  <c:v>9.8833333333324642</c:v>
                </c:pt>
                <c:pt idx="11861">
                  <c:v>9.8841666666657968</c:v>
                </c:pt>
                <c:pt idx="11862">
                  <c:v>9.8849999999991294</c:v>
                </c:pt>
                <c:pt idx="11863">
                  <c:v>9.8858333333324619</c:v>
                </c:pt>
                <c:pt idx="11864">
                  <c:v>9.8866666666657945</c:v>
                </c:pt>
                <c:pt idx="11865">
                  <c:v>9.8874999999991271</c:v>
                </c:pt>
                <c:pt idx="11866">
                  <c:v>9.8883333333324597</c:v>
                </c:pt>
                <c:pt idx="11867">
                  <c:v>9.8891666666657922</c:v>
                </c:pt>
                <c:pt idx="11868">
                  <c:v>9.8899999999991248</c:v>
                </c:pt>
                <c:pt idx="11869">
                  <c:v>9.8908333333324574</c:v>
                </c:pt>
                <c:pt idx="11870">
                  <c:v>9.89166666666579</c:v>
                </c:pt>
                <c:pt idx="11871">
                  <c:v>9.8924999999991226</c:v>
                </c:pt>
                <c:pt idx="11872">
                  <c:v>9.8933333333324551</c:v>
                </c:pt>
                <c:pt idx="11873">
                  <c:v>9.8941666666657877</c:v>
                </c:pt>
                <c:pt idx="11874">
                  <c:v>9.8949999999991203</c:v>
                </c:pt>
                <c:pt idx="11875">
                  <c:v>9.8958333333324529</c:v>
                </c:pt>
                <c:pt idx="11876">
                  <c:v>9.8966666666657854</c:v>
                </c:pt>
                <c:pt idx="11877">
                  <c:v>9.897499999999118</c:v>
                </c:pt>
                <c:pt idx="11878">
                  <c:v>9.8983333333324506</c:v>
                </c:pt>
                <c:pt idx="11879">
                  <c:v>9.8991666666657832</c:v>
                </c:pt>
                <c:pt idx="11880">
                  <c:v>9.8999999999991157</c:v>
                </c:pt>
                <c:pt idx="11881">
                  <c:v>9.9008333333324483</c:v>
                </c:pt>
                <c:pt idx="11882">
                  <c:v>9.9016666666657809</c:v>
                </c:pt>
                <c:pt idx="11883">
                  <c:v>9.9024999999991135</c:v>
                </c:pt>
                <c:pt idx="11884">
                  <c:v>9.903333333332446</c:v>
                </c:pt>
                <c:pt idx="11885">
                  <c:v>9.9041666666657786</c:v>
                </c:pt>
                <c:pt idx="11886">
                  <c:v>9.9049999999991112</c:v>
                </c:pt>
                <c:pt idx="11887">
                  <c:v>9.9058333333324438</c:v>
                </c:pt>
                <c:pt idx="11888">
                  <c:v>9.9066666666657763</c:v>
                </c:pt>
                <c:pt idx="11889">
                  <c:v>9.9074999999991089</c:v>
                </c:pt>
                <c:pt idx="11890">
                  <c:v>9.9083333333324415</c:v>
                </c:pt>
                <c:pt idx="11891">
                  <c:v>9.9091666666657741</c:v>
                </c:pt>
                <c:pt idx="11892">
                  <c:v>9.9099999999991066</c:v>
                </c:pt>
                <c:pt idx="11893">
                  <c:v>9.9108333333324392</c:v>
                </c:pt>
                <c:pt idx="11894">
                  <c:v>9.9116666666657718</c:v>
                </c:pt>
                <c:pt idx="11895">
                  <c:v>9.9124999999991044</c:v>
                </c:pt>
                <c:pt idx="11896">
                  <c:v>9.9133333333324369</c:v>
                </c:pt>
                <c:pt idx="11897">
                  <c:v>9.9141666666657695</c:v>
                </c:pt>
                <c:pt idx="11898">
                  <c:v>9.9149999999991021</c:v>
                </c:pt>
                <c:pt idx="11899">
                  <c:v>9.9158333333324347</c:v>
                </c:pt>
                <c:pt idx="11900">
                  <c:v>9.9166666666657672</c:v>
                </c:pt>
                <c:pt idx="11901">
                  <c:v>9.9174999999990998</c:v>
                </c:pt>
                <c:pt idx="11902">
                  <c:v>9.9183333333324324</c:v>
                </c:pt>
                <c:pt idx="11903">
                  <c:v>9.919166666665765</c:v>
                </c:pt>
                <c:pt idx="11904">
                  <c:v>9.9199999999990975</c:v>
                </c:pt>
                <c:pt idx="11905">
                  <c:v>9.9208333333324301</c:v>
                </c:pt>
                <c:pt idx="11906">
                  <c:v>9.9216666666657627</c:v>
                </c:pt>
                <c:pt idx="11907">
                  <c:v>9.9224999999990953</c:v>
                </c:pt>
                <c:pt idx="11908">
                  <c:v>9.9233333333324278</c:v>
                </c:pt>
                <c:pt idx="11909">
                  <c:v>9.9241666666657604</c:v>
                </c:pt>
                <c:pt idx="11910">
                  <c:v>9.924999999999093</c:v>
                </c:pt>
                <c:pt idx="11911">
                  <c:v>9.9258333333324256</c:v>
                </c:pt>
                <c:pt idx="11912">
                  <c:v>9.9266666666657581</c:v>
                </c:pt>
                <c:pt idx="11913">
                  <c:v>9.9274999999990907</c:v>
                </c:pt>
                <c:pt idx="11914">
                  <c:v>9.9283333333324233</c:v>
                </c:pt>
                <c:pt idx="11915">
                  <c:v>9.9291666666657559</c:v>
                </c:pt>
                <c:pt idx="11916">
                  <c:v>9.9299999999990884</c:v>
                </c:pt>
                <c:pt idx="11917">
                  <c:v>9.930833333332421</c:v>
                </c:pt>
                <c:pt idx="11918">
                  <c:v>9.9316666666657536</c:v>
                </c:pt>
                <c:pt idx="11919">
                  <c:v>9.9324999999990862</c:v>
                </c:pt>
                <c:pt idx="11920">
                  <c:v>9.9333333333324187</c:v>
                </c:pt>
                <c:pt idx="11921">
                  <c:v>9.9341666666657513</c:v>
                </c:pt>
                <c:pt idx="11922">
                  <c:v>9.9349999999990839</c:v>
                </c:pt>
                <c:pt idx="11923">
                  <c:v>9.9358333333324165</c:v>
                </c:pt>
                <c:pt idx="11924">
                  <c:v>9.936666666665749</c:v>
                </c:pt>
                <c:pt idx="11925">
                  <c:v>9.9374999999990816</c:v>
                </c:pt>
                <c:pt idx="11926">
                  <c:v>9.9383333333324142</c:v>
                </c:pt>
                <c:pt idx="11927">
                  <c:v>9.9391666666657468</c:v>
                </c:pt>
                <c:pt idx="11928">
                  <c:v>9.9399999999990793</c:v>
                </c:pt>
                <c:pt idx="11929">
                  <c:v>9.9408333333324119</c:v>
                </c:pt>
                <c:pt idx="11930">
                  <c:v>9.9416666666657445</c:v>
                </c:pt>
                <c:pt idx="11931">
                  <c:v>9.9424999999990771</c:v>
                </c:pt>
                <c:pt idx="11932">
                  <c:v>9.9433333333324097</c:v>
                </c:pt>
                <c:pt idx="11933">
                  <c:v>9.9441666666657422</c:v>
                </c:pt>
                <c:pt idx="11934">
                  <c:v>9.9449999999990748</c:v>
                </c:pt>
                <c:pt idx="11935">
                  <c:v>9.9458333333324074</c:v>
                </c:pt>
                <c:pt idx="11936">
                  <c:v>9.94666666666574</c:v>
                </c:pt>
                <c:pt idx="11937">
                  <c:v>9.9474999999990725</c:v>
                </c:pt>
                <c:pt idx="11938">
                  <c:v>9.9483333333324051</c:v>
                </c:pt>
                <c:pt idx="11939">
                  <c:v>9.9491666666657377</c:v>
                </c:pt>
                <c:pt idx="11940">
                  <c:v>9.9499999999990703</c:v>
                </c:pt>
                <c:pt idx="11941">
                  <c:v>9.9508333333324028</c:v>
                </c:pt>
                <c:pt idx="11942">
                  <c:v>9.9516666666657354</c:v>
                </c:pt>
                <c:pt idx="11943">
                  <c:v>9.952499999999068</c:v>
                </c:pt>
                <c:pt idx="11944">
                  <c:v>9.9533333333324006</c:v>
                </c:pt>
                <c:pt idx="11945">
                  <c:v>9.9541666666657331</c:v>
                </c:pt>
                <c:pt idx="11946">
                  <c:v>9.9549999999990657</c:v>
                </c:pt>
                <c:pt idx="11947">
                  <c:v>9.9558333333323983</c:v>
                </c:pt>
                <c:pt idx="11948">
                  <c:v>9.9566666666657309</c:v>
                </c:pt>
                <c:pt idx="11949">
                  <c:v>9.9574999999990634</c:v>
                </c:pt>
                <c:pt idx="11950">
                  <c:v>9.958333333332396</c:v>
                </c:pt>
                <c:pt idx="11951">
                  <c:v>9.9591666666657286</c:v>
                </c:pt>
                <c:pt idx="11952">
                  <c:v>9.9599999999990612</c:v>
                </c:pt>
                <c:pt idx="11953">
                  <c:v>9.9608333333323937</c:v>
                </c:pt>
                <c:pt idx="11954">
                  <c:v>9.9616666666657263</c:v>
                </c:pt>
                <c:pt idx="11955">
                  <c:v>9.9624999999990589</c:v>
                </c:pt>
                <c:pt idx="11956">
                  <c:v>9.9633333333323915</c:v>
                </c:pt>
                <c:pt idx="11957">
                  <c:v>9.964166666665724</c:v>
                </c:pt>
                <c:pt idx="11958">
                  <c:v>9.9649999999990566</c:v>
                </c:pt>
                <c:pt idx="11959">
                  <c:v>9.9658333333323892</c:v>
                </c:pt>
                <c:pt idx="11960">
                  <c:v>9.9666666666657218</c:v>
                </c:pt>
                <c:pt idx="11961">
                  <c:v>9.9674999999990543</c:v>
                </c:pt>
                <c:pt idx="11962">
                  <c:v>9.9683333333323869</c:v>
                </c:pt>
                <c:pt idx="11963">
                  <c:v>9.9691666666657195</c:v>
                </c:pt>
                <c:pt idx="11964">
                  <c:v>9.9699999999990521</c:v>
                </c:pt>
                <c:pt idx="11965">
                  <c:v>9.9708333333323846</c:v>
                </c:pt>
                <c:pt idx="11966">
                  <c:v>9.9716666666657172</c:v>
                </c:pt>
                <c:pt idx="11967">
                  <c:v>9.9724999999990498</c:v>
                </c:pt>
                <c:pt idx="11968">
                  <c:v>9.9733333333323824</c:v>
                </c:pt>
                <c:pt idx="11969">
                  <c:v>9.9741666666657149</c:v>
                </c:pt>
                <c:pt idx="11970">
                  <c:v>9.9749999999990475</c:v>
                </c:pt>
                <c:pt idx="11971">
                  <c:v>9.9758333333323801</c:v>
                </c:pt>
                <c:pt idx="11972">
                  <c:v>9.9766666666657127</c:v>
                </c:pt>
                <c:pt idx="11973">
                  <c:v>9.9774999999990452</c:v>
                </c:pt>
                <c:pt idx="11974">
                  <c:v>9.9783333333323778</c:v>
                </c:pt>
                <c:pt idx="11975">
                  <c:v>9.9791666666657104</c:v>
                </c:pt>
                <c:pt idx="11976">
                  <c:v>9.979999999999043</c:v>
                </c:pt>
                <c:pt idx="11977">
                  <c:v>9.9808333333323755</c:v>
                </c:pt>
                <c:pt idx="11978">
                  <c:v>9.9816666666657081</c:v>
                </c:pt>
                <c:pt idx="11979">
                  <c:v>9.9824999999990407</c:v>
                </c:pt>
                <c:pt idx="11980">
                  <c:v>9.9833333333323733</c:v>
                </c:pt>
                <c:pt idx="11981">
                  <c:v>9.9841666666657058</c:v>
                </c:pt>
                <c:pt idx="11982">
                  <c:v>9.9849999999990384</c:v>
                </c:pt>
                <c:pt idx="11983">
                  <c:v>9.985833333332371</c:v>
                </c:pt>
                <c:pt idx="11984">
                  <c:v>9.9866666666657036</c:v>
                </c:pt>
                <c:pt idx="11985">
                  <c:v>9.9874999999990361</c:v>
                </c:pt>
                <c:pt idx="11986">
                  <c:v>9.9883333333323687</c:v>
                </c:pt>
                <c:pt idx="11987">
                  <c:v>9.9891666666657013</c:v>
                </c:pt>
                <c:pt idx="11988">
                  <c:v>9.9899999999990339</c:v>
                </c:pt>
                <c:pt idx="11989">
                  <c:v>9.9908333333323665</c:v>
                </c:pt>
                <c:pt idx="11990">
                  <c:v>9.991666666665699</c:v>
                </c:pt>
                <c:pt idx="11991">
                  <c:v>9.9924999999990316</c:v>
                </c:pt>
                <c:pt idx="11992">
                  <c:v>9.9933333333323642</c:v>
                </c:pt>
                <c:pt idx="11993">
                  <c:v>9.9941666666656968</c:v>
                </c:pt>
                <c:pt idx="11994">
                  <c:v>9.9949999999990293</c:v>
                </c:pt>
                <c:pt idx="11995">
                  <c:v>9.9958333333323619</c:v>
                </c:pt>
                <c:pt idx="11996">
                  <c:v>9.9966666666656945</c:v>
                </c:pt>
                <c:pt idx="11997">
                  <c:v>9.9974999999990271</c:v>
                </c:pt>
                <c:pt idx="11998">
                  <c:v>9.9983333333323596</c:v>
                </c:pt>
                <c:pt idx="11999">
                  <c:v>9.9991666666656922</c:v>
                </c:pt>
                <c:pt idx="12000">
                  <c:v>9.9999999999990248</c:v>
                </c:pt>
                <c:pt idx="12001">
                  <c:v>10.000833333332357</c:v>
                </c:pt>
                <c:pt idx="12002">
                  <c:v>10.00166666666569</c:v>
                </c:pt>
                <c:pt idx="12003">
                  <c:v>10.002499999999023</c:v>
                </c:pt>
                <c:pt idx="12004">
                  <c:v>10.003333333332355</c:v>
                </c:pt>
                <c:pt idx="12005">
                  <c:v>10.004166666665688</c:v>
                </c:pt>
                <c:pt idx="12006">
                  <c:v>10.00499999999902</c:v>
                </c:pt>
                <c:pt idx="12007">
                  <c:v>10.005833333332353</c:v>
                </c:pt>
                <c:pt idx="12008">
                  <c:v>10.006666666665685</c:v>
                </c:pt>
                <c:pt idx="12009">
                  <c:v>10.007499999999018</c:v>
                </c:pt>
                <c:pt idx="12010">
                  <c:v>10.008333333332351</c:v>
                </c:pt>
                <c:pt idx="12011">
                  <c:v>10.009166666665683</c:v>
                </c:pt>
                <c:pt idx="12012">
                  <c:v>10.009999999999016</c:v>
                </c:pt>
                <c:pt idx="12013">
                  <c:v>10.010833333332348</c:v>
                </c:pt>
                <c:pt idx="12014">
                  <c:v>10.011666666665681</c:v>
                </c:pt>
                <c:pt idx="12015">
                  <c:v>10.012499999999013</c:v>
                </c:pt>
                <c:pt idx="12016">
                  <c:v>10.013333333332346</c:v>
                </c:pt>
                <c:pt idx="12017">
                  <c:v>10.014166666665679</c:v>
                </c:pt>
                <c:pt idx="12018">
                  <c:v>10.014999999999011</c:v>
                </c:pt>
                <c:pt idx="12019">
                  <c:v>10.015833333332344</c:v>
                </c:pt>
                <c:pt idx="12020">
                  <c:v>10.016666666665676</c:v>
                </c:pt>
                <c:pt idx="12021">
                  <c:v>10.017499999999009</c:v>
                </c:pt>
                <c:pt idx="12022">
                  <c:v>10.018333333332341</c:v>
                </c:pt>
                <c:pt idx="12023">
                  <c:v>10.019166666665674</c:v>
                </c:pt>
                <c:pt idx="12024">
                  <c:v>10.019999999999007</c:v>
                </c:pt>
                <c:pt idx="12025">
                  <c:v>10.020833333332339</c:v>
                </c:pt>
                <c:pt idx="12026">
                  <c:v>10.021666666665672</c:v>
                </c:pt>
                <c:pt idx="12027">
                  <c:v>10.022499999999004</c:v>
                </c:pt>
                <c:pt idx="12028">
                  <c:v>10.023333333332337</c:v>
                </c:pt>
                <c:pt idx="12029">
                  <c:v>10.024166666665669</c:v>
                </c:pt>
                <c:pt idx="12030">
                  <c:v>10.024999999999002</c:v>
                </c:pt>
                <c:pt idx="12031">
                  <c:v>10.025833333332335</c:v>
                </c:pt>
                <c:pt idx="12032">
                  <c:v>10.026666666665667</c:v>
                </c:pt>
                <c:pt idx="12033">
                  <c:v>10.027499999999</c:v>
                </c:pt>
                <c:pt idx="12034">
                  <c:v>10.028333333332332</c:v>
                </c:pt>
                <c:pt idx="12035">
                  <c:v>10.029166666665665</c:v>
                </c:pt>
                <c:pt idx="12036">
                  <c:v>10.029999999998997</c:v>
                </c:pt>
                <c:pt idx="12037">
                  <c:v>10.03083333333233</c:v>
                </c:pt>
                <c:pt idx="12038">
                  <c:v>10.031666666665663</c:v>
                </c:pt>
                <c:pt idx="12039">
                  <c:v>10.032499999998995</c:v>
                </c:pt>
                <c:pt idx="12040">
                  <c:v>10.033333333332328</c:v>
                </c:pt>
                <c:pt idx="12041">
                  <c:v>10.03416666666566</c:v>
                </c:pt>
                <c:pt idx="12042">
                  <c:v>10.034999999998993</c:v>
                </c:pt>
                <c:pt idx="12043">
                  <c:v>10.035833333332326</c:v>
                </c:pt>
                <c:pt idx="12044">
                  <c:v>10.036666666665658</c:v>
                </c:pt>
                <c:pt idx="12045">
                  <c:v>10.037499999998991</c:v>
                </c:pt>
                <c:pt idx="12046">
                  <c:v>10.038333333332323</c:v>
                </c:pt>
                <c:pt idx="12047">
                  <c:v>10.039166666665656</c:v>
                </c:pt>
                <c:pt idx="12048">
                  <c:v>10.039999999998988</c:v>
                </c:pt>
                <c:pt idx="12049">
                  <c:v>10.040833333332321</c:v>
                </c:pt>
                <c:pt idx="12050">
                  <c:v>10.041666666665654</c:v>
                </c:pt>
                <c:pt idx="12051">
                  <c:v>10.042499999998986</c:v>
                </c:pt>
                <c:pt idx="12052">
                  <c:v>10.043333333332319</c:v>
                </c:pt>
                <c:pt idx="12053">
                  <c:v>10.044166666665651</c:v>
                </c:pt>
                <c:pt idx="12054">
                  <c:v>10.044999999998984</c:v>
                </c:pt>
                <c:pt idx="12055">
                  <c:v>10.045833333332316</c:v>
                </c:pt>
                <c:pt idx="12056">
                  <c:v>10.046666666665649</c:v>
                </c:pt>
                <c:pt idx="12057">
                  <c:v>10.047499999998982</c:v>
                </c:pt>
                <c:pt idx="12058">
                  <c:v>10.048333333332314</c:v>
                </c:pt>
                <c:pt idx="12059">
                  <c:v>10.049166666665647</c:v>
                </c:pt>
                <c:pt idx="12060">
                  <c:v>10.049999999998979</c:v>
                </c:pt>
                <c:pt idx="12061">
                  <c:v>10.050833333332312</c:v>
                </c:pt>
                <c:pt idx="12062">
                  <c:v>10.051666666665644</c:v>
                </c:pt>
                <c:pt idx="12063">
                  <c:v>10.052499999998977</c:v>
                </c:pt>
                <c:pt idx="12064">
                  <c:v>10.05333333333231</c:v>
                </c:pt>
                <c:pt idx="12065">
                  <c:v>10.054166666665642</c:v>
                </c:pt>
                <c:pt idx="12066">
                  <c:v>10.054999999998975</c:v>
                </c:pt>
                <c:pt idx="12067">
                  <c:v>10.055833333332307</c:v>
                </c:pt>
                <c:pt idx="12068">
                  <c:v>10.05666666666564</c:v>
                </c:pt>
                <c:pt idx="12069">
                  <c:v>10.057499999998972</c:v>
                </c:pt>
                <c:pt idx="12070">
                  <c:v>10.058333333332305</c:v>
                </c:pt>
                <c:pt idx="12071">
                  <c:v>10.059166666665638</c:v>
                </c:pt>
                <c:pt idx="12072">
                  <c:v>10.05999999999897</c:v>
                </c:pt>
                <c:pt idx="12073">
                  <c:v>10.060833333332303</c:v>
                </c:pt>
                <c:pt idx="12074">
                  <c:v>10.061666666665635</c:v>
                </c:pt>
                <c:pt idx="12075">
                  <c:v>10.062499999998968</c:v>
                </c:pt>
                <c:pt idx="12076">
                  <c:v>10.063333333332301</c:v>
                </c:pt>
                <c:pt idx="12077">
                  <c:v>10.064166666665633</c:v>
                </c:pt>
                <c:pt idx="12078">
                  <c:v>10.064999999998966</c:v>
                </c:pt>
                <c:pt idx="12079">
                  <c:v>10.065833333332298</c:v>
                </c:pt>
                <c:pt idx="12080">
                  <c:v>10.066666666665631</c:v>
                </c:pt>
                <c:pt idx="12081">
                  <c:v>10.067499999998963</c:v>
                </c:pt>
                <c:pt idx="12082">
                  <c:v>10.068333333332296</c:v>
                </c:pt>
                <c:pt idx="12083">
                  <c:v>10.069166666665629</c:v>
                </c:pt>
                <c:pt idx="12084">
                  <c:v>10.069999999998961</c:v>
                </c:pt>
                <c:pt idx="12085">
                  <c:v>10.070833333332294</c:v>
                </c:pt>
                <c:pt idx="12086">
                  <c:v>10.071666666665626</c:v>
                </c:pt>
                <c:pt idx="12087">
                  <c:v>10.072499999998959</c:v>
                </c:pt>
                <c:pt idx="12088">
                  <c:v>10.073333333332291</c:v>
                </c:pt>
                <c:pt idx="12089">
                  <c:v>10.074166666665624</c:v>
                </c:pt>
                <c:pt idx="12090">
                  <c:v>10.074999999998957</c:v>
                </c:pt>
                <c:pt idx="12091">
                  <c:v>10.075833333332289</c:v>
                </c:pt>
                <c:pt idx="12092">
                  <c:v>10.076666666665622</c:v>
                </c:pt>
                <c:pt idx="12093">
                  <c:v>10.077499999998954</c:v>
                </c:pt>
                <c:pt idx="12094">
                  <c:v>10.078333333332287</c:v>
                </c:pt>
                <c:pt idx="12095">
                  <c:v>10.079166666665619</c:v>
                </c:pt>
                <c:pt idx="12096">
                  <c:v>10.079999999998952</c:v>
                </c:pt>
                <c:pt idx="12097">
                  <c:v>10.080833333332285</c:v>
                </c:pt>
                <c:pt idx="12098">
                  <c:v>10.081666666665617</c:v>
                </c:pt>
                <c:pt idx="12099">
                  <c:v>10.08249999999895</c:v>
                </c:pt>
                <c:pt idx="12100">
                  <c:v>10.083333333332282</c:v>
                </c:pt>
                <c:pt idx="12101">
                  <c:v>10.084166666665615</c:v>
                </c:pt>
                <c:pt idx="12102">
                  <c:v>10.084999999998947</c:v>
                </c:pt>
                <c:pt idx="12103">
                  <c:v>10.08583333333228</c:v>
                </c:pt>
                <c:pt idx="12104">
                  <c:v>10.086666666665613</c:v>
                </c:pt>
                <c:pt idx="12105">
                  <c:v>10.087499999998945</c:v>
                </c:pt>
                <c:pt idx="12106">
                  <c:v>10.088333333332278</c:v>
                </c:pt>
                <c:pt idx="12107">
                  <c:v>10.08916666666561</c:v>
                </c:pt>
                <c:pt idx="12108">
                  <c:v>10.089999999998943</c:v>
                </c:pt>
                <c:pt idx="12109">
                  <c:v>10.090833333332276</c:v>
                </c:pt>
                <c:pt idx="12110">
                  <c:v>10.091666666665608</c:v>
                </c:pt>
                <c:pt idx="12111">
                  <c:v>10.092499999998941</c:v>
                </c:pt>
                <c:pt idx="12112">
                  <c:v>10.093333333332273</c:v>
                </c:pt>
                <c:pt idx="12113">
                  <c:v>10.094166666665606</c:v>
                </c:pt>
                <c:pt idx="12114">
                  <c:v>10.094999999998938</c:v>
                </c:pt>
                <c:pt idx="12115">
                  <c:v>10.095833333332271</c:v>
                </c:pt>
                <c:pt idx="12116">
                  <c:v>10.096666666665604</c:v>
                </c:pt>
                <c:pt idx="12117">
                  <c:v>10.097499999998936</c:v>
                </c:pt>
                <c:pt idx="12118">
                  <c:v>10.098333333332269</c:v>
                </c:pt>
                <c:pt idx="12119">
                  <c:v>10.099166666665601</c:v>
                </c:pt>
                <c:pt idx="12120">
                  <c:v>10.099999999998934</c:v>
                </c:pt>
                <c:pt idx="12121">
                  <c:v>10.100833333332266</c:v>
                </c:pt>
                <c:pt idx="12122">
                  <c:v>10.101666666665599</c:v>
                </c:pt>
                <c:pt idx="12123">
                  <c:v>10.102499999998932</c:v>
                </c:pt>
                <c:pt idx="12124">
                  <c:v>10.103333333332264</c:v>
                </c:pt>
                <c:pt idx="12125">
                  <c:v>10.104166666665597</c:v>
                </c:pt>
                <c:pt idx="12126">
                  <c:v>10.104999999998929</c:v>
                </c:pt>
                <c:pt idx="12127">
                  <c:v>10.105833333332262</c:v>
                </c:pt>
                <c:pt idx="12128">
                  <c:v>10.106666666665594</c:v>
                </c:pt>
                <c:pt idx="12129">
                  <c:v>10.107499999998927</c:v>
                </c:pt>
                <c:pt idx="12130">
                  <c:v>10.10833333333226</c:v>
                </c:pt>
                <c:pt idx="12131">
                  <c:v>10.109166666665592</c:v>
                </c:pt>
                <c:pt idx="12132">
                  <c:v>10.109999999998925</c:v>
                </c:pt>
                <c:pt idx="12133">
                  <c:v>10.110833333332257</c:v>
                </c:pt>
                <c:pt idx="12134">
                  <c:v>10.11166666666559</c:v>
                </c:pt>
                <c:pt idx="12135">
                  <c:v>10.112499999998922</c:v>
                </c:pt>
                <c:pt idx="12136">
                  <c:v>10.113333333332255</c:v>
                </c:pt>
                <c:pt idx="12137">
                  <c:v>10.114166666665588</c:v>
                </c:pt>
                <c:pt idx="12138">
                  <c:v>10.11499999999892</c:v>
                </c:pt>
                <c:pt idx="12139">
                  <c:v>10.115833333332253</c:v>
                </c:pt>
                <c:pt idx="12140">
                  <c:v>10.116666666665585</c:v>
                </c:pt>
                <c:pt idx="12141">
                  <c:v>10.117499999998918</c:v>
                </c:pt>
                <c:pt idx="12142">
                  <c:v>10.11833333333225</c:v>
                </c:pt>
                <c:pt idx="12143">
                  <c:v>10.119166666665583</c:v>
                </c:pt>
                <c:pt idx="12144">
                  <c:v>10.119999999998916</c:v>
                </c:pt>
                <c:pt idx="12145">
                  <c:v>10.120833333332248</c:v>
                </c:pt>
                <c:pt idx="12146">
                  <c:v>10.121666666665581</c:v>
                </c:pt>
                <c:pt idx="12147">
                  <c:v>10.122499999998913</c:v>
                </c:pt>
                <c:pt idx="12148">
                  <c:v>10.123333333332246</c:v>
                </c:pt>
                <c:pt idx="12149">
                  <c:v>10.124166666665579</c:v>
                </c:pt>
                <c:pt idx="12150">
                  <c:v>10.124999999998911</c:v>
                </c:pt>
                <c:pt idx="12151">
                  <c:v>10.125833333332244</c:v>
                </c:pt>
                <c:pt idx="12152">
                  <c:v>10.126666666665576</c:v>
                </c:pt>
                <c:pt idx="12153">
                  <c:v>10.127499999998909</c:v>
                </c:pt>
                <c:pt idx="12154">
                  <c:v>10.128333333332241</c:v>
                </c:pt>
                <c:pt idx="12155">
                  <c:v>10.129166666665574</c:v>
                </c:pt>
                <c:pt idx="12156">
                  <c:v>10.129999999998907</c:v>
                </c:pt>
                <c:pt idx="12157">
                  <c:v>10.130833333332239</c:v>
                </c:pt>
                <c:pt idx="12158">
                  <c:v>10.131666666665572</c:v>
                </c:pt>
                <c:pt idx="12159">
                  <c:v>10.132499999998904</c:v>
                </c:pt>
                <c:pt idx="12160">
                  <c:v>10.133333333332237</c:v>
                </c:pt>
                <c:pt idx="12161">
                  <c:v>10.134166666665569</c:v>
                </c:pt>
                <c:pt idx="12162">
                  <c:v>10.134999999998902</c:v>
                </c:pt>
                <c:pt idx="12163">
                  <c:v>10.135833333332235</c:v>
                </c:pt>
                <c:pt idx="12164">
                  <c:v>10.136666666665567</c:v>
                </c:pt>
                <c:pt idx="12165">
                  <c:v>10.1374999999989</c:v>
                </c:pt>
                <c:pt idx="12166">
                  <c:v>10.138333333332232</c:v>
                </c:pt>
                <c:pt idx="12167">
                  <c:v>10.139166666665565</c:v>
                </c:pt>
                <c:pt idx="12168">
                  <c:v>10.139999999998897</c:v>
                </c:pt>
                <c:pt idx="12169">
                  <c:v>10.14083333333223</c:v>
                </c:pt>
                <c:pt idx="12170">
                  <c:v>10.141666666665563</c:v>
                </c:pt>
                <c:pt idx="12171">
                  <c:v>10.142499999998895</c:v>
                </c:pt>
                <c:pt idx="12172">
                  <c:v>10.143333333332228</c:v>
                </c:pt>
                <c:pt idx="12173">
                  <c:v>10.14416666666556</c:v>
                </c:pt>
                <c:pt idx="12174">
                  <c:v>10.144999999998893</c:v>
                </c:pt>
                <c:pt idx="12175">
                  <c:v>10.145833333332225</c:v>
                </c:pt>
                <c:pt idx="12176">
                  <c:v>10.146666666665558</c:v>
                </c:pt>
                <c:pt idx="12177">
                  <c:v>10.147499999998891</c:v>
                </c:pt>
                <c:pt idx="12178">
                  <c:v>10.148333333332223</c:v>
                </c:pt>
                <c:pt idx="12179">
                  <c:v>10.149166666665556</c:v>
                </c:pt>
                <c:pt idx="12180">
                  <c:v>10.149999999998888</c:v>
                </c:pt>
                <c:pt idx="12181">
                  <c:v>10.150833333332221</c:v>
                </c:pt>
                <c:pt idx="12182">
                  <c:v>10.151666666665554</c:v>
                </c:pt>
                <c:pt idx="12183">
                  <c:v>10.152499999998886</c:v>
                </c:pt>
                <c:pt idx="12184">
                  <c:v>10.153333333332219</c:v>
                </c:pt>
                <c:pt idx="12185">
                  <c:v>10.154166666665551</c:v>
                </c:pt>
                <c:pt idx="12186">
                  <c:v>10.154999999998884</c:v>
                </c:pt>
                <c:pt idx="12187">
                  <c:v>10.155833333332216</c:v>
                </c:pt>
                <c:pt idx="12188">
                  <c:v>10.156666666665549</c:v>
                </c:pt>
                <c:pt idx="12189">
                  <c:v>10.157499999998882</c:v>
                </c:pt>
                <c:pt idx="12190">
                  <c:v>10.158333333332214</c:v>
                </c:pt>
                <c:pt idx="12191">
                  <c:v>10.159166666665547</c:v>
                </c:pt>
                <c:pt idx="12192">
                  <c:v>10.159999999998879</c:v>
                </c:pt>
                <c:pt idx="12193">
                  <c:v>10.160833333332212</c:v>
                </c:pt>
                <c:pt idx="12194">
                  <c:v>10.161666666665544</c:v>
                </c:pt>
                <c:pt idx="12195">
                  <c:v>10.162499999998877</c:v>
                </c:pt>
                <c:pt idx="12196">
                  <c:v>10.16333333333221</c:v>
                </c:pt>
                <c:pt idx="12197">
                  <c:v>10.164166666665542</c:v>
                </c:pt>
                <c:pt idx="12198">
                  <c:v>10.164999999998875</c:v>
                </c:pt>
                <c:pt idx="12199">
                  <c:v>10.165833333332207</c:v>
                </c:pt>
                <c:pt idx="12200">
                  <c:v>10.16666666666554</c:v>
                </c:pt>
                <c:pt idx="12201">
                  <c:v>10.167499999998872</c:v>
                </c:pt>
                <c:pt idx="12202">
                  <c:v>10.168333333332205</c:v>
                </c:pt>
                <c:pt idx="12203">
                  <c:v>10.169166666665538</c:v>
                </c:pt>
                <c:pt idx="12204">
                  <c:v>10.16999999999887</c:v>
                </c:pt>
                <c:pt idx="12205">
                  <c:v>10.170833333332203</c:v>
                </c:pt>
                <c:pt idx="12206">
                  <c:v>10.171666666665535</c:v>
                </c:pt>
                <c:pt idx="12207">
                  <c:v>10.172499999998868</c:v>
                </c:pt>
                <c:pt idx="12208">
                  <c:v>10.1733333333322</c:v>
                </c:pt>
                <c:pt idx="12209">
                  <c:v>10.174166666665533</c:v>
                </c:pt>
                <c:pt idx="12210">
                  <c:v>10.174999999998866</c:v>
                </c:pt>
                <c:pt idx="12211">
                  <c:v>10.175833333332198</c:v>
                </c:pt>
                <c:pt idx="12212">
                  <c:v>10.176666666665531</c:v>
                </c:pt>
                <c:pt idx="12213">
                  <c:v>10.177499999998863</c:v>
                </c:pt>
                <c:pt idx="12214">
                  <c:v>10.178333333332196</c:v>
                </c:pt>
                <c:pt idx="12215">
                  <c:v>10.179166666665528</c:v>
                </c:pt>
                <c:pt idx="12216">
                  <c:v>10.179999999998861</c:v>
                </c:pt>
                <c:pt idx="12217">
                  <c:v>10.180833333332194</c:v>
                </c:pt>
                <c:pt idx="12218">
                  <c:v>10.181666666665526</c:v>
                </c:pt>
                <c:pt idx="12219">
                  <c:v>10.182499999998859</c:v>
                </c:pt>
                <c:pt idx="12220">
                  <c:v>10.183333333332191</c:v>
                </c:pt>
                <c:pt idx="12221">
                  <c:v>10.184166666665524</c:v>
                </c:pt>
                <c:pt idx="12222">
                  <c:v>10.184999999998857</c:v>
                </c:pt>
                <c:pt idx="12223">
                  <c:v>10.185833333332189</c:v>
                </c:pt>
                <c:pt idx="12224">
                  <c:v>10.186666666665522</c:v>
                </c:pt>
                <c:pt idx="12225">
                  <c:v>10.187499999998854</c:v>
                </c:pt>
                <c:pt idx="12226">
                  <c:v>10.188333333332187</c:v>
                </c:pt>
                <c:pt idx="12227">
                  <c:v>10.189166666665519</c:v>
                </c:pt>
                <c:pt idx="12228">
                  <c:v>10.189999999998852</c:v>
                </c:pt>
                <c:pt idx="12229">
                  <c:v>10.190833333332185</c:v>
                </c:pt>
                <c:pt idx="12230">
                  <c:v>10.191666666665517</c:v>
                </c:pt>
                <c:pt idx="12231">
                  <c:v>10.19249999999885</c:v>
                </c:pt>
                <c:pt idx="12232">
                  <c:v>10.193333333332182</c:v>
                </c:pt>
                <c:pt idx="12233">
                  <c:v>10.194166666665515</c:v>
                </c:pt>
                <c:pt idx="12234">
                  <c:v>10.194999999998847</c:v>
                </c:pt>
                <c:pt idx="12235">
                  <c:v>10.19583333333218</c:v>
                </c:pt>
                <c:pt idx="12236">
                  <c:v>10.196666666665513</c:v>
                </c:pt>
                <c:pt idx="12237">
                  <c:v>10.197499999998845</c:v>
                </c:pt>
                <c:pt idx="12238">
                  <c:v>10.198333333332178</c:v>
                </c:pt>
                <c:pt idx="12239">
                  <c:v>10.19916666666551</c:v>
                </c:pt>
                <c:pt idx="12240">
                  <c:v>10.199999999998843</c:v>
                </c:pt>
                <c:pt idx="12241">
                  <c:v>10.200833333332175</c:v>
                </c:pt>
                <c:pt idx="12242">
                  <c:v>10.201666666665508</c:v>
                </c:pt>
                <c:pt idx="12243">
                  <c:v>10.202499999998841</c:v>
                </c:pt>
                <c:pt idx="12244">
                  <c:v>10.203333333332173</c:v>
                </c:pt>
                <c:pt idx="12245">
                  <c:v>10.204166666665506</c:v>
                </c:pt>
                <c:pt idx="12246">
                  <c:v>10.204999999998838</c:v>
                </c:pt>
                <c:pt idx="12247">
                  <c:v>10.205833333332171</c:v>
                </c:pt>
                <c:pt idx="12248">
                  <c:v>10.206666666665503</c:v>
                </c:pt>
                <c:pt idx="12249">
                  <c:v>10.207499999998836</c:v>
                </c:pt>
                <c:pt idx="12250">
                  <c:v>10.208333333332169</c:v>
                </c:pt>
                <c:pt idx="12251">
                  <c:v>10.209166666665501</c:v>
                </c:pt>
                <c:pt idx="12252">
                  <c:v>10.209999999998834</c:v>
                </c:pt>
                <c:pt idx="12253">
                  <c:v>10.210833333332166</c:v>
                </c:pt>
                <c:pt idx="12254">
                  <c:v>10.211666666665499</c:v>
                </c:pt>
                <c:pt idx="12255">
                  <c:v>10.212499999998832</c:v>
                </c:pt>
                <c:pt idx="12256">
                  <c:v>10.213333333332164</c:v>
                </c:pt>
                <c:pt idx="12257">
                  <c:v>10.214166666665497</c:v>
                </c:pt>
                <c:pt idx="12258">
                  <c:v>10.214999999998829</c:v>
                </c:pt>
                <c:pt idx="12259">
                  <c:v>10.215833333332162</c:v>
                </c:pt>
                <c:pt idx="12260">
                  <c:v>10.216666666665494</c:v>
                </c:pt>
                <c:pt idx="12261">
                  <c:v>10.217499999998827</c:v>
                </c:pt>
                <c:pt idx="12262">
                  <c:v>10.21833333333216</c:v>
                </c:pt>
                <c:pt idx="12263">
                  <c:v>10.219166666665492</c:v>
                </c:pt>
                <c:pt idx="12264">
                  <c:v>10.219999999998825</c:v>
                </c:pt>
                <c:pt idx="12265">
                  <c:v>10.220833333332157</c:v>
                </c:pt>
                <c:pt idx="12266">
                  <c:v>10.22166666666549</c:v>
                </c:pt>
                <c:pt idx="12267">
                  <c:v>10.222499999998822</c:v>
                </c:pt>
                <c:pt idx="12268">
                  <c:v>10.223333333332155</c:v>
                </c:pt>
                <c:pt idx="12269">
                  <c:v>10.224166666665488</c:v>
                </c:pt>
                <c:pt idx="12270">
                  <c:v>10.22499999999882</c:v>
                </c:pt>
                <c:pt idx="12271">
                  <c:v>10.225833333332153</c:v>
                </c:pt>
                <c:pt idx="12272">
                  <c:v>10.226666666665485</c:v>
                </c:pt>
                <c:pt idx="12273">
                  <c:v>10.227499999998818</c:v>
                </c:pt>
                <c:pt idx="12274">
                  <c:v>10.22833333333215</c:v>
                </c:pt>
                <c:pt idx="12275">
                  <c:v>10.229166666665483</c:v>
                </c:pt>
                <c:pt idx="12276">
                  <c:v>10.229999999998816</c:v>
                </c:pt>
                <c:pt idx="12277">
                  <c:v>10.230833333332148</c:v>
                </c:pt>
                <c:pt idx="12278">
                  <c:v>10.231666666665481</c:v>
                </c:pt>
                <c:pt idx="12279">
                  <c:v>10.232499999998813</c:v>
                </c:pt>
                <c:pt idx="12280">
                  <c:v>10.233333333332146</c:v>
                </c:pt>
                <c:pt idx="12281">
                  <c:v>10.234166666665478</c:v>
                </c:pt>
                <c:pt idx="12282">
                  <c:v>10.234999999998811</c:v>
                </c:pt>
                <c:pt idx="12283">
                  <c:v>10.235833333332144</c:v>
                </c:pt>
                <c:pt idx="12284">
                  <c:v>10.236666666665476</c:v>
                </c:pt>
                <c:pt idx="12285">
                  <c:v>10.237499999998809</c:v>
                </c:pt>
                <c:pt idx="12286">
                  <c:v>10.238333333332141</c:v>
                </c:pt>
                <c:pt idx="12287">
                  <c:v>10.239166666665474</c:v>
                </c:pt>
                <c:pt idx="12288">
                  <c:v>10.239999999998807</c:v>
                </c:pt>
                <c:pt idx="12289">
                  <c:v>10.240833333332139</c:v>
                </c:pt>
                <c:pt idx="12290">
                  <c:v>10.241666666665472</c:v>
                </c:pt>
                <c:pt idx="12291">
                  <c:v>10.242499999998804</c:v>
                </c:pt>
                <c:pt idx="12292">
                  <c:v>10.243333333332137</c:v>
                </c:pt>
                <c:pt idx="12293">
                  <c:v>10.244166666665469</c:v>
                </c:pt>
                <c:pt idx="12294">
                  <c:v>10.244999999998802</c:v>
                </c:pt>
                <c:pt idx="12295">
                  <c:v>10.245833333332135</c:v>
                </c:pt>
                <c:pt idx="12296">
                  <c:v>10.246666666665467</c:v>
                </c:pt>
                <c:pt idx="12297">
                  <c:v>10.2474999999988</c:v>
                </c:pt>
                <c:pt idx="12298">
                  <c:v>10.248333333332132</c:v>
                </c:pt>
                <c:pt idx="12299">
                  <c:v>10.249166666665465</c:v>
                </c:pt>
                <c:pt idx="12300">
                  <c:v>10.249999999998797</c:v>
                </c:pt>
                <c:pt idx="12301">
                  <c:v>10.25083333333213</c:v>
                </c:pt>
                <c:pt idx="12302">
                  <c:v>10.251666666665463</c:v>
                </c:pt>
                <c:pt idx="12303">
                  <c:v>10.252499999998795</c:v>
                </c:pt>
                <c:pt idx="12304">
                  <c:v>10.253333333332128</c:v>
                </c:pt>
                <c:pt idx="12305">
                  <c:v>10.25416666666546</c:v>
                </c:pt>
                <c:pt idx="12306">
                  <c:v>10.254999999998793</c:v>
                </c:pt>
                <c:pt idx="12307">
                  <c:v>10.255833333332125</c:v>
                </c:pt>
                <c:pt idx="12308">
                  <c:v>10.256666666665458</c:v>
                </c:pt>
                <c:pt idx="12309">
                  <c:v>10.257499999998791</c:v>
                </c:pt>
                <c:pt idx="12310">
                  <c:v>10.258333333332123</c:v>
                </c:pt>
                <c:pt idx="12311">
                  <c:v>10.259166666665456</c:v>
                </c:pt>
                <c:pt idx="12312">
                  <c:v>10.259999999998788</c:v>
                </c:pt>
                <c:pt idx="12313">
                  <c:v>10.260833333332121</c:v>
                </c:pt>
                <c:pt idx="12314">
                  <c:v>10.261666666665453</c:v>
                </c:pt>
                <c:pt idx="12315">
                  <c:v>10.262499999998786</c:v>
                </c:pt>
                <c:pt idx="12316">
                  <c:v>10.263333333332119</c:v>
                </c:pt>
                <c:pt idx="12317">
                  <c:v>10.264166666665451</c:v>
                </c:pt>
                <c:pt idx="12318">
                  <c:v>10.264999999998784</c:v>
                </c:pt>
                <c:pt idx="12319">
                  <c:v>10.265833333332116</c:v>
                </c:pt>
                <c:pt idx="12320">
                  <c:v>10.266666666665449</c:v>
                </c:pt>
                <c:pt idx="12321">
                  <c:v>10.267499999998781</c:v>
                </c:pt>
                <c:pt idx="12322">
                  <c:v>10.268333333332114</c:v>
                </c:pt>
                <c:pt idx="12323">
                  <c:v>10.269166666665447</c:v>
                </c:pt>
                <c:pt idx="12324">
                  <c:v>10.269999999998779</c:v>
                </c:pt>
                <c:pt idx="12325">
                  <c:v>10.270833333332112</c:v>
                </c:pt>
                <c:pt idx="12326">
                  <c:v>10.271666666665444</c:v>
                </c:pt>
                <c:pt idx="12327">
                  <c:v>10.272499999998777</c:v>
                </c:pt>
                <c:pt idx="12328">
                  <c:v>10.27333333333211</c:v>
                </c:pt>
                <c:pt idx="12329">
                  <c:v>10.274166666665442</c:v>
                </c:pt>
                <c:pt idx="12330">
                  <c:v>10.274999999998775</c:v>
                </c:pt>
                <c:pt idx="12331">
                  <c:v>10.275833333332107</c:v>
                </c:pt>
                <c:pt idx="12332">
                  <c:v>10.27666666666544</c:v>
                </c:pt>
                <c:pt idx="12333">
                  <c:v>10.277499999998772</c:v>
                </c:pt>
                <c:pt idx="12334">
                  <c:v>10.278333333332105</c:v>
                </c:pt>
                <c:pt idx="12335">
                  <c:v>10.279166666665438</c:v>
                </c:pt>
                <c:pt idx="12336">
                  <c:v>10.27999999999877</c:v>
                </c:pt>
                <c:pt idx="12337">
                  <c:v>10.280833333332103</c:v>
                </c:pt>
                <c:pt idx="12338">
                  <c:v>10.281666666665435</c:v>
                </c:pt>
                <c:pt idx="12339">
                  <c:v>10.282499999998768</c:v>
                </c:pt>
                <c:pt idx="12340">
                  <c:v>10.2833333333321</c:v>
                </c:pt>
                <c:pt idx="12341">
                  <c:v>10.284166666665433</c:v>
                </c:pt>
                <c:pt idx="12342">
                  <c:v>10.284999999998766</c:v>
                </c:pt>
                <c:pt idx="12343">
                  <c:v>10.285833333332098</c:v>
                </c:pt>
                <c:pt idx="12344">
                  <c:v>10.286666666665431</c:v>
                </c:pt>
                <c:pt idx="12345">
                  <c:v>10.287499999998763</c:v>
                </c:pt>
                <c:pt idx="12346">
                  <c:v>10.288333333332096</c:v>
                </c:pt>
                <c:pt idx="12347">
                  <c:v>10.289166666665428</c:v>
                </c:pt>
                <c:pt idx="12348">
                  <c:v>10.289999999998761</c:v>
                </c:pt>
                <c:pt idx="12349">
                  <c:v>10.290833333332094</c:v>
                </c:pt>
                <c:pt idx="12350">
                  <c:v>10.291666666665426</c:v>
                </c:pt>
                <c:pt idx="12351">
                  <c:v>10.292499999998759</c:v>
                </c:pt>
                <c:pt idx="12352">
                  <c:v>10.293333333332091</c:v>
                </c:pt>
                <c:pt idx="12353">
                  <c:v>10.294166666665424</c:v>
                </c:pt>
                <c:pt idx="12354">
                  <c:v>10.294999999998756</c:v>
                </c:pt>
                <c:pt idx="12355">
                  <c:v>10.295833333332089</c:v>
                </c:pt>
                <c:pt idx="12356">
                  <c:v>10.296666666665422</c:v>
                </c:pt>
                <c:pt idx="12357">
                  <c:v>10.297499999998754</c:v>
                </c:pt>
                <c:pt idx="12358">
                  <c:v>10.298333333332087</c:v>
                </c:pt>
                <c:pt idx="12359">
                  <c:v>10.299166666665419</c:v>
                </c:pt>
                <c:pt idx="12360">
                  <c:v>10.299999999998752</c:v>
                </c:pt>
                <c:pt idx="12361">
                  <c:v>10.300833333332085</c:v>
                </c:pt>
                <c:pt idx="12362">
                  <c:v>10.301666666665417</c:v>
                </c:pt>
                <c:pt idx="12363">
                  <c:v>10.30249999999875</c:v>
                </c:pt>
                <c:pt idx="12364">
                  <c:v>10.303333333332082</c:v>
                </c:pt>
                <c:pt idx="12365">
                  <c:v>10.304166666665415</c:v>
                </c:pt>
                <c:pt idx="12366">
                  <c:v>10.304999999998747</c:v>
                </c:pt>
                <c:pt idx="12367">
                  <c:v>10.30583333333208</c:v>
                </c:pt>
                <c:pt idx="12368">
                  <c:v>10.306666666665413</c:v>
                </c:pt>
                <c:pt idx="12369">
                  <c:v>10.307499999998745</c:v>
                </c:pt>
                <c:pt idx="12370">
                  <c:v>10.308333333332078</c:v>
                </c:pt>
                <c:pt idx="12371">
                  <c:v>10.30916666666541</c:v>
                </c:pt>
                <c:pt idx="12372">
                  <c:v>10.309999999998743</c:v>
                </c:pt>
                <c:pt idx="12373">
                  <c:v>10.310833333332075</c:v>
                </c:pt>
                <c:pt idx="12374">
                  <c:v>10.311666666665408</c:v>
                </c:pt>
                <c:pt idx="12375">
                  <c:v>10.312499999998741</c:v>
                </c:pt>
                <c:pt idx="12376">
                  <c:v>10.313333333332073</c:v>
                </c:pt>
                <c:pt idx="12377">
                  <c:v>10.314166666665406</c:v>
                </c:pt>
                <c:pt idx="12378">
                  <c:v>10.314999999998738</c:v>
                </c:pt>
                <c:pt idx="12379">
                  <c:v>10.315833333332071</c:v>
                </c:pt>
                <c:pt idx="12380">
                  <c:v>10.316666666665403</c:v>
                </c:pt>
                <c:pt idx="12381">
                  <c:v>10.317499999998736</c:v>
                </c:pt>
                <c:pt idx="12382">
                  <c:v>10.318333333332069</c:v>
                </c:pt>
                <c:pt idx="12383">
                  <c:v>10.319166666665401</c:v>
                </c:pt>
                <c:pt idx="12384">
                  <c:v>10.319999999998734</c:v>
                </c:pt>
                <c:pt idx="12385">
                  <c:v>10.320833333332066</c:v>
                </c:pt>
                <c:pt idx="12386">
                  <c:v>10.321666666665399</c:v>
                </c:pt>
                <c:pt idx="12387">
                  <c:v>10.322499999998731</c:v>
                </c:pt>
                <c:pt idx="12388">
                  <c:v>10.323333333332064</c:v>
                </c:pt>
                <c:pt idx="12389">
                  <c:v>10.324166666665397</c:v>
                </c:pt>
                <c:pt idx="12390">
                  <c:v>10.324999999998729</c:v>
                </c:pt>
                <c:pt idx="12391">
                  <c:v>10.325833333332062</c:v>
                </c:pt>
                <c:pt idx="12392">
                  <c:v>10.326666666665394</c:v>
                </c:pt>
                <c:pt idx="12393">
                  <c:v>10.327499999998727</c:v>
                </c:pt>
                <c:pt idx="12394">
                  <c:v>10.328333333332059</c:v>
                </c:pt>
                <c:pt idx="12395">
                  <c:v>10.329166666665392</c:v>
                </c:pt>
                <c:pt idx="12396">
                  <c:v>10.329999999998725</c:v>
                </c:pt>
                <c:pt idx="12397">
                  <c:v>10.330833333332057</c:v>
                </c:pt>
                <c:pt idx="12398">
                  <c:v>10.33166666666539</c:v>
                </c:pt>
                <c:pt idx="12399">
                  <c:v>10.332499999998722</c:v>
                </c:pt>
                <c:pt idx="12400">
                  <c:v>10.333333333332055</c:v>
                </c:pt>
                <c:pt idx="12401">
                  <c:v>10.334166666665388</c:v>
                </c:pt>
                <c:pt idx="12402">
                  <c:v>10.33499999999872</c:v>
                </c:pt>
                <c:pt idx="12403">
                  <c:v>10.335833333332053</c:v>
                </c:pt>
                <c:pt idx="12404">
                  <c:v>10.336666666665385</c:v>
                </c:pt>
                <c:pt idx="12405">
                  <c:v>10.337499999998718</c:v>
                </c:pt>
                <c:pt idx="12406">
                  <c:v>10.33833333333205</c:v>
                </c:pt>
                <c:pt idx="12407">
                  <c:v>10.339166666665383</c:v>
                </c:pt>
                <c:pt idx="12408">
                  <c:v>10.339999999998716</c:v>
                </c:pt>
                <c:pt idx="12409">
                  <c:v>10.340833333332048</c:v>
                </c:pt>
                <c:pt idx="12410">
                  <c:v>10.341666666665381</c:v>
                </c:pt>
                <c:pt idx="12411">
                  <c:v>10.342499999998713</c:v>
                </c:pt>
                <c:pt idx="12412">
                  <c:v>10.343333333332046</c:v>
                </c:pt>
                <c:pt idx="12413">
                  <c:v>10.344166666665378</c:v>
                </c:pt>
                <c:pt idx="12414">
                  <c:v>10.344999999998711</c:v>
                </c:pt>
                <c:pt idx="12415">
                  <c:v>10.345833333332044</c:v>
                </c:pt>
                <c:pt idx="12416">
                  <c:v>10.346666666665376</c:v>
                </c:pt>
                <c:pt idx="12417">
                  <c:v>10.347499999998709</c:v>
                </c:pt>
                <c:pt idx="12418">
                  <c:v>10.348333333332041</c:v>
                </c:pt>
                <c:pt idx="12419">
                  <c:v>10.349166666665374</c:v>
                </c:pt>
                <c:pt idx="12420">
                  <c:v>10.349999999998706</c:v>
                </c:pt>
                <c:pt idx="12421">
                  <c:v>10.350833333332039</c:v>
                </c:pt>
                <c:pt idx="12422">
                  <c:v>10.351666666665372</c:v>
                </c:pt>
                <c:pt idx="12423">
                  <c:v>10.352499999998704</c:v>
                </c:pt>
                <c:pt idx="12424">
                  <c:v>10.353333333332037</c:v>
                </c:pt>
                <c:pt idx="12425">
                  <c:v>10.354166666665369</c:v>
                </c:pt>
                <c:pt idx="12426">
                  <c:v>10.354999999998702</c:v>
                </c:pt>
                <c:pt idx="12427">
                  <c:v>10.355833333332034</c:v>
                </c:pt>
                <c:pt idx="12428">
                  <c:v>10.356666666665367</c:v>
                </c:pt>
                <c:pt idx="12429">
                  <c:v>10.3574999999987</c:v>
                </c:pt>
                <c:pt idx="12430">
                  <c:v>10.358333333332032</c:v>
                </c:pt>
                <c:pt idx="12431">
                  <c:v>10.359166666665365</c:v>
                </c:pt>
                <c:pt idx="12432">
                  <c:v>10.359999999998697</c:v>
                </c:pt>
                <c:pt idx="12433">
                  <c:v>10.36083333333203</c:v>
                </c:pt>
                <c:pt idx="12434">
                  <c:v>10.361666666665363</c:v>
                </c:pt>
                <c:pt idx="12435">
                  <c:v>10.362499999998695</c:v>
                </c:pt>
                <c:pt idx="12436">
                  <c:v>10.363333333332028</c:v>
                </c:pt>
                <c:pt idx="12437">
                  <c:v>10.36416666666536</c:v>
                </c:pt>
                <c:pt idx="12438">
                  <c:v>10.364999999998693</c:v>
                </c:pt>
                <c:pt idx="12439">
                  <c:v>10.365833333332025</c:v>
                </c:pt>
                <c:pt idx="12440">
                  <c:v>10.366666666665358</c:v>
                </c:pt>
                <c:pt idx="12441">
                  <c:v>10.367499999998691</c:v>
                </c:pt>
                <c:pt idx="12442">
                  <c:v>10.368333333332023</c:v>
                </c:pt>
                <c:pt idx="12443">
                  <c:v>10.369166666665356</c:v>
                </c:pt>
                <c:pt idx="12444">
                  <c:v>10.369999999998688</c:v>
                </c:pt>
                <c:pt idx="12445">
                  <c:v>10.370833333332021</c:v>
                </c:pt>
                <c:pt idx="12446">
                  <c:v>10.371666666665353</c:v>
                </c:pt>
                <c:pt idx="12447">
                  <c:v>10.372499999998686</c:v>
                </c:pt>
                <c:pt idx="12448">
                  <c:v>10.373333333332019</c:v>
                </c:pt>
                <c:pt idx="12449">
                  <c:v>10.374166666665351</c:v>
                </c:pt>
                <c:pt idx="12450">
                  <c:v>10.374999999998684</c:v>
                </c:pt>
                <c:pt idx="12451">
                  <c:v>10.375833333332016</c:v>
                </c:pt>
                <c:pt idx="12452">
                  <c:v>10.376666666665349</c:v>
                </c:pt>
                <c:pt idx="12453">
                  <c:v>10.377499999998681</c:v>
                </c:pt>
                <c:pt idx="12454">
                  <c:v>10.378333333332014</c:v>
                </c:pt>
                <c:pt idx="12455">
                  <c:v>10.379166666665347</c:v>
                </c:pt>
                <c:pt idx="12456">
                  <c:v>10.379999999998679</c:v>
                </c:pt>
                <c:pt idx="12457">
                  <c:v>10.380833333332012</c:v>
                </c:pt>
                <c:pt idx="12458">
                  <c:v>10.381666666665344</c:v>
                </c:pt>
                <c:pt idx="12459">
                  <c:v>10.382499999998677</c:v>
                </c:pt>
                <c:pt idx="12460">
                  <c:v>10.383333333332009</c:v>
                </c:pt>
                <c:pt idx="12461">
                  <c:v>10.384166666665342</c:v>
                </c:pt>
                <c:pt idx="12462">
                  <c:v>10.384999999998675</c:v>
                </c:pt>
                <c:pt idx="12463">
                  <c:v>10.385833333332007</c:v>
                </c:pt>
                <c:pt idx="12464">
                  <c:v>10.38666666666534</c:v>
                </c:pt>
                <c:pt idx="12465">
                  <c:v>10.387499999998672</c:v>
                </c:pt>
                <c:pt idx="12466">
                  <c:v>10.388333333332005</c:v>
                </c:pt>
                <c:pt idx="12467">
                  <c:v>10.389166666665338</c:v>
                </c:pt>
                <c:pt idx="12468">
                  <c:v>10.38999999999867</c:v>
                </c:pt>
                <c:pt idx="12469">
                  <c:v>10.390833333332003</c:v>
                </c:pt>
                <c:pt idx="12470">
                  <c:v>10.391666666665335</c:v>
                </c:pt>
                <c:pt idx="12471">
                  <c:v>10.392499999998668</c:v>
                </c:pt>
                <c:pt idx="12472">
                  <c:v>10.393333333332</c:v>
                </c:pt>
                <c:pt idx="12473">
                  <c:v>10.394166666665333</c:v>
                </c:pt>
                <c:pt idx="12474">
                  <c:v>10.394999999998666</c:v>
                </c:pt>
                <c:pt idx="12475">
                  <c:v>10.395833333331998</c:v>
                </c:pt>
                <c:pt idx="12476">
                  <c:v>10.396666666665331</c:v>
                </c:pt>
                <c:pt idx="12477">
                  <c:v>10.397499999998663</c:v>
                </c:pt>
                <c:pt idx="12478">
                  <c:v>10.398333333331996</c:v>
                </c:pt>
                <c:pt idx="12479">
                  <c:v>10.399166666665328</c:v>
                </c:pt>
                <c:pt idx="12480">
                  <c:v>10.399999999998661</c:v>
                </c:pt>
                <c:pt idx="12481">
                  <c:v>10.400833333331994</c:v>
                </c:pt>
                <c:pt idx="12482">
                  <c:v>10.401666666665326</c:v>
                </c:pt>
                <c:pt idx="12483">
                  <c:v>10.402499999998659</c:v>
                </c:pt>
                <c:pt idx="12484">
                  <c:v>10.403333333331991</c:v>
                </c:pt>
                <c:pt idx="12485">
                  <c:v>10.404166666665324</c:v>
                </c:pt>
                <c:pt idx="12486">
                  <c:v>10.404999999998656</c:v>
                </c:pt>
                <c:pt idx="12487">
                  <c:v>10.405833333331989</c:v>
                </c:pt>
                <c:pt idx="12488">
                  <c:v>10.406666666665322</c:v>
                </c:pt>
                <c:pt idx="12489">
                  <c:v>10.407499999998654</c:v>
                </c:pt>
                <c:pt idx="12490">
                  <c:v>10.408333333331987</c:v>
                </c:pt>
                <c:pt idx="12491">
                  <c:v>10.409166666665319</c:v>
                </c:pt>
                <c:pt idx="12492">
                  <c:v>10.409999999998652</c:v>
                </c:pt>
                <c:pt idx="12493">
                  <c:v>10.410833333331984</c:v>
                </c:pt>
                <c:pt idx="12494">
                  <c:v>10.411666666665317</c:v>
                </c:pt>
                <c:pt idx="12495">
                  <c:v>10.41249999999865</c:v>
                </c:pt>
                <c:pt idx="12496">
                  <c:v>10.413333333331982</c:v>
                </c:pt>
                <c:pt idx="12497">
                  <c:v>10.414166666665315</c:v>
                </c:pt>
                <c:pt idx="12498">
                  <c:v>10.414999999998647</c:v>
                </c:pt>
                <c:pt idx="12499">
                  <c:v>10.41583333333198</c:v>
                </c:pt>
                <c:pt idx="12500">
                  <c:v>10.416666666665312</c:v>
                </c:pt>
                <c:pt idx="12501">
                  <c:v>10.417499999998645</c:v>
                </c:pt>
                <c:pt idx="12502">
                  <c:v>10.418333333331978</c:v>
                </c:pt>
                <c:pt idx="12503">
                  <c:v>10.41916666666531</c:v>
                </c:pt>
                <c:pt idx="12504">
                  <c:v>10.419999999998643</c:v>
                </c:pt>
                <c:pt idx="12505">
                  <c:v>10.420833333331975</c:v>
                </c:pt>
                <c:pt idx="12506">
                  <c:v>10.421666666665308</c:v>
                </c:pt>
                <c:pt idx="12507">
                  <c:v>10.422499999998641</c:v>
                </c:pt>
                <c:pt idx="12508">
                  <c:v>10.423333333331973</c:v>
                </c:pt>
                <c:pt idx="12509">
                  <c:v>10.424166666665306</c:v>
                </c:pt>
                <c:pt idx="12510">
                  <c:v>10.424999999998638</c:v>
                </c:pt>
                <c:pt idx="12511">
                  <c:v>10.425833333331971</c:v>
                </c:pt>
                <c:pt idx="12512">
                  <c:v>10.426666666665303</c:v>
                </c:pt>
                <c:pt idx="12513">
                  <c:v>10.427499999998636</c:v>
                </c:pt>
                <c:pt idx="12514">
                  <c:v>10.428333333331969</c:v>
                </c:pt>
                <c:pt idx="12515">
                  <c:v>10.429166666665301</c:v>
                </c:pt>
                <c:pt idx="12516">
                  <c:v>10.429999999998634</c:v>
                </c:pt>
                <c:pt idx="12517">
                  <c:v>10.430833333331966</c:v>
                </c:pt>
                <c:pt idx="12518">
                  <c:v>10.431666666665299</c:v>
                </c:pt>
                <c:pt idx="12519">
                  <c:v>10.432499999998631</c:v>
                </c:pt>
                <c:pt idx="12520">
                  <c:v>10.433333333331964</c:v>
                </c:pt>
                <c:pt idx="12521">
                  <c:v>10.434166666665297</c:v>
                </c:pt>
                <c:pt idx="12522">
                  <c:v>10.434999999998629</c:v>
                </c:pt>
                <c:pt idx="12523">
                  <c:v>10.435833333331962</c:v>
                </c:pt>
                <c:pt idx="12524">
                  <c:v>10.436666666665294</c:v>
                </c:pt>
                <c:pt idx="12525">
                  <c:v>10.437499999998627</c:v>
                </c:pt>
                <c:pt idx="12526">
                  <c:v>10.438333333331959</c:v>
                </c:pt>
                <c:pt idx="12527">
                  <c:v>10.439166666665292</c:v>
                </c:pt>
                <c:pt idx="12528">
                  <c:v>10.439999999998625</c:v>
                </c:pt>
                <c:pt idx="12529">
                  <c:v>10.440833333331957</c:v>
                </c:pt>
                <c:pt idx="12530">
                  <c:v>10.44166666666529</c:v>
                </c:pt>
                <c:pt idx="12531">
                  <c:v>10.442499999998622</c:v>
                </c:pt>
                <c:pt idx="12532">
                  <c:v>10.443333333331955</c:v>
                </c:pt>
                <c:pt idx="12533">
                  <c:v>10.444166666665287</c:v>
                </c:pt>
                <c:pt idx="12534">
                  <c:v>10.44499999999862</c:v>
                </c:pt>
                <c:pt idx="12535">
                  <c:v>10.445833333331953</c:v>
                </c:pt>
                <c:pt idx="12536">
                  <c:v>10.446666666665285</c:v>
                </c:pt>
                <c:pt idx="12537">
                  <c:v>10.447499999998618</c:v>
                </c:pt>
                <c:pt idx="12538">
                  <c:v>10.44833333333195</c:v>
                </c:pt>
                <c:pt idx="12539">
                  <c:v>10.449166666665283</c:v>
                </c:pt>
                <c:pt idx="12540">
                  <c:v>10.449999999998616</c:v>
                </c:pt>
                <c:pt idx="12541">
                  <c:v>10.450833333331948</c:v>
                </c:pt>
                <c:pt idx="12542">
                  <c:v>10.451666666665281</c:v>
                </c:pt>
                <c:pt idx="12543">
                  <c:v>10.452499999998613</c:v>
                </c:pt>
                <c:pt idx="12544">
                  <c:v>10.453333333331946</c:v>
                </c:pt>
                <c:pt idx="12545">
                  <c:v>10.454166666665278</c:v>
                </c:pt>
                <c:pt idx="12546">
                  <c:v>10.454999999998611</c:v>
                </c:pt>
                <c:pt idx="12547">
                  <c:v>10.455833333331944</c:v>
                </c:pt>
                <c:pt idx="12548">
                  <c:v>10.456666666665276</c:v>
                </c:pt>
                <c:pt idx="12549">
                  <c:v>10.457499999998609</c:v>
                </c:pt>
                <c:pt idx="12550">
                  <c:v>10.458333333331941</c:v>
                </c:pt>
                <c:pt idx="12551">
                  <c:v>10.459166666665274</c:v>
                </c:pt>
                <c:pt idx="12552">
                  <c:v>10.459999999998606</c:v>
                </c:pt>
                <c:pt idx="12553">
                  <c:v>10.460833333331939</c:v>
                </c:pt>
                <c:pt idx="12554">
                  <c:v>10.461666666665272</c:v>
                </c:pt>
                <c:pt idx="12555">
                  <c:v>10.462499999998604</c:v>
                </c:pt>
                <c:pt idx="12556">
                  <c:v>10.463333333331937</c:v>
                </c:pt>
                <c:pt idx="12557">
                  <c:v>10.464166666665269</c:v>
                </c:pt>
                <c:pt idx="12558">
                  <c:v>10.464999999998602</c:v>
                </c:pt>
                <c:pt idx="12559">
                  <c:v>10.465833333331934</c:v>
                </c:pt>
                <c:pt idx="12560">
                  <c:v>10.466666666665267</c:v>
                </c:pt>
                <c:pt idx="12561">
                  <c:v>10.4674999999986</c:v>
                </c:pt>
                <c:pt idx="12562">
                  <c:v>10.468333333331932</c:v>
                </c:pt>
                <c:pt idx="12563">
                  <c:v>10.469166666665265</c:v>
                </c:pt>
                <c:pt idx="12564">
                  <c:v>10.469999999998597</c:v>
                </c:pt>
                <c:pt idx="12565">
                  <c:v>10.47083333333193</c:v>
                </c:pt>
                <c:pt idx="12566">
                  <c:v>10.471666666665262</c:v>
                </c:pt>
                <c:pt idx="12567">
                  <c:v>10.472499999998595</c:v>
                </c:pt>
                <c:pt idx="12568">
                  <c:v>10.473333333331928</c:v>
                </c:pt>
                <c:pt idx="12569">
                  <c:v>10.47416666666526</c:v>
                </c:pt>
                <c:pt idx="12570">
                  <c:v>10.474999999998593</c:v>
                </c:pt>
                <c:pt idx="12571">
                  <c:v>10.475833333331925</c:v>
                </c:pt>
                <c:pt idx="12572">
                  <c:v>10.476666666665258</c:v>
                </c:pt>
                <c:pt idx="12573">
                  <c:v>10.47749999999859</c:v>
                </c:pt>
                <c:pt idx="12574">
                  <c:v>10.478333333331923</c:v>
                </c:pt>
                <c:pt idx="12575">
                  <c:v>10.479166666665256</c:v>
                </c:pt>
                <c:pt idx="12576">
                  <c:v>10.479999999998588</c:v>
                </c:pt>
                <c:pt idx="12577">
                  <c:v>10.480833333331921</c:v>
                </c:pt>
                <c:pt idx="12578">
                  <c:v>10.481666666665253</c:v>
                </c:pt>
                <c:pt idx="12579">
                  <c:v>10.482499999998586</c:v>
                </c:pt>
                <c:pt idx="12580">
                  <c:v>10.483333333331919</c:v>
                </c:pt>
                <c:pt idx="12581">
                  <c:v>10.484166666665251</c:v>
                </c:pt>
                <c:pt idx="12582">
                  <c:v>10.484999999998584</c:v>
                </c:pt>
                <c:pt idx="12583">
                  <c:v>10.485833333331916</c:v>
                </c:pt>
                <c:pt idx="12584">
                  <c:v>10.486666666665249</c:v>
                </c:pt>
                <c:pt idx="12585">
                  <c:v>10.487499999998581</c:v>
                </c:pt>
                <c:pt idx="12586">
                  <c:v>10.488333333331914</c:v>
                </c:pt>
                <c:pt idx="12587">
                  <c:v>10.489166666665247</c:v>
                </c:pt>
                <c:pt idx="12588">
                  <c:v>10.489999999998579</c:v>
                </c:pt>
                <c:pt idx="12589">
                  <c:v>10.490833333331912</c:v>
                </c:pt>
                <c:pt idx="12590">
                  <c:v>10.491666666665244</c:v>
                </c:pt>
                <c:pt idx="12591">
                  <c:v>10.492499999998577</c:v>
                </c:pt>
                <c:pt idx="12592">
                  <c:v>10.493333333331909</c:v>
                </c:pt>
                <c:pt idx="12593">
                  <c:v>10.494166666665242</c:v>
                </c:pt>
                <c:pt idx="12594">
                  <c:v>10.494999999998575</c:v>
                </c:pt>
                <c:pt idx="12595">
                  <c:v>10.495833333331907</c:v>
                </c:pt>
                <c:pt idx="12596">
                  <c:v>10.49666666666524</c:v>
                </c:pt>
                <c:pt idx="12597">
                  <c:v>10.497499999998572</c:v>
                </c:pt>
                <c:pt idx="12598">
                  <c:v>10.498333333331905</c:v>
                </c:pt>
                <c:pt idx="12599">
                  <c:v>10.499166666665237</c:v>
                </c:pt>
                <c:pt idx="12600">
                  <c:v>10.49999999999857</c:v>
                </c:pt>
                <c:pt idx="12601">
                  <c:v>10.500833333331903</c:v>
                </c:pt>
                <c:pt idx="12602">
                  <c:v>10.501666666665235</c:v>
                </c:pt>
                <c:pt idx="12603">
                  <c:v>10.502499999998568</c:v>
                </c:pt>
                <c:pt idx="12604">
                  <c:v>10.5033333333319</c:v>
                </c:pt>
                <c:pt idx="12605">
                  <c:v>10.504166666665233</c:v>
                </c:pt>
                <c:pt idx="12606">
                  <c:v>10.504999999998565</c:v>
                </c:pt>
                <c:pt idx="12607">
                  <c:v>10.505833333331898</c:v>
                </c:pt>
                <c:pt idx="12608">
                  <c:v>10.506666666665231</c:v>
                </c:pt>
                <c:pt idx="12609">
                  <c:v>10.507499999998563</c:v>
                </c:pt>
                <c:pt idx="12610">
                  <c:v>10.508333333331896</c:v>
                </c:pt>
                <c:pt idx="12611">
                  <c:v>10.509166666665228</c:v>
                </c:pt>
                <c:pt idx="12612">
                  <c:v>10.509999999998561</c:v>
                </c:pt>
                <c:pt idx="12613">
                  <c:v>10.510833333331894</c:v>
                </c:pt>
                <c:pt idx="12614">
                  <c:v>10.511666666665226</c:v>
                </c:pt>
                <c:pt idx="12615">
                  <c:v>10.512499999998559</c:v>
                </c:pt>
                <c:pt idx="12616">
                  <c:v>10.513333333331891</c:v>
                </c:pt>
                <c:pt idx="12617">
                  <c:v>10.514166666665224</c:v>
                </c:pt>
                <c:pt idx="12618">
                  <c:v>10.514999999998556</c:v>
                </c:pt>
                <c:pt idx="12619">
                  <c:v>10.515833333331889</c:v>
                </c:pt>
                <c:pt idx="12620">
                  <c:v>10.516666666665222</c:v>
                </c:pt>
                <c:pt idx="12621">
                  <c:v>10.517499999998554</c:v>
                </c:pt>
                <c:pt idx="12622">
                  <c:v>10.518333333331887</c:v>
                </c:pt>
                <c:pt idx="12623">
                  <c:v>10.519166666665219</c:v>
                </c:pt>
                <c:pt idx="12624">
                  <c:v>10.519999999998552</c:v>
                </c:pt>
                <c:pt idx="12625">
                  <c:v>10.520833333331884</c:v>
                </c:pt>
                <c:pt idx="12626">
                  <c:v>10.521666666665217</c:v>
                </c:pt>
                <c:pt idx="12627">
                  <c:v>10.52249999999855</c:v>
                </c:pt>
                <c:pt idx="12628">
                  <c:v>10.523333333331882</c:v>
                </c:pt>
                <c:pt idx="12629">
                  <c:v>10.524166666665215</c:v>
                </c:pt>
                <c:pt idx="12630">
                  <c:v>10.524999999998547</c:v>
                </c:pt>
                <c:pt idx="12631">
                  <c:v>10.52583333333188</c:v>
                </c:pt>
                <c:pt idx="12632">
                  <c:v>10.526666666665212</c:v>
                </c:pt>
                <c:pt idx="12633">
                  <c:v>10.527499999998545</c:v>
                </c:pt>
                <c:pt idx="12634">
                  <c:v>10.528333333331878</c:v>
                </c:pt>
                <c:pt idx="12635">
                  <c:v>10.52916666666521</c:v>
                </c:pt>
                <c:pt idx="12636">
                  <c:v>10.529999999998543</c:v>
                </c:pt>
                <c:pt idx="12637">
                  <c:v>10.530833333331875</c:v>
                </c:pt>
                <c:pt idx="12638">
                  <c:v>10.531666666665208</c:v>
                </c:pt>
                <c:pt idx="12639">
                  <c:v>10.53249999999854</c:v>
                </c:pt>
                <c:pt idx="12640">
                  <c:v>10.533333333331873</c:v>
                </c:pt>
                <c:pt idx="12641">
                  <c:v>10.534166666665206</c:v>
                </c:pt>
                <c:pt idx="12642">
                  <c:v>10.534999999998538</c:v>
                </c:pt>
                <c:pt idx="12643">
                  <c:v>10.535833333331871</c:v>
                </c:pt>
                <c:pt idx="12644">
                  <c:v>10.536666666665203</c:v>
                </c:pt>
                <c:pt idx="12645">
                  <c:v>10.537499999998536</c:v>
                </c:pt>
                <c:pt idx="12646">
                  <c:v>10.538333333331869</c:v>
                </c:pt>
                <c:pt idx="12647">
                  <c:v>10.539166666665201</c:v>
                </c:pt>
                <c:pt idx="12648">
                  <c:v>10.539999999998534</c:v>
                </c:pt>
                <c:pt idx="12649">
                  <c:v>10.540833333331866</c:v>
                </c:pt>
                <c:pt idx="12650">
                  <c:v>10.541666666665199</c:v>
                </c:pt>
                <c:pt idx="12651">
                  <c:v>10.542499999998531</c:v>
                </c:pt>
                <c:pt idx="12652">
                  <c:v>10.543333333331864</c:v>
                </c:pt>
                <c:pt idx="12653">
                  <c:v>10.544166666665197</c:v>
                </c:pt>
                <c:pt idx="12654">
                  <c:v>10.544999999998529</c:v>
                </c:pt>
                <c:pt idx="12655">
                  <c:v>10.545833333331862</c:v>
                </c:pt>
                <c:pt idx="12656">
                  <c:v>10.546666666665194</c:v>
                </c:pt>
                <c:pt idx="12657">
                  <c:v>10.547499999998527</c:v>
                </c:pt>
                <c:pt idx="12658">
                  <c:v>10.548333333331859</c:v>
                </c:pt>
                <c:pt idx="12659">
                  <c:v>10.549166666665192</c:v>
                </c:pt>
                <c:pt idx="12660">
                  <c:v>10.549999999998525</c:v>
                </c:pt>
                <c:pt idx="12661">
                  <c:v>10.550833333331857</c:v>
                </c:pt>
                <c:pt idx="12662">
                  <c:v>10.55166666666519</c:v>
                </c:pt>
                <c:pt idx="12663">
                  <c:v>10.552499999998522</c:v>
                </c:pt>
                <c:pt idx="12664">
                  <c:v>10.553333333331855</c:v>
                </c:pt>
                <c:pt idx="12665">
                  <c:v>10.554166666665187</c:v>
                </c:pt>
                <c:pt idx="12666">
                  <c:v>10.55499999999852</c:v>
                </c:pt>
                <c:pt idx="12667">
                  <c:v>10.555833333331853</c:v>
                </c:pt>
                <c:pt idx="12668">
                  <c:v>10.556666666665185</c:v>
                </c:pt>
                <c:pt idx="12669">
                  <c:v>10.557499999998518</c:v>
                </c:pt>
                <c:pt idx="12670">
                  <c:v>10.55833333333185</c:v>
                </c:pt>
                <c:pt idx="12671">
                  <c:v>10.559166666665183</c:v>
                </c:pt>
                <c:pt idx="12672">
                  <c:v>10.559999999998515</c:v>
                </c:pt>
                <c:pt idx="12673">
                  <c:v>10.560833333331848</c:v>
                </c:pt>
                <c:pt idx="12674">
                  <c:v>10.561666666665181</c:v>
                </c:pt>
                <c:pt idx="12675">
                  <c:v>10.562499999998513</c:v>
                </c:pt>
                <c:pt idx="12676">
                  <c:v>10.563333333331846</c:v>
                </c:pt>
                <c:pt idx="12677">
                  <c:v>10.564166666665178</c:v>
                </c:pt>
                <c:pt idx="12678">
                  <c:v>10.564999999998511</c:v>
                </c:pt>
                <c:pt idx="12679">
                  <c:v>10.565833333331843</c:v>
                </c:pt>
                <c:pt idx="12680">
                  <c:v>10.566666666665176</c:v>
                </c:pt>
                <c:pt idx="12681">
                  <c:v>10.567499999998509</c:v>
                </c:pt>
                <c:pt idx="12682">
                  <c:v>10.568333333331841</c:v>
                </c:pt>
                <c:pt idx="12683">
                  <c:v>10.569166666665174</c:v>
                </c:pt>
                <c:pt idx="12684">
                  <c:v>10.569999999998506</c:v>
                </c:pt>
                <c:pt idx="12685">
                  <c:v>10.570833333331839</c:v>
                </c:pt>
                <c:pt idx="12686">
                  <c:v>10.571666666665172</c:v>
                </c:pt>
                <c:pt idx="12687">
                  <c:v>10.572499999998504</c:v>
                </c:pt>
                <c:pt idx="12688">
                  <c:v>10.573333333331837</c:v>
                </c:pt>
                <c:pt idx="12689">
                  <c:v>10.574166666665169</c:v>
                </c:pt>
                <c:pt idx="12690">
                  <c:v>10.574999999998502</c:v>
                </c:pt>
                <c:pt idx="12691">
                  <c:v>10.575833333331834</c:v>
                </c:pt>
                <c:pt idx="12692">
                  <c:v>10.576666666665167</c:v>
                </c:pt>
                <c:pt idx="12693">
                  <c:v>10.5774999999985</c:v>
                </c:pt>
                <c:pt idx="12694">
                  <c:v>10.578333333331832</c:v>
                </c:pt>
                <c:pt idx="12695">
                  <c:v>10.579166666665165</c:v>
                </c:pt>
                <c:pt idx="12696">
                  <c:v>10.579999999998497</c:v>
                </c:pt>
                <c:pt idx="12697">
                  <c:v>10.58083333333183</c:v>
                </c:pt>
                <c:pt idx="12698">
                  <c:v>10.581666666665162</c:v>
                </c:pt>
                <c:pt idx="12699">
                  <c:v>10.582499999998495</c:v>
                </c:pt>
                <c:pt idx="12700">
                  <c:v>10.583333333331828</c:v>
                </c:pt>
                <c:pt idx="12701">
                  <c:v>10.58416666666516</c:v>
                </c:pt>
                <c:pt idx="12702">
                  <c:v>10.584999999998493</c:v>
                </c:pt>
                <c:pt idx="12703">
                  <c:v>10.585833333331825</c:v>
                </c:pt>
                <c:pt idx="12704">
                  <c:v>10.586666666665158</c:v>
                </c:pt>
                <c:pt idx="12705">
                  <c:v>10.58749999999849</c:v>
                </c:pt>
                <c:pt idx="12706">
                  <c:v>10.588333333331823</c:v>
                </c:pt>
                <c:pt idx="12707">
                  <c:v>10.589166666665156</c:v>
                </c:pt>
                <c:pt idx="12708">
                  <c:v>10.589999999998488</c:v>
                </c:pt>
                <c:pt idx="12709">
                  <c:v>10.590833333331821</c:v>
                </c:pt>
                <c:pt idx="12710">
                  <c:v>10.591666666665153</c:v>
                </c:pt>
                <c:pt idx="12711">
                  <c:v>10.592499999998486</c:v>
                </c:pt>
                <c:pt idx="12712">
                  <c:v>10.593333333331818</c:v>
                </c:pt>
                <c:pt idx="12713">
                  <c:v>10.594166666665151</c:v>
                </c:pt>
                <c:pt idx="12714">
                  <c:v>10.594999999998484</c:v>
                </c:pt>
                <c:pt idx="12715">
                  <c:v>10.595833333331816</c:v>
                </c:pt>
                <c:pt idx="12716">
                  <c:v>10.596666666665149</c:v>
                </c:pt>
                <c:pt idx="12717">
                  <c:v>10.597499999998481</c:v>
                </c:pt>
                <c:pt idx="12718">
                  <c:v>10.598333333331814</c:v>
                </c:pt>
                <c:pt idx="12719">
                  <c:v>10.599166666665147</c:v>
                </c:pt>
                <c:pt idx="12720">
                  <c:v>10.599999999998479</c:v>
                </c:pt>
                <c:pt idx="12721">
                  <c:v>10.600833333331812</c:v>
                </c:pt>
                <c:pt idx="12722">
                  <c:v>10.601666666665144</c:v>
                </c:pt>
                <c:pt idx="12723">
                  <c:v>10.602499999998477</c:v>
                </c:pt>
                <c:pt idx="12724">
                  <c:v>10.603333333331809</c:v>
                </c:pt>
                <c:pt idx="12725">
                  <c:v>10.604166666665142</c:v>
                </c:pt>
                <c:pt idx="12726">
                  <c:v>10.604999999998475</c:v>
                </c:pt>
                <c:pt idx="12727">
                  <c:v>10.605833333331807</c:v>
                </c:pt>
                <c:pt idx="12728">
                  <c:v>10.60666666666514</c:v>
                </c:pt>
                <c:pt idx="12729">
                  <c:v>10.607499999998472</c:v>
                </c:pt>
                <c:pt idx="12730">
                  <c:v>10.608333333331805</c:v>
                </c:pt>
                <c:pt idx="12731">
                  <c:v>10.609166666665137</c:v>
                </c:pt>
                <c:pt idx="12732">
                  <c:v>10.60999999999847</c:v>
                </c:pt>
                <c:pt idx="12733">
                  <c:v>10.610833333331803</c:v>
                </c:pt>
                <c:pt idx="12734">
                  <c:v>10.611666666665135</c:v>
                </c:pt>
                <c:pt idx="12735">
                  <c:v>10.612499999998468</c:v>
                </c:pt>
                <c:pt idx="12736">
                  <c:v>10.6133333333318</c:v>
                </c:pt>
                <c:pt idx="12737">
                  <c:v>10.614166666665133</c:v>
                </c:pt>
                <c:pt idx="12738">
                  <c:v>10.614999999998465</c:v>
                </c:pt>
                <c:pt idx="12739">
                  <c:v>10.615833333331798</c:v>
                </c:pt>
                <c:pt idx="12740">
                  <c:v>10.616666666665131</c:v>
                </c:pt>
                <c:pt idx="12741">
                  <c:v>10.617499999998463</c:v>
                </c:pt>
                <c:pt idx="12742">
                  <c:v>10.618333333331796</c:v>
                </c:pt>
                <c:pt idx="12743">
                  <c:v>10.619166666665128</c:v>
                </c:pt>
                <c:pt idx="12744">
                  <c:v>10.619999999998461</c:v>
                </c:pt>
                <c:pt idx="12745">
                  <c:v>10.620833333331793</c:v>
                </c:pt>
                <c:pt idx="12746">
                  <c:v>10.621666666665126</c:v>
                </c:pt>
                <c:pt idx="12747">
                  <c:v>10.622499999998459</c:v>
                </c:pt>
                <c:pt idx="12748">
                  <c:v>10.623333333331791</c:v>
                </c:pt>
                <c:pt idx="12749">
                  <c:v>10.624166666665124</c:v>
                </c:pt>
                <c:pt idx="12750">
                  <c:v>10.624999999998456</c:v>
                </c:pt>
                <c:pt idx="12751">
                  <c:v>10.625833333331789</c:v>
                </c:pt>
                <c:pt idx="12752">
                  <c:v>10.626666666665121</c:v>
                </c:pt>
                <c:pt idx="12753">
                  <c:v>10.627499999998454</c:v>
                </c:pt>
                <c:pt idx="12754">
                  <c:v>10.628333333331787</c:v>
                </c:pt>
                <c:pt idx="12755">
                  <c:v>10.629166666665119</c:v>
                </c:pt>
                <c:pt idx="12756">
                  <c:v>10.629999999998452</c:v>
                </c:pt>
                <c:pt idx="12757">
                  <c:v>10.630833333331784</c:v>
                </c:pt>
                <c:pt idx="12758">
                  <c:v>10.631666666665117</c:v>
                </c:pt>
                <c:pt idx="12759">
                  <c:v>10.63249999999845</c:v>
                </c:pt>
                <c:pt idx="12760">
                  <c:v>10.633333333331782</c:v>
                </c:pt>
                <c:pt idx="12761">
                  <c:v>10.634166666665115</c:v>
                </c:pt>
                <c:pt idx="12762">
                  <c:v>10.634999999998447</c:v>
                </c:pt>
                <c:pt idx="12763">
                  <c:v>10.63583333333178</c:v>
                </c:pt>
                <c:pt idx="12764">
                  <c:v>10.636666666665112</c:v>
                </c:pt>
                <c:pt idx="12765">
                  <c:v>10.637499999998445</c:v>
                </c:pt>
                <c:pt idx="12766">
                  <c:v>10.638333333331778</c:v>
                </c:pt>
                <c:pt idx="12767">
                  <c:v>10.63916666666511</c:v>
                </c:pt>
                <c:pt idx="12768">
                  <c:v>10.639999999998443</c:v>
                </c:pt>
                <c:pt idx="12769">
                  <c:v>10.640833333331775</c:v>
                </c:pt>
                <c:pt idx="12770">
                  <c:v>10.641666666665108</c:v>
                </c:pt>
                <c:pt idx="12771">
                  <c:v>10.64249999999844</c:v>
                </c:pt>
                <c:pt idx="12772">
                  <c:v>10.643333333331773</c:v>
                </c:pt>
                <c:pt idx="12773">
                  <c:v>10.644166666665106</c:v>
                </c:pt>
                <c:pt idx="12774">
                  <c:v>10.644999999998438</c:v>
                </c:pt>
                <c:pt idx="12775">
                  <c:v>10.645833333331771</c:v>
                </c:pt>
                <c:pt idx="12776">
                  <c:v>10.646666666665103</c:v>
                </c:pt>
                <c:pt idx="12777">
                  <c:v>10.647499999998436</c:v>
                </c:pt>
                <c:pt idx="12778">
                  <c:v>10.648333333331768</c:v>
                </c:pt>
                <c:pt idx="12779">
                  <c:v>10.649166666665101</c:v>
                </c:pt>
                <c:pt idx="12780">
                  <c:v>10.649999999998434</c:v>
                </c:pt>
                <c:pt idx="12781">
                  <c:v>10.650833333331766</c:v>
                </c:pt>
                <c:pt idx="12782">
                  <c:v>10.651666666665099</c:v>
                </c:pt>
                <c:pt idx="12783">
                  <c:v>10.652499999998431</c:v>
                </c:pt>
                <c:pt idx="12784">
                  <c:v>10.653333333331764</c:v>
                </c:pt>
                <c:pt idx="12785">
                  <c:v>10.654166666665096</c:v>
                </c:pt>
                <c:pt idx="12786">
                  <c:v>10.654999999998429</c:v>
                </c:pt>
                <c:pt idx="12787">
                  <c:v>10.655833333331762</c:v>
                </c:pt>
                <c:pt idx="12788">
                  <c:v>10.656666666665094</c:v>
                </c:pt>
                <c:pt idx="12789">
                  <c:v>10.657499999998427</c:v>
                </c:pt>
                <c:pt idx="12790">
                  <c:v>10.658333333331759</c:v>
                </c:pt>
                <c:pt idx="12791">
                  <c:v>10.659166666665092</c:v>
                </c:pt>
                <c:pt idx="12792">
                  <c:v>10.659999999998425</c:v>
                </c:pt>
                <c:pt idx="12793">
                  <c:v>10.660833333331757</c:v>
                </c:pt>
                <c:pt idx="12794">
                  <c:v>10.66166666666509</c:v>
                </c:pt>
                <c:pt idx="12795">
                  <c:v>10.662499999998422</c:v>
                </c:pt>
                <c:pt idx="12796">
                  <c:v>10.663333333331755</c:v>
                </c:pt>
                <c:pt idx="12797">
                  <c:v>10.664166666665087</c:v>
                </c:pt>
                <c:pt idx="12798">
                  <c:v>10.66499999999842</c:v>
                </c:pt>
                <c:pt idx="12799">
                  <c:v>10.665833333331753</c:v>
                </c:pt>
                <c:pt idx="12800">
                  <c:v>10.666666666665085</c:v>
                </c:pt>
                <c:pt idx="12801">
                  <c:v>10.667499999998418</c:v>
                </c:pt>
                <c:pt idx="12802">
                  <c:v>10.66833333333175</c:v>
                </c:pt>
                <c:pt idx="12803">
                  <c:v>10.669166666665083</c:v>
                </c:pt>
                <c:pt idx="12804">
                  <c:v>10.669999999998415</c:v>
                </c:pt>
                <c:pt idx="12805">
                  <c:v>10.670833333331748</c:v>
                </c:pt>
                <c:pt idx="12806">
                  <c:v>10.671666666665081</c:v>
                </c:pt>
                <c:pt idx="12807">
                  <c:v>10.672499999998413</c:v>
                </c:pt>
                <c:pt idx="12808">
                  <c:v>10.673333333331746</c:v>
                </c:pt>
                <c:pt idx="12809">
                  <c:v>10.674166666665078</c:v>
                </c:pt>
                <c:pt idx="12810">
                  <c:v>10.674999999998411</c:v>
                </c:pt>
                <c:pt idx="12811">
                  <c:v>10.675833333331743</c:v>
                </c:pt>
                <c:pt idx="12812">
                  <c:v>10.676666666665076</c:v>
                </c:pt>
                <c:pt idx="12813">
                  <c:v>10.677499999998409</c:v>
                </c:pt>
                <c:pt idx="12814">
                  <c:v>10.678333333331741</c:v>
                </c:pt>
                <c:pt idx="12815">
                  <c:v>10.679166666665074</c:v>
                </c:pt>
                <c:pt idx="12816">
                  <c:v>10.679999999998406</c:v>
                </c:pt>
                <c:pt idx="12817">
                  <c:v>10.680833333331739</c:v>
                </c:pt>
                <c:pt idx="12818">
                  <c:v>10.681666666665071</c:v>
                </c:pt>
                <c:pt idx="12819">
                  <c:v>10.682499999998404</c:v>
                </c:pt>
                <c:pt idx="12820">
                  <c:v>10.683333333331737</c:v>
                </c:pt>
                <c:pt idx="12821">
                  <c:v>10.684166666665069</c:v>
                </c:pt>
                <c:pt idx="12822">
                  <c:v>10.684999999998402</c:v>
                </c:pt>
                <c:pt idx="12823">
                  <c:v>10.685833333331734</c:v>
                </c:pt>
                <c:pt idx="12824">
                  <c:v>10.686666666665067</c:v>
                </c:pt>
                <c:pt idx="12825">
                  <c:v>10.6874999999984</c:v>
                </c:pt>
                <c:pt idx="12826">
                  <c:v>10.688333333331732</c:v>
                </c:pt>
                <c:pt idx="12827">
                  <c:v>10.689166666665065</c:v>
                </c:pt>
                <c:pt idx="12828">
                  <c:v>10.689999999998397</c:v>
                </c:pt>
                <c:pt idx="12829">
                  <c:v>10.69083333333173</c:v>
                </c:pt>
                <c:pt idx="12830">
                  <c:v>10.691666666665062</c:v>
                </c:pt>
                <c:pt idx="12831">
                  <c:v>10.692499999998395</c:v>
                </c:pt>
                <c:pt idx="12832">
                  <c:v>10.693333333331728</c:v>
                </c:pt>
                <c:pt idx="12833">
                  <c:v>10.69416666666506</c:v>
                </c:pt>
                <c:pt idx="12834">
                  <c:v>10.694999999998393</c:v>
                </c:pt>
                <c:pt idx="12835">
                  <c:v>10.695833333331725</c:v>
                </c:pt>
                <c:pt idx="12836">
                  <c:v>10.696666666665058</c:v>
                </c:pt>
                <c:pt idx="12837">
                  <c:v>10.69749999999839</c:v>
                </c:pt>
                <c:pt idx="12838">
                  <c:v>10.698333333331723</c:v>
                </c:pt>
                <c:pt idx="12839">
                  <c:v>10.699166666665056</c:v>
                </c:pt>
                <c:pt idx="12840">
                  <c:v>10.699999999998388</c:v>
                </c:pt>
                <c:pt idx="12841">
                  <c:v>10.700833333331721</c:v>
                </c:pt>
                <c:pt idx="12842">
                  <c:v>10.701666666665053</c:v>
                </c:pt>
                <c:pt idx="12843">
                  <c:v>10.702499999998386</c:v>
                </c:pt>
                <c:pt idx="12844">
                  <c:v>10.703333333331718</c:v>
                </c:pt>
                <c:pt idx="12845">
                  <c:v>10.704166666665051</c:v>
                </c:pt>
                <c:pt idx="12846">
                  <c:v>10.704999999998384</c:v>
                </c:pt>
                <c:pt idx="12847">
                  <c:v>10.705833333331716</c:v>
                </c:pt>
                <c:pt idx="12848">
                  <c:v>10.706666666665049</c:v>
                </c:pt>
                <c:pt idx="12849">
                  <c:v>10.707499999998381</c:v>
                </c:pt>
                <c:pt idx="12850">
                  <c:v>10.708333333331714</c:v>
                </c:pt>
                <c:pt idx="12851">
                  <c:v>10.709166666665046</c:v>
                </c:pt>
                <c:pt idx="12852">
                  <c:v>10.709999999998379</c:v>
                </c:pt>
                <c:pt idx="12853">
                  <c:v>10.710833333331712</c:v>
                </c:pt>
                <c:pt idx="12854">
                  <c:v>10.711666666665044</c:v>
                </c:pt>
                <c:pt idx="12855">
                  <c:v>10.712499999998377</c:v>
                </c:pt>
                <c:pt idx="12856">
                  <c:v>10.713333333331709</c:v>
                </c:pt>
                <c:pt idx="12857">
                  <c:v>10.714166666665042</c:v>
                </c:pt>
                <c:pt idx="12858">
                  <c:v>10.714999999998374</c:v>
                </c:pt>
                <c:pt idx="12859">
                  <c:v>10.715833333331707</c:v>
                </c:pt>
                <c:pt idx="12860">
                  <c:v>10.71666666666504</c:v>
                </c:pt>
                <c:pt idx="12861">
                  <c:v>10.717499999998372</c:v>
                </c:pt>
                <c:pt idx="12862">
                  <c:v>10.718333333331705</c:v>
                </c:pt>
                <c:pt idx="12863">
                  <c:v>10.719166666665037</c:v>
                </c:pt>
                <c:pt idx="12864">
                  <c:v>10.71999999999837</c:v>
                </c:pt>
                <c:pt idx="12865">
                  <c:v>10.720833333331703</c:v>
                </c:pt>
                <c:pt idx="12866">
                  <c:v>10.721666666665035</c:v>
                </c:pt>
                <c:pt idx="12867">
                  <c:v>10.722499999998368</c:v>
                </c:pt>
                <c:pt idx="12868">
                  <c:v>10.7233333333317</c:v>
                </c:pt>
                <c:pt idx="12869">
                  <c:v>10.724166666665033</c:v>
                </c:pt>
                <c:pt idx="12870">
                  <c:v>10.724999999998365</c:v>
                </c:pt>
                <c:pt idx="12871">
                  <c:v>10.725833333331698</c:v>
                </c:pt>
                <c:pt idx="12872">
                  <c:v>10.726666666665031</c:v>
                </c:pt>
                <c:pt idx="12873">
                  <c:v>10.727499999998363</c:v>
                </c:pt>
                <c:pt idx="12874">
                  <c:v>10.728333333331696</c:v>
                </c:pt>
                <c:pt idx="12875">
                  <c:v>10.729166666665028</c:v>
                </c:pt>
                <c:pt idx="12876">
                  <c:v>10.729999999998361</c:v>
                </c:pt>
                <c:pt idx="12877">
                  <c:v>10.730833333331693</c:v>
                </c:pt>
                <c:pt idx="12878">
                  <c:v>10.731666666665026</c:v>
                </c:pt>
                <c:pt idx="12879">
                  <c:v>10.732499999998359</c:v>
                </c:pt>
                <c:pt idx="12880">
                  <c:v>10.733333333331691</c:v>
                </c:pt>
                <c:pt idx="12881">
                  <c:v>10.734166666665024</c:v>
                </c:pt>
                <c:pt idx="12882">
                  <c:v>10.734999999998356</c:v>
                </c:pt>
                <c:pt idx="12883">
                  <c:v>10.735833333331689</c:v>
                </c:pt>
                <c:pt idx="12884">
                  <c:v>10.736666666665021</c:v>
                </c:pt>
                <c:pt idx="12885">
                  <c:v>10.737499999998354</c:v>
                </c:pt>
                <c:pt idx="12886">
                  <c:v>10.738333333331687</c:v>
                </c:pt>
                <c:pt idx="12887">
                  <c:v>10.739166666665019</c:v>
                </c:pt>
                <c:pt idx="12888">
                  <c:v>10.739999999998352</c:v>
                </c:pt>
                <c:pt idx="12889">
                  <c:v>10.740833333331684</c:v>
                </c:pt>
                <c:pt idx="12890">
                  <c:v>10.741666666665017</c:v>
                </c:pt>
                <c:pt idx="12891">
                  <c:v>10.742499999998349</c:v>
                </c:pt>
                <c:pt idx="12892">
                  <c:v>10.743333333331682</c:v>
                </c:pt>
                <c:pt idx="12893">
                  <c:v>10.744166666665015</c:v>
                </c:pt>
                <c:pt idx="12894">
                  <c:v>10.744999999998347</c:v>
                </c:pt>
                <c:pt idx="12895">
                  <c:v>10.74583333333168</c:v>
                </c:pt>
                <c:pt idx="12896">
                  <c:v>10.746666666665012</c:v>
                </c:pt>
                <c:pt idx="12897">
                  <c:v>10.747499999998345</c:v>
                </c:pt>
                <c:pt idx="12898">
                  <c:v>10.748333333331678</c:v>
                </c:pt>
                <c:pt idx="12899">
                  <c:v>10.74916666666501</c:v>
                </c:pt>
                <c:pt idx="12900">
                  <c:v>10.749999999998343</c:v>
                </c:pt>
                <c:pt idx="12901">
                  <c:v>10.750833333331675</c:v>
                </c:pt>
                <c:pt idx="12902">
                  <c:v>10.751666666665008</c:v>
                </c:pt>
                <c:pt idx="12903">
                  <c:v>10.75249999999834</c:v>
                </c:pt>
                <c:pt idx="12904">
                  <c:v>10.753333333331673</c:v>
                </c:pt>
                <c:pt idx="12905">
                  <c:v>10.754166666665006</c:v>
                </c:pt>
                <c:pt idx="12906">
                  <c:v>10.754999999998338</c:v>
                </c:pt>
                <c:pt idx="12907">
                  <c:v>10.755833333331671</c:v>
                </c:pt>
                <c:pt idx="12908">
                  <c:v>10.756666666665003</c:v>
                </c:pt>
                <c:pt idx="12909">
                  <c:v>10.757499999998336</c:v>
                </c:pt>
                <c:pt idx="12910">
                  <c:v>10.758333333331668</c:v>
                </c:pt>
                <c:pt idx="12911">
                  <c:v>10.759166666665001</c:v>
                </c:pt>
                <c:pt idx="12912">
                  <c:v>10.759999999998334</c:v>
                </c:pt>
                <c:pt idx="12913">
                  <c:v>10.760833333331666</c:v>
                </c:pt>
                <c:pt idx="12914">
                  <c:v>10.761666666664999</c:v>
                </c:pt>
                <c:pt idx="12915">
                  <c:v>10.762499999998331</c:v>
                </c:pt>
                <c:pt idx="12916">
                  <c:v>10.763333333331664</c:v>
                </c:pt>
                <c:pt idx="12917">
                  <c:v>10.764166666664996</c:v>
                </c:pt>
                <c:pt idx="12918">
                  <c:v>10.764999999998329</c:v>
                </c:pt>
                <c:pt idx="12919">
                  <c:v>10.765833333331662</c:v>
                </c:pt>
                <c:pt idx="12920">
                  <c:v>10.766666666664994</c:v>
                </c:pt>
                <c:pt idx="12921">
                  <c:v>10.767499999998327</c:v>
                </c:pt>
                <c:pt idx="12922">
                  <c:v>10.768333333331659</c:v>
                </c:pt>
                <c:pt idx="12923">
                  <c:v>10.769166666664992</c:v>
                </c:pt>
                <c:pt idx="12924">
                  <c:v>10.769999999998324</c:v>
                </c:pt>
                <c:pt idx="12925">
                  <c:v>10.770833333331657</c:v>
                </c:pt>
                <c:pt idx="12926">
                  <c:v>10.77166666666499</c:v>
                </c:pt>
                <c:pt idx="12927">
                  <c:v>10.772499999998322</c:v>
                </c:pt>
                <c:pt idx="12928">
                  <c:v>10.773333333331655</c:v>
                </c:pt>
                <c:pt idx="12929">
                  <c:v>10.774166666664987</c:v>
                </c:pt>
                <c:pt idx="12930">
                  <c:v>10.77499999999832</c:v>
                </c:pt>
                <c:pt idx="12931">
                  <c:v>10.775833333331652</c:v>
                </c:pt>
                <c:pt idx="12932">
                  <c:v>10.776666666664985</c:v>
                </c:pt>
                <c:pt idx="12933">
                  <c:v>10.777499999998318</c:v>
                </c:pt>
                <c:pt idx="12934">
                  <c:v>10.77833333333165</c:v>
                </c:pt>
                <c:pt idx="12935">
                  <c:v>10.779166666664983</c:v>
                </c:pt>
                <c:pt idx="12936">
                  <c:v>10.779999999998315</c:v>
                </c:pt>
                <c:pt idx="12937">
                  <c:v>10.780833333331648</c:v>
                </c:pt>
                <c:pt idx="12938">
                  <c:v>10.781666666664981</c:v>
                </c:pt>
                <c:pt idx="12939">
                  <c:v>10.782499999998313</c:v>
                </c:pt>
                <c:pt idx="12940">
                  <c:v>10.783333333331646</c:v>
                </c:pt>
                <c:pt idx="12941">
                  <c:v>10.784166666664978</c:v>
                </c:pt>
                <c:pt idx="12942">
                  <c:v>10.784999999998311</c:v>
                </c:pt>
                <c:pt idx="12943">
                  <c:v>10.785833333331643</c:v>
                </c:pt>
                <c:pt idx="12944">
                  <c:v>10.786666666664976</c:v>
                </c:pt>
                <c:pt idx="12945">
                  <c:v>10.787499999998309</c:v>
                </c:pt>
                <c:pt idx="12946">
                  <c:v>10.788333333331641</c:v>
                </c:pt>
                <c:pt idx="12947">
                  <c:v>10.789166666664974</c:v>
                </c:pt>
                <c:pt idx="12948">
                  <c:v>10.789999999998306</c:v>
                </c:pt>
                <c:pt idx="12949">
                  <c:v>10.790833333331639</c:v>
                </c:pt>
                <c:pt idx="12950">
                  <c:v>10.791666666664971</c:v>
                </c:pt>
                <c:pt idx="12951">
                  <c:v>10.792499999998304</c:v>
                </c:pt>
                <c:pt idx="12952">
                  <c:v>10.793333333331637</c:v>
                </c:pt>
                <c:pt idx="12953">
                  <c:v>10.794166666664969</c:v>
                </c:pt>
                <c:pt idx="12954">
                  <c:v>10.794999999998302</c:v>
                </c:pt>
                <c:pt idx="12955">
                  <c:v>10.795833333331634</c:v>
                </c:pt>
                <c:pt idx="12956">
                  <c:v>10.796666666664967</c:v>
                </c:pt>
                <c:pt idx="12957">
                  <c:v>10.797499999998299</c:v>
                </c:pt>
                <c:pt idx="12958">
                  <c:v>10.798333333331632</c:v>
                </c:pt>
                <c:pt idx="12959">
                  <c:v>10.799166666664965</c:v>
                </c:pt>
                <c:pt idx="12960">
                  <c:v>10.799999999998297</c:v>
                </c:pt>
                <c:pt idx="12961">
                  <c:v>10.80083333333163</c:v>
                </c:pt>
                <c:pt idx="12962">
                  <c:v>10.801666666664962</c:v>
                </c:pt>
                <c:pt idx="12963">
                  <c:v>10.802499999998295</c:v>
                </c:pt>
                <c:pt idx="12964">
                  <c:v>10.803333333331627</c:v>
                </c:pt>
                <c:pt idx="12965">
                  <c:v>10.80416666666496</c:v>
                </c:pt>
                <c:pt idx="12966">
                  <c:v>10.804999999998293</c:v>
                </c:pt>
                <c:pt idx="12967">
                  <c:v>10.805833333331625</c:v>
                </c:pt>
                <c:pt idx="12968">
                  <c:v>10.806666666664958</c:v>
                </c:pt>
                <c:pt idx="12969">
                  <c:v>10.80749999999829</c:v>
                </c:pt>
                <c:pt idx="12970">
                  <c:v>10.808333333331623</c:v>
                </c:pt>
                <c:pt idx="12971">
                  <c:v>10.809166666664956</c:v>
                </c:pt>
                <c:pt idx="12972">
                  <c:v>10.809999999998288</c:v>
                </c:pt>
                <c:pt idx="12973">
                  <c:v>10.810833333331621</c:v>
                </c:pt>
                <c:pt idx="12974">
                  <c:v>10.811666666664953</c:v>
                </c:pt>
                <c:pt idx="12975">
                  <c:v>10.812499999998286</c:v>
                </c:pt>
                <c:pt idx="12976">
                  <c:v>10.813333333331618</c:v>
                </c:pt>
                <c:pt idx="12977">
                  <c:v>10.814166666664951</c:v>
                </c:pt>
                <c:pt idx="12978">
                  <c:v>10.814999999998284</c:v>
                </c:pt>
                <c:pt idx="12979">
                  <c:v>10.815833333331616</c:v>
                </c:pt>
                <c:pt idx="12980">
                  <c:v>10.816666666664949</c:v>
                </c:pt>
                <c:pt idx="12981">
                  <c:v>10.817499999998281</c:v>
                </c:pt>
                <c:pt idx="12982">
                  <c:v>10.818333333331614</c:v>
                </c:pt>
                <c:pt idx="12983">
                  <c:v>10.819166666664946</c:v>
                </c:pt>
                <c:pt idx="12984">
                  <c:v>10.819999999998279</c:v>
                </c:pt>
                <c:pt idx="12985">
                  <c:v>10.820833333331612</c:v>
                </c:pt>
                <c:pt idx="12986">
                  <c:v>10.821666666664944</c:v>
                </c:pt>
                <c:pt idx="12987">
                  <c:v>10.822499999998277</c:v>
                </c:pt>
                <c:pt idx="12988">
                  <c:v>10.823333333331609</c:v>
                </c:pt>
                <c:pt idx="12989">
                  <c:v>10.824166666664942</c:v>
                </c:pt>
                <c:pt idx="12990">
                  <c:v>10.824999999998274</c:v>
                </c:pt>
                <c:pt idx="12991">
                  <c:v>10.825833333331607</c:v>
                </c:pt>
                <c:pt idx="12992">
                  <c:v>10.82666666666494</c:v>
                </c:pt>
                <c:pt idx="12993">
                  <c:v>10.827499999998272</c:v>
                </c:pt>
                <c:pt idx="12994">
                  <c:v>10.828333333331605</c:v>
                </c:pt>
                <c:pt idx="12995">
                  <c:v>10.829166666664937</c:v>
                </c:pt>
                <c:pt idx="12996">
                  <c:v>10.82999999999827</c:v>
                </c:pt>
                <c:pt idx="12997">
                  <c:v>10.830833333331602</c:v>
                </c:pt>
                <c:pt idx="12998">
                  <c:v>10.831666666664935</c:v>
                </c:pt>
                <c:pt idx="12999">
                  <c:v>10.832499999998268</c:v>
                </c:pt>
                <c:pt idx="13000">
                  <c:v>10.8333333333316</c:v>
                </c:pt>
                <c:pt idx="13001">
                  <c:v>10.834166666664933</c:v>
                </c:pt>
                <c:pt idx="13002">
                  <c:v>10.834999999998265</c:v>
                </c:pt>
                <c:pt idx="13003">
                  <c:v>10.835833333331598</c:v>
                </c:pt>
                <c:pt idx="13004">
                  <c:v>10.836666666664931</c:v>
                </c:pt>
                <c:pt idx="13005">
                  <c:v>10.837499999998263</c:v>
                </c:pt>
                <c:pt idx="13006">
                  <c:v>10.838333333331596</c:v>
                </c:pt>
                <c:pt idx="13007">
                  <c:v>10.839166666664928</c:v>
                </c:pt>
                <c:pt idx="13008">
                  <c:v>10.839999999998261</c:v>
                </c:pt>
                <c:pt idx="13009">
                  <c:v>10.840833333331593</c:v>
                </c:pt>
                <c:pt idx="13010">
                  <c:v>10.841666666664926</c:v>
                </c:pt>
                <c:pt idx="13011">
                  <c:v>10.842499999998259</c:v>
                </c:pt>
                <c:pt idx="13012">
                  <c:v>10.843333333331591</c:v>
                </c:pt>
                <c:pt idx="13013">
                  <c:v>10.844166666664924</c:v>
                </c:pt>
                <c:pt idx="13014">
                  <c:v>10.844999999998256</c:v>
                </c:pt>
                <c:pt idx="13015">
                  <c:v>10.845833333331589</c:v>
                </c:pt>
                <c:pt idx="13016">
                  <c:v>10.846666666664921</c:v>
                </c:pt>
                <c:pt idx="13017">
                  <c:v>10.847499999998254</c:v>
                </c:pt>
                <c:pt idx="13018">
                  <c:v>10.848333333331587</c:v>
                </c:pt>
                <c:pt idx="13019">
                  <c:v>10.849166666664919</c:v>
                </c:pt>
                <c:pt idx="13020">
                  <c:v>10.849999999998252</c:v>
                </c:pt>
                <c:pt idx="13021">
                  <c:v>10.850833333331584</c:v>
                </c:pt>
                <c:pt idx="13022">
                  <c:v>10.851666666664917</c:v>
                </c:pt>
                <c:pt idx="13023">
                  <c:v>10.852499999998249</c:v>
                </c:pt>
                <c:pt idx="13024">
                  <c:v>10.853333333331582</c:v>
                </c:pt>
                <c:pt idx="13025">
                  <c:v>10.854166666664915</c:v>
                </c:pt>
                <c:pt idx="13026">
                  <c:v>10.854999999998247</c:v>
                </c:pt>
                <c:pt idx="13027">
                  <c:v>10.85583333333158</c:v>
                </c:pt>
                <c:pt idx="13028">
                  <c:v>10.856666666664912</c:v>
                </c:pt>
                <c:pt idx="13029">
                  <c:v>10.857499999998245</c:v>
                </c:pt>
                <c:pt idx="13030">
                  <c:v>10.858333333331577</c:v>
                </c:pt>
                <c:pt idx="13031">
                  <c:v>10.85916666666491</c:v>
                </c:pt>
                <c:pt idx="13032">
                  <c:v>10.859999999998243</c:v>
                </c:pt>
                <c:pt idx="13033">
                  <c:v>10.860833333331575</c:v>
                </c:pt>
                <c:pt idx="13034">
                  <c:v>10.861666666664908</c:v>
                </c:pt>
                <c:pt idx="13035">
                  <c:v>10.86249999999824</c:v>
                </c:pt>
                <c:pt idx="13036">
                  <c:v>10.863333333331573</c:v>
                </c:pt>
                <c:pt idx="13037">
                  <c:v>10.864166666664905</c:v>
                </c:pt>
                <c:pt idx="13038">
                  <c:v>10.864999999998238</c:v>
                </c:pt>
                <c:pt idx="13039">
                  <c:v>10.865833333331571</c:v>
                </c:pt>
                <c:pt idx="13040">
                  <c:v>10.866666666664903</c:v>
                </c:pt>
                <c:pt idx="13041">
                  <c:v>10.867499999998236</c:v>
                </c:pt>
                <c:pt idx="13042">
                  <c:v>10.868333333331568</c:v>
                </c:pt>
                <c:pt idx="13043">
                  <c:v>10.869166666664901</c:v>
                </c:pt>
                <c:pt idx="13044">
                  <c:v>10.869999999998234</c:v>
                </c:pt>
                <c:pt idx="13045">
                  <c:v>10.870833333331566</c:v>
                </c:pt>
                <c:pt idx="13046">
                  <c:v>10.871666666664899</c:v>
                </c:pt>
                <c:pt idx="13047">
                  <c:v>10.872499999998231</c:v>
                </c:pt>
                <c:pt idx="13048">
                  <c:v>10.873333333331564</c:v>
                </c:pt>
                <c:pt idx="13049">
                  <c:v>10.874166666664896</c:v>
                </c:pt>
                <c:pt idx="13050">
                  <c:v>10.874999999998229</c:v>
                </c:pt>
                <c:pt idx="13051">
                  <c:v>10.875833333331562</c:v>
                </c:pt>
                <c:pt idx="13052">
                  <c:v>10.876666666664894</c:v>
                </c:pt>
                <c:pt idx="13053">
                  <c:v>10.877499999998227</c:v>
                </c:pt>
                <c:pt idx="13054">
                  <c:v>10.878333333331559</c:v>
                </c:pt>
                <c:pt idx="13055">
                  <c:v>10.879166666664892</c:v>
                </c:pt>
                <c:pt idx="13056">
                  <c:v>10.879999999998224</c:v>
                </c:pt>
                <c:pt idx="13057">
                  <c:v>10.880833333331557</c:v>
                </c:pt>
                <c:pt idx="13058">
                  <c:v>10.88166666666489</c:v>
                </c:pt>
                <c:pt idx="13059">
                  <c:v>10.882499999998222</c:v>
                </c:pt>
                <c:pt idx="13060">
                  <c:v>10.883333333331555</c:v>
                </c:pt>
                <c:pt idx="13061">
                  <c:v>10.884166666664887</c:v>
                </c:pt>
                <c:pt idx="13062">
                  <c:v>10.88499999999822</c:v>
                </c:pt>
                <c:pt idx="13063">
                  <c:v>10.885833333331552</c:v>
                </c:pt>
                <c:pt idx="13064">
                  <c:v>10.886666666664885</c:v>
                </c:pt>
                <c:pt idx="13065">
                  <c:v>10.887499999998218</c:v>
                </c:pt>
                <c:pt idx="13066">
                  <c:v>10.88833333333155</c:v>
                </c:pt>
                <c:pt idx="13067">
                  <c:v>10.889166666664883</c:v>
                </c:pt>
                <c:pt idx="13068">
                  <c:v>10.889999999998215</c:v>
                </c:pt>
                <c:pt idx="13069">
                  <c:v>10.890833333331548</c:v>
                </c:pt>
                <c:pt idx="13070">
                  <c:v>10.89166666666488</c:v>
                </c:pt>
                <c:pt idx="13071">
                  <c:v>10.892499999998213</c:v>
                </c:pt>
                <c:pt idx="13072">
                  <c:v>10.893333333331546</c:v>
                </c:pt>
                <c:pt idx="13073">
                  <c:v>10.894166666664878</c:v>
                </c:pt>
                <c:pt idx="13074">
                  <c:v>10.894999999998211</c:v>
                </c:pt>
                <c:pt idx="13075">
                  <c:v>10.895833333331543</c:v>
                </c:pt>
                <c:pt idx="13076">
                  <c:v>10.896666666664876</c:v>
                </c:pt>
                <c:pt idx="13077">
                  <c:v>10.897499999998209</c:v>
                </c:pt>
                <c:pt idx="13078">
                  <c:v>10.898333333331541</c:v>
                </c:pt>
                <c:pt idx="13079">
                  <c:v>10.899166666664874</c:v>
                </c:pt>
                <c:pt idx="13080">
                  <c:v>10.899999999998206</c:v>
                </c:pt>
                <c:pt idx="13081">
                  <c:v>10.900833333331539</c:v>
                </c:pt>
                <c:pt idx="13082">
                  <c:v>10.901666666664871</c:v>
                </c:pt>
                <c:pt idx="13083">
                  <c:v>10.902499999998204</c:v>
                </c:pt>
                <c:pt idx="13084">
                  <c:v>10.903333333331537</c:v>
                </c:pt>
                <c:pt idx="13085">
                  <c:v>10.904166666664869</c:v>
                </c:pt>
                <c:pt idx="13086">
                  <c:v>10.904999999998202</c:v>
                </c:pt>
                <c:pt idx="13087">
                  <c:v>10.905833333331534</c:v>
                </c:pt>
                <c:pt idx="13088">
                  <c:v>10.906666666664867</c:v>
                </c:pt>
                <c:pt idx="13089">
                  <c:v>10.907499999998199</c:v>
                </c:pt>
                <c:pt idx="13090">
                  <c:v>10.908333333331532</c:v>
                </c:pt>
                <c:pt idx="13091">
                  <c:v>10.909166666664865</c:v>
                </c:pt>
                <c:pt idx="13092">
                  <c:v>10.909999999998197</c:v>
                </c:pt>
                <c:pt idx="13093">
                  <c:v>10.91083333333153</c:v>
                </c:pt>
                <c:pt idx="13094">
                  <c:v>10.911666666664862</c:v>
                </c:pt>
                <c:pt idx="13095">
                  <c:v>10.912499999998195</c:v>
                </c:pt>
                <c:pt idx="13096">
                  <c:v>10.913333333331527</c:v>
                </c:pt>
                <c:pt idx="13097">
                  <c:v>10.91416666666486</c:v>
                </c:pt>
                <c:pt idx="13098">
                  <c:v>10.914999999998193</c:v>
                </c:pt>
                <c:pt idx="13099">
                  <c:v>10.915833333331525</c:v>
                </c:pt>
                <c:pt idx="13100">
                  <c:v>10.916666666664858</c:v>
                </c:pt>
                <c:pt idx="13101">
                  <c:v>10.91749999999819</c:v>
                </c:pt>
                <c:pt idx="13102">
                  <c:v>10.918333333331523</c:v>
                </c:pt>
                <c:pt idx="13103">
                  <c:v>10.919166666664855</c:v>
                </c:pt>
                <c:pt idx="13104">
                  <c:v>10.919999999998188</c:v>
                </c:pt>
                <c:pt idx="13105">
                  <c:v>10.920833333331521</c:v>
                </c:pt>
                <c:pt idx="13106">
                  <c:v>10.921666666664853</c:v>
                </c:pt>
                <c:pt idx="13107">
                  <c:v>10.922499999998186</c:v>
                </c:pt>
                <c:pt idx="13108">
                  <c:v>10.923333333331518</c:v>
                </c:pt>
                <c:pt idx="13109">
                  <c:v>10.924166666664851</c:v>
                </c:pt>
                <c:pt idx="13110">
                  <c:v>10.924999999998183</c:v>
                </c:pt>
                <c:pt idx="13111">
                  <c:v>10.925833333331516</c:v>
                </c:pt>
                <c:pt idx="13112">
                  <c:v>10.926666666664849</c:v>
                </c:pt>
                <c:pt idx="13113">
                  <c:v>10.927499999998181</c:v>
                </c:pt>
                <c:pt idx="13114">
                  <c:v>10.928333333331514</c:v>
                </c:pt>
                <c:pt idx="13115">
                  <c:v>10.929166666664846</c:v>
                </c:pt>
                <c:pt idx="13116">
                  <c:v>10.929999999998179</c:v>
                </c:pt>
                <c:pt idx="13117">
                  <c:v>10.930833333331512</c:v>
                </c:pt>
                <c:pt idx="13118">
                  <c:v>10.931666666664844</c:v>
                </c:pt>
                <c:pt idx="13119">
                  <c:v>10.932499999998177</c:v>
                </c:pt>
                <c:pt idx="13120">
                  <c:v>10.933333333331509</c:v>
                </c:pt>
                <c:pt idx="13121">
                  <c:v>10.934166666664842</c:v>
                </c:pt>
                <c:pt idx="13122">
                  <c:v>10.934999999998174</c:v>
                </c:pt>
                <c:pt idx="13123">
                  <c:v>10.935833333331507</c:v>
                </c:pt>
                <c:pt idx="13124">
                  <c:v>10.93666666666484</c:v>
                </c:pt>
                <c:pt idx="13125">
                  <c:v>10.937499999998172</c:v>
                </c:pt>
                <c:pt idx="13126">
                  <c:v>10.938333333331505</c:v>
                </c:pt>
                <c:pt idx="13127">
                  <c:v>10.939166666664837</c:v>
                </c:pt>
                <c:pt idx="13128">
                  <c:v>10.93999999999817</c:v>
                </c:pt>
                <c:pt idx="13129">
                  <c:v>10.940833333331502</c:v>
                </c:pt>
                <c:pt idx="13130">
                  <c:v>10.941666666664835</c:v>
                </c:pt>
                <c:pt idx="13131">
                  <c:v>10.942499999998168</c:v>
                </c:pt>
                <c:pt idx="13132">
                  <c:v>10.9433333333315</c:v>
                </c:pt>
                <c:pt idx="13133">
                  <c:v>10.944166666664833</c:v>
                </c:pt>
                <c:pt idx="13134">
                  <c:v>10.944999999998165</c:v>
                </c:pt>
                <c:pt idx="13135">
                  <c:v>10.945833333331498</c:v>
                </c:pt>
                <c:pt idx="13136">
                  <c:v>10.94666666666483</c:v>
                </c:pt>
                <c:pt idx="13137">
                  <c:v>10.947499999998163</c:v>
                </c:pt>
                <c:pt idx="13138">
                  <c:v>10.948333333331496</c:v>
                </c:pt>
                <c:pt idx="13139">
                  <c:v>10.949166666664828</c:v>
                </c:pt>
                <c:pt idx="13140">
                  <c:v>10.949999999998161</c:v>
                </c:pt>
                <c:pt idx="13141">
                  <c:v>10.950833333331493</c:v>
                </c:pt>
                <c:pt idx="13142">
                  <c:v>10.951666666664826</c:v>
                </c:pt>
                <c:pt idx="13143">
                  <c:v>10.952499999998158</c:v>
                </c:pt>
                <c:pt idx="13144">
                  <c:v>10.953333333331491</c:v>
                </c:pt>
                <c:pt idx="13145">
                  <c:v>10.954166666664824</c:v>
                </c:pt>
                <c:pt idx="13146">
                  <c:v>10.954999999998156</c:v>
                </c:pt>
                <c:pt idx="13147">
                  <c:v>10.955833333331489</c:v>
                </c:pt>
                <c:pt idx="13148">
                  <c:v>10.956666666664821</c:v>
                </c:pt>
                <c:pt idx="13149">
                  <c:v>10.957499999998154</c:v>
                </c:pt>
                <c:pt idx="13150">
                  <c:v>10.958333333331487</c:v>
                </c:pt>
                <c:pt idx="13151">
                  <c:v>10.959166666664819</c:v>
                </c:pt>
                <c:pt idx="13152">
                  <c:v>10.959999999998152</c:v>
                </c:pt>
                <c:pt idx="13153">
                  <c:v>10.960833333331484</c:v>
                </c:pt>
                <c:pt idx="13154">
                  <c:v>10.961666666664817</c:v>
                </c:pt>
                <c:pt idx="13155">
                  <c:v>10.962499999998149</c:v>
                </c:pt>
                <c:pt idx="13156">
                  <c:v>10.963333333331482</c:v>
                </c:pt>
                <c:pt idx="13157">
                  <c:v>10.964166666664815</c:v>
                </c:pt>
                <c:pt idx="13158">
                  <c:v>10.964999999998147</c:v>
                </c:pt>
                <c:pt idx="13159">
                  <c:v>10.96583333333148</c:v>
                </c:pt>
                <c:pt idx="13160">
                  <c:v>10.966666666664812</c:v>
                </c:pt>
                <c:pt idx="13161">
                  <c:v>10.967499999998145</c:v>
                </c:pt>
                <c:pt idx="13162">
                  <c:v>10.968333333331477</c:v>
                </c:pt>
                <c:pt idx="13163">
                  <c:v>10.96916666666481</c:v>
                </c:pt>
                <c:pt idx="13164">
                  <c:v>10.969999999998143</c:v>
                </c:pt>
                <c:pt idx="13165">
                  <c:v>10.970833333331475</c:v>
                </c:pt>
                <c:pt idx="13166">
                  <c:v>10.971666666664808</c:v>
                </c:pt>
                <c:pt idx="13167">
                  <c:v>10.97249999999814</c:v>
                </c:pt>
                <c:pt idx="13168">
                  <c:v>10.973333333331473</c:v>
                </c:pt>
                <c:pt idx="13169">
                  <c:v>10.974166666664805</c:v>
                </c:pt>
                <c:pt idx="13170">
                  <c:v>10.974999999998138</c:v>
                </c:pt>
                <c:pt idx="13171">
                  <c:v>10.975833333331471</c:v>
                </c:pt>
                <c:pt idx="13172">
                  <c:v>10.976666666664803</c:v>
                </c:pt>
                <c:pt idx="13173">
                  <c:v>10.977499999998136</c:v>
                </c:pt>
                <c:pt idx="13174">
                  <c:v>10.978333333331468</c:v>
                </c:pt>
                <c:pt idx="13175">
                  <c:v>10.979166666664801</c:v>
                </c:pt>
                <c:pt idx="13176">
                  <c:v>10.979999999998133</c:v>
                </c:pt>
                <c:pt idx="13177">
                  <c:v>10.980833333331466</c:v>
                </c:pt>
                <c:pt idx="13178">
                  <c:v>10.981666666664799</c:v>
                </c:pt>
                <c:pt idx="13179">
                  <c:v>10.982499999998131</c:v>
                </c:pt>
                <c:pt idx="13180">
                  <c:v>10.983333333331464</c:v>
                </c:pt>
                <c:pt idx="13181">
                  <c:v>10.984166666664796</c:v>
                </c:pt>
                <c:pt idx="13182">
                  <c:v>10.984999999998129</c:v>
                </c:pt>
                <c:pt idx="13183">
                  <c:v>10.985833333331462</c:v>
                </c:pt>
                <c:pt idx="13184">
                  <c:v>10.986666666664794</c:v>
                </c:pt>
                <c:pt idx="13185">
                  <c:v>10.987499999998127</c:v>
                </c:pt>
                <c:pt idx="13186">
                  <c:v>10.988333333331459</c:v>
                </c:pt>
                <c:pt idx="13187">
                  <c:v>10.989166666664792</c:v>
                </c:pt>
                <c:pt idx="13188">
                  <c:v>10.989999999998124</c:v>
                </c:pt>
                <c:pt idx="13189">
                  <c:v>10.990833333331457</c:v>
                </c:pt>
                <c:pt idx="13190">
                  <c:v>10.99166666666479</c:v>
                </c:pt>
                <c:pt idx="13191">
                  <c:v>10.992499999998122</c:v>
                </c:pt>
                <c:pt idx="13192">
                  <c:v>10.993333333331455</c:v>
                </c:pt>
                <c:pt idx="13193">
                  <c:v>10.994166666664787</c:v>
                </c:pt>
                <c:pt idx="13194">
                  <c:v>10.99499999999812</c:v>
                </c:pt>
                <c:pt idx="13195">
                  <c:v>10.995833333331452</c:v>
                </c:pt>
                <c:pt idx="13196">
                  <c:v>10.996666666664785</c:v>
                </c:pt>
                <c:pt idx="13197">
                  <c:v>10.997499999998118</c:v>
                </c:pt>
                <c:pt idx="13198">
                  <c:v>10.99833333333145</c:v>
                </c:pt>
                <c:pt idx="13199">
                  <c:v>10.999166666664783</c:v>
                </c:pt>
                <c:pt idx="13200">
                  <c:v>10.999999999998115</c:v>
                </c:pt>
                <c:pt idx="13201">
                  <c:v>11.000833333331448</c:v>
                </c:pt>
                <c:pt idx="13202">
                  <c:v>11.00166666666478</c:v>
                </c:pt>
                <c:pt idx="13203">
                  <c:v>11.002499999998113</c:v>
                </c:pt>
                <c:pt idx="13204">
                  <c:v>11.003333333331446</c:v>
                </c:pt>
                <c:pt idx="13205">
                  <c:v>11.004166666664778</c:v>
                </c:pt>
                <c:pt idx="13206">
                  <c:v>11.004999999998111</c:v>
                </c:pt>
                <c:pt idx="13207">
                  <c:v>11.005833333331443</c:v>
                </c:pt>
                <c:pt idx="13208">
                  <c:v>11.006666666664776</c:v>
                </c:pt>
                <c:pt idx="13209">
                  <c:v>11.007499999998108</c:v>
                </c:pt>
                <c:pt idx="13210">
                  <c:v>11.008333333331441</c:v>
                </c:pt>
                <c:pt idx="13211">
                  <c:v>11.009166666664774</c:v>
                </c:pt>
                <c:pt idx="13212">
                  <c:v>11.009999999998106</c:v>
                </c:pt>
                <c:pt idx="13213">
                  <c:v>11.010833333331439</c:v>
                </c:pt>
                <c:pt idx="13214">
                  <c:v>11.011666666664771</c:v>
                </c:pt>
                <c:pt idx="13215">
                  <c:v>11.012499999998104</c:v>
                </c:pt>
                <c:pt idx="13216">
                  <c:v>11.013333333331436</c:v>
                </c:pt>
                <c:pt idx="13217">
                  <c:v>11.014166666664769</c:v>
                </c:pt>
                <c:pt idx="13218">
                  <c:v>11.014999999998102</c:v>
                </c:pt>
                <c:pt idx="13219">
                  <c:v>11.015833333331434</c:v>
                </c:pt>
                <c:pt idx="13220">
                  <c:v>11.016666666664767</c:v>
                </c:pt>
                <c:pt idx="13221">
                  <c:v>11.017499999998099</c:v>
                </c:pt>
                <c:pt idx="13222">
                  <c:v>11.018333333331432</c:v>
                </c:pt>
                <c:pt idx="13223">
                  <c:v>11.019166666664765</c:v>
                </c:pt>
                <c:pt idx="13224">
                  <c:v>11.019999999998097</c:v>
                </c:pt>
                <c:pt idx="13225">
                  <c:v>11.02083333333143</c:v>
                </c:pt>
                <c:pt idx="13226">
                  <c:v>11.021666666664762</c:v>
                </c:pt>
                <c:pt idx="13227">
                  <c:v>11.022499999998095</c:v>
                </c:pt>
                <c:pt idx="13228">
                  <c:v>11.023333333331427</c:v>
                </c:pt>
                <c:pt idx="13229">
                  <c:v>11.02416666666476</c:v>
                </c:pt>
                <c:pt idx="13230">
                  <c:v>11.024999999998093</c:v>
                </c:pt>
                <c:pt idx="13231">
                  <c:v>11.025833333331425</c:v>
                </c:pt>
                <c:pt idx="13232">
                  <c:v>11.026666666664758</c:v>
                </c:pt>
                <c:pt idx="13233">
                  <c:v>11.02749999999809</c:v>
                </c:pt>
                <c:pt idx="13234">
                  <c:v>11.028333333331423</c:v>
                </c:pt>
                <c:pt idx="13235">
                  <c:v>11.029166666664755</c:v>
                </c:pt>
                <c:pt idx="13236">
                  <c:v>11.029999999998088</c:v>
                </c:pt>
                <c:pt idx="13237">
                  <c:v>11.030833333331421</c:v>
                </c:pt>
                <c:pt idx="13238">
                  <c:v>11.031666666664753</c:v>
                </c:pt>
                <c:pt idx="13239">
                  <c:v>11.032499999998086</c:v>
                </c:pt>
                <c:pt idx="13240">
                  <c:v>11.033333333331418</c:v>
                </c:pt>
                <c:pt idx="13241">
                  <c:v>11.034166666664751</c:v>
                </c:pt>
                <c:pt idx="13242">
                  <c:v>11.034999999998083</c:v>
                </c:pt>
                <c:pt idx="13243">
                  <c:v>11.035833333331416</c:v>
                </c:pt>
                <c:pt idx="13244">
                  <c:v>11.036666666664749</c:v>
                </c:pt>
                <c:pt idx="13245">
                  <c:v>11.037499999998081</c:v>
                </c:pt>
                <c:pt idx="13246">
                  <c:v>11.038333333331414</c:v>
                </c:pt>
                <c:pt idx="13247">
                  <c:v>11.039166666664746</c:v>
                </c:pt>
                <c:pt idx="13248">
                  <c:v>11.039999999998079</c:v>
                </c:pt>
                <c:pt idx="13249">
                  <c:v>11.040833333331411</c:v>
                </c:pt>
                <c:pt idx="13250">
                  <c:v>11.041666666664744</c:v>
                </c:pt>
                <c:pt idx="13251">
                  <c:v>11.042499999998077</c:v>
                </c:pt>
                <c:pt idx="13252">
                  <c:v>11.043333333331409</c:v>
                </c:pt>
                <c:pt idx="13253">
                  <c:v>11.044166666664742</c:v>
                </c:pt>
                <c:pt idx="13254">
                  <c:v>11.044999999998074</c:v>
                </c:pt>
                <c:pt idx="13255">
                  <c:v>11.045833333331407</c:v>
                </c:pt>
                <c:pt idx="13256">
                  <c:v>11.04666666666474</c:v>
                </c:pt>
                <c:pt idx="13257">
                  <c:v>11.047499999998072</c:v>
                </c:pt>
                <c:pt idx="13258">
                  <c:v>11.048333333331405</c:v>
                </c:pt>
                <c:pt idx="13259">
                  <c:v>11.049166666664737</c:v>
                </c:pt>
                <c:pt idx="13260">
                  <c:v>11.04999999999807</c:v>
                </c:pt>
                <c:pt idx="13261">
                  <c:v>11.050833333331402</c:v>
                </c:pt>
                <c:pt idx="13262">
                  <c:v>11.051666666664735</c:v>
                </c:pt>
                <c:pt idx="13263">
                  <c:v>11.052499999998068</c:v>
                </c:pt>
                <c:pt idx="13264">
                  <c:v>11.0533333333314</c:v>
                </c:pt>
                <c:pt idx="13265">
                  <c:v>11.054166666664733</c:v>
                </c:pt>
                <c:pt idx="13266">
                  <c:v>11.054999999998065</c:v>
                </c:pt>
                <c:pt idx="13267">
                  <c:v>11.055833333331398</c:v>
                </c:pt>
                <c:pt idx="13268">
                  <c:v>11.05666666666473</c:v>
                </c:pt>
                <c:pt idx="13269">
                  <c:v>11.057499999998063</c:v>
                </c:pt>
                <c:pt idx="13270">
                  <c:v>11.058333333331396</c:v>
                </c:pt>
                <c:pt idx="13271">
                  <c:v>11.059166666664728</c:v>
                </c:pt>
                <c:pt idx="13272">
                  <c:v>11.059999999998061</c:v>
                </c:pt>
                <c:pt idx="13273">
                  <c:v>11.060833333331393</c:v>
                </c:pt>
                <c:pt idx="13274">
                  <c:v>11.061666666664726</c:v>
                </c:pt>
                <c:pt idx="13275">
                  <c:v>11.062499999998058</c:v>
                </c:pt>
                <c:pt idx="13276">
                  <c:v>11.063333333331391</c:v>
                </c:pt>
                <c:pt idx="13277">
                  <c:v>11.064166666664724</c:v>
                </c:pt>
                <c:pt idx="13278">
                  <c:v>11.064999999998056</c:v>
                </c:pt>
                <c:pt idx="13279">
                  <c:v>11.065833333331389</c:v>
                </c:pt>
                <c:pt idx="13280">
                  <c:v>11.066666666664721</c:v>
                </c:pt>
                <c:pt idx="13281">
                  <c:v>11.067499999998054</c:v>
                </c:pt>
                <c:pt idx="13282">
                  <c:v>11.068333333331386</c:v>
                </c:pt>
                <c:pt idx="13283">
                  <c:v>11.069166666664719</c:v>
                </c:pt>
                <c:pt idx="13284">
                  <c:v>11.069999999998052</c:v>
                </c:pt>
                <c:pt idx="13285">
                  <c:v>11.070833333331384</c:v>
                </c:pt>
                <c:pt idx="13286">
                  <c:v>11.071666666664717</c:v>
                </c:pt>
                <c:pt idx="13287">
                  <c:v>11.072499999998049</c:v>
                </c:pt>
                <c:pt idx="13288">
                  <c:v>11.073333333331382</c:v>
                </c:pt>
                <c:pt idx="13289">
                  <c:v>11.074166666664714</c:v>
                </c:pt>
                <c:pt idx="13290">
                  <c:v>11.074999999998047</c:v>
                </c:pt>
                <c:pt idx="13291">
                  <c:v>11.07583333333138</c:v>
                </c:pt>
                <c:pt idx="13292">
                  <c:v>11.076666666664712</c:v>
                </c:pt>
                <c:pt idx="13293">
                  <c:v>11.077499999998045</c:v>
                </c:pt>
                <c:pt idx="13294">
                  <c:v>11.078333333331377</c:v>
                </c:pt>
                <c:pt idx="13295">
                  <c:v>11.07916666666471</c:v>
                </c:pt>
                <c:pt idx="13296">
                  <c:v>11.079999999998043</c:v>
                </c:pt>
                <c:pt idx="13297">
                  <c:v>11.080833333331375</c:v>
                </c:pt>
                <c:pt idx="13298">
                  <c:v>11.081666666664708</c:v>
                </c:pt>
                <c:pt idx="13299">
                  <c:v>11.08249999999804</c:v>
                </c:pt>
                <c:pt idx="13300">
                  <c:v>11.083333333331373</c:v>
                </c:pt>
                <c:pt idx="13301">
                  <c:v>11.084166666664705</c:v>
                </c:pt>
                <c:pt idx="13302">
                  <c:v>11.084999999998038</c:v>
                </c:pt>
                <c:pt idx="13303">
                  <c:v>11.085833333331371</c:v>
                </c:pt>
                <c:pt idx="13304">
                  <c:v>11.086666666664703</c:v>
                </c:pt>
                <c:pt idx="13305">
                  <c:v>11.087499999998036</c:v>
                </c:pt>
                <c:pt idx="13306">
                  <c:v>11.088333333331368</c:v>
                </c:pt>
                <c:pt idx="13307">
                  <c:v>11.089166666664701</c:v>
                </c:pt>
                <c:pt idx="13308">
                  <c:v>11.089999999998033</c:v>
                </c:pt>
                <c:pt idx="13309">
                  <c:v>11.090833333331366</c:v>
                </c:pt>
                <c:pt idx="13310">
                  <c:v>11.091666666664699</c:v>
                </c:pt>
                <c:pt idx="13311">
                  <c:v>11.092499999998031</c:v>
                </c:pt>
                <c:pt idx="13312">
                  <c:v>11.093333333331364</c:v>
                </c:pt>
                <c:pt idx="13313">
                  <c:v>11.094166666664696</c:v>
                </c:pt>
                <c:pt idx="13314">
                  <c:v>11.094999999998029</c:v>
                </c:pt>
                <c:pt idx="13315">
                  <c:v>11.095833333331361</c:v>
                </c:pt>
                <c:pt idx="13316">
                  <c:v>11.096666666664694</c:v>
                </c:pt>
                <c:pt idx="13317">
                  <c:v>11.097499999998027</c:v>
                </c:pt>
                <c:pt idx="13318">
                  <c:v>11.098333333331359</c:v>
                </c:pt>
                <c:pt idx="13319">
                  <c:v>11.099166666664692</c:v>
                </c:pt>
                <c:pt idx="13320">
                  <c:v>11.099999999998024</c:v>
                </c:pt>
                <c:pt idx="13321">
                  <c:v>11.100833333331357</c:v>
                </c:pt>
                <c:pt idx="13322">
                  <c:v>11.101666666664689</c:v>
                </c:pt>
                <c:pt idx="13323">
                  <c:v>11.102499999998022</c:v>
                </c:pt>
                <c:pt idx="13324">
                  <c:v>11.103333333331355</c:v>
                </c:pt>
                <c:pt idx="13325">
                  <c:v>11.104166666664687</c:v>
                </c:pt>
                <c:pt idx="13326">
                  <c:v>11.10499999999802</c:v>
                </c:pt>
                <c:pt idx="13327">
                  <c:v>11.105833333331352</c:v>
                </c:pt>
                <c:pt idx="13328">
                  <c:v>11.106666666664685</c:v>
                </c:pt>
                <c:pt idx="13329">
                  <c:v>11.107499999998018</c:v>
                </c:pt>
                <c:pt idx="13330">
                  <c:v>11.10833333333135</c:v>
                </c:pt>
                <c:pt idx="13331">
                  <c:v>11.109166666664683</c:v>
                </c:pt>
                <c:pt idx="13332">
                  <c:v>11.109999999998015</c:v>
                </c:pt>
                <c:pt idx="13333">
                  <c:v>11.110833333331348</c:v>
                </c:pt>
                <c:pt idx="13334">
                  <c:v>11.11166666666468</c:v>
                </c:pt>
                <c:pt idx="13335">
                  <c:v>11.112499999998013</c:v>
                </c:pt>
                <c:pt idx="13336">
                  <c:v>11.113333333331346</c:v>
                </c:pt>
                <c:pt idx="13337">
                  <c:v>11.114166666664678</c:v>
                </c:pt>
                <c:pt idx="13338">
                  <c:v>11.114999999998011</c:v>
                </c:pt>
                <c:pt idx="13339">
                  <c:v>11.115833333331343</c:v>
                </c:pt>
                <c:pt idx="13340">
                  <c:v>11.116666666664676</c:v>
                </c:pt>
                <c:pt idx="13341">
                  <c:v>11.117499999998008</c:v>
                </c:pt>
                <c:pt idx="13342">
                  <c:v>11.118333333331341</c:v>
                </c:pt>
                <c:pt idx="13343">
                  <c:v>11.119166666664674</c:v>
                </c:pt>
                <c:pt idx="13344">
                  <c:v>11.119999999998006</c:v>
                </c:pt>
                <c:pt idx="13345">
                  <c:v>11.120833333331339</c:v>
                </c:pt>
                <c:pt idx="13346">
                  <c:v>11.121666666664671</c:v>
                </c:pt>
                <c:pt idx="13347">
                  <c:v>11.122499999998004</c:v>
                </c:pt>
                <c:pt idx="13348">
                  <c:v>11.123333333331336</c:v>
                </c:pt>
                <c:pt idx="13349">
                  <c:v>11.124166666664669</c:v>
                </c:pt>
                <c:pt idx="13350">
                  <c:v>11.124999999998002</c:v>
                </c:pt>
                <c:pt idx="13351">
                  <c:v>11.125833333331334</c:v>
                </c:pt>
                <c:pt idx="13352">
                  <c:v>11.126666666664667</c:v>
                </c:pt>
                <c:pt idx="13353">
                  <c:v>11.127499999997999</c:v>
                </c:pt>
                <c:pt idx="13354">
                  <c:v>11.128333333331332</c:v>
                </c:pt>
                <c:pt idx="13355">
                  <c:v>11.129166666664664</c:v>
                </c:pt>
                <c:pt idx="13356">
                  <c:v>11.129999999997997</c:v>
                </c:pt>
                <c:pt idx="13357">
                  <c:v>11.13083333333133</c:v>
                </c:pt>
                <c:pt idx="13358">
                  <c:v>11.131666666664662</c:v>
                </c:pt>
                <c:pt idx="13359">
                  <c:v>11.132499999997995</c:v>
                </c:pt>
                <c:pt idx="13360">
                  <c:v>11.133333333331327</c:v>
                </c:pt>
                <c:pt idx="13361">
                  <c:v>11.13416666666466</c:v>
                </c:pt>
                <c:pt idx="13362">
                  <c:v>11.134999999997993</c:v>
                </c:pt>
                <c:pt idx="13363">
                  <c:v>11.135833333331325</c:v>
                </c:pt>
                <c:pt idx="13364">
                  <c:v>11.136666666664658</c:v>
                </c:pt>
                <c:pt idx="13365">
                  <c:v>11.13749999999799</c:v>
                </c:pt>
                <c:pt idx="13366">
                  <c:v>11.138333333331323</c:v>
                </c:pt>
                <c:pt idx="13367">
                  <c:v>11.139166666664655</c:v>
                </c:pt>
                <c:pt idx="13368">
                  <c:v>11.139999999997988</c:v>
                </c:pt>
                <c:pt idx="13369">
                  <c:v>11.140833333331321</c:v>
                </c:pt>
                <c:pt idx="13370">
                  <c:v>11.141666666664653</c:v>
                </c:pt>
                <c:pt idx="13371">
                  <c:v>11.142499999997986</c:v>
                </c:pt>
                <c:pt idx="13372">
                  <c:v>11.143333333331318</c:v>
                </c:pt>
                <c:pt idx="13373">
                  <c:v>11.144166666664651</c:v>
                </c:pt>
                <c:pt idx="13374">
                  <c:v>11.144999999997983</c:v>
                </c:pt>
                <c:pt idx="13375">
                  <c:v>11.145833333331316</c:v>
                </c:pt>
                <c:pt idx="13376">
                  <c:v>11.146666666664649</c:v>
                </c:pt>
                <c:pt idx="13377">
                  <c:v>11.147499999997981</c:v>
                </c:pt>
                <c:pt idx="13378">
                  <c:v>11.148333333331314</c:v>
                </c:pt>
                <c:pt idx="13379">
                  <c:v>11.149166666664646</c:v>
                </c:pt>
                <c:pt idx="13380">
                  <c:v>11.149999999997979</c:v>
                </c:pt>
                <c:pt idx="13381">
                  <c:v>11.150833333331311</c:v>
                </c:pt>
                <c:pt idx="13382">
                  <c:v>11.151666666664644</c:v>
                </c:pt>
                <c:pt idx="13383">
                  <c:v>11.152499999997977</c:v>
                </c:pt>
                <c:pt idx="13384">
                  <c:v>11.153333333331309</c:v>
                </c:pt>
                <c:pt idx="13385">
                  <c:v>11.154166666664642</c:v>
                </c:pt>
                <c:pt idx="13386">
                  <c:v>11.154999999997974</c:v>
                </c:pt>
                <c:pt idx="13387">
                  <c:v>11.155833333331307</c:v>
                </c:pt>
                <c:pt idx="13388">
                  <c:v>11.156666666664639</c:v>
                </c:pt>
                <c:pt idx="13389">
                  <c:v>11.157499999997972</c:v>
                </c:pt>
                <c:pt idx="13390">
                  <c:v>11.158333333331305</c:v>
                </c:pt>
                <c:pt idx="13391">
                  <c:v>11.159166666664637</c:v>
                </c:pt>
                <c:pt idx="13392">
                  <c:v>11.15999999999797</c:v>
                </c:pt>
                <c:pt idx="13393">
                  <c:v>11.160833333331302</c:v>
                </c:pt>
                <c:pt idx="13394">
                  <c:v>11.161666666664635</c:v>
                </c:pt>
                <c:pt idx="13395">
                  <c:v>11.162499999997967</c:v>
                </c:pt>
                <c:pt idx="13396">
                  <c:v>11.1633333333313</c:v>
                </c:pt>
                <c:pt idx="13397">
                  <c:v>11.164166666664633</c:v>
                </c:pt>
                <c:pt idx="13398">
                  <c:v>11.164999999997965</c:v>
                </c:pt>
                <c:pt idx="13399">
                  <c:v>11.165833333331298</c:v>
                </c:pt>
                <c:pt idx="13400">
                  <c:v>11.16666666666463</c:v>
                </c:pt>
                <c:pt idx="13401">
                  <c:v>11.167499999997963</c:v>
                </c:pt>
                <c:pt idx="13402">
                  <c:v>11.168333333331296</c:v>
                </c:pt>
                <c:pt idx="13403">
                  <c:v>11.169166666664628</c:v>
                </c:pt>
                <c:pt idx="13404">
                  <c:v>11.169999999997961</c:v>
                </c:pt>
                <c:pt idx="13405">
                  <c:v>11.170833333331293</c:v>
                </c:pt>
                <c:pt idx="13406">
                  <c:v>11.171666666664626</c:v>
                </c:pt>
                <c:pt idx="13407">
                  <c:v>11.172499999997958</c:v>
                </c:pt>
                <c:pt idx="13408">
                  <c:v>11.173333333331291</c:v>
                </c:pt>
                <c:pt idx="13409">
                  <c:v>11.174166666664624</c:v>
                </c:pt>
                <c:pt idx="13410">
                  <c:v>11.174999999997956</c:v>
                </c:pt>
                <c:pt idx="13411">
                  <c:v>11.175833333331289</c:v>
                </c:pt>
                <c:pt idx="13412">
                  <c:v>11.176666666664621</c:v>
                </c:pt>
                <c:pt idx="13413">
                  <c:v>11.177499999997954</c:v>
                </c:pt>
                <c:pt idx="13414">
                  <c:v>11.178333333331286</c:v>
                </c:pt>
                <c:pt idx="13415">
                  <c:v>11.179166666664619</c:v>
                </c:pt>
                <c:pt idx="13416">
                  <c:v>11.179999999997952</c:v>
                </c:pt>
                <c:pt idx="13417">
                  <c:v>11.180833333331284</c:v>
                </c:pt>
                <c:pt idx="13418">
                  <c:v>11.181666666664617</c:v>
                </c:pt>
                <c:pt idx="13419">
                  <c:v>11.182499999997949</c:v>
                </c:pt>
                <c:pt idx="13420">
                  <c:v>11.183333333331282</c:v>
                </c:pt>
                <c:pt idx="13421">
                  <c:v>11.184166666664614</c:v>
                </c:pt>
                <c:pt idx="13422">
                  <c:v>11.184999999997947</c:v>
                </c:pt>
                <c:pt idx="13423">
                  <c:v>11.18583333333128</c:v>
                </c:pt>
                <c:pt idx="13424">
                  <c:v>11.186666666664612</c:v>
                </c:pt>
                <c:pt idx="13425">
                  <c:v>11.187499999997945</c:v>
                </c:pt>
                <c:pt idx="13426">
                  <c:v>11.188333333331277</c:v>
                </c:pt>
                <c:pt idx="13427">
                  <c:v>11.18916666666461</c:v>
                </c:pt>
                <c:pt idx="13428">
                  <c:v>11.189999999997942</c:v>
                </c:pt>
                <c:pt idx="13429">
                  <c:v>11.190833333331275</c:v>
                </c:pt>
                <c:pt idx="13430">
                  <c:v>11.191666666664608</c:v>
                </c:pt>
                <c:pt idx="13431">
                  <c:v>11.19249999999794</c:v>
                </c:pt>
                <c:pt idx="13432">
                  <c:v>11.193333333331273</c:v>
                </c:pt>
                <c:pt idx="13433">
                  <c:v>11.194166666664605</c:v>
                </c:pt>
                <c:pt idx="13434">
                  <c:v>11.194999999997938</c:v>
                </c:pt>
                <c:pt idx="13435">
                  <c:v>11.195833333331271</c:v>
                </c:pt>
                <c:pt idx="13436">
                  <c:v>11.196666666664603</c:v>
                </c:pt>
                <c:pt idx="13437">
                  <c:v>11.197499999997936</c:v>
                </c:pt>
                <c:pt idx="13438">
                  <c:v>11.198333333331268</c:v>
                </c:pt>
                <c:pt idx="13439">
                  <c:v>11.199166666664601</c:v>
                </c:pt>
                <c:pt idx="13440">
                  <c:v>11.199999999997933</c:v>
                </c:pt>
                <c:pt idx="13441">
                  <c:v>11.200833333331266</c:v>
                </c:pt>
                <c:pt idx="13442">
                  <c:v>11.201666666664599</c:v>
                </c:pt>
                <c:pt idx="13443">
                  <c:v>11.202499999997931</c:v>
                </c:pt>
                <c:pt idx="13444">
                  <c:v>11.203333333331264</c:v>
                </c:pt>
                <c:pt idx="13445">
                  <c:v>11.204166666664596</c:v>
                </c:pt>
                <c:pt idx="13446">
                  <c:v>11.204999999997929</c:v>
                </c:pt>
                <c:pt idx="13447">
                  <c:v>11.205833333331261</c:v>
                </c:pt>
                <c:pt idx="13448">
                  <c:v>11.206666666664594</c:v>
                </c:pt>
                <c:pt idx="13449">
                  <c:v>11.207499999997927</c:v>
                </c:pt>
                <c:pt idx="13450">
                  <c:v>11.208333333331259</c:v>
                </c:pt>
                <c:pt idx="13451">
                  <c:v>11.209166666664592</c:v>
                </c:pt>
                <c:pt idx="13452">
                  <c:v>11.209999999997924</c:v>
                </c:pt>
                <c:pt idx="13453">
                  <c:v>11.210833333331257</c:v>
                </c:pt>
                <c:pt idx="13454">
                  <c:v>11.211666666664589</c:v>
                </c:pt>
                <c:pt idx="13455">
                  <c:v>11.212499999997922</c:v>
                </c:pt>
                <c:pt idx="13456">
                  <c:v>11.213333333331255</c:v>
                </c:pt>
                <c:pt idx="13457">
                  <c:v>11.214166666664587</c:v>
                </c:pt>
                <c:pt idx="13458">
                  <c:v>11.21499999999792</c:v>
                </c:pt>
                <c:pt idx="13459">
                  <c:v>11.215833333331252</c:v>
                </c:pt>
                <c:pt idx="13460">
                  <c:v>11.216666666664585</c:v>
                </c:pt>
                <c:pt idx="13461">
                  <c:v>11.217499999997917</c:v>
                </c:pt>
                <c:pt idx="13462">
                  <c:v>11.21833333333125</c:v>
                </c:pt>
                <c:pt idx="13463">
                  <c:v>11.219166666664583</c:v>
                </c:pt>
                <c:pt idx="13464">
                  <c:v>11.219999999997915</c:v>
                </c:pt>
                <c:pt idx="13465">
                  <c:v>11.220833333331248</c:v>
                </c:pt>
                <c:pt idx="13466">
                  <c:v>11.22166666666458</c:v>
                </c:pt>
                <c:pt idx="13467">
                  <c:v>11.222499999997913</c:v>
                </c:pt>
                <c:pt idx="13468">
                  <c:v>11.223333333331245</c:v>
                </c:pt>
                <c:pt idx="13469">
                  <c:v>11.224166666664578</c:v>
                </c:pt>
                <c:pt idx="13470">
                  <c:v>11.224999999997911</c:v>
                </c:pt>
                <c:pt idx="13471">
                  <c:v>11.225833333331243</c:v>
                </c:pt>
                <c:pt idx="13472">
                  <c:v>11.226666666664576</c:v>
                </c:pt>
                <c:pt idx="13473">
                  <c:v>11.227499999997908</c:v>
                </c:pt>
                <c:pt idx="13474">
                  <c:v>11.228333333331241</c:v>
                </c:pt>
                <c:pt idx="13475">
                  <c:v>11.229166666664574</c:v>
                </c:pt>
                <c:pt idx="13476">
                  <c:v>11.229999999997906</c:v>
                </c:pt>
                <c:pt idx="13477">
                  <c:v>11.230833333331239</c:v>
                </c:pt>
                <c:pt idx="13478">
                  <c:v>11.231666666664571</c:v>
                </c:pt>
                <c:pt idx="13479">
                  <c:v>11.232499999997904</c:v>
                </c:pt>
                <c:pt idx="13480">
                  <c:v>11.233333333331236</c:v>
                </c:pt>
                <c:pt idx="13481">
                  <c:v>11.234166666664569</c:v>
                </c:pt>
                <c:pt idx="13482">
                  <c:v>11.234999999997902</c:v>
                </c:pt>
                <c:pt idx="13483">
                  <c:v>11.235833333331234</c:v>
                </c:pt>
                <c:pt idx="13484">
                  <c:v>11.236666666664567</c:v>
                </c:pt>
                <c:pt idx="13485">
                  <c:v>11.237499999997899</c:v>
                </c:pt>
                <c:pt idx="13486">
                  <c:v>11.238333333331232</c:v>
                </c:pt>
                <c:pt idx="13487">
                  <c:v>11.239166666664564</c:v>
                </c:pt>
                <c:pt idx="13488">
                  <c:v>11.239999999997897</c:v>
                </c:pt>
                <c:pt idx="13489">
                  <c:v>11.24083333333123</c:v>
                </c:pt>
                <c:pt idx="13490">
                  <c:v>11.241666666664562</c:v>
                </c:pt>
                <c:pt idx="13491">
                  <c:v>11.242499999997895</c:v>
                </c:pt>
                <c:pt idx="13492">
                  <c:v>11.243333333331227</c:v>
                </c:pt>
                <c:pt idx="13493">
                  <c:v>11.24416666666456</c:v>
                </c:pt>
                <c:pt idx="13494">
                  <c:v>11.244999999997892</c:v>
                </c:pt>
                <c:pt idx="13495">
                  <c:v>11.245833333331225</c:v>
                </c:pt>
                <c:pt idx="13496">
                  <c:v>11.246666666664558</c:v>
                </c:pt>
                <c:pt idx="13497">
                  <c:v>11.24749999999789</c:v>
                </c:pt>
                <c:pt idx="13498">
                  <c:v>11.248333333331223</c:v>
                </c:pt>
                <c:pt idx="13499">
                  <c:v>11.249166666664555</c:v>
                </c:pt>
                <c:pt idx="13500">
                  <c:v>11.249999999997888</c:v>
                </c:pt>
                <c:pt idx="13501">
                  <c:v>11.25083333333122</c:v>
                </c:pt>
                <c:pt idx="13502">
                  <c:v>11.251666666664553</c:v>
                </c:pt>
                <c:pt idx="13503">
                  <c:v>11.252499999997886</c:v>
                </c:pt>
                <c:pt idx="13504">
                  <c:v>11.253333333331218</c:v>
                </c:pt>
                <c:pt idx="13505">
                  <c:v>11.254166666664551</c:v>
                </c:pt>
                <c:pt idx="13506">
                  <c:v>11.254999999997883</c:v>
                </c:pt>
                <c:pt idx="13507">
                  <c:v>11.255833333331216</c:v>
                </c:pt>
                <c:pt idx="13508">
                  <c:v>11.256666666664549</c:v>
                </c:pt>
                <c:pt idx="13509">
                  <c:v>11.257499999997881</c:v>
                </c:pt>
                <c:pt idx="13510">
                  <c:v>11.258333333331214</c:v>
                </c:pt>
                <c:pt idx="13511">
                  <c:v>11.259166666664546</c:v>
                </c:pt>
                <c:pt idx="13512">
                  <c:v>11.259999999997879</c:v>
                </c:pt>
                <c:pt idx="13513">
                  <c:v>11.260833333331211</c:v>
                </c:pt>
                <c:pt idx="13514">
                  <c:v>11.261666666664544</c:v>
                </c:pt>
                <c:pt idx="13515">
                  <c:v>11.262499999997877</c:v>
                </c:pt>
                <c:pt idx="13516">
                  <c:v>11.263333333331209</c:v>
                </c:pt>
                <c:pt idx="13517">
                  <c:v>11.264166666664542</c:v>
                </c:pt>
                <c:pt idx="13518">
                  <c:v>11.264999999997874</c:v>
                </c:pt>
                <c:pt idx="13519">
                  <c:v>11.265833333331207</c:v>
                </c:pt>
                <c:pt idx="13520">
                  <c:v>11.266666666664539</c:v>
                </c:pt>
                <c:pt idx="13521">
                  <c:v>11.267499999997872</c:v>
                </c:pt>
                <c:pt idx="13522">
                  <c:v>11.268333333331205</c:v>
                </c:pt>
                <c:pt idx="13523">
                  <c:v>11.269166666664537</c:v>
                </c:pt>
                <c:pt idx="13524">
                  <c:v>11.26999999999787</c:v>
                </c:pt>
                <c:pt idx="13525">
                  <c:v>11.270833333331202</c:v>
                </c:pt>
                <c:pt idx="13526">
                  <c:v>11.271666666664535</c:v>
                </c:pt>
                <c:pt idx="13527">
                  <c:v>11.272499999997867</c:v>
                </c:pt>
                <c:pt idx="13528">
                  <c:v>11.2733333333312</c:v>
                </c:pt>
                <c:pt idx="13529">
                  <c:v>11.274166666664533</c:v>
                </c:pt>
                <c:pt idx="13530">
                  <c:v>11.274999999997865</c:v>
                </c:pt>
                <c:pt idx="13531">
                  <c:v>11.275833333331198</c:v>
                </c:pt>
                <c:pt idx="13532">
                  <c:v>11.27666666666453</c:v>
                </c:pt>
                <c:pt idx="13533">
                  <c:v>11.277499999997863</c:v>
                </c:pt>
                <c:pt idx="13534">
                  <c:v>11.278333333331195</c:v>
                </c:pt>
                <c:pt idx="13535">
                  <c:v>11.279166666664528</c:v>
                </c:pt>
                <c:pt idx="13536">
                  <c:v>11.279999999997861</c:v>
                </c:pt>
                <c:pt idx="13537">
                  <c:v>11.280833333331193</c:v>
                </c:pt>
                <c:pt idx="13538">
                  <c:v>11.281666666664526</c:v>
                </c:pt>
                <c:pt idx="13539">
                  <c:v>11.282499999997858</c:v>
                </c:pt>
                <c:pt idx="13540">
                  <c:v>11.283333333331191</c:v>
                </c:pt>
                <c:pt idx="13541">
                  <c:v>11.284166666664524</c:v>
                </c:pt>
                <c:pt idx="13542">
                  <c:v>11.284999999997856</c:v>
                </c:pt>
                <c:pt idx="13543">
                  <c:v>11.285833333331189</c:v>
                </c:pt>
                <c:pt idx="13544">
                  <c:v>11.286666666664521</c:v>
                </c:pt>
                <c:pt idx="13545">
                  <c:v>11.287499999997854</c:v>
                </c:pt>
                <c:pt idx="13546">
                  <c:v>11.288333333331186</c:v>
                </c:pt>
                <c:pt idx="13547">
                  <c:v>11.289166666664519</c:v>
                </c:pt>
                <c:pt idx="13548">
                  <c:v>11.289999999997852</c:v>
                </c:pt>
                <c:pt idx="13549">
                  <c:v>11.290833333331184</c:v>
                </c:pt>
                <c:pt idx="13550">
                  <c:v>11.291666666664517</c:v>
                </c:pt>
                <c:pt idx="13551">
                  <c:v>11.292499999997849</c:v>
                </c:pt>
                <c:pt idx="13552">
                  <c:v>11.293333333331182</c:v>
                </c:pt>
                <c:pt idx="13553">
                  <c:v>11.294166666664514</c:v>
                </c:pt>
                <c:pt idx="13554">
                  <c:v>11.294999999997847</c:v>
                </c:pt>
                <c:pt idx="13555">
                  <c:v>11.29583333333118</c:v>
                </c:pt>
                <c:pt idx="13556">
                  <c:v>11.296666666664512</c:v>
                </c:pt>
                <c:pt idx="13557">
                  <c:v>11.297499999997845</c:v>
                </c:pt>
                <c:pt idx="13558">
                  <c:v>11.298333333331177</c:v>
                </c:pt>
                <c:pt idx="13559">
                  <c:v>11.29916666666451</c:v>
                </c:pt>
                <c:pt idx="13560">
                  <c:v>11.299999999997842</c:v>
                </c:pt>
                <c:pt idx="13561">
                  <c:v>11.300833333331175</c:v>
                </c:pt>
                <c:pt idx="13562">
                  <c:v>11.301666666664508</c:v>
                </c:pt>
                <c:pt idx="13563">
                  <c:v>11.30249999999784</c:v>
                </c:pt>
                <c:pt idx="13564">
                  <c:v>11.303333333331173</c:v>
                </c:pt>
                <c:pt idx="13565">
                  <c:v>11.304166666664505</c:v>
                </c:pt>
                <c:pt idx="13566">
                  <c:v>11.304999999997838</c:v>
                </c:pt>
                <c:pt idx="13567">
                  <c:v>11.30583333333117</c:v>
                </c:pt>
                <c:pt idx="13568">
                  <c:v>11.306666666664503</c:v>
                </c:pt>
                <c:pt idx="13569">
                  <c:v>11.307499999997836</c:v>
                </c:pt>
                <c:pt idx="13570">
                  <c:v>11.308333333331168</c:v>
                </c:pt>
                <c:pt idx="13571">
                  <c:v>11.309166666664501</c:v>
                </c:pt>
                <c:pt idx="13572">
                  <c:v>11.309999999997833</c:v>
                </c:pt>
                <c:pt idx="13573">
                  <c:v>11.310833333331166</c:v>
                </c:pt>
                <c:pt idx="13574">
                  <c:v>11.311666666664498</c:v>
                </c:pt>
                <c:pt idx="13575">
                  <c:v>11.312499999997831</c:v>
                </c:pt>
                <c:pt idx="13576">
                  <c:v>11.313333333331164</c:v>
                </c:pt>
                <c:pt idx="13577">
                  <c:v>11.314166666664496</c:v>
                </c:pt>
                <c:pt idx="13578">
                  <c:v>11.314999999997829</c:v>
                </c:pt>
                <c:pt idx="13579">
                  <c:v>11.315833333331161</c:v>
                </c:pt>
                <c:pt idx="13580">
                  <c:v>11.316666666664494</c:v>
                </c:pt>
                <c:pt idx="13581">
                  <c:v>11.317499999997827</c:v>
                </c:pt>
                <c:pt idx="13582">
                  <c:v>11.318333333331159</c:v>
                </c:pt>
                <c:pt idx="13583">
                  <c:v>11.319166666664492</c:v>
                </c:pt>
                <c:pt idx="13584">
                  <c:v>11.319999999997824</c:v>
                </c:pt>
                <c:pt idx="13585">
                  <c:v>11.320833333331157</c:v>
                </c:pt>
                <c:pt idx="13586">
                  <c:v>11.321666666664489</c:v>
                </c:pt>
                <c:pt idx="13587">
                  <c:v>11.322499999997822</c:v>
                </c:pt>
                <c:pt idx="13588">
                  <c:v>11.323333333331155</c:v>
                </c:pt>
                <c:pt idx="13589">
                  <c:v>11.324166666664487</c:v>
                </c:pt>
                <c:pt idx="13590">
                  <c:v>11.32499999999782</c:v>
                </c:pt>
                <c:pt idx="13591">
                  <c:v>11.325833333331152</c:v>
                </c:pt>
                <c:pt idx="13592">
                  <c:v>11.326666666664485</c:v>
                </c:pt>
                <c:pt idx="13593">
                  <c:v>11.327499999997817</c:v>
                </c:pt>
                <c:pt idx="13594">
                  <c:v>11.32833333333115</c:v>
                </c:pt>
                <c:pt idx="13595">
                  <c:v>11.329166666664483</c:v>
                </c:pt>
                <c:pt idx="13596">
                  <c:v>11.329999999997815</c:v>
                </c:pt>
                <c:pt idx="13597">
                  <c:v>11.330833333331148</c:v>
                </c:pt>
                <c:pt idx="13598">
                  <c:v>11.33166666666448</c:v>
                </c:pt>
                <c:pt idx="13599">
                  <c:v>11.332499999997813</c:v>
                </c:pt>
                <c:pt idx="13600">
                  <c:v>11.333333333331145</c:v>
                </c:pt>
                <c:pt idx="13601">
                  <c:v>11.334166666664478</c:v>
                </c:pt>
                <c:pt idx="13602">
                  <c:v>11.334999999997811</c:v>
                </c:pt>
                <c:pt idx="13603">
                  <c:v>11.335833333331143</c:v>
                </c:pt>
                <c:pt idx="13604">
                  <c:v>11.336666666664476</c:v>
                </c:pt>
                <c:pt idx="13605">
                  <c:v>11.337499999997808</c:v>
                </c:pt>
                <c:pt idx="13606">
                  <c:v>11.338333333331141</c:v>
                </c:pt>
                <c:pt idx="13607">
                  <c:v>11.339166666664473</c:v>
                </c:pt>
                <c:pt idx="13608">
                  <c:v>11.339999999997806</c:v>
                </c:pt>
                <c:pt idx="13609">
                  <c:v>11.340833333331139</c:v>
                </c:pt>
                <c:pt idx="13610">
                  <c:v>11.341666666664471</c:v>
                </c:pt>
                <c:pt idx="13611">
                  <c:v>11.342499999997804</c:v>
                </c:pt>
                <c:pt idx="13612">
                  <c:v>11.343333333331136</c:v>
                </c:pt>
                <c:pt idx="13613">
                  <c:v>11.344166666664469</c:v>
                </c:pt>
                <c:pt idx="13614">
                  <c:v>11.344999999997802</c:v>
                </c:pt>
                <c:pt idx="13615">
                  <c:v>11.345833333331134</c:v>
                </c:pt>
                <c:pt idx="13616">
                  <c:v>11.346666666664467</c:v>
                </c:pt>
                <c:pt idx="13617">
                  <c:v>11.347499999997799</c:v>
                </c:pt>
                <c:pt idx="13618">
                  <c:v>11.348333333331132</c:v>
                </c:pt>
                <c:pt idx="13619">
                  <c:v>11.349166666664464</c:v>
                </c:pt>
                <c:pt idx="13620">
                  <c:v>11.349999999997797</c:v>
                </c:pt>
                <c:pt idx="13621">
                  <c:v>11.35083333333113</c:v>
                </c:pt>
                <c:pt idx="13622">
                  <c:v>11.351666666664462</c:v>
                </c:pt>
                <c:pt idx="13623">
                  <c:v>11.352499999997795</c:v>
                </c:pt>
                <c:pt idx="13624">
                  <c:v>11.353333333331127</c:v>
                </c:pt>
                <c:pt idx="13625">
                  <c:v>11.35416666666446</c:v>
                </c:pt>
                <c:pt idx="13626">
                  <c:v>11.354999999997792</c:v>
                </c:pt>
                <c:pt idx="13627">
                  <c:v>11.355833333331125</c:v>
                </c:pt>
                <c:pt idx="13628">
                  <c:v>11.356666666664458</c:v>
                </c:pt>
                <c:pt idx="13629">
                  <c:v>11.35749999999779</c:v>
                </c:pt>
                <c:pt idx="13630">
                  <c:v>11.358333333331123</c:v>
                </c:pt>
                <c:pt idx="13631">
                  <c:v>11.359166666664455</c:v>
                </c:pt>
                <c:pt idx="13632">
                  <c:v>11.359999999997788</c:v>
                </c:pt>
                <c:pt idx="13633">
                  <c:v>11.36083333333112</c:v>
                </c:pt>
                <c:pt idx="13634">
                  <c:v>11.361666666664453</c:v>
                </c:pt>
                <c:pt idx="13635">
                  <c:v>11.362499999997786</c:v>
                </c:pt>
                <c:pt idx="13636">
                  <c:v>11.363333333331118</c:v>
                </c:pt>
                <c:pt idx="13637">
                  <c:v>11.364166666664451</c:v>
                </c:pt>
                <c:pt idx="13638">
                  <c:v>11.364999999997783</c:v>
                </c:pt>
                <c:pt idx="13639">
                  <c:v>11.365833333331116</c:v>
                </c:pt>
                <c:pt idx="13640">
                  <c:v>11.366666666664448</c:v>
                </c:pt>
                <c:pt idx="13641">
                  <c:v>11.367499999997781</c:v>
                </c:pt>
                <c:pt idx="13642">
                  <c:v>11.368333333331114</c:v>
                </c:pt>
                <c:pt idx="13643">
                  <c:v>11.369166666664446</c:v>
                </c:pt>
                <c:pt idx="13644">
                  <c:v>11.369999999997779</c:v>
                </c:pt>
                <c:pt idx="13645">
                  <c:v>11.370833333331111</c:v>
                </c:pt>
                <c:pt idx="13646">
                  <c:v>11.371666666664444</c:v>
                </c:pt>
                <c:pt idx="13647">
                  <c:v>11.372499999997776</c:v>
                </c:pt>
                <c:pt idx="13648">
                  <c:v>11.373333333331109</c:v>
                </c:pt>
                <c:pt idx="13649">
                  <c:v>11.374166666664442</c:v>
                </c:pt>
                <c:pt idx="13650">
                  <c:v>11.374999999997774</c:v>
                </c:pt>
                <c:pt idx="13651">
                  <c:v>11.375833333331107</c:v>
                </c:pt>
                <c:pt idx="13652">
                  <c:v>11.376666666664439</c:v>
                </c:pt>
                <c:pt idx="13653">
                  <c:v>11.377499999997772</c:v>
                </c:pt>
                <c:pt idx="13654">
                  <c:v>11.378333333331105</c:v>
                </c:pt>
                <c:pt idx="13655">
                  <c:v>11.379166666664437</c:v>
                </c:pt>
                <c:pt idx="13656">
                  <c:v>11.37999999999777</c:v>
                </c:pt>
                <c:pt idx="13657">
                  <c:v>11.380833333331102</c:v>
                </c:pt>
                <c:pt idx="13658">
                  <c:v>11.381666666664435</c:v>
                </c:pt>
                <c:pt idx="13659">
                  <c:v>11.382499999997767</c:v>
                </c:pt>
                <c:pt idx="13660">
                  <c:v>11.3833333333311</c:v>
                </c:pt>
                <c:pt idx="13661">
                  <c:v>11.384166666664433</c:v>
                </c:pt>
                <c:pt idx="13662">
                  <c:v>11.384999999997765</c:v>
                </c:pt>
                <c:pt idx="13663">
                  <c:v>11.385833333331098</c:v>
                </c:pt>
                <c:pt idx="13664">
                  <c:v>11.38666666666443</c:v>
                </c:pt>
                <c:pt idx="13665">
                  <c:v>11.387499999997763</c:v>
                </c:pt>
                <c:pt idx="13666">
                  <c:v>11.388333333331095</c:v>
                </c:pt>
                <c:pt idx="13667">
                  <c:v>11.389166666664428</c:v>
                </c:pt>
                <c:pt idx="13668">
                  <c:v>11.389999999997761</c:v>
                </c:pt>
                <c:pt idx="13669">
                  <c:v>11.390833333331093</c:v>
                </c:pt>
                <c:pt idx="13670">
                  <c:v>11.391666666664426</c:v>
                </c:pt>
                <c:pt idx="13671">
                  <c:v>11.392499999997758</c:v>
                </c:pt>
                <c:pt idx="13672">
                  <c:v>11.393333333331091</c:v>
                </c:pt>
                <c:pt idx="13673">
                  <c:v>11.394166666664423</c:v>
                </c:pt>
                <c:pt idx="13674">
                  <c:v>11.394999999997756</c:v>
                </c:pt>
                <c:pt idx="13675">
                  <c:v>11.395833333331089</c:v>
                </c:pt>
                <c:pt idx="13676">
                  <c:v>11.396666666664421</c:v>
                </c:pt>
                <c:pt idx="13677">
                  <c:v>11.397499999997754</c:v>
                </c:pt>
                <c:pt idx="13678">
                  <c:v>11.398333333331086</c:v>
                </c:pt>
                <c:pt idx="13679">
                  <c:v>11.399166666664419</c:v>
                </c:pt>
                <c:pt idx="13680">
                  <c:v>11.399999999997751</c:v>
                </c:pt>
                <c:pt idx="13681">
                  <c:v>11.400833333331084</c:v>
                </c:pt>
                <c:pt idx="13682">
                  <c:v>11.401666666664417</c:v>
                </c:pt>
                <c:pt idx="13683">
                  <c:v>11.402499999997749</c:v>
                </c:pt>
                <c:pt idx="13684">
                  <c:v>11.403333333331082</c:v>
                </c:pt>
                <c:pt idx="13685">
                  <c:v>11.404166666664414</c:v>
                </c:pt>
                <c:pt idx="13686">
                  <c:v>11.404999999997747</c:v>
                </c:pt>
                <c:pt idx="13687">
                  <c:v>11.40583333333108</c:v>
                </c:pt>
                <c:pt idx="13688">
                  <c:v>11.406666666664412</c:v>
                </c:pt>
                <c:pt idx="13689">
                  <c:v>11.407499999997745</c:v>
                </c:pt>
                <c:pt idx="13690">
                  <c:v>11.408333333331077</c:v>
                </c:pt>
                <c:pt idx="13691">
                  <c:v>11.40916666666441</c:v>
                </c:pt>
                <c:pt idx="13692">
                  <c:v>11.409999999997742</c:v>
                </c:pt>
                <c:pt idx="13693">
                  <c:v>11.410833333331075</c:v>
                </c:pt>
                <c:pt idx="13694">
                  <c:v>11.411666666664408</c:v>
                </c:pt>
                <c:pt idx="13695">
                  <c:v>11.41249999999774</c:v>
                </c:pt>
                <c:pt idx="13696">
                  <c:v>11.413333333331073</c:v>
                </c:pt>
                <c:pt idx="13697">
                  <c:v>11.414166666664405</c:v>
                </c:pt>
                <c:pt idx="13698">
                  <c:v>11.414999999997738</c:v>
                </c:pt>
                <c:pt idx="13699">
                  <c:v>11.41583333333107</c:v>
                </c:pt>
                <c:pt idx="13700">
                  <c:v>11.416666666664403</c:v>
                </c:pt>
                <c:pt idx="13701">
                  <c:v>11.417499999997736</c:v>
                </c:pt>
                <c:pt idx="13702">
                  <c:v>11.418333333331068</c:v>
                </c:pt>
                <c:pt idx="13703">
                  <c:v>11.419166666664401</c:v>
                </c:pt>
                <c:pt idx="13704">
                  <c:v>11.419999999997733</c:v>
                </c:pt>
                <c:pt idx="13705">
                  <c:v>11.420833333331066</c:v>
                </c:pt>
                <c:pt idx="13706">
                  <c:v>11.421666666664398</c:v>
                </c:pt>
                <c:pt idx="13707">
                  <c:v>11.422499999997731</c:v>
                </c:pt>
                <c:pt idx="13708">
                  <c:v>11.423333333331064</c:v>
                </c:pt>
                <c:pt idx="13709">
                  <c:v>11.424166666664396</c:v>
                </c:pt>
                <c:pt idx="13710">
                  <c:v>11.424999999997729</c:v>
                </c:pt>
                <c:pt idx="13711">
                  <c:v>11.425833333331061</c:v>
                </c:pt>
                <c:pt idx="13712">
                  <c:v>11.426666666664394</c:v>
                </c:pt>
                <c:pt idx="13713">
                  <c:v>11.427499999997726</c:v>
                </c:pt>
                <c:pt idx="13714">
                  <c:v>11.428333333331059</c:v>
                </c:pt>
                <c:pt idx="13715">
                  <c:v>11.429166666664392</c:v>
                </c:pt>
                <c:pt idx="13716">
                  <c:v>11.429999999997724</c:v>
                </c:pt>
                <c:pt idx="13717">
                  <c:v>11.430833333331057</c:v>
                </c:pt>
                <c:pt idx="13718">
                  <c:v>11.431666666664389</c:v>
                </c:pt>
                <c:pt idx="13719">
                  <c:v>11.432499999997722</c:v>
                </c:pt>
                <c:pt idx="13720">
                  <c:v>11.433333333331055</c:v>
                </c:pt>
                <c:pt idx="13721">
                  <c:v>11.434166666664387</c:v>
                </c:pt>
                <c:pt idx="13722">
                  <c:v>11.43499999999772</c:v>
                </c:pt>
                <c:pt idx="13723">
                  <c:v>11.435833333331052</c:v>
                </c:pt>
                <c:pt idx="13724">
                  <c:v>11.436666666664385</c:v>
                </c:pt>
                <c:pt idx="13725">
                  <c:v>11.437499999997717</c:v>
                </c:pt>
                <c:pt idx="13726">
                  <c:v>11.43833333333105</c:v>
                </c:pt>
                <c:pt idx="13727">
                  <c:v>11.439166666664383</c:v>
                </c:pt>
                <c:pt idx="13728">
                  <c:v>11.439999999997715</c:v>
                </c:pt>
                <c:pt idx="13729">
                  <c:v>11.440833333331048</c:v>
                </c:pt>
                <c:pt idx="13730">
                  <c:v>11.44166666666438</c:v>
                </c:pt>
                <c:pt idx="13731">
                  <c:v>11.442499999997713</c:v>
                </c:pt>
                <c:pt idx="13732">
                  <c:v>11.443333333331045</c:v>
                </c:pt>
                <c:pt idx="13733">
                  <c:v>11.444166666664378</c:v>
                </c:pt>
                <c:pt idx="13734">
                  <c:v>11.444999999997711</c:v>
                </c:pt>
                <c:pt idx="13735">
                  <c:v>11.445833333331043</c:v>
                </c:pt>
                <c:pt idx="13736">
                  <c:v>11.446666666664376</c:v>
                </c:pt>
                <c:pt idx="13737">
                  <c:v>11.447499999997708</c:v>
                </c:pt>
                <c:pt idx="13738">
                  <c:v>11.448333333331041</c:v>
                </c:pt>
                <c:pt idx="13739">
                  <c:v>11.449166666664373</c:v>
                </c:pt>
                <c:pt idx="13740">
                  <c:v>11.449999999997706</c:v>
                </c:pt>
                <c:pt idx="13741">
                  <c:v>11.450833333331039</c:v>
                </c:pt>
                <c:pt idx="13742">
                  <c:v>11.451666666664371</c:v>
                </c:pt>
                <c:pt idx="13743">
                  <c:v>11.452499999997704</c:v>
                </c:pt>
                <c:pt idx="13744">
                  <c:v>11.453333333331036</c:v>
                </c:pt>
                <c:pt idx="13745">
                  <c:v>11.454166666664369</c:v>
                </c:pt>
                <c:pt idx="13746">
                  <c:v>11.454999999997701</c:v>
                </c:pt>
                <c:pt idx="13747">
                  <c:v>11.455833333331034</c:v>
                </c:pt>
                <c:pt idx="13748">
                  <c:v>11.456666666664367</c:v>
                </c:pt>
                <c:pt idx="13749">
                  <c:v>11.457499999997699</c:v>
                </c:pt>
                <c:pt idx="13750">
                  <c:v>11.458333333331032</c:v>
                </c:pt>
                <c:pt idx="13751">
                  <c:v>11.459166666664364</c:v>
                </c:pt>
                <c:pt idx="13752">
                  <c:v>11.459999999997697</c:v>
                </c:pt>
                <c:pt idx="13753">
                  <c:v>11.460833333331029</c:v>
                </c:pt>
                <c:pt idx="13754">
                  <c:v>11.461666666664362</c:v>
                </c:pt>
                <c:pt idx="13755">
                  <c:v>11.462499999997695</c:v>
                </c:pt>
                <c:pt idx="13756">
                  <c:v>11.463333333331027</c:v>
                </c:pt>
                <c:pt idx="13757">
                  <c:v>11.46416666666436</c:v>
                </c:pt>
                <c:pt idx="13758">
                  <c:v>11.464999999997692</c:v>
                </c:pt>
                <c:pt idx="13759">
                  <c:v>11.465833333331025</c:v>
                </c:pt>
                <c:pt idx="13760">
                  <c:v>11.466666666664358</c:v>
                </c:pt>
                <c:pt idx="13761">
                  <c:v>11.46749999999769</c:v>
                </c:pt>
                <c:pt idx="13762">
                  <c:v>11.468333333331023</c:v>
                </c:pt>
                <c:pt idx="13763">
                  <c:v>11.469166666664355</c:v>
                </c:pt>
                <c:pt idx="13764">
                  <c:v>11.469999999997688</c:v>
                </c:pt>
                <c:pt idx="13765">
                  <c:v>11.47083333333102</c:v>
                </c:pt>
                <c:pt idx="13766">
                  <c:v>11.471666666664353</c:v>
                </c:pt>
                <c:pt idx="13767">
                  <c:v>11.472499999997686</c:v>
                </c:pt>
                <c:pt idx="13768">
                  <c:v>11.473333333331018</c:v>
                </c:pt>
                <c:pt idx="13769">
                  <c:v>11.474166666664351</c:v>
                </c:pt>
                <c:pt idx="13770">
                  <c:v>11.474999999997683</c:v>
                </c:pt>
                <c:pt idx="13771">
                  <c:v>11.475833333331016</c:v>
                </c:pt>
                <c:pt idx="13772">
                  <c:v>11.476666666664348</c:v>
                </c:pt>
                <c:pt idx="13773">
                  <c:v>11.477499999997681</c:v>
                </c:pt>
                <c:pt idx="13774">
                  <c:v>11.478333333331014</c:v>
                </c:pt>
                <c:pt idx="13775">
                  <c:v>11.479166666664346</c:v>
                </c:pt>
                <c:pt idx="13776">
                  <c:v>11.479999999997679</c:v>
                </c:pt>
                <c:pt idx="13777">
                  <c:v>11.480833333331011</c:v>
                </c:pt>
                <c:pt idx="13778">
                  <c:v>11.481666666664344</c:v>
                </c:pt>
                <c:pt idx="13779">
                  <c:v>11.482499999997676</c:v>
                </c:pt>
                <c:pt idx="13780">
                  <c:v>11.483333333331009</c:v>
                </c:pt>
                <c:pt idx="13781">
                  <c:v>11.484166666664342</c:v>
                </c:pt>
                <c:pt idx="13782">
                  <c:v>11.484999999997674</c:v>
                </c:pt>
                <c:pt idx="13783">
                  <c:v>11.485833333331007</c:v>
                </c:pt>
                <c:pt idx="13784">
                  <c:v>11.486666666664339</c:v>
                </c:pt>
                <c:pt idx="13785">
                  <c:v>11.487499999997672</c:v>
                </c:pt>
                <c:pt idx="13786">
                  <c:v>11.488333333331004</c:v>
                </c:pt>
                <c:pt idx="13787">
                  <c:v>11.489166666664337</c:v>
                </c:pt>
                <c:pt idx="13788">
                  <c:v>11.48999999999767</c:v>
                </c:pt>
                <c:pt idx="13789">
                  <c:v>11.490833333331002</c:v>
                </c:pt>
                <c:pt idx="13790">
                  <c:v>11.491666666664335</c:v>
                </c:pt>
                <c:pt idx="13791">
                  <c:v>11.492499999997667</c:v>
                </c:pt>
                <c:pt idx="13792">
                  <c:v>11.493333333331</c:v>
                </c:pt>
                <c:pt idx="13793">
                  <c:v>11.494166666664333</c:v>
                </c:pt>
                <c:pt idx="13794">
                  <c:v>11.494999999997665</c:v>
                </c:pt>
                <c:pt idx="13795">
                  <c:v>11.495833333330998</c:v>
                </c:pt>
                <c:pt idx="13796">
                  <c:v>11.49666666666433</c:v>
                </c:pt>
                <c:pt idx="13797">
                  <c:v>11.497499999997663</c:v>
                </c:pt>
                <c:pt idx="13798">
                  <c:v>11.498333333330995</c:v>
                </c:pt>
                <c:pt idx="13799">
                  <c:v>11.499166666664328</c:v>
                </c:pt>
                <c:pt idx="13800">
                  <c:v>11.499999999997661</c:v>
                </c:pt>
                <c:pt idx="13801">
                  <c:v>11.500833333330993</c:v>
                </c:pt>
                <c:pt idx="13802">
                  <c:v>11.501666666664326</c:v>
                </c:pt>
                <c:pt idx="13803">
                  <c:v>11.502499999997658</c:v>
                </c:pt>
                <c:pt idx="13804">
                  <c:v>11.503333333330991</c:v>
                </c:pt>
                <c:pt idx="13805">
                  <c:v>11.504166666664323</c:v>
                </c:pt>
                <c:pt idx="13806">
                  <c:v>11.504999999997656</c:v>
                </c:pt>
                <c:pt idx="13807">
                  <c:v>11.505833333330989</c:v>
                </c:pt>
                <c:pt idx="13808">
                  <c:v>11.506666666664321</c:v>
                </c:pt>
                <c:pt idx="13809">
                  <c:v>11.507499999997654</c:v>
                </c:pt>
                <c:pt idx="13810">
                  <c:v>11.508333333330986</c:v>
                </c:pt>
                <c:pt idx="13811">
                  <c:v>11.509166666664319</c:v>
                </c:pt>
                <c:pt idx="13812">
                  <c:v>11.509999999997651</c:v>
                </c:pt>
                <c:pt idx="13813">
                  <c:v>11.510833333330984</c:v>
                </c:pt>
                <c:pt idx="13814">
                  <c:v>11.511666666664317</c:v>
                </c:pt>
                <c:pt idx="13815">
                  <c:v>11.512499999997649</c:v>
                </c:pt>
                <c:pt idx="13816">
                  <c:v>11.513333333330982</c:v>
                </c:pt>
                <c:pt idx="13817">
                  <c:v>11.514166666664314</c:v>
                </c:pt>
                <c:pt idx="13818">
                  <c:v>11.514999999997647</c:v>
                </c:pt>
                <c:pt idx="13819">
                  <c:v>11.515833333330979</c:v>
                </c:pt>
                <c:pt idx="13820">
                  <c:v>11.516666666664312</c:v>
                </c:pt>
                <c:pt idx="13821">
                  <c:v>11.517499999997645</c:v>
                </c:pt>
                <c:pt idx="13822">
                  <c:v>11.518333333330977</c:v>
                </c:pt>
                <c:pt idx="13823">
                  <c:v>11.51916666666431</c:v>
                </c:pt>
                <c:pt idx="13824">
                  <c:v>11.519999999997642</c:v>
                </c:pt>
                <c:pt idx="13825">
                  <c:v>11.520833333330975</c:v>
                </c:pt>
                <c:pt idx="13826">
                  <c:v>11.521666666664307</c:v>
                </c:pt>
                <c:pt idx="13827">
                  <c:v>11.52249999999764</c:v>
                </c:pt>
                <c:pt idx="13828">
                  <c:v>11.523333333330973</c:v>
                </c:pt>
                <c:pt idx="13829">
                  <c:v>11.524166666664305</c:v>
                </c:pt>
                <c:pt idx="13830">
                  <c:v>11.524999999997638</c:v>
                </c:pt>
                <c:pt idx="13831">
                  <c:v>11.52583333333097</c:v>
                </c:pt>
                <c:pt idx="13832">
                  <c:v>11.526666666664303</c:v>
                </c:pt>
                <c:pt idx="13833">
                  <c:v>11.527499999997636</c:v>
                </c:pt>
                <c:pt idx="13834">
                  <c:v>11.528333333330968</c:v>
                </c:pt>
                <c:pt idx="13835">
                  <c:v>11.529166666664301</c:v>
                </c:pt>
                <c:pt idx="13836">
                  <c:v>11.529999999997633</c:v>
                </c:pt>
                <c:pt idx="13837">
                  <c:v>11.530833333330966</c:v>
                </c:pt>
                <c:pt idx="13838">
                  <c:v>11.531666666664298</c:v>
                </c:pt>
                <c:pt idx="13839">
                  <c:v>11.532499999997631</c:v>
                </c:pt>
                <c:pt idx="13840">
                  <c:v>11.533333333330964</c:v>
                </c:pt>
                <c:pt idx="13841">
                  <c:v>11.534166666664296</c:v>
                </c:pt>
                <c:pt idx="13842">
                  <c:v>11.534999999997629</c:v>
                </c:pt>
                <c:pt idx="13843">
                  <c:v>11.535833333330961</c:v>
                </c:pt>
                <c:pt idx="13844">
                  <c:v>11.536666666664294</c:v>
                </c:pt>
                <c:pt idx="13845">
                  <c:v>11.537499999997626</c:v>
                </c:pt>
                <c:pt idx="13846">
                  <c:v>11.538333333330959</c:v>
                </c:pt>
                <c:pt idx="13847">
                  <c:v>11.539166666664292</c:v>
                </c:pt>
                <c:pt idx="13848">
                  <c:v>11.539999999997624</c:v>
                </c:pt>
                <c:pt idx="13849">
                  <c:v>11.540833333330957</c:v>
                </c:pt>
                <c:pt idx="13850">
                  <c:v>11.541666666664289</c:v>
                </c:pt>
                <c:pt idx="13851">
                  <c:v>11.542499999997622</c:v>
                </c:pt>
                <c:pt idx="13852">
                  <c:v>11.543333333330954</c:v>
                </c:pt>
                <c:pt idx="13853">
                  <c:v>11.544166666664287</c:v>
                </c:pt>
                <c:pt idx="13854">
                  <c:v>11.54499999999762</c:v>
                </c:pt>
                <c:pt idx="13855">
                  <c:v>11.545833333330952</c:v>
                </c:pt>
                <c:pt idx="13856">
                  <c:v>11.546666666664285</c:v>
                </c:pt>
                <c:pt idx="13857">
                  <c:v>11.547499999997617</c:v>
                </c:pt>
                <c:pt idx="13858">
                  <c:v>11.54833333333095</c:v>
                </c:pt>
                <c:pt idx="13859">
                  <c:v>11.549166666664282</c:v>
                </c:pt>
                <c:pt idx="13860">
                  <c:v>11.549999999997615</c:v>
                </c:pt>
                <c:pt idx="13861">
                  <c:v>11.550833333330948</c:v>
                </c:pt>
                <c:pt idx="13862">
                  <c:v>11.55166666666428</c:v>
                </c:pt>
                <c:pt idx="13863">
                  <c:v>11.552499999997613</c:v>
                </c:pt>
                <c:pt idx="13864">
                  <c:v>11.553333333330945</c:v>
                </c:pt>
                <c:pt idx="13865">
                  <c:v>11.554166666664278</c:v>
                </c:pt>
                <c:pt idx="13866">
                  <c:v>11.554999999997611</c:v>
                </c:pt>
                <c:pt idx="13867">
                  <c:v>11.555833333330943</c:v>
                </c:pt>
                <c:pt idx="13868">
                  <c:v>11.556666666664276</c:v>
                </c:pt>
                <c:pt idx="13869">
                  <c:v>11.557499999997608</c:v>
                </c:pt>
                <c:pt idx="13870">
                  <c:v>11.558333333330941</c:v>
                </c:pt>
                <c:pt idx="13871">
                  <c:v>11.559166666664273</c:v>
                </c:pt>
                <c:pt idx="13872">
                  <c:v>11.559999999997606</c:v>
                </c:pt>
                <c:pt idx="13873">
                  <c:v>11.560833333330939</c:v>
                </c:pt>
                <c:pt idx="13874">
                  <c:v>11.561666666664271</c:v>
                </c:pt>
                <c:pt idx="13875">
                  <c:v>11.562499999997604</c:v>
                </c:pt>
                <c:pt idx="13876">
                  <c:v>11.563333333330936</c:v>
                </c:pt>
                <c:pt idx="13877">
                  <c:v>11.564166666664269</c:v>
                </c:pt>
                <c:pt idx="13878">
                  <c:v>11.564999999997601</c:v>
                </c:pt>
                <c:pt idx="13879">
                  <c:v>11.565833333330934</c:v>
                </c:pt>
                <c:pt idx="13880">
                  <c:v>11.566666666664267</c:v>
                </c:pt>
                <c:pt idx="13881">
                  <c:v>11.567499999997599</c:v>
                </c:pt>
                <c:pt idx="13882">
                  <c:v>11.568333333330932</c:v>
                </c:pt>
                <c:pt idx="13883">
                  <c:v>11.569166666664264</c:v>
                </c:pt>
                <c:pt idx="13884">
                  <c:v>11.569999999997597</c:v>
                </c:pt>
                <c:pt idx="13885">
                  <c:v>11.570833333330929</c:v>
                </c:pt>
                <c:pt idx="13886">
                  <c:v>11.571666666664262</c:v>
                </c:pt>
                <c:pt idx="13887">
                  <c:v>11.572499999997595</c:v>
                </c:pt>
                <c:pt idx="13888">
                  <c:v>11.573333333330927</c:v>
                </c:pt>
                <c:pt idx="13889">
                  <c:v>11.57416666666426</c:v>
                </c:pt>
                <c:pt idx="13890">
                  <c:v>11.574999999997592</c:v>
                </c:pt>
                <c:pt idx="13891">
                  <c:v>11.575833333330925</c:v>
                </c:pt>
                <c:pt idx="13892">
                  <c:v>11.576666666664257</c:v>
                </c:pt>
                <c:pt idx="13893">
                  <c:v>11.57749999999759</c:v>
                </c:pt>
                <c:pt idx="13894">
                  <c:v>11.578333333330923</c:v>
                </c:pt>
                <c:pt idx="13895">
                  <c:v>11.579166666664255</c:v>
                </c:pt>
                <c:pt idx="13896">
                  <c:v>11.579999999997588</c:v>
                </c:pt>
                <c:pt idx="13897">
                  <c:v>11.58083333333092</c:v>
                </c:pt>
                <c:pt idx="13898">
                  <c:v>11.581666666664253</c:v>
                </c:pt>
                <c:pt idx="13899">
                  <c:v>11.582499999997586</c:v>
                </c:pt>
                <c:pt idx="13900">
                  <c:v>11.583333333330918</c:v>
                </c:pt>
                <c:pt idx="13901">
                  <c:v>11.584166666664251</c:v>
                </c:pt>
                <c:pt idx="13902">
                  <c:v>11.584999999997583</c:v>
                </c:pt>
                <c:pt idx="13903">
                  <c:v>11.585833333330916</c:v>
                </c:pt>
                <c:pt idx="13904">
                  <c:v>11.586666666664248</c:v>
                </c:pt>
                <c:pt idx="13905">
                  <c:v>11.587499999997581</c:v>
                </c:pt>
                <c:pt idx="13906">
                  <c:v>11.588333333330914</c:v>
                </c:pt>
                <c:pt idx="13907">
                  <c:v>11.589166666664246</c:v>
                </c:pt>
                <c:pt idx="13908">
                  <c:v>11.589999999997579</c:v>
                </c:pt>
                <c:pt idx="13909">
                  <c:v>11.590833333330911</c:v>
                </c:pt>
                <c:pt idx="13910">
                  <c:v>11.591666666664244</c:v>
                </c:pt>
                <c:pt idx="13911">
                  <c:v>11.592499999997576</c:v>
                </c:pt>
                <c:pt idx="13912">
                  <c:v>11.593333333330909</c:v>
                </c:pt>
                <c:pt idx="13913">
                  <c:v>11.594166666664242</c:v>
                </c:pt>
                <c:pt idx="13914">
                  <c:v>11.594999999997574</c:v>
                </c:pt>
                <c:pt idx="13915">
                  <c:v>11.595833333330907</c:v>
                </c:pt>
                <c:pt idx="13916">
                  <c:v>11.596666666664239</c:v>
                </c:pt>
                <c:pt idx="13917">
                  <c:v>11.597499999997572</c:v>
                </c:pt>
                <c:pt idx="13918">
                  <c:v>11.598333333330904</c:v>
                </c:pt>
                <c:pt idx="13919">
                  <c:v>11.599166666664237</c:v>
                </c:pt>
                <c:pt idx="13920">
                  <c:v>11.59999999999757</c:v>
                </c:pt>
                <c:pt idx="13921">
                  <c:v>11.600833333330902</c:v>
                </c:pt>
                <c:pt idx="13922">
                  <c:v>11.601666666664235</c:v>
                </c:pt>
                <c:pt idx="13923">
                  <c:v>11.602499999997567</c:v>
                </c:pt>
                <c:pt idx="13924">
                  <c:v>11.6033333333309</c:v>
                </c:pt>
                <c:pt idx="13925">
                  <c:v>11.604166666664232</c:v>
                </c:pt>
                <c:pt idx="13926">
                  <c:v>11.604999999997565</c:v>
                </c:pt>
                <c:pt idx="13927">
                  <c:v>11.605833333330898</c:v>
                </c:pt>
                <c:pt idx="13928">
                  <c:v>11.60666666666423</c:v>
                </c:pt>
                <c:pt idx="13929">
                  <c:v>11.607499999997563</c:v>
                </c:pt>
                <c:pt idx="13930">
                  <c:v>11.608333333330895</c:v>
                </c:pt>
                <c:pt idx="13931">
                  <c:v>11.609166666664228</c:v>
                </c:pt>
                <c:pt idx="13932">
                  <c:v>11.60999999999756</c:v>
                </c:pt>
                <c:pt idx="13933">
                  <c:v>11.610833333330893</c:v>
                </c:pt>
                <c:pt idx="13934">
                  <c:v>11.611666666664226</c:v>
                </c:pt>
                <c:pt idx="13935">
                  <c:v>11.612499999997558</c:v>
                </c:pt>
                <c:pt idx="13936">
                  <c:v>11.613333333330891</c:v>
                </c:pt>
                <c:pt idx="13937">
                  <c:v>11.614166666664223</c:v>
                </c:pt>
                <c:pt idx="13938">
                  <c:v>11.614999999997556</c:v>
                </c:pt>
                <c:pt idx="13939">
                  <c:v>11.615833333330889</c:v>
                </c:pt>
                <c:pt idx="13940">
                  <c:v>11.616666666664221</c:v>
                </c:pt>
                <c:pt idx="13941">
                  <c:v>11.617499999997554</c:v>
                </c:pt>
                <c:pt idx="13942">
                  <c:v>11.618333333330886</c:v>
                </c:pt>
                <c:pt idx="13943">
                  <c:v>11.619166666664219</c:v>
                </c:pt>
                <c:pt idx="13944">
                  <c:v>11.619999999997551</c:v>
                </c:pt>
                <c:pt idx="13945">
                  <c:v>11.620833333330884</c:v>
                </c:pt>
                <c:pt idx="13946">
                  <c:v>11.621666666664217</c:v>
                </c:pt>
                <c:pt idx="13947">
                  <c:v>11.622499999997549</c:v>
                </c:pt>
                <c:pt idx="13948">
                  <c:v>11.623333333330882</c:v>
                </c:pt>
                <c:pt idx="13949">
                  <c:v>11.624166666664214</c:v>
                </c:pt>
                <c:pt idx="13950">
                  <c:v>11.624999999997547</c:v>
                </c:pt>
                <c:pt idx="13951">
                  <c:v>11.625833333330879</c:v>
                </c:pt>
                <c:pt idx="13952">
                  <c:v>11.626666666664212</c:v>
                </c:pt>
                <c:pt idx="13953">
                  <c:v>11.627499999997545</c:v>
                </c:pt>
                <c:pt idx="13954">
                  <c:v>11.628333333330877</c:v>
                </c:pt>
                <c:pt idx="13955">
                  <c:v>11.62916666666421</c:v>
                </c:pt>
                <c:pt idx="13956">
                  <c:v>11.629999999997542</c:v>
                </c:pt>
                <c:pt idx="13957">
                  <c:v>11.630833333330875</c:v>
                </c:pt>
                <c:pt idx="13958">
                  <c:v>11.631666666664207</c:v>
                </c:pt>
                <c:pt idx="13959">
                  <c:v>11.63249999999754</c:v>
                </c:pt>
                <c:pt idx="13960">
                  <c:v>11.633333333330873</c:v>
                </c:pt>
                <c:pt idx="13961">
                  <c:v>11.634166666664205</c:v>
                </c:pt>
                <c:pt idx="13962">
                  <c:v>11.634999999997538</c:v>
                </c:pt>
                <c:pt idx="13963">
                  <c:v>11.63583333333087</c:v>
                </c:pt>
                <c:pt idx="13964">
                  <c:v>11.636666666664203</c:v>
                </c:pt>
                <c:pt idx="13965">
                  <c:v>11.637499999997535</c:v>
                </c:pt>
                <c:pt idx="13966">
                  <c:v>11.638333333330868</c:v>
                </c:pt>
                <c:pt idx="13967">
                  <c:v>11.639166666664201</c:v>
                </c:pt>
                <c:pt idx="13968">
                  <c:v>11.639999999997533</c:v>
                </c:pt>
                <c:pt idx="13969">
                  <c:v>11.640833333330866</c:v>
                </c:pt>
                <c:pt idx="13970">
                  <c:v>11.641666666664198</c:v>
                </c:pt>
                <c:pt idx="13971">
                  <c:v>11.642499999997531</c:v>
                </c:pt>
                <c:pt idx="13972">
                  <c:v>11.643333333330864</c:v>
                </c:pt>
                <c:pt idx="13973">
                  <c:v>11.644166666664196</c:v>
                </c:pt>
                <c:pt idx="13974">
                  <c:v>11.644999999997529</c:v>
                </c:pt>
                <c:pt idx="13975">
                  <c:v>11.645833333330861</c:v>
                </c:pt>
                <c:pt idx="13976">
                  <c:v>11.646666666664194</c:v>
                </c:pt>
                <c:pt idx="13977">
                  <c:v>11.647499999997526</c:v>
                </c:pt>
                <c:pt idx="13978">
                  <c:v>11.648333333330859</c:v>
                </c:pt>
                <c:pt idx="13979">
                  <c:v>11.649166666664192</c:v>
                </c:pt>
                <c:pt idx="13980">
                  <c:v>11.649999999997524</c:v>
                </c:pt>
                <c:pt idx="13981">
                  <c:v>11.650833333330857</c:v>
                </c:pt>
                <c:pt idx="13982">
                  <c:v>11.651666666664189</c:v>
                </c:pt>
                <c:pt idx="13983">
                  <c:v>11.652499999997522</c:v>
                </c:pt>
                <c:pt idx="13984">
                  <c:v>11.653333333330854</c:v>
                </c:pt>
                <c:pt idx="13985">
                  <c:v>11.654166666664187</c:v>
                </c:pt>
                <c:pt idx="13986">
                  <c:v>11.65499999999752</c:v>
                </c:pt>
                <c:pt idx="13987">
                  <c:v>11.655833333330852</c:v>
                </c:pt>
                <c:pt idx="13988">
                  <c:v>11.656666666664185</c:v>
                </c:pt>
                <c:pt idx="13989">
                  <c:v>11.657499999997517</c:v>
                </c:pt>
                <c:pt idx="13990">
                  <c:v>11.65833333333085</c:v>
                </c:pt>
                <c:pt idx="13991">
                  <c:v>11.659166666664182</c:v>
                </c:pt>
                <c:pt idx="13992">
                  <c:v>11.659999999997515</c:v>
                </c:pt>
                <c:pt idx="13993">
                  <c:v>11.660833333330848</c:v>
                </c:pt>
                <c:pt idx="13994">
                  <c:v>11.66166666666418</c:v>
                </c:pt>
                <c:pt idx="13995">
                  <c:v>11.662499999997513</c:v>
                </c:pt>
                <c:pt idx="13996">
                  <c:v>11.663333333330845</c:v>
                </c:pt>
                <c:pt idx="13997">
                  <c:v>11.664166666664178</c:v>
                </c:pt>
                <c:pt idx="13998">
                  <c:v>11.66499999999751</c:v>
                </c:pt>
                <c:pt idx="13999">
                  <c:v>11.665833333330843</c:v>
                </c:pt>
                <c:pt idx="14000">
                  <c:v>11.666666666664176</c:v>
                </c:pt>
                <c:pt idx="14001">
                  <c:v>11.667499999997508</c:v>
                </c:pt>
                <c:pt idx="14002">
                  <c:v>11.668333333330841</c:v>
                </c:pt>
                <c:pt idx="14003">
                  <c:v>11.669166666664173</c:v>
                </c:pt>
                <c:pt idx="14004">
                  <c:v>11.669999999997506</c:v>
                </c:pt>
                <c:pt idx="14005">
                  <c:v>11.670833333330838</c:v>
                </c:pt>
                <c:pt idx="14006">
                  <c:v>11.671666666664171</c:v>
                </c:pt>
                <c:pt idx="14007">
                  <c:v>11.672499999997504</c:v>
                </c:pt>
                <c:pt idx="14008">
                  <c:v>11.673333333330836</c:v>
                </c:pt>
                <c:pt idx="14009">
                  <c:v>11.674166666664169</c:v>
                </c:pt>
                <c:pt idx="14010">
                  <c:v>11.674999999997501</c:v>
                </c:pt>
                <c:pt idx="14011">
                  <c:v>11.675833333330834</c:v>
                </c:pt>
                <c:pt idx="14012">
                  <c:v>11.676666666664167</c:v>
                </c:pt>
                <c:pt idx="14013">
                  <c:v>11.677499999997499</c:v>
                </c:pt>
                <c:pt idx="14014">
                  <c:v>11.678333333330832</c:v>
                </c:pt>
                <c:pt idx="14015">
                  <c:v>11.679166666664164</c:v>
                </c:pt>
                <c:pt idx="14016">
                  <c:v>11.679999999997497</c:v>
                </c:pt>
                <c:pt idx="14017">
                  <c:v>11.680833333330829</c:v>
                </c:pt>
                <c:pt idx="14018">
                  <c:v>11.681666666664162</c:v>
                </c:pt>
                <c:pt idx="14019">
                  <c:v>11.682499999997495</c:v>
                </c:pt>
                <c:pt idx="14020">
                  <c:v>11.683333333330827</c:v>
                </c:pt>
                <c:pt idx="14021">
                  <c:v>11.68416666666416</c:v>
                </c:pt>
                <c:pt idx="14022">
                  <c:v>11.684999999997492</c:v>
                </c:pt>
                <c:pt idx="14023">
                  <c:v>11.685833333330825</c:v>
                </c:pt>
                <c:pt idx="14024">
                  <c:v>11.686666666664157</c:v>
                </c:pt>
                <c:pt idx="14025">
                  <c:v>11.68749999999749</c:v>
                </c:pt>
                <c:pt idx="14026">
                  <c:v>11.688333333330823</c:v>
                </c:pt>
                <c:pt idx="14027">
                  <c:v>11.689166666664155</c:v>
                </c:pt>
                <c:pt idx="14028">
                  <c:v>11.689999999997488</c:v>
                </c:pt>
                <c:pt idx="14029">
                  <c:v>11.69083333333082</c:v>
                </c:pt>
                <c:pt idx="14030">
                  <c:v>11.691666666664153</c:v>
                </c:pt>
                <c:pt idx="14031">
                  <c:v>11.692499999997485</c:v>
                </c:pt>
                <c:pt idx="14032">
                  <c:v>11.693333333330818</c:v>
                </c:pt>
                <c:pt idx="14033">
                  <c:v>11.694166666664151</c:v>
                </c:pt>
                <c:pt idx="14034">
                  <c:v>11.694999999997483</c:v>
                </c:pt>
                <c:pt idx="14035">
                  <c:v>11.695833333330816</c:v>
                </c:pt>
                <c:pt idx="14036">
                  <c:v>11.696666666664148</c:v>
                </c:pt>
                <c:pt idx="14037">
                  <c:v>11.697499999997481</c:v>
                </c:pt>
                <c:pt idx="14038">
                  <c:v>11.698333333330813</c:v>
                </c:pt>
                <c:pt idx="14039">
                  <c:v>11.699166666664146</c:v>
                </c:pt>
                <c:pt idx="14040">
                  <c:v>11.699999999997479</c:v>
                </c:pt>
                <c:pt idx="14041">
                  <c:v>11.700833333330811</c:v>
                </c:pt>
                <c:pt idx="14042">
                  <c:v>11.701666666664144</c:v>
                </c:pt>
                <c:pt idx="14043">
                  <c:v>11.702499999997476</c:v>
                </c:pt>
                <c:pt idx="14044">
                  <c:v>11.703333333330809</c:v>
                </c:pt>
                <c:pt idx="14045">
                  <c:v>11.704166666664142</c:v>
                </c:pt>
                <c:pt idx="14046">
                  <c:v>11.704999999997474</c:v>
                </c:pt>
                <c:pt idx="14047">
                  <c:v>11.705833333330807</c:v>
                </c:pt>
                <c:pt idx="14048">
                  <c:v>11.706666666664139</c:v>
                </c:pt>
                <c:pt idx="14049">
                  <c:v>11.707499999997472</c:v>
                </c:pt>
                <c:pt idx="14050">
                  <c:v>11.708333333330804</c:v>
                </c:pt>
                <c:pt idx="14051">
                  <c:v>11.709166666664137</c:v>
                </c:pt>
                <c:pt idx="14052">
                  <c:v>11.70999999999747</c:v>
                </c:pt>
                <c:pt idx="14053">
                  <c:v>11.710833333330802</c:v>
                </c:pt>
                <c:pt idx="14054">
                  <c:v>11.711666666664135</c:v>
                </c:pt>
                <c:pt idx="14055">
                  <c:v>11.712499999997467</c:v>
                </c:pt>
                <c:pt idx="14056">
                  <c:v>11.7133333333308</c:v>
                </c:pt>
                <c:pt idx="14057">
                  <c:v>11.714166666664132</c:v>
                </c:pt>
                <c:pt idx="14058">
                  <c:v>11.714999999997465</c:v>
                </c:pt>
                <c:pt idx="14059">
                  <c:v>11.715833333330798</c:v>
                </c:pt>
                <c:pt idx="14060">
                  <c:v>11.71666666666413</c:v>
                </c:pt>
                <c:pt idx="14061">
                  <c:v>11.717499999997463</c:v>
                </c:pt>
                <c:pt idx="14062">
                  <c:v>11.718333333330795</c:v>
                </c:pt>
                <c:pt idx="14063">
                  <c:v>11.719166666664128</c:v>
                </c:pt>
                <c:pt idx="14064">
                  <c:v>11.71999999999746</c:v>
                </c:pt>
                <c:pt idx="14065">
                  <c:v>11.720833333330793</c:v>
                </c:pt>
                <c:pt idx="14066">
                  <c:v>11.721666666664126</c:v>
                </c:pt>
                <c:pt idx="14067">
                  <c:v>11.722499999997458</c:v>
                </c:pt>
                <c:pt idx="14068">
                  <c:v>11.723333333330791</c:v>
                </c:pt>
                <c:pt idx="14069">
                  <c:v>11.724166666664123</c:v>
                </c:pt>
                <c:pt idx="14070">
                  <c:v>11.724999999997456</c:v>
                </c:pt>
                <c:pt idx="14071">
                  <c:v>11.725833333330788</c:v>
                </c:pt>
                <c:pt idx="14072">
                  <c:v>11.726666666664121</c:v>
                </c:pt>
                <c:pt idx="14073">
                  <c:v>11.727499999997454</c:v>
                </c:pt>
                <c:pt idx="14074">
                  <c:v>11.728333333330786</c:v>
                </c:pt>
                <c:pt idx="14075">
                  <c:v>11.729166666664119</c:v>
                </c:pt>
                <c:pt idx="14076">
                  <c:v>11.729999999997451</c:v>
                </c:pt>
                <c:pt idx="14077">
                  <c:v>11.730833333330784</c:v>
                </c:pt>
                <c:pt idx="14078">
                  <c:v>11.731666666664117</c:v>
                </c:pt>
                <c:pt idx="14079">
                  <c:v>11.732499999997449</c:v>
                </c:pt>
                <c:pt idx="14080">
                  <c:v>11.733333333330782</c:v>
                </c:pt>
                <c:pt idx="14081">
                  <c:v>11.734166666664114</c:v>
                </c:pt>
                <c:pt idx="14082">
                  <c:v>11.734999999997447</c:v>
                </c:pt>
                <c:pt idx="14083">
                  <c:v>11.735833333330779</c:v>
                </c:pt>
                <c:pt idx="14084">
                  <c:v>11.736666666664112</c:v>
                </c:pt>
                <c:pt idx="14085">
                  <c:v>11.737499999997445</c:v>
                </c:pt>
                <c:pt idx="14086">
                  <c:v>11.738333333330777</c:v>
                </c:pt>
                <c:pt idx="14087">
                  <c:v>11.73916666666411</c:v>
                </c:pt>
                <c:pt idx="14088">
                  <c:v>11.739999999997442</c:v>
                </c:pt>
                <c:pt idx="14089">
                  <c:v>11.740833333330775</c:v>
                </c:pt>
                <c:pt idx="14090">
                  <c:v>11.741666666664107</c:v>
                </c:pt>
                <c:pt idx="14091">
                  <c:v>11.74249999999744</c:v>
                </c:pt>
                <c:pt idx="14092">
                  <c:v>11.743333333330773</c:v>
                </c:pt>
                <c:pt idx="14093">
                  <c:v>11.744166666664105</c:v>
                </c:pt>
                <c:pt idx="14094">
                  <c:v>11.744999999997438</c:v>
                </c:pt>
                <c:pt idx="14095">
                  <c:v>11.74583333333077</c:v>
                </c:pt>
                <c:pt idx="14096">
                  <c:v>11.746666666664103</c:v>
                </c:pt>
                <c:pt idx="14097">
                  <c:v>11.747499999997435</c:v>
                </c:pt>
                <c:pt idx="14098">
                  <c:v>11.748333333330768</c:v>
                </c:pt>
                <c:pt idx="14099">
                  <c:v>11.749166666664101</c:v>
                </c:pt>
                <c:pt idx="14100">
                  <c:v>11.749999999997433</c:v>
                </c:pt>
                <c:pt idx="14101">
                  <c:v>11.750833333330766</c:v>
                </c:pt>
                <c:pt idx="14102">
                  <c:v>11.751666666664098</c:v>
                </c:pt>
                <c:pt idx="14103">
                  <c:v>11.752499999997431</c:v>
                </c:pt>
                <c:pt idx="14104">
                  <c:v>11.753333333330763</c:v>
                </c:pt>
                <c:pt idx="14105">
                  <c:v>11.754166666664096</c:v>
                </c:pt>
                <c:pt idx="14106">
                  <c:v>11.754999999997429</c:v>
                </c:pt>
                <c:pt idx="14107">
                  <c:v>11.755833333330761</c:v>
                </c:pt>
                <c:pt idx="14108">
                  <c:v>11.756666666664094</c:v>
                </c:pt>
                <c:pt idx="14109">
                  <c:v>11.757499999997426</c:v>
                </c:pt>
                <c:pt idx="14110">
                  <c:v>11.758333333330759</c:v>
                </c:pt>
                <c:pt idx="14111">
                  <c:v>11.759166666664091</c:v>
                </c:pt>
                <c:pt idx="14112">
                  <c:v>11.759999999997424</c:v>
                </c:pt>
                <c:pt idx="14113">
                  <c:v>11.760833333330757</c:v>
                </c:pt>
                <c:pt idx="14114">
                  <c:v>11.761666666664089</c:v>
                </c:pt>
                <c:pt idx="14115">
                  <c:v>11.762499999997422</c:v>
                </c:pt>
                <c:pt idx="14116">
                  <c:v>11.763333333330754</c:v>
                </c:pt>
                <c:pt idx="14117">
                  <c:v>11.764166666664087</c:v>
                </c:pt>
                <c:pt idx="14118">
                  <c:v>11.76499999999742</c:v>
                </c:pt>
                <c:pt idx="14119">
                  <c:v>11.765833333330752</c:v>
                </c:pt>
                <c:pt idx="14120">
                  <c:v>11.766666666664085</c:v>
                </c:pt>
                <c:pt idx="14121">
                  <c:v>11.767499999997417</c:v>
                </c:pt>
                <c:pt idx="14122">
                  <c:v>11.76833333333075</c:v>
                </c:pt>
                <c:pt idx="14123">
                  <c:v>11.769166666664082</c:v>
                </c:pt>
                <c:pt idx="14124">
                  <c:v>11.769999999997415</c:v>
                </c:pt>
                <c:pt idx="14125">
                  <c:v>11.770833333330748</c:v>
                </c:pt>
                <c:pt idx="14126">
                  <c:v>11.77166666666408</c:v>
                </c:pt>
                <c:pt idx="14127">
                  <c:v>11.772499999997413</c:v>
                </c:pt>
                <c:pt idx="14128">
                  <c:v>11.773333333330745</c:v>
                </c:pt>
                <c:pt idx="14129">
                  <c:v>11.774166666664078</c:v>
                </c:pt>
                <c:pt idx="14130">
                  <c:v>11.77499999999741</c:v>
                </c:pt>
                <c:pt idx="14131">
                  <c:v>11.775833333330743</c:v>
                </c:pt>
                <c:pt idx="14132">
                  <c:v>11.776666666664076</c:v>
                </c:pt>
                <c:pt idx="14133">
                  <c:v>11.777499999997408</c:v>
                </c:pt>
                <c:pt idx="14134">
                  <c:v>11.778333333330741</c:v>
                </c:pt>
                <c:pt idx="14135">
                  <c:v>11.779166666664073</c:v>
                </c:pt>
                <c:pt idx="14136">
                  <c:v>11.779999999997406</c:v>
                </c:pt>
                <c:pt idx="14137">
                  <c:v>11.780833333330738</c:v>
                </c:pt>
                <c:pt idx="14138">
                  <c:v>11.781666666664071</c:v>
                </c:pt>
                <c:pt idx="14139">
                  <c:v>11.782499999997404</c:v>
                </c:pt>
                <c:pt idx="14140">
                  <c:v>11.783333333330736</c:v>
                </c:pt>
                <c:pt idx="14141">
                  <c:v>11.784166666664069</c:v>
                </c:pt>
                <c:pt idx="14142">
                  <c:v>11.784999999997401</c:v>
                </c:pt>
                <c:pt idx="14143">
                  <c:v>11.785833333330734</c:v>
                </c:pt>
                <c:pt idx="14144">
                  <c:v>11.786666666664066</c:v>
                </c:pt>
                <c:pt idx="14145">
                  <c:v>11.787499999997399</c:v>
                </c:pt>
                <c:pt idx="14146">
                  <c:v>11.788333333330732</c:v>
                </c:pt>
                <c:pt idx="14147">
                  <c:v>11.789166666664064</c:v>
                </c:pt>
                <c:pt idx="14148">
                  <c:v>11.789999999997397</c:v>
                </c:pt>
                <c:pt idx="14149">
                  <c:v>11.790833333330729</c:v>
                </c:pt>
                <c:pt idx="14150">
                  <c:v>11.791666666664062</c:v>
                </c:pt>
                <c:pt idx="14151">
                  <c:v>11.792499999997395</c:v>
                </c:pt>
                <c:pt idx="14152">
                  <c:v>11.793333333330727</c:v>
                </c:pt>
                <c:pt idx="14153">
                  <c:v>11.79416666666406</c:v>
                </c:pt>
                <c:pt idx="14154">
                  <c:v>11.794999999997392</c:v>
                </c:pt>
                <c:pt idx="14155">
                  <c:v>11.795833333330725</c:v>
                </c:pt>
                <c:pt idx="14156">
                  <c:v>11.796666666664057</c:v>
                </c:pt>
                <c:pt idx="14157">
                  <c:v>11.79749999999739</c:v>
                </c:pt>
                <c:pt idx="14158">
                  <c:v>11.798333333330723</c:v>
                </c:pt>
                <c:pt idx="14159">
                  <c:v>11.799166666664055</c:v>
                </c:pt>
                <c:pt idx="14160">
                  <c:v>11.799999999997388</c:v>
                </c:pt>
                <c:pt idx="14161">
                  <c:v>11.80083333333072</c:v>
                </c:pt>
                <c:pt idx="14162">
                  <c:v>11.801666666664053</c:v>
                </c:pt>
                <c:pt idx="14163">
                  <c:v>11.802499999997385</c:v>
                </c:pt>
                <c:pt idx="14164">
                  <c:v>11.803333333330718</c:v>
                </c:pt>
                <c:pt idx="14165">
                  <c:v>11.804166666664051</c:v>
                </c:pt>
                <c:pt idx="14166">
                  <c:v>11.804999999997383</c:v>
                </c:pt>
                <c:pt idx="14167">
                  <c:v>11.805833333330716</c:v>
                </c:pt>
                <c:pt idx="14168">
                  <c:v>11.806666666664048</c:v>
                </c:pt>
                <c:pt idx="14169">
                  <c:v>11.807499999997381</c:v>
                </c:pt>
                <c:pt idx="14170">
                  <c:v>11.808333333330713</c:v>
                </c:pt>
                <c:pt idx="14171">
                  <c:v>11.809166666664046</c:v>
                </c:pt>
                <c:pt idx="14172">
                  <c:v>11.809999999997379</c:v>
                </c:pt>
                <c:pt idx="14173">
                  <c:v>11.810833333330711</c:v>
                </c:pt>
                <c:pt idx="14174">
                  <c:v>11.811666666664044</c:v>
                </c:pt>
                <c:pt idx="14175">
                  <c:v>11.812499999997376</c:v>
                </c:pt>
                <c:pt idx="14176">
                  <c:v>11.813333333330709</c:v>
                </c:pt>
                <c:pt idx="14177">
                  <c:v>11.814166666664041</c:v>
                </c:pt>
                <c:pt idx="14178">
                  <c:v>11.814999999997374</c:v>
                </c:pt>
                <c:pt idx="14179">
                  <c:v>11.815833333330707</c:v>
                </c:pt>
                <c:pt idx="14180">
                  <c:v>11.816666666664039</c:v>
                </c:pt>
                <c:pt idx="14181">
                  <c:v>11.817499999997372</c:v>
                </c:pt>
                <c:pt idx="14182">
                  <c:v>11.818333333330704</c:v>
                </c:pt>
                <c:pt idx="14183">
                  <c:v>11.819166666664037</c:v>
                </c:pt>
                <c:pt idx="14184">
                  <c:v>11.819999999997369</c:v>
                </c:pt>
                <c:pt idx="14185">
                  <c:v>11.820833333330702</c:v>
                </c:pt>
                <c:pt idx="14186">
                  <c:v>11.821666666664035</c:v>
                </c:pt>
                <c:pt idx="14187">
                  <c:v>11.822499999997367</c:v>
                </c:pt>
                <c:pt idx="14188">
                  <c:v>11.8233333333307</c:v>
                </c:pt>
                <c:pt idx="14189">
                  <c:v>11.824166666664032</c:v>
                </c:pt>
                <c:pt idx="14190">
                  <c:v>11.824999999997365</c:v>
                </c:pt>
                <c:pt idx="14191">
                  <c:v>11.825833333330698</c:v>
                </c:pt>
                <c:pt idx="14192">
                  <c:v>11.82666666666403</c:v>
                </c:pt>
                <c:pt idx="14193">
                  <c:v>11.827499999997363</c:v>
                </c:pt>
                <c:pt idx="14194">
                  <c:v>11.828333333330695</c:v>
                </c:pt>
                <c:pt idx="14195">
                  <c:v>11.829166666664028</c:v>
                </c:pt>
                <c:pt idx="14196">
                  <c:v>11.82999999999736</c:v>
                </c:pt>
                <c:pt idx="14197">
                  <c:v>11.830833333330693</c:v>
                </c:pt>
                <c:pt idx="14198">
                  <c:v>11.831666666664026</c:v>
                </c:pt>
                <c:pt idx="14199">
                  <c:v>11.832499999997358</c:v>
                </c:pt>
                <c:pt idx="14200">
                  <c:v>11.833333333330691</c:v>
                </c:pt>
                <c:pt idx="14201">
                  <c:v>11.834166666664023</c:v>
                </c:pt>
                <c:pt idx="14202">
                  <c:v>11.834999999997356</c:v>
                </c:pt>
                <c:pt idx="14203">
                  <c:v>11.835833333330688</c:v>
                </c:pt>
                <c:pt idx="14204">
                  <c:v>11.836666666664021</c:v>
                </c:pt>
                <c:pt idx="14205">
                  <c:v>11.837499999997354</c:v>
                </c:pt>
                <c:pt idx="14206">
                  <c:v>11.838333333330686</c:v>
                </c:pt>
                <c:pt idx="14207">
                  <c:v>11.839166666664019</c:v>
                </c:pt>
                <c:pt idx="14208">
                  <c:v>11.839999999997351</c:v>
                </c:pt>
                <c:pt idx="14209">
                  <c:v>11.840833333330684</c:v>
                </c:pt>
                <c:pt idx="14210">
                  <c:v>11.841666666664016</c:v>
                </c:pt>
                <c:pt idx="14211">
                  <c:v>11.842499999997349</c:v>
                </c:pt>
                <c:pt idx="14212">
                  <c:v>11.843333333330682</c:v>
                </c:pt>
                <c:pt idx="14213">
                  <c:v>11.844166666664014</c:v>
                </c:pt>
                <c:pt idx="14214">
                  <c:v>11.844999999997347</c:v>
                </c:pt>
                <c:pt idx="14215">
                  <c:v>11.845833333330679</c:v>
                </c:pt>
                <c:pt idx="14216">
                  <c:v>11.846666666664012</c:v>
                </c:pt>
                <c:pt idx="14217">
                  <c:v>11.847499999997344</c:v>
                </c:pt>
                <c:pt idx="14218">
                  <c:v>11.848333333330677</c:v>
                </c:pt>
                <c:pt idx="14219">
                  <c:v>11.84916666666401</c:v>
                </c:pt>
                <c:pt idx="14220">
                  <c:v>11.849999999997342</c:v>
                </c:pt>
                <c:pt idx="14221">
                  <c:v>11.850833333330675</c:v>
                </c:pt>
                <c:pt idx="14222">
                  <c:v>11.851666666664007</c:v>
                </c:pt>
                <c:pt idx="14223">
                  <c:v>11.85249999999734</c:v>
                </c:pt>
                <c:pt idx="14224">
                  <c:v>11.853333333330673</c:v>
                </c:pt>
                <c:pt idx="14225">
                  <c:v>11.854166666664005</c:v>
                </c:pt>
                <c:pt idx="14226">
                  <c:v>11.854999999997338</c:v>
                </c:pt>
                <c:pt idx="14227">
                  <c:v>11.85583333333067</c:v>
                </c:pt>
                <c:pt idx="14228">
                  <c:v>11.856666666664003</c:v>
                </c:pt>
                <c:pt idx="14229">
                  <c:v>11.857499999997335</c:v>
                </c:pt>
                <c:pt idx="14230">
                  <c:v>11.858333333330668</c:v>
                </c:pt>
                <c:pt idx="14231">
                  <c:v>11.859166666664001</c:v>
                </c:pt>
                <c:pt idx="14232">
                  <c:v>11.859999999997333</c:v>
                </c:pt>
                <c:pt idx="14233">
                  <c:v>11.860833333330666</c:v>
                </c:pt>
                <c:pt idx="14234">
                  <c:v>11.861666666663998</c:v>
                </c:pt>
                <c:pt idx="14235">
                  <c:v>11.862499999997331</c:v>
                </c:pt>
                <c:pt idx="14236">
                  <c:v>11.863333333330663</c:v>
                </c:pt>
                <c:pt idx="14237">
                  <c:v>11.864166666663996</c:v>
                </c:pt>
                <c:pt idx="14238">
                  <c:v>11.864999999997329</c:v>
                </c:pt>
                <c:pt idx="14239">
                  <c:v>11.865833333330661</c:v>
                </c:pt>
                <c:pt idx="14240">
                  <c:v>11.866666666663994</c:v>
                </c:pt>
                <c:pt idx="14241">
                  <c:v>11.867499999997326</c:v>
                </c:pt>
                <c:pt idx="14242">
                  <c:v>11.868333333330659</c:v>
                </c:pt>
                <c:pt idx="14243">
                  <c:v>11.869166666663991</c:v>
                </c:pt>
                <c:pt idx="14244">
                  <c:v>11.869999999997324</c:v>
                </c:pt>
                <c:pt idx="14245">
                  <c:v>11.870833333330657</c:v>
                </c:pt>
                <c:pt idx="14246">
                  <c:v>11.871666666663989</c:v>
                </c:pt>
                <c:pt idx="14247">
                  <c:v>11.872499999997322</c:v>
                </c:pt>
                <c:pt idx="14248">
                  <c:v>11.873333333330654</c:v>
                </c:pt>
                <c:pt idx="14249">
                  <c:v>11.874166666663987</c:v>
                </c:pt>
                <c:pt idx="14250">
                  <c:v>11.874999999997319</c:v>
                </c:pt>
                <c:pt idx="14251">
                  <c:v>11.875833333330652</c:v>
                </c:pt>
                <c:pt idx="14252">
                  <c:v>11.876666666663985</c:v>
                </c:pt>
                <c:pt idx="14253">
                  <c:v>11.877499999997317</c:v>
                </c:pt>
                <c:pt idx="14254">
                  <c:v>11.87833333333065</c:v>
                </c:pt>
                <c:pt idx="14255">
                  <c:v>11.879166666663982</c:v>
                </c:pt>
                <c:pt idx="14256">
                  <c:v>11.879999999997315</c:v>
                </c:pt>
                <c:pt idx="14257">
                  <c:v>11.880833333330648</c:v>
                </c:pt>
                <c:pt idx="14258">
                  <c:v>11.88166666666398</c:v>
                </c:pt>
                <c:pt idx="14259">
                  <c:v>11.882499999997313</c:v>
                </c:pt>
                <c:pt idx="14260">
                  <c:v>11.883333333330645</c:v>
                </c:pt>
                <c:pt idx="14261">
                  <c:v>11.884166666663978</c:v>
                </c:pt>
                <c:pt idx="14262">
                  <c:v>11.88499999999731</c:v>
                </c:pt>
                <c:pt idx="14263">
                  <c:v>11.885833333330643</c:v>
                </c:pt>
                <c:pt idx="14264">
                  <c:v>11.886666666663976</c:v>
                </c:pt>
                <c:pt idx="14265">
                  <c:v>11.887499999997308</c:v>
                </c:pt>
                <c:pt idx="14266">
                  <c:v>11.888333333330641</c:v>
                </c:pt>
                <c:pt idx="14267">
                  <c:v>11.889166666663973</c:v>
                </c:pt>
                <c:pt idx="14268">
                  <c:v>11.889999999997306</c:v>
                </c:pt>
                <c:pt idx="14269">
                  <c:v>11.890833333330638</c:v>
                </c:pt>
                <c:pt idx="14270">
                  <c:v>11.891666666663971</c:v>
                </c:pt>
                <c:pt idx="14271">
                  <c:v>11.892499999997304</c:v>
                </c:pt>
                <c:pt idx="14272">
                  <c:v>11.893333333330636</c:v>
                </c:pt>
                <c:pt idx="14273">
                  <c:v>11.894166666663969</c:v>
                </c:pt>
                <c:pt idx="14274">
                  <c:v>11.894999999997301</c:v>
                </c:pt>
                <c:pt idx="14275">
                  <c:v>11.895833333330634</c:v>
                </c:pt>
                <c:pt idx="14276">
                  <c:v>11.896666666663966</c:v>
                </c:pt>
                <c:pt idx="14277">
                  <c:v>11.897499999997299</c:v>
                </c:pt>
                <c:pt idx="14278">
                  <c:v>11.898333333330632</c:v>
                </c:pt>
                <c:pt idx="14279">
                  <c:v>11.899166666663964</c:v>
                </c:pt>
                <c:pt idx="14280">
                  <c:v>11.899999999997297</c:v>
                </c:pt>
                <c:pt idx="14281">
                  <c:v>11.900833333330629</c:v>
                </c:pt>
                <c:pt idx="14282">
                  <c:v>11.901666666663962</c:v>
                </c:pt>
                <c:pt idx="14283">
                  <c:v>11.902499999997294</c:v>
                </c:pt>
                <c:pt idx="14284">
                  <c:v>11.903333333330627</c:v>
                </c:pt>
                <c:pt idx="14285">
                  <c:v>11.90416666666396</c:v>
                </c:pt>
                <c:pt idx="14286">
                  <c:v>11.904999999997292</c:v>
                </c:pt>
                <c:pt idx="14287">
                  <c:v>11.905833333330625</c:v>
                </c:pt>
                <c:pt idx="14288">
                  <c:v>11.906666666663957</c:v>
                </c:pt>
                <c:pt idx="14289">
                  <c:v>11.90749999999729</c:v>
                </c:pt>
                <c:pt idx="14290">
                  <c:v>11.908333333330622</c:v>
                </c:pt>
                <c:pt idx="14291">
                  <c:v>11.909166666663955</c:v>
                </c:pt>
                <c:pt idx="14292">
                  <c:v>11.909999999997288</c:v>
                </c:pt>
                <c:pt idx="14293">
                  <c:v>11.91083333333062</c:v>
                </c:pt>
                <c:pt idx="14294">
                  <c:v>11.911666666663953</c:v>
                </c:pt>
                <c:pt idx="14295">
                  <c:v>11.912499999997285</c:v>
                </c:pt>
                <c:pt idx="14296">
                  <c:v>11.913333333330618</c:v>
                </c:pt>
                <c:pt idx="14297">
                  <c:v>11.914166666663951</c:v>
                </c:pt>
                <c:pt idx="14298">
                  <c:v>11.914999999997283</c:v>
                </c:pt>
                <c:pt idx="14299">
                  <c:v>11.915833333330616</c:v>
                </c:pt>
                <c:pt idx="14300">
                  <c:v>11.916666666663948</c:v>
                </c:pt>
                <c:pt idx="14301">
                  <c:v>11.917499999997281</c:v>
                </c:pt>
                <c:pt idx="14302">
                  <c:v>11.918333333330613</c:v>
                </c:pt>
                <c:pt idx="14303">
                  <c:v>11.919166666663946</c:v>
                </c:pt>
                <c:pt idx="14304">
                  <c:v>11.919999999997279</c:v>
                </c:pt>
                <c:pt idx="14305">
                  <c:v>11.920833333330611</c:v>
                </c:pt>
                <c:pt idx="14306">
                  <c:v>11.921666666663944</c:v>
                </c:pt>
                <c:pt idx="14307">
                  <c:v>11.922499999997276</c:v>
                </c:pt>
                <c:pt idx="14308">
                  <c:v>11.923333333330609</c:v>
                </c:pt>
                <c:pt idx="14309">
                  <c:v>11.924166666663941</c:v>
                </c:pt>
                <c:pt idx="14310">
                  <c:v>11.924999999997274</c:v>
                </c:pt>
                <c:pt idx="14311">
                  <c:v>11.925833333330607</c:v>
                </c:pt>
                <c:pt idx="14312">
                  <c:v>11.926666666663939</c:v>
                </c:pt>
                <c:pt idx="14313">
                  <c:v>11.927499999997272</c:v>
                </c:pt>
                <c:pt idx="14314">
                  <c:v>11.928333333330604</c:v>
                </c:pt>
                <c:pt idx="14315">
                  <c:v>11.929166666663937</c:v>
                </c:pt>
                <c:pt idx="14316">
                  <c:v>11.929999999997269</c:v>
                </c:pt>
                <c:pt idx="14317">
                  <c:v>11.930833333330602</c:v>
                </c:pt>
                <c:pt idx="14318">
                  <c:v>11.931666666663935</c:v>
                </c:pt>
                <c:pt idx="14319">
                  <c:v>11.932499999997267</c:v>
                </c:pt>
                <c:pt idx="14320">
                  <c:v>11.9333333333306</c:v>
                </c:pt>
                <c:pt idx="14321">
                  <c:v>11.934166666663932</c:v>
                </c:pt>
                <c:pt idx="14322">
                  <c:v>11.934999999997265</c:v>
                </c:pt>
                <c:pt idx="14323">
                  <c:v>11.935833333330597</c:v>
                </c:pt>
                <c:pt idx="14324">
                  <c:v>11.93666666666393</c:v>
                </c:pt>
                <c:pt idx="14325">
                  <c:v>11.937499999997263</c:v>
                </c:pt>
                <c:pt idx="14326">
                  <c:v>11.938333333330595</c:v>
                </c:pt>
                <c:pt idx="14327">
                  <c:v>11.939166666663928</c:v>
                </c:pt>
                <c:pt idx="14328">
                  <c:v>11.93999999999726</c:v>
                </c:pt>
                <c:pt idx="14329">
                  <c:v>11.940833333330593</c:v>
                </c:pt>
                <c:pt idx="14330">
                  <c:v>11.941666666663926</c:v>
                </c:pt>
                <c:pt idx="14331">
                  <c:v>11.942499999997258</c:v>
                </c:pt>
                <c:pt idx="14332">
                  <c:v>11.943333333330591</c:v>
                </c:pt>
                <c:pt idx="14333">
                  <c:v>11.944166666663923</c:v>
                </c:pt>
                <c:pt idx="14334">
                  <c:v>11.944999999997256</c:v>
                </c:pt>
                <c:pt idx="14335">
                  <c:v>11.945833333330588</c:v>
                </c:pt>
                <c:pt idx="14336">
                  <c:v>11.946666666663921</c:v>
                </c:pt>
                <c:pt idx="14337">
                  <c:v>11.947499999997254</c:v>
                </c:pt>
                <c:pt idx="14338">
                  <c:v>11.948333333330586</c:v>
                </c:pt>
                <c:pt idx="14339">
                  <c:v>11.949166666663919</c:v>
                </c:pt>
                <c:pt idx="14340">
                  <c:v>11.949999999997251</c:v>
                </c:pt>
                <c:pt idx="14341">
                  <c:v>11.950833333330584</c:v>
                </c:pt>
                <c:pt idx="14342">
                  <c:v>11.951666666663916</c:v>
                </c:pt>
                <c:pt idx="14343">
                  <c:v>11.952499999997249</c:v>
                </c:pt>
                <c:pt idx="14344">
                  <c:v>11.953333333330582</c:v>
                </c:pt>
                <c:pt idx="14345">
                  <c:v>11.954166666663914</c:v>
                </c:pt>
                <c:pt idx="14346">
                  <c:v>11.954999999997247</c:v>
                </c:pt>
                <c:pt idx="14347">
                  <c:v>11.955833333330579</c:v>
                </c:pt>
                <c:pt idx="14348">
                  <c:v>11.956666666663912</c:v>
                </c:pt>
                <c:pt idx="14349">
                  <c:v>11.957499999997244</c:v>
                </c:pt>
                <c:pt idx="14350">
                  <c:v>11.958333333330577</c:v>
                </c:pt>
                <c:pt idx="14351">
                  <c:v>11.95916666666391</c:v>
                </c:pt>
                <c:pt idx="14352">
                  <c:v>11.959999999997242</c:v>
                </c:pt>
                <c:pt idx="14353">
                  <c:v>11.960833333330575</c:v>
                </c:pt>
                <c:pt idx="14354">
                  <c:v>11.961666666663907</c:v>
                </c:pt>
                <c:pt idx="14355">
                  <c:v>11.96249999999724</c:v>
                </c:pt>
                <c:pt idx="14356">
                  <c:v>11.963333333330572</c:v>
                </c:pt>
                <c:pt idx="14357">
                  <c:v>11.964166666663905</c:v>
                </c:pt>
                <c:pt idx="14358">
                  <c:v>11.964999999997238</c:v>
                </c:pt>
                <c:pt idx="14359">
                  <c:v>11.96583333333057</c:v>
                </c:pt>
                <c:pt idx="14360">
                  <c:v>11.966666666663903</c:v>
                </c:pt>
                <c:pt idx="14361">
                  <c:v>11.967499999997235</c:v>
                </c:pt>
                <c:pt idx="14362">
                  <c:v>11.968333333330568</c:v>
                </c:pt>
                <c:pt idx="14363">
                  <c:v>11.969166666663901</c:v>
                </c:pt>
                <c:pt idx="14364">
                  <c:v>11.969999999997233</c:v>
                </c:pt>
                <c:pt idx="14365">
                  <c:v>11.970833333330566</c:v>
                </c:pt>
                <c:pt idx="14366">
                  <c:v>11.971666666663898</c:v>
                </c:pt>
                <c:pt idx="14367">
                  <c:v>11.972499999997231</c:v>
                </c:pt>
                <c:pt idx="14368">
                  <c:v>11.973333333330563</c:v>
                </c:pt>
                <c:pt idx="14369">
                  <c:v>11.974166666663896</c:v>
                </c:pt>
                <c:pt idx="14370">
                  <c:v>11.974999999997229</c:v>
                </c:pt>
                <c:pt idx="14371">
                  <c:v>11.975833333330561</c:v>
                </c:pt>
                <c:pt idx="14372">
                  <c:v>11.976666666663894</c:v>
                </c:pt>
                <c:pt idx="14373">
                  <c:v>11.977499999997226</c:v>
                </c:pt>
                <c:pt idx="14374">
                  <c:v>11.978333333330559</c:v>
                </c:pt>
                <c:pt idx="14375">
                  <c:v>11.979166666663891</c:v>
                </c:pt>
                <c:pt idx="14376">
                  <c:v>11.979999999997224</c:v>
                </c:pt>
                <c:pt idx="14377">
                  <c:v>11.980833333330557</c:v>
                </c:pt>
                <c:pt idx="14378">
                  <c:v>11.981666666663889</c:v>
                </c:pt>
                <c:pt idx="14379">
                  <c:v>11.982499999997222</c:v>
                </c:pt>
                <c:pt idx="14380">
                  <c:v>11.983333333330554</c:v>
                </c:pt>
                <c:pt idx="14381">
                  <c:v>11.984166666663887</c:v>
                </c:pt>
                <c:pt idx="14382">
                  <c:v>11.984999999997219</c:v>
                </c:pt>
                <c:pt idx="14383">
                  <c:v>11.985833333330552</c:v>
                </c:pt>
                <c:pt idx="14384">
                  <c:v>11.986666666663885</c:v>
                </c:pt>
                <c:pt idx="14385">
                  <c:v>11.987499999997217</c:v>
                </c:pt>
                <c:pt idx="14386">
                  <c:v>11.98833333333055</c:v>
                </c:pt>
                <c:pt idx="14387">
                  <c:v>11.989166666663882</c:v>
                </c:pt>
                <c:pt idx="14388">
                  <c:v>11.989999999997215</c:v>
                </c:pt>
                <c:pt idx="14389">
                  <c:v>11.990833333330547</c:v>
                </c:pt>
                <c:pt idx="14390">
                  <c:v>11.99166666666388</c:v>
                </c:pt>
                <c:pt idx="14391">
                  <c:v>11.992499999997213</c:v>
                </c:pt>
                <c:pt idx="14392">
                  <c:v>11.993333333330545</c:v>
                </c:pt>
                <c:pt idx="14393">
                  <c:v>11.994166666663878</c:v>
                </c:pt>
                <c:pt idx="14394">
                  <c:v>11.99499999999721</c:v>
                </c:pt>
                <c:pt idx="14395">
                  <c:v>11.995833333330543</c:v>
                </c:pt>
                <c:pt idx="14396">
                  <c:v>11.996666666663875</c:v>
                </c:pt>
                <c:pt idx="14397">
                  <c:v>11.997499999997208</c:v>
                </c:pt>
                <c:pt idx="14398">
                  <c:v>11.998333333330541</c:v>
                </c:pt>
                <c:pt idx="14399">
                  <c:v>11.999166666663873</c:v>
                </c:pt>
                <c:pt idx="14400">
                  <c:v>11.999999999997206</c:v>
                </c:pt>
                <c:pt idx="14401">
                  <c:v>12.000833333330538</c:v>
                </c:pt>
                <c:pt idx="14402">
                  <c:v>12.001666666663871</c:v>
                </c:pt>
                <c:pt idx="14403">
                  <c:v>12.002499999997204</c:v>
                </c:pt>
                <c:pt idx="14404">
                  <c:v>12.003333333330536</c:v>
                </c:pt>
                <c:pt idx="14405">
                  <c:v>12.004166666663869</c:v>
                </c:pt>
                <c:pt idx="14406">
                  <c:v>12.004999999997201</c:v>
                </c:pt>
                <c:pt idx="14407">
                  <c:v>12.005833333330534</c:v>
                </c:pt>
                <c:pt idx="14408">
                  <c:v>12.006666666663866</c:v>
                </c:pt>
                <c:pt idx="14409">
                  <c:v>12.007499999997199</c:v>
                </c:pt>
                <c:pt idx="14410">
                  <c:v>12.008333333330532</c:v>
                </c:pt>
                <c:pt idx="14411">
                  <c:v>12.009166666663864</c:v>
                </c:pt>
                <c:pt idx="14412">
                  <c:v>12.009999999997197</c:v>
                </c:pt>
                <c:pt idx="14413">
                  <c:v>12.010833333330529</c:v>
                </c:pt>
                <c:pt idx="14414">
                  <c:v>12.011666666663862</c:v>
                </c:pt>
                <c:pt idx="14415">
                  <c:v>12.012499999997194</c:v>
                </c:pt>
                <c:pt idx="14416">
                  <c:v>12.013333333330527</c:v>
                </c:pt>
                <c:pt idx="14417">
                  <c:v>12.01416666666386</c:v>
                </c:pt>
                <c:pt idx="14418">
                  <c:v>12.014999999997192</c:v>
                </c:pt>
                <c:pt idx="14419">
                  <c:v>12.015833333330525</c:v>
                </c:pt>
                <c:pt idx="14420">
                  <c:v>12.016666666663857</c:v>
                </c:pt>
                <c:pt idx="14421">
                  <c:v>12.01749999999719</c:v>
                </c:pt>
                <c:pt idx="14422">
                  <c:v>12.018333333330522</c:v>
                </c:pt>
                <c:pt idx="14423">
                  <c:v>12.019166666663855</c:v>
                </c:pt>
                <c:pt idx="14424">
                  <c:v>12.019999999997188</c:v>
                </c:pt>
                <c:pt idx="14425">
                  <c:v>12.02083333333052</c:v>
                </c:pt>
                <c:pt idx="14426">
                  <c:v>12.021666666663853</c:v>
                </c:pt>
                <c:pt idx="14427">
                  <c:v>12.022499999997185</c:v>
                </c:pt>
                <c:pt idx="14428">
                  <c:v>12.023333333330518</c:v>
                </c:pt>
                <c:pt idx="14429">
                  <c:v>12.02416666666385</c:v>
                </c:pt>
                <c:pt idx="14430">
                  <c:v>12.024999999997183</c:v>
                </c:pt>
                <c:pt idx="14431">
                  <c:v>12.025833333330516</c:v>
                </c:pt>
                <c:pt idx="14432">
                  <c:v>12.026666666663848</c:v>
                </c:pt>
                <c:pt idx="14433">
                  <c:v>12.027499999997181</c:v>
                </c:pt>
                <c:pt idx="14434">
                  <c:v>12.028333333330513</c:v>
                </c:pt>
                <c:pt idx="14435">
                  <c:v>12.029166666663846</c:v>
                </c:pt>
                <c:pt idx="14436">
                  <c:v>12.029999999997179</c:v>
                </c:pt>
                <c:pt idx="14437">
                  <c:v>12.030833333330511</c:v>
                </c:pt>
                <c:pt idx="14438">
                  <c:v>12.031666666663844</c:v>
                </c:pt>
                <c:pt idx="14439">
                  <c:v>12.032499999997176</c:v>
                </c:pt>
                <c:pt idx="14440">
                  <c:v>12.033333333330509</c:v>
                </c:pt>
                <c:pt idx="14441">
                  <c:v>12.034166666663841</c:v>
                </c:pt>
                <c:pt idx="14442">
                  <c:v>12.034999999997174</c:v>
                </c:pt>
                <c:pt idx="14443">
                  <c:v>12.035833333330507</c:v>
                </c:pt>
                <c:pt idx="14444">
                  <c:v>12.036666666663839</c:v>
                </c:pt>
                <c:pt idx="14445">
                  <c:v>12.037499999997172</c:v>
                </c:pt>
                <c:pt idx="14446">
                  <c:v>12.038333333330504</c:v>
                </c:pt>
                <c:pt idx="14447">
                  <c:v>12.039166666663837</c:v>
                </c:pt>
                <c:pt idx="14448">
                  <c:v>12.039999999997169</c:v>
                </c:pt>
                <c:pt idx="14449">
                  <c:v>12.040833333330502</c:v>
                </c:pt>
                <c:pt idx="14450">
                  <c:v>12.041666666663835</c:v>
                </c:pt>
                <c:pt idx="14451">
                  <c:v>12.042499999997167</c:v>
                </c:pt>
                <c:pt idx="14452">
                  <c:v>12.0433333333305</c:v>
                </c:pt>
                <c:pt idx="14453">
                  <c:v>12.044166666663832</c:v>
                </c:pt>
                <c:pt idx="14454">
                  <c:v>12.044999999997165</c:v>
                </c:pt>
                <c:pt idx="14455">
                  <c:v>12.045833333330497</c:v>
                </c:pt>
                <c:pt idx="14456">
                  <c:v>12.04666666666383</c:v>
                </c:pt>
                <c:pt idx="14457">
                  <c:v>12.047499999997163</c:v>
                </c:pt>
                <c:pt idx="14458">
                  <c:v>12.048333333330495</c:v>
                </c:pt>
                <c:pt idx="14459">
                  <c:v>12.049166666663828</c:v>
                </c:pt>
                <c:pt idx="14460">
                  <c:v>12.04999999999716</c:v>
                </c:pt>
                <c:pt idx="14461">
                  <c:v>12.050833333330493</c:v>
                </c:pt>
                <c:pt idx="14462">
                  <c:v>12.051666666663825</c:v>
                </c:pt>
                <c:pt idx="14463">
                  <c:v>12.052499999997158</c:v>
                </c:pt>
                <c:pt idx="14464">
                  <c:v>12.053333333330491</c:v>
                </c:pt>
                <c:pt idx="14465">
                  <c:v>12.054166666663823</c:v>
                </c:pt>
                <c:pt idx="14466">
                  <c:v>12.054999999997156</c:v>
                </c:pt>
                <c:pt idx="14467">
                  <c:v>12.055833333330488</c:v>
                </c:pt>
                <c:pt idx="14468">
                  <c:v>12.056666666663821</c:v>
                </c:pt>
                <c:pt idx="14469">
                  <c:v>12.057499999997153</c:v>
                </c:pt>
                <c:pt idx="14470">
                  <c:v>12.058333333330486</c:v>
                </c:pt>
                <c:pt idx="14471">
                  <c:v>12.059166666663819</c:v>
                </c:pt>
                <c:pt idx="14472">
                  <c:v>12.059999999997151</c:v>
                </c:pt>
                <c:pt idx="14473">
                  <c:v>12.060833333330484</c:v>
                </c:pt>
                <c:pt idx="14474">
                  <c:v>12.061666666663816</c:v>
                </c:pt>
                <c:pt idx="14475">
                  <c:v>12.062499999997149</c:v>
                </c:pt>
                <c:pt idx="14476">
                  <c:v>12.063333333330482</c:v>
                </c:pt>
                <c:pt idx="14477">
                  <c:v>12.064166666663814</c:v>
                </c:pt>
                <c:pt idx="14478">
                  <c:v>12.064999999997147</c:v>
                </c:pt>
                <c:pt idx="14479">
                  <c:v>12.065833333330479</c:v>
                </c:pt>
                <c:pt idx="14480">
                  <c:v>12.066666666663812</c:v>
                </c:pt>
                <c:pt idx="14481">
                  <c:v>12.067499999997144</c:v>
                </c:pt>
                <c:pt idx="14482">
                  <c:v>12.068333333330477</c:v>
                </c:pt>
                <c:pt idx="14483">
                  <c:v>12.06916666666381</c:v>
                </c:pt>
                <c:pt idx="14484">
                  <c:v>12.069999999997142</c:v>
                </c:pt>
                <c:pt idx="14485">
                  <c:v>12.070833333330475</c:v>
                </c:pt>
                <c:pt idx="14486">
                  <c:v>12.071666666663807</c:v>
                </c:pt>
                <c:pt idx="14487">
                  <c:v>12.07249999999714</c:v>
                </c:pt>
                <c:pt idx="14488">
                  <c:v>12.073333333330472</c:v>
                </c:pt>
                <c:pt idx="14489">
                  <c:v>12.074166666663805</c:v>
                </c:pt>
                <c:pt idx="14490">
                  <c:v>12.074999999997138</c:v>
                </c:pt>
                <c:pt idx="14491">
                  <c:v>12.07583333333047</c:v>
                </c:pt>
                <c:pt idx="14492">
                  <c:v>12.076666666663803</c:v>
                </c:pt>
                <c:pt idx="14493">
                  <c:v>12.077499999997135</c:v>
                </c:pt>
                <c:pt idx="14494">
                  <c:v>12.078333333330468</c:v>
                </c:pt>
                <c:pt idx="14495">
                  <c:v>12.0791666666638</c:v>
                </c:pt>
                <c:pt idx="14496">
                  <c:v>12.079999999997133</c:v>
                </c:pt>
                <c:pt idx="14497">
                  <c:v>12.080833333330466</c:v>
                </c:pt>
                <c:pt idx="14498">
                  <c:v>12.081666666663798</c:v>
                </c:pt>
                <c:pt idx="14499">
                  <c:v>12.082499999997131</c:v>
                </c:pt>
                <c:pt idx="14500">
                  <c:v>12.083333333330463</c:v>
                </c:pt>
                <c:pt idx="14501">
                  <c:v>12.084166666663796</c:v>
                </c:pt>
                <c:pt idx="14502">
                  <c:v>12.084999999997128</c:v>
                </c:pt>
                <c:pt idx="14503">
                  <c:v>12.085833333330461</c:v>
                </c:pt>
                <c:pt idx="14504">
                  <c:v>12.086666666663794</c:v>
                </c:pt>
                <c:pt idx="14505">
                  <c:v>12.087499999997126</c:v>
                </c:pt>
                <c:pt idx="14506">
                  <c:v>12.088333333330459</c:v>
                </c:pt>
                <c:pt idx="14507">
                  <c:v>12.089166666663791</c:v>
                </c:pt>
                <c:pt idx="14508">
                  <c:v>12.089999999997124</c:v>
                </c:pt>
                <c:pt idx="14509">
                  <c:v>12.090833333330457</c:v>
                </c:pt>
                <c:pt idx="14510">
                  <c:v>12.091666666663789</c:v>
                </c:pt>
                <c:pt idx="14511">
                  <c:v>12.092499999997122</c:v>
                </c:pt>
                <c:pt idx="14512">
                  <c:v>12.093333333330454</c:v>
                </c:pt>
                <c:pt idx="14513">
                  <c:v>12.094166666663787</c:v>
                </c:pt>
                <c:pt idx="14514">
                  <c:v>12.094999999997119</c:v>
                </c:pt>
                <c:pt idx="14515">
                  <c:v>12.095833333330452</c:v>
                </c:pt>
                <c:pt idx="14516">
                  <c:v>12.096666666663785</c:v>
                </c:pt>
                <c:pt idx="14517">
                  <c:v>12.097499999997117</c:v>
                </c:pt>
                <c:pt idx="14518">
                  <c:v>12.09833333333045</c:v>
                </c:pt>
                <c:pt idx="14519">
                  <c:v>12.099166666663782</c:v>
                </c:pt>
                <c:pt idx="14520">
                  <c:v>12.099999999997115</c:v>
                </c:pt>
                <c:pt idx="14521">
                  <c:v>12.100833333330447</c:v>
                </c:pt>
                <c:pt idx="14522">
                  <c:v>12.10166666666378</c:v>
                </c:pt>
                <c:pt idx="14523">
                  <c:v>12.102499999997113</c:v>
                </c:pt>
                <c:pt idx="14524">
                  <c:v>12.103333333330445</c:v>
                </c:pt>
                <c:pt idx="14525">
                  <c:v>12.104166666663778</c:v>
                </c:pt>
                <c:pt idx="14526">
                  <c:v>12.10499999999711</c:v>
                </c:pt>
                <c:pt idx="14527">
                  <c:v>12.105833333330443</c:v>
                </c:pt>
                <c:pt idx="14528">
                  <c:v>12.106666666663775</c:v>
                </c:pt>
                <c:pt idx="14529">
                  <c:v>12.107499999997108</c:v>
                </c:pt>
                <c:pt idx="14530">
                  <c:v>12.108333333330441</c:v>
                </c:pt>
                <c:pt idx="14531">
                  <c:v>12.109166666663773</c:v>
                </c:pt>
                <c:pt idx="14532">
                  <c:v>12.109999999997106</c:v>
                </c:pt>
                <c:pt idx="14533">
                  <c:v>12.110833333330438</c:v>
                </c:pt>
                <c:pt idx="14534">
                  <c:v>12.111666666663771</c:v>
                </c:pt>
                <c:pt idx="14535">
                  <c:v>12.112499999997103</c:v>
                </c:pt>
                <c:pt idx="14536">
                  <c:v>12.113333333330436</c:v>
                </c:pt>
                <c:pt idx="14537">
                  <c:v>12.114166666663769</c:v>
                </c:pt>
                <c:pt idx="14538">
                  <c:v>12.114999999997101</c:v>
                </c:pt>
                <c:pt idx="14539">
                  <c:v>12.115833333330434</c:v>
                </c:pt>
                <c:pt idx="14540">
                  <c:v>12.116666666663766</c:v>
                </c:pt>
                <c:pt idx="14541">
                  <c:v>12.117499999997099</c:v>
                </c:pt>
                <c:pt idx="14542">
                  <c:v>12.118333333330432</c:v>
                </c:pt>
                <c:pt idx="14543">
                  <c:v>12.119166666663764</c:v>
                </c:pt>
                <c:pt idx="14544">
                  <c:v>12.119999999997097</c:v>
                </c:pt>
                <c:pt idx="14545">
                  <c:v>12.120833333330429</c:v>
                </c:pt>
                <c:pt idx="14546">
                  <c:v>12.121666666663762</c:v>
                </c:pt>
                <c:pt idx="14547">
                  <c:v>12.122499999997094</c:v>
                </c:pt>
                <c:pt idx="14548">
                  <c:v>12.123333333330427</c:v>
                </c:pt>
                <c:pt idx="14549">
                  <c:v>12.12416666666376</c:v>
                </c:pt>
                <c:pt idx="14550">
                  <c:v>12.124999999997092</c:v>
                </c:pt>
                <c:pt idx="14551">
                  <c:v>12.125833333330425</c:v>
                </c:pt>
                <c:pt idx="14552">
                  <c:v>12.126666666663757</c:v>
                </c:pt>
                <c:pt idx="14553">
                  <c:v>12.12749999999709</c:v>
                </c:pt>
                <c:pt idx="14554">
                  <c:v>12.128333333330422</c:v>
                </c:pt>
                <c:pt idx="14555">
                  <c:v>12.129166666663755</c:v>
                </c:pt>
                <c:pt idx="14556">
                  <c:v>12.129999999997088</c:v>
                </c:pt>
                <c:pt idx="14557">
                  <c:v>12.13083333333042</c:v>
                </c:pt>
                <c:pt idx="14558">
                  <c:v>12.131666666663753</c:v>
                </c:pt>
                <c:pt idx="14559">
                  <c:v>12.132499999997085</c:v>
                </c:pt>
                <c:pt idx="14560">
                  <c:v>12.133333333330418</c:v>
                </c:pt>
                <c:pt idx="14561">
                  <c:v>12.13416666666375</c:v>
                </c:pt>
                <c:pt idx="14562">
                  <c:v>12.134999999997083</c:v>
                </c:pt>
                <c:pt idx="14563">
                  <c:v>12.135833333330416</c:v>
                </c:pt>
                <c:pt idx="14564">
                  <c:v>12.136666666663748</c:v>
                </c:pt>
                <c:pt idx="14565">
                  <c:v>12.137499999997081</c:v>
                </c:pt>
                <c:pt idx="14566">
                  <c:v>12.138333333330413</c:v>
                </c:pt>
                <c:pt idx="14567">
                  <c:v>12.139166666663746</c:v>
                </c:pt>
                <c:pt idx="14568">
                  <c:v>12.139999999997078</c:v>
                </c:pt>
                <c:pt idx="14569">
                  <c:v>12.140833333330411</c:v>
                </c:pt>
                <c:pt idx="14570">
                  <c:v>12.141666666663744</c:v>
                </c:pt>
                <c:pt idx="14571">
                  <c:v>12.142499999997076</c:v>
                </c:pt>
                <c:pt idx="14572">
                  <c:v>12.143333333330409</c:v>
                </c:pt>
                <c:pt idx="14573">
                  <c:v>12.144166666663741</c:v>
                </c:pt>
                <c:pt idx="14574">
                  <c:v>12.144999999997074</c:v>
                </c:pt>
                <c:pt idx="14575">
                  <c:v>12.145833333330406</c:v>
                </c:pt>
                <c:pt idx="14576">
                  <c:v>12.146666666663739</c:v>
                </c:pt>
                <c:pt idx="14577">
                  <c:v>12.147499999997072</c:v>
                </c:pt>
                <c:pt idx="14578">
                  <c:v>12.148333333330404</c:v>
                </c:pt>
                <c:pt idx="14579">
                  <c:v>12.149166666663737</c:v>
                </c:pt>
                <c:pt idx="14580">
                  <c:v>12.149999999997069</c:v>
                </c:pt>
                <c:pt idx="14581">
                  <c:v>12.150833333330402</c:v>
                </c:pt>
                <c:pt idx="14582">
                  <c:v>12.151666666663735</c:v>
                </c:pt>
                <c:pt idx="14583">
                  <c:v>12.152499999997067</c:v>
                </c:pt>
                <c:pt idx="14584">
                  <c:v>12.1533333333304</c:v>
                </c:pt>
                <c:pt idx="14585">
                  <c:v>12.154166666663732</c:v>
                </c:pt>
                <c:pt idx="14586">
                  <c:v>12.154999999997065</c:v>
                </c:pt>
                <c:pt idx="14587">
                  <c:v>12.155833333330397</c:v>
                </c:pt>
                <c:pt idx="14588">
                  <c:v>12.15666666666373</c:v>
                </c:pt>
                <c:pt idx="14589">
                  <c:v>12.157499999997063</c:v>
                </c:pt>
                <c:pt idx="14590">
                  <c:v>12.158333333330395</c:v>
                </c:pt>
                <c:pt idx="14591">
                  <c:v>12.159166666663728</c:v>
                </c:pt>
                <c:pt idx="14592">
                  <c:v>12.15999999999706</c:v>
                </c:pt>
                <c:pt idx="14593">
                  <c:v>12.160833333330393</c:v>
                </c:pt>
                <c:pt idx="14594">
                  <c:v>12.161666666663725</c:v>
                </c:pt>
                <c:pt idx="14595">
                  <c:v>12.162499999997058</c:v>
                </c:pt>
                <c:pt idx="14596">
                  <c:v>12.163333333330391</c:v>
                </c:pt>
                <c:pt idx="14597">
                  <c:v>12.164166666663723</c:v>
                </c:pt>
                <c:pt idx="14598">
                  <c:v>12.164999999997056</c:v>
                </c:pt>
                <c:pt idx="14599">
                  <c:v>12.165833333330388</c:v>
                </c:pt>
                <c:pt idx="14600">
                  <c:v>12.166666666663721</c:v>
                </c:pt>
                <c:pt idx="14601">
                  <c:v>12.167499999997053</c:v>
                </c:pt>
                <c:pt idx="14602">
                  <c:v>12.168333333330386</c:v>
                </c:pt>
                <c:pt idx="14603">
                  <c:v>12.169166666663719</c:v>
                </c:pt>
                <c:pt idx="14604">
                  <c:v>12.169999999997051</c:v>
                </c:pt>
                <c:pt idx="14605">
                  <c:v>12.170833333330384</c:v>
                </c:pt>
                <c:pt idx="14606">
                  <c:v>12.171666666663716</c:v>
                </c:pt>
                <c:pt idx="14607">
                  <c:v>12.172499999997049</c:v>
                </c:pt>
                <c:pt idx="14608">
                  <c:v>12.173333333330381</c:v>
                </c:pt>
                <c:pt idx="14609">
                  <c:v>12.174166666663714</c:v>
                </c:pt>
                <c:pt idx="14610">
                  <c:v>12.174999999997047</c:v>
                </c:pt>
                <c:pt idx="14611">
                  <c:v>12.175833333330379</c:v>
                </c:pt>
                <c:pt idx="14612">
                  <c:v>12.176666666663712</c:v>
                </c:pt>
                <c:pt idx="14613">
                  <c:v>12.177499999997044</c:v>
                </c:pt>
                <c:pt idx="14614">
                  <c:v>12.178333333330377</c:v>
                </c:pt>
                <c:pt idx="14615">
                  <c:v>12.17916666666371</c:v>
                </c:pt>
                <c:pt idx="14616">
                  <c:v>12.179999999997042</c:v>
                </c:pt>
                <c:pt idx="14617">
                  <c:v>12.180833333330375</c:v>
                </c:pt>
                <c:pt idx="14618">
                  <c:v>12.181666666663707</c:v>
                </c:pt>
                <c:pt idx="14619">
                  <c:v>12.18249999999704</c:v>
                </c:pt>
                <c:pt idx="14620">
                  <c:v>12.183333333330372</c:v>
                </c:pt>
                <c:pt idx="14621">
                  <c:v>12.184166666663705</c:v>
                </c:pt>
                <c:pt idx="14622">
                  <c:v>12.184999999997038</c:v>
                </c:pt>
                <c:pt idx="14623">
                  <c:v>12.18583333333037</c:v>
                </c:pt>
                <c:pt idx="14624">
                  <c:v>12.186666666663703</c:v>
                </c:pt>
                <c:pt idx="14625">
                  <c:v>12.187499999997035</c:v>
                </c:pt>
                <c:pt idx="14626">
                  <c:v>12.188333333330368</c:v>
                </c:pt>
                <c:pt idx="14627">
                  <c:v>12.1891666666637</c:v>
                </c:pt>
                <c:pt idx="14628">
                  <c:v>12.189999999997033</c:v>
                </c:pt>
                <c:pt idx="14629">
                  <c:v>12.190833333330366</c:v>
                </c:pt>
                <c:pt idx="14630">
                  <c:v>12.191666666663698</c:v>
                </c:pt>
                <c:pt idx="14631">
                  <c:v>12.192499999997031</c:v>
                </c:pt>
                <c:pt idx="14632">
                  <c:v>12.193333333330363</c:v>
                </c:pt>
                <c:pt idx="14633">
                  <c:v>12.194166666663696</c:v>
                </c:pt>
                <c:pt idx="14634">
                  <c:v>12.194999999997028</c:v>
                </c:pt>
                <c:pt idx="14635">
                  <c:v>12.195833333330361</c:v>
                </c:pt>
                <c:pt idx="14636">
                  <c:v>12.196666666663694</c:v>
                </c:pt>
                <c:pt idx="14637">
                  <c:v>12.197499999997026</c:v>
                </c:pt>
                <c:pt idx="14638">
                  <c:v>12.198333333330359</c:v>
                </c:pt>
                <c:pt idx="14639">
                  <c:v>12.199166666663691</c:v>
                </c:pt>
                <c:pt idx="14640">
                  <c:v>12.199999999997024</c:v>
                </c:pt>
                <c:pt idx="14641">
                  <c:v>12.200833333330356</c:v>
                </c:pt>
                <c:pt idx="14642">
                  <c:v>12.201666666663689</c:v>
                </c:pt>
                <c:pt idx="14643">
                  <c:v>12.202499999997022</c:v>
                </c:pt>
                <c:pt idx="14644">
                  <c:v>12.203333333330354</c:v>
                </c:pt>
                <c:pt idx="14645">
                  <c:v>12.204166666663687</c:v>
                </c:pt>
                <c:pt idx="14646">
                  <c:v>12.204999999997019</c:v>
                </c:pt>
                <c:pt idx="14647">
                  <c:v>12.205833333330352</c:v>
                </c:pt>
                <c:pt idx="14648">
                  <c:v>12.206666666663684</c:v>
                </c:pt>
                <c:pt idx="14649">
                  <c:v>12.207499999997017</c:v>
                </c:pt>
                <c:pt idx="14650">
                  <c:v>12.20833333333035</c:v>
                </c:pt>
                <c:pt idx="14651">
                  <c:v>12.209166666663682</c:v>
                </c:pt>
                <c:pt idx="14652">
                  <c:v>12.209999999997015</c:v>
                </c:pt>
                <c:pt idx="14653">
                  <c:v>12.210833333330347</c:v>
                </c:pt>
                <c:pt idx="14654">
                  <c:v>12.21166666666368</c:v>
                </c:pt>
                <c:pt idx="14655">
                  <c:v>12.212499999997013</c:v>
                </c:pt>
                <c:pt idx="14656">
                  <c:v>12.213333333330345</c:v>
                </c:pt>
                <c:pt idx="14657">
                  <c:v>12.214166666663678</c:v>
                </c:pt>
                <c:pt idx="14658">
                  <c:v>12.21499999999701</c:v>
                </c:pt>
                <c:pt idx="14659">
                  <c:v>12.215833333330343</c:v>
                </c:pt>
                <c:pt idx="14660">
                  <c:v>12.216666666663675</c:v>
                </c:pt>
                <c:pt idx="14661">
                  <c:v>12.217499999997008</c:v>
                </c:pt>
                <c:pt idx="14662">
                  <c:v>12.218333333330341</c:v>
                </c:pt>
                <c:pt idx="14663">
                  <c:v>12.219166666663673</c:v>
                </c:pt>
                <c:pt idx="14664">
                  <c:v>12.219999999997006</c:v>
                </c:pt>
                <c:pt idx="14665">
                  <c:v>12.220833333330338</c:v>
                </c:pt>
                <c:pt idx="14666">
                  <c:v>12.221666666663671</c:v>
                </c:pt>
                <c:pt idx="14667">
                  <c:v>12.222499999997003</c:v>
                </c:pt>
                <c:pt idx="14668">
                  <c:v>12.223333333330336</c:v>
                </c:pt>
                <c:pt idx="14669">
                  <c:v>12.224166666663669</c:v>
                </c:pt>
                <c:pt idx="14670">
                  <c:v>12.224999999997001</c:v>
                </c:pt>
                <c:pt idx="14671">
                  <c:v>12.225833333330334</c:v>
                </c:pt>
                <c:pt idx="14672">
                  <c:v>12.226666666663666</c:v>
                </c:pt>
                <c:pt idx="14673">
                  <c:v>12.227499999996999</c:v>
                </c:pt>
                <c:pt idx="14674">
                  <c:v>12.228333333330331</c:v>
                </c:pt>
                <c:pt idx="14675">
                  <c:v>12.229166666663664</c:v>
                </c:pt>
                <c:pt idx="14676">
                  <c:v>12.229999999996997</c:v>
                </c:pt>
                <c:pt idx="14677">
                  <c:v>12.230833333330329</c:v>
                </c:pt>
                <c:pt idx="14678">
                  <c:v>12.231666666663662</c:v>
                </c:pt>
                <c:pt idx="14679">
                  <c:v>12.232499999996994</c:v>
                </c:pt>
                <c:pt idx="14680">
                  <c:v>12.233333333330327</c:v>
                </c:pt>
                <c:pt idx="14681">
                  <c:v>12.234166666663659</c:v>
                </c:pt>
                <c:pt idx="14682">
                  <c:v>12.234999999996992</c:v>
                </c:pt>
                <c:pt idx="14683">
                  <c:v>12.235833333330325</c:v>
                </c:pt>
                <c:pt idx="14684">
                  <c:v>12.236666666663657</c:v>
                </c:pt>
                <c:pt idx="14685">
                  <c:v>12.23749999999699</c:v>
                </c:pt>
                <c:pt idx="14686">
                  <c:v>12.238333333330322</c:v>
                </c:pt>
                <c:pt idx="14687">
                  <c:v>12.239166666663655</c:v>
                </c:pt>
                <c:pt idx="14688">
                  <c:v>12.239999999996988</c:v>
                </c:pt>
                <c:pt idx="14689">
                  <c:v>12.24083333333032</c:v>
                </c:pt>
                <c:pt idx="14690">
                  <c:v>12.241666666663653</c:v>
                </c:pt>
                <c:pt idx="14691">
                  <c:v>12.242499999996985</c:v>
                </c:pt>
                <c:pt idx="14692">
                  <c:v>12.243333333330318</c:v>
                </c:pt>
                <c:pt idx="14693">
                  <c:v>12.24416666666365</c:v>
                </c:pt>
                <c:pt idx="14694">
                  <c:v>12.244999999996983</c:v>
                </c:pt>
                <c:pt idx="14695">
                  <c:v>12.245833333330316</c:v>
                </c:pt>
                <c:pt idx="14696">
                  <c:v>12.246666666663648</c:v>
                </c:pt>
                <c:pt idx="14697">
                  <c:v>12.247499999996981</c:v>
                </c:pt>
                <c:pt idx="14698">
                  <c:v>12.248333333330313</c:v>
                </c:pt>
                <c:pt idx="14699">
                  <c:v>12.249166666663646</c:v>
                </c:pt>
                <c:pt idx="14700">
                  <c:v>12.249999999996978</c:v>
                </c:pt>
                <c:pt idx="14701">
                  <c:v>12.250833333330311</c:v>
                </c:pt>
                <c:pt idx="14702">
                  <c:v>12.251666666663644</c:v>
                </c:pt>
                <c:pt idx="14703">
                  <c:v>12.252499999996976</c:v>
                </c:pt>
                <c:pt idx="14704">
                  <c:v>12.253333333330309</c:v>
                </c:pt>
                <c:pt idx="14705">
                  <c:v>12.254166666663641</c:v>
                </c:pt>
                <c:pt idx="14706">
                  <c:v>12.254999999996974</c:v>
                </c:pt>
                <c:pt idx="14707">
                  <c:v>12.255833333330306</c:v>
                </c:pt>
                <c:pt idx="14708">
                  <c:v>12.256666666663639</c:v>
                </c:pt>
                <c:pt idx="14709">
                  <c:v>12.257499999996972</c:v>
                </c:pt>
                <c:pt idx="14710">
                  <c:v>12.258333333330304</c:v>
                </c:pt>
                <c:pt idx="14711">
                  <c:v>12.259166666663637</c:v>
                </c:pt>
                <c:pt idx="14712">
                  <c:v>12.259999999996969</c:v>
                </c:pt>
                <c:pt idx="14713">
                  <c:v>12.260833333330302</c:v>
                </c:pt>
                <c:pt idx="14714">
                  <c:v>12.261666666663634</c:v>
                </c:pt>
                <c:pt idx="14715">
                  <c:v>12.262499999996967</c:v>
                </c:pt>
                <c:pt idx="14716">
                  <c:v>12.2633333333303</c:v>
                </c:pt>
                <c:pt idx="14717">
                  <c:v>12.264166666663632</c:v>
                </c:pt>
                <c:pt idx="14718">
                  <c:v>12.264999999996965</c:v>
                </c:pt>
                <c:pt idx="14719">
                  <c:v>12.265833333330297</c:v>
                </c:pt>
                <c:pt idx="14720">
                  <c:v>12.26666666666363</c:v>
                </c:pt>
                <c:pt idx="14721">
                  <c:v>12.267499999996963</c:v>
                </c:pt>
                <c:pt idx="14722">
                  <c:v>12.268333333330295</c:v>
                </c:pt>
                <c:pt idx="14723">
                  <c:v>12.269166666663628</c:v>
                </c:pt>
                <c:pt idx="14724">
                  <c:v>12.26999999999696</c:v>
                </c:pt>
                <c:pt idx="14725">
                  <c:v>12.270833333330293</c:v>
                </c:pt>
                <c:pt idx="14726">
                  <c:v>12.271666666663625</c:v>
                </c:pt>
                <c:pt idx="14727">
                  <c:v>12.272499999996958</c:v>
                </c:pt>
                <c:pt idx="14728">
                  <c:v>12.273333333330291</c:v>
                </c:pt>
                <c:pt idx="14729">
                  <c:v>12.274166666663623</c:v>
                </c:pt>
                <c:pt idx="14730">
                  <c:v>12.274999999996956</c:v>
                </c:pt>
                <c:pt idx="14731">
                  <c:v>12.275833333330288</c:v>
                </c:pt>
                <c:pt idx="14732">
                  <c:v>12.276666666663621</c:v>
                </c:pt>
                <c:pt idx="14733">
                  <c:v>12.277499999996953</c:v>
                </c:pt>
                <c:pt idx="14734">
                  <c:v>12.278333333330286</c:v>
                </c:pt>
                <c:pt idx="14735">
                  <c:v>12.279166666663619</c:v>
                </c:pt>
                <c:pt idx="14736">
                  <c:v>12.279999999996951</c:v>
                </c:pt>
                <c:pt idx="14737">
                  <c:v>12.280833333330284</c:v>
                </c:pt>
                <c:pt idx="14738">
                  <c:v>12.281666666663616</c:v>
                </c:pt>
                <c:pt idx="14739">
                  <c:v>12.282499999996949</c:v>
                </c:pt>
                <c:pt idx="14740">
                  <c:v>12.283333333330281</c:v>
                </c:pt>
                <c:pt idx="14741">
                  <c:v>12.284166666663614</c:v>
                </c:pt>
                <c:pt idx="14742">
                  <c:v>12.284999999996947</c:v>
                </c:pt>
                <c:pt idx="14743">
                  <c:v>12.285833333330279</c:v>
                </c:pt>
                <c:pt idx="14744">
                  <c:v>12.286666666663612</c:v>
                </c:pt>
                <c:pt idx="14745">
                  <c:v>12.287499999996944</c:v>
                </c:pt>
                <c:pt idx="14746">
                  <c:v>12.288333333330277</c:v>
                </c:pt>
                <c:pt idx="14747">
                  <c:v>12.289166666663609</c:v>
                </c:pt>
                <c:pt idx="14748">
                  <c:v>12.289999999996942</c:v>
                </c:pt>
                <c:pt idx="14749">
                  <c:v>12.290833333330275</c:v>
                </c:pt>
                <c:pt idx="14750">
                  <c:v>12.291666666663607</c:v>
                </c:pt>
                <c:pt idx="14751">
                  <c:v>12.29249999999694</c:v>
                </c:pt>
                <c:pt idx="14752">
                  <c:v>12.293333333330272</c:v>
                </c:pt>
                <c:pt idx="14753">
                  <c:v>12.294166666663605</c:v>
                </c:pt>
                <c:pt idx="14754">
                  <c:v>12.294999999996937</c:v>
                </c:pt>
                <c:pt idx="14755">
                  <c:v>12.29583333333027</c:v>
                </c:pt>
                <c:pt idx="14756">
                  <c:v>12.296666666663603</c:v>
                </c:pt>
                <c:pt idx="14757">
                  <c:v>12.297499999996935</c:v>
                </c:pt>
                <c:pt idx="14758">
                  <c:v>12.298333333330268</c:v>
                </c:pt>
                <c:pt idx="14759">
                  <c:v>12.2991666666636</c:v>
                </c:pt>
                <c:pt idx="14760">
                  <c:v>12.299999999996933</c:v>
                </c:pt>
                <c:pt idx="14761">
                  <c:v>12.300833333330266</c:v>
                </c:pt>
                <c:pt idx="14762">
                  <c:v>12.301666666663598</c:v>
                </c:pt>
                <c:pt idx="14763">
                  <c:v>12.302499999996931</c:v>
                </c:pt>
                <c:pt idx="14764">
                  <c:v>12.303333333330263</c:v>
                </c:pt>
                <c:pt idx="14765">
                  <c:v>12.304166666663596</c:v>
                </c:pt>
                <c:pt idx="14766">
                  <c:v>12.304999999996928</c:v>
                </c:pt>
                <c:pt idx="14767">
                  <c:v>12.305833333330261</c:v>
                </c:pt>
                <c:pt idx="14768">
                  <c:v>12.306666666663594</c:v>
                </c:pt>
                <c:pt idx="14769">
                  <c:v>12.307499999996926</c:v>
                </c:pt>
                <c:pt idx="14770">
                  <c:v>12.308333333330259</c:v>
                </c:pt>
                <c:pt idx="14771">
                  <c:v>12.309166666663591</c:v>
                </c:pt>
                <c:pt idx="14772">
                  <c:v>12.309999999996924</c:v>
                </c:pt>
                <c:pt idx="14773">
                  <c:v>12.310833333330256</c:v>
                </c:pt>
                <c:pt idx="14774">
                  <c:v>12.311666666663589</c:v>
                </c:pt>
                <c:pt idx="14775">
                  <c:v>12.312499999996922</c:v>
                </c:pt>
                <c:pt idx="14776">
                  <c:v>12.313333333330254</c:v>
                </c:pt>
                <c:pt idx="14777">
                  <c:v>12.314166666663587</c:v>
                </c:pt>
                <c:pt idx="14778">
                  <c:v>12.314999999996919</c:v>
                </c:pt>
                <c:pt idx="14779">
                  <c:v>12.315833333330252</c:v>
                </c:pt>
                <c:pt idx="14780">
                  <c:v>12.316666666663584</c:v>
                </c:pt>
                <c:pt idx="14781">
                  <c:v>12.317499999996917</c:v>
                </c:pt>
                <c:pt idx="14782">
                  <c:v>12.31833333333025</c:v>
                </c:pt>
                <c:pt idx="14783">
                  <c:v>12.319166666663582</c:v>
                </c:pt>
                <c:pt idx="14784">
                  <c:v>12.319999999996915</c:v>
                </c:pt>
                <c:pt idx="14785">
                  <c:v>12.320833333330247</c:v>
                </c:pt>
                <c:pt idx="14786">
                  <c:v>12.32166666666358</c:v>
                </c:pt>
                <c:pt idx="14787">
                  <c:v>12.322499999996912</c:v>
                </c:pt>
                <c:pt idx="14788">
                  <c:v>12.323333333330245</c:v>
                </c:pt>
                <c:pt idx="14789">
                  <c:v>12.324166666663578</c:v>
                </c:pt>
                <c:pt idx="14790">
                  <c:v>12.32499999999691</c:v>
                </c:pt>
                <c:pt idx="14791">
                  <c:v>12.325833333330243</c:v>
                </c:pt>
                <c:pt idx="14792">
                  <c:v>12.326666666663575</c:v>
                </c:pt>
                <c:pt idx="14793">
                  <c:v>12.327499999996908</c:v>
                </c:pt>
                <c:pt idx="14794">
                  <c:v>12.328333333330241</c:v>
                </c:pt>
                <c:pt idx="14795">
                  <c:v>12.329166666663573</c:v>
                </c:pt>
                <c:pt idx="14796">
                  <c:v>12.329999999996906</c:v>
                </c:pt>
                <c:pt idx="14797">
                  <c:v>12.330833333330238</c:v>
                </c:pt>
                <c:pt idx="14798">
                  <c:v>12.331666666663571</c:v>
                </c:pt>
                <c:pt idx="14799">
                  <c:v>12.332499999996903</c:v>
                </c:pt>
                <c:pt idx="14800">
                  <c:v>12.333333333330236</c:v>
                </c:pt>
                <c:pt idx="14801">
                  <c:v>12.334166666663569</c:v>
                </c:pt>
                <c:pt idx="14802">
                  <c:v>12.334999999996901</c:v>
                </c:pt>
                <c:pt idx="14803">
                  <c:v>12.335833333330234</c:v>
                </c:pt>
                <c:pt idx="14804">
                  <c:v>12.336666666663566</c:v>
                </c:pt>
                <c:pt idx="14805">
                  <c:v>12.337499999996899</c:v>
                </c:pt>
                <c:pt idx="14806">
                  <c:v>12.338333333330231</c:v>
                </c:pt>
                <c:pt idx="14807">
                  <c:v>12.339166666663564</c:v>
                </c:pt>
                <c:pt idx="14808">
                  <c:v>12.339999999996897</c:v>
                </c:pt>
                <c:pt idx="14809">
                  <c:v>12.340833333330229</c:v>
                </c:pt>
                <c:pt idx="14810">
                  <c:v>12.341666666663562</c:v>
                </c:pt>
                <c:pt idx="14811">
                  <c:v>12.342499999996894</c:v>
                </c:pt>
                <c:pt idx="14812">
                  <c:v>12.343333333330227</c:v>
                </c:pt>
                <c:pt idx="14813">
                  <c:v>12.344166666663559</c:v>
                </c:pt>
                <c:pt idx="14814">
                  <c:v>12.344999999996892</c:v>
                </c:pt>
                <c:pt idx="14815">
                  <c:v>12.345833333330225</c:v>
                </c:pt>
                <c:pt idx="14816">
                  <c:v>12.346666666663557</c:v>
                </c:pt>
                <c:pt idx="14817">
                  <c:v>12.34749999999689</c:v>
                </c:pt>
                <c:pt idx="14818">
                  <c:v>12.348333333330222</c:v>
                </c:pt>
                <c:pt idx="14819">
                  <c:v>12.349166666663555</c:v>
                </c:pt>
                <c:pt idx="14820">
                  <c:v>12.349999999996887</c:v>
                </c:pt>
                <c:pt idx="14821">
                  <c:v>12.35083333333022</c:v>
                </c:pt>
                <c:pt idx="14822">
                  <c:v>12.351666666663553</c:v>
                </c:pt>
                <c:pt idx="14823">
                  <c:v>12.352499999996885</c:v>
                </c:pt>
                <c:pt idx="14824">
                  <c:v>12.353333333330218</c:v>
                </c:pt>
                <c:pt idx="14825">
                  <c:v>12.35416666666355</c:v>
                </c:pt>
                <c:pt idx="14826">
                  <c:v>12.354999999996883</c:v>
                </c:pt>
                <c:pt idx="14827">
                  <c:v>12.355833333330215</c:v>
                </c:pt>
                <c:pt idx="14828">
                  <c:v>12.356666666663548</c:v>
                </c:pt>
                <c:pt idx="14829">
                  <c:v>12.357499999996881</c:v>
                </c:pt>
                <c:pt idx="14830">
                  <c:v>12.358333333330213</c:v>
                </c:pt>
                <c:pt idx="14831">
                  <c:v>12.359166666663546</c:v>
                </c:pt>
                <c:pt idx="14832">
                  <c:v>12.359999999996878</c:v>
                </c:pt>
                <c:pt idx="14833">
                  <c:v>12.360833333330211</c:v>
                </c:pt>
                <c:pt idx="14834">
                  <c:v>12.361666666663544</c:v>
                </c:pt>
                <c:pt idx="14835">
                  <c:v>12.362499999996876</c:v>
                </c:pt>
                <c:pt idx="14836">
                  <c:v>12.363333333330209</c:v>
                </c:pt>
                <c:pt idx="14837">
                  <c:v>12.364166666663541</c:v>
                </c:pt>
                <c:pt idx="14838">
                  <c:v>12.364999999996874</c:v>
                </c:pt>
                <c:pt idx="14839">
                  <c:v>12.365833333330206</c:v>
                </c:pt>
                <c:pt idx="14840">
                  <c:v>12.366666666663539</c:v>
                </c:pt>
                <c:pt idx="14841">
                  <c:v>12.367499999996872</c:v>
                </c:pt>
                <c:pt idx="14842">
                  <c:v>12.368333333330204</c:v>
                </c:pt>
                <c:pt idx="14843">
                  <c:v>12.369166666663537</c:v>
                </c:pt>
                <c:pt idx="14844">
                  <c:v>12.369999999996869</c:v>
                </c:pt>
                <c:pt idx="14845">
                  <c:v>12.370833333330202</c:v>
                </c:pt>
                <c:pt idx="14846">
                  <c:v>12.371666666663534</c:v>
                </c:pt>
                <c:pt idx="14847">
                  <c:v>12.372499999996867</c:v>
                </c:pt>
                <c:pt idx="14848">
                  <c:v>12.3733333333302</c:v>
                </c:pt>
                <c:pt idx="14849">
                  <c:v>12.374166666663532</c:v>
                </c:pt>
                <c:pt idx="14850">
                  <c:v>12.374999999996865</c:v>
                </c:pt>
                <c:pt idx="14851">
                  <c:v>12.375833333330197</c:v>
                </c:pt>
                <c:pt idx="14852">
                  <c:v>12.37666666666353</c:v>
                </c:pt>
                <c:pt idx="14853">
                  <c:v>12.377499999996862</c:v>
                </c:pt>
                <c:pt idx="14854">
                  <c:v>12.378333333330195</c:v>
                </c:pt>
                <c:pt idx="14855">
                  <c:v>12.379166666663528</c:v>
                </c:pt>
                <c:pt idx="14856">
                  <c:v>12.37999999999686</c:v>
                </c:pt>
                <c:pt idx="14857">
                  <c:v>12.380833333330193</c:v>
                </c:pt>
                <c:pt idx="14858">
                  <c:v>12.381666666663525</c:v>
                </c:pt>
                <c:pt idx="14859">
                  <c:v>12.382499999996858</c:v>
                </c:pt>
                <c:pt idx="14860">
                  <c:v>12.38333333333019</c:v>
                </c:pt>
                <c:pt idx="14861">
                  <c:v>12.384166666663523</c:v>
                </c:pt>
                <c:pt idx="14862">
                  <c:v>12.384999999996856</c:v>
                </c:pt>
                <c:pt idx="14863">
                  <c:v>12.385833333330188</c:v>
                </c:pt>
                <c:pt idx="14864">
                  <c:v>12.386666666663521</c:v>
                </c:pt>
                <c:pt idx="14865">
                  <c:v>12.387499999996853</c:v>
                </c:pt>
                <c:pt idx="14866">
                  <c:v>12.388333333330186</c:v>
                </c:pt>
                <c:pt idx="14867">
                  <c:v>12.389166666663519</c:v>
                </c:pt>
                <c:pt idx="14868">
                  <c:v>12.389999999996851</c:v>
                </c:pt>
                <c:pt idx="14869">
                  <c:v>12.390833333330184</c:v>
                </c:pt>
                <c:pt idx="14870">
                  <c:v>12.391666666663516</c:v>
                </c:pt>
                <c:pt idx="14871">
                  <c:v>12.392499999996849</c:v>
                </c:pt>
                <c:pt idx="14872">
                  <c:v>12.393333333330181</c:v>
                </c:pt>
                <c:pt idx="14873">
                  <c:v>12.394166666663514</c:v>
                </c:pt>
                <c:pt idx="14874">
                  <c:v>12.394999999996847</c:v>
                </c:pt>
                <c:pt idx="14875">
                  <c:v>12.395833333330179</c:v>
                </c:pt>
                <c:pt idx="14876">
                  <c:v>12.396666666663512</c:v>
                </c:pt>
                <c:pt idx="14877">
                  <c:v>12.397499999996844</c:v>
                </c:pt>
                <c:pt idx="14878">
                  <c:v>12.398333333330177</c:v>
                </c:pt>
                <c:pt idx="14879">
                  <c:v>12.399166666663509</c:v>
                </c:pt>
                <c:pt idx="14880">
                  <c:v>12.399999999996842</c:v>
                </c:pt>
                <c:pt idx="14881">
                  <c:v>12.400833333330175</c:v>
                </c:pt>
                <c:pt idx="14882">
                  <c:v>12.401666666663507</c:v>
                </c:pt>
                <c:pt idx="14883">
                  <c:v>12.40249999999684</c:v>
                </c:pt>
                <c:pt idx="14884">
                  <c:v>12.403333333330172</c:v>
                </c:pt>
                <c:pt idx="14885">
                  <c:v>12.404166666663505</c:v>
                </c:pt>
                <c:pt idx="14886">
                  <c:v>12.404999999996837</c:v>
                </c:pt>
                <c:pt idx="14887">
                  <c:v>12.40583333333017</c:v>
                </c:pt>
                <c:pt idx="14888">
                  <c:v>12.406666666663503</c:v>
                </c:pt>
                <c:pt idx="14889">
                  <c:v>12.407499999996835</c:v>
                </c:pt>
                <c:pt idx="14890">
                  <c:v>12.408333333330168</c:v>
                </c:pt>
                <c:pt idx="14891">
                  <c:v>12.4091666666635</c:v>
                </c:pt>
                <c:pt idx="14892">
                  <c:v>12.409999999996833</c:v>
                </c:pt>
                <c:pt idx="14893">
                  <c:v>12.410833333330165</c:v>
                </c:pt>
                <c:pt idx="14894">
                  <c:v>12.411666666663498</c:v>
                </c:pt>
                <c:pt idx="14895">
                  <c:v>12.412499999996831</c:v>
                </c:pt>
                <c:pt idx="14896">
                  <c:v>12.413333333330163</c:v>
                </c:pt>
                <c:pt idx="14897">
                  <c:v>12.414166666663496</c:v>
                </c:pt>
                <c:pt idx="14898">
                  <c:v>12.414999999996828</c:v>
                </c:pt>
                <c:pt idx="14899">
                  <c:v>12.415833333330161</c:v>
                </c:pt>
                <c:pt idx="14900">
                  <c:v>12.416666666663494</c:v>
                </c:pt>
                <c:pt idx="14901">
                  <c:v>12.417499999996826</c:v>
                </c:pt>
                <c:pt idx="14902">
                  <c:v>12.418333333330159</c:v>
                </c:pt>
                <c:pt idx="14903">
                  <c:v>12.419166666663491</c:v>
                </c:pt>
                <c:pt idx="14904">
                  <c:v>12.419999999996824</c:v>
                </c:pt>
                <c:pt idx="14905">
                  <c:v>12.420833333330156</c:v>
                </c:pt>
                <c:pt idx="14906">
                  <c:v>12.421666666663489</c:v>
                </c:pt>
                <c:pt idx="14907">
                  <c:v>12.422499999996822</c:v>
                </c:pt>
                <c:pt idx="14908">
                  <c:v>12.423333333330154</c:v>
                </c:pt>
                <c:pt idx="14909">
                  <c:v>12.424166666663487</c:v>
                </c:pt>
                <c:pt idx="14910">
                  <c:v>12.424999999996819</c:v>
                </c:pt>
                <c:pt idx="14911">
                  <c:v>12.425833333330152</c:v>
                </c:pt>
                <c:pt idx="14912">
                  <c:v>12.426666666663484</c:v>
                </c:pt>
                <c:pt idx="14913">
                  <c:v>12.427499999996817</c:v>
                </c:pt>
                <c:pt idx="14914">
                  <c:v>12.42833333333015</c:v>
                </c:pt>
                <c:pt idx="14915">
                  <c:v>12.429166666663482</c:v>
                </c:pt>
                <c:pt idx="14916">
                  <c:v>12.429999999996815</c:v>
                </c:pt>
                <c:pt idx="14917">
                  <c:v>12.430833333330147</c:v>
                </c:pt>
                <c:pt idx="14918">
                  <c:v>12.43166666666348</c:v>
                </c:pt>
                <c:pt idx="14919">
                  <c:v>12.432499999996812</c:v>
                </c:pt>
                <c:pt idx="14920">
                  <c:v>12.433333333330145</c:v>
                </c:pt>
                <c:pt idx="14921">
                  <c:v>12.434166666663478</c:v>
                </c:pt>
                <c:pt idx="14922">
                  <c:v>12.43499999999681</c:v>
                </c:pt>
                <c:pt idx="14923">
                  <c:v>12.435833333330143</c:v>
                </c:pt>
                <c:pt idx="14924">
                  <c:v>12.436666666663475</c:v>
                </c:pt>
                <c:pt idx="14925">
                  <c:v>12.437499999996808</c:v>
                </c:pt>
                <c:pt idx="14926">
                  <c:v>12.43833333333014</c:v>
                </c:pt>
                <c:pt idx="14927">
                  <c:v>12.439166666663473</c:v>
                </c:pt>
                <c:pt idx="14928">
                  <c:v>12.439999999996806</c:v>
                </c:pt>
                <c:pt idx="14929">
                  <c:v>12.440833333330138</c:v>
                </c:pt>
                <c:pt idx="14930">
                  <c:v>12.441666666663471</c:v>
                </c:pt>
                <c:pt idx="14931">
                  <c:v>12.442499999996803</c:v>
                </c:pt>
                <c:pt idx="14932">
                  <c:v>12.443333333330136</c:v>
                </c:pt>
                <c:pt idx="14933">
                  <c:v>12.444166666663468</c:v>
                </c:pt>
                <c:pt idx="14934">
                  <c:v>12.444999999996801</c:v>
                </c:pt>
                <c:pt idx="14935">
                  <c:v>12.445833333330134</c:v>
                </c:pt>
                <c:pt idx="14936">
                  <c:v>12.446666666663466</c:v>
                </c:pt>
                <c:pt idx="14937">
                  <c:v>12.447499999996799</c:v>
                </c:pt>
                <c:pt idx="14938">
                  <c:v>12.448333333330131</c:v>
                </c:pt>
                <c:pt idx="14939">
                  <c:v>12.449166666663464</c:v>
                </c:pt>
                <c:pt idx="14940">
                  <c:v>12.449999999996797</c:v>
                </c:pt>
                <c:pt idx="14941">
                  <c:v>12.450833333330129</c:v>
                </c:pt>
                <c:pt idx="14942">
                  <c:v>12.451666666663462</c:v>
                </c:pt>
                <c:pt idx="14943">
                  <c:v>12.452499999996794</c:v>
                </c:pt>
                <c:pt idx="14944">
                  <c:v>12.453333333330127</c:v>
                </c:pt>
                <c:pt idx="14945">
                  <c:v>12.454166666663459</c:v>
                </c:pt>
                <c:pt idx="14946">
                  <c:v>12.454999999996792</c:v>
                </c:pt>
                <c:pt idx="14947">
                  <c:v>12.455833333330125</c:v>
                </c:pt>
                <c:pt idx="14948">
                  <c:v>12.456666666663457</c:v>
                </c:pt>
                <c:pt idx="14949">
                  <c:v>12.45749999999679</c:v>
                </c:pt>
                <c:pt idx="14950">
                  <c:v>12.458333333330122</c:v>
                </c:pt>
                <c:pt idx="14951">
                  <c:v>12.459166666663455</c:v>
                </c:pt>
                <c:pt idx="14952">
                  <c:v>12.459999999996787</c:v>
                </c:pt>
                <c:pt idx="14953">
                  <c:v>12.46083333333012</c:v>
                </c:pt>
                <c:pt idx="14954">
                  <c:v>12.461666666663453</c:v>
                </c:pt>
                <c:pt idx="14955">
                  <c:v>12.462499999996785</c:v>
                </c:pt>
                <c:pt idx="14956">
                  <c:v>12.463333333330118</c:v>
                </c:pt>
                <c:pt idx="14957">
                  <c:v>12.46416666666345</c:v>
                </c:pt>
                <c:pt idx="14958">
                  <c:v>12.464999999996783</c:v>
                </c:pt>
                <c:pt idx="14959">
                  <c:v>12.465833333330115</c:v>
                </c:pt>
                <c:pt idx="14960">
                  <c:v>12.466666666663448</c:v>
                </c:pt>
                <c:pt idx="14961">
                  <c:v>12.467499999996781</c:v>
                </c:pt>
                <c:pt idx="14962">
                  <c:v>12.468333333330113</c:v>
                </c:pt>
                <c:pt idx="14963">
                  <c:v>12.469166666663446</c:v>
                </c:pt>
                <c:pt idx="14964">
                  <c:v>12.469999999996778</c:v>
                </c:pt>
                <c:pt idx="14965">
                  <c:v>12.470833333330111</c:v>
                </c:pt>
                <c:pt idx="14966">
                  <c:v>12.471666666663443</c:v>
                </c:pt>
                <c:pt idx="14967">
                  <c:v>12.472499999996776</c:v>
                </c:pt>
                <c:pt idx="14968">
                  <c:v>12.473333333330109</c:v>
                </c:pt>
                <c:pt idx="14969">
                  <c:v>12.474166666663441</c:v>
                </c:pt>
                <c:pt idx="14970">
                  <c:v>12.474999999996774</c:v>
                </c:pt>
                <c:pt idx="14971">
                  <c:v>12.475833333330106</c:v>
                </c:pt>
                <c:pt idx="14972">
                  <c:v>12.476666666663439</c:v>
                </c:pt>
                <c:pt idx="14973">
                  <c:v>12.477499999996772</c:v>
                </c:pt>
                <c:pt idx="14974">
                  <c:v>12.478333333330104</c:v>
                </c:pt>
                <c:pt idx="14975">
                  <c:v>12.479166666663437</c:v>
                </c:pt>
                <c:pt idx="14976">
                  <c:v>12.479999999996769</c:v>
                </c:pt>
                <c:pt idx="14977">
                  <c:v>12.480833333330102</c:v>
                </c:pt>
                <c:pt idx="14978">
                  <c:v>12.481666666663434</c:v>
                </c:pt>
                <c:pt idx="14979">
                  <c:v>12.482499999996767</c:v>
                </c:pt>
                <c:pt idx="14980">
                  <c:v>12.4833333333301</c:v>
                </c:pt>
                <c:pt idx="14981">
                  <c:v>12.484166666663432</c:v>
                </c:pt>
                <c:pt idx="14982">
                  <c:v>12.484999999996765</c:v>
                </c:pt>
                <c:pt idx="14983">
                  <c:v>12.485833333330097</c:v>
                </c:pt>
                <c:pt idx="14984">
                  <c:v>12.48666666666343</c:v>
                </c:pt>
                <c:pt idx="14985">
                  <c:v>12.487499999996762</c:v>
                </c:pt>
                <c:pt idx="14986">
                  <c:v>12.488333333330095</c:v>
                </c:pt>
                <c:pt idx="14987">
                  <c:v>12.489166666663428</c:v>
                </c:pt>
                <c:pt idx="14988">
                  <c:v>12.48999999999676</c:v>
                </c:pt>
                <c:pt idx="14989">
                  <c:v>12.490833333330093</c:v>
                </c:pt>
                <c:pt idx="14990">
                  <c:v>12.491666666663425</c:v>
                </c:pt>
                <c:pt idx="14991">
                  <c:v>12.492499999996758</c:v>
                </c:pt>
                <c:pt idx="14992">
                  <c:v>12.49333333333009</c:v>
                </c:pt>
                <c:pt idx="14993">
                  <c:v>12.494166666663423</c:v>
                </c:pt>
                <c:pt idx="14994">
                  <c:v>12.494999999996756</c:v>
                </c:pt>
                <c:pt idx="14995">
                  <c:v>12.495833333330088</c:v>
                </c:pt>
                <c:pt idx="14996">
                  <c:v>12.496666666663421</c:v>
                </c:pt>
                <c:pt idx="14997">
                  <c:v>12.497499999996753</c:v>
                </c:pt>
                <c:pt idx="14998">
                  <c:v>12.498333333330086</c:v>
                </c:pt>
                <c:pt idx="14999">
                  <c:v>12.499166666663418</c:v>
                </c:pt>
                <c:pt idx="15000">
                  <c:v>12.499999999996751</c:v>
                </c:pt>
                <c:pt idx="15001">
                  <c:v>12.500833333330084</c:v>
                </c:pt>
                <c:pt idx="15002">
                  <c:v>12.501666666663416</c:v>
                </c:pt>
                <c:pt idx="15003">
                  <c:v>12.502499999996749</c:v>
                </c:pt>
                <c:pt idx="15004">
                  <c:v>12.503333333330081</c:v>
                </c:pt>
                <c:pt idx="15005">
                  <c:v>12.504166666663414</c:v>
                </c:pt>
                <c:pt idx="15006">
                  <c:v>12.504999999996746</c:v>
                </c:pt>
                <c:pt idx="15007">
                  <c:v>12.505833333330079</c:v>
                </c:pt>
                <c:pt idx="15008">
                  <c:v>12.506666666663412</c:v>
                </c:pt>
                <c:pt idx="15009">
                  <c:v>12.507499999996744</c:v>
                </c:pt>
                <c:pt idx="15010">
                  <c:v>12.508333333330077</c:v>
                </c:pt>
                <c:pt idx="15011">
                  <c:v>12.509166666663409</c:v>
                </c:pt>
                <c:pt idx="15012">
                  <c:v>12.509999999996742</c:v>
                </c:pt>
                <c:pt idx="15013">
                  <c:v>12.510833333330075</c:v>
                </c:pt>
                <c:pt idx="15014">
                  <c:v>12.511666666663407</c:v>
                </c:pt>
                <c:pt idx="15015">
                  <c:v>12.51249999999674</c:v>
                </c:pt>
                <c:pt idx="15016">
                  <c:v>12.513333333330072</c:v>
                </c:pt>
                <c:pt idx="15017">
                  <c:v>12.514166666663405</c:v>
                </c:pt>
                <c:pt idx="15018">
                  <c:v>12.514999999996737</c:v>
                </c:pt>
                <c:pt idx="15019">
                  <c:v>12.51583333333007</c:v>
                </c:pt>
                <c:pt idx="15020">
                  <c:v>12.516666666663403</c:v>
                </c:pt>
                <c:pt idx="15021">
                  <c:v>12.517499999996735</c:v>
                </c:pt>
                <c:pt idx="15022">
                  <c:v>12.518333333330068</c:v>
                </c:pt>
                <c:pt idx="15023">
                  <c:v>12.5191666666634</c:v>
                </c:pt>
                <c:pt idx="15024">
                  <c:v>12.519999999996733</c:v>
                </c:pt>
                <c:pt idx="15025">
                  <c:v>12.520833333330065</c:v>
                </c:pt>
                <c:pt idx="15026">
                  <c:v>12.521666666663398</c:v>
                </c:pt>
                <c:pt idx="15027">
                  <c:v>12.522499999996731</c:v>
                </c:pt>
                <c:pt idx="15028">
                  <c:v>12.523333333330063</c:v>
                </c:pt>
                <c:pt idx="15029">
                  <c:v>12.524166666663396</c:v>
                </c:pt>
                <c:pt idx="15030">
                  <c:v>12.524999999996728</c:v>
                </c:pt>
                <c:pt idx="15031">
                  <c:v>12.525833333330061</c:v>
                </c:pt>
                <c:pt idx="15032">
                  <c:v>12.526666666663393</c:v>
                </c:pt>
                <c:pt idx="15033">
                  <c:v>12.527499999996726</c:v>
                </c:pt>
                <c:pt idx="15034">
                  <c:v>12.528333333330059</c:v>
                </c:pt>
                <c:pt idx="15035">
                  <c:v>12.529166666663391</c:v>
                </c:pt>
                <c:pt idx="15036">
                  <c:v>12.529999999996724</c:v>
                </c:pt>
                <c:pt idx="15037">
                  <c:v>12.530833333330056</c:v>
                </c:pt>
                <c:pt idx="15038">
                  <c:v>12.531666666663389</c:v>
                </c:pt>
                <c:pt idx="15039">
                  <c:v>12.532499999996721</c:v>
                </c:pt>
                <c:pt idx="15040">
                  <c:v>12.533333333330054</c:v>
                </c:pt>
                <c:pt idx="15041">
                  <c:v>12.534166666663387</c:v>
                </c:pt>
                <c:pt idx="15042">
                  <c:v>12.534999999996719</c:v>
                </c:pt>
                <c:pt idx="15043">
                  <c:v>12.535833333330052</c:v>
                </c:pt>
                <c:pt idx="15044">
                  <c:v>12.536666666663384</c:v>
                </c:pt>
                <c:pt idx="15045">
                  <c:v>12.537499999996717</c:v>
                </c:pt>
                <c:pt idx="15046">
                  <c:v>12.53833333333005</c:v>
                </c:pt>
                <c:pt idx="15047">
                  <c:v>12.539166666663382</c:v>
                </c:pt>
                <c:pt idx="15048">
                  <c:v>12.539999999996715</c:v>
                </c:pt>
                <c:pt idx="15049">
                  <c:v>12.540833333330047</c:v>
                </c:pt>
                <c:pt idx="15050">
                  <c:v>12.54166666666338</c:v>
                </c:pt>
                <c:pt idx="15051">
                  <c:v>12.542499999996712</c:v>
                </c:pt>
                <c:pt idx="15052">
                  <c:v>12.543333333330045</c:v>
                </c:pt>
                <c:pt idx="15053">
                  <c:v>12.544166666663378</c:v>
                </c:pt>
                <c:pt idx="15054">
                  <c:v>12.54499999999671</c:v>
                </c:pt>
                <c:pt idx="15055">
                  <c:v>12.545833333330043</c:v>
                </c:pt>
                <c:pt idx="15056">
                  <c:v>12.546666666663375</c:v>
                </c:pt>
                <c:pt idx="15057">
                  <c:v>12.547499999996708</c:v>
                </c:pt>
                <c:pt idx="15058">
                  <c:v>12.54833333333004</c:v>
                </c:pt>
                <c:pt idx="15059">
                  <c:v>12.549166666663373</c:v>
                </c:pt>
                <c:pt idx="15060">
                  <c:v>12.549999999996706</c:v>
                </c:pt>
                <c:pt idx="15061">
                  <c:v>12.550833333330038</c:v>
                </c:pt>
                <c:pt idx="15062">
                  <c:v>12.551666666663371</c:v>
                </c:pt>
                <c:pt idx="15063">
                  <c:v>12.552499999996703</c:v>
                </c:pt>
                <c:pt idx="15064">
                  <c:v>12.553333333330036</c:v>
                </c:pt>
                <c:pt idx="15065">
                  <c:v>12.554166666663368</c:v>
                </c:pt>
                <c:pt idx="15066">
                  <c:v>12.554999999996701</c:v>
                </c:pt>
                <c:pt idx="15067">
                  <c:v>12.555833333330034</c:v>
                </c:pt>
                <c:pt idx="15068">
                  <c:v>12.556666666663366</c:v>
                </c:pt>
                <c:pt idx="15069">
                  <c:v>12.557499999996699</c:v>
                </c:pt>
                <c:pt idx="15070">
                  <c:v>12.558333333330031</c:v>
                </c:pt>
                <c:pt idx="15071">
                  <c:v>12.559166666663364</c:v>
                </c:pt>
                <c:pt idx="15072">
                  <c:v>12.559999999996696</c:v>
                </c:pt>
                <c:pt idx="15073">
                  <c:v>12.560833333330029</c:v>
                </c:pt>
                <c:pt idx="15074">
                  <c:v>12.561666666663362</c:v>
                </c:pt>
                <c:pt idx="15075">
                  <c:v>12.562499999996694</c:v>
                </c:pt>
                <c:pt idx="15076">
                  <c:v>12.563333333330027</c:v>
                </c:pt>
                <c:pt idx="15077">
                  <c:v>12.564166666663359</c:v>
                </c:pt>
                <c:pt idx="15078">
                  <c:v>12.564999999996692</c:v>
                </c:pt>
                <c:pt idx="15079">
                  <c:v>12.565833333330025</c:v>
                </c:pt>
                <c:pt idx="15080">
                  <c:v>12.566666666663357</c:v>
                </c:pt>
                <c:pt idx="15081">
                  <c:v>12.56749999999669</c:v>
                </c:pt>
                <c:pt idx="15082">
                  <c:v>12.568333333330022</c:v>
                </c:pt>
                <c:pt idx="15083">
                  <c:v>12.569166666663355</c:v>
                </c:pt>
                <c:pt idx="15084">
                  <c:v>12.569999999996687</c:v>
                </c:pt>
                <c:pt idx="15085">
                  <c:v>12.57083333333002</c:v>
                </c:pt>
                <c:pt idx="15086">
                  <c:v>12.571666666663353</c:v>
                </c:pt>
                <c:pt idx="15087">
                  <c:v>12.572499999996685</c:v>
                </c:pt>
                <c:pt idx="15088">
                  <c:v>12.573333333330018</c:v>
                </c:pt>
                <c:pt idx="15089">
                  <c:v>12.57416666666335</c:v>
                </c:pt>
                <c:pt idx="15090">
                  <c:v>12.574999999996683</c:v>
                </c:pt>
                <c:pt idx="15091">
                  <c:v>12.575833333330015</c:v>
                </c:pt>
                <c:pt idx="15092">
                  <c:v>12.576666666663348</c:v>
                </c:pt>
                <c:pt idx="15093">
                  <c:v>12.577499999996681</c:v>
                </c:pt>
                <c:pt idx="15094">
                  <c:v>12.578333333330013</c:v>
                </c:pt>
                <c:pt idx="15095">
                  <c:v>12.579166666663346</c:v>
                </c:pt>
                <c:pt idx="15096">
                  <c:v>12.579999999996678</c:v>
                </c:pt>
                <c:pt idx="15097">
                  <c:v>12.580833333330011</c:v>
                </c:pt>
                <c:pt idx="15098">
                  <c:v>12.581666666663343</c:v>
                </c:pt>
                <c:pt idx="15099">
                  <c:v>12.582499999996676</c:v>
                </c:pt>
                <c:pt idx="15100">
                  <c:v>12.583333333330009</c:v>
                </c:pt>
                <c:pt idx="15101">
                  <c:v>12.584166666663341</c:v>
                </c:pt>
                <c:pt idx="15102">
                  <c:v>12.584999999996674</c:v>
                </c:pt>
                <c:pt idx="15103">
                  <c:v>12.585833333330006</c:v>
                </c:pt>
                <c:pt idx="15104">
                  <c:v>12.586666666663339</c:v>
                </c:pt>
                <c:pt idx="15105">
                  <c:v>12.587499999996671</c:v>
                </c:pt>
                <c:pt idx="15106">
                  <c:v>12.588333333330004</c:v>
                </c:pt>
                <c:pt idx="15107">
                  <c:v>12.589166666663337</c:v>
                </c:pt>
                <c:pt idx="15108">
                  <c:v>12.589999999996669</c:v>
                </c:pt>
                <c:pt idx="15109">
                  <c:v>12.590833333330002</c:v>
                </c:pt>
                <c:pt idx="15110">
                  <c:v>12.591666666663334</c:v>
                </c:pt>
                <c:pt idx="15111">
                  <c:v>12.592499999996667</c:v>
                </c:pt>
                <c:pt idx="15112">
                  <c:v>12.593333333329999</c:v>
                </c:pt>
                <c:pt idx="15113">
                  <c:v>12.594166666663332</c:v>
                </c:pt>
                <c:pt idx="15114">
                  <c:v>12.594999999996665</c:v>
                </c:pt>
                <c:pt idx="15115">
                  <c:v>12.595833333329997</c:v>
                </c:pt>
                <c:pt idx="15116">
                  <c:v>12.59666666666333</c:v>
                </c:pt>
                <c:pt idx="15117">
                  <c:v>12.597499999996662</c:v>
                </c:pt>
                <c:pt idx="15118">
                  <c:v>12.598333333329995</c:v>
                </c:pt>
                <c:pt idx="15119">
                  <c:v>12.599166666663328</c:v>
                </c:pt>
                <c:pt idx="15120">
                  <c:v>12.59999999999666</c:v>
                </c:pt>
                <c:pt idx="15121">
                  <c:v>12.600833333329993</c:v>
                </c:pt>
                <c:pt idx="15122">
                  <c:v>12.601666666663325</c:v>
                </c:pt>
                <c:pt idx="15123">
                  <c:v>12.602499999996658</c:v>
                </c:pt>
                <c:pt idx="15124">
                  <c:v>12.60333333332999</c:v>
                </c:pt>
                <c:pt idx="15125">
                  <c:v>12.604166666663323</c:v>
                </c:pt>
                <c:pt idx="15126">
                  <c:v>12.604999999996656</c:v>
                </c:pt>
                <c:pt idx="15127">
                  <c:v>12.605833333329988</c:v>
                </c:pt>
                <c:pt idx="15128">
                  <c:v>12.606666666663321</c:v>
                </c:pt>
                <c:pt idx="15129">
                  <c:v>12.607499999996653</c:v>
                </c:pt>
                <c:pt idx="15130">
                  <c:v>12.608333333329986</c:v>
                </c:pt>
                <c:pt idx="15131">
                  <c:v>12.609166666663318</c:v>
                </c:pt>
                <c:pt idx="15132">
                  <c:v>12.609999999996651</c:v>
                </c:pt>
                <c:pt idx="15133">
                  <c:v>12.610833333329984</c:v>
                </c:pt>
                <c:pt idx="15134">
                  <c:v>12.611666666663316</c:v>
                </c:pt>
                <c:pt idx="15135">
                  <c:v>12.612499999996649</c:v>
                </c:pt>
                <c:pt idx="15136">
                  <c:v>12.613333333329981</c:v>
                </c:pt>
                <c:pt idx="15137">
                  <c:v>12.614166666663314</c:v>
                </c:pt>
                <c:pt idx="15138">
                  <c:v>12.614999999996646</c:v>
                </c:pt>
                <c:pt idx="15139">
                  <c:v>12.615833333329979</c:v>
                </c:pt>
                <c:pt idx="15140">
                  <c:v>12.616666666663312</c:v>
                </c:pt>
                <c:pt idx="15141">
                  <c:v>12.617499999996644</c:v>
                </c:pt>
                <c:pt idx="15142">
                  <c:v>12.618333333329977</c:v>
                </c:pt>
                <c:pt idx="15143">
                  <c:v>12.619166666663309</c:v>
                </c:pt>
                <c:pt idx="15144">
                  <c:v>12.619999999996642</c:v>
                </c:pt>
                <c:pt idx="15145">
                  <c:v>12.620833333329974</c:v>
                </c:pt>
                <c:pt idx="15146">
                  <c:v>12.621666666663307</c:v>
                </c:pt>
                <c:pt idx="15147">
                  <c:v>12.62249999999664</c:v>
                </c:pt>
                <c:pt idx="15148">
                  <c:v>12.623333333329972</c:v>
                </c:pt>
                <c:pt idx="15149">
                  <c:v>12.624166666663305</c:v>
                </c:pt>
                <c:pt idx="15150">
                  <c:v>12.624999999996637</c:v>
                </c:pt>
                <c:pt idx="15151">
                  <c:v>12.62583333332997</c:v>
                </c:pt>
                <c:pt idx="15152">
                  <c:v>12.626666666663303</c:v>
                </c:pt>
                <c:pt idx="15153">
                  <c:v>12.627499999996635</c:v>
                </c:pt>
                <c:pt idx="15154">
                  <c:v>12.628333333329968</c:v>
                </c:pt>
                <c:pt idx="15155">
                  <c:v>12.6291666666633</c:v>
                </c:pt>
                <c:pt idx="15156">
                  <c:v>12.629999999996633</c:v>
                </c:pt>
                <c:pt idx="15157">
                  <c:v>12.630833333329965</c:v>
                </c:pt>
                <c:pt idx="15158">
                  <c:v>12.631666666663298</c:v>
                </c:pt>
                <c:pt idx="15159">
                  <c:v>12.632499999996631</c:v>
                </c:pt>
                <c:pt idx="15160">
                  <c:v>12.633333333329963</c:v>
                </c:pt>
                <c:pt idx="15161">
                  <c:v>12.634166666663296</c:v>
                </c:pt>
                <c:pt idx="15162">
                  <c:v>12.634999999996628</c:v>
                </c:pt>
                <c:pt idx="15163">
                  <c:v>12.635833333329961</c:v>
                </c:pt>
                <c:pt idx="15164">
                  <c:v>12.636666666663293</c:v>
                </c:pt>
                <c:pt idx="15165">
                  <c:v>12.637499999996626</c:v>
                </c:pt>
                <c:pt idx="15166">
                  <c:v>12.638333333329959</c:v>
                </c:pt>
                <c:pt idx="15167">
                  <c:v>12.639166666663291</c:v>
                </c:pt>
                <c:pt idx="15168">
                  <c:v>12.639999999996624</c:v>
                </c:pt>
                <c:pt idx="15169">
                  <c:v>12.640833333329956</c:v>
                </c:pt>
                <c:pt idx="15170">
                  <c:v>12.641666666663289</c:v>
                </c:pt>
                <c:pt idx="15171">
                  <c:v>12.642499999996621</c:v>
                </c:pt>
                <c:pt idx="15172">
                  <c:v>12.643333333329954</c:v>
                </c:pt>
                <c:pt idx="15173">
                  <c:v>12.644166666663287</c:v>
                </c:pt>
                <c:pt idx="15174">
                  <c:v>12.644999999996619</c:v>
                </c:pt>
                <c:pt idx="15175">
                  <c:v>12.645833333329952</c:v>
                </c:pt>
                <c:pt idx="15176">
                  <c:v>12.646666666663284</c:v>
                </c:pt>
                <c:pt idx="15177">
                  <c:v>12.647499999996617</c:v>
                </c:pt>
                <c:pt idx="15178">
                  <c:v>12.648333333329949</c:v>
                </c:pt>
                <c:pt idx="15179">
                  <c:v>12.649166666663282</c:v>
                </c:pt>
                <c:pt idx="15180">
                  <c:v>12.649999999996615</c:v>
                </c:pt>
                <c:pt idx="15181">
                  <c:v>12.650833333329947</c:v>
                </c:pt>
                <c:pt idx="15182">
                  <c:v>12.65166666666328</c:v>
                </c:pt>
                <c:pt idx="15183">
                  <c:v>12.652499999996612</c:v>
                </c:pt>
                <c:pt idx="15184">
                  <c:v>12.653333333329945</c:v>
                </c:pt>
                <c:pt idx="15185">
                  <c:v>12.654166666663277</c:v>
                </c:pt>
                <c:pt idx="15186">
                  <c:v>12.65499999999661</c:v>
                </c:pt>
                <c:pt idx="15187">
                  <c:v>12.655833333329943</c:v>
                </c:pt>
                <c:pt idx="15188">
                  <c:v>12.656666666663275</c:v>
                </c:pt>
                <c:pt idx="15189">
                  <c:v>12.657499999996608</c:v>
                </c:pt>
                <c:pt idx="15190">
                  <c:v>12.65833333332994</c:v>
                </c:pt>
                <c:pt idx="15191">
                  <c:v>12.659166666663273</c:v>
                </c:pt>
                <c:pt idx="15192">
                  <c:v>12.659999999996606</c:v>
                </c:pt>
                <c:pt idx="15193">
                  <c:v>12.660833333329938</c:v>
                </c:pt>
                <c:pt idx="15194">
                  <c:v>12.661666666663271</c:v>
                </c:pt>
                <c:pt idx="15195">
                  <c:v>12.662499999996603</c:v>
                </c:pt>
                <c:pt idx="15196">
                  <c:v>12.663333333329936</c:v>
                </c:pt>
                <c:pt idx="15197">
                  <c:v>12.664166666663268</c:v>
                </c:pt>
                <c:pt idx="15198">
                  <c:v>12.664999999996601</c:v>
                </c:pt>
                <c:pt idx="15199">
                  <c:v>12.665833333329934</c:v>
                </c:pt>
                <c:pt idx="15200">
                  <c:v>12.666666666663266</c:v>
                </c:pt>
                <c:pt idx="15201">
                  <c:v>12.667499999996599</c:v>
                </c:pt>
                <c:pt idx="15202">
                  <c:v>12.668333333329931</c:v>
                </c:pt>
                <c:pt idx="15203">
                  <c:v>12.669166666663264</c:v>
                </c:pt>
                <c:pt idx="15204">
                  <c:v>12.669999999996596</c:v>
                </c:pt>
                <c:pt idx="15205">
                  <c:v>12.670833333329929</c:v>
                </c:pt>
                <c:pt idx="15206">
                  <c:v>12.671666666663262</c:v>
                </c:pt>
                <c:pt idx="15207">
                  <c:v>12.672499999996594</c:v>
                </c:pt>
                <c:pt idx="15208">
                  <c:v>12.673333333329927</c:v>
                </c:pt>
                <c:pt idx="15209">
                  <c:v>12.674166666663259</c:v>
                </c:pt>
                <c:pt idx="15210">
                  <c:v>12.674999999996592</c:v>
                </c:pt>
                <c:pt idx="15211">
                  <c:v>12.675833333329924</c:v>
                </c:pt>
                <c:pt idx="15212">
                  <c:v>12.676666666663257</c:v>
                </c:pt>
                <c:pt idx="15213">
                  <c:v>12.67749999999659</c:v>
                </c:pt>
                <c:pt idx="15214">
                  <c:v>12.678333333329922</c:v>
                </c:pt>
                <c:pt idx="15215">
                  <c:v>12.679166666663255</c:v>
                </c:pt>
                <c:pt idx="15216">
                  <c:v>12.679999999996587</c:v>
                </c:pt>
                <c:pt idx="15217">
                  <c:v>12.68083333332992</c:v>
                </c:pt>
                <c:pt idx="15218">
                  <c:v>12.681666666663252</c:v>
                </c:pt>
                <c:pt idx="15219">
                  <c:v>12.682499999996585</c:v>
                </c:pt>
                <c:pt idx="15220">
                  <c:v>12.683333333329918</c:v>
                </c:pt>
                <c:pt idx="15221">
                  <c:v>12.68416666666325</c:v>
                </c:pt>
                <c:pt idx="15222">
                  <c:v>12.684999999996583</c:v>
                </c:pt>
                <c:pt idx="15223">
                  <c:v>12.685833333329915</c:v>
                </c:pt>
                <c:pt idx="15224">
                  <c:v>12.686666666663248</c:v>
                </c:pt>
                <c:pt idx="15225">
                  <c:v>12.687499999996581</c:v>
                </c:pt>
                <c:pt idx="15226">
                  <c:v>12.688333333329913</c:v>
                </c:pt>
                <c:pt idx="15227">
                  <c:v>12.689166666663246</c:v>
                </c:pt>
                <c:pt idx="15228">
                  <c:v>12.689999999996578</c:v>
                </c:pt>
                <c:pt idx="15229">
                  <c:v>12.690833333329911</c:v>
                </c:pt>
                <c:pt idx="15230">
                  <c:v>12.691666666663243</c:v>
                </c:pt>
                <c:pt idx="15231">
                  <c:v>12.692499999996576</c:v>
                </c:pt>
                <c:pt idx="15232">
                  <c:v>12.693333333329909</c:v>
                </c:pt>
                <c:pt idx="15233">
                  <c:v>12.694166666663241</c:v>
                </c:pt>
                <c:pt idx="15234">
                  <c:v>12.694999999996574</c:v>
                </c:pt>
                <c:pt idx="15235">
                  <c:v>12.695833333329906</c:v>
                </c:pt>
                <c:pt idx="15236">
                  <c:v>12.696666666663239</c:v>
                </c:pt>
                <c:pt idx="15237">
                  <c:v>12.697499999996571</c:v>
                </c:pt>
                <c:pt idx="15238">
                  <c:v>12.698333333329904</c:v>
                </c:pt>
                <c:pt idx="15239">
                  <c:v>12.699166666663237</c:v>
                </c:pt>
                <c:pt idx="15240">
                  <c:v>12.699999999996569</c:v>
                </c:pt>
                <c:pt idx="15241">
                  <c:v>12.700833333329902</c:v>
                </c:pt>
                <c:pt idx="15242">
                  <c:v>12.701666666663234</c:v>
                </c:pt>
                <c:pt idx="15243">
                  <c:v>12.702499999996567</c:v>
                </c:pt>
                <c:pt idx="15244">
                  <c:v>12.703333333329899</c:v>
                </c:pt>
                <c:pt idx="15245">
                  <c:v>12.704166666663232</c:v>
                </c:pt>
                <c:pt idx="15246">
                  <c:v>12.704999999996565</c:v>
                </c:pt>
                <c:pt idx="15247">
                  <c:v>12.705833333329897</c:v>
                </c:pt>
                <c:pt idx="15248">
                  <c:v>12.70666666666323</c:v>
                </c:pt>
                <c:pt idx="15249">
                  <c:v>12.707499999996562</c:v>
                </c:pt>
                <c:pt idx="15250">
                  <c:v>12.708333333329895</c:v>
                </c:pt>
                <c:pt idx="15251">
                  <c:v>12.709166666663227</c:v>
                </c:pt>
                <c:pt idx="15252">
                  <c:v>12.70999999999656</c:v>
                </c:pt>
                <c:pt idx="15253">
                  <c:v>12.710833333329893</c:v>
                </c:pt>
                <c:pt idx="15254">
                  <c:v>12.711666666663225</c:v>
                </c:pt>
                <c:pt idx="15255">
                  <c:v>12.712499999996558</c:v>
                </c:pt>
                <c:pt idx="15256">
                  <c:v>12.71333333332989</c:v>
                </c:pt>
                <c:pt idx="15257">
                  <c:v>12.714166666663223</c:v>
                </c:pt>
                <c:pt idx="15258">
                  <c:v>12.714999999996556</c:v>
                </c:pt>
                <c:pt idx="15259">
                  <c:v>12.715833333329888</c:v>
                </c:pt>
                <c:pt idx="15260">
                  <c:v>12.716666666663221</c:v>
                </c:pt>
                <c:pt idx="15261">
                  <c:v>12.717499999996553</c:v>
                </c:pt>
                <c:pt idx="15262">
                  <c:v>12.718333333329886</c:v>
                </c:pt>
                <c:pt idx="15263">
                  <c:v>12.719166666663218</c:v>
                </c:pt>
                <c:pt idx="15264">
                  <c:v>12.719999999996551</c:v>
                </c:pt>
                <c:pt idx="15265">
                  <c:v>12.720833333329884</c:v>
                </c:pt>
                <c:pt idx="15266">
                  <c:v>12.721666666663216</c:v>
                </c:pt>
                <c:pt idx="15267">
                  <c:v>12.722499999996549</c:v>
                </c:pt>
                <c:pt idx="15268">
                  <c:v>12.723333333329881</c:v>
                </c:pt>
                <c:pt idx="15269">
                  <c:v>12.724166666663214</c:v>
                </c:pt>
                <c:pt idx="15270">
                  <c:v>12.724999999996546</c:v>
                </c:pt>
                <c:pt idx="15271">
                  <c:v>12.725833333329879</c:v>
                </c:pt>
                <c:pt idx="15272">
                  <c:v>12.726666666663212</c:v>
                </c:pt>
                <c:pt idx="15273">
                  <c:v>12.727499999996544</c:v>
                </c:pt>
                <c:pt idx="15274">
                  <c:v>12.728333333329877</c:v>
                </c:pt>
                <c:pt idx="15275">
                  <c:v>12.729166666663209</c:v>
                </c:pt>
                <c:pt idx="15276">
                  <c:v>12.729999999996542</c:v>
                </c:pt>
                <c:pt idx="15277">
                  <c:v>12.730833333329874</c:v>
                </c:pt>
                <c:pt idx="15278">
                  <c:v>12.731666666663207</c:v>
                </c:pt>
                <c:pt idx="15279">
                  <c:v>12.73249999999654</c:v>
                </c:pt>
                <c:pt idx="15280">
                  <c:v>12.733333333329872</c:v>
                </c:pt>
                <c:pt idx="15281">
                  <c:v>12.734166666663205</c:v>
                </c:pt>
                <c:pt idx="15282">
                  <c:v>12.734999999996537</c:v>
                </c:pt>
                <c:pt idx="15283">
                  <c:v>12.73583333332987</c:v>
                </c:pt>
                <c:pt idx="15284">
                  <c:v>12.736666666663202</c:v>
                </c:pt>
                <c:pt idx="15285">
                  <c:v>12.737499999996535</c:v>
                </c:pt>
                <c:pt idx="15286">
                  <c:v>12.738333333329868</c:v>
                </c:pt>
                <c:pt idx="15287">
                  <c:v>12.7391666666632</c:v>
                </c:pt>
                <c:pt idx="15288">
                  <c:v>12.739999999996533</c:v>
                </c:pt>
                <c:pt idx="15289">
                  <c:v>12.740833333329865</c:v>
                </c:pt>
                <c:pt idx="15290">
                  <c:v>12.741666666663198</c:v>
                </c:pt>
                <c:pt idx="15291">
                  <c:v>12.74249999999653</c:v>
                </c:pt>
                <c:pt idx="15292">
                  <c:v>12.743333333329863</c:v>
                </c:pt>
                <c:pt idx="15293">
                  <c:v>12.744166666663196</c:v>
                </c:pt>
                <c:pt idx="15294">
                  <c:v>12.744999999996528</c:v>
                </c:pt>
                <c:pt idx="15295">
                  <c:v>12.745833333329861</c:v>
                </c:pt>
                <c:pt idx="15296">
                  <c:v>12.746666666663193</c:v>
                </c:pt>
                <c:pt idx="15297">
                  <c:v>12.747499999996526</c:v>
                </c:pt>
                <c:pt idx="15298">
                  <c:v>12.748333333329859</c:v>
                </c:pt>
                <c:pt idx="15299">
                  <c:v>12.749166666663191</c:v>
                </c:pt>
                <c:pt idx="15300">
                  <c:v>12.749999999996524</c:v>
                </c:pt>
                <c:pt idx="15301">
                  <c:v>12.750833333329856</c:v>
                </c:pt>
                <c:pt idx="15302">
                  <c:v>12.751666666663189</c:v>
                </c:pt>
                <c:pt idx="15303">
                  <c:v>12.752499999996521</c:v>
                </c:pt>
                <c:pt idx="15304">
                  <c:v>12.753333333329854</c:v>
                </c:pt>
                <c:pt idx="15305">
                  <c:v>12.754166666663187</c:v>
                </c:pt>
                <c:pt idx="15306">
                  <c:v>12.754999999996519</c:v>
                </c:pt>
                <c:pt idx="15307">
                  <c:v>12.755833333329852</c:v>
                </c:pt>
                <c:pt idx="15308">
                  <c:v>12.756666666663184</c:v>
                </c:pt>
                <c:pt idx="15309">
                  <c:v>12.757499999996517</c:v>
                </c:pt>
                <c:pt idx="15310">
                  <c:v>12.758333333329849</c:v>
                </c:pt>
                <c:pt idx="15311">
                  <c:v>12.759166666663182</c:v>
                </c:pt>
                <c:pt idx="15312">
                  <c:v>12.759999999996515</c:v>
                </c:pt>
                <c:pt idx="15313">
                  <c:v>12.760833333329847</c:v>
                </c:pt>
                <c:pt idx="15314">
                  <c:v>12.76166666666318</c:v>
                </c:pt>
                <c:pt idx="15315">
                  <c:v>12.762499999996512</c:v>
                </c:pt>
                <c:pt idx="15316">
                  <c:v>12.763333333329845</c:v>
                </c:pt>
                <c:pt idx="15317">
                  <c:v>12.764166666663177</c:v>
                </c:pt>
                <c:pt idx="15318">
                  <c:v>12.76499999999651</c:v>
                </c:pt>
                <c:pt idx="15319">
                  <c:v>12.765833333329843</c:v>
                </c:pt>
                <c:pt idx="15320">
                  <c:v>12.766666666663175</c:v>
                </c:pt>
                <c:pt idx="15321">
                  <c:v>12.767499999996508</c:v>
                </c:pt>
                <c:pt idx="15322">
                  <c:v>12.76833333332984</c:v>
                </c:pt>
                <c:pt idx="15323">
                  <c:v>12.769166666663173</c:v>
                </c:pt>
                <c:pt idx="15324">
                  <c:v>12.769999999996505</c:v>
                </c:pt>
                <c:pt idx="15325">
                  <c:v>12.770833333329838</c:v>
                </c:pt>
                <c:pt idx="15326">
                  <c:v>12.771666666663171</c:v>
                </c:pt>
                <c:pt idx="15327">
                  <c:v>12.772499999996503</c:v>
                </c:pt>
                <c:pt idx="15328">
                  <c:v>12.773333333329836</c:v>
                </c:pt>
                <c:pt idx="15329">
                  <c:v>12.774166666663168</c:v>
                </c:pt>
                <c:pt idx="15330">
                  <c:v>12.774999999996501</c:v>
                </c:pt>
                <c:pt idx="15331">
                  <c:v>12.775833333329834</c:v>
                </c:pt>
                <c:pt idx="15332">
                  <c:v>12.776666666663166</c:v>
                </c:pt>
                <c:pt idx="15333">
                  <c:v>12.777499999996499</c:v>
                </c:pt>
                <c:pt idx="15334">
                  <c:v>12.778333333329831</c:v>
                </c:pt>
                <c:pt idx="15335">
                  <c:v>12.779166666663164</c:v>
                </c:pt>
                <c:pt idx="15336">
                  <c:v>12.779999999996496</c:v>
                </c:pt>
                <c:pt idx="15337">
                  <c:v>12.780833333329829</c:v>
                </c:pt>
                <c:pt idx="15338">
                  <c:v>12.781666666663162</c:v>
                </c:pt>
                <c:pt idx="15339">
                  <c:v>12.782499999996494</c:v>
                </c:pt>
                <c:pt idx="15340">
                  <c:v>12.783333333329827</c:v>
                </c:pt>
                <c:pt idx="15341">
                  <c:v>12.784166666663159</c:v>
                </c:pt>
                <c:pt idx="15342">
                  <c:v>12.784999999996492</c:v>
                </c:pt>
                <c:pt idx="15343">
                  <c:v>12.785833333329824</c:v>
                </c:pt>
                <c:pt idx="15344">
                  <c:v>12.786666666663157</c:v>
                </c:pt>
                <c:pt idx="15345">
                  <c:v>12.78749999999649</c:v>
                </c:pt>
                <c:pt idx="15346">
                  <c:v>12.788333333329822</c:v>
                </c:pt>
                <c:pt idx="15347">
                  <c:v>12.789166666663155</c:v>
                </c:pt>
                <c:pt idx="15348">
                  <c:v>12.789999999996487</c:v>
                </c:pt>
                <c:pt idx="15349">
                  <c:v>12.79083333332982</c:v>
                </c:pt>
                <c:pt idx="15350">
                  <c:v>12.791666666663152</c:v>
                </c:pt>
                <c:pt idx="15351">
                  <c:v>12.792499999996485</c:v>
                </c:pt>
                <c:pt idx="15352">
                  <c:v>12.793333333329818</c:v>
                </c:pt>
                <c:pt idx="15353">
                  <c:v>12.79416666666315</c:v>
                </c:pt>
                <c:pt idx="15354">
                  <c:v>12.794999999996483</c:v>
                </c:pt>
                <c:pt idx="15355">
                  <c:v>12.795833333329815</c:v>
                </c:pt>
                <c:pt idx="15356">
                  <c:v>12.796666666663148</c:v>
                </c:pt>
                <c:pt idx="15357">
                  <c:v>12.79749999999648</c:v>
                </c:pt>
                <c:pt idx="15358">
                  <c:v>12.798333333329813</c:v>
                </c:pt>
                <c:pt idx="15359">
                  <c:v>12.799166666663146</c:v>
                </c:pt>
                <c:pt idx="15360">
                  <c:v>12.799999999996478</c:v>
                </c:pt>
                <c:pt idx="15361">
                  <c:v>12.800833333329811</c:v>
                </c:pt>
                <c:pt idx="15362">
                  <c:v>12.801666666663143</c:v>
                </c:pt>
                <c:pt idx="15363">
                  <c:v>12.802499999996476</c:v>
                </c:pt>
                <c:pt idx="15364">
                  <c:v>12.803333333329808</c:v>
                </c:pt>
                <c:pt idx="15365">
                  <c:v>12.804166666663141</c:v>
                </c:pt>
                <c:pt idx="15366">
                  <c:v>12.804999999996474</c:v>
                </c:pt>
                <c:pt idx="15367">
                  <c:v>12.805833333329806</c:v>
                </c:pt>
                <c:pt idx="15368">
                  <c:v>12.806666666663139</c:v>
                </c:pt>
                <c:pt idx="15369">
                  <c:v>12.807499999996471</c:v>
                </c:pt>
                <c:pt idx="15370">
                  <c:v>12.808333333329804</c:v>
                </c:pt>
                <c:pt idx="15371">
                  <c:v>12.809166666663137</c:v>
                </c:pt>
                <c:pt idx="15372">
                  <c:v>12.809999999996469</c:v>
                </c:pt>
                <c:pt idx="15373">
                  <c:v>12.810833333329802</c:v>
                </c:pt>
                <c:pt idx="15374">
                  <c:v>12.811666666663134</c:v>
                </c:pt>
                <c:pt idx="15375">
                  <c:v>12.812499999996467</c:v>
                </c:pt>
                <c:pt idx="15376">
                  <c:v>12.813333333329799</c:v>
                </c:pt>
                <c:pt idx="15377">
                  <c:v>12.814166666663132</c:v>
                </c:pt>
                <c:pt idx="15378">
                  <c:v>12.814999999996465</c:v>
                </c:pt>
                <c:pt idx="15379">
                  <c:v>12.815833333329797</c:v>
                </c:pt>
                <c:pt idx="15380">
                  <c:v>12.81666666666313</c:v>
                </c:pt>
                <c:pt idx="15381">
                  <c:v>12.817499999996462</c:v>
                </c:pt>
                <c:pt idx="15382">
                  <c:v>12.818333333329795</c:v>
                </c:pt>
                <c:pt idx="15383">
                  <c:v>12.819166666663127</c:v>
                </c:pt>
                <c:pt idx="15384">
                  <c:v>12.81999999999646</c:v>
                </c:pt>
                <c:pt idx="15385">
                  <c:v>12.820833333329793</c:v>
                </c:pt>
                <c:pt idx="15386">
                  <c:v>12.821666666663125</c:v>
                </c:pt>
                <c:pt idx="15387">
                  <c:v>12.822499999996458</c:v>
                </c:pt>
                <c:pt idx="15388">
                  <c:v>12.82333333332979</c:v>
                </c:pt>
                <c:pt idx="15389">
                  <c:v>12.824166666663123</c:v>
                </c:pt>
                <c:pt idx="15390">
                  <c:v>12.824999999996455</c:v>
                </c:pt>
                <c:pt idx="15391">
                  <c:v>12.825833333329788</c:v>
                </c:pt>
                <c:pt idx="15392">
                  <c:v>12.826666666663121</c:v>
                </c:pt>
                <c:pt idx="15393">
                  <c:v>12.827499999996453</c:v>
                </c:pt>
                <c:pt idx="15394">
                  <c:v>12.828333333329786</c:v>
                </c:pt>
                <c:pt idx="15395">
                  <c:v>12.829166666663118</c:v>
                </c:pt>
                <c:pt idx="15396">
                  <c:v>12.829999999996451</c:v>
                </c:pt>
                <c:pt idx="15397">
                  <c:v>12.830833333329783</c:v>
                </c:pt>
                <c:pt idx="15398">
                  <c:v>12.831666666663116</c:v>
                </c:pt>
                <c:pt idx="15399">
                  <c:v>12.832499999996449</c:v>
                </c:pt>
                <c:pt idx="15400">
                  <c:v>12.833333333329781</c:v>
                </c:pt>
                <c:pt idx="15401">
                  <c:v>12.834166666663114</c:v>
                </c:pt>
                <c:pt idx="15402">
                  <c:v>12.834999999996446</c:v>
                </c:pt>
                <c:pt idx="15403">
                  <c:v>12.835833333329779</c:v>
                </c:pt>
                <c:pt idx="15404">
                  <c:v>12.836666666663112</c:v>
                </c:pt>
                <c:pt idx="15405">
                  <c:v>12.837499999996444</c:v>
                </c:pt>
                <c:pt idx="15406">
                  <c:v>12.838333333329777</c:v>
                </c:pt>
                <c:pt idx="15407">
                  <c:v>12.839166666663109</c:v>
                </c:pt>
                <c:pt idx="15408">
                  <c:v>12.839999999996442</c:v>
                </c:pt>
                <c:pt idx="15409">
                  <c:v>12.840833333329774</c:v>
                </c:pt>
                <c:pt idx="15410">
                  <c:v>12.841666666663107</c:v>
                </c:pt>
                <c:pt idx="15411">
                  <c:v>12.84249999999644</c:v>
                </c:pt>
                <c:pt idx="15412">
                  <c:v>12.843333333329772</c:v>
                </c:pt>
                <c:pt idx="15413">
                  <c:v>12.844166666663105</c:v>
                </c:pt>
                <c:pt idx="15414">
                  <c:v>12.844999999996437</c:v>
                </c:pt>
                <c:pt idx="15415">
                  <c:v>12.84583333332977</c:v>
                </c:pt>
                <c:pt idx="15416">
                  <c:v>12.846666666663102</c:v>
                </c:pt>
                <c:pt idx="15417">
                  <c:v>12.847499999996435</c:v>
                </c:pt>
                <c:pt idx="15418">
                  <c:v>12.848333333329768</c:v>
                </c:pt>
                <c:pt idx="15419">
                  <c:v>12.8491666666631</c:v>
                </c:pt>
                <c:pt idx="15420">
                  <c:v>12.849999999996433</c:v>
                </c:pt>
                <c:pt idx="15421">
                  <c:v>12.850833333329765</c:v>
                </c:pt>
                <c:pt idx="15422">
                  <c:v>12.851666666663098</c:v>
                </c:pt>
                <c:pt idx="15423">
                  <c:v>12.85249999999643</c:v>
                </c:pt>
                <c:pt idx="15424">
                  <c:v>12.853333333329763</c:v>
                </c:pt>
                <c:pt idx="15425">
                  <c:v>12.854166666663096</c:v>
                </c:pt>
                <c:pt idx="15426">
                  <c:v>12.854999999996428</c:v>
                </c:pt>
                <c:pt idx="15427">
                  <c:v>12.855833333329761</c:v>
                </c:pt>
                <c:pt idx="15428">
                  <c:v>12.856666666663093</c:v>
                </c:pt>
                <c:pt idx="15429">
                  <c:v>12.857499999996426</c:v>
                </c:pt>
                <c:pt idx="15430">
                  <c:v>12.858333333329758</c:v>
                </c:pt>
                <c:pt idx="15431">
                  <c:v>12.859166666663091</c:v>
                </c:pt>
                <c:pt idx="15432">
                  <c:v>12.859999999996424</c:v>
                </c:pt>
                <c:pt idx="15433">
                  <c:v>12.860833333329756</c:v>
                </c:pt>
                <c:pt idx="15434">
                  <c:v>12.861666666663089</c:v>
                </c:pt>
                <c:pt idx="15435">
                  <c:v>12.862499999996421</c:v>
                </c:pt>
                <c:pt idx="15436">
                  <c:v>12.863333333329754</c:v>
                </c:pt>
                <c:pt idx="15437">
                  <c:v>12.864166666663087</c:v>
                </c:pt>
                <c:pt idx="15438">
                  <c:v>12.864999999996419</c:v>
                </c:pt>
                <c:pt idx="15439">
                  <c:v>12.865833333329752</c:v>
                </c:pt>
                <c:pt idx="15440">
                  <c:v>12.866666666663084</c:v>
                </c:pt>
                <c:pt idx="15441">
                  <c:v>12.867499999996417</c:v>
                </c:pt>
                <c:pt idx="15442">
                  <c:v>12.868333333329749</c:v>
                </c:pt>
                <c:pt idx="15443">
                  <c:v>12.869166666663082</c:v>
                </c:pt>
                <c:pt idx="15444">
                  <c:v>12.869999999996415</c:v>
                </c:pt>
                <c:pt idx="15445">
                  <c:v>12.870833333329747</c:v>
                </c:pt>
                <c:pt idx="15446">
                  <c:v>12.87166666666308</c:v>
                </c:pt>
                <c:pt idx="15447">
                  <c:v>12.872499999996412</c:v>
                </c:pt>
                <c:pt idx="15448">
                  <c:v>12.873333333329745</c:v>
                </c:pt>
                <c:pt idx="15449">
                  <c:v>12.874166666663077</c:v>
                </c:pt>
                <c:pt idx="15450">
                  <c:v>12.87499999999641</c:v>
                </c:pt>
                <c:pt idx="15451">
                  <c:v>12.875833333329743</c:v>
                </c:pt>
                <c:pt idx="15452">
                  <c:v>12.876666666663075</c:v>
                </c:pt>
                <c:pt idx="15453">
                  <c:v>12.877499999996408</c:v>
                </c:pt>
                <c:pt idx="15454">
                  <c:v>12.87833333332974</c:v>
                </c:pt>
                <c:pt idx="15455">
                  <c:v>12.879166666663073</c:v>
                </c:pt>
                <c:pt idx="15456">
                  <c:v>12.879999999996405</c:v>
                </c:pt>
                <c:pt idx="15457">
                  <c:v>12.880833333329738</c:v>
                </c:pt>
                <c:pt idx="15458">
                  <c:v>12.881666666663071</c:v>
                </c:pt>
                <c:pt idx="15459">
                  <c:v>12.882499999996403</c:v>
                </c:pt>
                <c:pt idx="15460">
                  <c:v>12.883333333329736</c:v>
                </c:pt>
                <c:pt idx="15461">
                  <c:v>12.884166666663068</c:v>
                </c:pt>
                <c:pt idx="15462">
                  <c:v>12.884999999996401</c:v>
                </c:pt>
                <c:pt idx="15463">
                  <c:v>12.885833333329733</c:v>
                </c:pt>
                <c:pt idx="15464">
                  <c:v>12.886666666663066</c:v>
                </c:pt>
                <c:pt idx="15465">
                  <c:v>12.887499999996399</c:v>
                </c:pt>
                <c:pt idx="15466">
                  <c:v>12.888333333329731</c:v>
                </c:pt>
                <c:pt idx="15467">
                  <c:v>12.889166666663064</c:v>
                </c:pt>
                <c:pt idx="15468">
                  <c:v>12.889999999996396</c:v>
                </c:pt>
                <c:pt idx="15469">
                  <c:v>12.890833333329729</c:v>
                </c:pt>
                <c:pt idx="15470">
                  <c:v>12.891666666663061</c:v>
                </c:pt>
                <c:pt idx="15471">
                  <c:v>12.892499999996394</c:v>
                </c:pt>
                <c:pt idx="15472">
                  <c:v>12.893333333329727</c:v>
                </c:pt>
                <c:pt idx="15473">
                  <c:v>12.894166666663059</c:v>
                </c:pt>
                <c:pt idx="15474">
                  <c:v>12.894999999996392</c:v>
                </c:pt>
                <c:pt idx="15475">
                  <c:v>12.895833333329724</c:v>
                </c:pt>
                <c:pt idx="15476">
                  <c:v>12.896666666663057</c:v>
                </c:pt>
                <c:pt idx="15477">
                  <c:v>12.89749999999639</c:v>
                </c:pt>
                <c:pt idx="15478">
                  <c:v>12.898333333329722</c:v>
                </c:pt>
                <c:pt idx="15479">
                  <c:v>12.899166666663055</c:v>
                </c:pt>
                <c:pt idx="15480">
                  <c:v>12.899999999996387</c:v>
                </c:pt>
                <c:pt idx="15481">
                  <c:v>12.90083333332972</c:v>
                </c:pt>
                <c:pt idx="15482">
                  <c:v>12.901666666663052</c:v>
                </c:pt>
                <c:pt idx="15483">
                  <c:v>12.902499999996385</c:v>
                </c:pt>
                <c:pt idx="15484">
                  <c:v>12.903333333329718</c:v>
                </c:pt>
                <c:pt idx="15485">
                  <c:v>12.90416666666305</c:v>
                </c:pt>
                <c:pt idx="15486">
                  <c:v>12.904999999996383</c:v>
                </c:pt>
                <c:pt idx="15487">
                  <c:v>12.905833333329715</c:v>
                </c:pt>
                <c:pt idx="15488">
                  <c:v>12.906666666663048</c:v>
                </c:pt>
                <c:pt idx="15489">
                  <c:v>12.90749999999638</c:v>
                </c:pt>
                <c:pt idx="15490">
                  <c:v>12.908333333329713</c:v>
                </c:pt>
                <c:pt idx="15491">
                  <c:v>12.909166666663046</c:v>
                </c:pt>
                <c:pt idx="15492">
                  <c:v>12.909999999996378</c:v>
                </c:pt>
                <c:pt idx="15493">
                  <c:v>12.910833333329711</c:v>
                </c:pt>
                <c:pt idx="15494">
                  <c:v>12.911666666663043</c:v>
                </c:pt>
                <c:pt idx="15495">
                  <c:v>12.912499999996376</c:v>
                </c:pt>
                <c:pt idx="15496">
                  <c:v>12.913333333329708</c:v>
                </c:pt>
                <c:pt idx="15497">
                  <c:v>12.914166666663041</c:v>
                </c:pt>
                <c:pt idx="15498">
                  <c:v>12.914999999996374</c:v>
                </c:pt>
                <c:pt idx="15499">
                  <c:v>12.915833333329706</c:v>
                </c:pt>
                <c:pt idx="15500">
                  <c:v>12.916666666663039</c:v>
                </c:pt>
                <c:pt idx="15501">
                  <c:v>12.917499999996371</c:v>
                </c:pt>
                <c:pt idx="15502">
                  <c:v>12.918333333329704</c:v>
                </c:pt>
                <c:pt idx="15503">
                  <c:v>12.919166666663036</c:v>
                </c:pt>
                <c:pt idx="15504">
                  <c:v>12.919999999996369</c:v>
                </c:pt>
                <c:pt idx="15505">
                  <c:v>12.920833333329702</c:v>
                </c:pt>
                <c:pt idx="15506">
                  <c:v>12.921666666663034</c:v>
                </c:pt>
                <c:pt idx="15507">
                  <c:v>12.922499999996367</c:v>
                </c:pt>
                <c:pt idx="15508">
                  <c:v>12.923333333329699</c:v>
                </c:pt>
                <c:pt idx="15509">
                  <c:v>12.924166666663032</c:v>
                </c:pt>
                <c:pt idx="15510">
                  <c:v>12.924999999996365</c:v>
                </c:pt>
                <c:pt idx="15511">
                  <c:v>12.925833333329697</c:v>
                </c:pt>
                <c:pt idx="15512">
                  <c:v>12.92666666666303</c:v>
                </c:pt>
                <c:pt idx="15513">
                  <c:v>12.927499999996362</c:v>
                </c:pt>
                <c:pt idx="15514">
                  <c:v>12.928333333329695</c:v>
                </c:pt>
                <c:pt idx="15515">
                  <c:v>12.929166666663027</c:v>
                </c:pt>
                <c:pt idx="15516">
                  <c:v>12.92999999999636</c:v>
                </c:pt>
                <c:pt idx="15517">
                  <c:v>12.930833333329693</c:v>
                </c:pt>
                <c:pt idx="15518">
                  <c:v>12.931666666663025</c:v>
                </c:pt>
                <c:pt idx="15519">
                  <c:v>12.932499999996358</c:v>
                </c:pt>
                <c:pt idx="15520">
                  <c:v>12.93333333332969</c:v>
                </c:pt>
                <c:pt idx="15521">
                  <c:v>12.934166666663023</c:v>
                </c:pt>
                <c:pt idx="15522">
                  <c:v>12.934999999996355</c:v>
                </c:pt>
                <c:pt idx="15523">
                  <c:v>12.935833333329688</c:v>
                </c:pt>
                <c:pt idx="15524">
                  <c:v>12.936666666663021</c:v>
                </c:pt>
                <c:pt idx="15525">
                  <c:v>12.937499999996353</c:v>
                </c:pt>
                <c:pt idx="15526">
                  <c:v>12.938333333329686</c:v>
                </c:pt>
                <c:pt idx="15527">
                  <c:v>12.939166666663018</c:v>
                </c:pt>
                <c:pt idx="15528">
                  <c:v>12.939999999996351</c:v>
                </c:pt>
                <c:pt idx="15529">
                  <c:v>12.940833333329683</c:v>
                </c:pt>
                <c:pt idx="15530">
                  <c:v>12.941666666663016</c:v>
                </c:pt>
                <c:pt idx="15531">
                  <c:v>12.942499999996349</c:v>
                </c:pt>
                <c:pt idx="15532">
                  <c:v>12.943333333329681</c:v>
                </c:pt>
                <c:pt idx="15533">
                  <c:v>12.944166666663014</c:v>
                </c:pt>
                <c:pt idx="15534">
                  <c:v>12.944999999996346</c:v>
                </c:pt>
                <c:pt idx="15535">
                  <c:v>12.945833333329679</c:v>
                </c:pt>
                <c:pt idx="15536">
                  <c:v>12.946666666663011</c:v>
                </c:pt>
                <c:pt idx="15537">
                  <c:v>12.947499999996344</c:v>
                </c:pt>
                <c:pt idx="15538">
                  <c:v>12.948333333329677</c:v>
                </c:pt>
                <c:pt idx="15539">
                  <c:v>12.949166666663009</c:v>
                </c:pt>
                <c:pt idx="15540">
                  <c:v>12.949999999996342</c:v>
                </c:pt>
                <c:pt idx="15541">
                  <c:v>12.950833333329674</c:v>
                </c:pt>
                <c:pt idx="15542">
                  <c:v>12.951666666663007</c:v>
                </c:pt>
                <c:pt idx="15543">
                  <c:v>12.952499999996339</c:v>
                </c:pt>
                <c:pt idx="15544">
                  <c:v>12.953333333329672</c:v>
                </c:pt>
                <c:pt idx="15545">
                  <c:v>12.954166666663005</c:v>
                </c:pt>
                <c:pt idx="15546">
                  <c:v>12.954999999996337</c:v>
                </c:pt>
                <c:pt idx="15547">
                  <c:v>12.95583333332967</c:v>
                </c:pt>
                <c:pt idx="15548">
                  <c:v>12.956666666663002</c:v>
                </c:pt>
                <c:pt idx="15549">
                  <c:v>12.957499999996335</c:v>
                </c:pt>
                <c:pt idx="15550">
                  <c:v>12.958333333329668</c:v>
                </c:pt>
                <c:pt idx="15551">
                  <c:v>12.959166666663</c:v>
                </c:pt>
                <c:pt idx="15552">
                  <c:v>12.959999999996333</c:v>
                </c:pt>
                <c:pt idx="15553">
                  <c:v>12.960833333329665</c:v>
                </c:pt>
                <c:pt idx="15554">
                  <c:v>12.961666666662998</c:v>
                </c:pt>
                <c:pt idx="15555">
                  <c:v>12.96249999999633</c:v>
                </c:pt>
                <c:pt idx="15556">
                  <c:v>12.963333333329663</c:v>
                </c:pt>
                <c:pt idx="15557">
                  <c:v>12.964166666662996</c:v>
                </c:pt>
                <c:pt idx="15558">
                  <c:v>12.964999999996328</c:v>
                </c:pt>
                <c:pt idx="15559">
                  <c:v>12.965833333329661</c:v>
                </c:pt>
                <c:pt idx="15560">
                  <c:v>12.966666666662993</c:v>
                </c:pt>
                <c:pt idx="15561">
                  <c:v>12.967499999996326</c:v>
                </c:pt>
                <c:pt idx="15562">
                  <c:v>12.968333333329658</c:v>
                </c:pt>
                <c:pt idx="15563">
                  <c:v>12.969166666662991</c:v>
                </c:pt>
                <c:pt idx="15564">
                  <c:v>12.969999999996324</c:v>
                </c:pt>
                <c:pt idx="15565">
                  <c:v>12.970833333329656</c:v>
                </c:pt>
                <c:pt idx="15566">
                  <c:v>12.971666666662989</c:v>
                </c:pt>
                <c:pt idx="15567">
                  <c:v>12.972499999996321</c:v>
                </c:pt>
                <c:pt idx="15568">
                  <c:v>12.973333333329654</c:v>
                </c:pt>
                <c:pt idx="15569">
                  <c:v>12.974166666662986</c:v>
                </c:pt>
                <c:pt idx="15570">
                  <c:v>12.974999999996319</c:v>
                </c:pt>
                <c:pt idx="15571">
                  <c:v>12.975833333329652</c:v>
                </c:pt>
                <c:pt idx="15572">
                  <c:v>12.976666666662984</c:v>
                </c:pt>
                <c:pt idx="15573">
                  <c:v>12.977499999996317</c:v>
                </c:pt>
                <c:pt idx="15574">
                  <c:v>12.978333333329649</c:v>
                </c:pt>
                <c:pt idx="15575">
                  <c:v>12.979166666662982</c:v>
                </c:pt>
                <c:pt idx="15576">
                  <c:v>12.979999999996314</c:v>
                </c:pt>
                <c:pt idx="15577">
                  <c:v>12.980833333329647</c:v>
                </c:pt>
                <c:pt idx="15578">
                  <c:v>12.98166666666298</c:v>
                </c:pt>
                <c:pt idx="15579">
                  <c:v>12.982499999996312</c:v>
                </c:pt>
                <c:pt idx="15580">
                  <c:v>12.983333333329645</c:v>
                </c:pt>
                <c:pt idx="15581">
                  <c:v>12.984166666662977</c:v>
                </c:pt>
                <c:pt idx="15582">
                  <c:v>12.98499999999631</c:v>
                </c:pt>
                <c:pt idx="15583">
                  <c:v>12.985833333329643</c:v>
                </c:pt>
                <c:pt idx="15584">
                  <c:v>12.986666666662975</c:v>
                </c:pt>
                <c:pt idx="15585">
                  <c:v>12.987499999996308</c:v>
                </c:pt>
                <c:pt idx="15586">
                  <c:v>12.98833333332964</c:v>
                </c:pt>
                <c:pt idx="15587">
                  <c:v>12.989166666662973</c:v>
                </c:pt>
                <c:pt idx="15588">
                  <c:v>12.989999999996305</c:v>
                </c:pt>
                <c:pt idx="15589">
                  <c:v>12.990833333329638</c:v>
                </c:pt>
                <c:pt idx="15590">
                  <c:v>12.991666666662971</c:v>
                </c:pt>
                <c:pt idx="15591">
                  <c:v>12.992499999996303</c:v>
                </c:pt>
                <c:pt idx="15592">
                  <c:v>12.993333333329636</c:v>
                </c:pt>
                <c:pt idx="15593">
                  <c:v>12.994166666662968</c:v>
                </c:pt>
                <c:pt idx="15594">
                  <c:v>12.994999999996301</c:v>
                </c:pt>
                <c:pt idx="15595">
                  <c:v>12.995833333329633</c:v>
                </c:pt>
                <c:pt idx="15596">
                  <c:v>12.996666666662966</c:v>
                </c:pt>
                <c:pt idx="15597">
                  <c:v>12.997499999996299</c:v>
                </c:pt>
                <c:pt idx="15598">
                  <c:v>12.998333333329631</c:v>
                </c:pt>
                <c:pt idx="15599">
                  <c:v>12.999166666662964</c:v>
                </c:pt>
                <c:pt idx="15600">
                  <c:v>12.999999999996296</c:v>
                </c:pt>
                <c:pt idx="15601">
                  <c:v>13.000833333329629</c:v>
                </c:pt>
                <c:pt idx="15602">
                  <c:v>13.001666666662961</c:v>
                </c:pt>
                <c:pt idx="15603">
                  <c:v>13.002499999996294</c:v>
                </c:pt>
                <c:pt idx="15604">
                  <c:v>13.003333333329627</c:v>
                </c:pt>
                <c:pt idx="15605">
                  <c:v>13.004166666662959</c:v>
                </c:pt>
                <c:pt idx="15606">
                  <c:v>13.004999999996292</c:v>
                </c:pt>
                <c:pt idx="15607">
                  <c:v>13.005833333329624</c:v>
                </c:pt>
                <c:pt idx="15608">
                  <c:v>13.006666666662957</c:v>
                </c:pt>
                <c:pt idx="15609">
                  <c:v>13.007499999996289</c:v>
                </c:pt>
                <c:pt idx="15610">
                  <c:v>13.008333333329622</c:v>
                </c:pt>
                <c:pt idx="15611">
                  <c:v>13.009166666662955</c:v>
                </c:pt>
                <c:pt idx="15612">
                  <c:v>13.009999999996287</c:v>
                </c:pt>
                <c:pt idx="15613">
                  <c:v>13.01083333332962</c:v>
                </c:pt>
                <c:pt idx="15614">
                  <c:v>13.011666666662952</c:v>
                </c:pt>
                <c:pt idx="15615">
                  <c:v>13.012499999996285</c:v>
                </c:pt>
                <c:pt idx="15616">
                  <c:v>13.013333333329618</c:v>
                </c:pt>
                <c:pt idx="15617">
                  <c:v>13.01416666666295</c:v>
                </c:pt>
                <c:pt idx="15618">
                  <c:v>13.014999999996283</c:v>
                </c:pt>
                <c:pt idx="15619">
                  <c:v>13.015833333329615</c:v>
                </c:pt>
                <c:pt idx="15620">
                  <c:v>13.016666666662948</c:v>
                </c:pt>
                <c:pt idx="15621">
                  <c:v>13.01749999999628</c:v>
                </c:pt>
                <c:pt idx="15622">
                  <c:v>13.018333333329613</c:v>
                </c:pt>
                <c:pt idx="15623">
                  <c:v>13.019166666662946</c:v>
                </c:pt>
                <c:pt idx="15624">
                  <c:v>13.019999999996278</c:v>
                </c:pt>
                <c:pt idx="15625">
                  <c:v>13.020833333329611</c:v>
                </c:pt>
                <c:pt idx="15626">
                  <c:v>13.021666666662943</c:v>
                </c:pt>
                <c:pt idx="15627">
                  <c:v>13.022499999996276</c:v>
                </c:pt>
                <c:pt idx="15628">
                  <c:v>13.023333333329608</c:v>
                </c:pt>
                <c:pt idx="15629">
                  <c:v>13.024166666662941</c:v>
                </c:pt>
                <c:pt idx="15630">
                  <c:v>13.024999999996274</c:v>
                </c:pt>
                <c:pt idx="15631">
                  <c:v>13.025833333329606</c:v>
                </c:pt>
                <c:pt idx="15632">
                  <c:v>13.026666666662939</c:v>
                </c:pt>
                <c:pt idx="15633">
                  <c:v>13.027499999996271</c:v>
                </c:pt>
                <c:pt idx="15634">
                  <c:v>13.028333333329604</c:v>
                </c:pt>
                <c:pt idx="15635">
                  <c:v>13.029166666662936</c:v>
                </c:pt>
                <c:pt idx="15636">
                  <c:v>13.029999999996269</c:v>
                </c:pt>
                <c:pt idx="15637">
                  <c:v>13.030833333329602</c:v>
                </c:pt>
                <c:pt idx="15638">
                  <c:v>13.031666666662934</c:v>
                </c:pt>
                <c:pt idx="15639">
                  <c:v>13.032499999996267</c:v>
                </c:pt>
                <c:pt idx="15640">
                  <c:v>13.033333333329599</c:v>
                </c:pt>
                <c:pt idx="15641">
                  <c:v>13.034166666662932</c:v>
                </c:pt>
                <c:pt idx="15642">
                  <c:v>13.034999999996264</c:v>
                </c:pt>
                <c:pt idx="15643">
                  <c:v>13.035833333329597</c:v>
                </c:pt>
                <c:pt idx="15644">
                  <c:v>13.03666666666293</c:v>
                </c:pt>
                <c:pt idx="15645">
                  <c:v>13.037499999996262</c:v>
                </c:pt>
                <c:pt idx="15646">
                  <c:v>13.038333333329595</c:v>
                </c:pt>
                <c:pt idx="15647">
                  <c:v>13.039166666662927</c:v>
                </c:pt>
                <c:pt idx="15648">
                  <c:v>13.03999999999626</c:v>
                </c:pt>
                <c:pt idx="15649">
                  <c:v>13.040833333329592</c:v>
                </c:pt>
                <c:pt idx="15650">
                  <c:v>13.041666666662925</c:v>
                </c:pt>
                <c:pt idx="15651">
                  <c:v>13.042499999996258</c:v>
                </c:pt>
                <c:pt idx="15652">
                  <c:v>13.04333333332959</c:v>
                </c:pt>
                <c:pt idx="15653">
                  <c:v>13.044166666662923</c:v>
                </c:pt>
                <c:pt idx="15654">
                  <c:v>13.044999999996255</c:v>
                </c:pt>
                <c:pt idx="15655">
                  <c:v>13.045833333329588</c:v>
                </c:pt>
                <c:pt idx="15656">
                  <c:v>13.046666666662921</c:v>
                </c:pt>
                <c:pt idx="15657">
                  <c:v>13.047499999996253</c:v>
                </c:pt>
                <c:pt idx="15658">
                  <c:v>13.048333333329586</c:v>
                </c:pt>
                <c:pt idx="15659">
                  <c:v>13.049166666662918</c:v>
                </c:pt>
                <c:pt idx="15660">
                  <c:v>13.049999999996251</c:v>
                </c:pt>
                <c:pt idx="15661">
                  <c:v>13.050833333329583</c:v>
                </c:pt>
                <c:pt idx="15662">
                  <c:v>13.051666666662916</c:v>
                </c:pt>
                <c:pt idx="15663">
                  <c:v>13.052499999996249</c:v>
                </c:pt>
                <c:pt idx="15664">
                  <c:v>13.053333333329581</c:v>
                </c:pt>
                <c:pt idx="15665">
                  <c:v>13.054166666662914</c:v>
                </c:pt>
                <c:pt idx="15666">
                  <c:v>13.054999999996246</c:v>
                </c:pt>
                <c:pt idx="15667">
                  <c:v>13.055833333329579</c:v>
                </c:pt>
                <c:pt idx="15668">
                  <c:v>13.056666666662911</c:v>
                </c:pt>
                <c:pt idx="15669">
                  <c:v>13.057499999996244</c:v>
                </c:pt>
                <c:pt idx="15670">
                  <c:v>13.058333333329577</c:v>
                </c:pt>
                <c:pt idx="15671">
                  <c:v>13.059166666662909</c:v>
                </c:pt>
                <c:pt idx="15672">
                  <c:v>13.059999999996242</c:v>
                </c:pt>
                <c:pt idx="15673">
                  <c:v>13.060833333329574</c:v>
                </c:pt>
                <c:pt idx="15674">
                  <c:v>13.061666666662907</c:v>
                </c:pt>
                <c:pt idx="15675">
                  <c:v>13.062499999996239</c:v>
                </c:pt>
                <c:pt idx="15676">
                  <c:v>13.063333333329572</c:v>
                </c:pt>
                <c:pt idx="15677">
                  <c:v>13.064166666662905</c:v>
                </c:pt>
                <c:pt idx="15678">
                  <c:v>13.064999999996237</c:v>
                </c:pt>
                <c:pt idx="15679">
                  <c:v>13.06583333332957</c:v>
                </c:pt>
                <c:pt idx="15680">
                  <c:v>13.066666666662902</c:v>
                </c:pt>
                <c:pt idx="15681">
                  <c:v>13.067499999996235</c:v>
                </c:pt>
                <c:pt idx="15682">
                  <c:v>13.068333333329567</c:v>
                </c:pt>
                <c:pt idx="15683">
                  <c:v>13.0691666666629</c:v>
                </c:pt>
                <c:pt idx="15684">
                  <c:v>13.069999999996233</c:v>
                </c:pt>
                <c:pt idx="15685">
                  <c:v>13.070833333329565</c:v>
                </c:pt>
                <c:pt idx="15686">
                  <c:v>13.071666666662898</c:v>
                </c:pt>
                <c:pt idx="15687">
                  <c:v>13.07249999999623</c:v>
                </c:pt>
                <c:pt idx="15688">
                  <c:v>13.073333333329563</c:v>
                </c:pt>
                <c:pt idx="15689">
                  <c:v>13.074166666662896</c:v>
                </c:pt>
                <c:pt idx="15690">
                  <c:v>13.074999999996228</c:v>
                </c:pt>
                <c:pt idx="15691">
                  <c:v>13.075833333329561</c:v>
                </c:pt>
                <c:pt idx="15692">
                  <c:v>13.076666666662893</c:v>
                </c:pt>
                <c:pt idx="15693">
                  <c:v>13.077499999996226</c:v>
                </c:pt>
                <c:pt idx="15694">
                  <c:v>13.078333333329558</c:v>
                </c:pt>
                <c:pt idx="15695">
                  <c:v>13.079166666662891</c:v>
                </c:pt>
                <c:pt idx="15696">
                  <c:v>13.079999999996224</c:v>
                </c:pt>
                <c:pt idx="15697">
                  <c:v>13.080833333329556</c:v>
                </c:pt>
                <c:pt idx="15698">
                  <c:v>13.081666666662889</c:v>
                </c:pt>
                <c:pt idx="15699">
                  <c:v>13.082499999996221</c:v>
                </c:pt>
                <c:pt idx="15700">
                  <c:v>13.083333333329554</c:v>
                </c:pt>
                <c:pt idx="15701">
                  <c:v>13.084166666662886</c:v>
                </c:pt>
                <c:pt idx="15702">
                  <c:v>13.084999999996219</c:v>
                </c:pt>
                <c:pt idx="15703">
                  <c:v>13.085833333329552</c:v>
                </c:pt>
                <c:pt idx="15704">
                  <c:v>13.086666666662884</c:v>
                </c:pt>
                <c:pt idx="15705">
                  <c:v>13.087499999996217</c:v>
                </c:pt>
                <c:pt idx="15706">
                  <c:v>13.088333333329549</c:v>
                </c:pt>
                <c:pt idx="15707">
                  <c:v>13.089166666662882</c:v>
                </c:pt>
                <c:pt idx="15708">
                  <c:v>13.089999999996214</c:v>
                </c:pt>
                <c:pt idx="15709">
                  <c:v>13.090833333329547</c:v>
                </c:pt>
                <c:pt idx="15710">
                  <c:v>13.09166666666288</c:v>
                </c:pt>
                <c:pt idx="15711">
                  <c:v>13.092499999996212</c:v>
                </c:pt>
                <c:pt idx="15712">
                  <c:v>13.093333333329545</c:v>
                </c:pt>
                <c:pt idx="15713">
                  <c:v>13.094166666662877</c:v>
                </c:pt>
                <c:pt idx="15714">
                  <c:v>13.09499999999621</c:v>
                </c:pt>
                <c:pt idx="15715">
                  <c:v>13.095833333329542</c:v>
                </c:pt>
                <c:pt idx="15716">
                  <c:v>13.096666666662875</c:v>
                </c:pt>
                <c:pt idx="15717">
                  <c:v>13.097499999996208</c:v>
                </c:pt>
                <c:pt idx="15718">
                  <c:v>13.09833333332954</c:v>
                </c:pt>
                <c:pt idx="15719">
                  <c:v>13.099166666662873</c:v>
                </c:pt>
                <c:pt idx="15720">
                  <c:v>13.099999999996205</c:v>
                </c:pt>
                <c:pt idx="15721">
                  <c:v>13.100833333329538</c:v>
                </c:pt>
                <c:pt idx="15722">
                  <c:v>13.10166666666287</c:v>
                </c:pt>
                <c:pt idx="15723">
                  <c:v>13.102499999996203</c:v>
                </c:pt>
                <c:pt idx="15724">
                  <c:v>13.103333333329536</c:v>
                </c:pt>
                <c:pt idx="15725">
                  <c:v>13.104166666662868</c:v>
                </c:pt>
                <c:pt idx="15726">
                  <c:v>13.104999999996201</c:v>
                </c:pt>
                <c:pt idx="15727">
                  <c:v>13.105833333329533</c:v>
                </c:pt>
                <c:pt idx="15728">
                  <c:v>13.106666666662866</c:v>
                </c:pt>
                <c:pt idx="15729">
                  <c:v>13.107499999996199</c:v>
                </c:pt>
                <c:pt idx="15730">
                  <c:v>13.108333333329531</c:v>
                </c:pt>
                <c:pt idx="15731">
                  <c:v>13.109166666662864</c:v>
                </c:pt>
                <c:pt idx="15732">
                  <c:v>13.109999999996196</c:v>
                </c:pt>
                <c:pt idx="15733">
                  <c:v>13.110833333329529</c:v>
                </c:pt>
                <c:pt idx="15734">
                  <c:v>13.111666666662861</c:v>
                </c:pt>
                <c:pt idx="15735">
                  <c:v>13.112499999996194</c:v>
                </c:pt>
                <c:pt idx="15736">
                  <c:v>13.113333333329527</c:v>
                </c:pt>
                <c:pt idx="15737">
                  <c:v>13.114166666662859</c:v>
                </c:pt>
                <c:pt idx="15738">
                  <c:v>13.114999999996192</c:v>
                </c:pt>
                <c:pt idx="15739">
                  <c:v>13.115833333329524</c:v>
                </c:pt>
                <c:pt idx="15740">
                  <c:v>13.116666666662857</c:v>
                </c:pt>
                <c:pt idx="15741">
                  <c:v>13.117499999996189</c:v>
                </c:pt>
                <c:pt idx="15742">
                  <c:v>13.118333333329522</c:v>
                </c:pt>
                <c:pt idx="15743">
                  <c:v>13.119166666662855</c:v>
                </c:pt>
                <c:pt idx="15744">
                  <c:v>13.119999999996187</c:v>
                </c:pt>
                <c:pt idx="15745">
                  <c:v>13.12083333332952</c:v>
                </c:pt>
                <c:pt idx="15746">
                  <c:v>13.121666666662852</c:v>
                </c:pt>
                <c:pt idx="15747">
                  <c:v>13.122499999996185</c:v>
                </c:pt>
                <c:pt idx="15748">
                  <c:v>13.123333333329517</c:v>
                </c:pt>
                <c:pt idx="15749">
                  <c:v>13.12416666666285</c:v>
                </c:pt>
                <c:pt idx="15750">
                  <c:v>13.124999999996183</c:v>
                </c:pt>
                <c:pt idx="15751">
                  <c:v>13.125833333329515</c:v>
                </c:pt>
                <c:pt idx="15752">
                  <c:v>13.126666666662848</c:v>
                </c:pt>
                <c:pt idx="15753">
                  <c:v>13.12749999999618</c:v>
                </c:pt>
                <c:pt idx="15754">
                  <c:v>13.128333333329513</c:v>
                </c:pt>
                <c:pt idx="15755">
                  <c:v>13.129166666662845</c:v>
                </c:pt>
                <c:pt idx="15756">
                  <c:v>13.129999999996178</c:v>
                </c:pt>
                <c:pt idx="15757">
                  <c:v>13.130833333329511</c:v>
                </c:pt>
                <c:pt idx="15758">
                  <c:v>13.131666666662843</c:v>
                </c:pt>
                <c:pt idx="15759">
                  <c:v>13.132499999996176</c:v>
                </c:pt>
                <c:pt idx="15760">
                  <c:v>13.133333333329508</c:v>
                </c:pt>
                <c:pt idx="15761">
                  <c:v>13.134166666662841</c:v>
                </c:pt>
                <c:pt idx="15762">
                  <c:v>13.134999999996174</c:v>
                </c:pt>
                <c:pt idx="15763">
                  <c:v>13.135833333329506</c:v>
                </c:pt>
                <c:pt idx="15764">
                  <c:v>13.136666666662839</c:v>
                </c:pt>
                <c:pt idx="15765">
                  <c:v>13.137499999996171</c:v>
                </c:pt>
                <c:pt idx="15766">
                  <c:v>13.138333333329504</c:v>
                </c:pt>
                <c:pt idx="15767">
                  <c:v>13.139166666662836</c:v>
                </c:pt>
                <c:pt idx="15768">
                  <c:v>13.139999999996169</c:v>
                </c:pt>
                <c:pt idx="15769">
                  <c:v>13.140833333329502</c:v>
                </c:pt>
                <c:pt idx="15770">
                  <c:v>13.141666666662834</c:v>
                </c:pt>
                <c:pt idx="15771">
                  <c:v>13.142499999996167</c:v>
                </c:pt>
                <c:pt idx="15772">
                  <c:v>13.143333333329499</c:v>
                </c:pt>
                <c:pt idx="15773">
                  <c:v>13.144166666662832</c:v>
                </c:pt>
                <c:pt idx="15774">
                  <c:v>13.144999999996164</c:v>
                </c:pt>
                <c:pt idx="15775">
                  <c:v>13.145833333329497</c:v>
                </c:pt>
                <c:pt idx="15776">
                  <c:v>13.14666666666283</c:v>
                </c:pt>
                <c:pt idx="15777">
                  <c:v>13.147499999996162</c:v>
                </c:pt>
                <c:pt idx="15778">
                  <c:v>13.148333333329495</c:v>
                </c:pt>
                <c:pt idx="15779">
                  <c:v>13.149166666662827</c:v>
                </c:pt>
                <c:pt idx="15780">
                  <c:v>13.14999999999616</c:v>
                </c:pt>
                <c:pt idx="15781">
                  <c:v>13.150833333329492</c:v>
                </c:pt>
                <c:pt idx="15782">
                  <c:v>13.151666666662825</c:v>
                </c:pt>
                <c:pt idx="15783">
                  <c:v>13.152499999996158</c:v>
                </c:pt>
                <c:pt idx="15784">
                  <c:v>13.15333333332949</c:v>
                </c:pt>
                <c:pt idx="15785">
                  <c:v>13.154166666662823</c:v>
                </c:pt>
                <c:pt idx="15786">
                  <c:v>13.154999999996155</c:v>
                </c:pt>
                <c:pt idx="15787">
                  <c:v>13.155833333329488</c:v>
                </c:pt>
                <c:pt idx="15788">
                  <c:v>13.15666666666282</c:v>
                </c:pt>
                <c:pt idx="15789">
                  <c:v>13.157499999996153</c:v>
                </c:pt>
                <c:pt idx="15790">
                  <c:v>13.158333333329486</c:v>
                </c:pt>
                <c:pt idx="15791">
                  <c:v>13.159166666662818</c:v>
                </c:pt>
                <c:pt idx="15792">
                  <c:v>13.159999999996151</c:v>
                </c:pt>
                <c:pt idx="15793">
                  <c:v>13.160833333329483</c:v>
                </c:pt>
                <c:pt idx="15794">
                  <c:v>13.161666666662816</c:v>
                </c:pt>
                <c:pt idx="15795">
                  <c:v>13.162499999996149</c:v>
                </c:pt>
                <c:pt idx="15796">
                  <c:v>13.163333333329481</c:v>
                </c:pt>
                <c:pt idx="15797">
                  <c:v>13.164166666662814</c:v>
                </c:pt>
                <c:pt idx="15798">
                  <c:v>13.164999999996146</c:v>
                </c:pt>
                <c:pt idx="15799">
                  <c:v>13.165833333329479</c:v>
                </c:pt>
                <c:pt idx="15800">
                  <c:v>13.166666666662811</c:v>
                </c:pt>
                <c:pt idx="15801">
                  <c:v>13.167499999996144</c:v>
                </c:pt>
                <c:pt idx="15802">
                  <c:v>13.168333333329477</c:v>
                </c:pt>
                <c:pt idx="15803">
                  <c:v>13.169166666662809</c:v>
                </c:pt>
                <c:pt idx="15804">
                  <c:v>13.169999999996142</c:v>
                </c:pt>
                <c:pt idx="15805">
                  <c:v>13.170833333329474</c:v>
                </c:pt>
                <c:pt idx="15806">
                  <c:v>13.171666666662807</c:v>
                </c:pt>
                <c:pt idx="15807">
                  <c:v>13.172499999996139</c:v>
                </c:pt>
                <c:pt idx="15808">
                  <c:v>13.173333333329472</c:v>
                </c:pt>
                <c:pt idx="15809">
                  <c:v>13.174166666662805</c:v>
                </c:pt>
                <c:pt idx="15810">
                  <c:v>13.174999999996137</c:v>
                </c:pt>
                <c:pt idx="15811">
                  <c:v>13.17583333332947</c:v>
                </c:pt>
                <c:pt idx="15812">
                  <c:v>13.176666666662802</c:v>
                </c:pt>
                <c:pt idx="15813">
                  <c:v>13.177499999996135</c:v>
                </c:pt>
                <c:pt idx="15814">
                  <c:v>13.178333333329467</c:v>
                </c:pt>
                <c:pt idx="15815">
                  <c:v>13.1791666666628</c:v>
                </c:pt>
                <c:pt idx="15816">
                  <c:v>13.179999999996133</c:v>
                </c:pt>
                <c:pt idx="15817">
                  <c:v>13.180833333329465</c:v>
                </c:pt>
                <c:pt idx="15818">
                  <c:v>13.181666666662798</c:v>
                </c:pt>
                <c:pt idx="15819">
                  <c:v>13.18249999999613</c:v>
                </c:pt>
                <c:pt idx="15820">
                  <c:v>13.183333333329463</c:v>
                </c:pt>
                <c:pt idx="15821">
                  <c:v>13.184166666662795</c:v>
                </c:pt>
                <c:pt idx="15822">
                  <c:v>13.184999999996128</c:v>
                </c:pt>
                <c:pt idx="15823">
                  <c:v>13.185833333329461</c:v>
                </c:pt>
                <c:pt idx="15824">
                  <c:v>13.186666666662793</c:v>
                </c:pt>
                <c:pt idx="15825">
                  <c:v>13.187499999996126</c:v>
                </c:pt>
                <c:pt idx="15826">
                  <c:v>13.188333333329458</c:v>
                </c:pt>
                <c:pt idx="15827">
                  <c:v>13.189166666662791</c:v>
                </c:pt>
                <c:pt idx="15828">
                  <c:v>13.189999999996123</c:v>
                </c:pt>
                <c:pt idx="15829">
                  <c:v>13.190833333329456</c:v>
                </c:pt>
                <c:pt idx="15830">
                  <c:v>13.191666666662789</c:v>
                </c:pt>
                <c:pt idx="15831">
                  <c:v>13.192499999996121</c:v>
                </c:pt>
                <c:pt idx="15832">
                  <c:v>13.193333333329454</c:v>
                </c:pt>
                <c:pt idx="15833">
                  <c:v>13.194166666662786</c:v>
                </c:pt>
                <c:pt idx="15834">
                  <c:v>13.194999999996119</c:v>
                </c:pt>
                <c:pt idx="15835">
                  <c:v>13.195833333329452</c:v>
                </c:pt>
                <c:pt idx="15836">
                  <c:v>13.196666666662784</c:v>
                </c:pt>
                <c:pt idx="15837">
                  <c:v>13.197499999996117</c:v>
                </c:pt>
                <c:pt idx="15838">
                  <c:v>13.198333333329449</c:v>
                </c:pt>
                <c:pt idx="15839">
                  <c:v>13.199166666662782</c:v>
                </c:pt>
                <c:pt idx="15840">
                  <c:v>13.199999999996114</c:v>
                </c:pt>
                <c:pt idx="15841">
                  <c:v>13.200833333329447</c:v>
                </c:pt>
                <c:pt idx="15842">
                  <c:v>13.20166666666278</c:v>
                </c:pt>
                <c:pt idx="15843">
                  <c:v>13.202499999996112</c:v>
                </c:pt>
                <c:pt idx="15844">
                  <c:v>13.203333333329445</c:v>
                </c:pt>
                <c:pt idx="15845">
                  <c:v>13.204166666662777</c:v>
                </c:pt>
                <c:pt idx="15846">
                  <c:v>13.20499999999611</c:v>
                </c:pt>
                <c:pt idx="15847">
                  <c:v>13.205833333329442</c:v>
                </c:pt>
                <c:pt idx="15848">
                  <c:v>13.206666666662775</c:v>
                </c:pt>
                <c:pt idx="15849">
                  <c:v>13.207499999996108</c:v>
                </c:pt>
                <c:pt idx="15850">
                  <c:v>13.20833333332944</c:v>
                </c:pt>
                <c:pt idx="15851">
                  <c:v>13.209166666662773</c:v>
                </c:pt>
                <c:pt idx="15852">
                  <c:v>13.209999999996105</c:v>
                </c:pt>
                <c:pt idx="15853">
                  <c:v>13.210833333329438</c:v>
                </c:pt>
                <c:pt idx="15854">
                  <c:v>13.21166666666277</c:v>
                </c:pt>
                <c:pt idx="15855">
                  <c:v>13.212499999996103</c:v>
                </c:pt>
                <c:pt idx="15856">
                  <c:v>13.213333333329436</c:v>
                </c:pt>
                <c:pt idx="15857">
                  <c:v>13.214166666662768</c:v>
                </c:pt>
                <c:pt idx="15858">
                  <c:v>13.214999999996101</c:v>
                </c:pt>
                <c:pt idx="15859">
                  <c:v>13.215833333329433</c:v>
                </c:pt>
                <c:pt idx="15860">
                  <c:v>13.216666666662766</c:v>
                </c:pt>
                <c:pt idx="15861">
                  <c:v>13.217499999996098</c:v>
                </c:pt>
                <c:pt idx="15862">
                  <c:v>13.218333333329431</c:v>
                </c:pt>
                <c:pt idx="15863">
                  <c:v>13.219166666662764</c:v>
                </c:pt>
                <c:pt idx="15864">
                  <c:v>13.219999999996096</c:v>
                </c:pt>
                <c:pt idx="15865">
                  <c:v>13.220833333329429</c:v>
                </c:pt>
                <c:pt idx="15866">
                  <c:v>13.221666666662761</c:v>
                </c:pt>
                <c:pt idx="15867">
                  <c:v>13.222499999996094</c:v>
                </c:pt>
                <c:pt idx="15868">
                  <c:v>13.223333333329427</c:v>
                </c:pt>
                <c:pt idx="15869">
                  <c:v>13.224166666662759</c:v>
                </c:pt>
                <c:pt idx="15870">
                  <c:v>13.224999999996092</c:v>
                </c:pt>
                <c:pt idx="15871">
                  <c:v>13.225833333329424</c:v>
                </c:pt>
                <c:pt idx="15872">
                  <c:v>13.226666666662757</c:v>
                </c:pt>
                <c:pt idx="15873">
                  <c:v>13.227499999996089</c:v>
                </c:pt>
                <c:pt idx="15874">
                  <c:v>13.228333333329422</c:v>
                </c:pt>
                <c:pt idx="15875">
                  <c:v>13.229166666662755</c:v>
                </c:pt>
                <c:pt idx="15876">
                  <c:v>13.229999999996087</c:v>
                </c:pt>
                <c:pt idx="15877">
                  <c:v>13.23083333332942</c:v>
                </c:pt>
                <c:pt idx="15878">
                  <c:v>13.231666666662752</c:v>
                </c:pt>
                <c:pt idx="15879">
                  <c:v>13.232499999996085</c:v>
                </c:pt>
                <c:pt idx="15880">
                  <c:v>13.233333333329417</c:v>
                </c:pt>
                <c:pt idx="15881">
                  <c:v>13.23416666666275</c:v>
                </c:pt>
                <c:pt idx="15882">
                  <c:v>13.234999999996083</c:v>
                </c:pt>
                <c:pt idx="15883">
                  <c:v>13.235833333329415</c:v>
                </c:pt>
                <c:pt idx="15884">
                  <c:v>13.236666666662748</c:v>
                </c:pt>
                <c:pt idx="15885">
                  <c:v>13.23749999999608</c:v>
                </c:pt>
                <c:pt idx="15886">
                  <c:v>13.238333333329413</c:v>
                </c:pt>
                <c:pt idx="15887">
                  <c:v>13.239166666662745</c:v>
                </c:pt>
                <c:pt idx="15888">
                  <c:v>13.239999999996078</c:v>
                </c:pt>
                <c:pt idx="15889">
                  <c:v>13.240833333329411</c:v>
                </c:pt>
                <c:pt idx="15890">
                  <c:v>13.241666666662743</c:v>
                </c:pt>
                <c:pt idx="15891">
                  <c:v>13.242499999996076</c:v>
                </c:pt>
                <c:pt idx="15892">
                  <c:v>13.243333333329408</c:v>
                </c:pt>
                <c:pt idx="15893">
                  <c:v>13.244166666662741</c:v>
                </c:pt>
                <c:pt idx="15894">
                  <c:v>13.244999999996073</c:v>
                </c:pt>
                <c:pt idx="15895">
                  <c:v>13.245833333329406</c:v>
                </c:pt>
                <c:pt idx="15896">
                  <c:v>13.246666666662739</c:v>
                </c:pt>
                <c:pt idx="15897">
                  <c:v>13.247499999996071</c:v>
                </c:pt>
                <c:pt idx="15898">
                  <c:v>13.248333333329404</c:v>
                </c:pt>
                <c:pt idx="15899">
                  <c:v>13.249166666662736</c:v>
                </c:pt>
                <c:pt idx="15900">
                  <c:v>13.249999999996069</c:v>
                </c:pt>
                <c:pt idx="15901">
                  <c:v>13.250833333329401</c:v>
                </c:pt>
                <c:pt idx="15902">
                  <c:v>13.251666666662734</c:v>
                </c:pt>
                <c:pt idx="15903">
                  <c:v>13.252499999996067</c:v>
                </c:pt>
                <c:pt idx="15904">
                  <c:v>13.253333333329399</c:v>
                </c:pt>
                <c:pt idx="15905">
                  <c:v>13.254166666662732</c:v>
                </c:pt>
                <c:pt idx="15906">
                  <c:v>13.254999999996064</c:v>
                </c:pt>
                <c:pt idx="15907">
                  <c:v>13.255833333329397</c:v>
                </c:pt>
                <c:pt idx="15908">
                  <c:v>13.25666666666273</c:v>
                </c:pt>
                <c:pt idx="15909">
                  <c:v>13.257499999996062</c:v>
                </c:pt>
                <c:pt idx="15910">
                  <c:v>13.258333333329395</c:v>
                </c:pt>
                <c:pt idx="15911">
                  <c:v>13.259166666662727</c:v>
                </c:pt>
                <c:pt idx="15912">
                  <c:v>13.25999999999606</c:v>
                </c:pt>
                <c:pt idx="15913">
                  <c:v>13.260833333329392</c:v>
                </c:pt>
                <c:pt idx="15914">
                  <c:v>13.261666666662725</c:v>
                </c:pt>
                <c:pt idx="15915">
                  <c:v>13.262499999996058</c:v>
                </c:pt>
                <c:pt idx="15916">
                  <c:v>13.26333333332939</c:v>
                </c:pt>
                <c:pt idx="15917">
                  <c:v>13.264166666662723</c:v>
                </c:pt>
                <c:pt idx="15918">
                  <c:v>13.264999999996055</c:v>
                </c:pt>
                <c:pt idx="15919">
                  <c:v>13.265833333329388</c:v>
                </c:pt>
                <c:pt idx="15920">
                  <c:v>13.26666666666272</c:v>
                </c:pt>
                <c:pt idx="15921">
                  <c:v>13.267499999996053</c:v>
                </c:pt>
                <c:pt idx="15922">
                  <c:v>13.268333333329386</c:v>
                </c:pt>
                <c:pt idx="15923">
                  <c:v>13.269166666662718</c:v>
                </c:pt>
                <c:pt idx="15924">
                  <c:v>13.269999999996051</c:v>
                </c:pt>
                <c:pt idx="15925">
                  <c:v>13.270833333329383</c:v>
                </c:pt>
                <c:pt idx="15926">
                  <c:v>13.271666666662716</c:v>
                </c:pt>
                <c:pt idx="15927">
                  <c:v>13.272499999996048</c:v>
                </c:pt>
                <c:pt idx="15928">
                  <c:v>13.273333333329381</c:v>
                </c:pt>
                <c:pt idx="15929">
                  <c:v>13.274166666662714</c:v>
                </c:pt>
                <c:pt idx="15930">
                  <c:v>13.274999999996046</c:v>
                </c:pt>
                <c:pt idx="15931">
                  <c:v>13.275833333329379</c:v>
                </c:pt>
                <c:pt idx="15932">
                  <c:v>13.276666666662711</c:v>
                </c:pt>
                <c:pt idx="15933">
                  <c:v>13.277499999996044</c:v>
                </c:pt>
                <c:pt idx="15934">
                  <c:v>13.278333333329376</c:v>
                </c:pt>
                <c:pt idx="15935">
                  <c:v>13.279166666662709</c:v>
                </c:pt>
                <c:pt idx="15936">
                  <c:v>13.279999999996042</c:v>
                </c:pt>
                <c:pt idx="15937">
                  <c:v>13.280833333329374</c:v>
                </c:pt>
                <c:pt idx="15938">
                  <c:v>13.281666666662707</c:v>
                </c:pt>
                <c:pt idx="15939">
                  <c:v>13.282499999996039</c:v>
                </c:pt>
                <c:pt idx="15940">
                  <c:v>13.283333333329372</c:v>
                </c:pt>
                <c:pt idx="15941">
                  <c:v>13.284166666662705</c:v>
                </c:pt>
                <c:pt idx="15942">
                  <c:v>13.284999999996037</c:v>
                </c:pt>
                <c:pt idx="15943">
                  <c:v>13.28583333332937</c:v>
                </c:pt>
                <c:pt idx="15944">
                  <c:v>13.286666666662702</c:v>
                </c:pt>
                <c:pt idx="15945">
                  <c:v>13.287499999996035</c:v>
                </c:pt>
                <c:pt idx="15946">
                  <c:v>13.288333333329367</c:v>
                </c:pt>
                <c:pt idx="15947">
                  <c:v>13.2891666666627</c:v>
                </c:pt>
                <c:pt idx="15948">
                  <c:v>13.289999999996033</c:v>
                </c:pt>
                <c:pt idx="15949">
                  <c:v>13.290833333329365</c:v>
                </c:pt>
                <c:pt idx="15950">
                  <c:v>13.291666666662698</c:v>
                </c:pt>
                <c:pt idx="15951">
                  <c:v>13.29249999999603</c:v>
                </c:pt>
                <c:pt idx="15952">
                  <c:v>13.293333333329363</c:v>
                </c:pt>
                <c:pt idx="15953">
                  <c:v>13.294166666662695</c:v>
                </c:pt>
                <c:pt idx="15954">
                  <c:v>13.294999999996028</c:v>
                </c:pt>
                <c:pt idx="15955">
                  <c:v>13.295833333329361</c:v>
                </c:pt>
                <c:pt idx="15956">
                  <c:v>13.296666666662693</c:v>
                </c:pt>
                <c:pt idx="15957">
                  <c:v>13.297499999996026</c:v>
                </c:pt>
                <c:pt idx="15958">
                  <c:v>13.298333333329358</c:v>
                </c:pt>
                <c:pt idx="15959">
                  <c:v>13.299166666662691</c:v>
                </c:pt>
                <c:pt idx="15960">
                  <c:v>13.299999999996023</c:v>
                </c:pt>
                <c:pt idx="15961">
                  <c:v>13.300833333329356</c:v>
                </c:pt>
                <c:pt idx="15962">
                  <c:v>13.301666666662689</c:v>
                </c:pt>
                <c:pt idx="15963">
                  <c:v>13.302499999996021</c:v>
                </c:pt>
                <c:pt idx="15964">
                  <c:v>13.303333333329354</c:v>
                </c:pt>
                <c:pt idx="15965">
                  <c:v>13.304166666662686</c:v>
                </c:pt>
                <c:pt idx="15966">
                  <c:v>13.304999999996019</c:v>
                </c:pt>
                <c:pt idx="15967">
                  <c:v>13.305833333329351</c:v>
                </c:pt>
                <c:pt idx="15968">
                  <c:v>13.306666666662684</c:v>
                </c:pt>
                <c:pt idx="15969">
                  <c:v>13.307499999996017</c:v>
                </c:pt>
                <c:pt idx="15970">
                  <c:v>13.308333333329349</c:v>
                </c:pt>
                <c:pt idx="15971">
                  <c:v>13.309166666662682</c:v>
                </c:pt>
                <c:pt idx="15972">
                  <c:v>13.309999999996014</c:v>
                </c:pt>
                <c:pt idx="15973">
                  <c:v>13.310833333329347</c:v>
                </c:pt>
                <c:pt idx="15974">
                  <c:v>13.31166666666268</c:v>
                </c:pt>
                <c:pt idx="15975">
                  <c:v>13.312499999996012</c:v>
                </c:pt>
                <c:pt idx="15976">
                  <c:v>13.313333333329345</c:v>
                </c:pt>
                <c:pt idx="15977">
                  <c:v>13.314166666662677</c:v>
                </c:pt>
                <c:pt idx="15978">
                  <c:v>13.31499999999601</c:v>
                </c:pt>
                <c:pt idx="15979">
                  <c:v>13.315833333329342</c:v>
                </c:pt>
                <c:pt idx="15980">
                  <c:v>13.316666666662675</c:v>
                </c:pt>
                <c:pt idx="15981">
                  <c:v>13.317499999996008</c:v>
                </c:pt>
                <c:pt idx="15982">
                  <c:v>13.31833333332934</c:v>
                </c:pt>
                <c:pt idx="15983">
                  <c:v>13.319166666662673</c:v>
                </c:pt>
                <c:pt idx="15984">
                  <c:v>13.319999999996005</c:v>
                </c:pt>
                <c:pt idx="15985">
                  <c:v>13.320833333329338</c:v>
                </c:pt>
                <c:pt idx="15986">
                  <c:v>13.32166666666267</c:v>
                </c:pt>
                <c:pt idx="15987">
                  <c:v>13.322499999996003</c:v>
                </c:pt>
                <c:pt idx="15988">
                  <c:v>13.323333333329336</c:v>
                </c:pt>
                <c:pt idx="15989">
                  <c:v>13.324166666662668</c:v>
                </c:pt>
                <c:pt idx="15990">
                  <c:v>13.324999999996001</c:v>
                </c:pt>
                <c:pt idx="15991">
                  <c:v>13.325833333329333</c:v>
                </c:pt>
                <c:pt idx="15992">
                  <c:v>13.326666666662666</c:v>
                </c:pt>
                <c:pt idx="15993">
                  <c:v>13.327499999995998</c:v>
                </c:pt>
                <c:pt idx="15994">
                  <c:v>13.328333333329331</c:v>
                </c:pt>
                <c:pt idx="15995">
                  <c:v>13.329166666662664</c:v>
                </c:pt>
                <c:pt idx="15996">
                  <c:v>13.329999999995996</c:v>
                </c:pt>
                <c:pt idx="15997">
                  <c:v>13.330833333329329</c:v>
                </c:pt>
                <c:pt idx="15998">
                  <c:v>13.331666666662661</c:v>
                </c:pt>
                <c:pt idx="15999">
                  <c:v>13.332499999995994</c:v>
                </c:pt>
                <c:pt idx="16000">
                  <c:v>13.333333333329326</c:v>
                </c:pt>
                <c:pt idx="16001">
                  <c:v>13.334166666662659</c:v>
                </c:pt>
                <c:pt idx="16002">
                  <c:v>13.334999999995992</c:v>
                </c:pt>
                <c:pt idx="16003">
                  <c:v>13.335833333329324</c:v>
                </c:pt>
                <c:pt idx="16004">
                  <c:v>13.336666666662657</c:v>
                </c:pt>
                <c:pt idx="16005">
                  <c:v>13.337499999995989</c:v>
                </c:pt>
                <c:pt idx="16006">
                  <c:v>13.338333333329322</c:v>
                </c:pt>
                <c:pt idx="16007">
                  <c:v>13.339166666662654</c:v>
                </c:pt>
                <c:pt idx="16008">
                  <c:v>13.339999999995987</c:v>
                </c:pt>
                <c:pt idx="16009">
                  <c:v>13.34083333332932</c:v>
                </c:pt>
                <c:pt idx="16010">
                  <c:v>13.341666666662652</c:v>
                </c:pt>
                <c:pt idx="16011">
                  <c:v>13.342499999995985</c:v>
                </c:pt>
                <c:pt idx="16012">
                  <c:v>13.343333333329317</c:v>
                </c:pt>
                <c:pt idx="16013">
                  <c:v>13.34416666666265</c:v>
                </c:pt>
                <c:pt idx="16014">
                  <c:v>13.344999999995983</c:v>
                </c:pt>
                <c:pt idx="16015">
                  <c:v>13.345833333329315</c:v>
                </c:pt>
                <c:pt idx="16016">
                  <c:v>13.346666666662648</c:v>
                </c:pt>
                <c:pt idx="16017">
                  <c:v>13.34749999999598</c:v>
                </c:pt>
                <c:pt idx="16018">
                  <c:v>13.348333333329313</c:v>
                </c:pt>
                <c:pt idx="16019">
                  <c:v>13.349166666662645</c:v>
                </c:pt>
                <c:pt idx="16020">
                  <c:v>13.349999999995978</c:v>
                </c:pt>
                <c:pt idx="16021">
                  <c:v>13.350833333329311</c:v>
                </c:pt>
                <c:pt idx="16022">
                  <c:v>13.351666666662643</c:v>
                </c:pt>
                <c:pt idx="16023">
                  <c:v>13.352499999995976</c:v>
                </c:pt>
                <c:pt idx="16024">
                  <c:v>13.353333333329308</c:v>
                </c:pt>
                <c:pt idx="16025">
                  <c:v>13.354166666662641</c:v>
                </c:pt>
                <c:pt idx="16026">
                  <c:v>13.354999999995973</c:v>
                </c:pt>
                <c:pt idx="16027">
                  <c:v>13.355833333329306</c:v>
                </c:pt>
                <c:pt idx="16028">
                  <c:v>13.356666666662639</c:v>
                </c:pt>
                <c:pt idx="16029">
                  <c:v>13.357499999995971</c:v>
                </c:pt>
                <c:pt idx="16030">
                  <c:v>13.358333333329304</c:v>
                </c:pt>
                <c:pt idx="16031">
                  <c:v>13.359166666662636</c:v>
                </c:pt>
                <c:pt idx="16032">
                  <c:v>13.359999999995969</c:v>
                </c:pt>
                <c:pt idx="16033">
                  <c:v>13.360833333329301</c:v>
                </c:pt>
                <c:pt idx="16034">
                  <c:v>13.361666666662634</c:v>
                </c:pt>
                <c:pt idx="16035">
                  <c:v>13.362499999995967</c:v>
                </c:pt>
                <c:pt idx="16036">
                  <c:v>13.363333333329299</c:v>
                </c:pt>
                <c:pt idx="16037">
                  <c:v>13.364166666662632</c:v>
                </c:pt>
                <c:pt idx="16038">
                  <c:v>13.364999999995964</c:v>
                </c:pt>
                <c:pt idx="16039">
                  <c:v>13.365833333329297</c:v>
                </c:pt>
                <c:pt idx="16040">
                  <c:v>13.366666666662629</c:v>
                </c:pt>
                <c:pt idx="16041">
                  <c:v>13.367499999995962</c:v>
                </c:pt>
                <c:pt idx="16042">
                  <c:v>13.368333333329295</c:v>
                </c:pt>
                <c:pt idx="16043">
                  <c:v>13.369166666662627</c:v>
                </c:pt>
                <c:pt idx="16044">
                  <c:v>13.36999999999596</c:v>
                </c:pt>
                <c:pt idx="16045">
                  <c:v>13.370833333329292</c:v>
                </c:pt>
                <c:pt idx="16046">
                  <c:v>13.371666666662625</c:v>
                </c:pt>
                <c:pt idx="16047">
                  <c:v>13.372499999995958</c:v>
                </c:pt>
                <c:pt idx="16048">
                  <c:v>13.37333333332929</c:v>
                </c:pt>
                <c:pt idx="16049">
                  <c:v>13.374166666662623</c:v>
                </c:pt>
                <c:pt idx="16050">
                  <c:v>13.374999999995955</c:v>
                </c:pt>
                <c:pt idx="16051">
                  <c:v>13.375833333329288</c:v>
                </c:pt>
                <c:pt idx="16052">
                  <c:v>13.37666666666262</c:v>
                </c:pt>
                <c:pt idx="16053">
                  <c:v>13.377499999995953</c:v>
                </c:pt>
                <c:pt idx="16054">
                  <c:v>13.378333333329286</c:v>
                </c:pt>
                <c:pt idx="16055">
                  <c:v>13.379166666662618</c:v>
                </c:pt>
                <c:pt idx="16056">
                  <c:v>13.379999999995951</c:v>
                </c:pt>
                <c:pt idx="16057">
                  <c:v>13.380833333329283</c:v>
                </c:pt>
                <c:pt idx="16058">
                  <c:v>13.381666666662616</c:v>
                </c:pt>
                <c:pt idx="16059">
                  <c:v>13.382499999995948</c:v>
                </c:pt>
                <c:pt idx="16060">
                  <c:v>13.383333333329281</c:v>
                </c:pt>
                <c:pt idx="16061">
                  <c:v>13.384166666662614</c:v>
                </c:pt>
                <c:pt idx="16062">
                  <c:v>13.384999999995946</c:v>
                </c:pt>
                <c:pt idx="16063">
                  <c:v>13.385833333329279</c:v>
                </c:pt>
                <c:pt idx="16064">
                  <c:v>13.386666666662611</c:v>
                </c:pt>
                <c:pt idx="16065">
                  <c:v>13.387499999995944</c:v>
                </c:pt>
                <c:pt idx="16066">
                  <c:v>13.388333333329276</c:v>
                </c:pt>
                <c:pt idx="16067">
                  <c:v>13.389166666662609</c:v>
                </c:pt>
                <c:pt idx="16068">
                  <c:v>13.389999999995942</c:v>
                </c:pt>
                <c:pt idx="16069">
                  <c:v>13.390833333329274</c:v>
                </c:pt>
                <c:pt idx="16070">
                  <c:v>13.391666666662607</c:v>
                </c:pt>
                <c:pt idx="16071">
                  <c:v>13.392499999995939</c:v>
                </c:pt>
                <c:pt idx="16072">
                  <c:v>13.393333333329272</c:v>
                </c:pt>
                <c:pt idx="16073">
                  <c:v>13.394166666662604</c:v>
                </c:pt>
                <c:pt idx="16074">
                  <c:v>13.394999999995937</c:v>
                </c:pt>
                <c:pt idx="16075">
                  <c:v>13.39583333332927</c:v>
                </c:pt>
                <c:pt idx="16076">
                  <c:v>13.396666666662602</c:v>
                </c:pt>
                <c:pt idx="16077">
                  <c:v>13.397499999995935</c:v>
                </c:pt>
                <c:pt idx="16078">
                  <c:v>13.398333333329267</c:v>
                </c:pt>
                <c:pt idx="16079">
                  <c:v>13.3991666666626</c:v>
                </c:pt>
                <c:pt idx="16080">
                  <c:v>13.399999999995932</c:v>
                </c:pt>
                <c:pt idx="16081">
                  <c:v>13.400833333329265</c:v>
                </c:pt>
                <c:pt idx="16082">
                  <c:v>13.401666666662598</c:v>
                </c:pt>
                <c:pt idx="16083">
                  <c:v>13.40249999999593</c:v>
                </c:pt>
                <c:pt idx="16084">
                  <c:v>13.403333333329263</c:v>
                </c:pt>
                <c:pt idx="16085">
                  <c:v>13.404166666662595</c:v>
                </c:pt>
                <c:pt idx="16086">
                  <c:v>13.404999999995928</c:v>
                </c:pt>
                <c:pt idx="16087">
                  <c:v>13.405833333329261</c:v>
                </c:pt>
                <c:pt idx="16088">
                  <c:v>13.406666666662593</c:v>
                </c:pt>
                <c:pt idx="16089">
                  <c:v>13.407499999995926</c:v>
                </c:pt>
                <c:pt idx="16090">
                  <c:v>13.408333333329258</c:v>
                </c:pt>
                <c:pt idx="16091">
                  <c:v>13.409166666662591</c:v>
                </c:pt>
                <c:pt idx="16092">
                  <c:v>13.409999999995923</c:v>
                </c:pt>
                <c:pt idx="16093">
                  <c:v>13.410833333329256</c:v>
                </c:pt>
                <c:pt idx="16094">
                  <c:v>13.411666666662589</c:v>
                </c:pt>
                <c:pt idx="16095">
                  <c:v>13.412499999995921</c:v>
                </c:pt>
                <c:pt idx="16096">
                  <c:v>13.413333333329254</c:v>
                </c:pt>
                <c:pt idx="16097">
                  <c:v>13.414166666662586</c:v>
                </c:pt>
                <c:pt idx="16098">
                  <c:v>13.414999999995919</c:v>
                </c:pt>
                <c:pt idx="16099">
                  <c:v>13.415833333329251</c:v>
                </c:pt>
                <c:pt idx="16100">
                  <c:v>13.416666666662584</c:v>
                </c:pt>
                <c:pt idx="16101">
                  <c:v>13.417499999995917</c:v>
                </c:pt>
                <c:pt idx="16102">
                  <c:v>13.418333333329249</c:v>
                </c:pt>
                <c:pt idx="16103">
                  <c:v>13.419166666662582</c:v>
                </c:pt>
              </c:numCache>
            </c:numRef>
          </c:xVal>
          <c:yVal>
            <c:numRef>
              <c:f>data!$G$2:$G$16105</c:f>
              <c:numCache>
                <c:formatCode>0.00_);[Red]\(0.00\)</c:formatCode>
                <c:ptCount val="16104"/>
                <c:pt idx="0">
                  <c:v>9.4344089999999995E-3</c:v>
                </c:pt>
                <c:pt idx="1">
                  <c:v>9.2902899999999997E-3</c:v>
                </c:pt>
                <c:pt idx="2">
                  <c:v>9.1478099999999993E-3</c:v>
                </c:pt>
                <c:pt idx="3">
                  <c:v>9.0145079999999992E-3</c:v>
                </c:pt>
                <c:pt idx="4">
                  <c:v>8.8820800000000005E-3</c:v>
                </c:pt>
                <c:pt idx="5">
                  <c:v>8.7518370000000002E-3</c:v>
                </c:pt>
                <c:pt idx="6">
                  <c:v>8.6288059999999993E-3</c:v>
                </c:pt>
                <c:pt idx="7">
                  <c:v>8.5091620000000007E-3</c:v>
                </c:pt>
                <c:pt idx="8">
                  <c:v>8.3930140000000007E-3</c:v>
                </c:pt>
                <c:pt idx="9">
                  <c:v>8.2795960000000002E-3</c:v>
                </c:pt>
                <c:pt idx="10">
                  <c:v>8.1702230000000008E-3</c:v>
                </c:pt>
                <c:pt idx="11">
                  <c:v>8.0631439999999995E-3</c:v>
                </c:pt>
                <c:pt idx="12">
                  <c:v>7.9578140000000006E-3</c:v>
                </c:pt>
                <c:pt idx="13">
                  <c:v>7.8575090000000004E-3</c:v>
                </c:pt>
                <c:pt idx="14">
                  <c:v>7.7601550000000004E-3</c:v>
                </c:pt>
                <c:pt idx="15">
                  <c:v>7.6620359999999997E-3</c:v>
                </c:pt>
                <c:pt idx="16">
                  <c:v>7.5681780000000001E-3</c:v>
                </c:pt>
                <c:pt idx="17">
                  <c:v>7.4771610000000004E-3</c:v>
                </c:pt>
                <c:pt idx="18">
                  <c:v>7.3878930000000004E-3</c:v>
                </c:pt>
                <c:pt idx="19">
                  <c:v>7.3003709999999999E-3</c:v>
                </c:pt>
                <c:pt idx="20">
                  <c:v>7.2167840000000004E-3</c:v>
                </c:pt>
                <c:pt idx="21">
                  <c:v>7.1329790000000002E-3</c:v>
                </c:pt>
                <c:pt idx="22">
                  <c:v>7.0519049999999998E-3</c:v>
                </c:pt>
                <c:pt idx="23">
                  <c:v>6.9720329999999999E-3</c:v>
                </c:pt>
                <c:pt idx="24">
                  <c:v>6.8935810000000002E-3</c:v>
                </c:pt>
                <c:pt idx="25">
                  <c:v>6.8168780000000002E-3</c:v>
                </c:pt>
                <c:pt idx="26">
                  <c:v>6.7434529999999999E-3</c:v>
                </c:pt>
                <c:pt idx="27">
                  <c:v>6.6688249999999998E-3</c:v>
                </c:pt>
                <c:pt idx="28">
                  <c:v>6.5970389999999999E-3</c:v>
                </c:pt>
                <c:pt idx="29">
                  <c:v>6.5261269999999996E-3</c:v>
                </c:pt>
                <c:pt idx="30">
                  <c:v>6.4565250000000003E-3</c:v>
                </c:pt>
                <c:pt idx="31">
                  <c:v>6.3896559999999996E-3</c:v>
                </c:pt>
                <c:pt idx="32">
                  <c:v>6.3237700000000003E-3</c:v>
                </c:pt>
                <c:pt idx="33">
                  <c:v>6.2568980000000003E-3</c:v>
                </c:pt>
                <c:pt idx="34">
                  <c:v>6.1957100000000001E-3</c:v>
                </c:pt>
                <c:pt idx="35">
                  <c:v>6.1329929999999998E-3</c:v>
                </c:pt>
                <c:pt idx="36">
                  <c:v>6.0722420000000003E-3</c:v>
                </c:pt>
                <c:pt idx="37">
                  <c:v>6.013895E-3</c:v>
                </c:pt>
                <c:pt idx="38">
                  <c:v>5.9565310000000002E-3</c:v>
                </c:pt>
                <c:pt idx="39">
                  <c:v>5.8990589999999999E-3</c:v>
                </c:pt>
                <c:pt idx="40">
                  <c:v>5.844208E-3</c:v>
                </c:pt>
                <c:pt idx="41">
                  <c:v>5.7896850000000001E-3</c:v>
                </c:pt>
                <c:pt idx="42">
                  <c:v>5.735927E-3</c:v>
                </c:pt>
                <c:pt idx="43">
                  <c:v>5.6830439999999999E-3</c:v>
                </c:pt>
                <c:pt idx="44">
                  <c:v>5.6325639999999996E-3</c:v>
                </c:pt>
                <c:pt idx="45">
                  <c:v>5.5808819999999997E-3</c:v>
                </c:pt>
                <c:pt idx="46">
                  <c:v>5.5316039999999999E-3</c:v>
                </c:pt>
                <c:pt idx="47">
                  <c:v>5.4825439999999998E-3</c:v>
                </c:pt>
                <c:pt idx="48">
                  <c:v>5.4352330000000003E-3</c:v>
                </c:pt>
                <c:pt idx="49">
                  <c:v>5.3889050000000003E-3</c:v>
                </c:pt>
                <c:pt idx="50">
                  <c:v>5.3424680000000004E-3</c:v>
                </c:pt>
                <c:pt idx="51">
                  <c:v>5.2977789999999999E-3</c:v>
                </c:pt>
                <c:pt idx="52">
                  <c:v>5.2537449999999998E-3</c:v>
                </c:pt>
                <c:pt idx="53">
                  <c:v>5.2113510000000004E-3</c:v>
                </c:pt>
                <c:pt idx="54">
                  <c:v>5.1690659999999999E-3</c:v>
                </c:pt>
                <c:pt idx="55">
                  <c:v>5.1287470000000003E-3</c:v>
                </c:pt>
                <c:pt idx="56">
                  <c:v>5.0878829999999996E-3</c:v>
                </c:pt>
                <c:pt idx="57">
                  <c:v>5.04822E-3</c:v>
                </c:pt>
                <c:pt idx="58">
                  <c:v>5.00965E-3</c:v>
                </c:pt>
                <c:pt idx="59">
                  <c:v>4.9694409999999998E-3</c:v>
                </c:pt>
                <c:pt idx="60">
                  <c:v>4.9304329999999997E-3</c:v>
                </c:pt>
                <c:pt idx="61">
                  <c:v>4.8913170000000001E-3</c:v>
                </c:pt>
                <c:pt idx="62">
                  <c:v>4.8535109999999996E-3</c:v>
                </c:pt>
                <c:pt idx="63">
                  <c:v>4.8167990000000001E-3</c:v>
                </c:pt>
                <c:pt idx="64">
                  <c:v>4.7791029999999998E-3</c:v>
                </c:pt>
                <c:pt idx="65">
                  <c:v>4.74239E-3</c:v>
                </c:pt>
                <c:pt idx="66">
                  <c:v>4.7054590000000004E-3</c:v>
                </c:pt>
                <c:pt idx="67">
                  <c:v>4.6695110000000003E-3</c:v>
                </c:pt>
                <c:pt idx="68">
                  <c:v>4.6534489999999996E-3</c:v>
                </c:pt>
                <c:pt idx="69">
                  <c:v>12.120763</c:v>
                </c:pt>
                <c:pt idx="70">
                  <c:v>12.112379000000001</c:v>
                </c:pt>
                <c:pt idx="71">
                  <c:v>12.113686</c:v>
                </c:pt>
                <c:pt idx="72">
                  <c:v>12.118041</c:v>
                </c:pt>
                <c:pt idx="73">
                  <c:v>12.115428</c:v>
                </c:pt>
                <c:pt idx="74">
                  <c:v>12.118584999999999</c:v>
                </c:pt>
                <c:pt idx="75">
                  <c:v>12.117823</c:v>
                </c:pt>
                <c:pt idx="76">
                  <c:v>12.117604999999999</c:v>
                </c:pt>
                <c:pt idx="77">
                  <c:v>12.117279</c:v>
                </c:pt>
                <c:pt idx="78">
                  <c:v>12.118366999999999</c:v>
                </c:pt>
                <c:pt idx="79">
                  <c:v>12.118366999999999</c:v>
                </c:pt>
                <c:pt idx="80">
                  <c:v>12.117823</c:v>
                </c:pt>
                <c:pt idx="81">
                  <c:v>12.119237999999999</c:v>
                </c:pt>
                <c:pt idx="82">
                  <c:v>12.119237999999999</c:v>
                </c:pt>
                <c:pt idx="83">
                  <c:v>10.619427999999999</c:v>
                </c:pt>
                <c:pt idx="84">
                  <c:v>8.0314694000000006</c:v>
                </c:pt>
                <c:pt idx="85">
                  <c:v>6.1610564999999999</c:v>
                </c:pt>
                <c:pt idx="86">
                  <c:v>4.6779707999999998</c:v>
                </c:pt>
                <c:pt idx="87">
                  <c:v>3.4841785999999999</c:v>
                </c:pt>
                <c:pt idx="88">
                  <c:v>2.5123576999999999</c:v>
                </c:pt>
                <c:pt idx="89">
                  <c:v>1.7472669999999999</c:v>
                </c:pt>
                <c:pt idx="90">
                  <c:v>1.2250468000000001</c:v>
                </c:pt>
                <c:pt idx="91">
                  <c:v>0.91120456999999999</c:v>
                </c:pt>
                <c:pt idx="92">
                  <c:v>0.72887243000000002</c:v>
                </c:pt>
                <c:pt idx="93">
                  <c:v>0.60428017999999994</c:v>
                </c:pt>
                <c:pt idx="94">
                  <c:v>0.50840010000000002</c:v>
                </c:pt>
                <c:pt idx="95">
                  <c:v>0.43113712999999998</c:v>
                </c:pt>
                <c:pt idx="96">
                  <c:v>0.36599219</c:v>
                </c:pt>
                <c:pt idx="97">
                  <c:v>0.31209087000000002</c:v>
                </c:pt>
                <c:pt idx="98">
                  <c:v>0.26691893</c:v>
                </c:pt>
                <c:pt idx="99">
                  <c:v>0.22841301999999999</c:v>
                </c:pt>
                <c:pt idx="100">
                  <c:v>0.19672376999999999</c:v>
                </c:pt>
                <c:pt idx="101">
                  <c:v>0.17004770999999999</c:v>
                </c:pt>
                <c:pt idx="102">
                  <c:v>0.14751252000000001</c:v>
                </c:pt>
                <c:pt idx="103">
                  <c:v>0.12816842000000001</c:v>
                </c:pt>
                <c:pt idx="104">
                  <c:v>0.11211036000000001</c:v>
                </c:pt>
                <c:pt idx="105">
                  <c:v>9.8114992999999998E-2</c:v>
                </c:pt>
                <c:pt idx="106">
                  <c:v>8.6679048999999994E-2</c:v>
                </c:pt>
                <c:pt idx="107">
                  <c:v>7.6838149999999994E-2</c:v>
                </c:pt>
                <c:pt idx="108">
                  <c:v>6.843834E-2</c:v>
                </c:pt>
                <c:pt idx="109">
                  <c:v>6.1240329000000003E-2</c:v>
                </c:pt>
                <c:pt idx="110">
                  <c:v>5.4965930000000003E-2</c:v>
                </c:pt>
                <c:pt idx="111">
                  <c:v>4.9675240000000002E-2</c:v>
                </c:pt>
                <c:pt idx="112">
                  <c:v>4.5068324999999999E-2</c:v>
                </c:pt>
                <c:pt idx="113">
                  <c:v>4.1132624999999999E-2</c:v>
                </c:pt>
                <c:pt idx="114">
                  <c:v>3.7712759999999998E-2</c:v>
                </c:pt>
                <c:pt idx="115">
                  <c:v>3.4690182999999999E-2</c:v>
                </c:pt>
                <c:pt idx="116">
                  <c:v>3.2104004999999998E-2</c:v>
                </c:pt>
                <c:pt idx="117">
                  <c:v>2.9834369999999999E-2</c:v>
                </c:pt>
                <c:pt idx="118">
                  <c:v>2.7808828000000001E-2</c:v>
                </c:pt>
                <c:pt idx="119">
                  <c:v>2.6056556000000002E-2</c:v>
                </c:pt>
                <c:pt idx="120">
                  <c:v>2.4505769E-2</c:v>
                </c:pt>
                <c:pt idx="121">
                  <c:v>2.3102926999999999E-2</c:v>
                </c:pt>
                <c:pt idx="122">
                  <c:v>2.1876323999999999E-2</c:v>
                </c:pt>
                <c:pt idx="123">
                  <c:v>2.0777672000000001E-2</c:v>
                </c:pt>
                <c:pt idx="124">
                  <c:v>1.9774844E-2</c:v>
                </c:pt>
                <c:pt idx="125">
                  <c:v>1.8886964999999999E-2</c:v>
                </c:pt>
                <c:pt idx="126">
                  <c:v>1.8083765000000002E-2</c:v>
                </c:pt>
                <c:pt idx="127">
                  <c:v>1.7343170000000002E-2</c:v>
                </c:pt>
                <c:pt idx="128">
                  <c:v>1.6682559E-2</c:v>
                </c:pt>
                <c:pt idx="129">
                  <c:v>1.6078328999999999E-2</c:v>
                </c:pt>
                <c:pt idx="130">
                  <c:v>1.5514306E-2</c:v>
                </c:pt>
                <c:pt idx="131">
                  <c:v>1.5004371000000001E-2</c:v>
                </c:pt>
                <c:pt idx="132">
                  <c:v>1.4535518000000001E-2</c:v>
                </c:pt>
                <c:pt idx="133">
                  <c:v>1.4092779999999999E-2</c:v>
                </c:pt>
                <c:pt idx="134">
                  <c:v>1.3689923999999999E-2</c:v>
                </c:pt>
                <c:pt idx="135">
                  <c:v>1.3314708E-2</c:v>
                </c:pt>
                <c:pt idx="136">
                  <c:v>1.2956759E-2</c:v>
                </c:pt>
                <c:pt idx="137">
                  <c:v>1.2626673E-2</c:v>
                </c:pt>
                <c:pt idx="138">
                  <c:v>1.2318545E-2</c:v>
                </c:pt>
                <c:pt idx="139">
                  <c:v>1.2020583E-2</c:v>
                </c:pt>
                <c:pt idx="140">
                  <c:v>1.1746329999999999E-2</c:v>
                </c:pt>
                <c:pt idx="141">
                  <c:v>1.1485188E-2</c:v>
                </c:pt>
                <c:pt idx="142">
                  <c:v>1.1234427E-2</c:v>
                </c:pt>
                <c:pt idx="143">
                  <c:v>1.1000493E-2</c:v>
                </c:pt>
                <c:pt idx="144">
                  <c:v>1.0778578E-2</c:v>
                </c:pt>
                <c:pt idx="145">
                  <c:v>1.0563764999999999E-2</c:v>
                </c:pt>
                <c:pt idx="146">
                  <c:v>1.0361186999999999E-2</c:v>
                </c:pt>
                <c:pt idx="147">
                  <c:v>1.0168009E-2</c:v>
                </c:pt>
                <c:pt idx="148">
                  <c:v>9.9782169999999993E-3</c:v>
                </c:pt>
                <c:pt idx="149">
                  <c:v>9.8011000000000001E-3</c:v>
                </c:pt>
                <c:pt idx="150">
                  <c:v>9.6287909999999994E-3</c:v>
                </c:pt>
                <c:pt idx="151">
                  <c:v>9.4619449999999994E-3</c:v>
                </c:pt>
                <c:pt idx="152">
                  <c:v>9.3049310000000007E-3</c:v>
                </c:pt>
                <c:pt idx="153">
                  <c:v>9.1520709999999995E-3</c:v>
                </c:pt>
                <c:pt idx="154">
                  <c:v>9.0041280000000001E-3</c:v>
                </c:pt>
                <c:pt idx="155">
                  <c:v>8.8637230000000004E-3</c:v>
                </c:pt>
                <c:pt idx="156">
                  <c:v>8.7279079999999995E-3</c:v>
                </c:pt>
                <c:pt idx="157">
                  <c:v>8.5949340000000003E-3</c:v>
                </c:pt>
                <c:pt idx="158">
                  <c:v>8.4678600000000007E-3</c:v>
                </c:pt>
                <c:pt idx="159">
                  <c:v>8.3455920000000006E-3</c:v>
                </c:pt>
                <c:pt idx="160">
                  <c:v>8.2251830000000005E-3</c:v>
                </c:pt>
                <c:pt idx="161">
                  <c:v>8.1108919999999998E-3</c:v>
                </c:pt>
                <c:pt idx="162">
                  <c:v>8.0005360000000008E-3</c:v>
                </c:pt>
                <c:pt idx="163">
                  <c:v>7.8917090000000002E-3</c:v>
                </c:pt>
                <c:pt idx="164">
                  <c:v>7.7882359999999996E-3</c:v>
                </c:pt>
                <c:pt idx="165">
                  <c:v>7.6877129999999997E-3</c:v>
                </c:pt>
                <c:pt idx="166">
                  <c:v>7.5885010000000001E-3</c:v>
                </c:pt>
                <c:pt idx="167">
                  <c:v>7.493769E-3</c:v>
                </c:pt>
                <c:pt idx="168">
                  <c:v>12.118366999999999</c:v>
                </c:pt>
                <c:pt idx="169">
                  <c:v>12.118803</c:v>
                </c:pt>
                <c:pt idx="170">
                  <c:v>12.120654</c:v>
                </c:pt>
                <c:pt idx="171">
                  <c:v>12.119346999999999</c:v>
                </c:pt>
                <c:pt idx="172">
                  <c:v>12.120654</c:v>
                </c:pt>
                <c:pt idx="173">
                  <c:v>12.120327</c:v>
                </c:pt>
                <c:pt idx="174">
                  <c:v>12.120327</c:v>
                </c:pt>
                <c:pt idx="175">
                  <c:v>12.117604999999999</c:v>
                </c:pt>
                <c:pt idx="176">
                  <c:v>12.118475999999999</c:v>
                </c:pt>
                <c:pt idx="177">
                  <c:v>12.117932</c:v>
                </c:pt>
                <c:pt idx="178">
                  <c:v>12.117279</c:v>
                </c:pt>
                <c:pt idx="179">
                  <c:v>12.119237999999999</c:v>
                </c:pt>
                <c:pt idx="180">
                  <c:v>12.118259</c:v>
                </c:pt>
                <c:pt idx="181">
                  <c:v>12.118041</c:v>
                </c:pt>
                <c:pt idx="182">
                  <c:v>11.074541999999999</c:v>
                </c:pt>
                <c:pt idx="183">
                  <c:v>8.3174372999999999</c:v>
                </c:pt>
                <c:pt idx="184">
                  <c:v>6.3769985</c:v>
                </c:pt>
                <c:pt idx="185">
                  <c:v>4.8445365000000002</c:v>
                </c:pt>
                <c:pt idx="186">
                  <c:v>3.6146357</c:v>
                </c:pt>
                <c:pt idx="187">
                  <c:v>2.6242918999999998</c:v>
                </c:pt>
                <c:pt idx="188">
                  <c:v>1.821261</c:v>
                </c:pt>
                <c:pt idx="189">
                  <c:v>1.2748813999999999</c:v>
                </c:pt>
                <c:pt idx="190">
                  <c:v>0.93799860999999995</c:v>
                </c:pt>
                <c:pt idx="191">
                  <c:v>0.74623077000000004</c:v>
                </c:pt>
                <c:pt idx="192">
                  <c:v>0.61674759000000001</c:v>
                </c:pt>
                <c:pt idx="193">
                  <c:v>0.51986421000000005</c:v>
                </c:pt>
                <c:pt idx="194">
                  <c:v>0.43917105000000001</c:v>
                </c:pt>
                <c:pt idx="195">
                  <c:v>0.37356869999999998</c:v>
                </c:pt>
                <c:pt idx="196">
                  <c:v>0.31733548</c:v>
                </c:pt>
                <c:pt idx="197">
                  <c:v>0.27124210999999998</c:v>
                </c:pt>
                <c:pt idx="198">
                  <c:v>0.23258667</c:v>
                </c:pt>
                <c:pt idx="199">
                  <c:v>0.19956879999999999</c:v>
                </c:pt>
                <c:pt idx="200">
                  <c:v>0.17233813000000001</c:v>
                </c:pt>
                <c:pt idx="201">
                  <c:v>0.14940010000000001</c:v>
                </c:pt>
                <c:pt idx="202">
                  <c:v>0.12969571999999999</c:v>
                </c:pt>
                <c:pt idx="203">
                  <c:v>0.11335164</c:v>
                </c:pt>
                <c:pt idx="204">
                  <c:v>9.9120007999999996E-2</c:v>
                </c:pt>
                <c:pt idx="205">
                  <c:v>8.7700560999999996E-2</c:v>
                </c:pt>
                <c:pt idx="206">
                  <c:v>7.7513947999999999E-2</c:v>
                </c:pt>
                <c:pt idx="207">
                  <c:v>6.8989030000000007E-2</c:v>
                </c:pt>
                <c:pt idx="208">
                  <c:v>6.1699564999999998E-2</c:v>
                </c:pt>
                <c:pt idx="209">
                  <c:v>5.5346934E-2</c:v>
                </c:pt>
                <c:pt idx="210">
                  <c:v>4.9998115000000003E-2</c:v>
                </c:pt>
                <c:pt idx="211">
                  <c:v>4.5345203000000001E-2</c:v>
                </c:pt>
                <c:pt idx="212">
                  <c:v>4.1370273999999999E-2</c:v>
                </c:pt>
                <c:pt idx="213">
                  <c:v>3.7922330999999997E-2</c:v>
                </c:pt>
                <c:pt idx="214">
                  <c:v>3.4876150000000002E-2</c:v>
                </c:pt>
                <c:pt idx="215">
                  <c:v>3.2263858999999999E-2</c:v>
                </c:pt>
                <c:pt idx="216">
                  <c:v>2.998723E-2</c:v>
                </c:pt>
                <c:pt idx="217">
                  <c:v>2.7951527E-2</c:v>
                </c:pt>
                <c:pt idx="218">
                  <c:v>2.6193792E-2</c:v>
                </c:pt>
                <c:pt idx="219">
                  <c:v>2.4637869E-2</c:v>
                </c:pt>
                <c:pt idx="220">
                  <c:v>2.3233170000000001E-2</c:v>
                </c:pt>
                <c:pt idx="221">
                  <c:v>2.2007878000000002E-2</c:v>
                </c:pt>
                <c:pt idx="222">
                  <c:v>2.0911084E-2</c:v>
                </c:pt>
                <c:pt idx="223">
                  <c:v>1.9908693000000002E-2</c:v>
                </c:pt>
                <c:pt idx="224">
                  <c:v>1.9024309999999999E-2</c:v>
                </c:pt>
                <c:pt idx="225">
                  <c:v>1.8226025999999999E-2</c:v>
                </c:pt>
                <c:pt idx="226">
                  <c:v>1.7486196999999998E-2</c:v>
                </c:pt>
                <c:pt idx="227">
                  <c:v>1.6826898E-2</c:v>
                </c:pt>
                <c:pt idx="228">
                  <c:v>1.6225179999999999E-2</c:v>
                </c:pt>
                <c:pt idx="229">
                  <c:v>1.5662249E-2</c:v>
                </c:pt>
                <c:pt idx="230">
                  <c:v>1.5156029E-2</c:v>
                </c:pt>
                <c:pt idx="231">
                  <c:v>1.4688925E-2</c:v>
                </c:pt>
                <c:pt idx="232">
                  <c:v>1.4249137E-2</c:v>
                </c:pt>
                <c:pt idx="233">
                  <c:v>1.3849231E-2</c:v>
                </c:pt>
                <c:pt idx="234">
                  <c:v>1.3475654E-2</c:v>
                </c:pt>
                <c:pt idx="235">
                  <c:v>1.3120765E-2</c:v>
                </c:pt>
                <c:pt idx="236">
                  <c:v>1.2794065E-2</c:v>
                </c:pt>
                <c:pt idx="237">
                  <c:v>1.2485609999999999E-2</c:v>
                </c:pt>
                <c:pt idx="238">
                  <c:v>1.2191581E-2</c:v>
                </c:pt>
                <c:pt idx="239">
                  <c:v>1.191853E-2</c:v>
                </c:pt>
                <c:pt idx="240">
                  <c:v>1.1659902E-2</c:v>
                </c:pt>
                <c:pt idx="241">
                  <c:v>1.1409359000000001E-2</c:v>
                </c:pt>
                <c:pt idx="242">
                  <c:v>1.1177064E-2</c:v>
                </c:pt>
                <c:pt idx="243">
                  <c:v>1.0955476E-2</c:v>
                </c:pt>
                <c:pt idx="244">
                  <c:v>1.0741865E-2</c:v>
                </c:pt>
                <c:pt idx="245">
                  <c:v>1.0541147000000001E-2</c:v>
                </c:pt>
                <c:pt idx="246">
                  <c:v>1.0349933E-2</c:v>
                </c:pt>
                <c:pt idx="247">
                  <c:v>1.0164294000000001E-2</c:v>
                </c:pt>
                <c:pt idx="248">
                  <c:v>9.9897990000000006E-3</c:v>
                </c:pt>
                <c:pt idx="249">
                  <c:v>9.8225159999999999E-3</c:v>
                </c:pt>
                <c:pt idx="250">
                  <c:v>9.6603680000000008E-3</c:v>
                </c:pt>
                <c:pt idx="251">
                  <c:v>9.5070710000000006E-3</c:v>
                </c:pt>
                <c:pt idx="252">
                  <c:v>9.3587989999999992E-3</c:v>
                </c:pt>
                <c:pt idx="253">
                  <c:v>9.2131499999999998E-3</c:v>
                </c:pt>
                <c:pt idx="254">
                  <c:v>9.0752579999999992E-3</c:v>
                </c:pt>
                <c:pt idx="255">
                  <c:v>8.9423929999999999E-3</c:v>
                </c:pt>
                <c:pt idx="256">
                  <c:v>8.8121510000000007E-3</c:v>
                </c:pt>
                <c:pt idx="257">
                  <c:v>8.6874810000000004E-3</c:v>
                </c:pt>
                <c:pt idx="258">
                  <c:v>8.5671810000000001E-3</c:v>
                </c:pt>
                <c:pt idx="259">
                  <c:v>8.4492850000000008E-3</c:v>
                </c:pt>
                <c:pt idx="260">
                  <c:v>8.3366320000000001E-3</c:v>
                </c:pt>
                <c:pt idx="261">
                  <c:v>8.2281330000000003E-3</c:v>
                </c:pt>
                <c:pt idx="262">
                  <c:v>8.1218190000000006E-3</c:v>
                </c:pt>
                <c:pt idx="263">
                  <c:v>8.0194389999999997E-3</c:v>
                </c:pt>
                <c:pt idx="264">
                  <c:v>7.9211009999999998E-3</c:v>
                </c:pt>
                <c:pt idx="265">
                  <c:v>7.8239650000000004E-3</c:v>
                </c:pt>
                <c:pt idx="266">
                  <c:v>7.7297800000000003E-3</c:v>
                </c:pt>
                <c:pt idx="267">
                  <c:v>12.120545</c:v>
                </c:pt>
                <c:pt idx="268">
                  <c:v>12.116080999999999</c:v>
                </c:pt>
                <c:pt idx="269">
                  <c:v>12.116952</c:v>
                </c:pt>
                <c:pt idx="270">
                  <c:v>12.120872</c:v>
                </c:pt>
                <c:pt idx="271">
                  <c:v>12.120545</c:v>
                </c:pt>
                <c:pt idx="272">
                  <c:v>12.119021</c:v>
                </c:pt>
                <c:pt idx="273">
                  <c:v>12.117823</c:v>
                </c:pt>
                <c:pt idx="274">
                  <c:v>12.119021</c:v>
                </c:pt>
                <c:pt idx="275">
                  <c:v>12.118803</c:v>
                </c:pt>
                <c:pt idx="276">
                  <c:v>12.119456</c:v>
                </c:pt>
                <c:pt idx="277">
                  <c:v>12.118366999999999</c:v>
                </c:pt>
                <c:pt idx="278">
                  <c:v>12.118041</c:v>
                </c:pt>
                <c:pt idx="279">
                  <c:v>12.120872</c:v>
                </c:pt>
                <c:pt idx="280">
                  <c:v>12.119237999999999</c:v>
                </c:pt>
                <c:pt idx="281">
                  <c:v>10.955755</c:v>
                </c:pt>
                <c:pt idx="282">
                  <c:v>8.2288887000000006</c:v>
                </c:pt>
                <c:pt idx="283">
                  <c:v>6.3063953000000001</c:v>
                </c:pt>
                <c:pt idx="284">
                  <c:v>4.7859145999999999</c:v>
                </c:pt>
                <c:pt idx="285">
                  <c:v>3.5647464000000002</c:v>
                </c:pt>
                <c:pt idx="286">
                  <c:v>2.5545716999999999</c:v>
                </c:pt>
                <c:pt idx="287">
                  <c:v>1.7878346000000001</c:v>
                </c:pt>
                <c:pt idx="288">
                  <c:v>1.2538942</c:v>
                </c:pt>
                <c:pt idx="289">
                  <c:v>0.92606396000000002</c:v>
                </c:pt>
                <c:pt idx="290">
                  <c:v>0.73870990000000003</c:v>
                </c:pt>
                <c:pt idx="291">
                  <c:v>0.61144076999999997</c:v>
                </c:pt>
                <c:pt idx="292">
                  <c:v>0.51556396000000004</c:v>
                </c:pt>
                <c:pt idx="293">
                  <c:v>0.43541227999999998</c:v>
                </c:pt>
                <c:pt idx="294">
                  <c:v>0.37031212000000002</c:v>
                </c:pt>
                <c:pt idx="295">
                  <c:v>0.31447407999999999</c:v>
                </c:pt>
                <c:pt idx="296">
                  <c:v>0.26869405000000002</c:v>
                </c:pt>
                <c:pt idx="297">
                  <c:v>0.23032352</c:v>
                </c:pt>
                <c:pt idx="298">
                  <c:v>0.19754801</c:v>
                </c:pt>
                <c:pt idx="299">
                  <c:v>0.17055535999999999</c:v>
                </c:pt>
                <c:pt idx="300">
                  <c:v>0.14781274999999999</c:v>
                </c:pt>
                <c:pt idx="301">
                  <c:v>0.12826667</c:v>
                </c:pt>
                <c:pt idx="302">
                  <c:v>0.11205687</c:v>
                </c:pt>
                <c:pt idx="303">
                  <c:v>9.7950223000000003E-2</c:v>
                </c:pt>
                <c:pt idx="304">
                  <c:v>8.6635780999999995E-2</c:v>
                </c:pt>
                <c:pt idx="305">
                  <c:v>7.6532096999999993E-2</c:v>
                </c:pt>
                <c:pt idx="306">
                  <c:v>6.8095355999999996E-2</c:v>
                </c:pt>
                <c:pt idx="307">
                  <c:v>6.0885002000000001E-2</c:v>
                </c:pt>
                <c:pt idx="308">
                  <c:v>5.4600224000000003E-2</c:v>
                </c:pt>
                <c:pt idx="309">
                  <c:v>4.9310188999999997E-2</c:v>
                </c:pt>
                <c:pt idx="310">
                  <c:v>4.4710594999999999E-2</c:v>
                </c:pt>
                <c:pt idx="311">
                  <c:v>4.0785600999999998E-2</c:v>
                </c:pt>
                <c:pt idx="312">
                  <c:v>3.7385294999999999E-2</c:v>
                </c:pt>
                <c:pt idx="313">
                  <c:v>3.4380744999999997E-2</c:v>
                </c:pt>
                <c:pt idx="314">
                  <c:v>3.1813145000000001E-2</c:v>
                </c:pt>
                <c:pt idx="315">
                  <c:v>2.9569405E-2</c:v>
                </c:pt>
                <c:pt idx="316">
                  <c:v>2.7566808000000002E-2</c:v>
                </c:pt>
                <c:pt idx="317">
                  <c:v>2.5839557999999999E-2</c:v>
                </c:pt>
                <c:pt idx="318">
                  <c:v>2.4313245000000001E-2</c:v>
                </c:pt>
                <c:pt idx="319">
                  <c:v>2.29375E-2</c:v>
                </c:pt>
                <c:pt idx="320">
                  <c:v>2.1737230999999999E-2</c:v>
                </c:pt>
                <c:pt idx="321">
                  <c:v>2.0664584E-2</c:v>
                </c:pt>
                <c:pt idx="322">
                  <c:v>1.9683281E-2</c:v>
                </c:pt>
                <c:pt idx="323">
                  <c:v>1.8818237000000002E-2</c:v>
                </c:pt>
                <c:pt idx="324">
                  <c:v>1.8034924000000001E-2</c:v>
                </c:pt>
                <c:pt idx="325">
                  <c:v>1.7314434E-2</c:v>
                </c:pt>
                <c:pt idx="326">
                  <c:v>1.6670430999999999E-2</c:v>
                </c:pt>
                <c:pt idx="327">
                  <c:v>1.6081607000000001E-2</c:v>
                </c:pt>
                <c:pt idx="328">
                  <c:v>1.5531569E-2</c:v>
                </c:pt>
                <c:pt idx="329">
                  <c:v>1.5035728999999999E-2</c:v>
                </c:pt>
                <c:pt idx="330">
                  <c:v>1.4577694E-2</c:v>
                </c:pt>
                <c:pt idx="331">
                  <c:v>1.4145555000000001E-2</c:v>
                </c:pt>
                <c:pt idx="332">
                  <c:v>1.3752532E-2</c:v>
                </c:pt>
                <c:pt idx="333">
                  <c:v>1.3386604E-2</c:v>
                </c:pt>
                <c:pt idx="334">
                  <c:v>1.3039034999999999E-2</c:v>
                </c:pt>
                <c:pt idx="335">
                  <c:v>1.2719546999999999E-2</c:v>
                </c:pt>
                <c:pt idx="336">
                  <c:v>1.2419724E-2</c:v>
                </c:pt>
                <c:pt idx="337">
                  <c:v>1.2132469E-2</c:v>
                </c:pt>
                <c:pt idx="338">
                  <c:v>1.1867503999999999E-2</c:v>
                </c:pt>
                <c:pt idx="339">
                  <c:v>1.161423E-2</c:v>
                </c:pt>
                <c:pt idx="340">
                  <c:v>1.1371444E-2</c:v>
                </c:pt>
                <c:pt idx="341">
                  <c:v>1.1145705000000001E-2</c:v>
                </c:pt>
                <c:pt idx="342">
                  <c:v>1.0929908E-2</c:v>
                </c:pt>
                <c:pt idx="343">
                  <c:v>1.0719575E-2</c:v>
                </c:pt>
                <c:pt idx="344">
                  <c:v>1.0523556E-2</c:v>
                </c:pt>
                <c:pt idx="345">
                  <c:v>1.0337259E-2</c:v>
                </c:pt>
                <c:pt idx="346">
                  <c:v>1.0154351000000001E-2</c:v>
                </c:pt>
                <c:pt idx="347">
                  <c:v>9.9829150000000002E-3</c:v>
                </c:pt>
                <c:pt idx="348">
                  <c:v>9.8195660000000001E-3</c:v>
                </c:pt>
                <c:pt idx="349">
                  <c:v>9.6593849999999995E-3</c:v>
                </c:pt>
                <c:pt idx="350">
                  <c:v>9.5086000000000007E-3</c:v>
                </c:pt>
                <c:pt idx="351">
                  <c:v>9.3650269999999997E-3</c:v>
                </c:pt>
                <c:pt idx="352">
                  <c:v>9.2214540000000005E-3</c:v>
                </c:pt>
                <c:pt idx="353">
                  <c:v>9.086294E-3</c:v>
                </c:pt>
                <c:pt idx="354">
                  <c:v>8.9547399999999992E-3</c:v>
                </c:pt>
                <c:pt idx="355">
                  <c:v>8.8263549999999993E-3</c:v>
                </c:pt>
                <c:pt idx="356">
                  <c:v>8.703433E-3</c:v>
                </c:pt>
                <c:pt idx="357">
                  <c:v>8.5842260000000004E-3</c:v>
                </c:pt>
                <c:pt idx="358">
                  <c:v>8.4669859999999993E-3</c:v>
                </c:pt>
                <c:pt idx="359">
                  <c:v>8.3564090000000004E-3</c:v>
                </c:pt>
                <c:pt idx="360">
                  <c:v>8.2477999999999996E-3</c:v>
                </c:pt>
                <c:pt idx="361">
                  <c:v>8.1415959999999992E-3</c:v>
                </c:pt>
                <c:pt idx="362">
                  <c:v>8.0405259999999992E-3</c:v>
                </c:pt>
                <c:pt idx="363">
                  <c:v>7.941643E-3</c:v>
                </c:pt>
                <c:pt idx="364">
                  <c:v>7.8451619999999993E-3</c:v>
                </c:pt>
                <c:pt idx="365">
                  <c:v>7.7527250000000002E-3</c:v>
                </c:pt>
                <c:pt idx="366">
                  <c:v>12.116408</c:v>
                </c:pt>
                <c:pt idx="367">
                  <c:v>12.11815</c:v>
                </c:pt>
                <c:pt idx="368">
                  <c:v>12.120763</c:v>
                </c:pt>
                <c:pt idx="369">
                  <c:v>12.118584999999999</c:v>
                </c:pt>
                <c:pt idx="370">
                  <c:v>12.121089</c:v>
                </c:pt>
                <c:pt idx="371">
                  <c:v>12.118041</c:v>
                </c:pt>
                <c:pt idx="372">
                  <c:v>12.119346999999999</c:v>
                </c:pt>
                <c:pt idx="373">
                  <c:v>12.119674</c:v>
                </c:pt>
                <c:pt idx="374">
                  <c:v>12.118803</c:v>
                </c:pt>
                <c:pt idx="375">
                  <c:v>12.118803</c:v>
                </c:pt>
                <c:pt idx="376">
                  <c:v>12.12011</c:v>
                </c:pt>
                <c:pt idx="377">
                  <c:v>12.118366999999999</c:v>
                </c:pt>
                <c:pt idx="378">
                  <c:v>12.118912</c:v>
                </c:pt>
                <c:pt idx="379">
                  <c:v>12.120981</c:v>
                </c:pt>
                <c:pt idx="380">
                  <c:v>10.889991999999999</c:v>
                </c:pt>
                <c:pt idx="381">
                  <c:v>8.1797412000000005</c:v>
                </c:pt>
                <c:pt idx="382">
                  <c:v>6.2677354000000003</c:v>
                </c:pt>
                <c:pt idx="383">
                  <c:v>4.7545051999999997</c:v>
                </c:pt>
                <c:pt idx="384">
                  <c:v>3.5379486</c:v>
                </c:pt>
                <c:pt idx="385">
                  <c:v>2.5589327000000002</c:v>
                </c:pt>
                <c:pt idx="386">
                  <c:v>1.7680358</c:v>
                </c:pt>
                <c:pt idx="387">
                  <c:v>1.2417598999999999</c:v>
                </c:pt>
                <c:pt idx="388">
                  <c:v>0.91911953000000002</c:v>
                </c:pt>
                <c:pt idx="389">
                  <c:v>0.73445112999999995</c:v>
                </c:pt>
                <c:pt idx="390">
                  <c:v>0.60854772999999995</c:v>
                </c:pt>
                <c:pt idx="391">
                  <c:v>0.51311085000000001</c:v>
                </c:pt>
                <c:pt idx="392">
                  <c:v>0.43322449000000002</c:v>
                </c:pt>
                <c:pt idx="393">
                  <c:v>0.36842127000000002</c:v>
                </c:pt>
                <c:pt idx="394">
                  <c:v>0.31280595</c:v>
                </c:pt>
                <c:pt idx="395">
                  <c:v>0.26722460999999997</c:v>
                </c:pt>
                <c:pt idx="396">
                  <c:v>0.22903203</c:v>
                </c:pt>
                <c:pt idx="397">
                  <c:v>0.19690499</c:v>
                </c:pt>
                <c:pt idx="398">
                  <c:v>0.16948985</c:v>
                </c:pt>
                <c:pt idx="399">
                  <c:v>0.14686186000000001</c:v>
                </c:pt>
                <c:pt idx="400">
                  <c:v>0.12775138</c:v>
                </c:pt>
                <c:pt idx="401">
                  <c:v>0.11130685999999999</c:v>
                </c:pt>
                <c:pt idx="402">
                  <c:v>9.7265570999999995E-2</c:v>
                </c:pt>
                <c:pt idx="403">
                  <c:v>8.6022481999999997E-2</c:v>
                </c:pt>
                <c:pt idx="404">
                  <c:v>7.6143771999999998E-2</c:v>
                </c:pt>
                <c:pt idx="405">
                  <c:v>6.7589464000000002E-2</c:v>
                </c:pt>
                <c:pt idx="406">
                  <c:v>6.0424997000000001E-2</c:v>
                </c:pt>
                <c:pt idx="407">
                  <c:v>5.4287067000000001E-2</c:v>
                </c:pt>
                <c:pt idx="408">
                  <c:v>4.8927652000000002E-2</c:v>
                </c:pt>
                <c:pt idx="409">
                  <c:v>4.4437653000000001E-2</c:v>
                </c:pt>
                <c:pt idx="410">
                  <c:v>4.0464582999999998E-2</c:v>
                </c:pt>
                <c:pt idx="411">
                  <c:v>3.7091485E-2</c:v>
                </c:pt>
                <c:pt idx="412">
                  <c:v>3.4159267E-2</c:v>
                </c:pt>
                <c:pt idx="413">
                  <c:v>3.1564897000000001E-2</c:v>
                </c:pt>
                <c:pt idx="414">
                  <c:v>2.9340710999999998E-2</c:v>
                </c:pt>
                <c:pt idx="415">
                  <c:v>2.7387069E-2</c:v>
                </c:pt>
                <c:pt idx="416">
                  <c:v>2.5640698E-2</c:v>
                </c:pt>
                <c:pt idx="417">
                  <c:v>2.4128262000000001E-2</c:v>
                </c:pt>
                <c:pt idx="418">
                  <c:v>2.2785949999999999E-2</c:v>
                </c:pt>
                <c:pt idx="419">
                  <c:v>2.1570711999999999E-2</c:v>
                </c:pt>
                <c:pt idx="420">
                  <c:v>2.0509100999999998E-2</c:v>
                </c:pt>
                <c:pt idx="421">
                  <c:v>1.9555660999999998E-2</c:v>
                </c:pt>
                <c:pt idx="422">
                  <c:v>1.8683952E-2</c:v>
                </c:pt>
                <c:pt idx="423">
                  <c:v>1.7911891999999999E-2</c:v>
                </c:pt>
                <c:pt idx="424">
                  <c:v>1.7209868E-2</c:v>
                </c:pt>
                <c:pt idx="425">
                  <c:v>1.6561932000000001E-2</c:v>
                </c:pt>
                <c:pt idx="426">
                  <c:v>1.5980101E-2</c:v>
                </c:pt>
                <c:pt idx="427">
                  <c:v>1.544678E-2</c:v>
                </c:pt>
                <c:pt idx="428">
                  <c:v>1.4947772E-2</c:v>
                </c:pt>
                <c:pt idx="429">
                  <c:v>1.4496291999999999E-2</c:v>
                </c:pt>
                <c:pt idx="430">
                  <c:v>1.4077701999999999E-2</c:v>
                </c:pt>
                <c:pt idx="431">
                  <c:v>1.3680199000000001E-2</c:v>
                </c:pt>
                <c:pt idx="432">
                  <c:v>1.331886E-2</c:v>
                </c:pt>
                <c:pt idx="433">
                  <c:v>1.2980688000000001E-2</c:v>
                </c:pt>
                <c:pt idx="434">
                  <c:v>1.2657485E-2</c:v>
                </c:pt>
                <c:pt idx="435">
                  <c:v>1.2360174999999999E-2</c:v>
                </c:pt>
                <c:pt idx="436">
                  <c:v>1.2081552000000001E-2</c:v>
                </c:pt>
                <c:pt idx="437">
                  <c:v>1.1814183000000001E-2</c:v>
                </c:pt>
                <c:pt idx="438">
                  <c:v>1.1566590999999999E-2</c:v>
                </c:pt>
                <c:pt idx="439">
                  <c:v>1.1331235E-2</c:v>
                </c:pt>
                <c:pt idx="440">
                  <c:v>1.1105386E-2</c:v>
                </c:pt>
                <c:pt idx="441">
                  <c:v>1.0891557E-2</c:v>
                </c:pt>
                <c:pt idx="442">
                  <c:v>1.0690402E-2</c:v>
                </c:pt>
                <c:pt idx="443">
                  <c:v>1.0494710000000001E-2</c:v>
                </c:pt>
                <c:pt idx="444">
                  <c:v>1.0311908999999999E-2</c:v>
                </c:pt>
                <c:pt idx="445">
                  <c:v>1.0134901999999999E-2</c:v>
                </c:pt>
                <c:pt idx="446">
                  <c:v>9.9641220000000006E-3</c:v>
                </c:pt>
                <c:pt idx="447">
                  <c:v>9.8026299999999997E-3</c:v>
                </c:pt>
                <c:pt idx="448">
                  <c:v>9.647147E-3</c:v>
                </c:pt>
                <c:pt idx="449">
                  <c:v>9.4955979999999992E-3</c:v>
                </c:pt>
                <c:pt idx="450">
                  <c:v>9.3514779999999999E-3</c:v>
                </c:pt>
                <c:pt idx="451">
                  <c:v>9.2135870000000005E-3</c:v>
                </c:pt>
                <c:pt idx="452">
                  <c:v>9.0773339999999994E-3</c:v>
                </c:pt>
                <c:pt idx="453">
                  <c:v>8.947857E-3</c:v>
                </c:pt>
                <c:pt idx="454">
                  <c:v>8.8231860000000002E-3</c:v>
                </c:pt>
                <c:pt idx="455">
                  <c:v>8.7001549999999993E-3</c:v>
                </c:pt>
                <c:pt idx="456">
                  <c:v>8.5838979999999995E-3</c:v>
                </c:pt>
                <c:pt idx="457">
                  <c:v>8.4704819999999997E-3</c:v>
                </c:pt>
                <c:pt idx="458">
                  <c:v>8.3585940000000004E-3</c:v>
                </c:pt>
                <c:pt idx="459">
                  <c:v>8.2516240000000008E-3</c:v>
                </c:pt>
                <c:pt idx="460">
                  <c:v>8.1483700000000003E-3</c:v>
                </c:pt>
                <c:pt idx="461">
                  <c:v>8.0470820000000005E-3</c:v>
                </c:pt>
                <c:pt idx="462">
                  <c:v>7.9507109999999992E-3</c:v>
                </c:pt>
                <c:pt idx="463">
                  <c:v>7.8551049999999994E-3</c:v>
                </c:pt>
                <c:pt idx="464">
                  <c:v>7.7645259999999999E-3</c:v>
                </c:pt>
                <c:pt idx="465">
                  <c:v>12.121852000000001</c:v>
                </c:pt>
                <c:pt idx="466">
                  <c:v>12.121634</c:v>
                </c:pt>
                <c:pt idx="467">
                  <c:v>12.117713999999999</c:v>
                </c:pt>
                <c:pt idx="468">
                  <c:v>12.121198</c:v>
                </c:pt>
                <c:pt idx="469">
                  <c:v>12.120763</c:v>
                </c:pt>
                <c:pt idx="470">
                  <c:v>12.120981</c:v>
                </c:pt>
                <c:pt idx="471">
                  <c:v>12.119674</c:v>
                </c:pt>
                <c:pt idx="472">
                  <c:v>12.119674</c:v>
                </c:pt>
                <c:pt idx="473">
                  <c:v>12.119783</c:v>
                </c:pt>
                <c:pt idx="474">
                  <c:v>12.119565</c:v>
                </c:pt>
                <c:pt idx="475">
                  <c:v>12.118259</c:v>
                </c:pt>
                <c:pt idx="476">
                  <c:v>12.120872</c:v>
                </c:pt>
                <c:pt idx="477">
                  <c:v>12.118584999999999</c:v>
                </c:pt>
                <c:pt idx="478">
                  <c:v>12.118694</c:v>
                </c:pt>
                <c:pt idx="479">
                  <c:v>11.360568000000001</c:v>
                </c:pt>
                <c:pt idx="480">
                  <c:v>8.5038563000000007</c:v>
                </c:pt>
                <c:pt idx="481">
                  <c:v>6.5281158000000001</c:v>
                </c:pt>
                <c:pt idx="482">
                  <c:v>4.9594468000000003</c:v>
                </c:pt>
                <c:pt idx="483">
                  <c:v>3.7029879999999999</c:v>
                </c:pt>
                <c:pt idx="484">
                  <c:v>2.6915372</c:v>
                </c:pt>
                <c:pt idx="485">
                  <c:v>1.8697216999999999</c:v>
                </c:pt>
                <c:pt idx="486">
                  <c:v>1.3043175</c:v>
                </c:pt>
                <c:pt idx="487">
                  <c:v>0.95533838999999998</c:v>
                </c:pt>
                <c:pt idx="488">
                  <c:v>0.75759335000000005</c:v>
                </c:pt>
                <c:pt idx="489">
                  <c:v>0.62484265999999999</c:v>
                </c:pt>
                <c:pt idx="490">
                  <c:v>0.52613396000000001</c:v>
                </c:pt>
                <c:pt idx="491">
                  <c:v>0.44402047</c:v>
                </c:pt>
                <c:pt idx="492">
                  <c:v>0.37743446000000003</c:v>
                </c:pt>
                <c:pt idx="493">
                  <c:v>0.32026454999999998</c:v>
                </c:pt>
                <c:pt idx="494">
                  <c:v>0.27343213</c:v>
                </c:pt>
                <c:pt idx="495">
                  <c:v>0.23420131</c:v>
                </c:pt>
                <c:pt idx="496">
                  <c:v>0.20070964999999999</c:v>
                </c:pt>
                <c:pt idx="497">
                  <c:v>0.17313070999999999</c:v>
                </c:pt>
                <c:pt idx="498">
                  <c:v>0.14989901</c:v>
                </c:pt>
                <c:pt idx="499">
                  <c:v>0.12995664000000001</c:v>
                </c:pt>
                <c:pt idx="500">
                  <c:v>0.11343134000000001</c:v>
                </c:pt>
                <c:pt idx="501">
                  <c:v>9.9052811000000004E-2</c:v>
                </c:pt>
                <c:pt idx="502">
                  <c:v>8.7530328000000004E-2</c:v>
                </c:pt>
                <c:pt idx="503">
                  <c:v>7.7251822999999997E-2</c:v>
                </c:pt>
                <c:pt idx="504">
                  <c:v>6.8664625000000007E-2</c:v>
                </c:pt>
                <c:pt idx="505">
                  <c:v>6.1329597E-2</c:v>
                </c:pt>
                <c:pt idx="506">
                  <c:v>5.4941346000000002E-2</c:v>
                </c:pt>
                <c:pt idx="507">
                  <c:v>4.9560949999999999E-2</c:v>
                </c:pt>
                <c:pt idx="508">
                  <c:v>4.4892629000000003E-2</c:v>
                </c:pt>
                <c:pt idx="509">
                  <c:v>4.0913005000000002E-2</c:v>
                </c:pt>
                <c:pt idx="510">
                  <c:v>3.7470412000000002E-2</c:v>
                </c:pt>
                <c:pt idx="511">
                  <c:v>3.4428493999999997E-2</c:v>
                </c:pt>
                <c:pt idx="512">
                  <c:v>3.1833358999999999E-2</c:v>
                </c:pt>
                <c:pt idx="513">
                  <c:v>2.9567983999999999E-2</c:v>
                </c:pt>
                <c:pt idx="514">
                  <c:v>2.7548124E-2</c:v>
                </c:pt>
                <c:pt idx="515">
                  <c:v>2.5805577E-2</c:v>
                </c:pt>
                <c:pt idx="516">
                  <c:v>2.4267573000000001E-2</c:v>
                </c:pt>
                <c:pt idx="517">
                  <c:v>2.2882211999999999E-2</c:v>
                </c:pt>
                <c:pt idx="518">
                  <c:v>2.1675495999999999E-2</c:v>
                </c:pt>
                <c:pt idx="519">
                  <c:v>2.059979E-2</c:v>
                </c:pt>
                <c:pt idx="520">
                  <c:v>1.9618269000000001E-2</c:v>
                </c:pt>
                <c:pt idx="521">
                  <c:v>1.8753881E-2</c:v>
                </c:pt>
                <c:pt idx="522">
                  <c:v>1.7976140000000002E-2</c:v>
                </c:pt>
                <c:pt idx="523">
                  <c:v>1.7256852E-2</c:v>
                </c:pt>
                <c:pt idx="524">
                  <c:v>1.6616892000000001E-2</c:v>
                </c:pt>
                <c:pt idx="525">
                  <c:v>1.603222E-2</c:v>
                </c:pt>
                <c:pt idx="526">
                  <c:v>1.5488082E-2</c:v>
                </c:pt>
                <c:pt idx="527">
                  <c:v>1.4995629E-2</c:v>
                </c:pt>
                <c:pt idx="528">
                  <c:v>1.4542948E-2</c:v>
                </c:pt>
                <c:pt idx="529">
                  <c:v>1.4116271999999999E-2</c:v>
                </c:pt>
                <c:pt idx="530">
                  <c:v>1.3728494000000001E-2</c:v>
                </c:pt>
                <c:pt idx="531">
                  <c:v>1.3367264E-2</c:v>
                </c:pt>
                <c:pt idx="532">
                  <c:v>1.3024285E-2</c:v>
                </c:pt>
                <c:pt idx="533">
                  <c:v>1.2707856E-2</c:v>
                </c:pt>
                <c:pt idx="534">
                  <c:v>1.2411092E-2</c:v>
                </c:pt>
                <c:pt idx="535">
                  <c:v>1.2126458999999999E-2</c:v>
                </c:pt>
                <c:pt idx="536">
                  <c:v>1.1863133E-2</c:v>
                </c:pt>
                <c:pt idx="537">
                  <c:v>1.16127E-2</c:v>
                </c:pt>
                <c:pt idx="538">
                  <c:v>1.1370788999999999E-2</c:v>
                </c:pt>
                <c:pt idx="539">
                  <c:v>1.1146033E-2</c:v>
                </c:pt>
                <c:pt idx="540">
                  <c:v>1.0931766000000001E-2</c:v>
                </c:pt>
                <c:pt idx="541">
                  <c:v>1.0724601E-2</c:v>
                </c:pt>
                <c:pt idx="542">
                  <c:v>1.0529237E-2</c:v>
                </c:pt>
                <c:pt idx="543">
                  <c:v>1.0345563E-2</c:v>
                </c:pt>
                <c:pt idx="544">
                  <c:v>1.0164949E-2</c:v>
                </c:pt>
                <c:pt idx="545">
                  <c:v>9.9954810000000005E-3</c:v>
                </c:pt>
                <c:pt idx="546">
                  <c:v>9.8325679999999999E-3</c:v>
                </c:pt>
                <c:pt idx="547">
                  <c:v>9.6739170000000006E-3</c:v>
                </c:pt>
                <c:pt idx="548">
                  <c:v>9.5235700000000003E-3</c:v>
                </c:pt>
                <c:pt idx="549">
                  <c:v>9.3806510000000003E-3</c:v>
                </c:pt>
                <c:pt idx="550">
                  <c:v>9.2393730000000004E-3</c:v>
                </c:pt>
                <c:pt idx="551">
                  <c:v>9.1060710000000003E-3</c:v>
                </c:pt>
                <c:pt idx="552">
                  <c:v>8.9776860000000003E-3</c:v>
                </c:pt>
                <c:pt idx="553">
                  <c:v>8.8512669999999995E-3</c:v>
                </c:pt>
                <c:pt idx="554">
                  <c:v>8.7305309999999997E-3</c:v>
                </c:pt>
                <c:pt idx="555">
                  <c:v>8.6153659999999993E-3</c:v>
                </c:pt>
                <c:pt idx="556">
                  <c:v>8.5012950000000007E-3</c:v>
                </c:pt>
                <c:pt idx="557">
                  <c:v>8.3926859999999999E-3</c:v>
                </c:pt>
                <c:pt idx="558">
                  <c:v>8.2880090000000007E-3</c:v>
                </c:pt>
                <c:pt idx="559">
                  <c:v>8.1844269999999993E-3</c:v>
                </c:pt>
                <c:pt idx="560">
                  <c:v>8.0855430000000006E-3</c:v>
                </c:pt>
                <c:pt idx="561">
                  <c:v>7.9898279999999992E-3</c:v>
                </c:pt>
                <c:pt idx="562">
                  <c:v>7.8952050000000006E-3</c:v>
                </c:pt>
                <c:pt idx="563">
                  <c:v>7.8061550000000004E-3</c:v>
                </c:pt>
                <c:pt idx="564">
                  <c:v>12.121525</c:v>
                </c:pt>
                <c:pt idx="565">
                  <c:v>12.117388</c:v>
                </c:pt>
                <c:pt idx="566">
                  <c:v>12.120872</c:v>
                </c:pt>
                <c:pt idx="567">
                  <c:v>12.119674</c:v>
                </c:pt>
                <c:pt idx="568">
                  <c:v>12.119892</c:v>
                </c:pt>
                <c:pt idx="569">
                  <c:v>12.122396</c:v>
                </c:pt>
                <c:pt idx="570">
                  <c:v>12.121416</c:v>
                </c:pt>
                <c:pt idx="571">
                  <c:v>12.118584999999999</c:v>
                </c:pt>
                <c:pt idx="572">
                  <c:v>12.119456</c:v>
                </c:pt>
                <c:pt idx="573">
                  <c:v>12.119674</c:v>
                </c:pt>
                <c:pt idx="574">
                  <c:v>12.120001</c:v>
                </c:pt>
                <c:pt idx="575">
                  <c:v>12.120327</c:v>
                </c:pt>
                <c:pt idx="576">
                  <c:v>12.119346999999999</c:v>
                </c:pt>
                <c:pt idx="577">
                  <c:v>12.119456</c:v>
                </c:pt>
                <c:pt idx="578">
                  <c:v>12.085376999999999</c:v>
                </c:pt>
                <c:pt idx="579">
                  <c:v>9.0149892999999999</c:v>
                </c:pt>
                <c:pt idx="580">
                  <c:v>6.9150388999999999</c:v>
                </c:pt>
                <c:pt idx="581">
                  <c:v>5.2627274000000002</c:v>
                </c:pt>
                <c:pt idx="582">
                  <c:v>3.9473522999999999</c:v>
                </c:pt>
                <c:pt idx="583">
                  <c:v>2.8871137</c:v>
                </c:pt>
                <c:pt idx="584">
                  <c:v>2.0249704999999998</c:v>
                </c:pt>
                <c:pt idx="585">
                  <c:v>1.4018387000000001</c:v>
                </c:pt>
                <c:pt idx="586">
                  <c:v>1.0199746000000001</c:v>
                </c:pt>
                <c:pt idx="587">
                  <c:v>0.78968112000000001</c:v>
                </c:pt>
                <c:pt idx="588">
                  <c:v>0.64917813000000002</c:v>
                </c:pt>
                <c:pt idx="589">
                  <c:v>0.54528162000000002</c:v>
                </c:pt>
                <c:pt idx="590">
                  <c:v>0.45978812000000002</c:v>
                </c:pt>
                <c:pt idx="591">
                  <c:v>0.39001434000000001</c:v>
                </c:pt>
                <c:pt idx="592">
                  <c:v>0.33118173000000001</c:v>
                </c:pt>
                <c:pt idx="593">
                  <c:v>0.28254139</c:v>
                </c:pt>
                <c:pt idx="594">
                  <c:v>0.24182148000000001</c:v>
                </c:pt>
                <c:pt idx="595">
                  <c:v>0.20708962</c:v>
                </c:pt>
                <c:pt idx="596">
                  <c:v>0.17847250000000001</c:v>
                </c:pt>
                <c:pt idx="597">
                  <c:v>0.15438267999999999</c:v>
                </c:pt>
                <c:pt idx="598">
                  <c:v>0.13371432</c:v>
                </c:pt>
                <c:pt idx="599">
                  <c:v>0.11660605</c:v>
                </c:pt>
                <c:pt idx="600">
                  <c:v>0.10209933</c:v>
                </c:pt>
                <c:pt idx="601">
                  <c:v>8.9457862999999999E-2</c:v>
                </c:pt>
                <c:pt idx="602">
                  <c:v>7.9135979999999995E-2</c:v>
                </c:pt>
                <c:pt idx="603">
                  <c:v>7.0263820000000005E-2</c:v>
                </c:pt>
                <c:pt idx="604">
                  <c:v>6.2692557999999995E-2</c:v>
                </c:pt>
                <c:pt idx="605">
                  <c:v>5.6099001000000003E-2</c:v>
                </c:pt>
                <c:pt idx="606">
                  <c:v>5.0555255E-2</c:v>
                </c:pt>
                <c:pt idx="607">
                  <c:v>4.5745545999999998E-2</c:v>
                </c:pt>
                <c:pt idx="608">
                  <c:v>4.1649444000000001E-2</c:v>
                </c:pt>
                <c:pt idx="609">
                  <c:v>3.8108080000000003E-2</c:v>
                </c:pt>
                <c:pt idx="610">
                  <c:v>3.4982573000000003E-2</c:v>
                </c:pt>
                <c:pt idx="611">
                  <c:v>3.2320239000000001E-2</c:v>
                </c:pt>
                <c:pt idx="612">
                  <c:v>2.9997392000000001E-2</c:v>
                </c:pt>
                <c:pt idx="613">
                  <c:v>2.7927925999999999E-2</c:v>
                </c:pt>
                <c:pt idx="614">
                  <c:v>2.6146590000000001E-2</c:v>
                </c:pt>
                <c:pt idx="615">
                  <c:v>2.4575916E-2</c:v>
                </c:pt>
                <c:pt idx="616">
                  <c:v>2.3161055999999999E-2</c:v>
                </c:pt>
                <c:pt idx="617">
                  <c:v>2.1929645000000001E-2</c:v>
                </c:pt>
                <c:pt idx="618">
                  <c:v>2.0831212000000002E-2</c:v>
                </c:pt>
                <c:pt idx="619">
                  <c:v>1.9831333999999999E-2</c:v>
                </c:pt>
                <c:pt idx="620">
                  <c:v>1.8949792E-2</c:v>
                </c:pt>
                <c:pt idx="621">
                  <c:v>1.8152163999999998E-2</c:v>
                </c:pt>
                <c:pt idx="622">
                  <c:v>1.7418999000000001E-2</c:v>
                </c:pt>
                <c:pt idx="623">
                  <c:v>1.6764507000000001E-2</c:v>
                </c:pt>
                <c:pt idx="624">
                  <c:v>1.6168908999999999E-2</c:v>
                </c:pt>
                <c:pt idx="625">
                  <c:v>1.5613408E-2</c:v>
                </c:pt>
                <c:pt idx="626">
                  <c:v>1.5113524999999999E-2</c:v>
                </c:pt>
                <c:pt idx="627">
                  <c:v>1.4652976999999999E-2</c:v>
                </c:pt>
                <c:pt idx="628">
                  <c:v>1.4218980000000001E-2</c:v>
                </c:pt>
                <c:pt idx="629">
                  <c:v>1.3824865E-2</c:v>
                </c:pt>
                <c:pt idx="630">
                  <c:v>1.3457188E-2</c:v>
                </c:pt>
                <c:pt idx="631">
                  <c:v>1.3107216E-2</c:v>
                </c:pt>
                <c:pt idx="632">
                  <c:v>1.2786525999999999E-2</c:v>
                </c:pt>
                <c:pt idx="633">
                  <c:v>1.2485609999999999E-2</c:v>
                </c:pt>
                <c:pt idx="634">
                  <c:v>1.2196825E-2</c:v>
                </c:pt>
                <c:pt idx="635">
                  <c:v>1.1929566000000001E-2</c:v>
                </c:pt>
                <c:pt idx="636">
                  <c:v>1.1677494E-2</c:v>
                </c:pt>
                <c:pt idx="637">
                  <c:v>1.1434052E-2</c:v>
                </c:pt>
                <c:pt idx="638">
                  <c:v>1.1207767E-2</c:v>
                </c:pt>
                <c:pt idx="639">
                  <c:v>1.0992188999999999E-2</c:v>
                </c:pt>
                <c:pt idx="640">
                  <c:v>1.0783822E-2</c:v>
                </c:pt>
                <c:pt idx="641">
                  <c:v>1.0589660000000001E-2</c:v>
                </c:pt>
                <c:pt idx="642">
                  <c:v>1.04038E-2</c:v>
                </c:pt>
                <c:pt idx="643">
                  <c:v>1.0222749999999999E-2</c:v>
                </c:pt>
                <c:pt idx="644">
                  <c:v>1.00535E-2</c:v>
                </c:pt>
                <c:pt idx="645">
                  <c:v>9.8911339999999993E-3</c:v>
                </c:pt>
                <c:pt idx="646">
                  <c:v>9.7322639999999992E-3</c:v>
                </c:pt>
                <c:pt idx="647">
                  <c:v>9.5825719999999993E-3</c:v>
                </c:pt>
                <c:pt idx="648">
                  <c:v>9.4386709999999992E-3</c:v>
                </c:pt>
                <c:pt idx="649">
                  <c:v>9.2976110000000008E-3</c:v>
                </c:pt>
                <c:pt idx="650">
                  <c:v>9.1649639999999994E-3</c:v>
                </c:pt>
                <c:pt idx="651">
                  <c:v>9.0357049999999998E-3</c:v>
                </c:pt>
                <c:pt idx="652">
                  <c:v>8.9091770000000008E-3</c:v>
                </c:pt>
                <c:pt idx="653">
                  <c:v>8.7902980000000002E-3</c:v>
                </c:pt>
                <c:pt idx="654">
                  <c:v>8.6752429999999991E-3</c:v>
                </c:pt>
                <c:pt idx="655">
                  <c:v>8.5609529999999996E-3</c:v>
                </c:pt>
                <c:pt idx="656">
                  <c:v>8.4528910000000006E-3</c:v>
                </c:pt>
                <c:pt idx="657">
                  <c:v>8.3477770000000007E-3</c:v>
                </c:pt>
                <c:pt idx="658">
                  <c:v>8.2428829999999995E-3</c:v>
                </c:pt>
                <c:pt idx="659">
                  <c:v>8.143562E-3</c:v>
                </c:pt>
                <c:pt idx="660">
                  <c:v>8.0455530000000004E-3</c:v>
                </c:pt>
                <c:pt idx="661">
                  <c:v>7.9492910000000007E-3</c:v>
                </c:pt>
                <c:pt idx="662">
                  <c:v>7.8582740000000002E-3</c:v>
                </c:pt>
                <c:pt idx="663">
                  <c:v>12.123703000000001</c:v>
                </c:pt>
                <c:pt idx="664">
                  <c:v>12.122831</c:v>
                </c:pt>
                <c:pt idx="665">
                  <c:v>12.117823</c:v>
                </c:pt>
                <c:pt idx="666">
                  <c:v>12.119565</c:v>
                </c:pt>
                <c:pt idx="667">
                  <c:v>12.118912</c:v>
                </c:pt>
                <c:pt idx="668">
                  <c:v>12.121743</c:v>
                </c:pt>
                <c:pt idx="669">
                  <c:v>12.120001</c:v>
                </c:pt>
                <c:pt idx="670">
                  <c:v>12.120545</c:v>
                </c:pt>
                <c:pt idx="671">
                  <c:v>12.120217999999999</c:v>
                </c:pt>
                <c:pt idx="672">
                  <c:v>12.121634</c:v>
                </c:pt>
                <c:pt idx="673">
                  <c:v>12.119565</c:v>
                </c:pt>
                <c:pt idx="674">
                  <c:v>12.120763</c:v>
                </c:pt>
                <c:pt idx="675">
                  <c:v>12.119565</c:v>
                </c:pt>
                <c:pt idx="676">
                  <c:v>12.120872</c:v>
                </c:pt>
                <c:pt idx="677">
                  <c:v>12.119565</c:v>
                </c:pt>
                <c:pt idx="678">
                  <c:v>9.3300555000000003</c:v>
                </c:pt>
                <c:pt idx="679">
                  <c:v>7.1556424999999999</c:v>
                </c:pt>
                <c:pt idx="680">
                  <c:v>5.4491566000000002</c:v>
                </c:pt>
                <c:pt idx="681">
                  <c:v>4.0970956000000003</c:v>
                </c:pt>
                <c:pt idx="682">
                  <c:v>3.0076605999999999</c:v>
                </c:pt>
                <c:pt idx="683">
                  <c:v>2.1213685999999998</c:v>
                </c:pt>
                <c:pt idx="684">
                  <c:v>1.4646140000000001</c:v>
                </c:pt>
                <c:pt idx="685">
                  <c:v>1.0567481999999999</c:v>
                </c:pt>
                <c:pt idx="686">
                  <c:v>0.8119478</c:v>
                </c:pt>
                <c:pt idx="687">
                  <c:v>0.66434101000000001</c:v>
                </c:pt>
                <c:pt idx="688">
                  <c:v>0.55693241000000004</c:v>
                </c:pt>
                <c:pt idx="689">
                  <c:v>0.46937667999999999</c:v>
                </c:pt>
                <c:pt idx="690">
                  <c:v>0.39801113999999999</c:v>
                </c:pt>
                <c:pt idx="691">
                  <c:v>0.33781281000000002</c:v>
                </c:pt>
                <c:pt idx="692">
                  <c:v>0.28805128000000002</c:v>
                </c:pt>
                <c:pt idx="693">
                  <c:v>0.24640449</c:v>
                </c:pt>
                <c:pt idx="694">
                  <c:v>0.21088224999999999</c:v>
                </c:pt>
                <c:pt idx="695">
                  <c:v>0.18164391999999999</c:v>
                </c:pt>
                <c:pt idx="696">
                  <c:v>0.15701698</c:v>
                </c:pt>
                <c:pt idx="697">
                  <c:v>0.13589665000000001</c:v>
                </c:pt>
                <c:pt idx="698">
                  <c:v>0.11841938</c:v>
                </c:pt>
                <c:pt idx="699">
                  <c:v>0.10362445000000001</c:v>
                </c:pt>
                <c:pt idx="700">
                  <c:v>9.0522208000000007E-2</c:v>
                </c:pt>
                <c:pt idx="701">
                  <c:v>8.0217369999999996E-2</c:v>
                </c:pt>
                <c:pt idx="702">
                  <c:v>7.1177048000000007E-2</c:v>
                </c:pt>
                <c:pt idx="703">
                  <c:v>6.3458502999999999E-2</c:v>
                </c:pt>
                <c:pt idx="704">
                  <c:v>5.6741696000000001E-2</c:v>
                </c:pt>
                <c:pt idx="705">
                  <c:v>5.1099062000000001E-2</c:v>
                </c:pt>
                <c:pt idx="706">
                  <c:v>4.6252097999999998E-2</c:v>
                </c:pt>
                <c:pt idx="707">
                  <c:v>4.2029577999999998E-2</c:v>
                </c:pt>
                <c:pt idx="708">
                  <c:v>3.8428550999999998E-2</c:v>
                </c:pt>
                <c:pt idx="709">
                  <c:v>3.5254750000000001E-2</c:v>
                </c:pt>
                <c:pt idx="710">
                  <c:v>3.2549807E-2</c:v>
                </c:pt>
                <c:pt idx="711">
                  <c:v>3.0188930999999999E-2</c:v>
                </c:pt>
                <c:pt idx="712">
                  <c:v>2.8089963999999999E-2</c:v>
                </c:pt>
                <c:pt idx="713">
                  <c:v>2.6283061999999999E-2</c:v>
                </c:pt>
                <c:pt idx="714">
                  <c:v>2.4690643000000002E-2</c:v>
                </c:pt>
                <c:pt idx="715">
                  <c:v>2.325841E-2</c:v>
                </c:pt>
                <c:pt idx="716">
                  <c:v>2.2011045999999999E-2</c:v>
                </c:pt>
                <c:pt idx="717">
                  <c:v>2.0900156999999999E-2</c:v>
                </c:pt>
                <c:pt idx="718">
                  <c:v>1.9887386E-2</c:v>
                </c:pt>
                <c:pt idx="719">
                  <c:v>1.8998633000000001E-2</c:v>
                </c:pt>
                <c:pt idx="720">
                  <c:v>1.8196306999999998E-2</c:v>
                </c:pt>
                <c:pt idx="721">
                  <c:v>1.7457787999999998E-2</c:v>
                </c:pt>
                <c:pt idx="722">
                  <c:v>1.6800128000000001E-2</c:v>
                </c:pt>
                <c:pt idx="723">
                  <c:v>1.6198847999999998E-2</c:v>
                </c:pt>
                <c:pt idx="724">
                  <c:v>1.5641816999999999E-2</c:v>
                </c:pt>
                <c:pt idx="725">
                  <c:v>1.5138656E-2</c:v>
                </c:pt>
                <c:pt idx="726">
                  <c:v>1.4675703999999999E-2</c:v>
                </c:pt>
                <c:pt idx="727">
                  <c:v>1.4240287000000001E-2</c:v>
                </c:pt>
                <c:pt idx="728">
                  <c:v>1.3845405999999999E-2</c:v>
                </c:pt>
                <c:pt idx="729">
                  <c:v>1.3475981999999999E-2</c:v>
                </c:pt>
                <c:pt idx="730">
                  <c:v>1.3127211E-2</c:v>
                </c:pt>
                <c:pt idx="731">
                  <c:v>1.2806194E-2</c:v>
                </c:pt>
                <c:pt idx="732">
                  <c:v>1.2504950000000001E-2</c:v>
                </c:pt>
                <c:pt idx="733">
                  <c:v>1.2217476E-2</c:v>
                </c:pt>
                <c:pt idx="734">
                  <c:v>1.1951418E-2</c:v>
                </c:pt>
                <c:pt idx="735">
                  <c:v>1.1699345999999999E-2</c:v>
                </c:pt>
                <c:pt idx="736">
                  <c:v>1.1456889E-2</c:v>
                </c:pt>
                <c:pt idx="737">
                  <c:v>1.1231257999999999E-2</c:v>
                </c:pt>
                <c:pt idx="738">
                  <c:v>1.1016336E-2</c:v>
                </c:pt>
                <c:pt idx="739">
                  <c:v>1.0808079E-2</c:v>
                </c:pt>
                <c:pt idx="740">
                  <c:v>1.0613261000000001E-2</c:v>
                </c:pt>
                <c:pt idx="741">
                  <c:v>1.0427729E-2</c:v>
                </c:pt>
                <c:pt idx="742">
                  <c:v>1.0246460000000001E-2</c:v>
                </c:pt>
                <c:pt idx="743">
                  <c:v>1.0077538E-2</c:v>
                </c:pt>
                <c:pt idx="744">
                  <c:v>9.9147349999999992E-3</c:v>
                </c:pt>
                <c:pt idx="745">
                  <c:v>9.7563019999999997E-3</c:v>
                </c:pt>
                <c:pt idx="746">
                  <c:v>9.6063920000000001E-3</c:v>
                </c:pt>
                <c:pt idx="747">
                  <c:v>9.4616170000000003E-3</c:v>
                </c:pt>
                <c:pt idx="748">
                  <c:v>9.3199010000000002E-3</c:v>
                </c:pt>
                <c:pt idx="749">
                  <c:v>9.1864890000000008E-3</c:v>
                </c:pt>
                <c:pt idx="750">
                  <c:v>9.0571209999999996E-3</c:v>
                </c:pt>
                <c:pt idx="751">
                  <c:v>8.9307020000000004E-3</c:v>
                </c:pt>
                <c:pt idx="752">
                  <c:v>8.8105119999999995E-3</c:v>
                </c:pt>
                <c:pt idx="753">
                  <c:v>8.6934899999999999E-3</c:v>
                </c:pt>
                <c:pt idx="754">
                  <c:v>8.5787629999999997E-3</c:v>
                </c:pt>
                <c:pt idx="755">
                  <c:v>8.4701540000000006E-3</c:v>
                </c:pt>
                <c:pt idx="756">
                  <c:v>8.3636200000000004E-3</c:v>
                </c:pt>
                <c:pt idx="757">
                  <c:v>8.2593819999999991E-3</c:v>
                </c:pt>
                <c:pt idx="758">
                  <c:v>8.1604980000000004E-3</c:v>
                </c:pt>
                <c:pt idx="759">
                  <c:v>8.0630349999999996E-3</c:v>
                </c:pt>
                <c:pt idx="760">
                  <c:v>7.9677570000000007E-3</c:v>
                </c:pt>
                <c:pt idx="761">
                  <c:v>7.8765209999999992E-3</c:v>
                </c:pt>
                <c:pt idx="762">
                  <c:v>7.7868149999999999E-3</c:v>
                </c:pt>
                <c:pt idx="763">
                  <c:v>12.124682</c:v>
                </c:pt>
                <c:pt idx="764">
                  <c:v>12.124682</c:v>
                </c:pt>
                <c:pt idx="765">
                  <c:v>12.124138</c:v>
                </c:pt>
                <c:pt idx="766">
                  <c:v>12.121634</c:v>
                </c:pt>
                <c:pt idx="767">
                  <c:v>12.121634</c:v>
                </c:pt>
                <c:pt idx="768">
                  <c:v>12.121634</c:v>
                </c:pt>
                <c:pt idx="769">
                  <c:v>12.118912</c:v>
                </c:pt>
                <c:pt idx="770">
                  <c:v>12.120654</c:v>
                </c:pt>
                <c:pt idx="771">
                  <c:v>12.120545</c:v>
                </c:pt>
                <c:pt idx="772">
                  <c:v>12.120327</c:v>
                </c:pt>
                <c:pt idx="773">
                  <c:v>12.119346999999999</c:v>
                </c:pt>
                <c:pt idx="774">
                  <c:v>12.121743</c:v>
                </c:pt>
                <c:pt idx="775">
                  <c:v>12.118584999999999</c:v>
                </c:pt>
                <c:pt idx="776">
                  <c:v>12.121089</c:v>
                </c:pt>
                <c:pt idx="777">
                  <c:v>9.6599821000000006</c:v>
                </c:pt>
                <c:pt idx="778">
                  <c:v>7.4055233999999999</c:v>
                </c:pt>
                <c:pt idx="779">
                  <c:v>5.6416589999999998</c:v>
                </c:pt>
                <c:pt idx="780">
                  <c:v>4.2519302999999997</c:v>
                </c:pt>
                <c:pt idx="781">
                  <c:v>3.1315216000000001</c:v>
                </c:pt>
                <c:pt idx="782">
                  <c:v>2.2212884000000002</c:v>
                </c:pt>
                <c:pt idx="783">
                  <c:v>1.5314232999999999</c:v>
                </c:pt>
                <c:pt idx="784">
                  <c:v>1.09314</c:v>
                </c:pt>
                <c:pt idx="785">
                  <c:v>0.83547212000000004</c:v>
                </c:pt>
                <c:pt idx="786">
                  <c:v>0.68001261000000002</c:v>
                </c:pt>
                <c:pt idx="787">
                  <c:v>0.56879064000000001</c:v>
                </c:pt>
                <c:pt idx="788">
                  <c:v>0.47912463</c:v>
                </c:pt>
                <c:pt idx="789">
                  <c:v>0.40614116</c:v>
                </c:pt>
                <c:pt idx="790">
                  <c:v>0.34454541</c:v>
                </c:pt>
                <c:pt idx="791">
                  <c:v>0.29369656999999999</c:v>
                </c:pt>
                <c:pt idx="792">
                  <c:v>0.25112068999999998</c:v>
                </c:pt>
                <c:pt idx="793">
                  <c:v>0.21478294000000001</c:v>
                </c:pt>
                <c:pt idx="794">
                  <c:v>0.18490814999999999</c:v>
                </c:pt>
                <c:pt idx="795">
                  <c:v>0.15977031</c:v>
                </c:pt>
                <c:pt idx="796">
                  <c:v>0.13852771</c:v>
                </c:pt>
                <c:pt idx="797">
                  <c:v>0.1203277</c:v>
                </c:pt>
                <c:pt idx="798">
                  <c:v>0.10522929</c:v>
                </c:pt>
                <c:pt idx="799">
                  <c:v>9.2089931E-2</c:v>
                </c:pt>
                <c:pt idx="800">
                  <c:v>8.1534224000000002E-2</c:v>
                </c:pt>
                <c:pt idx="801">
                  <c:v>7.2133004000000001E-2</c:v>
                </c:pt>
                <c:pt idx="802">
                  <c:v>6.4276456999999995E-2</c:v>
                </c:pt>
                <c:pt idx="803">
                  <c:v>5.7555822E-2</c:v>
                </c:pt>
                <c:pt idx="804">
                  <c:v>5.1693023999999997E-2</c:v>
                </c:pt>
                <c:pt idx="805">
                  <c:v>4.6759628999999997E-2</c:v>
                </c:pt>
                <c:pt idx="806">
                  <c:v>4.2469146999999999E-2</c:v>
                </c:pt>
                <c:pt idx="807">
                  <c:v>3.8808246999999997E-2</c:v>
                </c:pt>
                <c:pt idx="808">
                  <c:v>3.5636189999999998E-2</c:v>
                </c:pt>
                <c:pt idx="809">
                  <c:v>3.2832253999999998E-2</c:v>
                </c:pt>
                <c:pt idx="810">
                  <c:v>3.0435978999999998E-2</c:v>
                </c:pt>
                <c:pt idx="811">
                  <c:v>2.8337121E-2</c:v>
                </c:pt>
                <c:pt idx="812">
                  <c:v>2.6465969999999998E-2</c:v>
                </c:pt>
                <c:pt idx="813">
                  <c:v>2.4849621999999998E-2</c:v>
                </c:pt>
                <c:pt idx="814">
                  <c:v>2.3418482000000001E-2</c:v>
                </c:pt>
                <c:pt idx="815">
                  <c:v>2.2128289999999998E-2</c:v>
                </c:pt>
                <c:pt idx="816">
                  <c:v>2.1000353999999999E-2</c:v>
                </c:pt>
                <c:pt idx="817">
                  <c:v>1.9992829E-2</c:v>
                </c:pt>
                <c:pt idx="818">
                  <c:v>1.9072933E-2</c:v>
                </c:pt>
                <c:pt idx="819">
                  <c:v>1.8262082999999998E-2</c:v>
                </c:pt>
                <c:pt idx="820">
                  <c:v>1.7527171000000001E-2</c:v>
                </c:pt>
                <c:pt idx="821">
                  <c:v>1.6850608E-2</c:v>
                </c:pt>
                <c:pt idx="822">
                  <c:v>1.6246268000000001E-2</c:v>
                </c:pt>
                <c:pt idx="823">
                  <c:v>1.5692952E-2</c:v>
                </c:pt>
                <c:pt idx="824">
                  <c:v>1.5177226E-2</c:v>
                </c:pt>
                <c:pt idx="825">
                  <c:v>1.4711871E-2</c:v>
                </c:pt>
                <c:pt idx="826">
                  <c:v>1.428137E-2</c:v>
                </c:pt>
                <c:pt idx="827">
                  <c:v>1.3875999999999999E-2</c:v>
                </c:pt>
                <c:pt idx="828">
                  <c:v>1.3507887E-2</c:v>
                </c:pt>
                <c:pt idx="829">
                  <c:v>1.3162066E-2</c:v>
                </c:pt>
                <c:pt idx="830">
                  <c:v>1.2834384000000001E-2</c:v>
                </c:pt>
                <c:pt idx="831">
                  <c:v>1.2531937999999999E-2</c:v>
                </c:pt>
                <c:pt idx="832">
                  <c:v>1.224807E-2</c:v>
                </c:pt>
                <c:pt idx="833">
                  <c:v>1.1975237999999999E-2</c:v>
                </c:pt>
                <c:pt idx="834">
                  <c:v>1.1723057E-2</c:v>
                </c:pt>
                <c:pt idx="835">
                  <c:v>1.1482129000000001E-2</c:v>
                </c:pt>
                <c:pt idx="836">
                  <c:v>1.1251254E-2</c:v>
                </c:pt>
                <c:pt idx="837">
                  <c:v>1.1034802E-2</c:v>
                </c:pt>
                <c:pt idx="838">
                  <c:v>1.0829823000000001E-2</c:v>
                </c:pt>
                <c:pt idx="839">
                  <c:v>1.0630416E-2</c:v>
                </c:pt>
                <c:pt idx="840">
                  <c:v>1.0443134999999999E-2</c:v>
                </c:pt>
                <c:pt idx="841">
                  <c:v>1.0263286999999999E-2</c:v>
                </c:pt>
                <c:pt idx="842">
                  <c:v>1.0088026999999999E-2</c:v>
                </c:pt>
                <c:pt idx="843">
                  <c:v>9.9232569999999996E-3</c:v>
                </c:pt>
                <c:pt idx="844">
                  <c:v>9.7662449999999998E-3</c:v>
                </c:pt>
                <c:pt idx="845">
                  <c:v>9.6107620000000001E-3</c:v>
                </c:pt>
                <c:pt idx="846">
                  <c:v>9.4653319999999999E-3</c:v>
                </c:pt>
                <c:pt idx="847">
                  <c:v>9.3248169999999991E-3</c:v>
                </c:pt>
                <c:pt idx="848">
                  <c:v>9.1875819999999997E-3</c:v>
                </c:pt>
                <c:pt idx="849">
                  <c:v>9.0566840000000006E-3</c:v>
                </c:pt>
                <c:pt idx="850">
                  <c:v>8.9308110000000003E-3</c:v>
                </c:pt>
                <c:pt idx="851">
                  <c:v>8.8070149999999996E-3</c:v>
                </c:pt>
                <c:pt idx="852">
                  <c:v>8.6893379999999996E-3</c:v>
                </c:pt>
                <c:pt idx="853">
                  <c:v>8.5753759999999991E-3</c:v>
                </c:pt>
                <c:pt idx="854">
                  <c:v>8.4633799999999995E-3</c:v>
                </c:pt>
                <c:pt idx="855">
                  <c:v>8.3579380000000005E-3</c:v>
                </c:pt>
                <c:pt idx="856">
                  <c:v>8.2543559999999992E-3</c:v>
                </c:pt>
                <c:pt idx="857">
                  <c:v>8.1524130000000007E-3</c:v>
                </c:pt>
                <c:pt idx="858">
                  <c:v>8.0554960000000005E-3</c:v>
                </c:pt>
                <c:pt idx="859">
                  <c:v>7.961638E-3</c:v>
                </c:pt>
                <c:pt idx="860">
                  <c:v>7.8684359999999995E-3</c:v>
                </c:pt>
                <c:pt idx="861">
                  <c:v>7.7790580000000002E-3</c:v>
                </c:pt>
                <c:pt idx="862">
                  <c:v>12.118912</c:v>
                </c:pt>
                <c:pt idx="863">
                  <c:v>12.122831</c:v>
                </c:pt>
                <c:pt idx="864">
                  <c:v>12.120001</c:v>
                </c:pt>
                <c:pt idx="865">
                  <c:v>12.117713999999999</c:v>
                </c:pt>
                <c:pt idx="866">
                  <c:v>12.120654</c:v>
                </c:pt>
                <c:pt idx="867">
                  <c:v>12.121089</c:v>
                </c:pt>
                <c:pt idx="868">
                  <c:v>12.119783</c:v>
                </c:pt>
                <c:pt idx="869">
                  <c:v>12.120217999999999</c:v>
                </c:pt>
                <c:pt idx="870">
                  <c:v>12.120545</c:v>
                </c:pt>
                <c:pt idx="871">
                  <c:v>12.121089</c:v>
                </c:pt>
                <c:pt idx="872">
                  <c:v>12.118912</c:v>
                </c:pt>
                <c:pt idx="873">
                  <c:v>12.119783</c:v>
                </c:pt>
                <c:pt idx="874">
                  <c:v>12.121634</c:v>
                </c:pt>
                <c:pt idx="875">
                  <c:v>12.118912</c:v>
                </c:pt>
                <c:pt idx="876">
                  <c:v>10.312495999999999</c:v>
                </c:pt>
                <c:pt idx="877">
                  <c:v>7.7510941999999998</c:v>
                </c:pt>
                <c:pt idx="878">
                  <c:v>5.9381586000000004</c:v>
                </c:pt>
                <c:pt idx="879">
                  <c:v>4.4895787</c:v>
                </c:pt>
                <c:pt idx="880">
                  <c:v>3.3232713999999999</c:v>
                </c:pt>
                <c:pt idx="881">
                  <c:v>2.3750760999999998</c:v>
                </c:pt>
                <c:pt idx="882">
                  <c:v>1.6396614</c:v>
                </c:pt>
                <c:pt idx="883">
                  <c:v>1.1639831</c:v>
                </c:pt>
                <c:pt idx="884">
                  <c:v>0.87390385999999998</c:v>
                </c:pt>
                <c:pt idx="885">
                  <c:v>0.70531208999999995</c:v>
                </c:pt>
                <c:pt idx="886">
                  <c:v>0.58759329999999999</c:v>
                </c:pt>
                <c:pt idx="887">
                  <c:v>0.49597528000000002</c:v>
                </c:pt>
                <c:pt idx="888">
                  <c:v>0.41890221999999999</c:v>
                </c:pt>
                <c:pt idx="889">
                  <c:v>0.35619074000000001</c:v>
                </c:pt>
                <c:pt idx="890">
                  <c:v>0.30249469000000001</c:v>
                </c:pt>
                <c:pt idx="891">
                  <c:v>0.25845814</c:v>
                </c:pt>
                <c:pt idx="892">
                  <c:v>0.22154724000000001</c:v>
                </c:pt>
                <c:pt idx="893">
                  <c:v>0.19003592999999999</c:v>
                </c:pt>
                <c:pt idx="894">
                  <c:v>0.1640673</c:v>
                </c:pt>
                <c:pt idx="895">
                  <c:v>0.14217621999999999</c:v>
                </c:pt>
                <c:pt idx="896">
                  <c:v>0.1236738</c:v>
                </c:pt>
                <c:pt idx="897">
                  <c:v>0.10778281000000001</c:v>
                </c:pt>
                <c:pt idx="898">
                  <c:v>9.4231295000000007E-2</c:v>
                </c:pt>
                <c:pt idx="899">
                  <c:v>8.3361235000000006E-2</c:v>
                </c:pt>
                <c:pt idx="900">
                  <c:v>7.3822014000000005E-2</c:v>
                </c:pt>
                <c:pt idx="901">
                  <c:v>6.5567524000000002E-2</c:v>
                </c:pt>
                <c:pt idx="902">
                  <c:v>5.8652290000000003E-2</c:v>
                </c:pt>
                <c:pt idx="903">
                  <c:v>5.2728631999999998E-2</c:v>
                </c:pt>
                <c:pt idx="904">
                  <c:v>4.7557259999999997E-2</c:v>
                </c:pt>
                <c:pt idx="905">
                  <c:v>4.3224710999999999E-2</c:v>
                </c:pt>
                <c:pt idx="906">
                  <c:v>3.9389422E-2</c:v>
                </c:pt>
                <c:pt idx="907">
                  <c:v>3.6137171000000003E-2</c:v>
                </c:pt>
                <c:pt idx="908">
                  <c:v>3.3311266999999999E-2</c:v>
                </c:pt>
                <c:pt idx="909">
                  <c:v>3.0807477E-2</c:v>
                </c:pt>
                <c:pt idx="910">
                  <c:v>2.8661308E-2</c:v>
                </c:pt>
                <c:pt idx="911">
                  <c:v>2.6778791999999999E-2</c:v>
                </c:pt>
                <c:pt idx="912">
                  <c:v>2.5094373999999999E-2</c:v>
                </c:pt>
                <c:pt idx="913">
                  <c:v>2.3637884000000001E-2</c:v>
                </c:pt>
                <c:pt idx="914">
                  <c:v>2.2344414999999999E-2</c:v>
                </c:pt>
                <c:pt idx="915">
                  <c:v>2.1174740000000001E-2</c:v>
                </c:pt>
                <c:pt idx="916">
                  <c:v>2.0150825000000001E-2</c:v>
                </c:pt>
                <c:pt idx="917">
                  <c:v>1.9231912E-2</c:v>
                </c:pt>
                <c:pt idx="918">
                  <c:v>1.8391451999999999E-2</c:v>
                </c:pt>
                <c:pt idx="919">
                  <c:v>1.7646268999999999E-2</c:v>
                </c:pt>
                <c:pt idx="920">
                  <c:v>1.6969814999999999E-2</c:v>
                </c:pt>
                <c:pt idx="921">
                  <c:v>1.6342638999999999E-2</c:v>
                </c:pt>
                <c:pt idx="922">
                  <c:v>1.5781241000000001E-2</c:v>
                </c:pt>
                <c:pt idx="923">
                  <c:v>1.526715E-2</c:v>
                </c:pt>
                <c:pt idx="924">
                  <c:v>1.4786607E-2</c:v>
                </c:pt>
                <c:pt idx="925">
                  <c:v>1.4350862000000001E-2</c:v>
                </c:pt>
                <c:pt idx="926">
                  <c:v>1.3947131E-2</c:v>
                </c:pt>
                <c:pt idx="927">
                  <c:v>1.3565906000000001E-2</c:v>
                </c:pt>
                <c:pt idx="928">
                  <c:v>1.3216370999999999E-2</c:v>
                </c:pt>
                <c:pt idx="929">
                  <c:v>1.2889998999999999E-2</c:v>
                </c:pt>
                <c:pt idx="930">
                  <c:v>1.2578703E-2</c:v>
                </c:pt>
                <c:pt idx="931">
                  <c:v>1.2291339E-2</c:v>
                </c:pt>
                <c:pt idx="932">
                  <c:v>1.2020364E-2</c:v>
                </c:pt>
                <c:pt idx="933">
                  <c:v>1.1760644000000001E-2</c:v>
                </c:pt>
                <c:pt idx="934">
                  <c:v>1.1520152000000001E-2</c:v>
                </c:pt>
                <c:pt idx="935">
                  <c:v>1.1291681E-2</c:v>
                </c:pt>
                <c:pt idx="936">
                  <c:v>1.1070968E-2</c:v>
                </c:pt>
                <c:pt idx="937">
                  <c:v>1.0866317E-2</c:v>
                </c:pt>
                <c:pt idx="938">
                  <c:v>1.0670188000000001E-2</c:v>
                </c:pt>
                <c:pt idx="939">
                  <c:v>1.0480613E-2</c:v>
                </c:pt>
                <c:pt idx="940">
                  <c:v>1.0302840000000001E-2</c:v>
                </c:pt>
                <c:pt idx="941">
                  <c:v>1.0132825999999999E-2</c:v>
                </c:pt>
                <c:pt idx="942">
                  <c:v>9.9668540000000007E-3</c:v>
                </c:pt>
                <c:pt idx="943">
                  <c:v>9.8100600000000007E-3</c:v>
                </c:pt>
                <c:pt idx="944">
                  <c:v>9.6599310000000001E-3</c:v>
                </c:pt>
                <c:pt idx="945">
                  <c:v>9.5119880000000007E-3</c:v>
                </c:pt>
                <c:pt idx="946">
                  <c:v>9.3719100000000007E-3</c:v>
                </c:pt>
                <c:pt idx="947">
                  <c:v>9.2383900000000008E-3</c:v>
                </c:pt>
                <c:pt idx="948">
                  <c:v>9.1063989999999994E-3</c:v>
                </c:pt>
                <c:pt idx="949">
                  <c:v>8.9822749999999996E-3</c:v>
                </c:pt>
                <c:pt idx="950">
                  <c:v>8.8615380000000004E-3</c:v>
                </c:pt>
                <c:pt idx="951">
                  <c:v>8.7427679999999997E-3</c:v>
                </c:pt>
                <c:pt idx="952">
                  <c:v>8.6298980000000004E-3</c:v>
                </c:pt>
                <c:pt idx="953">
                  <c:v>8.5206339999999992E-3</c:v>
                </c:pt>
                <c:pt idx="954">
                  <c:v>8.4130090000000008E-3</c:v>
                </c:pt>
                <c:pt idx="955">
                  <c:v>8.3104089999999995E-3</c:v>
                </c:pt>
                <c:pt idx="956">
                  <c:v>8.2108690000000008E-3</c:v>
                </c:pt>
                <c:pt idx="957">
                  <c:v>8.1129679999999999E-3</c:v>
                </c:pt>
                <c:pt idx="958">
                  <c:v>8.0181269999999999E-3</c:v>
                </c:pt>
                <c:pt idx="959">
                  <c:v>7.9268919999999996E-3</c:v>
                </c:pt>
                <c:pt idx="960">
                  <c:v>7.8369679999999997E-3</c:v>
                </c:pt>
                <c:pt idx="961">
                  <c:v>12.121743</c:v>
                </c:pt>
                <c:pt idx="962">
                  <c:v>12.116842999999999</c:v>
                </c:pt>
                <c:pt idx="963">
                  <c:v>12.116517</c:v>
                </c:pt>
                <c:pt idx="964">
                  <c:v>12.122069</c:v>
                </c:pt>
                <c:pt idx="965">
                  <c:v>12.119674</c:v>
                </c:pt>
                <c:pt idx="966">
                  <c:v>12.120001</c:v>
                </c:pt>
                <c:pt idx="967">
                  <c:v>12.121634</c:v>
                </c:pt>
                <c:pt idx="968">
                  <c:v>12.119565</c:v>
                </c:pt>
                <c:pt idx="969">
                  <c:v>12.120436</c:v>
                </c:pt>
                <c:pt idx="970">
                  <c:v>12.121198</c:v>
                </c:pt>
                <c:pt idx="971">
                  <c:v>12.120872</c:v>
                </c:pt>
                <c:pt idx="972">
                  <c:v>12.119237999999999</c:v>
                </c:pt>
                <c:pt idx="973">
                  <c:v>12.119456</c:v>
                </c:pt>
                <c:pt idx="974">
                  <c:v>12.121852000000001</c:v>
                </c:pt>
                <c:pt idx="975">
                  <c:v>11.172316</c:v>
                </c:pt>
                <c:pt idx="976">
                  <c:v>8.4098672000000008</c:v>
                </c:pt>
                <c:pt idx="977">
                  <c:v>6.4550374000000001</c:v>
                </c:pt>
                <c:pt idx="978">
                  <c:v>4.8745504999999998</c:v>
                </c:pt>
                <c:pt idx="979">
                  <c:v>3.6332786000000001</c:v>
                </c:pt>
                <c:pt idx="980">
                  <c:v>2.6343329</c:v>
                </c:pt>
                <c:pt idx="981">
                  <c:v>1.8245644000000001</c:v>
                </c:pt>
                <c:pt idx="982">
                  <c:v>1.2762878</c:v>
                </c:pt>
                <c:pt idx="983">
                  <c:v>0.93936651999999998</c:v>
                </c:pt>
                <c:pt idx="984">
                  <c:v>0.74756047000000003</c:v>
                </c:pt>
                <c:pt idx="985">
                  <c:v>0.61785458999999998</c:v>
                </c:pt>
                <c:pt idx="986">
                  <c:v>0.52051488000000001</c:v>
                </c:pt>
                <c:pt idx="987">
                  <c:v>0.44053245000000002</c:v>
                </c:pt>
                <c:pt idx="988">
                  <c:v>0.37326083999999998</c:v>
                </c:pt>
                <c:pt idx="989">
                  <c:v>0.31760622999999999</c:v>
                </c:pt>
                <c:pt idx="990">
                  <c:v>0.27033053000000001</c:v>
                </c:pt>
                <c:pt idx="991">
                  <c:v>0.23152006</c:v>
                </c:pt>
                <c:pt idx="992">
                  <c:v>0.19896506</c:v>
                </c:pt>
                <c:pt idx="993">
                  <c:v>0.17112742</c:v>
                </c:pt>
                <c:pt idx="994">
                  <c:v>0.14815444999999999</c:v>
                </c:pt>
                <c:pt idx="995">
                  <c:v>0.12877321999999999</c:v>
                </c:pt>
                <c:pt idx="996">
                  <c:v>0.11208744</c:v>
                </c:pt>
                <c:pt idx="997">
                  <c:v>9.7877780999999997E-2</c:v>
                </c:pt>
                <c:pt idx="998">
                  <c:v>8.6495923000000002E-2</c:v>
                </c:pt>
                <c:pt idx="999">
                  <c:v>7.6510024999999995E-2</c:v>
                </c:pt>
                <c:pt idx="1000">
                  <c:v>6.7863278999999999E-2</c:v>
                </c:pt>
                <c:pt idx="1001">
                  <c:v>6.0623419999999997E-2</c:v>
                </c:pt>
                <c:pt idx="1002">
                  <c:v>5.4428892E-2</c:v>
                </c:pt>
                <c:pt idx="1003">
                  <c:v>4.9015938000000002E-2</c:v>
                </c:pt>
                <c:pt idx="1004">
                  <c:v>4.4489882000000001E-2</c:v>
                </c:pt>
                <c:pt idx="1005">
                  <c:v>4.0484032000000003E-2</c:v>
                </c:pt>
                <c:pt idx="1006">
                  <c:v>3.7089190000000001E-2</c:v>
                </c:pt>
                <c:pt idx="1007">
                  <c:v>3.4145063000000003E-2</c:v>
                </c:pt>
                <c:pt idx="1008">
                  <c:v>3.1535723000000002E-2</c:v>
                </c:pt>
                <c:pt idx="1009">
                  <c:v>2.9302577999999999E-2</c:v>
                </c:pt>
                <c:pt idx="1010">
                  <c:v>2.7347297E-2</c:v>
                </c:pt>
                <c:pt idx="1011">
                  <c:v>2.5598739999999998E-2</c:v>
                </c:pt>
                <c:pt idx="1012">
                  <c:v>2.4088707000000001E-2</c:v>
                </c:pt>
                <c:pt idx="1013">
                  <c:v>2.2749675E-2</c:v>
                </c:pt>
                <c:pt idx="1014">
                  <c:v>2.1538916000000002E-2</c:v>
                </c:pt>
                <c:pt idx="1015">
                  <c:v>2.0481238999999998E-2</c:v>
                </c:pt>
                <c:pt idx="1016">
                  <c:v>1.9532825E-2</c:v>
                </c:pt>
                <c:pt idx="1017">
                  <c:v>1.8664612000000001E-2</c:v>
                </c:pt>
                <c:pt idx="1018">
                  <c:v>1.7897797E-2</c:v>
                </c:pt>
                <c:pt idx="1019">
                  <c:v>1.7201455000000001E-2</c:v>
                </c:pt>
                <c:pt idx="1020">
                  <c:v>1.6558763000000001E-2</c:v>
                </c:pt>
                <c:pt idx="1021">
                  <c:v>1.5983378999999999E-2</c:v>
                </c:pt>
                <c:pt idx="1022">
                  <c:v>1.5454757E-2</c:v>
                </c:pt>
                <c:pt idx="1023">
                  <c:v>1.4962085E-2</c:v>
                </c:pt>
                <c:pt idx="1024">
                  <c:v>1.451596E-2</c:v>
                </c:pt>
                <c:pt idx="1025">
                  <c:v>1.4103816E-2</c:v>
                </c:pt>
                <c:pt idx="1026">
                  <c:v>1.3714179999999999E-2</c:v>
                </c:pt>
                <c:pt idx="1027">
                  <c:v>1.3358523000000001E-2</c:v>
                </c:pt>
                <c:pt idx="1028">
                  <c:v>1.3026579E-2</c:v>
                </c:pt>
                <c:pt idx="1029">
                  <c:v>1.2710697E-2</c:v>
                </c:pt>
                <c:pt idx="1030">
                  <c:v>1.2419724E-2</c:v>
                </c:pt>
                <c:pt idx="1031">
                  <c:v>1.2145034000000001E-2</c:v>
                </c:pt>
                <c:pt idx="1032">
                  <c:v>1.1882801E-2</c:v>
                </c:pt>
                <c:pt idx="1033">
                  <c:v>1.1638704999999999E-2</c:v>
                </c:pt>
                <c:pt idx="1034">
                  <c:v>1.1407392000000001E-2</c:v>
                </c:pt>
                <c:pt idx="1035">
                  <c:v>1.1183619000000001E-2</c:v>
                </c:pt>
                <c:pt idx="1036">
                  <c:v>1.0974925E-2</c:v>
                </c:pt>
                <c:pt idx="1037">
                  <c:v>1.0774753999999999E-2</c:v>
                </c:pt>
                <c:pt idx="1038">
                  <c:v>1.0581903E-2</c:v>
                </c:pt>
                <c:pt idx="1039">
                  <c:v>1.0399867E-2</c:v>
                </c:pt>
                <c:pt idx="1040">
                  <c:v>1.0226465000000001E-2</c:v>
                </c:pt>
                <c:pt idx="1041">
                  <c:v>1.0058088999999999E-2</c:v>
                </c:pt>
                <c:pt idx="1042">
                  <c:v>9.8987820000000001E-3</c:v>
                </c:pt>
                <c:pt idx="1043">
                  <c:v>9.7438460000000005E-3</c:v>
                </c:pt>
                <c:pt idx="1044">
                  <c:v>9.5949190000000004E-3</c:v>
                </c:pt>
                <c:pt idx="1045">
                  <c:v>9.4530940000000004E-3</c:v>
                </c:pt>
                <c:pt idx="1046">
                  <c:v>9.3160759999999995E-3</c:v>
                </c:pt>
                <c:pt idx="1047">
                  <c:v>9.1815720000000007E-3</c:v>
                </c:pt>
                <c:pt idx="1048">
                  <c:v>9.0537329999999996E-3</c:v>
                </c:pt>
                <c:pt idx="1049">
                  <c:v>8.9307020000000004E-3</c:v>
                </c:pt>
                <c:pt idx="1050">
                  <c:v>8.8099649999999995E-3</c:v>
                </c:pt>
                <c:pt idx="1051">
                  <c:v>8.6941459999999998E-3</c:v>
                </c:pt>
                <c:pt idx="1052">
                  <c:v>8.5835700000000004E-3</c:v>
                </c:pt>
                <c:pt idx="1053">
                  <c:v>8.4745250000000001E-3</c:v>
                </c:pt>
                <c:pt idx="1054">
                  <c:v>8.3697389999999993E-3</c:v>
                </c:pt>
                <c:pt idx="1055">
                  <c:v>8.2686700000000005E-3</c:v>
                </c:pt>
                <c:pt idx="1056">
                  <c:v>8.1683650000000003E-3</c:v>
                </c:pt>
                <c:pt idx="1057">
                  <c:v>8.0730869999999996E-3</c:v>
                </c:pt>
                <c:pt idx="1058">
                  <c:v>7.981742E-3</c:v>
                </c:pt>
                <c:pt idx="1059">
                  <c:v>7.8897419999999999E-3</c:v>
                </c:pt>
                <c:pt idx="1060">
                  <c:v>12.124029</c:v>
                </c:pt>
                <c:pt idx="1061">
                  <c:v>12.120436</c:v>
                </c:pt>
                <c:pt idx="1062">
                  <c:v>12.12392</c:v>
                </c:pt>
                <c:pt idx="1063">
                  <c:v>12.120327</c:v>
                </c:pt>
                <c:pt idx="1064">
                  <c:v>12.120327</c:v>
                </c:pt>
                <c:pt idx="1065">
                  <c:v>12.121743</c:v>
                </c:pt>
                <c:pt idx="1066">
                  <c:v>12.120327</c:v>
                </c:pt>
                <c:pt idx="1067">
                  <c:v>12.121307</c:v>
                </c:pt>
                <c:pt idx="1068">
                  <c:v>12.119456</c:v>
                </c:pt>
                <c:pt idx="1069">
                  <c:v>12.120545</c:v>
                </c:pt>
                <c:pt idx="1070">
                  <c:v>12.121307</c:v>
                </c:pt>
                <c:pt idx="1071">
                  <c:v>12.119674</c:v>
                </c:pt>
                <c:pt idx="1072">
                  <c:v>12.121307</c:v>
                </c:pt>
                <c:pt idx="1073">
                  <c:v>12.120436</c:v>
                </c:pt>
                <c:pt idx="1074">
                  <c:v>11.860433</c:v>
                </c:pt>
                <c:pt idx="1075">
                  <c:v>8.9051375999999998</c:v>
                </c:pt>
                <c:pt idx="1076">
                  <c:v>6.8326830999999997</c:v>
                </c:pt>
                <c:pt idx="1077">
                  <c:v>5.1975859</c:v>
                </c:pt>
                <c:pt idx="1078">
                  <c:v>3.8714393999999999</c:v>
                </c:pt>
                <c:pt idx="1079">
                  <c:v>2.8251013999999999</c:v>
                </c:pt>
                <c:pt idx="1080">
                  <c:v>1.9880224</c:v>
                </c:pt>
                <c:pt idx="1081">
                  <c:v>1.3691864</c:v>
                </c:pt>
                <c:pt idx="1082">
                  <c:v>1.0057362000000001</c:v>
                </c:pt>
                <c:pt idx="1083">
                  <c:v>0.77769953999999997</c:v>
                </c:pt>
                <c:pt idx="1084">
                  <c:v>0.64304161000000004</c:v>
                </c:pt>
                <c:pt idx="1085">
                  <c:v>0.53868214999999997</c:v>
                </c:pt>
                <c:pt idx="1086">
                  <c:v>0.45573785999999999</c:v>
                </c:pt>
                <c:pt idx="1087">
                  <c:v>0.38658304999999998</c:v>
                </c:pt>
                <c:pt idx="1088">
                  <c:v>0.32823955999999999</c:v>
                </c:pt>
                <c:pt idx="1089">
                  <c:v>0.28001298000000002</c:v>
                </c:pt>
                <c:pt idx="1090">
                  <c:v>0.23894044</c:v>
                </c:pt>
                <c:pt idx="1091">
                  <c:v>0.20518895000000001</c:v>
                </c:pt>
                <c:pt idx="1092">
                  <c:v>0.17684580999999999</c:v>
                </c:pt>
                <c:pt idx="1093">
                  <c:v>0.15257261999999999</c:v>
                </c:pt>
                <c:pt idx="1094">
                  <c:v>0.13250360999999999</c:v>
                </c:pt>
                <c:pt idx="1095">
                  <c:v>0.11554272</c:v>
                </c:pt>
                <c:pt idx="1096">
                  <c:v>0.10093011</c:v>
                </c:pt>
                <c:pt idx="1097">
                  <c:v>8.8459623000000001E-2</c:v>
                </c:pt>
                <c:pt idx="1098">
                  <c:v>7.8444226000000006E-2</c:v>
                </c:pt>
                <c:pt idx="1099">
                  <c:v>6.964571E-2</c:v>
                </c:pt>
                <c:pt idx="1100">
                  <c:v>6.2017744E-2</c:v>
                </c:pt>
                <c:pt idx="1101">
                  <c:v>5.5622827999999999E-2</c:v>
                </c:pt>
                <c:pt idx="1102">
                  <c:v>5.0138299999999997E-2</c:v>
                </c:pt>
                <c:pt idx="1103">
                  <c:v>4.5216272000000002E-2</c:v>
                </c:pt>
                <c:pt idx="1104">
                  <c:v>4.1321652E-2</c:v>
                </c:pt>
                <c:pt idx="1105">
                  <c:v>3.7757561000000002E-2</c:v>
                </c:pt>
                <c:pt idx="1106">
                  <c:v>3.4727332999999999E-2</c:v>
                </c:pt>
                <c:pt idx="1107">
                  <c:v>3.2091003E-2</c:v>
                </c:pt>
                <c:pt idx="1108">
                  <c:v>2.975264E-2</c:v>
                </c:pt>
                <c:pt idx="1109">
                  <c:v>2.7745236E-2</c:v>
                </c:pt>
                <c:pt idx="1110">
                  <c:v>2.5982037999999999E-2</c:v>
                </c:pt>
                <c:pt idx="1111">
                  <c:v>2.4402404999999999E-2</c:v>
                </c:pt>
                <c:pt idx="1112">
                  <c:v>2.3031467E-2</c:v>
                </c:pt>
                <c:pt idx="1113">
                  <c:v>2.1813169E-2</c:v>
                </c:pt>
                <c:pt idx="1114">
                  <c:v>2.0709163999999999E-2</c:v>
                </c:pt>
                <c:pt idx="1115">
                  <c:v>1.9739660999999999E-2</c:v>
                </c:pt>
                <c:pt idx="1116">
                  <c:v>1.8868935999999999E-2</c:v>
                </c:pt>
                <c:pt idx="1117">
                  <c:v>1.8069669999999999E-2</c:v>
                </c:pt>
                <c:pt idx="1118">
                  <c:v>1.7360106E-2</c:v>
                </c:pt>
                <c:pt idx="1119">
                  <c:v>1.6714901000000001E-2</c:v>
                </c:pt>
                <c:pt idx="1120">
                  <c:v>1.6117554999999999E-2</c:v>
                </c:pt>
                <c:pt idx="1121">
                  <c:v>1.5579973E-2</c:v>
                </c:pt>
                <c:pt idx="1122">
                  <c:v>1.50861E-2</c:v>
                </c:pt>
                <c:pt idx="1123">
                  <c:v>1.4622492000000001E-2</c:v>
                </c:pt>
                <c:pt idx="1124">
                  <c:v>1.4202044E-2</c:v>
                </c:pt>
                <c:pt idx="1125">
                  <c:v>1.3811207000000001E-2</c:v>
                </c:pt>
                <c:pt idx="1126">
                  <c:v>1.3440908E-2</c:v>
                </c:pt>
                <c:pt idx="1127">
                  <c:v>1.3101862000000001E-2</c:v>
                </c:pt>
                <c:pt idx="1128">
                  <c:v>1.2785105999999999E-2</c:v>
                </c:pt>
                <c:pt idx="1129">
                  <c:v>1.248266E-2</c:v>
                </c:pt>
                <c:pt idx="1130">
                  <c:v>1.2202289E-2</c:v>
                </c:pt>
                <c:pt idx="1131">
                  <c:v>1.1938852999999999E-2</c:v>
                </c:pt>
                <c:pt idx="1132">
                  <c:v>1.1686016E-2</c:v>
                </c:pt>
                <c:pt idx="1133">
                  <c:v>1.1450224E-2</c:v>
                </c:pt>
                <c:pt idx="1134">
                  <c:v>1.1227216E-2</c:v>
                </c:pt>
                <c:pt idx="1135">
                  <c:v>1.101131E-2</c:v>
                </c:pt>
                <c:pt idx="1136">
                  <c:v>1.0809061999999999E-2</c:v>
                </c:pt>
                <c:pt idx="1137">
                  <c:v>1.0617741E-2</c:v>
                </c:pt>
                <c:pt idx="1138">
                  <c:v>1.0430024E-2</c:v>
                </c:pt>
                <c:pt idx="1139">
                  <c:v>1.0256293999999999E-2</c:v>
                </c:pt>
                <c:pt idx="1140">
                  <c:v>1.0088791999999999E-2</c:v>
                </c:pt>
                <c:pt idx="1141">
                  <c:v>9.9248960000000008E-3</c:v>
                </c:pt>
                <c:pt idx="1142">
                  <c:v>9.7701779999999992E-3</c:v>
                </c:pt>
                <c:pt idx="1143">
                  <c:v>9.6212520000000003E-3</c:v>
                </c:pt>
                <c:pt idx="1144">
                  <c:v>9.475275E-3</c:v>
                </c:pt>
                <c:pt idx="1145">
                  <c:v>9.3378200000000001E-3</c:v>
                </c:pt>
                <c:pt idx="1146">
                  <c:v>9.2048459999999992E-3</c:v>
                </c:pt>
                <c:pt idx="1147">
                  <c:v>9.0744940000000007E-3</c:v>
                </c:pt>
                <c:pt idx="1148">
                  <c:v>8.9504790000000008E-3</c:v>
                </c:pt>
                <c:pt idx="1149">
                  <c:v>8.8310530000000002E-3</c:v>
                </c:pt>
                <c:pt idx="1150">
                  <c:v>8.7123930000000006E-3</c:v>
                </c:pt>
                <c:pt idx="1151">
                  <c:v>8.6003969999999992E-3</c:v>
                </c:pt>
                <c:pt idx="1152">
                  <c:v>8.4917889999999996E-3</c:v>
                </c:pt>
                <c:pt idx="1153">
                  <c:v>8.3840519999999995E-3</c:v>
                </c:pt>
                <c:pt idx="1154">
                  <c:v>8.2816720000000003E-3</c:v>
                </c:pt>
                <c:pt idx="1155">
                  <c:v>8.1818050000000003E-3</c:v>
                </c:pt>
                <c:pt idx="1156">
                  <c:v>8.0825930000000008E-3</c:v>
                </c:pt>
                <c:pt idx="1157">
                  <c:v>7.9875329999999998E-3</c:v>
                </c:pt>
                <c:pt idx="1158">
                  <c:v>7.8958610000000005E-3</c:v>
                </c:pt>
                <c:pt idx="1159">
                  <c:v>12.119892</c:v>
                </c:pt>
                <c:pt idx="1160">
                  <c:v>12.11913</c:v>
                </c:pt>
                <c:pt idx="1161">
                  <c:v>12.120872</c:v>
                </c:pt>
                <c:pt idx="1162">
                  <c:v>12.118475999999999</c:v>
                </c:pt>
                <c:pt idx="1163">
                  <c:v>12.120981</c:v>
                </c:pt>
                <c:pt idx="1164">
                  <c:v>12.121634</c:v>
                </c:pt>
                <c:pt idx="1165">
                  <c:v>12.118694</c:v>
                </c:pt>
                <c:pt idx="1166">
                  <c:v>12.120763</c:v>
                </c:pt>
                <c:pt idx="1167">
                  <c:v>12.119783</c:v>
                </c:pt>
                <c:pt idx="1168">
                  <c:v>12.119346999999999</c:v>
                </c:pt>
                <c:pt idx="1169">
                  <c:v>12.121634</c:v>
                </c:pt>
                <c:pt idx="1170">
                  <c:v>12.118803</c:v>
                </c:pt>
                <c:pt idx="1171">
                  <c:v>12.120654</c:v>
                </c:pt>
                <c:pt idx="1172">
                  <c:v>12.120545</c:v>
                </c:pt>
                <c:pt idx="1173">
                  <c:v>12.121198</c:v>
                </c:pt>
                <c:pt idx="1174">
                  <c:v>9.4337473999999997</c:v>
                </c:pt>
                <c:pt idx="1175">
                  <c:v>7.2339317000000003</c:v>
                </c:pt>
                <c:pt idx="1176">
                  <c:v>5.5090760999999997</c:v>
                </c:pt>
                <c:pt idx="1177">
                  <c:v>4.1424709000000002</c:v>
                </c:pt>
                <c:pt idx="1178">
                  <c:v>3.0250496999999998</c:v>
                </c:pt>
                <c:pt idx="1179">
                  <c:v>2.1497364000000001</c:v>
                </c:pt>
                <c:pt idx="1180">
                  <c:v>1.4726927000000001</c:v>
                </c:pt>
                <c:pt idx="1181">
                  <c:v>1.0673125000000001</c:v>
                </c:pt>
                <c:pt idx="1182">
                  <c:v>0.81485394</c:v>
                </c:pt>
                <c:pt idx="1183">
                  <c:v>0.66861179999999998</c:v>
                </c:pt>
                <c:pt idx="1184">
                  <c:v>0.55834072000000001</c:v>
                </c:pt>
                <c:pt idx="1185">
                  <c:v>0.47198919</c:v>
                </c:pt>
                <c:pt idx="1186">
                  <c:v>0.40012036000000001</c:v>
                </c:pt>
                <c:pt idx="1187">
                  <c:v>0.33951698000000002</c:v>
                </c:pt>
                <c:pt idx="1188">
                  <c:v>0.28943229999999998</c:v>
                </c:pt>
                <c:pt idx="1189">
                  <c:v>0.24678441000000001</c:v>
                </c:pt>
                <c:pt idx="1190">
                  <c:v>0.21175453</c:v>
                </c:pt>
                <c:pt idx="1191">
                  <c:v>0.18232514999999999</c:v>
                </c:pt>
                <c:pt idx="1192">
                  <c:v>0.15749518000000001</c:v>
                </c:pt>
                <c:pt idx="1193">
                  <c:v>0.13627985000000001</c:v>
                </c:pt>
                <c:pt idx="1194">
                  <c:v>0.1187207</c:v>
                </c:pt>
                <c:pt idx="1195">
                  <c:v>0.10386354</c:v>
                </c:pt>
                <c:pt idx="1196">
                  <c:v>9.0699761000000004E-2</c:v>
                </c:pt>
                <c:pt idx="1197">
                  <c:v>8.0350781999999996E-2</c:v>
                </c:pt>
                <c:pt idx="1198">
                  <c:v>7.1274511999999998E-2</c:v>
                </c:pt>
                <c:pt idx="1199">
                  <c:v>6.3518161000000004E-2</c:v>
                </c:pt>
                <c:pt idx="1200">
                  <c:v>5.6781468000000002E-2</c:v>
                </c:pt>
                <c:pt idx="1201">
                  <c:v>5.1124302000000003E-2</c:v>
                </c:pt>
                <c:pt idx="1202">
                  <c:v>4.6262696999999998E-2</c:v>
                </c:pt>
                <c:pt idx="1203">
                  <c:v>4.2037008000000001E-2</c:v>
                </c:pt>
                <c:pt idx="1204">
                  <c:v>3.8425491999999999E-2</c:v>
                </c:pt>
                <c:pt idx="1205">
                  <c:v>3.5245024999999999E-2</c:v>
                </c:pt>
                <c:pt idx="1206">
                  <c:v>3.2535711000000002E-2</c:v>
                </c:pt>
                <c:pt idx="1207">
                  <c:v>3.0171340000000001E-2</c:v>
                </c:pt>
                <c:pt idx="1208">
                  <c:v>2.8069640999999999E-2</c:v>
                </c:pt>
                <c:pt idx="1209">
                  <c:v>2.6262628999999999E-2</c:v>
                </c:pt>
                <c:pt idx="1210">
                  <c:v>2.4668681000000001E-2</c:v>
                </c:pt>
                <c:pt idx="1211">
                  <c:v>2.3237649999999999E-2</c:v>
                </c:pt>
                <c:pt idx="1212">
                  <c:v>2.1993564E-2</c:v>
                </c:pt>
                <c:pt idx="1213">
                  <c:v>2.0883768E-2</c:v>
                </c:pt>
                <c:pt idx="1214">
                  <c:v>1.9874711999999999E-2</c:v>
                </c:pt>
                <c:pt idx="1215">
                  <c:v>1.8989783E-2</c:v>
                </c:pt>
                <c:pt idx="1216">
                  <c:v>1.8190952999999999E-2</c:v>
                </c:pt>
                <c:pt idx="1217">
                  <c:v>1.7456258999999998E-2</c:v>
                </c:pt>
                <c:pt idx="1218">
                  <c:v>1.6800783999999999E-2</c:v>
                </c:pt>
                <c:pt idx="1219">
                  <c:v>1.6204748000000001E-2</c:v>
                </c:pt>
                <c:pt idx="1220">
                  <c:v>1.5649247000000002E-2</c:v>
                </c:pt>
                <c:pt idx="1221">
                  <c:v>1.5149255E-2</c:v>
                </c:pt>
                <c:pt idx="1222">
                  <c:v>1.468969E-2</c:v>
                </c:pt>
                <c:pt idx="1223">
                  <c:v>1.4255802E-2</c:v>
                </c:pt>
                <c:pt idx="1224">
                  <c:v>1.3861686999999999E-2</c:v>
                </c:pt>
                <c:pt idx="1225">
                  <c:v>1.3495759E-2</c:v>
                </c:pt>
                <c:pt idx="1226">
                  <c:v>1.3148846E-2</c:v>
                </c:pt>
                <c:pt idx="1227">
                  <c:v>1.2829248E-2</c:v>
                </c:pt>
                <c:pt idx="1228">
                  <c:v>1.2529971000000001E-2</c:v>
                </c:pt>
                <c:pt idx="1229">
                  <c:v>1.22437E-2</c:v>
                </c:pt>
                <c:pt idx="1230">
                  <c:v>1.1979172E-2</c:v>
                </c:pt>
                <c:pt idx="1231">
                  <c:v>1.1730268E-2</c:v>
                </c:pt>
                <c:pt idx="1232">
                  <c:v>1.1488794E-2</c:v>
                </c:pt>
                <c:pt idx="1233">
                  <c:v>1.1264912E-2</c:v>
                </c:pt>
                <c:pt idx="1234">
                  <c:v>1.1050973E-2</c:v>
                </c:pt>
                <c:pt idx="1235">
                  <c:v>1.0844683000000001E-2</c:v>
                </c:pt>
                <c:pt idx="1236">
                  <c:v>1.0650847999999999E-2</c:v>
                </c:pt>
                <c:pt idx="1237">
                  <c:v>1.0465972E-2</c:v>
                </c:pt>
                <c:pt idx="1238">
                  <c:v>1.0286778999999999E-2</c:v>
                </c:pt>
                <c:pt idx="1239">
                  <c:v>1.0118184000000001E-2</c:v>
                </c:pt>
                <c:pt idx="1240">
                  <c:v>9.9570200000000005E-3</c:v>
                </c:pt>
                <c:pt idx="1241">
                  <c:v>9.7986960000000008E-3</c:v>
                </c:pt>
                <c:pt idx="1242">
                  <c:v>9.6498790000000001E-3</c:v>
                </c:pt>
                <c:pt idx="1243">
                  <c:v>9.5066339999999999E-3</c:v>
                </c:pt>
                <c:pt idx="1244">
                  <c:v>9.3656820000000002E-3</c:v>
                </c:pt>
                <c:pt idx="1245">
                  <c:v>9.2311779999999996E-3</c:v>
                </c:pt>
                <c:pt idx="1246">
                  <c:v>9.1027929999999996E-3</c:v>
                </c:pt>
                <c:pt idx="1247">
                  <c:v>8.9758279999999999E-3</c:v>
                </c:pt>
                <c:pt idx="1248">
                  <c:v>8.8547639999999993E-3</c:v>
                </c:pt>
                <c:pt idx="1249">
                  <c:v>8.7370859999999998E-3</c:v>
                </c:pt>
                <c:pt idx="1250">
                  <c:v>8.6208299999999995E-3</c:v>
                </c:pt>
                <c:pt idx="1251">
                  <c:v>8.5113470000000007E-3</c:v>
                </c:pt>
                <c:pt idx="1252">
                  <c:v>8.4051420000000009E-3</c:v>
                </c:pt>
                <c:pt idx="1253">
                  <c:v>8.2999189999999994E-3</c:v>
                </c:pt>
                <c:pt idx="1254">
                  <c:v>8.198304E-3</c:v>
                </c:pt>
                <c:pt idx="1255">
                  <c:v>8.1008399999999998E-3</c:v>
                </c:pt>
                <c:pt idx="1256">
                  <c:v>8.0035950000000005E-3</c:v>
                </c:pt>
                <c:pt idx="1257">
                  <c:v>7.9103929999999999E-3</c:v>
                </c:pt>
                <c:pt idx="1258">
                  <c:v>7.8210150000000006E-3</c:v>
                </c:pt>
                <c:pt idx="1259">
                  <c:v>12.121198</c:v>
                </c:pt>
                <c:pt idx="1260">
                  <c:v>12.124791</c:v>
                </c:pt>
                <c:pt idx="1261">
                  <c:v>12.122287</c:v>
                </c:pt>
                <c:pt idx="1262">
                  <c:v>12.119346999999999</c:v>
                </c:pt>
                <c:pt idx="1263">
                  <c:v>12.119565</c:v>
                </c:pt>
                <c:pt idx="1264">
                  <c:v>12.120981</c:v>
                </c:pt>
                <c:pt idx="1265">
                  <c:v>12.12196</c:v>
                </c:pt>
                <c:pt idx="1266">
                  <c:v>12.119565</c:v>
                </c:pt>
                <c:pt idx="1267">
                  <c:v>12.12011</c:v>
                </c:pt>
                <c:pt idx="1268">
                  <c:v>12.118803</c:v>
                </c:pt>
                <c:pt idx="1269">
                  <c:v>12.121852000000001</c:v>
                </c:pt>
                <c:pt idx="1270">
                  <c:v>12.121634</c:v>
                </c:pt>
                <c:pt idx="1271">
                  <c:v>12.120217999999999</c:v>
                </c:pt>
                <c:pt idx="1272">
                  <c:v>12.119456</c:v>
                </c:pt>
                <c:pt idx="1273">
                  <c:v>9.3324762000000003</c:v>
                </c:pt>
                <c:pt idx="1274">
                  <c:v>7.1706113</c:v>
                </c:pt>
                <c:pt idx="1275">
                  <c:v>5.4619891999999997</c:v>
                </c:pt>
                <c:pt idx="1276">
                  <c:v>4.0854518000000004</c:v>
                </c:pt>
                <c:pt idx="1277">
                  <c:v>2.9986008000000002</c:v>
                </c:pt>
                <c:pt idx="1278">
                  <c:v>2.1231347999999999</c:v>
                </c:pt>
                <c:pt idx="1279">
                  <c:v>1.4644069</c:v>
                </c:pt>
                <c:pt idx="1280">
                  <c:v>1.0565846999999999</c:v>
                </c:pt>
                <c:pt idx="1281">
                  <c:v>0.80990410999999995</c:v>
                </c:pt>
                <c:pt idx="1282">
                  <c:v>0.66290214000000003</c:v>
                </c:pt>
                <c:pt idx="1283">
                  <c:v>0.55572712999999996</c:v>
                </c:pt>
                <c:pt idx="1284">
                  <c:v>0.46971074000000002</c:v>
                </c:pt>
                <c:pt idx="1285">
                  <c:v>0.39694671999999998</c:v>
                </c:pt>
                <c:pt idx="1286">
                  <c:v>0.33737613</c:v>
                </c:pt>
                <c:pt idx="1287">
                  <c:v>0.28760040999999997</c:v>
                </c:pt>
                <c:pt idx="1288">
                  <c:v>0.24588810999999999</c:v>
                </c:pt>
                <c:pt idx="1289">
                  <c:v>0.21036587000000001</c:v>
                </c:pt>
                <c:pt idx="1290">
                  <c:v>0.18113628000000001</c:v>
                </c:pt>
                <c:pt idx="1291">
                  <c:v>0.15653990000000001</c:v>
                </c:pt>
                <c:pt idx="1292">
                  <c:v>0.13544468000000001</c:v>
                </c:pt>
                <c:pt idx="1293">
                  <c:v>0.11798707</c:v>
                </c:pt>
                <c:pt idx="1294">
                  <c:v>0.10321725</c:v>
                </c:pt>
                <c:pt idx="1295">
                  <c:v>9.0124592000000003E-2</c:v>
                </c:pt>
                <c:pt idx="1296">
                  <c:v>7.9833526000000002E-2</c:v>
                </c:pt>
                <c:pt idx="1297">
                  <c:v>7.0862258999999997E-2</c:v>
                </c:pt>
                <c:pt idx="1298">
                  <c:v>6.3028002999999999E-2</c:v>
                </c:pt>
                <c:pt idx="1299">
                  <c:v>5.6458915999999998E-2</c:v>
                </c:pt>
                <c:pt idx="1300">
                  <c:v>5.0834751999999997E-2</c:v>
                </c:pt>
                <c:pt idx="1301">
                  <c:v>4.5919057999999999E-2</c:v>
                </c:pt>
                <c:pt idx="1302">
                  <c:v>4.1764498999999997E-2</c:v>
                </c:pt>
                <c:pt idx="1303">
                  <c:v>3.8179210999999998E-2</c:v>
                </c:pt>
                <c:pt idx="1304">
                  <c:v>3.5020378999999997E-2</c:v>
                </c:pt>
                <c:pt idx="1305">
                  <c:v>3.2328323999999999E-2</c:v>
                </c:pt>
                <c:pt idx="1306">
                  <c:v>2.9982749999999999E-2</c:v>
                </c:pt>
                <c:pt idx="1307">
                  <c:v>2.7895364999999998E-2</c:v>
                </c:pt>
                <c:pt idx="1308">
                  <c:v>2.6099279E-2</c:v>
                </c:pt>
                <c:pt idx="1309">
                  <c:v>2.4518771000000002E-2</c:v>
                </c:pt>
                <c:pt idx="1310">
                  <c:v>2.3095607000000001E-2</c:v>
                </c:pt>
                <c:pt idx="1311">
                  <c:v>2.1857858000000001E-2</c:v>
                </c:pt>
                <c:pt idx="1312">
                  <c:v>2.0754070999999999E-2</c:v>
                </c:pt>
                <c:pt idx="1313">
                  <c:v>1.9751570999999999E-2</c:v>
                </c:pt>
                <c:pt idx="1314">
                  <c:v>1.8869045000000001E-2</c:v>
                </c:pt>
                <c:pt idx="1315">
                  <c:v>1.8072946999999999E-2</c:v>
                </c:pt>
                <c:pt idx="1316">
                  <c:v>1.7341094000000001E-2</c:v>
                </c:pt>
                <c:pt idx="1317">
                  <c:v>1.6688569E-2</c:v>
                </c:pt>
                <c:pt idx="1318">
                  <c:v>1.6094719E-2</c:v>
                </c:pt>
                <c:pt idx="1319">
                  <c:v>1.5541731E-2</c:v>
                </c:pt>
                <c:pt idx="1320">
                  <c:v>1.5043815E-2</c:v>
                </c:pt>
                <c:pt idx="1321">
                  <c:v>1.4584687000000001E-2</c:v>
                </c:pt>
                <c:pt idx="1322">
                  <c:v>1.415364E-2</c:v>
                </c:pt>
                <c:pt idx="1323">
                  <c:v>1.3762038000000001E-2</c:v>
                </c:pt>
                <c:pt idx="1324">
                  <c:v>1.3396218999999999E-2</c:v>
                </c:pt>
                <c:pt idx="1325">
                  <c:v>1.3049962E-2</c:v>
                </c:pt>
                <c:pt idx="1326">
                  <c:v>1.273255E-2</c:v>
                </c:pt>
                <c:pt idx="1327">
                  <c:v>1.2434584E-2</c:v>
                </c:pt>
                <c:pt idx="1328">
                  <c:v>1.2148968E-2</c:v>
                </c:pt>
                <c:pt idx="1329">
                  <c:v>1.1884986E-2</c:v>
                </c:pt>
                <c:pt idx="1330">
                  <c:v>1.1635863999999999E-2</c:v>
                </c:pt>
                <c:pt idx="1331">
                  <c:v>1.1396356E-2</c:v>
                </c:pt>
                <c:pt idx="1332">
                  <c:v>1.1173239E-2</c:v>
                </c:pt>
                <c:pt idx="1333">
                  <c:v>1.096083E-2</c:v>
                </c:pt>
                <c:pt idx="1334">
                  <c:v>1.0755522999999999E-2</c:v>
                </c:pt>
                <c:pt idx="1335">
                  <c:v>1.0562891E-2</c:v>
                </c:pt>
                <c:pt idx="1336">
                  <c:v>1.0379871000000001E-2</c:v>
                </c:pt>
                <c:pt idx="1337">
                  <c:v>1.0201442999999999E-2</c:v>
                </c:pt>
                <c:pt idx="1338">
                  <c:v>1.0034925E-2</c:v>
                </c:pt>
                <c:pt idx="1339">
                  <c:v>9.8755089999999993E-3</c:v>
                </c:pt>
                <c:pt idx="1340">
                  <c:v>9.719152E-3</c:v>
                </c:pt>
                <c:pt idx="1341">
                  <c:v>9.5725199999999993E-3</c:v>
                </c:pt>
                <c:pt idx="1342">
                  <c:v>9.4310220000000007E-3</c:v>
                </c:pt>
                <c:pt idx="1343">
                  <c:v>9.2929120000000004E-3</c:v>
                </c:pt>
                <c:pt idx="1344">
                  <c:v>9.161031E-3</c:v>
                </c:pt>
                <c:pt idx="1345">
                  <c:v>9.0345029999999993E-3</c:v>
                </c:pt>
                <c:pt idx="1346">
                  <c:v>8.9102699999999996E-3</c:v>
                </c:pt>
                <c:pt idx="1347">
                  <c:v>8.7917180000000004E-3</c:v>
                </c:pt>
                <c:pt idx="1348">
                  <c:v>8.6771000000000001E-3</c:v>
                </c:pt>
                <c:pt idx="1349">
                  <c:v>8.5654330000000008E-3</c:v>
                </c:pt>
                <c:pt idx="1350">
                  <c:v>8.4576979999999996E-3</c:v>
                </c:pt>
                <c:pt idx="1351">
                  <c:v>8.354551E-3</c:v>
                </c:pt>
                <c:pt idx="1352">
                  <c:v>8.2521710000000009E-3</c:v>
                </c:pt>
                <c:pt idx="1353">
                  <c:v>8.154817E-3</c:v>
                </c:pt>
                <c:pt idx="1354">
                  <c:v>8.0607400000000003E-3</c:v>
                </c:pt>
                <c:pt idx="1355">
                  <c:v>7.9664450000000008E-3</c:v>
                </c:pt>
                <c:pt idx="1356">
                  <c:v>7.8770679999999992E-3</c:v>
                </c:pt>
                <c:pt idx="1357">
                  <c:v>7.7891100000000001E-3</c:v>
                </c:pt>
                <c:pt idx="1358">
                  <c:v>12.116952</c:v>
                </c:pt>
                <c:pt idx="1359">
                  <c:v>12.119783</c:v>
                </c:pt>
                <c:pt idx="1360">
                  <c:v>12.120436</c:v>
                </c:pt>
                <c:pt idx="1361">
                  <c:v>12.120763</c:v>
                </c:pt>
                <c:pt idx="1362">
                  <c:v>12.120545</c:v>
                </c:pt>
                <c:pt idx="1363">
                  <c:v>12.119237999999999</c:v>
                </c:pt>
                <c:pt idx="1364">
                  <c:v>12.121198</c:v>
                </c:pt>
                <c:pt idx="1365">
                  <c:v>12.120872</c:v>
                </c:pt>
                <c:pt idx="1366">
                  <c:v>12.12011</c:v>
                </c:pt>
                <c:pt idx="1367">
                  <c:v>12.119237999999999</c:v>
                </c:pt>
                <c:pt idx="1368">
                  <c:v>12.120763</c:v>
                </c:pt>
                <c:pt idx="1369">
                  <c:v>12.121307</c:v>
                </c:pt>
                <c:pt idx="1370">
                  <c:v>12.119021</c:v>
                </c:pt>
                <c:pt idx="1371">
                  <c:v>12.121089</c:v>
                </c:pt>
                <c:pt idx="1372">
                  <c:v>9.4715679999999995</c:v>
                </c:pt>
                <c:pt idx="1373">
                  <c:v>7.2624196999999997</c:v>
                </c:pt>
                <c:pt idx="1374">
                  <c:v>5.5310115</c:v>
                </c:pt>
                <c:pt idx="1375">
                  <c:v>4.1619859999999997</c:v>
                </c:pt>
                <c:pt idx="1376">
                  <c:v>3.0591195999999998</c:v>
                </c:pt>
                <c:pt idx="1377">
                  <c:v>2.1621649999999999</c:v>
                </c:pt>
                <c:pt idx="1378">
                  <c:v>1.4911612000000001</c:v>
                </c:pt>
                <c:pt idx="1379">
                  <c:v>1.0724475</c:v>
                </c:pt>
                <c:pt idx="1380">
                  <c:v>0.82137587999999995</c:v>
                </c:pt>
                <c:pt idx="1381">
                  <c:v>0.67055832000000004</c:v>
                </c:pt>
                <c:pt idx="1382">
                  <c:v>0.56151761</c:v>
                </c:pt>
                <c:pt idx="1383">
                  <c:v>0.47305688000000001</c:v>
                </c:pt>
                <c:pt idx="1384">
                  <c:v>0.40096426000000002</c:v>
                </c:pt>
                <c:pt idx="1385">
                  <c:v>0.34016655000000001</c:v>
                </c:pt>
                <c:pt idx="1386">
                  <c:v>0.28990937999999999</c:v>
                </c:pt>
                <c:pt idx="1387">
                  <c:v>0.24787285000000001</c:v>
                </c:pt>
                <c:pt idx="1388">
                  <c:v>0.21202309</c:v>
                </c:pt>
                <c:pt idx="1389">
                  <c:v>0.18253912999999999</c:v>
                </c:pt>
                <c:pt idx="1390">
                  <c:v>0.15772443999999999</c:v>
                </c:pt>
                <c:pt idx="1391">
                  <c:v>0.13644254</c:v>
                </c:pt>
                <c:pt idx="1392">
                  <c:v>0.11882987</c:v>
                </c:pt>
                <c:pt idx="1393">
                  <c:v>0.10392904</c:v>
                </c:pt>
                <c:pt idx="1394">
                  <c:v>9.0929652999999999E-2</c:v>
                </c:pt>
                <c:pt idx="1395">
                  <c:v>8.0339527999999993E-2</c:v>
                </c:pt>
                <c:pt idx="1396">
                  <c:v>7.1244683000000003E-2</c:v>
                </c:pt>
                <c:pt idx="1397">
                  <c:v>6.3488551000000004E-2</c:v>
                </c:pt>
                <c:pt idx="1398">
                  <c:v>5.6739073000000001E-2</c:v>
                </c:pt>
                <c:pt idx="1399">
                  <c:v>5.1075898000000002E-2</c:v>
                </c:pt>
                <c:pt idx="1400">
                  <c:v>4.6208501999999999E-2</c:v>
                </c:pt>
                <c:pt idx="1401">
                  <c:v>4.1979207999999997E-2</c:v>
                </c:pt>
                <c:pt idx="1402">
                  <c:v>3.8371405999999997E-2</c:v>
                </c:pt>
                <c:pt idx="1403">
                  <c:v>3.5189409999999997E-2</c:v>
                </c:pt>
                <c:pt idx="1404">
                  <c:v>3.2479327000000002E-2</c:v>
                </c:pt>
                <c:pt idx="1405">
                  <c:v>3.0115834000000001E-2</c:v>
                </c:pt>
                <c:pt idx="1406">
                  <c:v>2.8013698E-2</c:v>
                </c:pt>
                <c:pt idx="1407">
                  <c:v>2.6205155000000001E-2</c:v>
                </c:pt>
                <c:pt idx="1408">
                  <c:v>2.4612847E-2</c:v>
                </c:pt>
                <c:pt idx="1409">
                  <c:v>2.3180068000000002E-2</c:v>
                </c:pt>
                <c:pt idx="1410">
                  <c:v>2.1935653999999999E-2</c:v>
                </c:pt>
                <c:pt idx="1411">
                  <c:v>2.0826513000000001E-2</c:v>
                </c:pt>
                <c:pt idx="1412">
                  <c:v>1.9816146E-2</c:v>
                </c:pt>
                <c:pt idx="1413">
                  <c:v>1.8928376E-2</c:v>
                </c:pt>
                <c:pt idx="1414">
                  <c:v>1.8126705E-2</c:v>
                </c:pt>
                <c:pt idx="1415">
                  <c:v>1.7390699999999999E-2</c:v>
                </c:pt>
                <c:pt idx="1416">
                  <c:v>1.6736425999999999E-2</c:v>
                </c:pt>
                <c:pt idx="1417">
                  <c:v>1.6138751999999999E-2</c:v>
                </c:pt>
                <c:pt idx="1418">
                  <c:v>1.5583141999999999E-2</c:v>
                </c:pt>
                <c:pt idx="1419">
                  <c:v>1.5083915E-2</c:v>
                </c:pt>
                <c:pt idx="1420">
                  <c:v>1.462282E-2</c:v>
                </c:pt>
                <c:pt idx="1421">
                  <c:v>1.4190352999999999E-2</c:v>
                </c:pt>
                <c:pt idx="1422">
                  <c:v>1.379591E-2</c:v>
                </c:pt>
                <c:pt idx="1423">
                  <c:v>1.3429872000000001E-2</c:v>
                </c:pt>
                <c:pt idx="1424">
                  <c:v>1.3082303999999999E-2</c:v>
                </c:pt>
                <c:pt idx="1425">
                  <c:v>1.2764564000000001E-2</c:v>
                </c:pt>
                <c:pt idx="1426">
                  <c:v>1.2464522E-2</c:v>
                </c:pt>
                <c:pt idx="1427">
                  <c:v>1.2179015E-2</c:v>
                </c:pt>
                <c:pt idx="1428">
                  <c:v>1.1914706000000001E-2</c:v>
                </c:pt>
                <c:pt idx="1429">
                  <c:v>1.1665584E-2</c:v>
                </c:pt>
                <c:pt idx="1430">
                  <c:v>1.1424109E-2</c:v>
                </c:pt>
                <c:pt idx="1431">
                  <c:v>1.1200118E-2</c:v>
                </c:pt>
                <c:pt idx="1432">
                  <c:v>1.0986835E-2</c:v>
                </c:pt>
                <c:pt idx="1433">
                  <c:v>1.0780654000000001E-2</c:v>
                </c:pt>
                <c:pt idx="1434">
                  <c:v>1.0587912E-2</c:v>
                </c:pt>
                <c:pt idx="1435">
                  <c:v>1.0403473E-2</c:v>
                </c:pt>
                <c:pt idx="1436">
                  <c:v>1.0222749999999999E-2</c:v>
                </c:pt>
                <c:pt idx="1437">
                  <c:v>1.0054046000000001E-2</c:v>
                </c:pt>
                <c:pt idx="1438">
                  <c:v>9.8920080000000007E-3</c:v>
                </c:pt>
                <c:pt idx="1439">
                  <c:v>9.7342309999999994E-3</c:v>
                </c:pt>
                <c:pt idx="1440">
                  <c:v>9.5846479999999994E-3</c:v>
                </c:pt>
                <c:pt idx="1441">
                  <c:v>9.4410750000000002E-3</c:v>
                </c:pt>
                <c:pt idx="1442">
                  <c:v>9.2997960000000008E-3</c:v>
                </c:pt>
                <c:pt idx="1443">
                  <c:v>9.1668219999999998E-3</c:v>
                </c:pt>
                <c:pt idx="1444">
                  <c:v>9.0373439999999992E-3</c:v>
                </c:pt>
                <c:pt idx="1445">
                  <c:v>8.9097240000000008E-3</c:v>
                </c:pt>
                <c:pt idx="1446">
                  <c:v>8.7895330000000004E-3</c:v>
                </c:pt>
                <c:pt idx="1447">
                  <c:v>8.6730580000000009E-3</c:v>
                </c:pt>
                <c:pt idx="1448">
                  <c:v>8.5593140000000002E-3</c:v>
                </c:pt>
                <c:pt idx="1449">
                  <c:v>8.4499410000000007E-3</c:v>
                </c:pt>
                <c:pt idx="1450">
                  <c:v>8.3450450000000006E-3</c:v>
                </c:pt>
                <c:pt idx="1451">
                  <c:v>8.2413539999999993E-3</c:v>
                </c:pt>
                <c:pt idx="1452">
                  <c:v>8.1427979999999997E-3</c:v>
                </c:pt>
                <c:pt idx="1453">
                  <c:v>8.0464270000000001E-3</c:v>
                </c:pt>
                <c:pt idx="1454">
                  <c:v>7.951039E-3</c:v>
                </c:pt>
                <c:pt idx="1455">
                  <c:v>7.8605689999999995E-3</c:v>
                </c:pt>
                <c:pt idx="1456">
                  <c:v>7.771956E-3</c:v>
                </c:pt>
                <c:pt idx="1457">
                  <c:v>12.122178</c:v>
                </c:pt>
                <c:pt idx="1458">
                  <c:v>12.121307</c:v>
                </c:pt>
                <c:pt idx="1459">
                  <c:v>12.121089</c:v>
                </c:pt>
                <c:pt idx="1460">
                  <c:v>12.122723000000001</c:v>
                </c:pt>
                <c:pt idx="1461">
                  <c:v>12.118694</c:v>
                </c:pt>
                <c:pt idx="1462">
                  <c:v>12.121089</c:v>
                </c:pt>
                <c:pt idx="1463">
                  <c:v>12.118912</c:v>
                </c:pt>
                <c:pt idx="1464">
                  <c:v>12.120436</c:v>
                </c:pt>
                <c:pt idx="1465">
                  <c:v>12.119783</c:v>
                </c:pt>
                <c:pt idx="1466">
                  <c:v>12.119565</c:v>
                </c:pt>
                <c:pt idx="1467">
                  <c:v>12.122069</c:v>
                </c:pt>
                <c:pt idx="1468">
                  <c:v>12.120872</c:v>
                </c:pt>
                <c:pt idx="1469">
                  <c:v>12.11913</c:v>
                </c:pt>
                <c:pt idx="1470">
                  <c:v>12.120654</c:v>
                </c:pt>
                <c:pt idx="1471">
                  <c:v>9.6651825000000002</c:v>
                </c:pt>
                <c:pt idx="1472">
                  <c:v>7.4082597999999997</c:v>
                </c:pt>
                <c:pt idx="1473">
                  <c:v>5.6429236999999999</c:v>
                </c:pt>
                <c:pt idx="1474">
                  <c:v>4.2526606999999998</c:v>
                </c:pt>
                <c:pt idx="1475">
                  <c:v>3.1317178000000001</c:v>
                </c:pt>
                <c:pt idx="1476">
                  <c:v>2.2202308999999998</c:v>
                </c:pt>
                <c:pt idx="1477">
                  <c:v>1.5304639</c:v>
                </c:pt>
                <c:pt idx="1478">
                  <c:v>1.0928564999999999</c:v>
                </c:pt>
                <c:pt idx="1479">
                  <c:v>0.83541425999999996</c:v>
                </c:pt>
                <c:pt idx="1480">
                  <c:v>0.67991108</c:v>
                </c:pt>
                <c:pt idx="1481">
                  <c:v>0.56861815000000004</c:v>
                </c:pt>
                <c:pt idx="1482">
                  <c:v>0.47885169999999999</c:v>
                </c:pt>
                <c:pt idx="1483">
                  <c:v>0.40580164000000002</c:v>
                </c:pt>
                <c:pt idx="1484">
                  <c:v>0.34419060000000001</c:v>
                </c:pt>
                <c:pt idx="1485">
                  <c:v>0.29329806000000003</c:v>
                </c:pt>
                <c:pt idx="1486">
                  <c:v>0.25069602000000002</c:v>
                </c:pt>
                <c:pt idx="1487">
                  <c:v>0.21438773999999999</c:v>
                </c:pt>
                <c:pt idx="1488">
                  <c:v>0.18450639999999999</c:v>
                </c:pt>
                <c:pt idx="1489">
                  <c:v>0.15935764999999999</c:v>
                </c:pt>
                <c:pt idx="1490">
                  <c:v>0.1378181</c:v>
                </c:pt>
                <c:pt idx="1491">
                  <c:v>0.11997944000000001</c:v>
                </c:pt>
                <c:pt idx="1492">
                  <c:v>0.10489414</c:v>
                </c:pt>
                <c:pt idx="1493">
                  <c:v>9.1540989000000003E-2</c:v>
                </c:pt>
                <c:pt idx="1494">
                  <c:v>8.1049201000000001E-2</c:v>
                </c:pt>
                <c:pt idx="1495">
                  <c:v>7.1847934000000002E-2</c:v>
                </c:pt>
                <c:pt idx="1496">
                  <c:v>6.3985596000000006E-2</c:v>
                </c:pt>
                <c:pt idx="1497">
                  <c:v>5.7163892000000001E-2</c:v>
                </c:pt>
                <c:pt idx="1498">
                  <c:v>5.1435926E-2</c:v>
                </c:pt>
                <c:pt idx="1499">
                  <c:v>4.6516188999999999E-2</c:v>
                </c:pt>
                <c:pt idx="1500">
                  <c:v>4.2241223000000001E-2</c:v>
                </c:pt>
                <c:pt idx="1501">
                  <c:v>3.8587858000000003E-2</c:v>
                </c:pt>
                <c:pt idx="1502">
                  <c:v>3.5372209000000002E-2</c:v>
                </c:pt>
                <c:pt idx="1503">
                  <c:v>3.2635906999999999E-2</c:v>
                </c:pt>
                <c:pt idx="1504">
                  <c:v>3.0250775000000001E-2</c:v>
                </c:pt>
                <c:pt idx="1505">
                  <c:v>2.8130064E-2</c:v>
                </c:pt>
                <c:pt idx="1506">
                  <c:v>2.6307754999999999E-2</c:v>
                </c:pt>
                <c:pt idx="1507">
                  <c:v>2.4702225000000001E-2</c:v>
                </c:pt>
                <c:pt idx="1508">
                  <c:v>2.3259503000000001E-2</c:v>
                </c:pt>
                <c:pt idx="1509">
                  <c:v>2.2007331000000002E-2</c:v>
                </c:pt>
                <c:pt idx="1510">
                  <c:v>2.0889558999999999E-2</c:v>
                </c:pt>
                <c:pt idx="1511">
                  <c:v>1.9876023E-2</c:v>
                </c:pt>
                <c:pt idx="1512">
                  <c:v>1.8984318999999999E-2</c:v>
                </c:pt>
                <c:pt idx="1513">
                  <c:v>1.8179917E-2</c:v>
                </c:pt>
                <c:pt idx="1514">
                  <c:v>1.7441617E-2</c:v>
                </c:pt>
                <c:pt idx="1515">
                  <c:v>1.6784176000000001E-2</c:v>
                </c:pt>
                <c:pt idx="1516">
                  <c:v>1.6185407999999998E-2</c:v>
                </c:pt>
                <c:pt idx="1517">
                  <c:v>1.5629033000000001E-2</c:v>
                </c:pt>
                <c:pt idx="1518">
                  <c:v>1.5127402E-2</c:v>
                </c:pt>
                <c:pt idx="1519">
                  <c:v>1.4665433E-2</c:v>
                </c:pt>
                <c:pt idx="1520">
                  <c:v>1.4233075E-2</c:v>
                </c:pt>
                <c:pt idx="1521">
                  <c:v>1.3837538999999999E-2</c:v>
                </c:pt>
                <c:pt idx="1522">
                  <c:v>1.3472048E-2</c:v>
                </c:pt>
                <c:pt idx="1523">
                  <c:v>1.3124261E-2</c:v>
                </c:pt>
                <c:pt idx="1524">
                  <c:v>1.2804227E-2</c:v>
                </c:pt>
                <c:pt idx="1525">
                  <c:v>1.2504404E-2</c:v>
                </c:pt>
                <c:pt idx="1526">
                  <c:v>1.2217695000000001E-2</c:v>
                </c:pt>
                <c:pt idx="1527">
                  <c:v>1.1953057E-2</c:v>
                </c:pt>
                <c:pt idx="1528">
                  <c:v>1.170328E-2</c:v>
                </c:pt>
                <c:pt idx="1529">
                  <c:v>1.1461696E-2</c:v>
                </c:pt>
                <c:pt idx="1530">
                  <c:v>1.1237705000000001E-2</c:v>
                </c:pt>
                <c:pt idx="1531">
                  <c:v>1.1023875000000001E-2</c:v>
                </c:pt>
                <c:pt idx="1532">
                  <c:v>1.0818131E-2</c:v>
                </c:pt>
                <c:pt idx="1533">
                  <c:v>1.0624297E-2</c:v>
                </c:pt>
                <c:pt idx="1534">
                  <c:v>1.0440076E-2</c:v>
                </c:pt>
                <c:pt idx="1535">
                  <c:v>1.0260663999999999E-2</c:v>
                </c:pt>
                <c:pt idx="1536">
                  <c:v>1.0090213000000001E-2</c:v>
                </c:pt>
                <c:pt idx="1537">
                  <c:v>9.9281739999999997E-3</c:v>
                </c:pt>
                <c:pt idx="1538">
                  <c:v>9.7689769999999999E-3</c:v>
                </c:pt>
                <c:pt idx="1539">
                  <c:v>9.6200499999999998E-3</c:v>
                </c:pt>
                <c:pt idx="1540">
                  <c:v>9.4765860000000004E-3</c:v>
                </c:pt>
                <c:pt idx="1541">
                  <c:v>9.3362900000000006E-3</c:v>
                </c:pt>
                <c:pt idx="1542">
                  <c:v>9.2034249999999995E-3</c:v>
                </c:pt>
                <c:pt idx="1543">
                  <c:v>9.0756959999999994E-3</c:v>
                </c:pt>
                <c:pt idx="1544">
                  <c:v>8.9482940000000007E-3</c:v>
                </c:pt>
                <c:pt idx="1545">
                  <c:v>8.8283219999999996E-3</c:v>
                </c:pt>
                <c:pt idx="1546">
                  <c:v>8.7141409999999999E-3</c:v>
                </c:pt>
                <c:pt idx="1547">
                  <c:v>8.5990860000000006E-3</c:v>
                </c:pt>
                <c:pt idx="1548">
                  <c:v>8.4906960000000007E-3</c:v>
                </c:pt>
                <c:pt idx="1549">
                  <c:v>8.3854729999999992E-3</c:v>
                </c:pt>
                <c:pt idx="1550">
                  <c:v>8.2819999999999994E-3</c:v>
                </c:pt>
                <c:pt idx="1551">
                  <c:v>8.182679E-3</c:v>
                </c:pt>
                <c:pt idx="1552">
                  <c:v>8.0868539999999992E-3</c:v>
                </c:pt>
                <c:pt idx="1553">
                  <c:v>7.9934340000000006E-3</c:v>
                </c:pt>
                <c:pt idx="1554">
                  <c:v>7.9013239999999995E-3</c:v>
                </c:pt>
                <c:pt idx="1555">
                  <c:v>7.8139130000000005E-3</c:v>
                </c:pt>
                <c:pt idx="1556">
                  <c:v>12.12294</c:v>
                </c:pt>
                <c:pt idx="1557">
                  <c:v>12.125444999999999</c:v>
                </c:pt>
                <c:pt idx="1558">
                  <c:v>12.119456</c:v>
                </c:pt>
                <c:pt idx="1559">
                  <c:v>12.11815</c:v>
                </c:pt>
                <c:pt idx="1560">
                  <c:v>12.11913</c:v>
                </c:pt>
                <c:pt idx="1561">
                  <c:v>12.119674</c:v>
                </c:pt>
                <c:pt idx="1562">
                  <c:v>12.119892</c:v>
                </c:pt>
                <c:pt idx="1563">
                  <c:v>12.120001</c:v>
                </c:pt>
                <c:pt idx="1564">
                  <c:v>12.120327</c:v>
                </c:pt>
                <c:pt idx="1565">
                  <c:v>12.120001</c:v>
                </c:pt>
                <c:pt idx="1566">
                  <c:v>12.120436</c:v>
                </c:pt>
                <c:pt idx="1567">
                  <c:v>12.121525</c:v>
                </c:pt>
                <c:pt idx="1568">
                  <c:v>12.121089</c:v>
                </c:pt>
                <c:pt idx="1569">
                  <c:v>12.119892</c:v>
                </c:pt>
                <c:pt idx="1570">
                  <c:v>10.019610999999999</c:v>
                </c:pt>
                <c:pt idx="1571">
                  <c:v>7.5729176999999996</c:v>
                </c:pt>
                <c:pt idx="1572">
                  <c:v>5.7998192</c:v>
                </c:pt>
                <c:pt idx="1573">
                  <c:v>4.3779063999999996</c:v>
                </c:pt>
                <c:pt idx="1574">
                  <c:v>3.2327602999999998</c:v>
                </c:pt>
                <c:pt idx="1575">
                  <c:v>2.3015074000000002</c:v>
                </c:pt>
                <c:pt idx="1576">
                  <c:v>1.5866435999999999</c:v>
                </c:pt>
                <c:pt idx="1577">
                  <c:v>1.1256397</c:v>
                </c:pt>
                <c:pt idx="1578">
                  <c:v>0.85484357</c:v>
                </c:pt>
                <c:pt idx="1579">
                  <c:v>0.69280319000000001</c:v>
                </c:pt>
                <c:pt idx="1580">
                  <c:v>0.57832351999999998</c:v>
                </c:pt>
                <c:pt idx="1581">
                  <c:v>0.48680594999999999</c:v>
                </c:pt>
                <c:pt idx="1582">
                  <c:v>0.41244364</c:v>
                </c:pt>
                <c:pt idx="1583">
                  <c:v>0.3497267</c:v>
                </c:pt>
                <c:pt idx="1584">
                  <c:v>0.29792369000000002</c:v>
                </c:pt>
                <c:pt idx="1585">
                  <c:v>0.25458911000000001</c:v>
                </c:pt>
                <c:pt idx="1586">
                  <c:v>0.21762794999999999</c:v>
                </c:pt>
                <c:pt idx="1587">
                  <c:v>0.18722804000000001</c:v>
                </c:pt>
                <c:pt idx="1588">
                  <c:v>0.16165789</c:v>
                </c:pt>
                <c:pt idx="1589">
                  <c:v>0.13974279000000001</c:v>
                </c:pt>
                <c:pt idx="1590">
                  <c:v>0.12161046</c:v>
                </c:pt>
                <c:pt idx="1591">
                  <c:v>0.10628389000000001</c:v>
                </c:pt>
                <c:pt idx="1592">
                  <c:v>9.2709462000000006E-2</c:v>
                </c:pt>
                <c:pt idx="1593">
                  <c:v>8.2047223000000002E-2</c:v>
                </c:pt>
                <c:pt idx="1594">
                  <c:v>7.2691237000000006E-2</c:v>
                </c:pt>
                <c:pt idx="1595">
                  <c:v>6.4707394000000001E-2</c:v>
                </c:pt>
                <c:pt idx="1596">
                  <c:v>5.7777084999999999E-2</c:v>
                </c:pt>
                <c:pt idx="1597">
                  <c:v>5.1960501999999999E-2</c:v>
                </c:pt>
                <c:pt idx="1598">
                  <c:v>4.6966465999999998E-2</c:v>
                </c:pt>
                <c:pt idx="1599">
                  <c:v>4.2629001E-2</c:v>
                </c:pt>
                <c:pt idx="1600">
                  <c:v>3.8922865000000001E-2</c:v>
                </c:pt>
                <c:pt idx="1601">
                  <c:v>3.566515E-2</c:v>
                </c:pt>
                <c:pt idx="1602">
                  <c:v>3.2894316E-2</c:v>
                </c:pt>
                <c:pt idx="1603">
                  <c:v>3.0478373999999999E-2</c:v>
                </c:pt>
                <c:pt idx="1604">
                  <c:v>2.8331986E-2</c:v>
                </c:pt>
                <c:pt idx="1605">
                  <c:v>2.6488695999999999E-2</c:v>
                </c:pt>
                <c:pt idx="1606">
                  <c:v>2.4865793000000001E-2</c:v>
                </c:pt>
                <c:pt idx="1607">
                  <c:v>2.3407883000000001E-2</c:v>
                </c:pt>
                <c:pt idx="1608">
                  <c:v>2.2142495000000002E-2</c:v>
                </c:pt>
                <c:pt idx="1609">
                  <c:v>2.1014558999999999E-2</c:v>
                </c:pt>
                <c:pt idx="1610">
                  <c:v>1.9991189999999999E-2</c:v>
                </c:pt>
                <c:pt idx="1611">
                  <c:v>1.9091070000000002E-2</c:v>
                </c:pt>
                <c:pt idx="1612">
                  <c:v>1.8280985999999999E-2</c:v>
                </c:pt>
                <c:pt idx="1613">
                  <c:v>1.7535584E-2</c:v>
                </c:pt>
                <c:pt idx="1614">
                  <c:v>1.6873117E-2</c:v>
                </c:pt>
                <c:pt idx="1615">
                  <c:v>1.6269651E-2</c:v>
                </c:pt>
                <c:pt idx="1616">
                  <c:v>1.5708904999999999E-2</c:v>
                </c:pt>
                <c:pt idx="1617">
                  <c:v>1.5202903E-2</c:v>
                </c:pt>
                <c:pt idx="1618">
                  <c:v>1.4738312999999999E-2</c:v>
                </c:pt>
                <c:pt idx="1619">
                  <c:v>1.4301693000000001E-2</c:v>
                </c:pt>
                <c:pt idx="1620">
                  <c:v>1.3903863000000001E-2</c:v>
                </c:pt>
                <c:pt idx="1621">
                  <c:v>1.3534328999999999E-2</c:v>
                </c:pt>
                <c:pt idx="1622">
                  <c:v>1.3182935999999999E-2</c:v>
                </c:pt>
                <c:pt idx="1623">
                  <c:v>1.2862136999999999E-2</c:v>
                </c:pt>
                <c:pt idx="1624">
                  <c:v>1.2560455999999999E-2</c:v>
                </c:pt>
                <c:pt idx="1625">
                  <c:v>1.2272108E-2</c:v>
                </c:pt>
                <c:pt idx="1626">
                  <c:v>1.2004958E-2</c:v>
                </c:pt>
                <c:pt idx="1627">
                  <c:v>1.1752886000000001E-2</c:v>
                </c:pt>
                <c:pt idx="1628">
                  <c:v>1.1511301999999999E-2</c:v>
                </c:pt>
                <c:pt idx="1629">
                  <c:v>1.1285781E-2</c:v>
                </c:pt>
                <c:pt idx="1630">
                  <c:v>1.1070968E-2</c:v>
                </c:pt>
                <c:pt idx="1631">
                  <c:v>1.0862711000000001E-2</c:v>
                </c:pt>
                <c:pt idx="1632">
                  <c:v>1.0668112E-2</c:v>
                </c:pt>
                <c:pt idx="1633">
                  <c:v>1.0481486999999999E-2</c:v>
                </c:pt>
                <c:pt idx="1634">
                  <c:v>1.0301529E-2</c:v>
                </c:pt>
                <c:pt idx="1635">
                  <c:v>1.0131842E-2</c:v>
                </c:pt>
                <c:pt idx="1636">
                  <c:v>9.9692570000000005E-3</c:v>
                </c:pt>
                <c:pt idx="1637">
                  <c:v>9.8094040000000007E-3</c:v>
                </c:pt>
                <c:pt idx="1638">
                  <c:v>9.6586199999999997E-3</c:v>
                </c:pt>
                <c:pt idx="1639">
                  <c:v>9.5148279999999995E-3</c:v>
                </c:pt>
                <c:pt idx="1640">
                  <c:v>9.3724570000000007E-3</c:v>
                </c:pt>
                <c:pt idx="1641">
                  <c:v>9.2384990000000007E-3</c:v>
                </c:pt>
                <c:pt idx="1642">
                  <c:v>9.1084749999999996E-3</c:v>
                </c:pt>
                <c:pt idx="1643">
                  <c:v>8.980745E-3</c:v>
                </c:pt>
                <c:pt idx="1644">
                  <c:v>8.8595710000000001E-3</c:v>
                </c:pt>
                <c:pt idx="1645">
                  <c:v>8.7423310000000008E-3</c:v>
                </c:pt>
                <c:pt idx="1646">
                  <c:v>8.6271669999999998E-3</c:v>
                </c:pt>
                <c:pt idx="1647">
                  <c:v>8.5174659999999996E-3</c:v>
                </c:pt>
                <c:pt idx="1648">
                  <c:v>8.4114800000000007E-3</c:v>
                </c:pt>
                <c:pt idx="1649">
                  <c:v>8.3075679999999996E-3</c:v>
                </c:pt>
                <c:pt idx="1650">
                  <c:v>8.2084649999999999E-3</c:v>
                </c:pt>
                <c:pt idx="1651">
                  <c:v>8.1117670000000006E-3</c:v>
                </c:pt>
                <c:pt idx="1652">
                  <c:v>8.0168159999999995E-3</c:v>
                </c:pt>
                <c:pt idx="1653">
                  <c:v>7.9265640000000005E-3</c:v>
                </c:pt>
                <c:pt idx="1654">
                  <c:v>7.8374050000000004E-3</c:v>
                </c:pt>
                <c:pt idx="1655">
                  <c:v>12.124138</c:v>
                </c:pt>
                <c:pt idx="1656">
                  <c:v>12.120327</c:v>
                </c:pt>
                <c:pt idx="1657">
                  <c:v>12.119674</c:v>
                </c:pt>
                <c:pt idx="1658">
                  <c:v>12.119237999999999</c:v>
                </c:pt>
                <c:pt idx="1659">
                  <c:v>12.120436</c:v>
                </c:pt>
                <c:pt idx="1660">
                  <c:v>12.120763</c:v>
                </c:pt>
                <c:pt idx="1661">
                  <c:v>12.119456</c:v>
                </c:pt>
                <c:pt idx="1662">
                  <c:v>12.120436</c:v>
                </c:pt>
                <c:pt idx="1663">
                  <c:v>12.121307</c:v>
                </c:pt>
                <c:pt idx="1664">
                  <c:v>12.120872</c:v>
                </c:pt>
                <c:pt idx="1665">
                  <c:v>12.119565</c:v>
                </c:pt>
                <c:pt idx="1666">
                  <c:v>12.120654</c:v>
                </c:pt>
                <c:pt idx="1667">
                  <c:v>12.122396</c:v>
                </c:pt>
                <c:pt idx="1668">
                  <c:v>12.12196</c:v>
                </c:pt>
                <c:pt idx="1669">
                  <c:v>10.034962999999999</c:v>
                </c:pt>
                <c:pt idx="1670">
                  <c:v>7.5834275</c:v>
                </c:pt>
                <c:pt idx="1671">
                  <c:v>5.8079413999999998</c:v>
                </c:pt>
                <c:pt idx="1672">
                  <c:v>4.3850365</c:v>
                </c:pt>
                <c:pt idx="1673">
                  <c:v>3.2385494000000001</c:v>
                </c:pt>
                <c:pt idx="1674">
                  <c:v>2.2905833000000002</c:v>
                </c:pt>
                <c:pt idx="1675">
                  <c:v>1.5897399000000001</c:v>
                </c:pt>
                <c:pt idx="1676">
                  <c:v>1.1275476</c:v>
                </c:pt>
                <c:pt idx="1677">
                  <c:v>0.85589488999999996</c:v>
                </c:pt>
                <c:pt idx="1678">
                  <c:v>0.69348441999999999</c:v>
                </c:pt>
                <c:pt idx="1679">
                  <c:v>0.57883662999999996</c:v>
                </c:pt>
                <c:pt idx="1680">
                  <c:v>0.48720115000000003</c:v>
                </c:pt>
                <c:pt idx="1681">
                  <c:v>0.41274822999999999</c:v>
                </c:pt>
                <c:pt idx="1682">
                  <c:v>0.34999089999999999</c:v>
                </c:pt>
                <c:pt idx="1683">
                  <c:v>0.29815077000000001</c:v>
                </c:pt>
                <c:pt idx="1684">
                  <c:v>0.25476378</c:v>
                </c:pt>
                <c:pt idx="1685">
                  <c:v>0.21777532999999999</c:v>
                </c:pt>
                <c:pt idx="1686">
                  <c:v>0.18735030999999999</c:v>
                </c:pt>
                <c:pt idx="1687">
                  <c:v>0.16176487000000001</c:v>
                </c:pt>
                <c:pt idx="1688">
                  <c:v>0.1398334</c:v>
                </c:pt>
                <c:pt idx="1689">
                  <c:v>0.12169016000000001</c:v>
                </c:pt>
                <c:pt idx="1690">
                  <c:v>0.10634721</c:v>
                </c:pt>
                <c:pt idx="1691">
                  <c:v>9.2771087000000002E-2</c:v>
                </c:pt>
                <c:pt idx="1692">
                  <c:v>8.2094424999999999E-2</c:v>
                </c:pt>
                <c:pt idx="1693">
                  <c:v>7.2731555000000003E-2</c:v>
                </c:pt>
                <c:pt idx="1694">
                  <c:v>6.4747165999999995E-2</c:v>
                </c:pt>
                <c:pt idx="1695">
                  <c:v>5.7812814999999997E-2</c:v>
                </c:pt>
                <c:pt idx="1696">
                  <c:v>5.1990331000000001E-2</c:v>
                </c:pt>
                <c:pt idx="1697">
                  <c:v>4.6994874999999998E-2</c:v>
                </c:pt>
                <c:pt idx="1698">
                  <c:v>4.2652492E-2</c:v>
                </c:pt>
                <c:pt idx="1699">
                  <c:v>3.8953131000000002E-2</c:v>
                </c:pt>
                <c:pt idx="1700">
                  <c:v>3.5689626000000002E-2</c:v>
                </c:pt>
                <c:pt idx="1701">
                  <c:v>3.2916823999999997E-2</c:v>
                </c:pt>
                <c:pt idx="1702">
                  <c:v>3.0502521000000001E-2</c:v>
                </c:pt>
                <c:pt idx="1703">
                  <c:v>2.8355259000000001E-2</c:v>
                </c:pt>
                <c:pt idx="1704">
                  <c:v>2.6509893999999999E-2</c:v>
                </c:pt>
                <c:pt idx="1705">
                  <c:v>2.4886226000000001E-2</c:v>
                </c:pt>
                <c:pt idx="1706">
                  <c:v>2.3427659999999999E-2</c:v>
                </c:pt>
                <c:pt idx="1707">
                  <c:v>2.2158884E-2</c:v>
                </c:pt>
                <c:pt idx="1708">
                  <c:v>2.1031167E-2</c:v>
                </c:pt>
                <c:pt idx="1709">
                  <c:v>2.0005940999999999E-2</c:v>
                </c:pt>
                <c:pt idx="1710">
                  <c:v>1.9105165E-2</c:v>
                </c:pt>
                <c:pt idx="1711">
                  <c:v>1.8293113999999999E-2</c:v>
                </c:pt>
                <c:pt idx="1712">
                  <c:v>1.7546401E-2</c:v>
                </c:pt>
                <c:pt idx="1713">
                  <c:v>1.6879671999999998E-2</c:v>
                </c:pt>
                <c:pt idx="1714">
                  <c:v>1.6274895000000001E-2</c:v>
                </c:pt>
                <c:pt idx="1715">
                  <c:v>1.5712291999999999E-2</c:v>
                </c:pt>
                <c:pt idx="1716">
                  <c:v>1.5205635E-2</c:v>
                </c:pt>
                <c:pt idx="1717">
                  <c:v>1.4738641E-2</c:v>
                </c:pt>
                <c:pt idx="1718">
                  <c:v>1.4299945E-2</c:v>
                </c:pt>
                <c:pt idx="1719">
                  <c:v>1.390135E-2</c:v>
                </c:pt>
                <c:pt idx="1720">
                  <c:v>1.3530395000000001E-2</c:v>
                </c:pt>
                <c:pt idx="1721">
                  <c:v>1.3178456E-2</c:v>
                </c:pt>
                <c:pt idx="1722">
                  <c:v>1.2856237E-2</c:v>
                </c:pt>
                <c:pt idx="1723">
                  <c:v>1.2553572000000001E-2</c:v>
                </c:pt>
                <c:pt idx="1724">
                  <c:v>1.2264132000000001E-2</c:v>
                </c:pt>
                <c:pt idx="1725">
                  <c:v>1.1995998000000001E-2</c:v>
                </c:pt>
                <c:pt idx="1726">
                  <c:v>1.1743271E-2</c:v>
                </c:pt>
                <c:pt idx="1727">
                  <c:v>1.1499939000000001E-2</c:v>
                </c:pt>
                <c:pt idx="1728">
                  <c:v>1.1273981000000001E-2</c:v>
                </c:pt>
                <c:pt idx="1729">
                  <c:v>1.1059823E-2</c:v>
                </c:pt>
                <c:pt idx="1730">
                  <c:v>1.0852222E-2</c:v>
                </c:pt>
                <c:pt idx="1731">
                  <c:v>1.0657840999999999E-2</c:v>
                </c:pt>
                <c:pt idx="1732">
                  <c:v>1.0473619999999999E-2</c:v>
                </c:pt>
                <c:pt idx="1733">
                  <c:v>1.0294098999999999E-2</c:v>
                </c:pt>
                <c:pt idx="1734">
                  <c:v>1.0126487999999999E-2</c:v>
                </c:pt>
                <c:pt idx="1735">
                  <c:v>9.9643409999999998E-3</c:v>
                </c:pt>
                <c:pt idx="1736">
                  <c:v>9.8060170000000002E-3</c:v>
                </c:pt>
                <c:pt idx="1737">
                  <c:v>9.6575270000000008E-3</c:v>
                </c:pt>
                <c:pt idx="1738">
                  <c:v>9.5128620000000004E-3</c:v>
                </c:pt>
                <c:pt idx="1739">
                  <c:v>9.3726750000000005E-3</c:v>
                </c:pt>
                <c:pt idx="1740">
                  <c:v>9.2394820000000003E-3</c:v>
                </c:pt>
                <c:pt idx="1741">
                  <c:v>9.1096770000000001E-3</c:v>
                </c:pt>
                <c:pt idx="1742">
                  <c:v>8.9838039999999997E-3</c:v>
                </c:pt>
                <c:pt idx="1743">
                  <c:v>8.8649249999999992E-3</c:v>
                </c:pt>
                <c:pt idx="1744">
                  <c:v>8.7495420000000008E-3</c:v>
                </c:pt>
                <c:pt idx="1745">
                  <c:v>8.6354710000000005E-3</c:v>
                </c:pt>
                <c:pt idx="1746">
                  <c:v>8.5283919999999992E-3</c:v>
                </c:pt>
                <c:pt idx="1747">
                  <c:v>8.4224060000000003E-3</c:v>
                </c:pt>
                <c:pt idx="1748">
                  <c:v>8.3194770000000005E-3</c:v>
                </c:pt>
                <c:pt idx="1749">
                  <c:v>8.2202660000000004E-3</c:v>
                </c:pt>
                <c:pt idx="1750">
                  <c:v>8.1236759999999998E-3</c:v>
                </c:pt>
                <c:pt idx="1751">
                  <c:v>8.0292720000000005E-3</c:v>
                </c:pt>
                <c:pt idx="1752">
                  <c:v>7.9389109999999999E-3</c:v>
                </c:pt>
                <c:pt idx="1753">
                  <c:v>7.851172E-3</c:v>
                </c:pt>
                <c:pt idx="1754">
                  <c:v>12.117388</c:v>
                </c:pt>
                <c:pt idx="1755">
                  <c:v>12.117279</c:v>
                </c:pt>
                <c:pt idx="1756">
                  <c:v>12.121852000000001</c:v>
                </c:pt>
                <c:pt idx="1757">
                  <c:v>12.123703000000001</c:v>
                </c:pt>
                <c:pt idx="1758">
                  <c:v>12.121743</c:v>
                </c:pt>
                <c:pt idx="1759">
                  <c:v>12.121525</c:v>
                </c:pt>
                <c:pt idx="1760">
                  <c:v>12.121307</c:v>
                </c:pt>
                <c:pt idx="1761">
                  <c:v>12.120327</c:v>
                </c:pt>
                <c:pt idx="1762">
                  <c:v>12.120763</c:v>
                </c:pt>
                <c:pt idx="1763">
                  <c:v>12.119892</c:v>
                </c:pt>
                <c:pt idx="1764">
                  <c:v>12.121307</c:v>
                </c:pt>
                <c:pt idx="1765">
                  <c:v>12.121852000000001</c:v>
                </c:pt>
                <c:pt idx="1766">
                  <c:v>12.121307</c:v>
                </c:pt>
                <c:pt idx="1767">
                  <c:v>12.119237999999999</c:v>
                </c:pt>
                <c:pt idx="1768">
                  <c:v>10.041713</c:v>
                </c:pt>
                <c:pt idx="1769">
                  <c:v>7.5894674000000002</c:v>
                </c:pt>
                <c:pt idx="1770">
                  <c:v>5.8120079000000002</c:v>
                </c:pt>
                <c:pt idx="1771">
                  <c:v>4.3883834999999998</c:v>
                </c:pt>
                <c:pt idx="1772">
                  <c:v>3.2406863000000001</c:v>
                </c:pt>
                <c:pt idx="1773">
                  <c:v>2.2907576999999999</c:v>
                </c:pt>
                <c:pt idx="1774">
                  <c:v>1.5903176999999999</c:v>
                </c:pt>
                <c:pt idx="1775">
                  <c:v>1.1340779999999999</c:v>
                </c:pt>
                <c:pt idx="1776">
                  <c:v>0.85609577000000003</c:v>
                </c:pt>
                <c:pt idx="1777">
                  <c:v>0.69357175999999998</c:v>
                </c:pt>
                <c:pt idx="1778">
                  <c:v>0.57887047000000003</c:v>
                </c:pt>
                <c:pt idx="1779">
                  <c:v>0.48845443999999999</c:v>
                </c:pt>
                <c:pt idx="1780">
                  <c:v>0.4125026</c:v>
                </c:pt>
                <c:pt idx="1781">
                  <c:v>0.35086863000000001</c:v>
                </c:pt>
                <c:pt idx="1782">
                  <c:v>0.29795971999999998</c:v>
                </c:pt>
                <c:pt idx="1783">
                  <c:v>0.25460001999999998</c:v>
                </c:pt>
                <c:pt idx="1784">
                  <c:v>0.21827532999999999</c:v>
                </c:pt>
                <c:pt idx="1785">
                  <c:v>0.18724441</c:v>
                </c:pt>
                <c:pt idx="1786">
                  <c:v>0.16167754000000001</c:v>
                </c:pt>
                <c:pt idx="1787">
                  <c:v>0.14013471999999999</c:v>
                </c:pt>
                <c:pt idx="1788">
                  <c:v>0.12163665999999999</c:v>
                </c:pt>
                <c:pt idx="1789">
                  <c:v>0.10631664</c:v>
                </c:pt>
                <c:pt idx="1790">
                  <c:v>9.2973771999999996E-2</c:v>
                </c:pt>
                <c:pt idx="1791">
                  <c:v>8.2278317000000004E-2</c:v>
                </c:pt>
                <c:pt idx="1792">
                  <c:v>7.2735597999999999E-2</c:v>
                </c:pt>
                <c:pt idx="1793">
                  <c:v>6.4765085999999999E-2</c:v>
                </c:pt>
                <c:pt idx="1794">
                  <c:v>5.7952999999999998E-2</c:v>
                </c:pt>
                <c:pt idx="1795">
                  <c:v>5.2016445000000001E-2</c:v>
                </c:pt>
                <c:pt idx="1796">
                  <c:v>4.7023939000000001E-2</c:v>
                </c:pt>
                <c:pt idx="1797">
                  <c:v>4.2682102999999999E-2</c:v>
                </c:pt>
                <c:pt idx="1798">
                  <c:v>3.8981977000000001E-2</c:v>
                </c:pt>
                <c:pt idx="1799">
                  <c:v>3.5777692E-2</c:v>
                </c:pt>
                <c:pt idx="1800">
                  <c:v>3.2948182999999999E-2</c:v>
                </c:pt>
                <c:pt idx="1801">
                  <c:v>3.0531257999999999E-2</c:v>
                </c:pt>
                <c:pt idx="1802">
                  <c:v>2.8419069000000002E-2</c:v>
                </c:pt>
                <c:pt idx="1803">
                  <c:v>2.6536336000000001E-2</c:v>
                </c:pt>
                <c:pt idx="1804">
                  <c:v>2.4912120999999999E-2</c:v>
                </c:pt>
                <c:pt idx="1805">
                  <c:v>2.3477593000000001E-2</c:v>
                </c:pt>
                <c:pt idx="1806">
                  <c:v>2.2184234000000001E-2</c:v>
                </c:pt>
                <c:pt idx="1807">
                  <c:v>2.1055533000000001E-2</c:v>
                </c:pt>
                <c:pt idx="1808">
                  <c:v>2.0047679999999998E-2</c:v>
                </c:pt>
                <c:pt idx="1809">
                  <c:v>1.9126363E-2</c:v>
                </c:pt>
                <c:pt idx="1810">
                  <c:v>1.8315076E-2</c:v>
                </c:pt>
                <c:pt idx="1811">
                  <c:v>1.7580601000000001E-2</c:v>
                </c:pt>
                <c:pt idx="1812">
                  <c:v>1.6901744E-2</c:v>
                </c:pt>
                <c:pt idx="1813">
                  <c:v>1.6295328000000001E-2</c:v>
                </c:pt>
                <c:pt idx="1814">
                  <c:v>1.5741359E-2</c:v>
                </c:pt>
                <c:pt idx="1815">
                  <c:v>1.5225302E-2</c:v>
                </c:pt>
                <c:pt idx="1816">
                  <c:v>1.4758854E-2</c:v>
                </c:pt>
                <c:pt idx="1817">
                  <c:v>1.4327151E-2</c:v>
                </c:pt>
                <c:pt idx="1818">
                  <c:v>1.3920907999999999E-2</c:v>
                </c:pt>
                <c:pt idx="1819">
                  <c:v>1.3549735E-2</c:v>
                </c:pt>
                <c:pt idx="1820">
                  <c:v>1.3203368E-2</c:v>
                </c:pt>
                <c:pt idx="1821">
                  <c:v>1.2874484E-2</c:v>
                </c:pt>
                <c:pt idx="1822">
                  <c:v>1.2571929000000001E-2</c:v>
                </c:pt>
                <c:pt idx="1823">
                  <c:v>1.2287952E-2</c:v>
                </c:pt>
                <c:pt idx="1824">
                  <c:v>1.201501E-2</c:v>
                </c:pt>
                <c:pt idx="1825">
                  <c:v>1.1763703E-2</c:v>
                </c:pt>
                <c:pt idx="1826">
                  <c:v>1.1524194999999999E-2</c:v>
                </c:pt>
                <c:pt idx="1827">
                  <c:v>1.1295395999999999E-2</c:v>
                </c:pt>
                <c:pt idx="1828">
                  <c:v>1.1080693000000001E-2</c:v>
                </c:pt>
                <c:pt idx="1829">
                  <c:v>1.0877025E-2</c:v>
                </c:pt>
                <c:pt idx="1830">
                  <c:v>1.0680022000000001E-2</c:v>
                </c:pt>
                <c:pt idx="1831">
                  <c:v>1.0494600999999999E-2</c:v>
                </c:pt>
                <c:pt idx="1832">
                  <c:v>1.0317919E-2</c:v>
                </c:pt>
                <c:pt idx="1833">
                  <c:v>1.0145391E-2</c:v>
                </c:pt>
                <c:pt idx="1834">
                  <c:v>9.9837899999999993E-3</c:v>
                </c:pt>
                <c:pt idx="1835">
                  <c:v>9.8281979999999998E-3</c:v>
                </c:pt>
                <c:pt idx="1836">
                  <c:v>9.6745719999999993E-3</c:v>
                </c:pt>
                <c:pt idx="1837">
                  <c:v>9.5313269999999992E-3</c:v>
                </c:pt>
                <c:pt idx="1838">
                  <c:v>9.3924520000000008E-3</c:v>
                </c:pt>
                <c:pt idx="1839">
                  <c:v>9.2563090000000008E-3</c:v>
                </c:pt>
                <c:pt idx="1840">
                  <c:v>9.1282510000000004E-3</c:v>
                </c:pt>
                <c:pt idx="1841">
                  <c:v>9.0032529999999993E-3</c:v>
                </c:pt>
                <c:pt idx="1842">
                  <c:v>8.8815330000000005E-3</c:v>
                </c:pt>
                <c:pt idx="1843">
                  <c:v>8.7657140000000008E-3</c:v>
                </c:pt>
                <c:pt idx="1844">
                  <c:v>8.6531720000000006E-3</c:v>
                </c:pt>
                <c:pt idx="1845">
                  <c:v>8.5424869999999997E-3</c:v>
                </c:pt>
                <c:pt idx="1846">
                  <c:v>8.4371570000000007E-3</c:v>
                </c:pt>
                <c:pt idx="1847">
                  <c:v>8.3346649999999998E-3</c:v>
                </c:pt>
                <c:pt idx="1848">
                  <c:v>8.2328309999999995E-3</c:v>
                </c:pt>
                <c:pt idx="1849">
                  <c:v>8.1373339999999995E-3</c:v>
                </c:pt>
                <c:pt idx="1850">
                  <c:v>8.0420560000000006E-3</c:v>
                </c:pt>
                <c:pt idx="1851">
                  <c:v>7.9487450000000001E-3</c:v>
                </c:pt>
                <c:pt idx="1852">
                  <c:v>7.8602410000000004E-3</c:v>
                </c:pt>
                <c:pt idx="1853">
                  <c:v>12.117713999999999</c:v>
                </c:pt>
                <c:pt idx="1854">
                  <c:v>12.122614</c:v>
                </c:pt>
                <c:pt idx="1855">
                  <c:v>12.121089</c:v>
                </c:pt>
                <c:pt idx="1856">
                  <c:v>12.122069</c:v>
                </c:pt>
                <c:pt idx="1857">
                  <c:v>12.121525</c:v>
                </c:pt>
                <c:pt idx="1858">
                  <c:v>12.120872</c:v>
                </c:pt>
                <c:pt idx="1859">
                  <c:v>12.12011</c:v>
                </c:pt>
                <c:pt idx="1860">
                  <c:v>12.120436</c:v>
                </c:pt>
                <c:pt idx="1861">
                  <c:v>12.121307</c:v>
                </c:pt>
                <c:pt idx="1862">
                  <c:v>12.121525</c:v>
                </c:pt>
                <c:pt idx="1863">
                  <c:v>12.120436</c:v>
                </c:pt>
                <c:pt idx="1864">
                  <c:v>12.119456</c:v>
                </c:pt>
                <c:pt idx="1865">
                  <c:v>12.119456</c:v>
                </c:pt>
                <c:pt idx="1866">
                  <c:v>12.120327</c:v>
                </c:pt>
                <c:pt idx="1867">
                  <c:v>10.104319</c:v>
                </c:pt>
                <c:pt idx="1868">
                  <c:v>7.5961831999999996</c:v>
                </c:pt>
                <c:pt idx="1869">
                  <c:v>5.8474076000000004</c:v>
                </c:pt>
                <c:pt idx="1870">
                  <c:v>4.3922755999999996</c:v>
                </c:pt>
                <c:pt idx="1871">
                  <c:v>3.2445675</c:v>
                </c:pt>
                <c:pt idx="1872">
                  <c:v>2.3266046</c:v>
                </c:pt>
                <c:pt idx="1873">
                  <c:v>1.5931959</c:v>
                </c:pt>
                <c:pt idx="1874">
                  <c:v>1.1360950000000001</c:v>
                </c:pt>
                <c:pt idx="1875">
                  <c:v>0.85737633999999996</c:v>
                </c:pt>
                <c:pt idx="1876">
                  <c:v>0.69440800999999996</c:v>
                </c:pt>
                <c:pt idx="1877">
                  <c:v>0.57948074000000005</c:v>
                </c:pt>
                <c:pt idx="1878">
                  <c:v>0.48925794</c:v>
                </c:pt>
                <c:pt idx="1879">
                  <c:v>0.41439672</c:v>
                </c:pt>
                <c:pt idx="1880">
                  <c:v>0.35136209000000002</c:v>
                </c:pt>
                <c:pt idx="1881">
                  <c:v>0.29920864000000003</c:v>
                </c:pt>
                <c:pt idx="1882">
                  <c:v>0.25488714000000001</c:v>
                </c:pt>
                <c:pt idx="1883">
                  <c:v>0.21849804</c:v>
                </c:pt>
                <c:pt idx="1884">
                  <c:v>0.18794965999999999</c:v>
                </c:pt>
                <c:pt idx="1885">
                  <c:v>0.16182600999999999</c:v>
                </c:pt>
                <c:pt idx="1886">
                  <c:v>0.14025808000000001</c:v>
                </c:pt>
                <c:pt idx="1887">
                  <c:v>0.12205479</c:v>
                </c:pt>
                <c:pt idx="1888">
                  <c:v>0.10638868999999999</c:v>
                </c:pt>
                <c:pt idx="1889">
                  <c:v>9.3032882999999997E-2</c:v>
                </c:pt>
                <c:pt idx="1890">
                  <c:v>8.2322786999999994E-2</c:v>
                </c:pt>
                <c:pt idx="1891">
                  <c:v>7.2933474999999998E-2</c:v>
                </c:pt>
                <c:pt idx="1892">
                  <c:v>6.4791965000000007E-2</c:v>
                </c:pt>
                <c:pt idx="1893">
                  <c:v>5.7972886000000001E-2</c:v>
                </c:pt>
                <c:pt idx="1894">
                  <c:v>5.2134341000000001E-2</c:v>
                </c:pt>
                <c:pt idx="1895">
                  <c:v>4.7035630000000002E-2</c:v>
                </c:pt>
                <c:pt idx="1896">
                  <c:v>4.2767984000000002E-2</c:v>
                </c:pt>
                <c:pt idx="1897">
                  <c:v>3.8988641999999997E-2</c:v>
                </c:pt>
                <c:pt idx="1898">
                  <c:v>3.5781953999999998E-2</c:v>
                </c:pt>
                <c:pt idx="1899">
                  <c:v>3.2996915000000002E-2</c:v>
                </c:pt>
                <c:pt idx="1900">
                  <c:v>3.0529509E-2</c:v>
                </c:pt>
                <c:pt idx="1901">
                  <c:v>2.8415682000000001E-2</c:v>
                </c:pt>
                <c:pt idx="1902">
                  <c:v>2.6559827000000001E-2</c:v>
                </c:pt>
                <c:pt idx="1903">
                  <c:v>2.4900975999999998E-2</c:v>
                </c:pt>
                <c:pt idx="1904">
                  <c:v>2.3463608E-2</c:v>
                </c:pt>
                <c:pt idx="1905">
                  <c:v>2.2188386000000001E-2</c:v>
                </c:pt>
                <c:pt idx="1906">
                  <c:v>2.1035647000000001E-2</c:v>
                </c:pt>
                <c:pt idx="1907">
                  <c:v>2.0023750999999999E-2</c:v>
                </c:pt>
                <c:pt idx="1908">
                  <c:v>1.9117948999999999E-2</c:v>
                </c:pt>
                <c:pt idx="1909">
                  <c:v>1.8288743999999999E-2</c:v>
                </c:pt>
                <c:pt idx="1910">
                  <c:v>1.7554268000000001E-2</c:v>
                </c:pt>
                <c:pt idx="1911">
                  <c:v>1.6887539E-2</c:v>
                </c:pt>
                <c:pt idx="1912">
                  <c:v>1.6269868999999999E-2</c:v>
                </c:pt>
                <c:pt idx="1913">
                  <c:v>1.5717537E-2</c:v>
                </c:pt>
                <c:pt idx="1914">
                  <c:v>1.5209678000000001E-2</c:v>
                </c:pt>
                <c:pt idx="1915">
                  <c:v>1.4733614000000001E-2</c:v>
                </c:pt>
                <c:pt idx="1916">
                  <c:v>1.4303659999999999E-2</c:v>
                </c:pt>
                <c:pt idx="1917">
                  <c:v>1.3904081E-2</c:v>
                </c:pt>
                <c:pt idx="1918">
                  <c:v>1.3527008E-2</c:v>
                </c:pt>
                <c:pt idx="1919">
                  <c:v>1.3182499E-2</c:v>
                </c:pt>
                <c:pt idx="1920">
                  <c:v>1.2860607E-2</c:v>
                </c:pt>
                <c:pt idx="1921">
                  <c:v>1.2552697999999999E-2</c:v>
                </c:pt>
                <c:pt idx="1922">
                  <c:v>1.226883E-2</c:v>
                </c:pt>
                <c:pt idx="1923">
                  <c:v>1.2001024000000001E-2</c:v>
                </c:pt>
                <c:pt idx="1924">
                  <c:v>1.1743597999999999E-2</c:v>
                </c:pt>
                <c:pt idx="1925">
                  <c:v>1.1505402E-2</c:v>
                </c:pt>
                <c:pt idx="1926">
                  <c:v>1.1278898000000001E-2</c:v>
                </c:pt>
                <c:pt idx="1927">
                  <c:v>1.1061352999999999E-2</c:v>
                </c:pt>
                <c:pt idx="1928">
                  <c:v>1.0857794E-2</c:v>
                </c:pt>
                <c:pt idx="1929">
                  <c:v>1.0663631999999999E-2</c:v>
                </c:pt>
                <c:pt idx="1930">
                  <c:v>1.0475696E-2</c:v>
                </c:pt>
                <c:pt idx="1931">
                  <c:v>1.0298798E-2</c:v>
                </c:pt>
                <c:pt idx="1932">
                  <c:v>1.0129766E-2</c:v>
                </c:pt>
                <c:pt idx="1933">
                  <c:v>9.9648870000000004E-3</c:v>
                </c:pt>
                <c:pt idx="1934">
                  <c:v>9.8088580000000002E-3</c:v>
                </c:pt>
                <c:pt idx="1935">
                  <c:v>9.6599310000000001E-3</c:v>
                </c:pt>
                <c:pt idx="1936">
                  <c:v>9.5139539999999998E-3</c:v>
                </c:pt>
                <c:pt idx="1937">
                  <c:v>9.3759529999999994E-3</c:v>
                </c:pt>
                <c:pt idx="1938">
                  <c:v>9.2422140000000003E-3</c:v>
                </c:pt>
                <c:pt idx="1939">
                  <c:v>9.1114249999999994E-3</c:v>
                </c:pt>
                <c:pt idx="1940">
                  <c:v>8.9871919999999998E-3</c:v>
                </c:pt>
                <c:pt idx="1941">
                  <c:v>8.8665640000000004E-3</c:v>
                </c:pt>
                <c:pt idx="1942">
                  <c:v>8.7474660000000006E-3</c:v>
                </c:pt>
                <c:pt idx="1943">
                  <c:v>8.6359079999999994E-3</c:v>
                </c:pt>
                <c:pt idx="1944">
                  <c:v>8.5258790000000001E-3</c:v>
                </c:pt>
                <c:pt idx="1945">
                  <c:v>8.4185820000000008E-3</c:v>
                </c:pt>
                <c:pt idx="1946">
                  <c:v>8.3155439999999994E-3</c:v>
                </c:pt>
                <c:pt idx="1947">
                  <c:v>8.2160040000000007E-3</c:v>
                </c:pt>
                <c:pt idx="1948">
                  <c:v>8.1177760000000002E-3</c:v>
                </c:pt>
                <c:pt idx="1949">
                  <c:v>8.0228260000000003E-3</c:v>
                </c:pt>
                <c:pt idx="1950">
                  <c:v>7.9311529999999998E-3</c:v>
                </c:pt>
                <c:pt idx="1951">
                  <c:v>7.8418849999999998E-3</c:v>
                </c:pt>
                <c:pt idx="1952">
                  <c:v>12.122396</c:v>
                </c:pt>
                <c:pt idx="1953">
                  <c:v>12.12392</c:v>
                </c:pt>
                <c:pt idx="1954">
                  <c:v>12.118259</c:v>
                </c:pt>
                <c:pt idx="1955">
                  <c:v>12.123811</c:v>
                </c:pt>
                <c:pt idx="1956">
                  <c:v>12.121307</c:v>
                </c:pt>
                <c:pt idx="1957">
                  <c:v>12.121307</c:v>
                </c:pt>
                <c:pt idx="1958">
                  <c:v>12.121634</c:v>
                </c:pt>
                <c:pt idx="1959">
                  <c:v>12.120327</c:v>
                </c:pt>
                <c:pt idx="1960">
                  <c:v>12.120217999999999</c:v>
                </c:pt>
                <c:pt idx="1961">
                  <c:v>12.122069</c:v>
                </c:pt>
                <c:pt idx="1962">
                  <c:v>12.121743</c:v>
                </c:pt>
                <c:pt idx="1963">
                  <c:v>12.121743</c:v>
                </c:pt>
                <c:pt idx="1964">
                  <c:v>12.120217999999999</c:v>
                </c:pt>
                <c:pt idx="1965">
                  <c:v>12.121852000000001</c:v>
                </c:pt>
                <c:pt idx="1966">
                  <c:v>10.193054999999999</c:v>
                </c:pt>
                <c:pt idx="1967">
                  <c:v>7.6635270999999996</c:v>
                </c:pt>
                <c:pt idx="1968">
                  <c:v>5.8996843999999999</c:v>
                </c:pt>
                <c:pt idx="1969">
                  <c:v>4.4557707999999998</c:v>
                </c:pt>
                <c:pt idx="1970">
                  <c:v>3.2755086000000002</c:v>
                </c:pt>
                <c:pt idx="1971">
                  <c:v>2.3514618</c:v>
                </c:pt>
                <c:pt idx="1972">
                  <c:v>1.6106395</c:v>
                </c:pt>
                <c:pt idx="1973">
                  <c:v>1.1462777</c:v>
                </c:pt>
                <c:pt idx="1974">
                  <c:v>0.8633033</c:v>
                </c:pt>
                <c:pt idx="1975">
                  <c:v>0.70087750999999998</c:v>
                </c:pt>
                <c:pt idx="1976">
                  <c:v>0.58235959000000004</c:v>
                </c:pt>
                <c:pt idx="1977">
                  <c:v>0.49162696</c:v>
                </c:pt>
                <c:pt idx="1978">
                  <c:v>0.41643276000000001</c:v>
                </c:pt>
                <c:pt idx="1979">
                  <c:v>0.35306515999999999</c:v>
                </c:pt>
                <c:pt idx="1980">
                  <c:v>0.30069337000000002</c:v>
                </c:pt>
                <c:pt idx="1981">
                  <c:v>0.25613387999999998</c:v>
                </c:pt>
                <c:pt idx="1982">
                  <c:v>0.21954609</c:v>
                </c:pt>
                <c:pt idx="1983">
                  <c:v>0.18883722999999999</c:v>
                </c:pt>
                <c:pt idx="1984">
                  <c:v>0.16257056</c:v>
                </c:pt>
                <c:pt idx="1985">
                  <c:v>0.14087599000000001</c:v>
                </c:pt>
                <c:pt idx="1986">
                  <c:v>0.12257772</c:v>
                </c:pt>
                <c:pt idx="1987">
                  <c:v>0.10707100999999999</c:v>
                </c:pt>
                <c:pt idx="1988">
                  <c:v>9.3378052000000003E-2</c:v>
                </c:pt>
                <c:pt idx="1989">
                  <c:v>8.2621515000000006E-2</c:v>
                </c:pt>
                <c:pt idx="1990">
                  <c:v>7.3189918000000007E-2</c:v>
                </c:pt>
                <c:pt idx="1991">
                  <c:v>6.5006668000000004E-2</c:v>
                </c:pt>
                <c:pt idx="1992">
                  <c:v>5.8150439999999998E-2</c:v>
                </c:pt>
                <c:pt idx="1993">
                  <c:v>5.228447E-2</c:v>
                </c:pt>
                <c:pt idx="1994">
                  <c:v>4.7238647000000002E-2</c:v>
                </c:pt>
                <c:pt idx="1995">
                  <c:v>4.2865228999999998E-2</c:v>
                </c:pt>
                <c:pt idx="1996">
                  <c:v>3.9128282E-2</c:v>
                </c:pt>
                <c:pt idx="1997">
                  <c:v>3.5843906000000002E-2</c:v>
                </c:pt>
                <c:pt idx="1998">
                  <c:v>3.3049689E-2</c:v>
                </c:pt>
                <c:pt idx="1999">
                  <c:v>3.0615282000000001E-2</c:v>
                </c:pt>
                <c:pt idx="2000">
                  <c:v>2.8452613000000002E-2</c:v>
                </c:pt>
                <c:pt idx="2001">
                  <c:v>2.6595009999999999E-2</c:v>
                </c:pt>
                <c:pt idx="2002">
                  <c:v>2.4958886E-2</c:v>
                </c:pt>
                <c:pt idx="2003">
                  <c:v>2.3490595999999999E-2</c:v>
                </c:pt>
                <c:pt idx="2004">
                  <c:v>2.2214500000000002E-2</c:v>
                </c:pt>
                <c:pt idx="2005">
                  <c:v>2.1080116999999999E-2</c:v>
                </c:pt>
                <c:pt idx="2006">
                  <c:v>2.0048554E-2</c:v>
                </c:pt>
                <c:pt idx="2007">
                  <c:v>1.9142971000000002E-2</c:v>
                </c:pt>
                <c:pt idx="2008">
                  <c:v>1.8329280999999999E-2</c:v>
                </c:pt>
                <c:pt idx="2009">
                  <c:v>1.7581038E-2</c:v>
                </c:pt>
                <c:pt idx="2010">
                  <c:v>1.6915619999999999E-2</c:v>
                </c:pt>
                <c:pt idx="2011">
                  <c:v>1.6307783999999999E-2</c:v>
                </c:pt>
                <c:pt idx="2012">
                  <c:v>1.5744746E-2</c:v>
                </c:pt>
                <c:pt idx="2013">
                  <c:v>1.5238305000000001E-2</c:v>
                </c:pt>
                <c:pt idx="2014">
                  <c:v>1.4772403E-2</c:v>
                </c:pt>
                <c:pt idx="2015">
                  <c:v>1.4334471999999999E-2</c:v>
                </c:pt>
                <c:pt idx="2016">
                  <c:v>1.3935876999999999E-2</c:v>
                </c:pt>
                <c:pt idx="2017">
                  <c:v>1.3565251E-2</c:v>
                </c:pt>
                <c:pt idx="2018">
                  <c:v>1.3213202E-2</c:v>
                </c:pt>
                <c:pt idx="2019">
                  <c:v>1.2890764000000001E-2</c:v>
                </c:pt>
                <c:pt idx="2020">
                  <c:v>1.2588321E-2</c:v>
                </c:pt>
                <c:pt idx="2021">
                  <c:v>1.2298659E-2</c:v>
                </c:pt>
                <c:pt idx="2022">
                  <c:v>1.203129E-2</c:v>
                </c:pt>
                <c:pt idx="2023">
                  <c:v>1.1779E-2</c:v>
                </c:pt>
                <c:pt idx="2024">
                  <c:v>1.153556E-2</c:v>
                </c:pt>
                <c:pt idx="2025">
                  <c:v>1.1309054000000001E-2</c:v>
                </c:pt>
                <c:pt idx="2026">
                  <c:v>1.1093149E-2</c:v>
                </c:pt>
                <c:pt idx="2027">
                  <c:v>1.0884672999999999E-2</c:v>
                </c:pt>
                <c:pt idx="2028">
                  <c:v>1.0689855E-2</c:v>
                </c:pt>
                <c:pt idx="2029">
                  <c:v>1.0504325E-2</c:v>
                </c:pt>
                <c:pt idx="2030">
                  <c:v>1.0322398999999999E-2</c:v>
                </c:pt>
                <c:pt idx="2031">
                  <c:v>1.0152602E-2</c:v>
                </c:pt>
                <c:pt idx="2032">
                  <c:v>9.989253E-3</c:v>
                </c:pt>
                <c:pt idx="2033">
                  <c:v>9.8298369999999993E-3</c:v>
                </c:pt>
                <c:pt idx="2034">
                  <c:v>9.6800359999999995E-3</c:v>
                </c:pt>
                <c:pt idx="2035">
                  <c:v>9.5360259999999995E-3</c:v>
                </c:pt>
                <c:pt idx="2036">
                  <c:v>9.3958389999999996E-3</c:v>
                </c:pt>
                <c:pt idx="2037">
                  <c:v>9.2619910000000007E-3</c:v>
                </c:pt>
                <c:pt idx="2038">
                  <c:v>9.1337150000000006E-3</c:v>
                </c:pt>
                <c:pt idx="2039">
                  <c:v>9.0062040000000003E-3</c:v>
                </c:pt>
                <c:pt idx="2040">
                  <c:v>8.8862320000000009E-3</c:v>
                </c:pt>
                <c:pt idx="2041">
                  <c:v>8.7697560000000001E-3</c:v>
                </c:pt>
                <c:pt idx="2042">
                  <c:v>8.6548110000000001E-3</c:v>
                </c:pt>
                <c:pt idx="2043">
                  <c:v>8.5468579999999992E-3</c:v>
                </c:pt>
                <c:pt idx="2044">
                  <c:v>8.4409810000000002E-3</c:v>
                </c:pt>
                <c:pt idx="2045">
                  <c:v>8.3373969999999999E-3</c:v>
                </c:pt>
                <c:pt idx="2046">
                  <c:v>8.2381850000000003E-3</c:v>
                </c:pt>
                <c:pt idx="2047">
                  <c:v>8.1415959999999992E-3</c:v>
                </c:pt>
                <c:pt idx="2048">
                  <c:v>8.0475189999999995E-3</c:v>
                </c:pt>
                <c:pt idx="2049">
                  <c:v>7.9563930000000008E-3</c:v>
                </c:pt>
                <c:pt idx="2050">
                  <c:v>7.8684359999999995E-3</c:v>
                </c:pt>
                <c:pt idx="2051">
                  <c:v>12.124029</c:v>
                </c:pt>
                <c:pt idx="2052">
                  <c:v>12.121198</c:v>
                </c:pt>
                <c:pt idx="2053">
                  <c:v>12.121634</c:v>
                </c:pt>
                <c:pt idx="2054">
                  <c:v>12.122614</c:v>
                </c:pt>
                <c:pt idx="2055">
                  <c:v>12.119456</c:v>
                </c:pt>
                <c:pt idx="2056">
                  <c:v>12.120981</c:v>
                </c:pt>
                <c:pt idx="2057">
                  <c:v>12.120654</c:v>
                </c:pt>
                <c:pt idx="2058">
                  <c:v>12.120872</c:v>
                </c:pt>
                <c:pt idx="2059">
                  <c:v>12.119346999999999</c:v>
                </c:pt>
                <c:pt idx="2060">
                  <c:v>12.119237999999999</c:v>
                </c:pt>
                <c:pt idx="2061">
                  <c:v>12.121089</c:v>
                </c:pt>
                <c:pt idx="2062">
                  <c:v>12.119237999999999</c:v>
                </c:pt>
                <c:pt idx="2063">
                  <c:v>12.119346999999999</c:v>
                </c:pt>
                <c:pt idx="2064">
                  <c:v>12.12196</c:v>
                </c:pt>
                <c:pt idx="2065">
                  <c:v>10.434658000000001</c:v>
                </c:pt>
                <c:pt idx="2066">
                  <c:v>7.8425865999999997</c:v>
                </c:pt>
                <c:pt idx="2067">
                  <c:v>6.0075083999999999</c:v>
                </c:pt>
                <c:pt idx="2068">
                  <c:v>4.5448209000000004</c:v>
                </c:pt>
                <c:pt idx="2069">
                  <c:v>3.3669134999999999</c:v>
                </c:pt>
                <c:pt idx="2070">
                  <c:v>2.4187617000000001</c:v>
                </c:pt>
                <c:pt idx="2071">
                  <c:v>1.6625562</c:v>
                </c:pt>
                <c:pt idx="2072">
                  <c:v>1.1776218000000001</c:v>
                </c:pt>
                <c:pt idx="2073">
                  <c:v>0.88168891999999999</c:v>
                </c:pt>
                <c:pt idx="2074">
                  <c:v>0.71038637000000004</c:v>
                </c:pt>
                <c:pt idx="2075">
                  <c:v>0.59121451999999997</c:v>
                </c:pt>
                <c:pt idx="2076">
                  <c:v>0.49880281999999998</c:v>
                </c:pt>
                <c:pt idx="2077">
                  <c:v>0.42112281000000001</c:v>
                </c:pt>
                <c:pt idx="2078">
                  <c:v>0.35798665000000002</c:v>
                </c:pt>
                <c:pt idx="2079">
                  <c:v>0.30389209</c:v>
                </c:pt>
                <c:pt idx="2080">
                  <c:v>0.25954875999999999</c:v>
                </c:pt>
                <c:pt idx="2081">
                  <c:v>0.22243371000000001</c:v>
                </c:pt>
                <c:pt idx="2082">
                  <c:v>0.19073245</c:v>
                </c:pt>
                <c:pt idx="2083">
                  <c:v>0.16462080000000001</c:v>
                </c:pt>
                <c:pt idx="2084">
                  <c:v>0.14261399999999999</c:v>
                </c:pt>
                <c:pt idx="2085">
                  <c:v>0.12372511</c:v>
                </c:pt>
                <c:pt idx="2086">
                  <c:v>0.10807648</c:v>
                </c:pt>
                <c:pt idx="2087">
                  <c:v>9.4449391999999993E-2</c:v>
                </c:pt>
                <c:pt idx="2088">
                  <c:v>8.3543049999999994E-2</c:v>
                </c:pt>
                <c:pt idx="2089">
                  <c:v>7.3810650000000005E-2</c:v>
                </c:pt>
                <c:pt idx="2090">
                  <c:v>6.5688369999999996E-2</c:v>
                </c:pt>
                <c:pt idx="2091">
                  <c:v>5.8746698E-2</c:v>
                </c:pt>
                <c:pt idx="2092">
                  <c:v>5.2695305999999997E-2</c:v>
                </c:pt>
                <c:pt idx="2093">
                  <c:v>4.7607302999999997E-2</c:v>
                </c:pt>
                <c:pt idx="2094">
                  <c:v>4.3186687000000001E-2</c:v>
                </c:pt>
                <c:pt idx="2095">
                  <c:v>3.9421327999999999E-2</c:v>
                </c:pt>
                <c:pt idx="2096">
                  <c:v>3.6161864000000002E-2</c:v>
                </c:pt>
                <c:pt idx="2097">
                  <c:v>3.3281547000000002E-2</c:v>
                </c:pt>
                <c:pt idx="2098">
                  <c:v>3.0822337000000002E-2</c:v>
                </c:pt>
                <c:pt idx="2099">
                  <c:v>2.8672889999999999E-2</c:v>
                </c:pt>
                <c:pt idx="2100">
                  <c:v>2.6756175E-2</c:v>
                </c:pt>
                <c:pt idx="2101">
                  <c:v>2.5105408999999999E-2</c:v>
                </c:pt>
                <c:pt idx="2102">
                  <c:v>2.3646952999999998E-2</c:v>
                </c:pt>
                <c:pt idx="2103">
                  <c:v>2.2331849000000001E-2</c:v>
                </c:pt>
                <c:pt idx="2104">
                  <c:v>2.1187086000000001E-2</c:v>
                </c:pt>
                <c:pt idx="2105">
                  <c:v>2.0164811000000001E-2</c:v>
                </c:pt>
                <c:pt idx="2106">
                  <c:v>1.9231801999999999E-2</c:v>
                </c:pt>
                <c:pt idx="2107">
                  <c:v>1.8410464000000001E-2</c:v>
                </c:pt>
                <c:pt idx="2108">
                  <c:v>1.7668448999999999E-2</c:v>
                </c:pt>
                <c:pt idx="2109">
                  <c:v>1.6983582000000001E-2</c:v>
                </c:pt>
                <c:pt idx="2110">
                  <c:v>1.6371922000000001E-2</c:v>
                </c:pt>
                <c:pt idx="2111">
                  <c:v>1.5812709000000001E-2</c:v>
                </c:pt>
                <c:pt idx="2112">
                  <c:v>1.5291298E-2</c:v>
                </c:pt>
                <c:pt idx="2113">
                  <c:v>1.4820261E-2</c:v>
                </c:pt>
                <c:pt idx="2114">
                  <c:v>1.4385607999999999E-2</c:v>
                </c:pt>
                <c:pt idx="2115">
                  <c:v>1.3975758E-2</c:v>
                </c:pt>
                <c:pt idx="2116">
                  <c:v>1.3602072999999999E-2</c:v>
                </c:pt>
                <c:pt idx="2117">
                  <c:v>1.3253739E-2</c:v>
                </c:pt>
                <c:pt idx="2118">
                  <c:v>1.2919936999999999E-2</c:v>
                </c:pt>
                <c:pt idx="2119">
                  <c:v>1.2616621E-2</c:v>
                </c:pt>
                <c:pt idx="2120">
                  <c:v>1.2329471999999999E-2</c:v>
                </c:pt>
                <c:pt idx="2121">
                  <c:v>1.2053908E-2</c:v>
                </c:pt>
                <c:pt idx="2122">
                  <c:v>1.1799651E-2</c:v>
                </c:pt>
                <c:pt idx="2123">
                  <c:v>1.1558723999999999E-2</c:v>
                </c:pt>
                <c:pt idx="2124">
                  <c:v>1.1324679000000001E-2</c:v>
                </c:pt>
                <c:pt idx="2125">
                  <c:v>1.1108336999999999E-2</c:v>
                </c:pt>
                <c:pt idx="2126">
                  <c:v>1.0901063000000001E-2</c:v>
                </c:pt>
                <c:pt idx="2127">
                  <c:v>1.0700782000000001E-2</c:v>
                </c:pt>
                <c:pt idx="2128">
                  <c:v>1.0513176000000001E-2</c:v>
                </c:pt>
                <c:pt idx="2129">
                  <c:v>1.0333325000000001E-2</c:v>
                </c:pt>
                <c:pt idx="2130">
                  <c:v>1.0159158E-2</c:v>
                </c:pt>
                <c:pt idx="2131">
                  <c:v>9.9958089999999996E-3</c:v>
                </c:pt>
                <c:pt idx="2132">
                  <c:v>9.8381409999999999E-3</c:v>
                </c:pt>
                <c:pt idx="2133">
                  <c:v>9.6839690000000006E-3</c:v>
                </c:pt>
                <c:pt idx="2134">
                  <c:v>9.5393040000000002E-3</c:v>
                </c:pt>
                <c:pt idx="2135">
                  <c:v>9.399335E-3</c:v>
                </c:pt>
                <c:pt idx="2136">
                  <c:v>9.2616629999999998E-3</c:v>
                </c:pt>
                <c:pt idx="2137">
                  <c:v>9.131966E-3</c:v>
                </c:pt>
                <c:pt idx="2138">
                  <c:v>9.0060939999999992E-3</c:v>
                </c:pt>
                <c:pt idx="2139">
                  <c:v>8.8824079999999996E-3</c:v>
                </c:pt>
                <c:pt idx="2140">
                  <c:v>8.7659320000000006E-3</c:v>
                </c:pt>
                <c:pt idx="2141">
                  <c:v>8.6518600000000008E-3</c:v>
                </c:pt>
                <c:pt idx="2142">
                  <c:v>8.5404109999999995E-3</c:v>
                </c:pt>
                <c:pt idx="2143">
                  <c:v>8.4342070000000009E-3</c:v>
                </c:pt>
                <c:pt idx="2144">
                  <c:v>8.3321520000000007E-3</c:v>
                </c:pt>
                <c:pt idx="2145">
                  <c:v>8.2296620000000004E-3</c:v>
                </c:pt>
                <c:pt idx="2146">
                  <c:v>8.134166E-3</c:v>
                </c:pt>
                <c:pt idx="2147">
                  <c:v>8.0407450000000002E-3</c:v>
                </c:pt>
                <c:pt idx="2148">
                  <c:v>7.9492910000000007E-3</c:v>
                </c:pt>
                <c:pt idx="2149">
                  <c:v>7.861224E-3</c:v>
                </c:pt>
                <c:pt idx="2150">
                  <c:v>12.12011</c:v>
                </c:pt>
                <c:pt idx="2151">
                  <c:v>12.123267</c:v>
                </c:pt>
                <c:pt idx="2152">
                  <c:v>12.121089</c:v>
                </c:pt>
                <c:pt idx="2153">
                  <c:v>12.12294</c:v>
                </c:pt>
                <c:pt idx="2154">
                  <c:v>12.122178</c:v>
                </c:pt>
                <c:pt idx="2155">
                  <c:v>12.118694</c:v>
                </c:pt>
                <c:pt idx="2156">
                  <c:v>12.120436</c:v>
                </c:pt>
                <c:pt idx="2157">
                  <c:v>12.119783</c:v>
                </c:pt>
                <c:pt idx="2158">
                  <c:v>12.120217999999999</c:v>
                </c:pt>
                <c:pt idx="2159">
                  <c:v>12.120217999999999</c:v>
                </c:pt>
                <c:pt idx="2160">
                  <c:v>12.118912</c:v>
                </c:pt>
                <c:pt idx="2161">
                  <c:v>12.119456</c:v>
                </c:pt>
                <c:pt idx="2162">
                  <c:v>12.122069</c:v>
                </c:pt>
                <c:pt idx="2163">
                  <c:v>12.122178</c:v>
                </c:pt>
                <c:pt idx="2164">
                  <c:v>10.811164</c:v>
                </c:pt>
                <c:pt idx="2165">
                  <c:v>8.1187752</c:v>
                </c:pt>
                <c:pt idx="2166">
                  <c:v>6.2197436000000001</c:v>
                </c:pt>
                <c:pt idx="2167">
                  <c:v>4.7138720000000003</c:v>
                </c:pt>
                <c:pt idx="2168">
                  <c:v>3.5033775</c:v>
                </c:pt>
                <c:pt idx="2169">
                  <c:v>2.5290059</c:v>
                </c:pt>
                <c:pt idx="2170">
                  <c:v>1.7436910000000001</c:v>
                </c:pt>
                <c:pt idx="2171">
                  <c:v>1.2264641000000001</c:v>
                </c:pt>
                <c:pt idx="2172">
                  <c:v>0.91030717999999999</c:v>
                </c:pt>
                <c:pt idx="2173">
                  <c:v>0.72891064000000005</c:v>
                </c:pt>
                <c:pt idx="2174">
                  <c:v>0.60463608000000002</c:v>
                </c:pt>
                <c:pt idx="2175">
                  <c:v>0.50967741</c:v>
                </c:pt>
                <c:pt idx="2176">
                  <c:v>0.43018951999999999</c:v>
                </c:pt>
                <c:pt idx="2177">
                  <c:v>0.36554677000000002</c:v>
                </c:pt>
                <c:pt idx="2178">
                  <c:v>0.31021748999999998</c:v>
                </c:pt>
                <c:pt idx="2179">
                  <c:v>0.26486431999999999</c:v>
                </c:pt>
                <c:pt idx="2180">
                  <c:v>0.22687371000000001</c:v>
                </c:pt>
                <c:pt idx="2181">
                  <c:v>0.19446283</c:v>
                </c:pt>
                <c:pt idx="2182">
                  <c:v>0.16775838000000001</c:v>
                </c:pt>
                <c:pt idx="2183">
                  <c:v>0.14526468000000001</c:v>
                </c:pt>
                <c:pt idx="2184">
                  <c:v>0.12595333</c:v>
                </c:pt>
                <c:pt idx="2185">
                  <c:v>0.10995641</c:v>
                </c:pt>
                <c:pt idx="2186">
                  <c:v>9.6043666999999999E-2</c:v>
                </c:pt>
                <c:pt idx="2187">
                  <c:v>8.4888531000000003E-2</c:v>
                </c:pt>
                <c:pt idx="2188">
                  <c:v>7.4947983999999995E-2</c:v>
                </c:pt>
                <c:pt idx="2189">
                  <c:v>6.6652083000000001E-2</c:v>
                </c:pt>
                <c:pt idx="2190">
                  <c:v>5.9568691E-2</c:v>
                </c:pt>
                <c:pt idx="2191">
                  <c:v>5.3392848E-2</c:v>
                </c:pt>
                <c:pt idx="2192">
                  <c:v>4.8199733000000002E-2</c:v>
                </c:pt>
                <c:pt idx="2193">
                  <c:v>4.3695528999999997E-2</c:v>
                </c:pt>
                <c:pt idx="2194">
                  <c:v>3.9858387000000002E-2</c:v>
                </c:pt>
                <c:pt idx="2195">
                  <c:v>3.6537405000000002E-2</c:v>
                </c:pt>
                <c:pt idx="2196">
                  <c:v>3.3605408000000003E-2</c:v>
                </c:pt>
                <c:pt idx="2197">
                  <c:v>3.1105440000000002E-2</c:v>
                </c:pt>
                <c:pt idx="2198">
                  <c:v>2.8920482000000001E-2</c:v>
                </c:pt>
                <c:pt idx="2199">
                  <c:v>2.6973829000000001E-2</c:v>
                </c:pt>
                <c:pt idx="2200">
                  <c:v>2.5296407E-2</c:v>
                </c:pt>
                <c:pt idx="2201">
                  <c:v>2.3815983999999998E-2</c:v>
                </c:pt>
                <c:pt idx="2202">
                  <c:v>2.2482196999999999E-2</c:v>
                </c:pt>
                <c:pt idx="2203">
                  <c:v>2.1320169999999999E-2</c:v>
                </c:pt>
                <c:pt idx="2204">
                  <c:v>2.028216E-2</c:v>
                </c:pt>
                <c:pt idx="2205">
                  <c:v>1.9337897999999999E-2</c:v>
                </c:pt>
                <c:pt idx="2206">
                  <c:v>1.8505851E-2</c:v>
                </c:pt>
                <c:pt idx="2207">
                  <c:v>1.7754876999999999E-2</c:v>
                </c:pt>
                <c:pt idx="2208">
                  <c:v>1.7062034E-2</c:v>
                </c:pt>
                <c:pt idx="2209">
                  <c:v>1.6444800999999998E-2</c:v>
                </c:pt>
                <c:pt idx="2210">
                  <c:v>1.5880562000000001E-2</c:v>
                </c:pt>
                <c:pt idx="2211">
                  <c:v>1.5354562E-2</c:v>
                </c:pt>
                <c:pt idx="2212">
                  <c:v>1.4881558E-2</c:v>
                </c:pt>
                <c:pt idx="2213">
                  <c:v>1.4443627000000001E-2</c:v>
                </c:pt>
                <c:pt idx="2214">
                  <c:v>1.4032357000000001E-2</c:v>
                </c:pt>
                <c:pt idx="2215">
                  <c:v>1.3658674000000001E-2</c:v>
                </c:pt>
                <c:pt idx="2216">
                  <c:v>1.3309245000000001E-2</c:v>
                </c:pt>
                <c:pt idx="2217">
                  <c:v>1.2977301E-2</c:v>
                </c:pt>
                <c:pt idx="2218">
                  <c:v>1.2673001E-2</c:v>
                </c:pt>
                <c:pt idx="2219">
                  <c:v>1.2387382000000001E-2</c:v>
                </c:pt>
                <c:pt idx="2220">
                  <c:v>1.2112364E-2</c:v>
                </c:pt>
                <c:pt idx="2221">
                  <c:v>1.1858435000000001E-2</c:v>
                </c:pt>
                <c:pt idx="2222">
                  <c:v>1.1618163000000001E-2</c:v>
                </c:pt>
                <c:pt idx="2223">
                  <c:v>1.1386086E-2</c:v>
                </c:pt>
                <c:pt idx="2224">
                  <c:v>1.1169633999999999E-2</c:v>
                </c:pt>
                <c:pt idx="2225">
                  <c:v>1.0964544999999999E-2</c:v>
                </c:pt>
                <c:pt idx="2226">
                  <c:v>1.0764811000000001E-2</c:v>
                </c:pt>
                <c:pt idx="2227">
                  <c:v>1.0576986E-2</c:v>
                </c:pt>
                <c:pt idx="2228">
                  <c:v>1.0398446E-2</c:v>
                </c:pt>
                <c:pt idx="2229">
                  <c:v>1.0224389E-2</c:v>
                </c:pt>
                <c:pt idx="2230">
                  <c:v>1.0060273999999999E-2</c:v>
                </c:pt>
                <c:pt idx="2231">
                  <c:v>9.9021690000000006E-3</c:v>
                </c:pt>
                <c:pt idx="2232">
                  <c:v>9.7475610000000001E-3</c:v>
                </c:pt>
                <c:pt idx="2233">
                  <c:v>9.6021300000000004E-3</c:v>
                </c:pt>
                <c:pt idx="2234">
                  <c:v>9.4616170000000003E-3</c:v>
                </c:pt>
                <c:pt idx="2235">
                  <c:v>9.3225229999999992E-3</c:v>
                </c:pt>
                <c:pt idx="2236">
                  <c:v>9.1919519999999998E-3</c:v>
                </c:pt>
                <c:pt idx="2237">
                  <c:v>9.0653149999999991E-3</c:v>
                </c:pt>
                <c:pt idx="2238">
                  <c:v>8.9409729999999996E-3</c:v>
                </c:pt>
                <c:pt idx="2239">
                  <c:v>8.8229680000000005E-3</c:v>
                </c:pt>
                <c:pt idx="2240">
                  <c:v>8.7078039999999995E-3</c:v>
                </c:pt>
                <c:pt idx="2241">
                  <c:v>8.5944969999999996E-3</c:v>
                </c:pt>
                <c:pt idx="2242">
                  <c:v>8.4875269999999999E-3</c:v>
                </c:pt>
                <c:pt idx="2243">
                  <c:v>8.3832879999999992E-3</c:v>
                </c:pt>
                <c:pt idx="2244">
                  <c:v>8.2810169999999999E-3</c:v>
                </c:pt>
                <c:pt idx="2245">
                  <c:v>8.1825700000000001E-3</c:v>
                </c:pt>
                <c:pt idx="2246">
                  <c:v>8.0880559999999997E-3</c:v>
                </c:pt>
                <c:pt idx="2247">
                  <c:v>7.9939799999999995E-3</c:v>
                </c:pt>
                <c:pt idx="2248">
                  <c:v>7.9041649999999995E-3</c:v>
                </c:pt>
                <c:pt idx="2249">
                  <c:v>12.120436</c:v>
                </c:pt>
                <c:pt idx="2250">
                  <c:v>12.122614</c:v>
                </c:pt>
                <c:pt idx="2251">
                  <c:v>12.121198</c:v>
                </c:pt>
                <c:pt idx="2252">
                  <c:v>12.121852000000001</c:v>
                </c:pt>
                <c:pt idx="2253">
                  <c:v>12.122287</c:v>
                </c:pt>
                <c:pt idx="2254">
                  <c:v>12.120872</c:v>
                </c:pt>
                <c:pt idx="2255">
                  <c:v>12.119021</c:v>
                </c:pt>
                <c:pt idx="2256">
                  <c:v>12.120436</c:v>
                </c:pt>
                <c:pt idx="2257">
                  <c:v>12.120001</c:v>
                </c:pt>
                <c:pt idx="2258">
                  <c:v>12.120981</c:v>
                </c:pt>
                <c:pt idx="2259">
                  <c:v>12.119237999999999</c:v>
                </c:pt>
                <c:pt idx="2260">
                  <c:v>12.120436</c:v>
                </c:pt>
                <c:pt idx="2261">
                  <c:v>12.119237999999999</c:v>
                </c:pt>
                <c:pt idx="2262">
                  <c:v>12.118803</c:v>
                </c:pt>
                <c:pt idx="2263">
                  <c:v>11.303189</c:v>
                </c:pt>
                <c:pt idx="2264">
                  <c:v>8.4615984999999991</c:v>
                </c:pt>
                <c:pt idx="2265">
                  <c:v>6.4942747000000001</c:v>
                </c:pt>
                <c:pt idx="2266">
                  <c:v>4.9312753000000003</c:v>
                </c:pt>
                <c:pt idx="2267">
                  <c:v>3.6783706</c:v>
                </c:pt>
                <c:pt idx="2268">
                  <c:v>2.6693074000000001</c:v>
                </c:pt>
                <c:pt idx="2269">
                  <c:v>1.8504246</c:v>
                </c:pt>
                <c:pt idx="2270">
                  <c:v>1.292216</c:v>
                </c:pt>
                <c:pt idx="2271">
                  <c:v>0.94822910999999999</c:v>
                </c:pt>
                <c:pt idx="2272">
                  <c:v>0.75306488999999999</c:v>
                </c:pt>
                <c:pt idx="2273">
                  <c:v>0.62166032000000004</c:v>
                </c:pt>
                <c:pt idx="2274">
                  <c:v>0.52345595</c:v>
                </c:pt>
                <c:pt idx="2275">
                  <c:v>0.44164818</c:v>
                </c:pt>
                <c:pt idx="2276">
                  <c:v>0.37413092999999997</c:v>
                </c:pt>
                <c:pt idx="2277">
                  <c:v>0.31828308999999999</c:v>
                </c:pt>
                <c:pt idx="2278">
                  <c:v>0.27158819000000001</c:v>
                </c:pt>
                <c:pt idx="2279">
                  <c:v>0.23252444</c:v>
                </c:pt>
                <c:pt idx="2280">
                  <c:v>0.19918668</c:v>
                </c:pt>
                <c:pt idx="2281">
                  <c:v>0.17174205000000001</c:v>
                </c:pt>
                <c:pt idx="2282">
                  <c:v>0.14863153000000001</c:v>
                </c:pt>
                <c:pt idx="2283">
                  <c:v>0.12881253000000001</c:v>
                </c:pt>
                <c:pt idx="2284">
                  <c:v>0.11238875</c:v>
                </c:pt>
                <c:pt idx="2285">
                  <c:v>9.8108327999999995E-2</c:v>
                </c:pt>
                <c:pt idx="2286">
                  <c:v>8.6660147000000007E-2</c:v>
                </c:pt>
                <c:pt idx="2287">
                  <c:v>7.6464681000000007E-2</c:v>
                </c:pt>
                <c:pt idx="2288">
                  <c:v>6.7953094000000006E-2</c:v>
                </c:pt>
                <c:pt idx="2289">
                  <c:v>6.0693457999999999E-2</c:v>
                </c:pt>
                <c:pt idx="2290">
                  <c:v>5.4372621000000003E-2</c:v>
                </c:pt>
                <c:pt idx="2291">
                  <c:v>4.9061937999999999E-2</c:v>
                </c:pt>
                <c:pt idx="2292">
                  <c:v>4.4452184999999998E-2</c:v>
                </c:pt>
                <c:pt idx="2293">
                  <c:v>4.0524351E-2</c:v>
                </c:pt>
                <c:pt idx="2294">
                  <c:v>3.7128306E-2</c:v>
                </c:pt>
                <c:pt idx="2295">
                  <c:v>3.4131732999999997E-2</c:v>
                </c:pt>
                <c:pt idx="2296">
                  <c:v>3.1577025000000002E-2</c:v>
                </c:pt>
                <c:pt idx="2297">
                  <c:v>2.9346720999999999E-2</c:v>
                </c:pt>
                <c:pt idx="2298">
                  <c:v>2.7360626999999998E-2</c:v>
                </c:pt>
                <c:pt idx="2299">
                  <c:v>2.5650203999999999E-2</c:v>
                </c:pt>
                <c:pt idx="2300">
                  <c:v>2.4139187999999999E-2</c:v>
                </c:pt>
                <c:pt idx="2301">
                  <c:v>2.2779832E-2</c:v>
                </c:pt>
                <c:pt idx="2302">
                  <c:v>2.1597154E-2</c:v>
                </c:pt>
                <c:pt idx="2303">
                  <c:v>2.0539258000000001E-2</c:v>
                </c:pt>
                <c:pt idx="2304">
                  <c:v>1.9577951E-2</c:v>
                </c:pt>
                <c:pt idx="2305">
                  <c:v>1.8729078E-2</c:v>
                </c:pt>
                <c:pt idx="2306">
                  <c:v>1.7962044999999999E-2</c:v>
                </c:pt>
                <c:pt idx="2307">
                  <c:v>1.7257726000000001E-2</c:v>
                </c:pt>
                <c:pt idx="2308">
                  <c:v>1.6628255000000002E-2</c:v>
                </c:pt>
                <c:pt idx="2309">
                  <c:v>1.6054400999999999E-2</c:v>
                </c:pt>
                <c:pt idx="2310">
                  <c:v>1.5519878000000001E-2</c:v>
                </c:pt>
                <c:pt idx="2311">
                  <c:v>1.5038242E-2</c:v>
                </c:pt>
                <c:pt idx="2312">
                  <c:v>1.4593428E-2</c:v>
                </c:pt>
                <c:pt idx="2313">
                  <c:v>1.4174947E-2</c:v>
                </c:pt>
                <c:pt idx="2314">
                  <c:v>1.3793397000000001E-2</c:v>
                </c:pt>
                <c:pt idx="2315">
                  <c:v>1.3438286000000001E-2</c:v>
                </c:pt>
                <c:pt idx="2316">
                  <c:v>1.3101643E-2</c:v>
                </c:pt>
                <c:pt idx="2317">
                  <c:v>1.279188E-2</c:v>
                </c:pt>
                <c:pt idx="2318">
                  <c:v>1.2500361E-2</c:v>
                </c:pt>
                <c:pt idx="2319">
                  <c:v>1.222283E-2</c:v>
                </c:pt>
                <c:pt idx="2320">
                  <c:v>1.1963656E-2</c:v>
                </c:pt>
                <c:pt idx="2321">
                  <c:v>1.1720761999999999E-2</c:v>
                </c:pt>
                <c:pt idx="2322">
                  <c:v>1.1484968999999999E-2</c:v>
                </c:pt>
                <c:pt idx="2323">
                  <c:v>1.1266768999999999E-2</c:v>
                </c:pt>
                <c:pt idx="2324">
                  <c:v>1.1057966000000001E-2</c:v>
                </c:pt>
                <c:pt idx="2325">
                  <c:v>1.0856810999999999E-2</c:v>
                </c:pt>
                <c:pt idx="2326">
                  <c:v>1.0667675E-2</c:v>
                </c:pt>
                <c:pt idx="2327">
                  <c:v>1.0487061000000001E-2</c:v>
                </c:pt>
                <c:pt idx="2328">
                  <c:v>1.0312019E-2</c:v>
                </c:pt>
                <c:pt idx="2329">
                  <c:v>1.0146374E-2</c:v>
                </c:pt>
                <c:pt idx="2330">
                  <c:v>9.9881599999999994E-3</c:v>
                </c:pt>
                <c:pt idx="2331">
                  <c:v>9.8335520000000006E-3</c:v>
                </c:pt>
                <c:pt idx="2332">
                  <c:v>9.6864819999999997E-3</c:v>
                </c:pt>
                <c:pt idx="2333">
                  <c:v>9.5455320000000007E-3</c:v>
                </c:pt>
                <c:pt idx="2334">
                  <c:v>9.4075300000000008E-3</c:v>
                </c:pt>
                <c:pt idx="2335">
                  <c:v>9.2768509999999992E-3</c:v>
                </c:pt>
                <c:pt idx="2336">
                  <c:v>9.1501039999999992E-3</c:v>
                </c:pt>
                <c:pt idx="2337">
                  <c:v>9.0256529999999998E-3</c:v>
                </c:pt>
                <c:pt idx="2338">
                  <c:v>8.9077570000000005E-3</c:v>
                </c:pt>
                <c:pt idx="2339">
                  <c:v>8.7940129999999998E-3</c:v>
                </c:pt>
                <c:pt idx="2340">
                  <c:v>8.6817990000000005E-3</c:v>
                </c:pt>
                <c:pt idx="2341">
                  <c:v>8.5745019999999995E-3</c:v>
                </c:pt>
                <c:pt idx="2342">
                  <c:v>8.4714660000000004E-3</c:v>
                </c:pt>
                <c:pt idx="2343">
                  <c:v>8.3689739999999995E-3</c:v>
                </c:pt>
                <c:pt idx="2344">
                  <c:v>8.2710730000000003E-3</c:v>
                </c:pt>
                <c:pt idx="2345">
                  <c:v>8.1757949999999996E-3</c:v>
                </c:pt>
                <c:pt idx="2346">
                  <c:v>8.0812820000000004E-3</c:v>
                </c:pt>
                <c:pt idx="2347">
                  <c:v>7.9912479999999994E-3</c:v>
                </c:pt>
                <c:pt idx="2348">
                  <c:v>12.122831</c:v>
                </c:pt>
                <c:pt idx="2349">
                  <c:v>12.11619</c:v>
                </c:pt>
                <c:pt idx="2350">
                  <c:v>12.117061</c:v>
                </c:pt>
                <c:pt idx="2351">
                  <c:v>12.118584999999999</c:v>
                </c:pt>
                <c:pt idx="2352">
                  <c:v>12.117713999999999</c:v>
                </c:pt>
                <c:pt idx="2353">
                  <c:v>12.120327</c:v>
                </c:pt>
                <c:pt idx="2354">
                  <c:v>12.121852000000001</c:v>
                </c:pt>
                <c:pt idx="2355">
                  <c:v>12.120763</c:v>
                </c:pt>
                <c:pt idx="2356">
                  <c:v>12.120217999999999</c:v>
                </c:pt>
                <c:pt idx="2357">
                  <c:v>12.118803</c:v>
                </c:pt>
                <c:pt idx="2358">
                  <c:v>12.120763</c:v>
                </c:pt>
                <c:pt idx="2359">
                  <c:v>12.119783</c:v>
                </c:pt>
                <c:pt idx="2360">
                  <c:v>12.121089</c:v>
                </c:pt>
                <c:pt idx="2361">
                  <c:v>12.121307</c:v>
                </c:pt>
                <c:pt idx="2362">
                  <c:v>11.588888000000001</c:v>
                </c:pt>
                <c:pt idx="2363">
                  <c:v>8.7125702</c:v>
                </c:pt>
                <c:pt idx="2364">
                  <c:v>6.6861664999999997</c:v>
                </c:pt>
                <c:pt idx="2365">
                  <c:v>5.0825120000000004</c:v>
                </c:pt>
                <c:pt idx="2366">
                  <c:v>3.8005418999999998</c:v>
                </c:pt>
                <c:pt idx="2367">
                  <c:v>2.7668832000000001</c:v>
                </c:pt>
                <c:pt idx="2368">
                  <c:v>1.9271876999999999</c:v>
                </c:pt>
                <c:pt idx="2369">
                  <c:v>1.3396191</c:v>
                </c:pt>
                <c:pt idx="2370">
                  <c:v>0.97564108000000005</c:v>
                </c:pt>
                <c:pt idx="2371">
                  <c:v>0.77027582999999999</c:v>
                </c:pt>
                <c:pt idx="2372">
                  <c:v>0.63363645999999996</c:v>
                </c:pt>
                <c:pt idx="2373">
                  <c:v>0.53288840000000004</c:v>
                </c:pt>
                <c:pt idx="2374">
                  <c:v>0.44942444999999998</c:v>
                </c:pt>
                <c:pt idx="2375">
                  <c:v>0.38170199999999999</c:v>
                </c:pt>
                <c:pt idx="2376">
                  <c:v>0.32368817</c:v>
                </c:pt>
                <c:pt idx="2377">
                  <c:v>0.27616251000000003</c:v>
                </c:pt>
                <c:pt idx="2378">
                  <c:v>0.23638909999999999</c:v>
                </c:pt>
                <c:pt idx="2379">
                  <c:v>0.20244110000000001</c:v>
                </c:pt>
                <c:pt idx="2380">
                  <c:v>0.17448662000000001</c:v>
                </c:pt>
                <c:pt idx="2381">
                  <c:v>0.15096016000000001</c:v>
                </c:pt>
                <c:pt idx="2382">
                  <c:v>0.13077324000000001</c:v>
                </c:pt>
                <c:pt idx="2383">
                  <c:v>0.11406344</c:v>
                </c:pt>
                <c:pt idx="2384">
                  <c:v>9.9529530000000005E-2</c:v>
                </c:pt>
                <c:pt idx="2385">
                  <c:v>8.7885653999999994E-2</c:v>
                </c:pt>
                <c:pt idx="2386">
                  <c:v>7.7521704999999996E-2</c:v>
                </c:pt>
                <c:pt idx="2387">
                  <c:v>6.8864797000000005E-2</c:v>
                </c:pt>
                <c:pt idx="2388">
                  <c:v>6.1479508000000002E-2</c:v>
                </c:pt>
                <c:pt idx="2389">
                  <c:v>5.5052358000000003E-2</c:v>
                </c:pt>
                <c:pt idx="2390">
                  <c:v>4.9652185000000001E-2</c:v>
                </c:pt>
                <c:pt idx="2391">
                  <c:v>4.4967583999999998E-2</c:v>
                </c:pt>
                <c:pt idx="2392">
                  <c:v>4.0974083000000001E-2</c:v>
                </c:pt>
                <c:pt idx="2393">
                  <c:v>3.7521875000000003E-2</c:v>
                </c:pt>
                <c:pt idx="2394">
                  <c:v>3.4478646000000002E-2</c:v>
                </c:pt>
                <c:pt idx="2395">
                  <c:v>3.1884057E-2</c:v>
                </c:pt>
                <c:pt idx="2396">
                  <c:v>2.9615077E-2</c:v>
                </c:pt>
                <c:pt idx="2397">
                  <c:v>2.7597949E-2</c:v>
                </c:pt>
                <c:pt idx="2398">
                  <c:v>2.58601E-2</c:v>
                </c:pt>
                <c:pt idx="2399">
                  <c:v>2.4327231000000001E-2</c:v>
                </c:pt>
                <c:pt idx="2400">
                  <c:v>2.2949081999999999E-2</c:v>
                </c:pt>
                <c:pt idx="2401">
                  <c:v>2.1748157000000001E-2</c:v>
                </c:pt>
                <c:pt idx="2402">
                  <c:v>2.0676712E-2</c:v>
                </c:pt>
                <c:pt idx="2403">
                  <c:v>1.9702402000000001E-2</c:v>
                </c:pt>
                <c:pt idx="2404">
                  <c:v>1.8843914E-2</c:v>
                </c:pt>
                <c:pt idx="2405">
                  <c:v>1.8069779000000001E-2</c:v>
                </c:pt>
                <c:pt idx="2406">
                  <c:v>1.7356937999999999E-2</c:v>
                </c:pt>
                <c:pt idx="2407">
                  <c:v>1.6722987000000002E-2</c:v>
                </c:pt>
                <c:pt idx="2408">
                  <c:v>1.6142357999999999E-2</c:v>
                </c:pt>
                <c:pt idx="2409">
                  <c:v>1.5602482000000001E-2</c:v>
                </c:pt>
                <c:pt idx="2410">
                  <c:v>1.5115383E-2</c:v>
                </c:pt>
                <c:pt idx="2411">
                  <c:v>1.4667289999999999E-2</c:v>
                </c:pt>
                <c:pt idx="2412">
                  <c:v>1.4244876E-2</c:v>
                </c:pt>
                <c:pt idx="2413">
                  <c:v>1.3860921999999999E-2</c:v>
                </c:pt>
                <c:pt idx="2414">
                  <c:v>1.3502752E-2</c:v>
                </c:pt>
                <c:pt idx="2415">
                  <c:v>1.3163924E-2</c:v>
                </c:pt>
                <c:pt idx="2416">
                  <c:v>1.2852522E-2</c:v>
                </c:pt>
                <c:pt idx="2417">
                  <c:v>1.2559910000000001E-2</c:v>
                </c:pt>
                <c:pt idx="2418">
                  <c:v>1.2280085E-2</c:v>
                </c:pt>
                <c:pt idx="2419">
                  <c:v>1.2020473E-2</c:v>
                </c:pt>
                <c:pt idx="2420">
                  <c:v>1.1775503E-2</c:v>
                </c:pt>
                <c:pt idx="2421">
                  <c:v>1.1538401E-2</c:v>
                </c:pt>
                <c:pt idx="2422">
                  <c:v>1.1318122999999999E-2</c:v>
                </c:pt>
                <c:pt idx="2423">
                  <c:v>1.1107135000000001E-2</c:v>
                </c:pt>
                <c:pt idx="2424">
                  <c:v>1.0902155E-2</c:v>
                </c:pt>
                <c:pt idx="2425">
                  <c:v>1.0712035999999999E-2</c:v>
                </c:pt>
                <c:pt idx="2426">
                  <c:v>1.0529347E-2</c:v>
                </c:pt>
                <c:pt idx="2427">
                  <c:v>1.0351463E-2</c:v>
                </c:pt>
                <c:pt idx="2428">
                  <c:v>1.0184835E-2</c:v>
                </c:pt>
                <c:pt idx="2429">
                  <c:v>1.0024764E-2</c:v>
                </c:pt>
                <c:pt idx="2430">
                  <c:v>9.8668769999999996E-3</c:v>
                </c:pt>
                <c:pt idx="2431">
                  <c:v>9.7190430000000001E-3</c:v>
                </c:pt>
                <c:pt idx="2432">
                  <c:v>9.5750330000000002E-3</c:v>
                </c:pt>
                <c:pt idx="2433">
                  <c:v>9.4345179999999994E-3</c:v>
                </c:pt>
                <c:pt idx="2434">
                  <c:v>9.3014350000000003E-3</c:v>
                </c:pt>
                <c:pt idx="2435">
                  <c:v>9.1721760000000006E-3</c:v>
                </c:pt>
                <c:pt idx="2436">
                  <c:v>9.0451019999999993E-3</c:v>
                </c:pt>
                <c:pt idx="2437">
                  <c:v>8.9251299999999999E-3</c:v>
                </c:pt>
                <c:pt idx="2438">
                  <c:v>8.8088730000000001E-3</c:v>
                </c:pt>
                <c:pt idx="2439">
                  <c:v>8.6948010000000003E-3</c:v>
                </c:pt>
                <c:pt idx="2440">
                  <c:v>8.5859739999999997E-3</c:v>
                </c:pt>
                <c:pt idx="2441">
                  <c:v>8.4804249999999998E-3</c:v>
                </c:pt>
                <c:pt idx="2442">
                  <c:v>8.3767319999999996E-3</c:v>
                </c:pt>
                <c:pt idx="2443">
                  <c:v>8.2780660000000006E-3</c:v>
                </c:pt>
                <c:pt idx="2444">
                  <c:v>8.1815859999999994E-3</c:v>
                </c:pt>
                <c:pt idx="2445">
                  <c:v>8.0870730000000002E-3</c:v>
                </c:pt>
                <c:pt idx="2446">
                  <c:v>7.9955100000000008E-3</c:v>
                </c:pt>
                <c:pt idx="2447">
                  <c:v>12.12011</c:v>
                </c:pt>
                <c:pt idx="2448">
                  <c:v>12.121634</c:v>
                </c:pt>
                <c:pt idx="2449">
                  <c:v>12.123049</c:v>
                </c:pt>
                <c:pt idx="2450">
                  <c:v>12.122614</c:v>
                </c:pt>
                <c:pt idx="2451">
                  <c:v>12.118803</c:v>
                </c:pt>
                <c:pt idx="2452">
                  <c:v>12.119565</c:v>
                </c:pt>
                <c:pt idx="2453">
                  <c:v>12.119456</c:v>
                </c:pt>
                <c:pt idx="2454">
                  <c:v>12.121416</c:v>
                </c:pt>
                <c:pt idx="2455">
                  <c:v>12.120545</c:v>
                </c:pt>
                <c:pt idx="2456">
                  <c:v>12.119674</c:v>
                </c:pt>
                <c:pt idx="2457">
                  <c:v>12.120436</c:v>
                </c:pt>
                <c:pt idx="2458">
                  <c:v>12.121089</c:v>
                </c:pt>
                <c:pt idx="2459">
                  <c:v>12.119237999999999</c:v>
                </c:pt>
                <c:pt idx="2460">
                  <c:v>12.12011</c:v>
                </c:pt>
                <c:pt idx="2461">
                  <c:v>12.059682</c:v>
                </c:pt>
                <c:pt idx="2462">
                  <c:v>9.0437171999999997</c:v>
                </c:pt>
                <c:pt idx="2463">
                  <c:v>6.9381084</c:v>
                </c:pt>
                <c:pt idx="2464">
                  <c:v>5.2797567000000001</c:v>
                </c:pt>
                <c:pt idx="2465">
                  <c:v>3.9596065</c:v>
                </c:pt>
                <c:pt idx="2466">
                  <c:v>2.8939930999999999</c:v>
                </c:pt>
                <c:pt idx="2467">
                  <c:v>2.0292878000000001</c:v>
                </c:pt>
                <c:pt idx="2468">
                  <c:v>1.4041281999999999</c:v>
                </c:pt>
                <c:pt idx="2469">
                  <c:v>1.0211083999999999</c:v>
                </c:pt>
                <c:pt idx="2470">
                  <c:v>0.79024662999999995</c:v>
                </c:pt>
                <c:pt idx="2471">
                  <c:v>0.64952637999999996</c:v>
                </c:pt>
                <c:pt idx="2472">
                  <c:v>0.54528162000000002</c:v>
                </c:pt>
                <c:pt idx="2473">
                  <c:v>0.45967021000000002</c:v>
                </c:pt>
                <c:pt idx="2474">
                  <c:v>0.38981347</c:v>
                </c:pt>
                <c:pt idx="2475">
                  <c:v>0.33089132999999998</c:v>
                </c:pt>
                <c:pt idx="2476">
                  <c:v>0.28220951</c:v>
                </c:pt>
                <c:pt idx="2477">
                  <c:v>0.24141754000000001</c:v>
                </c:pt>
                <c:pt idx="2478">
                  <c:v>0.20663656</c:v>
                </c:pt>
                <c:pt idx="2479">
                  <c:v>0.17801831000000001</c:v>
                </c:pt>
                <c:pt idx="2480">
                  <c:v>0.15393507000000001</c:v>
                </c:pt>
                <c:pt idx="2481">
                  <c:v>0.13327327</c:v>
                </c:pt>
                <c:pt idx="2482">
                  <c:v>0.11617701</c:v>
                </c:pt>
                <c:pt idx="2483">
                  <c:v>0.10170195</c:v>
                </c:pt>
                <c:pt idx="2484">
                  <c:v>8.8883676999999994E-2</c:v>
                </c:pt>
                <c:pt idx="2485">
                  <c:v>7.8807423000000001E-2</c:v>
                </c:pt>
                <c:pt idx="2486">
                  <c:v>6.9960936000000001E-2</c:v>
                </c:pt>
                <c:pt idx="2487">
                  <c:v>6.2416667000000002E-2</c:v>
                </c:pt>
                <c:pt idx="2488">
                  <c:v>5.5852064E-2</c:v>
                </c:pt>
                <c:pt idx="2489">
                  <c:v>5.0338256999999997E-2</c:v>
                </c:pt>
                <c:pt idx="2490">
                  <c:v>4.5600553000000002E-2</c:v>
                </c:pt>
                <c:pt idx="2491">
                  <c:v>4.1479100999999997E-2</c:v>
                </c:pt>
                <c:pt idx="2492">
                  <c:v>3.7957295000000002E-2</c:v>
                </c:pt>
                <c:pt idx="2493">
                  <c:v>3.4852658000000002E-2</c:v>
                </c:pt>
                <c:pt idx="2494">
                  <c:v>3.2207805999999999E-2</c:v>
                </c:pt>
                <c:pt idx="2495">
                  <c:v>2.9900692999999999E-2</c:v>
                </c:pt>
                <c:pt idx="2496">
                  <c:v>2.7846961E-2</c:v>
                </c:pt>
                <c:pt idx="2497">
                  <c:v>2.6080813000000001E-2</c:v>
                </c:pt>
                <c:pt idx="2498">
                  <c:v>2.4522704999999999E-2</c:v>
                </c:pt>
                <c:pt idx="2499">
                  <c:v>2.3122158E-2</c:v>
                </c:pt>
                <c:pt idx="2500">
                  <c:v>2.1904514E-2</c:v>
                </c:pt>
                <c:pt idx="2501">
                  <c:v>2.0817006999999998E-2</c:v>
                </c:pt>
                <c:pt idx="2502">
                  <c:v>1.9828274E-2</c:v>
                </c:pt>
                <c:pt idx="2503">
                  <c:v>1.8957878000000001E-2</c:v>
                </c:pt>
                <c:pt idx="2504">
                  <c:v>1.8174454E-2</c:v>
                </c:pt>
                <c:pt idx="2505">
                  <c:v>1.7452870999999998E-2</c:v>
                </c:pt>
                <c:pt idx="2506">
                  <c:v>1.6809962000000001E-2</c:v>
                </c:pt>
                <c:pt idx="2507">
                  <c:v>1.6224088000000001E-2</c:v>
                </c:pt>
                <c:pt idx="2508">
                  <c:v>1.5678419999999998E-2</c:v>
                </c:pt>
                <c:pt idx="2509">
                  <c:v>1.5187716E-2</c:v>
                </c:pt>
                <c:pt idx="2510">
                  <c:v>1.4733833E-2</c:v>
                </c:pt>
                <c:pt idx="2511">
                  <c:v>1.4305735999999999E-2</c:v>
                </c:pt>
                <c:pt idx="2512">
                  <c:v>1.3916756000000001E-2</c:v>
                </c:pt>
                <c:pt idx="2513">
                  <c:v>1.3555088999999999E-2</c:v>
                </c:pt>
                <c:pt idx="2514">
                  <c:v>1.321058E-2</c:v>
                </c:pt>
                <c:pt idx="2515">
                  <c:v>1.2894915999999999E-2</c:v>
                </c:pt>
                <c:pt idx="2516">
                  <c:v>1.2598374000000001E-2</c:v>
                </c:pt>
                <c:pt idx="2517">
                  <c:v>1.2315814E-2</c:v>
                </c:pt>
                <c:pt idx="2518">
                  <c:v>1.2052597E-2</c:v>
                </c:pt>
                <c:pt idx="2519">
                  <c:v>1.1805114E-2</c:v>
                </c:pt>
                <c:pt idx="2520">
                  <c:v>1.1566809000000001E-2</c:v>
                </c:pt>
                <c:pt idx="2521">
                  <c:v>1.1344675E-2</c:v>
                </c:pt>
                <c:pt idx="2522">
                  <c:v>1.1133357999999999E-2</c:v>
                </c:pt>
                <c:pt idx="2523">
                  <c:v>1.0927614E-2</c:v>
                </c:pt>
                <c:pt idx="2524">
                  <c:v>1.0735745999999999E-2</c:v>
                </c:pt>
                <c:pt idx="2525">
                  <c:v>1.055262E-2</c:v>
                </c:pt>
                <c:pt idx="2526">
                  <c:v>1.0373097E-2</c:v>
                </c:pt>
                <c:pt idx="2527">
                  <c:v>1.0204612E-2</c:v>
                </c:pt>
                <c:pt idx="2528">
                  <c:v>1.0043448E-2</c:v>
                </c:pt>
                <c:pt idx="2529">
                  <c:v>9.8849060000000006E-3</c:v>
                </c:pt>
                <c:pt idx="2530">
                  <c:v>9.736962E-3</c:v>
                </c:pt>
                <c:pt idx="2531">
                  <c:v>9.5928430000000002E-3</c:v>
                </c:pt>
                <c:pt idx="2532">
                  <c:v>9.4534219999999995E-3</c:v>
                </c:pt>
                <c:pt idx="2533">
                  <c:v>9.3207749999999999E-3</c:v>
                </c:pt>
                <c:pt idx="2534">
                  <c:v>9.1922800000000006E-3</c:v>
                </c:pt>
                <c:pt idx="2535">
                  <c:v>9.0662989999999999E-3</c:v>
                </c:pt>
                <c:pt idx="2536">
                  <c:v>8.9476380000000008E-3</c:v>
                </c:pt>
                <c:pt idx="2537">
                  <c:v>8.8320369999999992E-3</c:v>
                </c:pt>
                <c:pt idx="2538">
                  <c:v>8.7188390000000008E-3</c:v>
                </c:pt>
                <c:pt idx="2539">
                  <c:v>8.6108859999999999E-3</c:v>
                </c:pt>
                <c:pt idx="2540">
                  <c:v>8.5044630000000003E-3</c:v>
                </c:pt>
                <c:pt idx="2541">
                  <c:v>8.4016460000000005E-3</c:v>
                </c:pt>
                <c:pt idx="2542">
                  <c:v>8.3021039999999994E-3</c:v>
                </c:pt>
                <c:pt idx="2543">
                  <c:v>8.2059520000000007E-3</c:v>
                </c:pt>
                <c:pt idx="2544">
                  <c:v>8.1099090000000002E-3</c:v>
                </c:pt>
                <c:pt idx="2545">
                  <c:v>8.0190009999999996E-3</c:v>
                </c:pt>
                <c:pt idx="2546">
                  <c:v>7.9318089999999997E-3</c:v>
                </c:pt>
                <c:pt idx="2547">
                  <c:v>12.117823</c:v>
                </c:pt>
                <c:pt idx="2548">
                  <c:v>12.119674</c:v>
                </c:pt>
                <c:pt idx="2549">
                  <c:v>12.121634</c:v>
                </c:pt>
                <c:pt idx="2550">
                  <c:v>12.121089</c:v>
                </c:pt>
                <c:pt idx="2551">
                  <c:v>12.12011</c:v>
                </c:pt>
                <c:pt idx="2552">
                  <c:v>12.121198</c:v>
                </c:pt>
                <c:pt idx="2553">
                  <c:v>12.120763</c:v>
                </c:pt>
                <c:pt idx="2554">
                  <c:v>12.120436</c:v>
                </c:pt>
                <c:pt idx="2555">
                  <c:v>12.119892</c:v>
                </c:pt>
                <c:pt idx="2556">
                  <c:v>12.120981</c:v>
                </c:pt>
                <c:pt idx="2557">
                  <c:v>12.121089</c:v>
                </c:pt>
                <c:pt idx="2558">
                  <c:v>12.119237999999999</c:v>
                </c:pt>
                <c:pt idx="2559">
                  <c:v>12.122178</c:v>
                </c:pt>
                <c:pt idx="2560">
                  <c:v>12.120436</c:v>
                </c:pt>
                <c:pt idx="2561">
                  <c:v>9.8056587000000004</c:v>
                </c:pt>
                <c:pt idx="2562">
                  <c:v>7.5164</c:v>
                </c:pt>
                <c:pt idx="2563">
                  <c:v>5.7262719999999998</c:v>
                </c:pt>
                <c:pt idx="2564">
                  <c:v>4.3197755000000004</c:v>
                </c:pt>
                <c:pt idx="2565">
                  <c:v>3.1864583999999998</c:v>
                </c:pt>
                <c:pt idx="2566">
                  <c:v>2.2642324999999999</c:v>
                </c:pt>
                <c:pt idx="2567">
                  <c:v>1.5607067999999999</c:v>
                </c:pt>
                <c:pt idx="2568">
                  <c:v>1.1104309999999999</c:v>
                </c:pt>
                <c:pt idx="2569">
                  <c:v>0.84583143000000005</c:v>
                </c:pt>
                <c:pt idx="2570">
                  <c:v>0.68685333000000004</c:v>
                </c:pt>
                <c:pt idx="2571">
                  <c:v>0.57385618999999999</c:v>
                </c:pt>
                <c:pt idx="2572">
                  <c:v>0.48319129</c:v>
                </c:pt>
                <c:pt idx="2573">
                  <c:v>0.40940539999999997</c:v>
                </c:pt>
                <c:pt idx="2574">
                  <c:v>0.34725506</c:v>
                </c:pt>
                <c:pt idx="2575">
                  <c:v>0.29587890999999999</c:v>
                </c:pt>
                <c:pt idx="2576">
                  <c:v>0.2529035</c:v>
                </c:pt>
                <c:pt idx="2577">
                  <c:v>0.21625565999999999</c:v>
                </c:pt>
                <c:pt idx="2578">
                  <c:v>0.18613196000000001</c:v>
                </c:pt>
                <c:pt idx="2579">
                  <c:v>0.16077686999999999</c:v>
                </c:pt>
                <c:pt idx="2580">
                  <c:v>0.13903863999999999</c:v>
                </c:pt>
                <c:pt idx="2581">
                  <c:v>0.12105478</c:v>
                </c:pt>
                <c:pt idx="2582">
                  <c:v>0.10585048</c:v>
                </c:pt>
                <c:pt idx="2583">
                  <c:v>9.2385493999999999E-2</c:v>
                </c:pt>
                <c:pt idx="2584">
                  <c:v>8.1805093999999995E-2</c:v>
                </c:pt>
                <c:pt idx="2585">
                  <c:v>7.2526139000000003E-2</c:v>
                </c:pt>
                <c:pt idx="2586">
                  <c:v>6.4611133000000001E-2</c:v>
                </c:pt>
                <c:pt idx="2587">
                  <c:v>5.7732832999999997E-2</c:v>
                </c:pt>
                <c:pt idx="2588">
                  <c:v>5.1958644999999998E-2</c:v>
                </c:pt>
                <c:pt idx="2589">
                  <c:v>4.6992908E-2</c:v>
                </c:pt>
                <c:pt idx="2590">
                  <c:v>4.2683851000000002E-2</c:v>
                </c:pt>
                <c:pt idx="2591">
                  <c:v>3.9007326000000002E-2</c:v>
                </c:pt>
                <c:pt idx="2592">
                  <c:v>3.5769716E-2</c:v>
                </c:pt>
                <c:pt idx="2593">
                  <c:v>3.3012211999999999E-2</c:v>
                </c:pt>
                <c:pt idx="2594">
                  <c:v>3.0609490999999999E-2</c:v>
                </c:pt>
                <c:pt idx="2595">
                  <c:v>2.8473264000000002E-2</c:v>
                </c:pt>
                <c:pt idx="2596">
                  <c:v>2.6636968E-2</c:v>
                </c:pt>
                <c:pt idx="2597">
                  <c:v>2.5018434999999999E-2</c:v>
                </c:pt>
                <c:pt idx="2598">
                  <c:v>2.3565551000000001E-2</c:v>
                </c:pt>
                <c:pt idx="2599">
                  <c:v>2.2301692000000001E-2</c:v>
                </c:pt>
                <c:pt idx="2600">
                  <c:v>2.1176706E-2</c:v>
                </c:pt>
                <c:pt idx="2601">
                  <c:v>2.0153556E-2</c:v>
                </c:pt>
                <c:pt idx="2602">
                  <c:v>1.9254200999999999E-2</c:v>
                </c:pt>
                <c:pt idx="2603">
                  <c:v>1.8443570999999999E-2</c:v>
                </c:pt>
                <c:pt idx="2604">
                  <c:v>1.7697622999999999E-2</c:v>
                </c:pt>
                <c:pt idx="2605">
                  <c:v>1.7034500000000001E-2</c:v>
                </c:pt>
                <c:pt idx="2606">
                  <c:v>1.6427974000000001E-2</c:v>
                </c:pt>
                <c:pt idx="2607">
                  <c:v>1.5864718E-2</c:v>
                </c:pt>
                <c:pt idx="2608">
                  <c:v>1.5359151E-2</c:v>
                </c:pt>
                <c:pt idx="2609">
                  <c:v>1.4891501E-2</c:v>
                </c:pt>
                <c:pt idx="2610">
                  <c:v>1.4452586E-2</c:v>
                </c:pt>
                <c:pt idx="2611">
                  <c:v>1.4053882E-2</c:v>
                </c:pt>
                <c:pt idx="2612">
                  <c:v>1.3684023999999999E-2</c:v>
                </c:pt>
                <c:pt idx="2613">
                  <c:v>1.33323E-2</c:v>
                </c:pt>
                <c:pt idx="2614">
                  <c:v>1.3010298999999999E-2</c:v>
                </c:pt>
                <c:pt idx="2615">
                  <c:v>1.2708074999999999E-2</c:v>
                </c:pt>
                <c:pt idx="2616">
                  <c:v>1.2419286999999999E-2</c:v>
                </c:pt>
                <c:pt idx="2617">
                  <c:v>1.2151481E-2</c:v>
                </c:pt>
                <c:pt idx="2618">
                  <c:v>1.1898316000000001E-2</c:v>
                </c:pt>
                <c:pt idx="2619">
                  <c:v>1.1654329999999999E-2</c:v>
                </c:pt>
                <c:pt idx="2620">
                  <c:v>1.1427606E-2</c:v>
                </c:pt>
                <c:pt idx="2621">
                  <c:v>1.1211591E-2</c:v>
                </c:pt>
                <c:pt idx="2622">
                  <c:v>1.1003443E-2</c:v>
                </c:pt>
                <c:pt idx="2623">
                  <c:v>1.0807205E-2</c:v>
                </c:pt>
                <c:pt idx="2624">
                  <c:v>1.0621019000000001E-2</c:v>
                </c:pt>
                <c:pt idx="2625">
                  <c:v>1.0439857E-2</c:v>
                </c:pt>
                <c:pt idx="2626">
                  <c:v>1.026875E-2</c:v>
                </c:pt>
                <c:pt idx="2627">
                  <c:v>1.0106056E-2</c:v>
                </c:pt>
                <c:pt idx="2628">
                  <c:v>9.9458749999999999E-3</c:v>
                </c:pt>
                <c:pt idx="2629">
                  <c:v>9.7959650000000002E-3</c:v>
                </c:pt>
                <c:pt idx="2630">
                  <c:v>9.6512990000000003E-3</c:v>
                </c:pt>
                <c:pt idx="2631">
                  <c:v>9.5099120000000006E-3</c:v>
                </c:pt>
                <c:pt idx="2632">
                  <c:v>9.3757340000000002E-3</c:v>
                </c:pt>
                <c:pt idx="2633">
                  <c:v>9.2465840000000004E-3</c:v>
                </c:pt>
                <c:pt idx="2634">
                  <c:v>9.119729E-3</c:v>
                </c:pt>
                <c:pt idx="2635">
                  <c:v>8.9984460000000002E-3</c:v>
                </c:pt>
                <c:pt idx="2636">
                  <c:v>8.8822980000000003E-3</c:v>
                </c:pt>
                <c:pt idx="2637">
                  <c:v>8.7662599999999997E-3</c:v>
                </c:pt>
                <c:pt idx="2638">
                  <c:v>8.6573239999999992E-3</c:v>
                </c:pt>
                <c:pt idx="2639">
                  <c:v>8.5505730000000005E-3</c:v>
                </c:pt>
                <c:pt idx="2640">
                  <c:v>8.4464439999999991E-3</c:v>
                </c:pt>
                <c:pt idx="2641">
                  <c:v>8.3464660000000003E-3</c:v>
                </c:pt>
                <c:pt idx="2642">
                  <c:v>8.2497669999999999E-3</c:v>
                </c:pt>
                <c:pt idx="2643">
                  <c:v>8.1535050000000001E-3</c:v>
                </c:pt>
                <c:pt idx="2644">
                  <c:v>8.0629259999999998E-3</c:v>
                </c:pt>
                <c:pt idx="2645">
                  <c:v>7.9743120000000008E-3</c:v>
                </c:pt>
                <c:pt idx="2646">
                  <c:v>12.12294</c:v>
                </c:pt>
                <c:pt idx="2647">
                  <c:v>12.123811</c:v>
                </c:pt>
                <c:pt idx="2648">
                  <c:v>12.117604999999999</c:v>
                </c:pt>
                <c:pt idx="2649">
                  <c:v>12.120654</c:v>
                </c:pt>
                <c:pt idx="2650">
                  <c:v>12.118041</c:v>
                </c:pt>
                <c:pt idx="2651">
                  <c:v>12.120436</c:v>
                </c:pt>
                <c:pt idx="2652">
                  <c:v>12.120872</c:v>
                </c:pt>
                <c:pt idx="2653">
                  <c:v>12.120217999999999</c:v>
                </c:pt>
                <c:pt idx="2654">
                  <c:v>12.12011</c:v>
                </c:pt>
                <c:pt idx="2655">
                  <c:v>12.119021</c:v>
                </c:pt>
                <c:pt idx="2656">
                  <c:v>12.12011</c:v>
                </c:pt>
                <c:pt idx="2657">
                  <c:v>12.121198</c:v>
                </c:pt>
                <c:pt idx="2658">
                  <c:v>12.121198</c:v>
                </c:pt>
                <c:pt idx="2659">
                  <c:v>12.121743</c:v>
                </c:pt>
                <c:pt idx="2660">
                  <c:v>10.558999999999999</c:v>
                </c:pt>
                <c:pt idx="2661">
                  <c:v>7.9756169999999997</c:v>
                </c:pt>
                <c:pt idx="2662">
                  <c:v>6.1100447000000004</c:v>
                </c:pt>
                <c:pt idx="2663">
                  <c:v>4.6265884000000002</c:v>
                </c:pt>
                <c:pt idx="2664">
                  <c:v>3.4333518999999999</c:v>
                </c:pt>
                <c:pt idx="2665">
                  <c:v>2.4566034999999999</c:v>
                </c:pt>
                <c:pt idx="2666">
                  <c:v>1.7021424000000001</c:v>
                </c:pt>
                <c:pt idx="2667">
                  <c:v>1.2007456000000001</c:v>
                </c:pt>
                <c:pt idx="2668">
                  <c:v>0.89525677999999997</c:v>
                </c:pt>
                <c:pt idx="2669">
                  <c:v>0.71918780999999998</c:v>
                </c:pt>
                <c:pt idx="2670">
                  <c:v>0.59764143000000003</c:v>
                </c:pt>
                <c:pt idx="2671">
                  <c:v>0.50259324999999999</c:v>
                </c:pt>
                <c:pt idx="2672">
                  <c:v>0.42563267999999999</c:v>
                </c:pt>
                <c:pt idx="2673">
                  <c:v>0.36079017000000002</c:v>
                </c:pt>
                <c:pt idx="2674">
                  <c:v>0.30720764</c:v>
                </c:pt>
                <c:pt idx="2675">
                  <c:v>0.26238723000000003</c:v>
                </c:pt>
                <c:pt idx="2676">
                  <c:v>0.22420665000000001</c:v>
                </c:pt>
                <c:pt idx="2677">
                  <c:v>0.19280997999999999</c:v>
                </c:pt>
                <c:pt idx="2678">
                  <c:v>0.16641776</c:v>
                </c:pt>
                <c:pt idx="2679">
                  <c:v>0.14378758999999999</c:v>
                </c:pt>
                <c:pt idx="2680">
                  <c:v>0.12508101999999999</c:v>
                </c:pt>
                <c:pt idx="2681">
                  <c:v>0.10926317000000001</c:v>
                </c:pt>
                <c:pt idx="2682">
                  <c:v>9.5473527000000002E-2</c:v>
                </c:pt>
                <c:pt idx="2683">
                  <c:v>8.4249773999999999E-2</c:v>
                </c:pt>
                <c:pt idx="2684">
                  <c:v>7.4618115999999998E-2</c:v>
                </c:pt>
                <c:pt idx="2685">
                  <c:v>6.6409298000000005E-2</c:v>
                </c:pt>
                <c:pt idx="2686">
                  <c:v>5.9278157999999997E-2</c:v>
                </c:pt>
                <c:pt idx="2687">
                  <c:v>5.3292762E-2</c:v>
                </c:pt>
                <c:pt idx="2688">
                  <c:v>4.8156246E-2</c:v>
                </c:pt>
                <c:pt idx="2689">
                  <c:v>4.3695639000000001E-2</c:v>
                </c:pt>
                <c:pt idx="2690">
                  <c:v>3.9892149000000002E-2</c:v>
                </c:pt>
                <c:pt idx="2691">
                  <c:v>3.6544179000000003E-2</c:v>
                </c:pt>
                <c:pt idx="2692">
                  <c:v>3.3694020999999998E-2</c:v>
                </c:pt>
                <c:pt idx="2693">
                  <c:v>3.1215032E-2</c:v>
                </c:pt>
                <c:pt idx="2694">
                  <c:v>2.9012481999999999E-2</c:v>
                </c:pt>
                <c:pt idx="2695">
                  <c:v>2.7119259E-2</c:v>
                </c:pt>
                <c:pt idx="2696">
                  <c:v>2.5454621E-2</c:v>
                </c:pt>
                <c:pt idx="2697">
                  <c:v>2.3958792E-2</c:v>
                </c:pt>
                <c:pt idx="2698">
                  <c:v>2.2660078E-2</c:v>
                </c:pt>
                <c:pt idx="2699">
                  <c:v>2.1505045E-2</c:v>
                </c:pt>
                <c:pt idx="2700">
                  <c:v>2.0455015999999999E-2</c:v>
                </c:pt>
                <c:pt idx="2701">
                  <c:v>1.9532388000000001E-2</c:v>
                </c:pt>
                <c:pt idx="2702">
                  <c:v>1.8701433999999999E-2</c:v>
                </c:pt>
                <c:pt idx="2703">
                  <c:v>1.7937241999999999E-2</c:v>
                </c:pt>
                <c:pt idx="2704">
                  <c:v>1.7258272000000002E-2</c:v>
                </c:pt>
                <c:pt idx="2705">
                  <c:v>1.6639180999999999E-2</c:v>
                </c:pt>
                <c:pt idx="2706">
                  <c:v>1.6065545000000001E-2</c:v>
                </c:pt>
                <c:pt idx="2707">
                  <c:v>1.5548724E-2</c:v>
                </c:pt>
                <c:pt idx="2708">
                  <c:v>1.5072333E-2</c:v>
                </c:pt>
                <c:pt idx="2709">
                  <c:v>1.4625333000000001E-2</c:v>
                </c:pt>
                <c:pt idx="2710">
                  <c:v>1.4220290999999999E-2</c:v>
                </c:pt>
                <c:pt idx="2711">
                  <c:v>1.3842019000000001E-2</c:v>
                </c:pt>
                <c:pt idx="2712">
                  <c:v>1.3484286E-2</c:v>
                </c:pt>
                <c:pt idx="2713">
                  <c:v>1.3155401000000001E-2</c:v>
                </c:pt>
                <c:pt idx="2714">
                  <c:v>1.284684E-2</c:v>
                </c:pt>
                <c:pt idx="2715">
                  <c:v>1.2552588999999999E-2</c:v>
                </c:pt>
                <c:pt idx="2716">
                  <c:v>1.2281723E-2</c:v>
                </c:pt>
                <c:pt idx="2717">
                  <c:v>1.2023314E-2</c:v>
                </c:pt>
                <c:pt idx="2718">
                  <c:v>1.177594E-2</c:v>
                </c:pt>
                <c:pt idx="2719">
                  <c:v>1.1544738000000001E-2</c:v>
                </c:pt>
                <c:pt idx="2720">
                  <c:v>1.1326427E-2</c:v>
                </c:pt>
                <c:pt idx="2721">
                  <c:v>1.1113690000000001E-2</c:v>
                </c:pt>
                <c:pt idx="2722">
                  <c:v>1.0916141000000001E-2</c:v>
                </c:pt>
                <c:pt idx="2723">
                  <c:v>1.0726568000000001E-2</c:v>
                </c:pt>
                <c:pt idx="2724">
                  <c:v>1.054071E-2</c:v>
                </c:pt>
                <c:pt idx="2725">
                  <c:v>1.0368399E-2</c:v>
                </c:pt>
                <c:pt idx="2726">
                  <c:v>1.0201442999999999E-2</c:v>
                </c:pt>
                <c:pt idx="2727">
                  <c:v>1.0039513999999999E-2</c:v>
                </c:pt>
                <c:pt idx="2728">
                  <c:v>9.8861079999999994E-3</c:v>
                </c:pt>
                <c:pt idx="2729">
                  <c:v>9.7382730000000004E-3</c:v>
                </c:pt>
                <c:pt idx="2730">
                  <c:v>9.5937169999999999E-3</c:v>
                </c:pt>
                <c:pt idx="2731">
                  <c:v>9.4569189999999994E-3</c:v>
                </c:pt>
                <c:pt idx="2732">
                  <c:v>9.3245989999999994E-3</c:v>
                </c:pt>
                <c:pt idx="2733">
                  <c:v>9.1957770000000005E-3</c:v>
                </c:pt>
                <c:pt idx="2734">
                  <c:v>9.0729639999999993E-3</c:v>
                </c:pt>
                <c:pt idx="2735">
                  <c:v>8.9552869999999993E-3</c:v>
                </c:pt>
                <c:pt idx="2736">
                  <c:v>8.8377190000000008E-3</c:v>
                </c:pt>
                <c:pt idx="2737">
                  <c:v>8.7267060000000007E-3</c:v>
                </c:pt>
                <c:pt idx="2738">
                  <c:v>8.6187539999999993E-3</c:v>
                </c:pt>
                <c:pt idx="2739">
                  <c:v>8.5122210000000004E-3</c:v>
                </c:pt>
                <c:pt idx="2740">
                  <c:v>8.4107149999999992E-3</c:v>
                </c:pt>
                <c:pt idx="2741">
                  <c:v>8.3123750000000003E-3</c:v>
                </c:pt>
                <c:pt idx="2742">
                  <c:v>8.2143649999999995E-3</c:v>
                </c:pt>
                <c:pt idx="2743">
                  <c:v>8.1220370000000004E-3</c:v>
                </c:pt>
                <c:pt idx="2744">
                  <c:v>8.0302559999999995E-3</c:v>
                </c:pt>
                <c:pt idx="2745">
                  <c:v>12.123811</c:v>
                </c:pt>
                <c:pt idx="2746">
                  <c:v>12.124138</c:v>
                </c:pt>
                <c:pt idx="2747">
                  <c:v>12.122178</c:v>
                </c:pt>
                <c:pt idx="2748">
                  <c:v>12.121852000000001</c:v>
                </c:pt>
                <c:pt idx="2749">
                  <c:v>12.120217999999999</c:v>
                </c:pt>
                <c:pt idx="2750">
                  <c:v>12.120981</c:v>
                </c:pt>
                <c:pt idx="2751">
                  <c:v>12.118912</c:v>
                </c:pt>
                <c:pt idx="2752">
                  <c:v>12.119346999999999</c:v>
                </c:pt>
                <c:pt idx="2753">
                  <c:v>12.119565</c:v>
                </c:pt>
                <c:pt idx="2754">
                  <c:v>12.118584999999999</c:v>
                </c:pt>
                <c:pt idx="2755">
                  <c:v>12.120327</c:v>
                </c:pt>
                <c:pt idx="2756">
                  <c:v>12.119674</c:v>
                </c:pt>
                <c:pt idx="2757">
                  <c:v>12.121416</c:v>
                </c:pt>
                <c:pt idx="2758">
                  <c:v>12.121307</c:v>
                </c:pt>
                <c:pt idx="2759">
                  <c:v>10.634888999999999</c:v>
                </c:pt>
                <c:pt idx="2760">
                  <c:v>8.0311423000000008</c:v>
                </c:pt>
                <c:pt idx="2761">
                  <c:v>6.1528907000000004</c:v>
                </c:pt>
                <c:pt idx="2762">
                  <c:v>4.6610940999999997</c:v>
                </c:pt>
                <c:pt idx="2763">
                  <c:v>3.4601825000000002</c:v>
                </c:pt>
                <c:pt idx="2764">
                  <c:v>2.4782335999999998</c:v>
                </c:pt>
                <c:pt idx="2765">
                  <c:v>1.7182778000000001</c:v>
                </c:pt>
                <c:pt idx="2766">
                  <c:v>1.2104703999999999</c:v>
                </c:pt>
                <c:pt idx="2767">
                  <c:v>0.90101120000000001</c:v>
                </c:pt>
                <c:pt idx="2768">
                  <c:v>0.72287562000000005</c:v>
                </c:pt>
                <c:pt idx="2769">
                  <c:v>0.60026922999999999</c:v>
                </c:pt>
                <c:pt idx="2770">
                  <c:v>0.50466208000000001</c:v>
                </c:pt>
                <c:pt idx="2771">
                  <c:v>0.42735867999999999</c:v>
                </c:pt>
                <c:pt idx="2772">
                  <c:v>0.36215153999999999</c:v>
                </c:pt>
                <c:pt idx="2773">
                  <c:v>0.30834192999999999</c:v>
                </c:pt>
                <c:pt idx="2774">
                  <c:v>0.26332501000000003</c:v>
                </c:pt>
                <c:pt idx="2775">
                  <c:v>0.22496648999999999</c:v>
                </c:pt>
                <c:pt idx="2776">
                  <c:v>0.19344426000000001</c:v>
                </c:pt>
                <c:pt idx="2777">
                  <c:v>0.16692103999999999</c:v>
                </c:pt>
                <c:pt idx="2778">
                  <c:v>0.14457144</c:v>
                </c:pt>
                <c:pt idx="2779">
                  <c:v>0.12540525999999999</c:v>
                </c:pt>
                <c:pt idx="2780">
                  <c:v>0.10953392000000001</c:v>
                </c:pt>
                <c:pt idx="2781">
                  <c:v>9.5714673E-2</c:v>
                </c:pt>
                <c:pt idx="2782">
                  <c:v>8.4449180999999998E-2</c:v>
                </c:pt>
                <c:pt idx="2783">
                  <c:v>7.4779826999999993E-2</c:v>
                </c:pt>
                <c:pt idx="2784">
                  <c:v>6.6539869000000001E-2</c:v>
                </c:pt>
                <c:pt idx="2785">
                  <c:v>5.9495592999999999E-2</c:v>
                </c:pt>
                <c:pt idx="2786">
                  <c:v>5.3365640999999998E-2</c:v>
                </c:pt>
                <c:pt idx="2787">
                  <c:v>4.8213499999999999E-2</c:v>
                </c:pt>
                <c:pt idx="2788">
                  <c:v>4.3739126000000003E-2</c:v>
                </c:pt>
                <c:pt idx="2789">
                  <c:v>3.9925692999999998E-2</c:v>
                </c:pt>
                <c:pt idx="2790">
                  <c:v>3.6621319999999999E-2</c:v>
                </c:pt>
                <c:pt idx="2791">
                  <c:v>3.3708662E-2</c:v>
                </c:pt>
                <c:pt idx="2792">
                  <c:v>3.1220713000000001E-2</c:v>
                </c:pt>
                <c:pt idx="2793">
                  <c:v>2.9048648E-2</c:v>
                </c:pt>
                <c:pt idx="2794">
                  <c:v>2.7111719999999999E-2</c:v>
                </c:pt>
                <c:pt idx="2795">
                  <c:v>2.5442711E-2</c:v>
                </c:pt>
                <c:pt idx="2796">
                  <c:v>2.3967314999999999E-2</c:v>
                </c:pt>
                <c:pt idx="2797">
                  <c:v>2.2639209E-2</c:v>
                </c:pt>
                <c:pt idx="2798">
                  <c:v>2.1480023000000001E-2</c:v>
                </c:pt>
                <c:pt idx="2799">
                  <c:v>2.0445838000000001E-2</c:v>
                </c:pt>
                <c:pt idx="2800">
                  <c:v>1.9502886000000001E-2</c:v>
                </c:pt>
                <c:pt idx="2801">
                  <c:v>1.8670512E-2</c:v>
                </c:pt>
                <c:pt idx="2802">
                  <c:v>1.7918011000000001E-2</c:v>
                </c:pt>
                <c:pt idx="2803">
                  <c:v>1.7225493000000001E-2</c:v>
                </c:pt>
                <c:pt idx="2804">
                  <c:v>1.6606073999999998E-2</c:v>
                </c:pt>
                <c:pt idx="2805">
                  <c:v>1.6041725999999999E-2</c:v>
                </c:pt>
                <c:pt idx="2806">
                  <c:v>1.5515508000000001E-2</c:v>
                </c:pt>
                <c:pt idx="2807">
                  <c:v>1.5039772E-2</c:v>
                </c:pt>
                <c:pt idx="2808">
                  <c:v>1.4601075999999999E-2</c:v>
                </c:pt>
                <c:pt idx="2809">
                  <c:v>1.4188276999999999E-2</c:v>
                </c:pt>
                <c:pt idx="2810">
                  <c:v>1.3813173999999999E-2</c:v>
                </c:pt>
                <c:pt idx="2811">
                  <c:v>1.3461231000000001E-2</c:v>
                </c:pt>
                <c:pt idx="2812">
                  <c:v>1.3127648E-2</c:v>
                </c:pt>
                <c:pt idx="2813">
                  <c:v>1.2821381E-2</c:v>
                </c:pt>
                <c:pt idx="2814">
                  <c:v>1.2533686E-2</c:v>
                </c:pt>
                <c:pt idx="2815">
                  <c:v>1.225703E-2</c:v>
                </c:pt>
                <c:pt idx="2816">
                  <c:v>1.2001898E-2</c:v>
                </c:pt>
                <c:pt idx="2817">
                  <c:v>1.1760206E-2</c:v>
                </c:pt>
                <c:pt idx="2818">
                  <c:v>1.1527255E-2</c:v>
                </c:pt>
                <c:pt idx="2819">
                  <c:v>1.1310584E-2</c:v>
                </c:pt>
                <c:pt idx="2820">
                  <c:v>1.1103092E-2</c:v>
                </c:pt>
                <c:pt idx="2821">
                  <c:v>1.0902265E-2</c:v>
                </c:pt>
                <c:pt idx="2822">
                  <c:v>1.0713347E-2</c:v>
                </c:pt>
                <c:pt idx="2823">
                  <c:v>1.0532514999999999E-2</c:v>
                </c:pt>
                <c:pt idx="2824">
                  <c:v>1.0357691E-2</c:v>
                </c:pt>
                <c:pt idx="2825">
                  <c:v>1.0192046999999999E-2</c:v>
                </c:pt>
                <c:pt idx="2826">
                  <c:v>1.003416E-2</c:v>
                </c:pt>
                <c:pt idx="2827">
                  <c:v>9.8780220000000002E-3</c:v>
                </c:pt>
                <c:pt idx="2828">
                  <c:v>9.7313899999999995E-3</c:v>
                </c:pt>
                <c:pt idx="2829">
                  <c:v>9.5909849999999998E-3</c:v>
                </c:pt>
                <c:pt idx="2830">
                  <c:v>9.4515650000000003E-3</c:v>
                </c:pt>
                <c:pt idx="2831">
                  <c:v>9.320119E-3</c:v>
                </c:pt>
                <c:pt idx="2832">
                  <c:v>9.1930450000000004E-3</c:v>
                </c:pt>
                <c:pt idx="2833">
                  <c:v>9.0699049999999996E-3</c:v>
                </c:pt>
                <c:pt idx="2834">
                  <c:v>8.9504790000000008E-3</c:v>
                </c:pt>
                <c:pt idx="2835">
                  <c:v>8.8366260000000002E-3</c:v>
                </c:pt>
                <c:pt idx="2836">
                  <c:v>8.724084E-3</c:v>
                </c:pt>
                <c:pt idx="2837">
                  <c:v>8.6160219999999992E-3</c:v>
                </c:pt>
                <c:pt idx="2838">
                  <c:v>8.5115659999999999E-3</c:v>
                </c:pt>
                <c:pt idx="2839">
                  <c:v>8.4078739999999992E-3</c:v>
                </c:pt>
                <c:pt idx="2840">
                  <c:v>8.3092070000000007E-3</c:v>
                </c:pt>
                <c:pt idx="2841">
                  <c:v>8.2125080000000003E-3</c:v>
                </c:pt>
                <c:pt idx="2842">
                  <c:v>8.1175580000000004E-3</c:v>
                </c:pt>
                <c:pt idx="2843">
                  <c:v>8.0275239999999994E-3</c:v>
                </c:pt>
                <c:pt idx="2844">
                  <c:v>12.123811</c:v>
                </c:pt>
                <c:pt idx="2845">
                  <c:v>12.123376</c:v>
                </c:pt>
                <c:pt idx="2846">
                  <c:v>12.121743</c:v>
                </c:pt>
                <c:pt idx="2847">
                  <c:v>12.118475999999999</c:v>
                </c:pt>
                <c:pt idx="2848">
                  <c:v>12.121307</c:v>
                </c:pt>
                <c:pt idx="2849">
                  <c:v>12.121198</c:v>
                </c:pt>
                <c:pt idx="2850">
                  <c:v>12.119892</c:v>
                </c:pt>
                <c:pt idx="2851">
                  <c:v>12.119456</c:v>
                </c:pt>
                <c:pt idx="2852">
                  <c:v>12.119892</c:v>
                </c:pt>
                <c:pt idx="2853">
                  <c:v>12.119892</c:v>
                </c:pt>
                <c:pt idx="2854">
                  <c:v>12.119346999999999</c:v>
                </c:pt>
                <c:pt idx="2855">
                  <c:v>12.119456</c:v>
                </c:pt>
                <c:pt idx="2856">
                  <c:v>12.119021</c:v>
                </c:pt>
                <c:pt idx="2857">
                  <c:v>12.119783</c:v>
                </c:pt>
                <c:pt idx="2858">
                  <c:v>11.354362</c:v>
                </c:pt>
                <c:pt idx="2859">
                  <c:v>8.4992882000000005</c:v>
                </c:pt>
                <c:pt idx="2860">
                  <c:v>6.5230243999999997</c:v>
                </c:pt>
                <c:pt idx="2861">
                  <c:v>4.9543553999999999</c:v>
                </c:pt>
                <c:pt idx="2862">
                  <c:v>3.6976458999999999</c:v>
                </c:pt>
                <c:pt idx="2863">
                  <c:v>2.6861622999999999</c:v>
                </c:pt>
                <c:pt idx="2864">
                  <c:v>1.8638998</c:v>
                </c:pt>
                <c:pt idx="2865">
                  <c:v>1.3000547</c:v>
                </c:pt>
                <c:pt idx="2866">
                  <c:v>0.95283614000000005</c:v>
                </c:pt>
                <c:pt idx="2867">
                  <c:v>0.75604857999999997</c:v>
                </c:pt>
                <c:pt idx="2868">
                  <c:v>0.62378261000000002</c:v>
                </c:pt>
                <c:pt idx="2869">
                  <c:v>0.52517435000000001</c:v>
                </c:pt>
                <c:pt idx="2870">
                  <c:v>0.44300298999999999</c:v>
                </c:pt>
                <c:pt idx="2871">
                  <c:v>0.37638532000000002</c:v>
                </c:pt>
                <c:pt idx="2872">
                  <c:v>0.31927546000000001</c:v>
                </c:pt>
                <c:pt idx="2873">
                  <c:v>0.27246264999999997</c:v>
                </c:pt>
                <c:pt idx="2874">
                  <c:v>0.233293</c:v>
                </c:pt>
                <c:pt idx="2875">
                  <c:v>0.19986903</c:v>
                </c:pt>
                <c:pt idx="2876">
                  <c:v>0.17234577000000001</c:v>
                </c:pt>
                <c:pt idx="2877">
                  <c:v>0.14918393999999999</c:v>
                </c:pt>
                <c:pt idx="2878">
                  <c:v>0.12960073999999999</c:v>
                </c:pt>
                <c:pt idx="2879">
                  <c:v>0.11279705</c:v>
                </c:pt>
                <c:pt idx="2880">
                  <c:v>9.8479389000000001E-2</c:v>
                </c:pt>
                <c:pt idx="2881">
                  <c:v>8.7017221000000006E-2</c:v>
                </c:pt>
                <c:pt idx="2882">
                  <c:v>7.6794116999999995E-2</c:v>
                </c:pt>
                <c:pt idx="2883">
                  <c:v>6.8261769E-2</c:v>
                </c:pt>
                <c:pt idx="2884">
                  <c:v>6.0977657999999997E-2</c:v>
                </c:pt>
                <c:pt idx="2885">
                  <c:v>5.4639558999999997E-2</c:v>
                </c:pt>
                <c:pt idx="2886">
                  <c:v>4.9310953999999997E-2</c:v>
                </c:pt>
                <c:pt idx="2887">
                  <c:v>4.4683607E-2</c:v>
                </c:pt>
                <c:pt idx="2888">
                  <c:v>4.0742768999999998E-2</c:v>
                </c:pt>
                <c:pt idx="2889">
                  <c:v>3.7334269000000003E-2</c:v>
                </c:pt>
                <c:pt idx="2890">
                  <c:v>3.4325784999999998E-2</c:v>
                </c:pt>
                <c:pt idx="2891">
                  <c:v>3.1761353999999999E-2</c:v>
                </c:pt>
                <c:pt idx="2892">
                  <c:v>2.9521438000000001E-2</c:v>
                </c:pt>
                <c:pt idx="2893">
                  <c:v>2.7525506000000002E-2</c:v>
                </c:pt>
                <c:pt idx="2894">
                  <c:v>2.5807544000000002E-2</c:v>
                </c:pt>
                <c:pt idx="2895">
                  <c:v>2.4288989E-2</c:v>
                </c:pt>
                <c:pt idx="2896">
                  <c:v>2.2924278999999999E-2</c:v>
                </c:pt>
                <c:pt idx="2897">
                  <c:v>2.1734281000000001E-2</c:v>
                </c:pt>
                <c:pt idx="2898">
                  <c:v>2.0671467999999998E-2</c:v>
                </c:pt>
                <c:pt idx="2899">
                  <c:v>1.9704915E-2</c:v>
                </c:pt>
                <c:pt idx="2900">
                  <c:v>1.8852765E-2</c:v>
                </c:pt>
                <c:pt idx="2901">
                  <c:v>1.8080704999999999E-2</c:v>
                </c:pt>
                <c:pt idx="2902">
                  <c:v>1.7370923E-2</c:v>
                </c:pt>
                <c:pt idx="2903">
                  <c:v>1.6736754E-2</c:v>
                </c:pt>
                <c:pt idx="2904">
                  <c:v>1.6159074999999998E-2</c:v>
                </c:pt>
                <c:pt idx="2905">
                  <c:v>1.5620838E-2</c:v>
                </c:pt>
                <c:pt idx="2906">
                  <c:v>1.513516E-2</c:v>
                </c:pt>
                <c:pt idx="2907">
                  <c:v>1.4686085E-2</c:v>
                </c:pt>
                <c:pt idx="2908">
                  <c:v>1.4263888000000001E-2</c:v>
                </c:pt>
                <c:pt idx="2909">
                  <c:v>1.3879605999999999E-2</c:v>
                </c:pt>
                <c:pt idx="2910">
                  <c:v>1.3521653999999999E-2</c:v>
                </c:pt>
                <c:pt idx="2911">
                  <c:v>1.3181078000000001E-2</c:v>
                </c:pt>
                <c:pt idx="2912">
                  <c:v>1.2868802E-2</c:v>
                </c:pt>
                <c:pt idx="2913">
                  <c:v>1.2575316E-2</c:v>
                </c:pt>
                <c:pt idx="2914">
                  <c:v>1.229418E-2</c:v>
                </c:pt>
                <c:pt idx="2915">
                  <c:v>1.2034349999999999E-2</c:v>
                </c:pt>
                <c:pt idx="2916">
                  <c:v>1.1787195E-2</c:v>
                </c:pt>
                <c:pt idx="2917">
                  <c:v>1.1551294E-2</c:v>
                </c:pt>
                <c:pt idx="2918">
                  <c:v>1.1331235E-2</c:v>
                </c:pt>
                <c:pt idx="2919">
                  <c:v>1.1122104000000001E-2</c:v>
                </c:pt>
                <c:pt idx="2920">
                  <c:v>1.0918982000000001E-2</c:v>
                </c:pt>
                <c:pt idx="2921">
                  <c:v>1.0729518E-2</c:v>
                </c:pt>
                <c:pt idx="2922">
                  <c:v>1.0547374999999999E-2</c:v>
                </c:pt>
                <c:pt idx="2923">
                  <c:v>1.0370256E-2</c:v>
                </c:pt>
                <c:pt idx="2924">
                  <c:v>1.0203192E-2</c:v>
                </c:pt>
                <c:pt idx="2925">
                  <c:v>1.0043557E-2</c:v>
                </c:pt>
                <c:pt idx="2926">
                  <c:v>9.8866539999999999E-3</c:v>
                </c:pt>
                <c:pt idx="2927">
                  <c:v>9.7382730000000004E-3</c:v>
                </c:pt>
                <c:pt idx="2928">
                  <c:v>9.5960119999999993E-3</c:v>
                </c:pt>
                <c:pt idx="2929">
                  <c:v>9.4560440000000003E-3</c:v>
                </c:pt>
                <c:pt idx="2930">
                  <c:v>9.3229599999999999E-3</c:v>
                </c:pt>
                <c:pt idx="2931">
                  <c:v>9.1953399999999998E-3</c:v>
                </c:pt>
                <c:pt idx="2932">
                  <c:v>9.0695770000000005E-3</c:v>
                </c:pt>
                <c:pt idx="2933">
                  <c:v>8.9508069999999999E-3</c:v>
                </c:pt>
                <c:pt idx="2934">
                  <c:v>8.8357520000000005E-3</c:v>
                </c:pt>
                <c:pt idx="2935">
                  <c:v>8.7216800000000008E-3</c:v>
                </c:pt>
                <c:pt idx="2936">
                  <c:v>8.6143829999999998E-3</c:v>
                </c:pt>
                <c:pt idx="2937">
                  <c:v>8.5090519999999996E-3</c:v>
                </c:pt>
                <c:pt idx="2938">
                  <c:v>8.4061259999999999E-3</c:v>
                </c:pt>
                <c:pt idx="2939">
                  <c:v>8.3081140000000001E-3</c:v>
                </c:pt>
                <c:pt idx="2940">
                  <c:v>8.2123990000000004E-3</c:v>
                </c:pt>
                <c:pt idx="2941">
                  <c:v>8.1171209999999997E-3</c:v>
                </c:pt>
                <c:pt idx="2942">
                  <c:v>8.02807E-3</c:v>
                </c:pt>
                <c:pt idx="2943">
                  <c:v>12.12011</c:v>
                </c:pt>
                <c:pt idx="2944">
                  <c:v>12.11717</c:v>
                </c:pt>
                <c:pt idx="2945">
                  <c:v>12.117388</c:v>
                </c:pt>
                <c:pt idx="2946">
                  <c:v>12.123049</c:v>
                </c:pt>
                <c:pt idx="2947">
                  <c:v>12.122178</c:v>
                </c:pt>
                <c:pt idx="2948">
                  <c:v>12.119346999999999</c:v>
                </c:pt>
                <c:pt idx="2949">
                  <c:v>12.121743</c:v>
                </c:pt>
                <c:pt idx="2950">
                  <c:v>12.119892</c:v>
                </c:pt>
                <c:pt idx="2951">
                  <c:v>12.120217999999999</c:v>
                </c:pt>
                <c:pt idx="2952">
                  <c:v>12.120545</c:v>
                </c:pt>
                <c:pt idx="2953">
                  <c:v>12.118912</c:v>
                </c:pt>
                <c:pt idx="2954">
                  <c:v>12.121743</c:v>
                </c:pt>
                <c:pt idx="2955">
                  <c:v>12.122069</c:v>
                </c:pt>
                <c:pt idx="2956">
                  <c:v>12.11913</c:v>
                </c:pt>
                <c:pt idx="2957">
                  <c:v>11.531508000000001</c:v>
                </c:pt>
                <c:pt idx="2958">
                  <c:v>8.6268779999999996</c:v>
                </c:pt>
                <c:pt idx="2959">
                  <c:v>6.6207310000000001</c:v>
                </c:pt>
                <c:pt idx="2960">
                  <c:v>5.0310965999999997</c:v>
                </c:pt>
                <c:pt idx="2961">
                  <c:v>3.7590039000000002</c:v>
                </c:pt>
                <c:pt idx="2962">
                  <c:v>2.7348849999999998</c:v>
                </c:pt>
                <c:pt idx="2963">
                  <c:v>1.9020360999999999</c:v>
                </c:pt>
                <c:pt idx="2964">
                  <c:v>1.3239415999999999</c:v>
                </c:pt>
                <c:pt idx="2965">
                  <c:v>0.96644881000000005</c:v>
                </c:pt>
                <c:pt idx="2966">
                  <c:v>0.76460543000000003</c:v>
                </c:pt>
                <c:pt idx="2967">
                  <c:v>0.62974450000000004</c:v>
                </c:pt>
                <c:pt idx="2968">
                  <c:v>0.52974644000000004</c:v>
                </c:pt>
                <c:pt idx="2969">
                  <c:v>0.44683490999999997</c:v>
                </c:pt>
                <c:pt idx="2970">
                  <c:v>0.37909280000000001</c:v>
                </c:pt>
                <c:pt idx="2971">
                  <c:v>0.32192831999999999</c:v>
                </c:pt>
                <c:pt idx="2972">
                  <c:v>0.27469743000000002</c:v>
                </c:pt>
                <c:pt idx="2973">
                  <c:v>0.23514455000000001</c:v>
                </c:pt>
                <c:pt idx="2974">
                  <c:v>0.20139961000000001</c:v>
                </c:pt>
                <c:pt idx="2975">
                  <c:v>0.17360342000000001</c:v>
                </c:pt>
                <c:pt idx="2976">
                  <c:v>0.15022652</c:v>
                </c:pt>
                <c:pt idx="2977">
                  <c:v>0.13016625000000001</c:v>
                </c:pt>
                <c:pt idx="2978">
                  <c:v>0.11355688</c:v>
                </c:pt>
                <c:pt idx="2979">
                  <c:v>9.9115747000000004E-2</c:v>
                </c:pt>
                <c:pt idx="2980">
                  <c:v>8.7548137999999998E-2</c:v>
                </c:pt>
                <c:pt idx="2981">
                  <c:v>7.7246469999999998E-2</c:v>
                </c:pt>
                <c:pt idx="2982">
                  <c:v>6.8646815E-2</c:v>
                </c:pt>
                <c:pt idx="2983">
                  <c:v>6.1308399999999999E-2</c:v>
                </c:pt>
                <c:pt idx="2984">
                  <c:v>5.4920694999999999E-2</c:v>
                </c:pt>
                <c:pt idx="2985">
                  <c:v>4.9555048999999997E-2</c:v>
                </c:pt>
                <c:pt idx="2986">
                  <c:v>4.4897107999999998E-2</c:v>
                </c:pt>
                <c:pt idx="2987">
                  <c:v>4.0929066E-2</c:v>
                </c:pt>
                <c:pt idx="2988">
                  <c:v>3.7493467000000003E-2</c:v>
                </c:pt>
                <c:pt idx="2989">
                  <c:v>3.4466845000000003E-2</c:v>
                </c:pt>
                <c:pt idx="2990">
                  <c:v>3.1886460999999998E-2</c:v>
                </c:pt>
                <c:pt idx="2991">
                  <c:v>2.9635399999999999E-2</c:v>
                </c:pt>
                <c:pt idx="2992">
                  <c:v>2.7629744000000001E-2</c:v>
                </c:pt>
                <c:pt idx="2993">
                  <c:v>2.5903696E-2</c:v>
                </c:pt>
                <c:pt idx="2994">
                  <c:v>2.4379569E-2</c:v>
                </c:pt>
                <c:pt idx="2995">
                  <c:v>2.3007975E-2</c:v>
                </c:pt>
                <c:pt idx="2996">
                  <c:v>2.1813605999999999E-2</c:v>
                </c:pt>
                <c:pt idx="2997">
                  <c:v>2.0749153999999999E-2</c:v>
                </c:pt>
                <c:pt idx="2998">
                  <c:v>1.9779871000000001E-2</c:v>
                </c:pt>
                <c:pt idx="2999">
                  <c:v>1.8924771E-2</c:v>
                </c:pt>
                <c:pt idx="3000">
                  <c:v>1.8150525000000001E-2</c:v>
                </c:pt>
                <c:pt idx="3001">
                  <c:v>1.7438447999999999E-2</c:v>
                </c:pt>
                <c:pt idx="3002">
                  <c:v>1.6803952E-2</c:v>
                </c:pt>
                <c:pt idx="3003">
                  <c:v>1.6223323000000001E-2</c:v>
                </c:pt>
                <c:pt idx="3004">
                  <c:v>1.5683446E-2</c:v>
                </c:pt>
                <c:pt idx="3005">
                  <c:v>1.5196128999999999E-2</c:v>
                </c:pt>
                <c:pt idx="3006">
                  <c:v>1.4746835E-2</c:v>
                </c:pt>
                <c:pt idx="3007">
                  <c:v>1.4323763999999999E-2</c:v>
                </c:pt>
                <c:pt idx="3008">
                  <c:v>1.3938608999999999E-2</c:v>
                </c:pt>
                <c:pt idx="3009">
                  <c:v>1.3579455000000001E-2</c:v>
                </c:pt>
                <c:pt idx="3010">
                  <c:v>1.3239206999999999E-2</c:v>
                </c:pt>
                <c:pt idx="3011">
                  <c:v>1.2924199000000001E-2</c:v>
                </c:pt>
                <c:pt idx="3012">
                  <c:v>1.2629623E-2</c:v>
                </c:pt>
                <c:pt idx="3013">
                  <c:v>1.2346517E-2</c:v>
                </c:pt>
                <c:pt idx="3014">
                  <c:v>1.2084065E-2</c:v>
                </c:pt>
                <c:pt idx="3015">
                  <c:v>1.1835271E-2</c:v>
                </c:pt>
                <c:pt idx="3016">
                  <c:v>1.1595873E-2</c:v>
                </c:pt>
                <c:pt idx="3017">
                  <c:v>1.137352E-2</c:v>
                </c:pt>
                <c:pt idx="3018">
                  <c:v>1.1161330000000001E-2</c:v>
                </c:pt>
                <c:pt idx="3019">
                  <c:v>1.095493E-2</c:v>
                </c:pt>
                <c:pt idx="3020">
                  <c:v>1.0762407E-2</c:v>
                </c:pt>
                <c:pt idx="3021">
                  <c:v>1.0579389999999999E-2</c:v>
                </c:pt>
                <c:pt idx="3022">
                  <c:v>1.039932E-2</c:v>
                </c:pt>
                <c:pt idx="3023">
                  <c:v>1.0230398E-2</c:v>
                </c:pt>
                <c:pt idx="3024">
                  <c:v>1.0069562000000001E-2</c:v>
                </c:pt>
                <c:pt idx="3025">
                  <c:v>9.9100360000000005E-3</c:v>
                </c:pt>
                <c:pt idx="3026">
                  <c:v>9.7615470000000006E-3</c:v>
                </c:pt>
                <c:pt idx="3027">
                  <c:v>9.6180829999999995E-3</c:v>
                </c:pt>
                <c:pt idx="3028">
                  <c:v>9.4777879999999991E-3</c:v>
                </c:pt>
                <c:pt idx="3029">
                  <c:v>9.3444849999999996E-3</c:v>
                </c:pt>
                <c:pt idx="3030">
                  <c:v>9.2164280000000005E-3</c:v>
                </c:pt>
                <c:pt idx="3031">
                  <c:v>9.0900089999999996E-3</c:v>
                </c:pt>
                <c:pt idx="3032">
                  <c:v>8.970146E-3</c:v>
                </c:pt>
                <c:pt idx="3033">
                  <c:v>8.8549820000000008E-3</c:v>
                </c:pt>
                <c:pt idx="3034">
                  <c:v>8.7415659999999992E-3</c:v>
                </c:pt>
                <c:pt idx="3035">
                  <c:v>8.6340500000000008E-3</c:v>
                </c:pt>
                <c:pt idx="3036">
                  <c:v>8.5306870000000003E-3</c:v>
                </c:pt>
                <c:pt idx="3037">
                  <c:v>8.4264490000000008E-3</c:v>
                </c:pt>
                <c:pt idx="3038">
                  <c:v>8.3284369999999993E-3</c:v>
                </c:pt>
                <c:pt idx="3039">
                  <c:v>8.2323940000000005E-3</c:v>
                </c:pt>
                <c:pt idx="3040">
                  <c:v>8.1373339999999995E-3</c:v>
                </c:pt>
                <c:pt idx="3041">
                  <c:v>8.0464270000000001E-3</c:v>
                </c:pt>
                <c:pt idx="3042">
                  <c:v>12.121743</c:v>
                </c:pt>
                <c:pt idx="3043">
                  <c:v>12.122396</c:v>
                </c:pt>
                <c:pt idx="3044">
                  <c:v>12.119456</c:v>
                </c:pt>
                <c:pt idx="3045">
                  <c:v>12.122396</c:v>
                </c:pt>
                <c:pt idx="3046">
                  <c:v>12.117932</c:v>
                </c:pt>
                <c:pt idx="3047">
                  <c:v>12.121525</c:v>
                </c:pt>
                <c:pt idx="3048">
                  <c:v>12.119456</c:v>
                </c:pt>
                <c:pt idx="3049">
                  <c:v>12.120001</c:v>
                </c:pt>
                <c:pt idx="3050">
                  <c:v>12.12011</c:v>
                </c:pt>
                <c:pt idx="3051">
                  <c:v>12.119456</c:v>
                </c:pt>
                <c:pt idx="3052">
                  <c:v>12.120763</c:v>
                </c:pt>
                <c:pt idx="3053">
                  <c:v>12.119783</c:v>
                </c:pt>
                <c:pt idx="3054">
                  <c:v>12.121743</c:v>
                </c:pt>
                <c:pt idx="3055">
                  <c:v>12.121307</c:v>
                </c:pt>
                <c:pt idx="3056">
                  <c:v>12.071876</c:v>
                </c:pt>
                <c:pt idx="3057">
                  <c:v>9.0060167999999994</c:v>
                </c:pt>
                <c:pt idx="3058">
                  <c:v>6.9095222999999999</c:v>
                </c:pt>
                <c:pt idx="3059">
                  <c:v>5.2574725000000004</c:v>
                </c:pt>
                <c:pt idx="3060">
                  <c:v>3.9415958999999998</c:v>
                </c:pt>
                <c:pt idx="3061">
                  <c:v>2.8814009</c:v>
                </c:pt>
                <c:pt idx="3062">
                  <c:v>2.0190942000000001</c:v>
                </c:pt>
                <c:pt idx="3063">
                  <c:v>1.3975322999999999</c:v>
                </c:pt>
                <c:pt idx="3064">
                  <c:v>1.0173144999999999</c:v>
                </c:pt>
                <c:pt idx="3065">
                  <c:v>0.78798895999999996</c:v>
                </c:pt>
                <c:pt idx="3066">
                  <c:v>0.64799143000000003</c:v>
                </c:pt>
                <c:pt idx="3067">
                  <c:v>0.54411887999999997</c:v>
                </c:pt>
                <c:pt idx="3068">
                  <c:v>0.45871824</c:v>
                </c:pt>
                <c:pt idx="3069">
                  <c:v>0.38902743000000001</c:v>
                </c:pt>
                <c:pt idx="3070">
                  <c:v>0.33027669999999998</c:v>
                </c:pt>
                <c:pt idx="3071">
                  <c:v>0.28170076999999999</c:v>
                </c:pt>
                <c:pt idx="3072">
                  <c:v>0.24098849</c:v>
                </c:pt>
                <c:pt idx="3073">
                  <c:v>0.20629485</c:v>
                </c:pt>
                <c:pt idx="3074">
                  <c:v>0.17774975000000001</c:v>
                </c:pt>
                <c:pt idx="3075">
                  <c:v>0.15372327999999999</c:v>
                </c:pt>
                <c:pt idx="3076">
                  <c:v>0.13309641</c:v>
                </c:pt>
                <c:pt idx="3077">
                  <c:v>0.116046</c:v>
                </c:pt>
                <c:pt idx="3078">
                  <c:v>0.10159823</c:v>
                </c:pt>
                <c:pt idx="3079">
                  <c:v>8.9019382999999994E-2</c:v>
                </c:pt>
                <c:pt idx="3080">
                  <c:v>7.8758910000000001E-2</c:v>
                </c:pt>
                <c:pt idx="3081">
                  <c:v>6.9941815000000004E-2</c:v>
                </c:pt>
                <c:pt idx="3082">
                  <c:v>6.2417759000000003E-2</c:v>
                </c:pt>
                <c:pt idx="3083">
                  <c:v>5.5871840999999998E-2</c:v>
                </c:pt>
                <c:pt idx="3084">
                  <c:v>5.0371364000000002E-2</c:v>
                </c:pt>
                <c:pt idx="3085">
                  <c:v>4.5514015999999997E-2</c:v>
                </c:pt>
                <c:pt idx="3086">
                  <c:v>4.1534716999999999E-2</c:v>
                </c:pt>
                <c:pt idx="3087">
                  <c:v>3.8023291000000001E-2</c:v>
                </c:pt>
                <c:pt idx="3088">
                  <c:v>3.4925756000000002E-2</c:v>
                </c:pt>
                <c:pt idx="3089">
                  <c:v>3.2286913E-2</c:v>
                </c:pt>
                <c:pt idx="3090">
                  <c:v>2.9986355999999999E-2</c:v>
                </c:pt>
                <c:pt idx="3091">
                  <c:v>2.7938197000000001E-2</c:v>
                </c:pt>
                <c:pt idx="3092">
                  <c:v>2.6174342999999999E-2</c:v>
                </c:pt>
                <c:pt idx="3093">
                  <c:v>2.4620168000000001E-2</c:v>
                </c:pt>
                <c:pt idx="3094">
                  <c:v>2.3221150999999999E-2</c:v>
                </c:pt>
                <c:pt idx="3095">
                  <c:v>2.2001758999999999E-2</c:v>
                </c:pt>
                <c:pt idx="3096">
                  <c:v>2.0916219E-2</c:v>
                </c:pt>
                <c:pt idx="3097">
                  <c:v>1.9927271E-2</c:v>
                </c:pt>
                <c:pt idx="3098">
                  <c:v>1.9056980000000001E-2</c:v>
                </c:pt>
                <c:pt idx="3099">
                  <c:v>1.8272463999999999E-2</c:v>
                </c:pt>
                <c:pt idx="3100">
                  <c:v>1.7548695999999999E-2</c:v>
                </c:pt>
                <c:pt idx="3101">
                  <c:v>1.6904585E-2</c:v>
                </c:pt>
                <c:pt idx="3102">
                  <c:v>1.6315979000000001E-2</c:v>
                </c:pt>
                <c:pt idx="3103">
                  <c:v>1.5768020000000001E-2</c:v>
                </c:pt>
                <c:pt idx="3104">
                  <c:v>1.5275673E-2</c:v>
                </c:pt>
                <c:pt idx="3105">
                  <c:v>1.4820042E-2</c:v>
                </c:pt>
                <c:pt idx="3106">
                  <c:v>1.4392382E-2</c:v>
                </c:pt>
                <c:pt idx="3107">
                  <c:v>1.4002855999999999E-2</c:v>
                </c:pt>
                <c:pt idx="3108">
                  <c:v>1.3639225E-2</c:v>
                </c:pt>
                <c:pt idx="3109">
                  <c:v>1.3294276000000001E-2</c:v>
                </c:pt>
                <c:pt idx="3110">
                  <c:v>1.2977847000000001E-2</c:v>
                </c:pt>
                <c:pt idx="3111">
                  <c:v>1.2680103E-2</c:v>
                </c:pt>
                <c:pt idx="3112">
                  <c:v>1.2395140000000001E-2</c:v>
                </c:pt>
                <c:pt idx="3113">
                  <c:v>1.2132578E-2</c:v>
                </c:pt>
                <c:pt idx="3114">
                  <c:v>1.1884112E-2</c:v>
                </c:pt>
                <c:pt idx="3115">
                  <c:v>1.1644059E-2</c:v>
                </c:pt>
                <c:pt idx="3116">
                  <c:v>1.141963E-2</c:v>
                </c:pt>
                <c:pt idx="3117">
                  <c:v>1.1208095E-2</c:v>
                </c:pt>
                <c:pt idx="3118">
                  <c:v>1.1002896999999999E-2</c:v>
                </c:pt>
                <c:pt idx="3119">
                  <c:v>1.0810155E-2</c:v>
                </c:pt>
                <c:pt idx="3120">
                  <c:v>1.0626919E-2</c:v>
                </c:pt>
                <c:pt idx="3121">
                  <c:v>1.0447724E-2</c:v>
                </c:pt>
                <c:pt idx="3122">
                  <c:v>1.0278911999999999E-2</c:v>
                </c:pt>
                <c:pt idx="3123">
                  <c:v>1.0117856E-2</c:v>
                </c:pt>
                <c:pt idx="3124">
                  <c:v>9.9588769999999997E-3</c:v>
                </c:pt>
                <c:pt idx="3125">
                  <c:v>9.8103879999999997E-3</c:v>
                </c:pt>
                <c:pt idx="3126">
                  <c:v>9.6669240000000003E-3</c:v>
                </c:pt>
                <c:pt idx="3127">
                  <c:v>9.5246619999999997E-3</c:v>
                </c:pt>
                <c:pt idx="3128">
                  <c:v>9.3909219999999995E-3</c:v>
                </c:pt>
                <c:pt idx="3129">
                  <c:v>9.2624279999999996E-3</c:v>
                </c:pt>
                <c:pt idx="3130">
                  <c:v>9.1355719999999998E-3</c:v>
                </c:pt>
                <c:pt idx="3131">
                  <c:v>9.0147260000000007E-3</c:v>
                </c:pt>
                <c:pt idx="3132">
                  <c:v>8.8990159999999992E-3</c:v>
                </c:pt>
                <c:pt idx="3133">
                  <c:v>8.7837420000000006E-3</c:v>
                </c:pt>
                <c:pt idx="3134">
                  <c:v>8.6743689999999995E-3</c:v>
                </c:pt>
                <c:pt idx="3135">
                  <c:v>8.5684920000000005E-3</c:v>
                </c:pt>
                <c:pt idx="3136">
                  <c:v>8.4650190000000007E-3</c:v>
                </c:pt>
                <c:pt idx="3137">
                  <c:v>8.3656960000000006E-3</c:v>
                </c:pt>
                <c:pt idx="3138">
                  <c:v>8.2689970000000002E-3</c:v>
                </c:pt>
                <c:pt idx="3139">
                  <c:v>8.1732820000000005E-3</c:v>
                </c:pt>
                <c:pt idx="3140">
                  <c:v>8.0809539999999996E-3</c:v>
                </c:pt>
                <c:pt idx="3141">
                  <c:v>8.0298190000000005E-3</c:v>
                </c:pt>
                <c:pt idx="3142">
                  <c:v>12.118694</c:v>
                </c:pt>
                <c:pt idx="3143">
                  <c:v>12.116842999999999</c:v>
                </c:pt>
                <c:pt idx="3144">
                  <c:v>12.124574000000001</c:v>
                </c:pt>
                <c:pt idx="3145">
                  <c:v>12.121089</c:v>
                </c:pt>
                <c:pt idx="3146">
                  <c:v>12.120217999999999</c:v>
                </c:pt>
                <c:pt idx="3147">
                  <c:v>12.12196</c:v>
                </c:pt>
                <c:pt idx="3148">
                  <c:v>12.119021</c:v>
                </c:pt>
                <c:pt idx="3149">
                  <c:v>12.12011</c:v>
                </c:pt>
                <c:pt idx="3150">
                  <c:v>12.119565</c:v>
                </c:pt>
                <c:pt idx="3151">
                  <c:v>12.119565</c:v>
                </c:pt>
                <c:pt idx="3152">
                  <c:v>12.120327</c:v>
                </c:pt>
                <c:pt idx="3153">
                  <c:v>12.119021</c:v>
                </c:pt>
                <c:pt idx="3154">
                  <c:v>12.119892</c:v>
                </c:pt>
                <c:pt idx="3155">
                  <c:v>12.120763</c:v>
                </c:pt>
                <c:pt idx="3156">
                  <c:v>9.4313053</c:v>
                </c:pt>
                <c:pt idx="3157">
                  <c:v>7.2327760999999997</c:v>
                </c:pt>
                <c:pt idx="3158">
                  <c:v>5.5082475999999998</c:v>
                </c:pt>
                <c:pt idx="3159">
                  <c:v>4.1442915999999999</c:v>
                </c:pt>
                <c:pt idx="3160">
                  <c:v>3.0446958</c:v>
                </c:pt>
                <c:pt idx="3161">
                  <c:v>2.1498235999999999</c:v>
                </c:pt>
                <c:pt idx="3162">
                  <c:v>1.4826356000000001</c:v>
                </c:pt>
                <c:pt idx="3163">
                  <c:v>1.0701362000000001</c:v>
                </c:pt>
                <c:pt idx="3164">
                  <c:v>0.81810620000000001</c:v>
                </c:pt>
                <c:pt idx="3165">
                  <c:v>0.66844258000000001</c:v>
                </c:pt>
                <c:pt idx="3166">
                  <c:v>0.56000013000000004</c:v>
                </c:pt>
                <c:pt idx="3167">
                  <c:v>0.47182320999999999</c:v>
                </c:pt>
                <c:pt idx="3168">
                  <c:v>0.39995551000000001</c:v>
                </c:pt>
                <c:pt idx="3169">
                  <c:v>0.33935430999999999</c:v>
                </c:pt>
                <c:pt idx="3170">
                  <c:v>0.28928383000000002</c:v>
                </c:pt>
                <c:pt idx="3171">
                  <c:v>0.24738594</c:v>
                </c:pt>
                <c:pt idx="3172">
                  <c:v>0.21164973000000001</c:v>
                </c:pt>
                <c:pt idx="3173">
                  <c:v>0.18225092000000001</c:v>
                </c:pt>
                <c:pt idx="3174">
                  <c:v>0.15752357</c:v>
                </c:pt>
                <c:pt idx="3175">
                  <c:v>0.13631260000000001</c:v>
                </c:pt>
                <c:pt idx="3176">
                  <c:v>0.11875672</c:v>
                </c:pt>
                <c:pt idx="3177">
                  <c:v>0.1039083</c:v>
                </c:pt>
                <c:pt idx="3178">
                  <c:v>9.0963416000000005E-2</c:v>
                </c:pt>
                <c:pt idx="3179">
                  <c:v>8.041044E-2</c:v>
                </c:pt>
                <c:pt idx="3180">
                  <c:v>7.1349035000000005E-2</c:v>
                </c:pt>
                <c:pt idx="3181">
                  <c:v>6.3620759999999998E-2</c:v>
                </c:pt>
                <c:pt idx="3182">
                  <c:v>5.6899144999999998E-2</c:v>
                </c:pt>
                <c:pt idx="3183">
                  <c:v>5.1258915000000002E-2</c:v>
                </c:pt>
                <c:pt idx="3184">
                  <c:v>4.6410422E-2</c:v>
                </c:pt>
                <c:pt idx="3185">
                  <c:v>4.2193474000000002E-2</c:v>
                </c:pt>
                <c:pt idx="3186">
                  <c:v>3.8595943000000001E-2</c:v>
                </c:pt>
                <c:pt idx="3187">
                  <c:v>3.5423125999999999E-2</c:v>
                </c:pt>
                <c:pt idx="3188">
                  <c:v>3.2721351000000003E-2</c:v>
                </c:pt>
                <c:pt idx="3189">
                  <c:v>3.0364190999999999E-2</c:v>
                </c:pt>
                <c:pt idx="3190">
                  <c:v>2.8267737000000001E-2</c:v>
                </c:pt>
                <c:pt idx="3191">
                  <c:v>2.6464221E-2</c:v>
                </c:pt>
                <c:pt idx="3192">
                  <c:v>2.4876282999999999E-2</c:v>
                </c:pt>
                <c:pt idx="3193">
                  <c:v>2.3446781E-2</c:v>
                </c:pt>
                <c:pt idx="3194">
                  <c:v>2.2205211999999998E-2</c:v>
                </c:pt>
                <c:pt idx="3195">
                  <c:v>2.1099456999999999E-2</c:v>
                </c:pt>
                <c:pt idx="3196">
                  <c:v>2.0092478E-2</c:v>
                </c:pt>
                <c:pt idx="3197">
                  <c:v>1.9206890000000001E-2</c:v>
                </c:pt>
                <c:pt idx="3198">
                  <c:v>1.8408933999999998E-2</c:v>
                </c:pt>
                <c:pt idx="3199">
                  <c:v>1.7672710000000001E-2</c:v>
                </c:pt>
                <c:pt idx="3200">
                  <c:v>1.7017563999999999E-2</c:v>
                </c:pt>
                <c:pt idx="3201">
                  <c:v>1.6420216000000001E-2</c:v>
                </c:pt>
                <c:pt idx="3202">
                  <c:v>1.5863843999999998E-2</c:v>
                </c:pt>
                <c:pt idx="3203">
                  <c:v>1.5361992E-2</c:v>
                </c:pt>
                <c:pt idx="3204">
                  <c:v>1.4901007000000001E-2</c:v>
                </c:pt>
                <c:pt idx="3205">
                  <c:v>1.4466463000000001E-2</c:v>
                </c:pt>
                <c:pt idx="3206">
                  <c:v>1.4072457E-2</c:v>
                </c:pt>
                <c:pt idx="3207">
                  <c:v>1.3705111000000001E-2</c:v>
                </c:pt>
                <c:pt idx="3208">
                  <c:v>1.3357212E-2</c:v>
                </c:pt>
                <c:pt idx="3209">
                  <c:v>1.303838E-2</c:v>
                </c:pt>
                <c:pt idx="3210">
                  <c:v>1.2738559E-2</c:v>
                </c:pt>
                <c:pt idx="3211">
                  <c:v>1.2451738E-2</c:v>
                </c:pt>
                <c:pt idx="3212">
                  <c:v>1.2186555E-2</c:v>
                </c:pt>
                <c:pt idx="3213">
                  <c:v>1.1936231E-2</c:v>
                </c:pt>
                <c:pt idx="3214">
                  <c:v>1.1694757E-2</c:v>
                </c:pt>
                <c:pt idx="3215">
                  <c:v>1.1469234999999999E-2</c:v>
                </c:pt>
                <c:pt idx="3216">
                  <c:v>1.1254313E-2</c:v>
                </c:pt>
                <c:pt idx="3217">
                  <c:v>1.1047367000000001E-2</c:v>
                </c:pt>
                <c:pt idx="3218">
                  <c:v>1.0852659000000001E-2</c:v>
                </c:pt>
                <c:pt idx="3219">
                  <c:v>1.0667456000000001E-2</c:v>
                </c:pt>
                <c:pt idx="3220">
                  <c:v>1.0486186999999999E-2</c:v>
                </c:pt>
                <c:pt idx="3221">
                  <c:v>1.0317700000000001E-2</c:v>
                </c:pt>
                <c:pt idx="3222">
                  <c:v>1.0153585999999999E-2</c:v>
                </c:pt>
                <c:pt idx="3223">
                  <c:v>9.9946070000000008E-3</c:v>
                </c:pt>
                <c:pt idx="3224">
                  <c:v>9.8453519999999999E-3</c:v>
                </c:pt>
                <c:pt idx="3225">
                  <c:v>9.7002489999999993E-3</c:v>
                </c:pt>
                <c:pt idx="3226">
                  <c:v>9.5590799999999993E-3</c:v>
                </c:pt>
                <c:pt idx="3227">
                  <c:v>9.4258870000000008E-3</c:v>
                </c:pt>
                <c:pt idx="3228">
                  <c:v>9.2958620000000002E-3</c:v>
                </c:pt>
                <c:pt idx="3229">
                  <c:v>9.1693350000000007E-3</c:v>
                </c:pt>
                <c:pt idx="3230">
                  <c:v>9.0485979999999997E-3</c:v>
                </c:pt>
                <c:pt idx="3231">
                  <c:v>8.9316859999999994E-3</c:v>
                </c:pt>
                <c:pt idx="3232">
                  <c:v>8.8173950000000004E-3</c:v>
                </c:pt>
                <c:pt idx="3233">
                  <c:v>8.7082410000000002E-3</c:v>
                </c:pt>
                <c:pt idx="3234">
                  <c:v>8.6030189999999999E-3</c:v>
                </c:pt>
                <c:pt idx="3235">
                  <c:v>8.4982349999999998E-3</c:v>
                </c:pt>
                <c:pt idx="3236">
                  <c:v>8.3982589999999999E-3</c:v>
                </c:pt>
                <c:pt idx="3237">
                  <c:v>8.3013400000000008E-3</c:v>
                </c:pt>
                <c:pt idx="3238">
                  <c:v>8.2057339999999993E-3</c:v>
                </c:pt>
                <c:pt idx="3239">
                  <c:v>8.1147170000000005E-3</c:v>
                </c:pt>
                <c:pt idx="3240">
                  <c:v>8.0269780000000006E-3</c:v>
                </c:pt>
                <c:pt idx="3241">
                  <c:v>12.116952</c:v>
                </c:pt>
                <c:pt idx="3242">
                  <c:v>12.122723000000001</c:v>
                </c:pt>
                <c:pt idx="3243">
                  <c:v>12.122614</c:v>
                </c:pt>
                <c:pt idx="3244">
                  <c:v>12.123811</c:v>
                </c:pt>
                <c:pt idx="3245">
                  <c:v>12.121198</c:v>
                </c:pt>
                <c:pt idx="3246">
                  <c:v>12.121307</c:v>
                </c:pt>
                <c:pt idx="3247">
                  <c:v>12.120436</c:v>
                </c:pt>
                <c:pt idx="3248">
                  <c:v>12.120436</c:v>
                </c:pt>
                <c:pt idx="3249">
                  <c:v>12.121089</c:v>
                </c:pt>
                <c:pt idx="3250">
                  <c:v>12.119237999999999</c:v>
                </c:pt>
                <c:pt idx="3251">
                  <c:v>12.118912</c:v>
                </c:pt>
                <c:pt idx="3252">
                  <c:v>12.119456</c:v>
                </c:pt>
                <c:pt idx="3253">
                  <c:v>12.120763</c:v>
                </c:pt>
                <c:pt idx="3254">
                  <c:v>12.121525</c:v>
                </c:pt>
                <c:pt idx="3255">
                  <c:v>9.8298182000000001</c:v>
                </c:pt>
                <c:pt idx="3256">
                  <c:v>7.5345304999999998</c:v>
                </c:pt>
                <c:pt idx="3257">
                  <c:v>5.7407066000000002</c:v>
                </c:pt>
                <c:pt idx="3258">
                  <c:v>4.3316588999999999</c:v>
                </c:pt>
                <c:pt idx="3259">
                  <c:v>3.1949621000000001</c:v>
                </c:pt>
                <c:pt idx="3260">
                  <c:v>2.2554889</c:v>
                </c:pt>
                <c:pt idx="3261">
                  <c:v>1.5653185000000001</c:v>
                </c:pt>
                <c:pt idx="3262">
                  <c:v>1.1130585</c:v>
                </c:pt>
                <c:pt idx="3263">
                  <c:v>0.84735764000000002</c:v>
                </c:pt>
                <c:pt idx="3264">
                  <c:v>0.68783150000000004</c:v>
                </c:pt>
                <c:pt idx="3265">
                  <c:v>0.57461492999999997</c:v>
                </c:pt>
                <c:pt idx="3266">
                  <c:v>0.48374915000000002</c:v>
                </c:pt>
                <c:pt idx="3267">
                  <c:v>0.40993597999999998</c:v>
                </c:pt>
                <c:pt idx="3268">
                  <c:v>0.34767756</c:v>
                </c:pt>
                <c:pt idx="3269">
                  <c:v>0.29624682000000002</c:v>
                </c:pt>
                <c:pt idx="3270">
                  <c:v>0.25321573000000003</c:v>
                </c:pt>
                <c:pt idx="3271">
                  <c:v>0.21654277999999999</c:v>
                </c:pt>
                <c:pt idx="3272">
                  <c:v>0.18637432000000001</c:v>
                </c:pt>
                <c:pt idx="3273">
                  <c:v>0.16099084999999999</c:v>
                </c:pt>
                <c:pt idx="3274">
                  <c:v>0.13922968999999999</c:v>
                </c:pt>
                <c:pt idx="3275">
                  <c:v>0.12122618</c:v>
                </c:pt>
                <c:pt idx="3276">
                  <c:v>0.10600659</c:v>
                </c:pt>
                <c:pt idx="3277">
                  <c:v>9.2731860999999999E-2</c:v>
                </c:pt>
                <c:pt idx="3278">
                  <c:v>8.1920913999999997E-2</c:v>
                </c:pt>
                <c:pt idx="3279">
                  <c:v>7.2638462000000001E-2</c:v>
                </c:pt>
                <c:pt idx="3280">
                  <c:v>6.4727171E-2</c:v>
                </c:pt>
                <c:pt idx="3281">
                  <c:v>5.7843955000000002E-2</c:v>
                </c:pt>
                <c:pt idx="3282">
                  <c:v>5.2063866E-2</c:v>
                </c:pt>
                <c:pt idx="3283">
                  <c:v>4.7102391E-2</c:v>
                </c:pt>
                <c:pt idx="3284">
                  <c:v>4.2790164999999998E-2</c:v>
                </c:pt>
                <c:pt idx="3285">
                  <c:v>3.9111892000000002E-2</c:v>
                </c:pt>
                <c:pt idx="3286">
                  <c:v>3.5871331999999999E-2</c:v>
                </c:pt>
                <c:pt idx="3287">
                  <c:v>3.3113061999999999E-2</c:v>
                </c:pt>
                <c:pt idx="3288">
                  <c:v>3.0708921E-2</c:v>
                </c:pt>
                <c:pt idx="3289">
                  <c:v>2.8571493E-2</c:v>
                </c:pt>
                <c:pt idx="3290">
                  <c:v>2.6733229000000001E-2</c:v>
                </c:pt>
                <c:pt idx="3291">
                  <c:v>2.5114696999999998E-2</c:v>
                </c:pt>
                <c:pt idx="3292">
                  <c:v>2.3660064000000001E-2</c:v>
                </c:pt>
                <c:pt idx="3293">
                  <c:v>2.2395004E-2</c:v>
                </c:pt>
                <c:pt idx="3294">
                  <c:v>2.1268379E-2</c:v>
                </c:pt>
                <c:pt idx="3295">
                  <c:v>2.0244464E-2</c:v>
                </c:pt>
                <c:pt idx="3296">
                  <c:v>1.9344126E-2</c:v>
                </c:pt>
                <c:pt idx="3297">
                  <c:v>1.8531201000000001E-2</c:v>
                </c:pt>
                <c:pt idx="3298">
                  <c:v>1.7785579999999999E-2</c:v>
                </c:pt>
                <c:pt idx="3299">
                  <c:v>1.7122238000000001E-2</c:v>
                </c:pt>
                <c:pt idx="3300">
                  <c:v>1.6515821999999999E-2</c:v>
                </c:pt>
                <c:pt idx="3301">
                  <c:v>1.5952785000000001E-2</c:v>
                </c:pt>
                <c:pt idx="3302">
                  <c:v>1.5444595E-2</c:v>
                </c:pt>
                <c:pt idx="3303">
                  <c:v>1.497771E-2</c:v>
                </c:pt>
                <c:pt idx="3304">
                  <c:v>1.4539560999999999E-2</c:v>
                </c:pt>
                <c:pt idx="3305">
                  <c:v>1.4139764000000001E-2</c:v>
                </c:pt>
                <c:pt idx="3306">
                  <c:v>1.3768485E-2</c:v>
                </c:pt>
                <c:pt idx="3307">
                  <c:v>1.3416324E-2</c:v>
                </c:pt>
                <c:pt idx="3308">
                  <c:v>1.3093995000000001E-2</c:v>
                </c:pt>
                <c:pt idx="3309">
                  <c:v>1.2791443E-2</c:v>
                </c:pt>
                <c:pt idx="3310">
                  <c:v>1.2501672E-2</c:v>
                </c:pt>
                <c:pt idx="3311">
                  <c:v>1.2233647E-2</c:v>
                </c:pt>
                <c:pt idx="3312">
                  <c:v>1.1980045999999999E-2</c:v>
                </c:pt>
                <c:pt idx="3313">
                  <c:v>1.1736059E-2</c:v>
                </c:pt>
                <c:pt idx="3314">
                  <c:v>1.1508789E-2</c:v>
                </c:pt>
                <c:pt idx="3315">
                  <c:v>1.1292665E-2</c:v>
                </c:pt>
                <c:pt idx="3316">
                  <c:v>1.1082878000000001E-2</c:v>
                </c:pt>
                <c:pt idx="3317">
                  <c:v>1.0886748999999999E-2</c:v>
                </c:pt>
                <c:pt idx="3318">
                  <c:v>1.0700126000000001E-2</c:v>
                </c:pt>
                <c:pt idx="3319">
                  <c:v>1.0517545999999999E-2</c:v>
                </c:pt>
                <c:pt idx="3320">
                  <c:v>1.0346546E-2</c:v>
                </c:pt>
                <c:pt idx="3321">
                  <c:v>1.0182541E-2</c:v>
                </c:pt>
                <c:pt idx="3322">
                  <c:v>1.0022359999999999E-2</c:v>
                </c:pt>
                <c:pt idx="3323">
                  <c:v>9.8710289999999999E-3</c:v>
                </c:pt>
                <c:pt idx="3324">
                  <c:v>9.7259270000000005E-3</c:v>
                </c:pt>
                <c:pt idx="3325">
                  <c:v>9.5837739999999998E-3</c:v>
                </c:pt>
                <c:pt idx="3326">
                  <c:v>9.4485049999999994E-3</c:v>
                </c:pt>
                <c:pt idx="3327">
                  <c:v>9.3181519999999997E-3</c:v>
                </c:pt>
                <c:pt idx="3328">
                  <c:v>9.1905319999999995E-3</c:v>
                </c:pt>
                <c:pt idx="3329">
                  <c:v>9.0678289999999995E-3</c:v>
                </c:pt>
                <c:pt idx="3330">
                  <c:v>8.9505880000000006E-3</c:v>
                </c:pt>
                <c:pt idx="3331">
                  <c:v>8.83455E-3</c:v>
                </c:pt>
                <c:pt idx="3332">
                  <c:v>8.724084E-3</c:v>
                </c:pt>
                <c:pt idx="3333">
                  <c:v>8.6172239999999997E-3</c:v>
                </c:pt>
                <c:pt idx="3334">
                  <c:v>8.5097079999999995E-3</c:v>
                </c:pt>
                <c:pt idx="3335">
                  <c:v>8.4077649999999993E-3</c:v>
                </c:pt>
                <c:pt idx="3336">
                  <c:v>8.3097529999999996E-3</c:v>
                </c:pt>
                <c:pt idx="3337">
                  <c:v>8.2116340000000006E-3</c:v>
                </c:pt>
                <c:pt idx="3338">
                  <c:v>8.1190870000000005E-3</c:v>
                </c:pt>
                <c:pt idx="3339">
                  <c:v>8.0281799999999993E-3</c:v>
                </c:pt>
                <c:pt idx="3340">
                  <c:v>12.123485000000001</c:v>
                </c:pt>
                <c:pt idx="3341">
                  <c:v>12.123376</c:v>
                </c:pt>
                <c:pt idx="3342">
                  <c:v>12.121307</c:v>
                </c:pt>
                <c:pt idx="3343">
                  <c:v>12.11913</c:v>
                </c:pt>
                <c:pt idx="3344">
                  <c:v>12.120001</c:v>
                </c:pt>
                <c:pt idx="3345">
                  <c:v>12.121198</c:v>
                </c:pt>
                <c:pt idx="3346">
                  <c:v>12.118803</c:v>
                </c:pt>
                <c:pt idx="3347">
                  <c:v>12.120327</c:v>
                </c:pt>
                <c:pt idx="3348">
                  <c:v>12.119456</c:v>
                </c:pt>
                <c:pt idx="3349">
                  <c:v>12.120763</c:v>
                </c:pt>
                <c:pt idx="3350">
                  <c:v>12.118803</c:v>
                </c:pt>
                <c:pt idx="3351">
                  <c:v>12.119892</c:v>
                </c:pt>
                <c:pt idx="3352">
                  <c:v>12.121852000000001</c:v>
                </c:pt>
                <c:pt idx="3353">
                  <c:v>12.121089</c:v>
                </c:pt>
                <c:pt idx="3354">
                  <c:v>10.216138000000001</c:v>
                </c:pt>
                <c:pt idx="3355">
                  <c:v>7.7209602999999998</c:v>
                </c:pt>
                <c:pt idx="3356">
                  <c:v>5.9142716999999996</c:v>
                </c:pt>
                <c:pt idx="3357">
                  <c:v>4.4705325</c:v>
                </c:pt>
                <c:pt idx="3358">
                  <c:v>3.3074848999999999</c:v>
                </c:pt>
                <c:pt idx="3359">
                  <c:v>2.3299080000000001</c:v>
                </c:pt>
                <c:pt idx="3360">
                  <c:v>1.6291298000000001</c:v>
                </c:pt>
                <c:pt idx="3361">
                  <c:v>1.1506059</c:v>
                </c:pt>
                <c:pt idx="3362">
                  <c:v>0.86986231000000003</c:v>
                </c:pt>
                <c:pt idx="3363">
                  <c:v>0.70256423999999995</c:v>
                </c:pt>
                <c:pt idx="3364">
                  <c:v>0.58540329000000002</c:v>
                </c:pt>
                <c:pt idx="3365">
                  <c:v>0.49253635000000001</c:v>
                </c:pt>
                <c:pt idx="3366">
                  <c:v>0.41727120000000001</c:v>
                </c:pt>
                <c:pt idx="3367">
                  <c:v>0.35376932</c:v>
                </c:pt>
                <c:pt idx="3368">
                  <c:v>0.30132218999999999</c:v>
                </c:pt>
                <c:pt idx="3369">
                  <c:v>0.25744939999999999</c:v>
                </c:pt>
                <c:pt idx="3370">
                  <c:v>0.22004282</c:v>
                </c:pt>
                <c:pt idx="3371">
                  <c:v>0.18930230000000001</c:v>
                </c:pt>
                <c:pt idx="3372">
                  <c:v>0.16345703</c:v>
                </c:pt>
                <c:pt idx="3373">
                  <c:v>0.14164346</c:v>
                </c:pt>
                <c:pt idx="3374">
                  <c:v>0.12295109</c:v>
                </c:pt>
                <c:pt idx="3375">
                  <c:v>0.10745747999999999</c:v>
                </c:pt>
                <c:pt idx="3376">
                  <c:v>9.3977364999999993E-2</c:v>
                </c:pt>
                <c:pt idx="3377">
                  <c:v>8.2983728000000007E-2</c:v>
                </c:pt>
                <c:pt idx="3378">
                  <c:v>7.3546558999999997E-2</c:v>
                </c:pt>
                <c:pt idx="3379">
                  <c:v>6.5502840000000007E-2</c:v>
                </c:pt>
                <c:pt idx="3380">
                  <c:v>5.8619947999999998E-2</c:v>
                </c:pt>
                <c:pt idx="3381">
                  <c:v>5.2635211000000001E-2</c:v>
                </c:pt>
                <c:pt idx="3382">
                  <c:v>4.7596922999999999E-2</c:v>
                </c:pt>
                <c:pt idx="3383">
                  <c:v>4.3218483000000002E-2</c:v>
                </c:pt>
                <c:pt idx="3384">
                  <c:v>3.9483498999999998E-2</c:v>
                </c:pt>
                <c:pt idx="3385">
                  <c:v>3.6246763000000001E-2</c:v>
                </c:pt>
                <c:pt idx="3386">
                  <c:v>3.3392777999999998E-2</c:v>
                </c:pt>
                <c:pt idx="3387">
                  <c:v>3.0956404E-2</c:v>
                </c:pt>
                <c:pt idx="3388">
                  <c:v>2.8823674000000001E-2</c:v>
                </c:pt>
                <c:pt idx="3389">
                  <c:v>2.6923676000000001E-2</c:v>
                </c:pt>
                <c:pt idx="3390">
                  <c:v>2.5286026999999999E-2</c:v>
                </c:pt>
                <c:pt idx="3391">
                  <c:v>2.3837618000000001E-2</c:v>
                </c:pt>
                <c:pt idx="3392">
                  <c:v>2.2530600000000001E-2</c:v>
                </c:pt>
                <c:pt idx="3393">
                  <c:v>2.1391956E-2</c:v>
                </c:pt>
                <c:pt idx="3394">
                  <c:v>2.0373505E-2</c:v>
                </c:pt>
                <c:pt idx="3395">
                  <c:v>1.9444867000000001E-2</c:v>
                </c:pt>
                <c:pt idx="3396">
                  <c:v>1.8624730999999999E-2</c:v>
                </c:pt>
                <c:pt idx="3397">
                  <c:v>1.7882828E-2</c:v>
                </c:pt>
                <c:pt idx="3398">
                  <c:v>1.7197521E-2</c:v>
                </c:pt>
                <c:pt idx="3399">
                  <c:v>1.6585424000000001E-2</c:v>
                </c:pt>
                <c:pt idx="3400">
                  <c:v>1.6027194000000002E-2</c:v>
                </c:pt>
                <c:pt idx="3401">
                  <c:v>1.5504034999999999E-2</c:v>
                </c:pt>
                <c:pt idx="3402">
                  <c:v>1.5033107E-2</c:v>
                </c:pt>
                <c:pt idx="3403">
                  <c:v>1.4596815000000001E-2</c:v>
                </c:pt>
                <c:pt idx="3404">
                  <c:v>1.4186310000000001E-2</c:v>
                </c:pt>
                <c:pt idx="3405">
                  <c:v>1.3811207000000001E-2</c:v>
                </c:pt>
                <c:pt idx="3406">
                  <c:v>1.3461341E-2</c:v>
                </c:pt>
                <c:pt idx="3407">
                  <c:v>1.3128522E-2</c:v>
                </c:pt>
                <c:pt idx="3408">
                  <c:v>1.2823785000000001E-2</c:v>
                </c:pt>
                <c:pt idx="3409">
                  <c:v>1.2536418000000001E-2</c:v>
                </c:pt>
                <c:pt idx="3410">
                  <c:v>1.2261291000000001E-2</c:v>
                </c:pt>
                <c:pt idx="3411">
                  <c:v>1.2006487999999999E-2</c:v>
                </c:pt>
                <c:pt idx="3412">
                  <c:v>1.1764577E-2</c:v>
                </c:pt>
                <c:pt idx="3413">
                  <c:v>1.1531952999999999E-2</c:v>
                </c:pt>
                <c:pt idx="3414">
                  <c:v>1.1314627000000001E-2</c:v>
                </c:pt>
                <c:pt idx="3415">
                  <c:v>1.1107898999999999E-2</c:v>
                </c:pt>
                <c:pt idx="3416">
                  <c:v>1.0907508999999999E-2</c:v>
                </c:pt>
                <c:pt idx="3417">
                  <c:v>1.0718264E-2</c:v>
                </c:pt>
                <c:pt idx="3418">
                  <c:v>1.0538416E-2</c:v>
                </c:pt>
                <c:pt idx="3419">
                  <c:v>1.0362171E-2</c:v>
                </c:pt>
                <c:pt idx="3420">
                  <c:v>1.0195871E-2</c:v>
                </c:pt>
                <c:pt idx="3421">
                  <c:v>1.0037219999999999E-2</c:v>
                </c:pt>
                <c:pt idx="3422">
                  <c:v>9.8814090000000007E-3</c:v>
                </c:pt>
                <c:pt idx="3423">
                  <c:v>9.7341210000000001E-3</c:v>
                </c:pt>
                <c:pt idx="3424">
                  <c:v>9.5929520000000001E-3</c:v>
                </c:pt>
                <c:pt idx="3425">
                  <c:v>9.4541869999999993E-3</c:v>
                </c:pt>
                <c:pt idx="3426">
                  <c:v>9.3216489999999996E-3</c:v>
                </c:pt>
                <c:pt idx="3427">
                  <c:v>9.1949030000000008E-3</c:v>
                </c:pt>
                <c:pt idx="3428">
                  <c:v>9.0690300000000005E-3</c:v>
                </c:pt>
                <c:pt idx="3429">
                  <c:v>8.9502599999999998E-3</c:v>
                </c:pt>
                <c:pt idx="3430">
                  <c:v>8.83455E-3</c:v>
                </c:pt>
                <c:pt idx="3431">
                  <c:v>8.7224450000000005E-3</c:v>
                </c:pt>
                <c:pt idx="3432">
                  <c:v>8.6143829999999998E-3</c:v>
                </c:pt>
                <c:pt idx="3433">
                  <c:v>8.5101450000000002E-3</c:v>
                </c:pt>
                <c:pt idx="3434">
                  <c:v>8.4075460000000001E-3</c:v>
                </c:pt>
                <c:pt idx="3435">
                  <c:v>8.30877E-3</c:v>
                </c:pt>
                <c:pt idx="3436">
                  <c:v>8.2132730000000001E-3</c:v>
                </c:pt>
                <c:pt idx="3437">
                  <c:v>8.1191969999999999E-3</c:v>
                </c:pt>
                <c:pt idx="3438">
                  <c:v>8.0297089999999995E-3</c:v>
                </c:pt>
                <c:pt idx="3439">
                  <c:v>12.123158</c:v>
                </c:pt>
                <c:pt idx="3440">
                  <c:v>12.119565</c:v>
                </c:pt>
                <c:pt idx="3441">
                  <c:v>12.123703000000001</c:v>
                </c:pt>
                <c:pt idx="3442">
                  <c:v>12.120981</c:v>
                </c:pt>
                <c:pt idx="3443">
                  <c:v>12.121743</c:v>
                </c:pt>
                <c:pt idx="3444">
                  <c:v>12.121743</c:v>
                </c:pt>
                <c:pt idx="3445">
                  <c:v>12.119892</c:v>
                </c:pt>
                <c:pt idx="3446">
                  <c:v>12.120545</c:v>
                </c:pt>
                <c:pt idx="3447">
                  <c:v>12.121634</c:v>
                </c:pt>
                <c:pt idx="3448">
                  <c:v>12.121525</c:v>
                </c:pt>
                <c:pt idx="3449">
                  <c:v>12.120763</c:v>
                </c:pt>
                <c:pt idx="3450">
                  <c:v>12.118803</c:v>
                </c:pt>
                <c:pt idx="3451">
                  <c:v>12.118694</c:v>
                </c:pt>
                <c:pt idx="3452">
                  <c:v>12.12196</c:v>
                </c:pt>
                <c:pt idx="3453">
                  <c:v>10.569017000000001</c:v>
                </c:pt>
                <c:pt idx="3454">
                  <c:v>7.9418303000000003</c:v>
                </c:pt>
                <c:pt idx="3455">
                  <c:v>6.0839992000000001</c:v>
                </c:pt>
                <c:pt idx="3456">
                  <c:v>4.6058300000000001</c:v>
                </c:pt>
                <c:pt idx="3457">
                  <c:v>3.4164316000000001</c:v>
                </c:pt>
                <c:pt idx="3458">
                  <c:v>2.4592744999999998</c:v>
                </c:pt>
                <c:pt idx="3459">
                  <c:v>1.6920796</c:v>
                </c:pt>
                <c:pt idx="3460">
                  <c:v>1.1951309000000001</c:v>
                </c:pt>
                <c:pt idx="3461">
                  <c:v>0.89199037000000003</c:v>
                </c:pt>
                <c:pt idx="3462">
                  <c:v>0.71689194000000001</c:v>
                </c:pt>
                <c:pt idx="3463">
                  <c:v>0.59592308000000005</c:v>
                </c:pt>
                <c:pt idx="3464">
                  <c:v>0.50274390999999996</c:v>
                </c:pt>
                <c:pt idx="3465">
                  <c:v>0.42443180000000003</c:v>
                </c:pt>
                <c:pt idx="3466">
                  <c:v>0.36084475999999999</c:v>
                </c:pt>
                <c:pt idx="3467">
                  <c:v>0.30633972999999998</c:v>
                </c:pt>
                <c:pt idx="3468">
                  <c:v>0.26166450000000002</c:v>
                </c:pt>
                <c:pt idx="3469">
                  <c:v>0.22423831</c:v>
                </c:pt>
                <c:pt idx="3470">
                  <c:v>0.19228376999999999</c:v>
                </c:pt>
                <c:pt idx="3471">
                  <c:v>0.16596579</c:v>
                </c:pt>
                <c:pt idx="3472">
                  <c:v>0.14378977000000001</c:v>
                </c:pt>
                <c:pt idx="3473">
                  <c:v>0.12475896</c:v>
                </c:pt>
                <c:pt idx="3474">
                  <c:v>0.10898806</c:v>
                </c:pt>
                <c:pt idx="3475">
                  <c:v>9.5265484999999997E-2</c:v>
                </c:pt>
                <c:pt idx="3476">
                  <c:v>8.4279712000000007E-2</c:v>
                </c:pt>
                <c:pt idx="3477">
                  <c:v>7.4479678999999993E-2</c:v>
                </c:pt>
                <c:pt idx="3478">
                  <c:v>6.6293040999999997E-2</c:v>
                </c:pt>
                <c:pt idx="3479">
                  <c:v>5.9304381000000003E-2</c:v>
                </c:pt>
                <c:pt idx="3480">
                  <c:v>5.3219008999999998E-2</c:v>
                </c:pt>
                <c:pt idx="3481">
                  <c:v>4.8100629999999998E-2</c:v>
                </c:pt>
                <c:pt idx="3482">
                  <c:v>4.3654554999999998E-2</c:v>
                </c:pt>
                <c:pt idx="3483">
                  <c:v>3.9865161000000003E-2</c:v>
                </c:pt>
                <c:pt idx="3484">
                  <c:v>3.6585153000000002E-2</c:v>
                </c:pt>
                <c:pt idx="3485">
                  <c:v>3.3688338999999998E-2</c:v>
                </c:pt>
                <c:pt idx="3486">
                  <c:v>3.1216233999999999E-2</c:v>
                </c:pt>
                <c:pt idx="3487">
                  <c:v>2.9056734000000001E-2</c:v>
                </c:pt>
                <c:pt idx="3488">
                  <c:v>2.7130294999999999E-2</c:v>
                </c:pt>
                <c:pt idx="3489">
                  <c:v>2.5468715999999999E-2</c:v>
                </c:pt>
                <c:pt idx="3490">
                  <c:v>2.3999765999999999E-2</c:v>
                </c:pt>
                <c:pt idx="3491">
                  <c:v>2.2677342E-2</c:v>
                </c:pt>
                <c:pt idx="3492">
                  <c:v>2.1522744999999999E-2</c:v>
                </c:pt>
                <c:pt idx="3493">
                  <c:v>2.0491182E-2</c:v>
                </c:pt>
                <c:pt idx="3494">
                  <c:v>1.9550743999999998E-2</c:v>
                </c:pt>
                <c:pt idx="3495">
                  <c:v>1.8721648E-2</c:v>
                </c:pt>
                <c:pt idx="3496">
                  <c:v>1.7972752000000002E-2</c:v>
                </c:pt>
                <c:pt idx="3497">
                  <c:v>1.7280453000000001E-2</c:v>
                </c:pt>
                <c:pt idx="3498">
                  <c:v>1.6663437999999999E-2</c:v>
                </c:pt>
                <c:pt idx="3499">
                  <c:v>1.6097888000000001E-2</c:v>
                </c:pt>
                <c:pt idx="3500">
                  <c:v>1.5571778E-2</c:v>
                </c:pt>
                <c:pt idx="3501">
                  <c:v>1.5096152E-2</c:v>
                </c:pt>
                <c:pt idx="3502">
                  <c:v>1.4656364E-2</c:v>
                </c:pt>
                <c:pt idx="3503">
                  <c:v>1.4242581000000001E-2</c:v>
                </c:pt>
                <c:pt idx="3504">
                  <c:v>1.3865511000000001E-2</c:v>
                </c:pt>
                <c:pt idx="3505">
                  <c:v>1.3513569E-2</c:v>
                </c:pt>
                <c:pt idx="3506">
                  <c:v>1.3178675000000001E-2</c:v>
                </c:pt>
                <c:pt idx="3507">
                  <c:v>1.2871534E-2</c:v>
                </c:pt>
                <c:pt idx="3508">
                  <c:v>1.2581762E-2</c:v>
                </c:pt>
                <c:pt idx="3509">
                  <c:v>1.2304778000000001E-2</c:v>
                </c:pt>
                <c:pt idx="3510">
                  <c:v>1.2047899000000001E-2</c:v>
                </c:pt>
                <c:pt idx="3511">
                  <c:v>1.1804568E-2</c:v>
                </c:pt>
                <c:pt idx="3512">
                  <c:v>1.1570633E-2</c:v>
                </c:pt>
                <c:pt idx="3513">
                  <c:v>1.135276E-2</c:v>
                </c:pt>
                <c:pt idx="3514">
                  <c:v>1.1145923E-2</c:v>
                </c:pt>
                <c:pt idx="3515">
                  <c:v>1.0943566E-2</c:v>
                </c:pt>
                <c:pt idx="3516">
                  <c:v>1.0754321000000001E-2</c:v>
                </c:pt>
                <c:pt idx="3517">
                  <c:v>1.0573707999999999E-2</c:v>
                </c:pt>
                <c:pt idx="3518">
                  <c:v>1.039648E-2</c:v>
                </c:pt>
                <c:pt idx="3519">
                  <c:v>1.0229742999999999E-2</c:v>
                </c:pt>
                <c:pt idx="3520">
                  <c:v>1.0069125E-2</c:v>
                </c:pt>
                <c:pt idx="3521">
                  <c:v>9.912222E-3</c:v>
                </c:pt>
                <c:pt idx="3522">
                  <c:v>9.7631860000000001E-3</c:v>
                </c:pt>
                <c:pt idx="3523">
                  <c:v>9.6191760000000001E-3</c:v>
                </c:pt>
                <c:pt idx="3524">
                  <c:v>9.4783339999999997E-3</c:v>
                </c:pt>
                <c:pt idx="3525">
                  <c:v>9.345796E-3</c:v>
                </c:pt>
                <c:pt idx="3526">
                  <c:v>9.2165370000000003E-3</c:v>
                </c:pt>
                <c:pt idx="3527">
                  <c:v>9.0914299999999993E-3</c:v>
                </c:pt>
                <c:pt idx="3528">
                  <c:v>8.9708019999999999E-3</c:v>
                </c:pt>
                <c:pt idx="3529">
                  <c:v>8.8550920000000002E-3</c:v>
                </c:pt>
                <c:pt idx="3530">
                  <c:v>8.7417850000000002E-3</c:v>
                </c:pt>
                <c:pt idx="3531">
                  <c:v>8.6331759999999994E-3</c:v>
                </c:pt>
                <c:pt idx="3532">
                  <c:v>8.5274089999999997E-3</c:v>
                </c:pt>
                <c:pt idx="3533">
                  <c:v>8.4239359999999999E-3</c:v>
                </c:pt>
                <c:pt idx="3534">
                  <c:v>8.3254869999999995E-3</c:v>
                </c:pt>
                <c:pt idx="3535">
                  <c:v>8.229007E-3</c:v>
                </c:pt>
                <c:pt idx="3536">
                  <c:v>8.1342749999999998E-3</c:v>
                </c:pt>
                <c:pt idx="3537">
                  <c:v>8.0435860000000001E-3</c:v>
                </c:pt>
                <c:pt idx="3538">
                  <c:v>12.118259</c:v>
                </c:pt>
                <c:pt idx="3539">
                  <c:v>12.120872</c:v>
                </c:pt>
                <c:pt idx="3540">
                  <c:v>12.118694</c:v>
                </c:pt>
                <c:pt idx="3541">
                  <c:v>12.122069</c:v>
                </c:pt>
                <c:pt idx="3542">
                  <c:v>12.11913</c:v>
                </c:pt>
                <c:pt idx="3543">
                  <c:v>12.121307</c:v>
                </c:pt>
                <c:pt idx="3544">
                  <c:v>12.120436</c:v>
                </c:pt>
                <c:pt idx="3545">
                  <c:v>12.121198</c:v>
                </c:pt>
                <c:pt idx="3546">
                  <c:v>12.119565</c:v>
                </c:pt>
                <c:pt idx="3547">
                  <c:v>12.120545</c:v>
                </c:pt>
                <c:pt idx="3548">
                  <c:v>12.121089</c:v>
                </c:pt>
                <c:pt idx="3549">
                  <c:v>12.119783</c:v>
                </c:pt>
                <c:pt idx="3550">
                  <c:v>12.121307</c:v>
                </c:pt>
                <c:pt idx="3551">
                  <c:v>12.119892</c:v>
                </c:pt>
                <c:pt idx="3552">
                  <c:v>10.754002</c:v>
                </c:pt>
                <c:pt idx="3553">
                  <c:v>8.0935799999999993</c:v>
                </c:pt>
                <c:pt idx="3554">
                  <c:v>6.2033247999999999</c:v>
                </c:pt>
                <c:pt idx="3555">
                  <c:v>4.7019121999999998</c:v>
                </c:pt>
                <c:pt idx="3556">
                  <c:v>3.4746608999999999</c:v>
                </c:pt>
                <c:pt idx="3557">
                  <c:v>2.5071682000000002</c:v>
                </c:pt>
                <c:pt idx="3558">
                  <c:v>1.7356996</c:v>
                </c:pt>
                <c:pt idx="3559">
                  <c:v>1.2142099</c:v>
                </c:pt>
                <c:pt idx="3560">
                  <c:v>0.90736064000000005</c:v>
                </c:pt>
                <c:pt idx="3561">
                  <c:v>0.72536913000000003</c:v>
                </c:pt>
                <c:pt idx="3562">
                  <c:v>0.60207600999999999</c:v>
                </c:pt>
                <c:pt idx="3563">
                  <c:v>0.50766975000000003</c:v>
                </c:pt>
                <c:pt idx="3564">
                  <c:v>0.42977355</c:v>
                </c:pt>
                <c:pt idx="3565">
                  <c:v>0.36370068</c:v>
                </c:pt>
                <c:pt idx="3566">
                  <c:v>0.30964979999999998</c:v>
                </c:pt>
                <c:pt idx="3567">
                  <c:v>0.26441671999999999</c:v>
                </c:pt>
                <c:pt idx="3568">
                  <c:v>0.2258868</c:v>
                </c:pt>
                <c:pt idx="3569">
                  <c:v>0.19421065000000001</c:v>
                </c:pt>
                <c:pt idx="3570">
                  <c:v>0.16757825000000001</c:v>
                </c:pt>
                <c:pt idx="3571">
                  <c:v>0.14476903999999999</c:v>
                </c:pt>
                <c:pt idx="3572">
                  <c:v>0.12590202</c:v>
                </c:pt>
                <c:pt idx="3573">
                  <c:v>0.10996187</c:v>
                </c:pt>
                <c:pt idx="3574">
                  <c:v>9.6065519000000002E-2</c:v>
                </c:pt>
                <c:pt idx="3575">
                  <c:v>8.4758506999999997E-2</c:v>
                </c:pt>
                <c:pt idx="3576">
                  <c:v>7.5132858999999996E-2</c:v>
                </c:pt>
                <c:pt idx="3577">
                  <c:v>6.6712942999999997E-2</c:v>
                </c:pt>
                <c:pt idx="3578">
                  <c:v>5.9667138000000002E-2</c:v>
                </c:pt>
                <c:pt idx="3579">
                  <c:v>5.3624163000000002E-2</c:v>
                </c:pt>
                <c:pt idx="3580">
                  <c:v>4.8357294000000002E-2</c:v>
                </c:pt>
                <c:pt idx="3581">
                  <c:v>4.3914604000000003E-2</c:v>
                </c:pt>
                <c:pt idx="3582">
                  <c:v>4.0079318000000003E-2</c:v>
                </c:pt>
                <c:pt idx="3583">
                  <c:v>3.6708405E-2</c:v>
                </c:pt>
                <c:pt idx="3584">
                  <c:v>3.3841417999999998E-2</c:v>
                </c:pt>
                <c:pt idx="3585">
                  <c:v>3.1342543E-2</c:v>
                </c:pt>
                <c:pt idx="3586">
                  <c:v>2.9124041E-2</c:v>
                </c:pt>
                <c:pt idx="3587">
                  <c:v>2.7218908E-2</c:v>
                </c:pt>
                <c:pt idx="3588">
                  <c:v>2.5542031999999999E-2</c:v>
                </c:pt>
                <c:pt idx="3589">
                  <c:v>2.4036696999999999E-2</c:v>
                </c:pt>
                <c:pt idx="3590">
                  <c:v>2.2728587000000001E-2</c:v>
                </c:pt>
                <c:pt idx="3591">
                  <c:v>2.1568309000000001E-2</c:v>
                </c:pt>
                <c:pt idx="3592">
                  <c:v>2.0510958999999999E-2</c:v>
                </c:pt>
                <c:pt idx="3593">
                  <c:v>1.9584615999999999E-2</c:v>
                </c:pt>
                <c:pt idx="3594">
                  <c:v>1.8750275E-2</c:v>
                </c:pt>
                <c:pt idx="3595">
                  <c:v>1.7983131999999999E-2</c:v>
                </c:pt>
                <c:pt idx="3596">
                  <c:v>1.7300557000000001E-2</c:v>
                </c:pt>
                <c:pt idx="3597">
                  <c:v>1.6681029999999999E-2</c:v>
                </c:pt>
                <c:pt idx="3598">
                  <c:v>1.6104443E-2</c:v>
                </c:pt>
                <c:pt idx="3599">
                  <c:v>1.5586966000000001E-2</c:v>
                </c:pt>
                <c:pt idx="3600">
                  <c:v>1.5107953E-2</c:v>
                </c:pt>
                <c:pt idx="3601">
                  <c:v>1.4659531999999999E-2</c:v>
                </c:pt>
                <c:pt idx="3602">
                  <c:v>1.4252852E-2</c:v>
                </c:pt>
                <c:pt idx="3603">
                  <c:v>1.3873706E-2</c:v>
                </c:pt>
                <c:pt idx="3604">
                  <c:v>1.3515208000000001E-2</c:v>
                </c:pt>
                <c:pt idx="3605">
                  <c:v>1.3186651000000001E-2</c:v>
                </c:pt>
                <c:pt idx="3606">
                  <c:v>1.2877214999999999E-2</c:v>
                </c:pt>
                <c:pt idx="3607">
                  <c:v>1.2582967E-2</c:v>
                </c:pt>
                <c:pt idx="3608">
                  <c:v>1.2311661999999999E-2</c:v>
                </c:pt>
                <c:pt idx="3609">
                  <c:v>1.2054453999999999E-2</c:v>
                </c:pt>
                <c:pt idx="3610">
                  <c:v>1.1807409E-2</c:v>
                </c:pt>
                <c:pt idx="3611">
                  <c:v>1.157708E-2</c:v>
                </c:pt>
                <c:pt idx="3612">
                  <c:v>1.1359207E-2</c:v>
                </c:pt>
                <c:pt idx="3613">
                  <c:v>1.1147234000000001E-2</c:v>
                </c:pt>
                <c:pt idx="3614">
                  <c:v>1.0949685000000001E-2</c:v>
                </c:pt>
                <c:pt idx="3615">
                  <c:v>1.0760548999999999E-2</c:v>
                </c:pt>
                <c:pt idx="3616">
                  <c:v>1.0577314000000001E-2</c:v>
                </c:pt>
                <c:pt idx="3617">
                  <c:v>1.04038E-2</c:v>
                </c:pt>
                <c:pt idx="3618">
                  <c:v>1.0237609999999999E-2</c:v>
                </c:pt>
                <c:pt idx="3619">
                  <c:v>1.0075242999999999E-2</c:v>
                </c:pt>
                <c:pt idx="3620">
                  <c:v>9.9220550000000008E-3</c:v>
                </c:pt>
                <c:pt idx="3621">
                  <c:v>9.7741119999999997E-3</c:v>
                </c:pt>
                <c:pt idx="3622">
                  <c:v>9.6298830000000005E-3</c:v>
                </c:pt>
                <c:pt idx="3623">
                  <c:v>9.4928660000000008E-3</c:v>
                </c:pt>
                <c:pt idx="3624">
                  <c:v>9.3609839999999993E-3</c:v>
                </c:pt>
                <c:pt idx="3625">
                  <c:v>9.2309599999999999E-3</c:v>
                </c:pt>
                <c:pt idx="3626">
                  <c:v>9.1081470000000005E-3</c:v>
                </c:pt>
                <c:pt idx="3627">
                  <c:v>8.988612E-3</c:v>
                </c:pt>
                <c:pt idx="3628">
                  <c:v>8.8712630000000008E-3</c:v>
                </c:pt>
                <c:pt idx="3629">
                  <c:v>8.7594860000000004E-3</c:v>
                </c:pt>
                <c:pt idx="3630">
                  <c:v>8.6509859999999994E-3</c:v>
                </c:pt>
                <c:pt idx="3631">
                  <c:v>8.5440169999999992E-3</c:v>
                </c:pt>
                <c:pt idx="3632">
                  <c:v>8.4419639999999997E-3</c:v>
                </c:pt>
                <c:pt idx="3633">
                  <c:v>8.3439529999999994E-3</c:v>
                </c:pt>
                <c:pt idx="3634">
                  <c:v>8.2456149999999995E-3</c:v>
                </c:pt>
                <c:pt idx="3635">
                  <c:v>8.1513200000000001E-3</c:v>
                </c:pt>
                <c:pt idx="3636">
                  <c:v>8.0605220000000005E-3</c:v>
                </c:pt>
                <c:pt idx="3637">
                  <c:v>12.12294</c:v>
                </c:pt>
                <c:pt idx="3638">
                  <c:v>12.118366999999999</c:v>
                </c:pt>
                <c:pt idx="3639">
                  <c:v>12.124247</c:v>
                </c:pt>
                <c:pt idx="3640">
                  <c:v>12.122723000000001</c:v>
                </c:pt>
                <c:pt idx="3641">
                  <c:v>12.119346999999999</c:v>
                </c:pt>
                <c:pt idx="3642">
                  <c:v>12.119456</c:v>
                </c:pt>
                <c:pt idx="3643">
                  <c:v>12.120654</c:v>
                </c:pt>
                <c:pt idx="3644">
                  <c:v>12.12011</c:v>
                </c:pt>
                <c:pt idx="3645">
                  <c:v>12.120654</c:v>
                </c:pt>
                <c:pt idx="3646">
                  <c:v>12.120872</c:v>
                </c:pt>
                <c:pt idx="3647">
                  <c:v>12.120545</c:v>
                </c:pt>
                <c:pt idx="3648">
                  <c:v>12.119892</c:v>
                </c:pt>
                <c:pt idx="3649">
                  <c:v>12.11913</c:v>
                </c:pt>
                <c:pt idx="3650">
                  <c:v>12.122069</c:v>
                </c:pt>
                <c:pt idx="3651">
                  <c:v>11.038612000000001</c:v>
                </c:pt>
                <c:pt idx="3652">
                  <c:v>8.3121497000000009</c:v>
                </c:pt>
                <c:pt idx="3653">
                  <c:v>6.3808578999999996</c:v>
                </c:pt>
                <c:pt idx="3654">
                  <c:v>4.8414074999999999</c:v>
                </c:pt>
                <c:pt idx="3655">
                  <c:v>3.6062628000000001</c:v>
                </c:pt>
                <c:pt idx="3656">
                  <c:v>2.595259</c:v>
                </c:pt>
                <c:pt idx="3657">
                  <c:v>1.8063685</c:v>
                </c:pt>
                <c:pt idx="3658">
                  <c:v>1.2569250000000001</c:v>
                </c:pt>
                <c:pt idx="3659">
                  <c:v>0.93247996</c:v>
                </c:pt>
                <c:pt idx="3660">
                  <c:v>0.74295012000000005</c:v>
                </c:pt>
                <c:pt idx="3661">
                  <c:v>0.61456635000000004</c:v>
                </c:pt>
                <c:pt idx="3662">
                  <c:v>0.51614693</c:v>
                </c:pt>
                <c:pt idx="3663">
                  <c:v>0.43695706000000001</c:v>
                </c:pt>
                <c:pt idx="3664">
                  <c:v>0.37016365000000001</c:v>
                </c:pt>
                <c:pt idx="3665">
                  <c:v>0.31503196999999999</c:v>
                </c:pt>
                <c:pt idx="3666">
                  <c:v>0.26893314000000001</c:v>
                </c:pt>
                <c:pt idx="3667">
                  <c:v>0.22967831999999999</c:v>
                </c:pt>
                <c:pt idx="3668">
                  <c:v>0.197405</c:v>
                </c:pt>
                <c:pt idx="3669">
                  <c:v>0.17027042000000001</c:v>
                </c:pt>
                <c:pt idx="3670">
                  <c:v>0.14701360999999999</c:v>
                </c:pt>
                <c:pt idx="3671">
                  <c:v>0.12780378000000001</c:v>
                </c:pt>
                <c:pt idx="3672">
                  <c:v>0.11156451000000001</c:v>
                </c:pt>
                <c:pt idx="3673">
                  <c:v>9.7194549000000005E-2</c:v>
                </c:pt>
                <c:pt idx="3674">
                  <c:v>8.5924468000000004E-2</c:v>
                </c:pt>
                <c:pt idx="3675">
                  <c:v>7.6044779000000007E-2</c:v>
                </c:pt>
                <c:pt idx="3676">
                  <c:v>6.7633714999999997E-2</c:v>
                </c:pt>
                <c:pt idx="3677">
                  <c:v>6.0330045999999998E-2</c:v>
                </c:pt>
                <c:pt idx="3678">
                  <c:v>5.4202606E-2</c:v>
                </c:pt>
                <c:pt idx="3679">
                  <c:v>4.8945900000000001E-2</c:v>
                </c:pt>
                <c:pt idx="3680">
                  <c:v>4.4381164000000001E-2</c:v>
                </c:pt>
                <c:pt idx="3681">
                  <c:v>4.0487418999999997E-2</c:v>
                </c:pt>
                <c:pt idx="3682">
                  <c:v>3.7062639000000001E-2</c:v>
                </c:pt>
                <c:pt idx="3683">
                  <c:v>3.4153585E-2</c:v>
                </c:pt>
                <c:pt idx="3684">
                  <c:v>3.1619420000000002E-2</c:v>
                </c:pt>
                <c:pt idx="3685">
                  <c:v>2.9368467999999998E-2</c:v>
                </c:pt>
                <c:pt idx="3686">
                  <c:v>2.7437003000000001E-2</c:v>
                </c:pt>
                <c:pt idx="3687">
                  <c:v>2.5736849999999999E-2</c:v>
                </c:pt>
                <c:pt idx="3688">
                  <c:v>2.4211192999999999E-2</c:v>
                </c:pt>
                <c:pt idx="3689">
                  <c:v>2.2886800999999998E-2</c:v>
                </c:pt>
                <c:pt idx="3690">
                  <c:v>2.1709586999999999E-2</c:v>
                </c:pt>
                <c:pt idx="3691">
                  <c:v>2.0641639E-2</c:v>
                </c:pt>
                <c:pt idx="3692">
                  <c:v>1.9702949000000001E-2</c:v>
                </c:pt>
                <c:pt idx="3693">
                  <c:v>1.8857354E-2</c:v>
                </c:pt>
                <c:pt idx="3694">
                  <c:v>1.8080814000000001E-2</c:v>
                </c:pt>
                <c:pt idx="3695">
                  <c:v>1.7390919000000001E-2</c:v>
                </c:pt>
                <c:pt idx="3696">
                  <c:v>1.6764069999999999E-2</c:v>
                </c:pt>
                <c:pt idx="3697">
                  <c:v>1.6181147E-2</c:v>
                </c:pt>
                <c:pt idx="3698">
                  <c:v>1.5657768999999998E-2</c:v>
                </c:pt>
                <c:pt idx="3699">
                  <c:v>1.5176571E-2</c:v>
                </c:pt>
                <c:pt idx="3700">
                  <c:v>1.4724436E-2</c:v>
                </c:pt>
                <c:pt idx="3701">
                  <c:v>1.4313602999999999E-2</c:v>
                </c:pt>
                <c:pt idx="3702">
                  <c:v>1.393249E-2</c:v>
                </c:pt>
                <c:pt idx="3703">
                  <c:v>1.3570822999999999E-2</c:v>
                </c:pt>
                <c:pt idx="3704">
                  <c:v>1.3238442E-2</c:v>
                </c:pt>
                <c:pt idx="3705">
                  <c:v>1.2928350999999999E-2</c:v>
                </c:pt>
                <c:pt idx="3706">
                  <c:v>1.2631481E-2</c:v>
                </c:pt>
                <c:pt idx="3707">
                  <c:v>1.235646E-2</c:v>
                </c:pt>
                <c:pt idx="3708">
                  <c:v>1.2097067E-2</c:v>
                </c:pt>
                <c:pt idx="3709">
                  <c:v>1.1846196999999999E-2</c:v>
                </c:pt>
                <c:pt idx="3710">
                  <c:v>1.1613465E-2</c:v>
                </c:pt>
                <c:pt idx="3711">
                  <c:v>1.1391877E-2</c:v>
                </c:pt>
                <c:pt idx="3712">
                  <c:v>1.117608E-2</c:v>
                </c:pt>
                <c:pt idx="3713">
                  <c:v>1.0977001E-2</c:v>
                </c:pt>
                <c:pt idx="3714">
                  <c:v>1.0784915000000001E-2</c:v>
                </c:pt>
                <c:pt idx="3715">
                  <c:v>1.0600259000000001E-2</c:v>
                </c:pt>
                <c:pt idx="3716">
                  <c:v>1.0424779E-2</c:v>
                </c:pt>
                <c:pt idx="3717">
                  <c:v>1.0258151E-2</c:v>
                </c:pt>
                <c:pt idx="3718">
                  <c:v>1.0094255E-2</c:v>
                </c:pt>
                <c:pt idx="3719">
                  <c:v>9.9409579999999997E-3</c:v>
                </c:pt>
                <c:pt idx="3720">
                  <c:v>9.793342E-3</c:v>
                </c:pt>
                <c:pt idx="3721">
                  <c:v>9.6479119999999998E-3</c:v>
                </c:pt>
                <c:pt idx="3722">
                  <c:v>9.5114410000000007E-3</c:v>
                </c:pt>
                <c:pt idx="3723">
                  <c:v>9.3789029999999992E-3</c:v>
                </c:pt>
                <c:pt idx="3724">
                  <c:v>9.2494250000000004E-3</c:v>
                </c:pt>
                <c:pt idx="3725">
                  <c:v>9.1253010000000006E-3</c:v>
                </c:pt>
                <c:pt idx="3726">
                  <c:v>9.0066409999999993E-3</c:v>
                </c:pt>
                <c:pt idx="3727">
                  <c:v>8.8890730000000008E-3</c:v>
                </c:pt>
                <c:pt idx="3728">
                  <c:v>8.7771859999999993E-3</c:v>
                </c:pt>
                <c:pt idx="3729">
                  <c:v>8.6686869999999996E-3</c:v>
                </c:pt>
                <c:pt idx="3730">
                  <c:v>8.5631379999999997E-3</c:v>
                </c:pt>
                <c:pt idx="3731">
                  <c:v>8.4605389999999996E-3</c:v>
                </c:pt>
                <c:pt idx="3732">
                  <c:v>8.3619809999999992E-3</c:v>
                </c:pt>
                <c:pt idx="3733">
                  <c:v>8.2639710000000002E-3</c:v>
                </c:pt>
                <c:pt idx="3734">
                  <c:v>8.1702230000000008E-3</c:v>
                </c:pt>
                <c:pt idx="3735">
                  <c:v>8.0793150000000001E-3</c:v>
                </c:pt>
                <c:pt idx="3736">
                  <c:v>12.117279</c:v>
                </c:pt>
                <c:pt idx="3737">
                  <c:v>12.119021</c:v>
                </c:pt>
                <c:pt idx="3738">
                  <c:v>12.125771</c:v>
                </c:pt>
                <c:pt idx="3739">
                  <c:v>12.118259</c:v>
                </c:pt>
                <c:pt idx="3740">
                  <c:v>12.121416</c:v>
                </c:pt>
                <c:pt idx="3741">
                  <c:v>12.118584999999999</c:v>
                </c:pt>
                <c:pt idx="3742">
                  <c:v>12.121198</c:v>
                </c:pt>
                <c:pt idx="3743">
                  <c:v>12.120001</c:v>
                </c:pt>
                <c:pt idx="3744">
                  <c:v>12.120763</c:v>
                </c:pt>
                <c:pt idx="3745">
                  <c:v>12.119783</c:v>
                </c:pt>
                <c:pt idx="3746">
                  <c:v>12.118803</c:v>
                </c:pt>
                <c:pt idx="3747">
                  <c:v>12.121198</c:v>
                </c:pt>
                <c:pt idx="3748">
                  <c:v>12.120981</c:v>
                </c:pt>
                <c:pt idx="3749">
                  <c:v>12.120327</c:v>
                </c:pt>
                <c:pt idx="3750">
                  <c:v>11.356866</c:v>
                </c:pt>
                <c:pt idx="3751">
                  <c:v>8.5012179000000003</c:v>
                </c:pt>
                <c:pt idx="3752">
                  <c:v>6.5237220999999996</c:v>
                </c:pt>
                <c:pt idx="3753">
                  <c:v>4.9546934</c:v>
                </c:pt>
                <c:pt idx="3754">
                  <c:v>3.6974822999999999</c:v>
                </c:pt>
                <c:pt idx="3755">
                  <c:v>2.6852573999999998</c:v>
                </c:pt>
                <c:pt idx="3756">
                  <c:v>1.8629513</c:v>
                </c:pt>
                <c:pt idx="3757">
                  <c:v>1.2996840000000001</c:v>
                </c:pt>
                <c:pt idx="3758">
                  <c:v>0.95245405000000005</c:v>
                </c:pt>
                <c:pt idx="3759">
                  <c:v>0.75571997000000002</c:v>
                </c:pt>
                <c:pt idx="3760">
                  <c:v>0.62356427000000003</c:v>
                </c:pt>
                <c:pt idx="3761">
                  <c:v>0.52494291000000004</c:v>
                </c:pt>
                <c:pt idx="3762">
                  <c:v>0.44288835999999998</c:v>
                </c:pt>
                <c:pt idx="3763">
                  <c:v>0.37620956</c:v>
                </c:pt>
                <c:pt idx="3764">
                  <c:v>0.31912699</c:v>
                </c:pt>
                <c:pt idx="3765">
                  <c:v>0.27234911000000001</c:v>
                </c:pt>
                <c:pt idx="3766">
                  <c:v>0.23316308999999999</c:v>
                </c:pt>
                <c:pt idx="3767">
                  <c:v>0.19974020000000001</c:v>
                </c:pt>
                <c:pt idx="3768">
                  <c:v>0.17223986999999999</c:v>
                </c:pt>
                <c:pt idx="3769">
                  <c:v>0.14909333</c:v>
                </c:pt>
                <c:pt idx="3770">
                  <c:v>0.12922191999999999</c:v>
                </c:pt>
                <c:pt idx="3771">
                  <c:v>0.11276321</c:v>
                </c:pt>
                <c:pt idx="3772">
                  <c:v>9.8445735000000006E-2</c:v>
                </c:pt>
                <c:pt idx="3773">
                  <c:v>8.6989576999999998E-2</c:v>
                </c:pt>
                <c:pt idx="3774">
                  <c:v>7.6781769999999999E-2</c:v>
                </c:pt>
                <c:pt idx="3775">
                  <c:v>6.8260021000000004E-2</c:v>
                </c:pt>
                <c:pt idx="3776">
                  <c:v>6.0982902999999998E-2</c:v>
                </c:pt>
                <c:pt idx="3777">
                  <c:v>5.4648627999999998E-2</c:v>
                </c:pt>
                <c:pt idx="3778">
                  <c:v>4.9326031999999999E-2</c:v>
                </c:pt>
                <c:pt idx="3779">
                  <c:v>4.4699995999999999E-2</c:v>
                </c:pt>
                <c:pt idx="3780">
                  <c:v>4.0761453000000003E-2</c:v>
                </c:pt>
                <c:pt idx="3781">
                  <c:v>3.7354700999999997E-2</c:v>
                </c:pt>
                <c:pt idx="3782">
                  <c:v>3.4350261E-2</c:v>
                </c:pt>
                <c:pt idx="3783">
                  <c:v>3.1787031E-2</c:v>
                </c:pt>
                <c:pt idx="3784">
                  <c:v>2.9547224E-2</c:v>
                </c:pt>
                <c:pt idx="3785">
                  <c:v>2.7553587000000001E-2</c:v>
                </c:pt>
                <c:pt idx="3786">
                  <c:v>2.5837373E-2</c:v>
                </c:pt>
                <c:pt idx="3787">
                  <c:v>2.4321987E-2</c:v>
                </c:pt>
                <c:pt idx="3788">
                  <c:v>2.2959243000000001E-2</c:v>
                </c:pt>
                <c:pt idx="3789">
                  <c:v>2.1771867E-2</c:v>
                </c:pt>
                <c:pt idx="3790">
                  <c:v>2.0711131000000001E-2</c:v>
                </c:pt>
                <c:pt idx="3791">
                  <c:v>1.9744250000000001E-2</c:v>
                </c:pt>
                <c:pt idx="3792">
                  <c:v>1.8893739999999999E-2</c:v>
                </c:pt>
                <c:pt idx="3793">
                  <c:v>1.8124192000000001E-2</c:v>
                </c:pt>
                <c:pt idx="3794">
                  <c:v>1.7416377E-2</c:v>
                </c:pt>
                <c:pt idx="3795">
                  <c:v>1.6784176000000001E-2</c:v>
                </c:pt>
                <c:pt idx="3796">
                  <c:v>1.6206277000000002E-2</c:v>
                </c:pt>
                <c:pt idx="3797">
                  <c:v>1.5669242E-2</c:v>
                </c:pt>
                <c:pt idx="3798">
                  <c:v>1.5183344999999999E-2</c:v>
                </c:pt>
                <c:pt idx="3799">
                  <c:v>1.4736018E-2</c:v>
                </c:pt>
                <c:pt idx="3800">
                  <c:v>1.4314695000000001E-2</c:v>
                </c:pt>
                <c:pt idx="3801">
                  <c:v>1.3930959999999999E-2</c:v>
                </c:pt>
                <c:pt idx="3802">
                  <c:v>1.3573118E-2</c:v>
                </c:pt>
                <c:pt idx="3803">
                  <c:v>1.3233853E-2</c:v>
                </c:pt>
                <c:pt idx="3804">
                  <c:v>1.2921576000000001E-2</c:v>
                </c:pt>
                <c:pt idx="3805">
                  <c:v>1.2628749E-2</c:v>
                </c:pt>
                <c:pt idx="3806">
                  <c:v>1.2349249E-2</c:v>
                </c:pt>
                <c:pt idx="3807">
                  <c:v>1.2089637E-2</c:v>
                </c:pt>
                <c:pt idx="3808">
                  <c:v>1.1844121000000001E-2</c:v>
                </c:pt>
                <c:pt idx="3809">
                  <c:v>1.1607128E-2</c:v>
                </c:pt>
                <c:pt idx="3810">
                  <c:v>1.1385648999999999E-2</c:v>
                </c:pt>
                <c:pt idx="3811">
                  <c:v>1.1175097E-2</c:v>
                </c:pt>
                <c:pt idx="3812">
                  <c:v>1.0970336000000001E-2</c:v>
                </c:pt>
                <c:pt idx="3813">
                  <c:v>1.0777485E-2</c:v>
                </c:pt>
                <c:pt idx="3814">
                  <c:v>1.0594577000000001E-2</c:v>
                </c:pt>
                <c:pt idx="3815">
                  <c:v>1.041571E-2</c:v>
                </c:pt>
                <c:pt idx="3816">
                  <c:v>1.0248208E-2</c:v>
                </c:pt>
                <c:pt idx="3817">
                  <c:v>1.0086825000000001E-2</c:v>
                </c:pt>
                <c:pt idx="3818">
                  <c:v>9.9299220000000007E-3</c:v>
                </c:pt>
                <c:pt idx="3819">
                  <c:v>9.7813229999999998E-3</c:v>
                </c:pt>
                <c:pt idx="3820">
                  <c:v>9.6382970000000005E-3</c:v>
                </c:pt>
                <c:pt idx="3821">
                  <c:v>9.4989849999999997E-3</c:v>
                </c:pt>
                <c:pt idx="3822">
                  <c:v>9.365791E-3</c:v>
                </c:pt>
                <c:pt idx="3823">
                  <c:v>9.2384990000000007E-3</c:v>
                </c:pt>
                <c:pt idx="3824">
                  <c:v>9.1130640000000006E-3</c:v>
                </c:pt>
                <c:pt idx="3825">
                  <c:v>8.9935290000000001E-3</c:v>
                </c:pt>
                <c:pt idx="3826">
                  <c:v>8.8783649999999992E-3</c:v>
                </c:pt>
                <c:pt idx="3827">
                  <c:v>8.7638560000000004E-3</c:v>
                </c:pt>
                <c:pt idx="3828">
                  <c:v>8.6567769999999992E-3</c:v>
                </c:pt>
                <c:pt idx="3829">
                  <c:v>8.5525400000000008E-3</c:v>
                </c:pt>
                <c:pt idx="3830">
                  <c:v>8.4486289999999992E-3</c:v>
                </c:pt>
                <c:pt idx="3831">
                  <c:v>8.3501809999999999E-3</c:v>
                </c:pt>
                <c:pt idx="3832">
                  <c:v>8.2540280000000001E-3</c:v>
                </c:pt>
                <c:pt idx="3833">
                  <c:v>8.1588589999999992E-3</c:v>
                </c:pt>
                <c:pt idx="3834">
                  <c:v>8.0678420000000004E-3</c:v>
                </c:pt>
                <c:pt idx="3835">
                  <c:v>12.120763</c:v>
                </c:pt>
                <c:pt idx="3836">
                  <c:v>12.121525</c:v>
                </c:pt>
                <c:pt idx="3837">
                  <c:v>12.122069</c:v>
                </c:pt>
                <c:pt idx="3838">
                  <c:v>12.123703000000001</c:v>
                </c:pt>
                <c:pt idx="3839">
                  <c:v>12.119237999999999</c:v>
                </c:pt>
                <c:pt idx="3840">
                  <c:v>12.121743</c:v>
                </c:pt>
                <c:pt idx="3841">
                  <c:v>12.119892</c:v>
                </c:pt>
                <c:pt idx="3842">
                  <c:v>12.120001</c:v>
                </c:pt>
                <c:pt idx="3843">
                  <c:v>12.120436</c:v>
                </c:pt>
                <c:pt idx="3844">
                  <c:v>12.120545</c:v>
                </c:pt>
                <c:pt idx="3845">
                  <c:v>12.120981</c:v>
                </c:pt>
                <c:pt idx="3846">
                  <c:v>12.120001</c:v>
                </c:pt>
                <c:pt idx="3847">
                  <c:v>12.120872</c:v>
                </c:pt>
                <c:pt idx="3848">
                  <c:v>12.12196</c:v>
                </c:pt>
                <c:pt idx="3849">
                  <c:v>11.713119000000001</c:v>
                </c:pt>
                <c:pt idx="3850">
                  <c:v>8.8005078999999995</c:v>
                </c:pt>
                <c:pt idx="3851">
                  <c:v>6.7539137</c:v>
                </c:pt>
                <c:pt idx="3852">
                  <c:v>5.1353553999999999</c:v>
                </c:pt>
                <c:pt idx="3853">
                  <c:v>3.8430498000000002</c:v>
                </c:pt>
                <c:pt idx="3854">
                  <c:v>2.8006476</c:v>
                </c:pt>
                <c:pt idx="3855">
                  <c:v>1.9537347</c:v>
                </c:pt>
                <c:pt idx="3856">
                  <c:v>1.3562015000000001</c:v>
                </c:pt>
                <c:pt idx="3857">
                  <c:v>0.98514990000000002</c:v>
                </c:pt>
                <c:pt idx="3858">
                  <c:v>0.77628903999999999</c:v>
                </c:pt>
                <c:pt idx="3859">
                  <c:v>0.63774675999999997</c:v>
                </c:pt>
                <c:pt idx="3860">
                  <c:v>0.53610351999999994</c:v>
                </c:pt>
                <c:pt idx="3861">
                  <c:v>0.45209700000000003</c:v>
                </c:pt>
                <c:pt idx="3862">
                  <c:v>0.38344763999999998</c:v>
                </c:pt>
                <c:pt idx="3863">
                  <c:v>0.32561289999999998</c:v>
                </c:pt>
                <c:pt idx="3864">
                  <c:v>0.27777386999999998</c:v>
                </c:pt>
                <c:pt idx="3865">
                  <c:v>0.23771881</c:v>
                </c:pt>
                <c:pt idx="3866">
                  <c:v>0.20356229000000001</c:v>
                </c:pt>
                <c:pt idx="3867">
                  <c:v>0.17544077999999999</c:v>
                </c:pt>
                <c:pt idx="3868">
                  <c:v>0.15178111999999999</c:v>
                </c:pt>
                <c:pt idx="3869">
                  <c:v>0.13148066999999999</c:v>
                </c:pt>
                <c:pt idx="3870">
                  <c:v>0.11467371</c:v>
                </c:pt>
                <c:pt idx="3871">
                  <c:v>0.10045521</c:v>
                </c:pt>
                <c:pt idx="3872">
                  <c:v>8.7837905999999993E-2</c:v>
                </c:pt>
                <c:pt idx="3873">
                  <c:v>7.7933744999999999E-2</c:v>
                </c:pt>
                <c:pt idx="3874">
                  <c:v>6.9240558999999993E-2</c:v>
                </c:pt>
                <c:pt idx="3875">
                  <c:v>6.1823142999999997E-2</c:v>
                </c:pt>
                <c:pt idx="3876">
                  <c:v>5.5366164000000002E-2</c:v>
                </c:pt>
                <c:pt idx="3877">
                  <c:v>4.9941187999999997E-2</c:v>
                </c:pt>
                <c:pt idx="3878">
                  <c:v>4.5235064999999998E-2</c:v>
                </c:pt>
                <c:pt idx="3879">
                  <c:v>4.1226483000000001E-2</c:v>
                </c:pt>
                <c:pt idx="3880">
                  <c:v>3.7759308999999998E-2</c:v>
                </c:pt>
                <c:pt idx="3881">
                  <c:v>3.4704824000000002E-2</c:v>
                </c:pt>
                <c:pt idx="3882">
                  <c:v>3.2101165000000001E-2</c:v>
                </c:pt>
                <c:pt idx="3883">
                  <c:v>2.9827376999999999E-2</c:v>
                </c:pt>
                <c:pt idx="3884">
                  <c:v>2.78026E-2</c:v>
                </c:pt>
                <c:pt idx="3885">
                  <c:v>2.6060707999999998E-2</c:v>
                </c:pt>
                <c:pt idx="3886">
                  <c:v>2.4523142000000001E-2</c:v>
                </c:pt>
                <c:pt idx="3887">
                  <c:v>2.3139857999999999E-2</c:v>
                </c:pt>
                <c:pt idx="3888">
                  <c:v>2.1934670999999999E-2</c:v>
                </c:pt>
                <c:pt idx="3889">
                  <c:v>2.0860384999999999E-2</c:v>
                </c:pt>
                <c:pt idx="3890">
                  <c:v>1.9883890000000001E-2</c:v>
                </c:pt>
                <c:pt idx="3891">
                  <c:v>1.9022453000000002E-2</c:v>
                </c:pt>
                <c:pt idx="3892">
                  <c:v>1.8244710000000001E-2</c:v>
                </c:pt>
                <c:pt idx="3893">
                  <c:v>1.7528919E-2</c:v>
                </c:pt>
                <c:pt idx="3894">
                  <c:v>1.6890816999999999E-2</c:v>
                </c:pt>
                <c:pt idx="3895">
                  <c:v>1.6308766999999998E-2</c:v>
                </c:pt>
                <c:pt idx="3896">
                  <c:v>1.5766598999999999E-2</c:v>
                </c:pt>
                <c:pt idx="3897">
                  <c:v>1.5279388E-2</c:v>
                </c:pt>
                <c:pt idx="3898">
                  <c:v>1.4828345999999999E-2</c:v>
                </c:pt>
                <c:pt idx="3899">
                  <c:v>1.4403308E-2</c:v>
                </c:pt>
                <c:pt idx="3900">
                  <c:v>1.4017606E-2</c:v>
                </c:pt>
                <c:pt idx="3901">
                  <c:v>1.3657799999999999E-2</c:v>
                </c:pt>
                <c:pt idx="3902">
                  <c:v>1.3315692E-2</c:v>
                </c:pt>
                <c:pt idx="3903">
                  <c:v>1.3001776E-2</c:v>
                </c:pt>
                <c:pt idx="3904">
                  <c:v>1.2706873E-2</c:v>
                </c:pt>
                <c:pt idx="3905">
                  <c:v>1.242475E-2</c:v>
                </c:pt>
                <c:pt idx="3906">
                  <c:v>1.2163172E-2</c:v>
                </c:pt>
                <c:pt idx="3907">
                  <c:v>1.1915907999999999E-2</c:v>
                </c:pt>
                <c:pt idx="3908">
                  <c:v>1.1676947E-2</c:v>
                </c:pt>
                <c:pt idx="3909">
                  <c:v>1.1455140000000001E-2</c:v>
                </c:pt>
                <c:pt idx="3910">
                  <c:v>1.1243168E-2</c:v>
                </c:pt>
                <c:pt idx="3911">
                  <c:v>1.1037861E-2</c:v>
                </c:pt>
                <c:pt idx="3912">
                  <c:v>1.0845446999999999E-2</c:v>
                </c:pt>
                <c:pt idx="3913">
                  <c:v>1.0661119E-2</c:v>
                </c:pt>
                <c:pt idx="3914">
                  <c:v>1.0481378E-2</c:v>
                </c:pt>
                <c:pt idx="3915">
                  <c:v>1.0311799999999999E-2</c:v>
                </c:pt>
                <c:pt idx="3916">
                  <c:v>1.0149434000000001E-2</c:v>
                </c:pt>
                <c:pt idx="3917">
                  <c:v>9.9902359999999996E-3</c:v>
                </c:pt>
                <c:pt idx="3918">
                  <c:v>9.8402170000000001E-3</c:v>
                </c:pt>
                <c:pt idx="3919">
                  <c:v>9.6964249999999998E-3</c:v>
                </c:pt>
                <c:pt idx="3920">
                  <c:v>9.5540539999999993E-3</c:v>
                </c:pt>
                <c:pt idx="3921">
                  <c:v>9.4197680000000002E-3</c:v>
                </c:pt>
                <c:pt idx="3922">
                  <c:v>9.289416E-3</c:v>
                </c:pt>
                <c:pt idx="3923">
                  <c:v>9.1624510000000003E-3</c:v>
                </c:pt>
                <c:pt idx="3924">
                  <c:v>9.0404030000000007E-3</c:v>
                </c:pt>
                <c:pt idx="3925">
                  <c:v>8.9228350000000005E-3</c:v>
                </c:pt>
                <c:pt idx="3926">
                  <c:v>8.8072340000000006E-3</c:v>
                </c:pt>
                <c:pt idx="3927">
                  <c:v>8.6981880000000008E-3</c:v>
                </c:pt>
                <c:pt idx="3928">
                  <c:v>8.5911100000000008E-3</c:v>
                </c:pt>
                <c:pt idx="3929">
                  <c:v>8.4864350000000005E-3</c:v>
                </c:pt>
                <c:pt idx="3930">
                  <c:v>8.3860189999999998E-3</c:v>
                </c:pt>
                <c:pt idx="3931">
                  <c:v>8.2885560000000007E-3</c:v>
                </c:pt>
                <c:pt idx="3932">
                  <c:v>8.1920759999999995E-3</c:v>
                </c:pt>
                <c:pt idx="3933">
                  <c:v>8.1012770000000005E-3</c:v>
                </c:pt>
                <c:pt idx="3934">
                  <c:v>12.122505</c:v>
                </c:pt>
                <c:pt idx="3935">
                  <c:v>12.118584999999999</c:v>
                </c:pt>
                <c:pt idx="3936">
                  <c:v>12.123376</c:v>
                </c:pt>
                <c:pt idx="3937">
                  <c:v>12.121525</c:v>
                </c:pt>
                <c:pt idx="3938">
                  <c:v>12.118475999999999</c:v>
                </c:pt>
                <c:pt idx="3939">
                  <c:v>12.120872</c:v>
                </c:pt>
                <c:pt idx="3940">
                  <c:v>12.121416</c:v>
                </c:pt>
                <c:pt idx="3941">
                  <c:v>12.119456</c:v>
                </c:pt>
                <c:pt idx="3942">
                  <c:v>12.120217999999999</c:v>
                </c:pt>
                <c:pt idx="3943">
                  <c:v>12.120872</c:v>
                </c:pt>
                <c:pt idx="3944">
                  <c:v>12.120001</c:v>
                </c:pt>
                <c:pt idx="3945">
                  <c:v>12.119021</c:v>
                </c:pt>
                <c:pt idx="3946">
                  <c:v>12.121198</c:v>
                </c:pt>
                <c:pt idx="3947">
                  <c:v>12.119237999999999</c:v>
                </c:pt>
                <c:pt idx="3948">
                  <c:v>12.125553</c:v>
                </c:pt>
                <c:pt idx="3949">
                  <c:v>9.1802469000000002</c:v>
                </c:pt>
                <c:pt idx="3950">
                  <c:v>7.0423346000000002</c:v>
                </c:pt>
                <c:pt idx="3951">
                  <c:v>5.3609463000000002</c:v>
                </c:pt>
                <c:pt idx="3952">
                  <c:v>4.0249442000000002</c:v>
                </c:pt>
                <c:pt idx="3953">
                  <c:v>2.948483</c:v>
                </c:pt>
                <c:pt idx="3954">
                  <c:v>2.0725262</c:v>
                </c:pt>
                <c:pt idx="3955">
                  <c:v>1.4318417999999999</c:v>
                </c:pt>
                <c:pt idx="3956">
                  <c:v>1.0373418999999999</c:v>
                </c:pt>
                <c:pt idx="3957">
                  <c:v>0.80012667999999998</c:v>
                </c:pt>
                <c:pt idx="3958">
                  <c:v>0.65630051</c:v>
                </c:pt>
                <c:pt idx="3959">
                  <c:v>0.55059389000000003</c:v>
                </c:pt>
                <c:pt idx="3960">
                  <c:v>0.46405348000000002</c:v>
                </c:pt>
                <c:pt idx="3961">
                  <c:v>0.39345542</c:v>
                </c:pt>
                <c:pt idx="3962">
                  <c:v>0.33390992000000003</c:v>
                </c:pt>
                <c:pt idx="3963">
                  <c:v>0.28471173</c:v>
                </c:pt>
                <c:pt idx="3964">
                  <c:v>0.24354202</c:v>
                </c:pt>
                <c:pt idx="3965">
                  <c:v>0.20842478</c:v>
                </c:pt>
                <c:pt idx="3966">
                  <c:v>0.17954128</c:v>
                </c:pt>
                <c:pt idx="3967">
                  <c:v>0.15522765999999999</c:v>
                </c:pt>
                <c:pt idx="3968">
                  <c:v>0.13437481000000001</c:v>
                </c:pt>
                <c:pt idx="3969">
                  <c:v>0.11711806</c:v>
                </c:pt>
                <c:pt idx="3970">
                  <c:v>0.10251637</c:v>
                </c:pt>
                <c:pt idx="3971">
                  <c:v>8.9585702000000003E-2</c:v>
                </c:pt>
                <c:pt idx="3972">
                  <c:v>7.9420394000000005E-2</c:v>
                </c:pt>
                <c:pt idx="3973">
                  <c:v>7.0500486000000001E-2</c:v>
                </c:pt>
                <c:pt idx="3974">
                  <c:v>6.2892184000000004E-2</c:v>
                </c:pt>
                <c:pt idx="3975">
                  <c:v>5.6271092000000002E-2</c:v>
                </c:pt>
                <c:pt idx="3976">
                  <c:v>5.0714561999999998E-2</c:v>
                </c:pt>
                <c:pt idx="3977">
                  <c:v>4.5811869999999998E-2</c:v>
                </c:pt>
                <c:pt idx="3978">
                  <c:v>4.1793454000000001E-2</c:v>
                </c:pt>
                <c:pt idx="3979">
                  <c:v>3.8247501000000003E-2</c:v>
                </c:pt>
                <c:pt idx="3980">
                  <c:v>3.5122977E-2</c:v>
                </c:pt>
                <c:pt idx="3981">
                  <c:v>3.2464140000000002E-2</c:v>
                </c:pt>
                <c:pt idx="3982">
                  <c:v>3.0140964999999999E-2</c:v>
                </c:pt>
                <c:pt idx="3983">
                  <c:v>2.8076087999999999E-2</c:v>
                </c:pt>
                <c:pt idx="3984">
                  <c:v>2.6299998000000002E-2</c:v>
                </c:pt>
                <c:pt idx="3985">
                  <c:v>2.4732490999999999E-2</c:v>
                </c:pt>
                <c:pt idx="3986">
                  <c:v>2.3324951999999999E-2</c:v>
                </c:pt>
                <c:pt idx="3987">
                  <c:v>2.2099444999999999E-2</c:v>
                </c:pt>
                <c:pt idx="3988">
                  <c:v>2.1006800999999999E-2</c:v>
                </c:pt>
                <c:pt idx="3989">
                  <c:v>2.0012934E-2</c:v>
                </c:pt>
                <c:pt idx="3990">
                  <c:v>1.9138491000000001E-2</c:v>
                </c:pt>
                <c:pt idx="3991">
                  <c:v>1.8349603999999999E-2</c:v>
                </c:pt>
                <c:pt idx="3992">
                  <c:v>1.7624962000000001E-2</c:v>
                </c:pt>
                <c:pt idx="3993">
                  <c:v>1.6979540000000001E-2</c:v>
                </c:pt>
                <c:pt idx="3994">
                  <c:v>1.6389295000000002E-2</c:v>
                </c:pt>
                <c:pt idx="3995">
                  <c:v>1.5841116999999998E-2</c:v>
                </c:pt>
                <c:pt idx="3996">
                  <c:v>1.5346584999999999E-2</c:v>
                </c:pt>
                <c:pt idx="3997">
                  <c:v>1.4891938E-2</c:v>
                </c:pt>
                <c:pt idx="3998">
                  <c:v>1.4462202E-2</c:v>
                </c:pt>
                <c:pt idx="3999">
                  <c:v>1.4072566E-2</c:v>
                </c:pt>
                <c:pt idx="4000">
                  <c:v>1.3708936E-2</c:v>
                </c:pt>
                <c:pt idx="4001">
                  <c:v>1.336497E-2</c:v>
                </c:pt>
                <c:pt idx="4002">
                  <c:v>1.3047011000000001E-2</c:v>
                </c:pt>
                <c:pt idx="4003">
                  <c:v>1.2749595000000001E-2</c:v>
                </c:pt>
                <c:pt idx="4004">
                  <c:v>1.2463867E-2</c:v>
                </c:pt>
                <c:pt idx="4005">
                  <c:v>1.2200213E-2</c:v>
                </c:pt>
                <c:pt idx="4006">
                  <c:v>1.1950217000000001E-2</c:v>
                </c:pt>
                <c:pt idx="4007">
                  <c:v>1.1708962E-2</c:v>
                </c:pt>
                <c:pt idx="4008">
                  <c:v>1.1484532E-2</c:v>
                </c:pt>
                <c:pt idx="4009">
                  <c:v>1.1270921E-2</c:v>
                </c:pt>
                <c:pt idx="4010">
                  <c:v>1.1065177000000001E-2</c:v>
                </c:pt>
                <c:pt idx="4011">
                  <c:v>1.087025E-2</c:v>
                </c:pt>
                <c:pt idx="4012">
                  <c:v>1.0685376E-2</c:v>
                </c:pt>
                <c:pt idx="4013">
                  <c:v>1.0504543999999999E-2</c:v>
                </c:pt>
                <c:pt idx="4014">
                  <c:v>1.0335073E-2</c:v>
                </c:pt>
                <c:pt idx="4015">
                  <c:v>1.0172815999999999E-2</c:v>
                </c:pt>
                <c:pt idx="4016">
                  <c:v>1.0012744000000001E-2</c:v>
                </c:pt>
                <c:pt idx="4017">
                  <c:v>9.8619599999999995E-3</c:v>
                </c:pt>
                <c:pt idx="4018">
                  <c:v>9.7175130000000005E-3</c:v>
                </c:pt>
                <c:pt idx="4019">
                  <c:v>9.5754700000000009E-3</c:v>
                </c:pt>
                <c:pt idx="4020">
                  <c:v>9.4402010000000005E-3</c:v>
                </c:pt>
                <c:pt idx="4021">
                  <c:v>9.3090829999999992E-3</c:v>
                </c:pt>
                <c:pt idx="4022">
                  <c:v>9.1825559999999997E-3</c:v>
                </c:pt>
                <c:pt idx="4023">
                  <c:v>9.0609450000000008E-3</c:v>
                </c:pt>
                <c:pt idx="4024">
                  <c:v>8.9430489999999998E-3</c:v>
                </c:pt>
                <c:pt idx="4025">
                  <c:v>8.8279940000000005E-3</c:v>
                </c:pt>
                <c:pt idx="4026">
                  <c:v>8.7175280000000004E-3</c:v>
                </c:pt>
                <c:pt idx="4027">
                  <c:v>8.6115419999999998E-3</c:v>
                </c:pt>
                <c:pt idx="4028">
                  <c:v>8.5064300000000006E-3</c:v>
                </c:pt>
                <c:pt idx="4029">
                  <c:v>8.4047050000000002E-3</c:v>
                </c:pt>
                <c:pt idx="4030">
                  <c:v>8.3081140000000001E-3</c:v>
                </c:pt>
                <c:pt idx="4031">
                  <c:v>8.2119619999999997E-3</c:v>
                </c:pt>
                <c:pt idx="4032">
                  <c:v>8.1196340000000006E-3</c:v>
                </c:pt>
                <c:pt idx="4033">
                  <c:v>8.0301460000000002E-3</c:v>
                </c:pt>
                <c:pt idx="4034">
                  <c:v>12.122178</c:v>
                </c:pt>
                <c:pt idx="4035">
                  <c:v>12.118041</c:v>
                </c:pt>
                <c:pt idx="4036">
                  <c:v>12.120217999999999</c:v>
                </c:pt>
                <c:pt idx="4037">
                  <c:v>12.121852000000001</c:v>
                </c:pt>
                <c:pt idx="4038">
                  <c:v>12.121307</c:v>
                </c:pt>
                <c:pt idx="4039">
                  <c:v>12.121307</c:v>
                </c:pt>
                <c:pt idx="4040">
                  <c:v>12.119674</c:v>
                </c:pt>
                <c:pt idx="4041">
                  <c:v>12.12011</c:v>
                </c:pt>
                <c:pt idx="4042">
                  <c:v>12.120217999999999</c:v>
                </c:pt>
                <c:pt idx="4043">
                  <c:v>12.121634</c:v>
                </c:pt>
                <c:pt idx="4044">
                  <c:v>12.120872</c:v>
                </c:pt>
                <c:pt idx="4045">
                  <c:v>12.118803</c:v>
                </c:pt>
                <c:pt idx="4046">
                  <c:v>12.121743</c:v>
                </c:pt>
                <c:pt idx="4047">
                  <c:v>12.11717</c:v>
                </c:pt>
                <c:pt idx="4048">
                  <c:v>9.0608011000000008</c:v>
                </c:pt>
                <c:pt idx="4049">
                  <c:v>6.9511475000000003</c:v>
                </c:pt>
                <c:pt idx="4050">
                  <c:v>5.2897650000000001</c:v>
                </c:pt>
                <c:pt idx="4051">
                  <c:v>3.9673143999999998</c:v>
                </c:pt>
                <c:pt idx="4052">
                  <c:v>2.9017773</c:v>
                </c:pt>
                <c:pt idx="4053">
                  <c:v>2.0350223999999999</c:v>
                </c:pt>
                <c:pt idx="4054">
                  <c:v>1.4075188000000001</c:v>
                </c:pt>
                <c:pt idx="4055">
                  <c:v>1.0231254000000001</c:v>
                </c:pt>
                <c:pt idx="4056">
                  <c:v>0.79133615999999996</c:v>
                </c:pt>
                <c:pt idx="4057">
                  <c:v>0.65030918000000004</c:v>
                </c:pt>
                <c:pt idx="4058">
                  <c:v>0.54590607999999996</c:v>
                </c:pt>
                <c:pt idx="4059">
                  <c:v>0.46015711999999998</c:v>
                </c:pt>
                <c:pt idx="4060">
                  <c:v>0.39018902</c:v>
                </c:pt>
                <c:pt idx="4061">
                  <c:v>0.33117735999999998</c:v>
                </c:pt>
                <c:pt idx="4062">
                  <c:v>0.2824082</c:v>
                </c:pt>
                <c:pt idx="4063">
                  <c:v>0.24159659</c:v>
                </c:pt>
                <c:pt idx="4064">
                  <c:v>0.20677957</c:v>
                </c:pt>
                <c:pt idx="4065">
                  <c:v>0.17813622000000001</c:v>
                </c:pt>
                <c:pt idx="4066">
                  <c:v>0.15404206000000001</c:v>
                </c:pt>
                <c:pt idx="4067">
                  <c:v>0.1333617</c:v>
                </c:pt>
                <c:pt idx="4068">
                  <c:v>0.11625452</c:v>
                </c:pt>
                <c:pt idx="4069">
                  <c:v>0.10177617999999999</c:v>
                </c:pt>
                <c:pt idx="4070">
                  <c:v>8.8951856999999995E-2</c:v>
                </c:pt>
                <c:pt idx="4071">
                  <c:v>7.8878225999999996E-2</c:v>
                </c:pt>
                <c:pt idx="4072">
                  <c:v>7.0036109999999999E-2</c:v>
                </c:pt>
                <c:pt idx="4073">
                  <c:v>6.2487470000000003E-2</c:v>
                </c:pt>
                <c:pt idx="4074">
                  <c:v>5.5922211999999999E-2</c:v>
                </c:pt>
                <c:pt idx="4075">
                  <c:v>5.0409278000000002E-2</c:v>
                </c:pt>
                <c:pt idx="4076">
                  <c:v>4.5625247000000001E-2</c:v>
                </c:pt>
                <c:pt idx="4077">
                  <c:v>4.1554384E-2</c:v>
                </c:pt>
                <c:pt idx="4078">
                  <c:v>3.8033670999999998E-2</c:v>
                </c:pt>
                <c:pt idx="4079">
                  <c:v>3.4932857999999997E-2</c:v>
                </c:pt>
                <c:pt idx="4080">
                  <c:v>3.2292923000000001E-2</c:v>
                </c:pt>
                <c:pt idx="4081">
                  <c:v>2.9988104000000002E-2</c:v>
                </c:pt>
                <c:pt idx="4082">
                  <c:v>2.7935682999999999E-2</c:v>
                </c:pt>
                <c:pt idx="4083">
                  <c:v>2.6170519E-2</c:v>
                </c:pt>
                <c:pt idx="4084">
                  <c:v>2.4613175000000001E-2</c:v>
                </c:pt>
                <c:pt idx="4085">
                  <c:v>2.3212409999999999E-2</c:v>
                </c:pt>
                <c:pt idx="4086">
                  <c:v>2.1993454999999999E-2</c:v>
                </c:pt>
                <c:pt idx="4087">
                  <c:v>2.0906056999999999E-2</c:v>
                </c:pt>
                <c:pt idx="4088">
                  <c:v>1.9916778E-2</c:v>
                </c:pt>
                <c:pt idx="4089">
                  <c:v>1.9046381000000001E-2</c:v>
                </c:pt>
                <c:pt idx="4090">
                  <c:v>1.8261319000000002E-2</c:v>
                </c:pt>
                <c:pt idx="4091">
                  <c:v>1.7538753000000001E-2</c:v>
                </c:pt>
                <c:pt idx="4092">
                  <c:v>1.6894422999999999E-2</c:v>
                </c:pt>
                <c:pt idx="4093">
                  <c:v>1.6306582E-2</c:v>
                </c:pt>
                <c:pt idx="4094">
                  <c:v>1.5759497000000001E-2</c:v>
                </c:pt>
                <c:pt idx="4095">
                  <c:v>1.5267477999999999E-2</c:v>
                </c:pt>
                <c:pt idx="4096">
                  <c:v>1.4813158999999999E-2</c:v>
                </c:pt>
                <c:pt idx="4097">
                  <c:v>1.4385060999999999E-2</c:v>
                </c:pt>
                <c:pt idx="4098">
                  <c:v>1.3996409E-2</c:v>
                </c:pt>
                <c:pt idx="4099">
                  <c:v>1.3634855E-2</c:v>
                </c:pt>
                <c:pt idx="4100">
                  <c:v>1.3290342E-2</c:v>
                </c:pt>
                <c:pt idx="4101">
                  <c:v>1.2975662000000001E-2</c:v>
                </c:pt>
                <c:pt idx="4102">
                  <c:v>1.2679229E-2</c:v>
                </c:pt>
                <c:pt idx="4103">
                  <c:v>1.2396341E-2</c:v>
                </c:pt>
                <c:pt idx="4104">
                  <c:v>1.2133671E-2</c:v>
                </c:pt>
                <c:pt idx="4105">
                  <c:v>1.1885642E-2</c:v>
                </c:pt>
                <c:pt idx="4106">
                  <c:v>1.1646244E-2</c:v>
                </c:pt>
                <c:pt idx="4107">
                  <c:v>1.1424765E-2</c:v>
                </c:pt>
                <c:pt idx="4108">
                  <c:v>1.1212465E-2</c:v>
                </c:pt>
                <c:pt idx="4109">
                  <c:v>1.1006284E-2</c:v>
                </c:pt>
                <c:pt idx="4110">
                  <c:v>1.0814635E-2</c:v>
                </c:pt>
                <c:pt idx="4111">
                  <c:v>1.0630307E-2</c:v>
                </c:pt>
                <c:pt idx="4112">
                  <c:v>1.0451112E-2</c:v>
                </c:pt>
                <c:pt idx="4113">
                  <c:v>1.0282627000000001E-2</c:v>
                </c:pt>
                <c:pt idx="4114">
                  <c:v>1.0120151000000001E-2</c:v>
                </c:pt>
                <c:pt idx="4115">
                  <c:v>9.9609529999999998E-3</c:v>
                </c:pt>
                <c:pt idx="4116">
                  <c:v>9.8113709999999993E-3</c:v>
                </c:pt>
                <c:pt idx="4117">
                  <c:v>9.667798E-3</c:v>
                </c:pt>
                <c:pt idx="4118">
                  <c:v>9.5248810000000007E-3</c:v>
                </c:pt>
                <c:pt idx="4119">
                  <c:v>9.3902670000000008E-3</c:v>
                </c:pt>
                <c:pt idx="4120">
                  <c:v>9.2600240000000004E-3</c:v>
                </c:pt>
                <c:pt idx="4121">
                  <c:v>9.1328409999999992E-3</c:v>
                </c:pt>
                <c:pt idx="4122">
                  <c:v>9.0107929999999996E-3</c:v>
                </c:pt>
                <c:pt idx="4123">
                  <c:v>8.8936620000000001E-3</c:v>
                </c:pt>
                <c:pt idx="4124">
                  <c:v>8.7783879999999998E-3</c:v>
                </c:pt>
                <c:pt idx="4125">
                  <c:v>8.6678129999999999E-3</c:v>
                </c:pt>
                <c:pt idx="4126">
                  <c:v>8.5616080000000001E-3</c:v>
                </c:pt>
                <c:pt idx="4127">
                  <c:v>8.4564960000000008E-3</c:v>
                </c:pt>
                <c:pt idx="4128">
                  <c:v>8.3572830000000001E-3</c:v>
                </c:pt>
                <c:pt idx="4129">
                  <c:v>8.25971E-3</c:v>
                </c:pt>
                <c:pt idx="4130">
                  <c:v>8.1644319999999992E-3</c:v>
                </c:pt>
                <c:pt idx="4131">
                  <c:v>8.0727590000000005E-3</c:v>
                </c:pt>
                <c:pt idx="4132">
                  <c:v>7.9837090000000003E-3</c:v>
                </c:pt>
                <c:pt idx="4133">
                  <c:v>12.120001</c:v>
                </c:pt>
                <c:pt idx="4134">
                  <c:v>12.124465000000001</c:v>
                </c:pt>
                <c:pt idx="4135">
                  <c:v>12.123267</c:v>
                </c:pt>
                <c:pt idx="4136">
                  <c:v>12.118366999999999</c:v>
                </c:pt>
                <c:pt idx="4137">
                  <c:v>12.119674</c:v>
                </c:pt>
                <c:pt idx="4138">
                  <c:v>12.121307</c:v>
                </c:pt>
                <c:pt idx="4139">
                  <c:v>12.119892</c:v>
                </c:pt>
                <c:pt idx="4140">
                  <c:v>12.120327</c:v>
                </c:pt>
                <c:pt idx="4141">
                  <c:v>12.120327</c:v>
                </c:pt>
                <c:pt idx="4142">
                  <c:v>12.11913</c:v>
                </c:pt>
                <c:pt idx="4143">
                  <c:v>12.121307</c:v>
                </c:pt>
                <c:pt idx="4144">
                  <c:v>12.119892</c:v>
                </c:pt>
                <c:pt idx="4145">
                  <c:v>12.120545</c:v>
                </c:pt>
                <c:pt idx="4146">
                  <c:v>12.005786000000001</c:v>
                </c:pt>
                <c:pt idx="4147">
                  <c:v>8.9607504999999996</c:v>
                </c:pt>
                <c:pt idx="4148">
                  <c:v>6.8749402999999996</c:v>
                </c:pt>
                <c:pt idx="4149">
                  <c:v>5.2298565999999997</c:v>
                </c:pt>
                <c:pt idx="4150">
                  <c:v>3.9190608999999998</c:v>
                </c:pt>
                <c:pt idx="4151">
                  <c:v>2.8631614000000001</c:v>
                </c:pt>
                <c:pt idx="4152">
                  <c:v>2.0037983000000001</c:v>
                </c:pt>
                <c:pt idx="4153">
                  <c:v>1.3876984000000001</c:v>
                </c:pt>
                <c:pt idx="4154">
                  <c:v>1.0114163</c:v>
                </c:pt>
                <c:pt idx="4155">
                  <c:v>0.78429457999999996</c:v>
                </c:pt>
                <c:pt idx="4156">
                  <c:v>0.64537895999999995</c:v>
                </c:pt>
                <c:pt idx="4157">
                  <c:v>0.54215051999999997</c:v>
                </c:pt>
                <c:pt idx="4158">
                  <c:v>0.45709049000000002</c:v>
                </c:pt>
                <c:pt idx="4159">
                  <c:v>0.38759725</c:v>
                </c:pt>
                <c:pt idx="4160">
                  <c:v>0.32900594</c:v>
                </c:pt>
                <c:pt idx="4161">
                  <c:v>0.28058176000000001</c:v>
                </c:pt>
                <c:pt idx="4162">
                  <c:v>0.24005835</c:v>
                </c:pt>
                <c:pt idx="4163">
                  <c:v>0.20550882000000001</c:v>
                </c:pt>
                <c:pt idx="4164">
                  <c:v>0.17705978999999999</c:v>
                </c:pt>
                <c:pt idx="4165">
                  <c:v>0.15311847000000001</c:v>
                </c:pt>
                <c:pt idx="4166">
                  <c:v>0.13259313</c:v>
                </c:pt>
                <c:pt idx="4167">
                  <c:v>0.11560057999999999</c:v>
                </c:pt>
                <c:pt idx="4168">
                  <c:v>0.10122378</c:v>
                </c:pt>
                <c:pt idx="4169">
                  <c:v>8.8473718000000007E-2</c:v>
                </c:pt>
                <c:pt idx="4170">
                  <c:v>7.8461380999999997E-2</c:v>
                </c:pt>
                <c:pt idx="4171">
                  <c:v>6.9678379999999998E-2</c:v>
                </c:pt>
                <c:pt idx="4172">
                  <c:v>6.2184372000000002E-2</c:v>
                </c:pt>
                <c:pt idx="4173">
                  <c:v>5.5663147000000003E-2</c:v>
                </c:pt>
                <c:pt idx="4174">
                  <c:v>5.0189545000000002E-2</c:v>
                </c:pt>
                <c:pt idx="4175">
                  <c:v>4.5357331000000001E-2</c:v>
                </c:pt>
                <c:pt idx="4176">
                  <c:v>4.1396824999999998E-2</c:v>
                </c:pt>
                <c:pt idx="4177">
                  <c:v>3.7895561000000001E-2</c:v>
                </c:pt>
                <c:pt idx="4178">
                  <c:v>3.4813979000000002E-2</c:v>
                </c:pt>
                <c:pt idx="4179">
                  <c:v>3.2190543000000002E-2</c:v>
                </c:pt>
                <c:pt idx="4180">
                  <c:v>2.9900474999999999E-2</c:v>
                </c:pt>
                <c:pt idx="4181">
                  <c:v>2.7862586000000002E-2</c:v>
                </c:pt>
                <c:pt idx="4182">
                  <c:v>2.6109986000000002E-2</c:v>
                </c:pt>
                <c:pt idx="4183">
                  <c:v>2.4562804000000001E-2</c:v>
                </c:pt>
                <c:pt idx="4184">
                  <c:v>2.3172528000000001E-2</c:v>
                </c:pt>
                <c:pt idx="4185">
                  <c:v>2.1961877000000001E-2</c:v>
                </c:pt>
                <c:pt idx="4186">
                  <c:v>2.088191E-2</c:v>
                </c:pt>
                <c:pt idx="4187">
                  <c:v>1.9898859000000001E-2</c:v>
                </c:pt>
                <c:pt idx="4188">
                  <c:v>1.9033050999999999E-2</c:v>
                </c:pt>
                <c:pt idx="4189">
                  <c:v>1.8251047999999999E-2</c:v>
                </c:pt>
                <c:pt idx="4190">
                  <c:v>1.7531978E-2</c:v>
                </c:pt>
                <c:pt idx="4191">
                  <c:v>1.6890816999999999E-2</c:v>
                </c:pt>
                <c:pt idx="4192">
                  <c:v>1.6305598000000001E-2</c:v>
                </c:pt>
                <c:pt idx="4193">
                  <c:v>1.5760370999999999E-2</c:v>
                </c:pt>
                <c:pt idx="4194">
                  <c:v>1.5269336E-2</c:v>
                </c:pt>
                <c:pt idx="4195">
                  <c:v>1.481589E-2</c:v>
                </c:pt>
                <c:pt idx="4196">
                  <c:v>1.4388995E-2</c:v>
                </c:pt>
                <c:pt idx="4197">
                  <c:v>1.4000670999999999E-2</c:v>
                </c:pt>
                <c:pt idx="4198">
                  <c:v>1.3638351E-2</c:v>
                </c:pt>
                <c:pt idx="4199">
                  <c:v>1.3292854999999999E-2</c:v>
                </c:pt>
                <c:pt idx="4200">
                  <c:v>1.2976536E-2</c:v>
                </c:pt>
                <c:pt idx="4201">
                  <c:v>1.2679775000000001E-2</c:v>
                </c:pt>
                <c:pt idx="4202">
                  <c:v>1.2393938E-2</c:v>
                </c:pt>
                <c:pt idx="4203">
                  <c:v>1.2131048E-2</c:v>
                </c:pt>
                <c:pt idx="4204">
                  <c:v>1.1881489E-2</c:v>
                </c:pt>
                <c:pt idx="4205">
                  <c:v>1.1641327E-2</c:v>
                </c:pt>
                <c:pt idx="4206">
                  <c:v>1.1417007E-2</c:v>
                </c:pt>
                <c:pt idx="4207">
                  <c:v>1.1203942E-2</c:v>
                </c:pt>
                <c:pt idx="4208">
                  <c:v>1.0997870999999999E-2</c:v>
                </c:pt>
                <c:pt idx="4209">
                  <c:v>1.0805129E-2</c:v>
                </c:pt>
                <c:pt idx="4210">
                  <c:v>1.0621347E-2</c:v>
                </c:pt>
                <c:pt idx="4211">
                  <c:v>1.0441715000000001E-2</c:v>
                </c:pt>
                <c:pt idx="4212">
                  <c:v>1.0273776E-2</c:v>
                </c:pt>
                <c:pt idx="4213">
                  <c:v>1.0113158000000001E-2</c:v>
                </c:pt>
                <c:pt idx="4214">
                  <c:v>9.9549440000000003E-3</c:v>
                </c:pt>
                <c:pt idx="4215">
                  <c:v>9.8073280000000006E-3</c:v>
                </c:pt>
                <c:pt idx="4216">
                  <c:v>9.6637549999999996E-3</c:v>
                </c:pt>
                <c:pt idx="4217">
                  <c:v>9.5248810000000007E-3</c:v>
                </c:pt>
                <c:pt idx="4218">
                  <c:v>9.3929979999999996E-3</c:v>
                </c:pt>
                <c:pt idx="4219">
                  <c:v>9.2661429999999993E-3</c:v>
                </c:pt>
                <c:pt idx="4220">
                  <c:v>9.1402710000000002E-3</c:v>
                </c:pt>
                <c:pt idx="4221">
                  <c:v>9.019862E-3</c:v>
                </c:pt>
                <c:pt idx="4222">
                  <c:v>8.9037140000000001E-3</c:v>
                </c:pt>
                <c:pt idx="4223">
                  <c:v>8.7898609999999995E-3</c:v>
                </c:pt>
                <c:pt idx="4224">
                  <c:v>8.6810340000000007E-3</c:v>
                </c:pt>
                <c:pt idx="4225">
                  <c:v>8.5758129999999998E-3</c:v>
                </c:pt>
                <c:pt idx="4226">
                  <c:v>8.4705920000000007E-3</c:v>
                </c:pt>
                <c:pt idx="4227">
                  <c:v>8.3711589999999995E-3</c:v>
                </c:pt>
                <c:pt idx="4228">
                  <c:v>8.2752260000000001E-3</c:v>
                </c:pt>
                <c:pt idx="4229">
                  <c:v>8.1800569999999993E-3</c:v>
                </c:pt>
                <c:pt idx="4230">
                  <c:v>8.0869640000000003E-3</c:v>
                </c:pt>
                <c:pt idx="4231">
                  <c:v>7.9979140000000001E-3</c:v>
                </c:pt>
                <c:pt idx="4232">
                  <c:v>12.120217999999999</c:v>
                </c:pt>
                <c:pt idx="4233">
                  <c:v>12.123049</c:v>
                </c:pt>
                <c:pt idx="4234">
                  <c:v>12.121525</c:v>
                </c:pt>
                <c:pt idx="4235">
                  <c:v>12.120763</c:v>
                </c:pt>
                <c:pt idx="4236">
                  <c:v>12.120436</c:v>
                </c:pt>
                <c:pt idx="4237">
                  <c:v>12.121525</c:v>
                </c:pt>
                <c:pt idx="4238">
                  <c:v>12.120436</c:v>
                </c:pt>
                <c:pt idx="4239">
                  <c:v>12.120872</c:v>
                </c:pt>
                <c:pt idx="4240">
                  <c:v>12.121307</c:v>
                </c:pt>
                <c:pt idx="4241">
                  <c:v>12.118912</c:v>
                </c:pt>
                <c:pt idx="4242">
                  <c:v>12.120217999999999</c:v>
                </c:pt>
                <c:pt idx="4243">
                  <c:v>12.12196</c:v>
                </c:pt>
                <c:pt idx="4244">
                  <c:v>12.119456</c:v>
                </c:pt>
                <c:pt idx="4245">
                  <c:v>11.868162999999999</c:v>
                </c:pt>
                <c:pt idx="4246">
                  <c:v>8.8650716999999997</c:v>
                </c:pt>
                <c:pt idx="4247">
                  <c:v>6.8021890000000003</c:v>
                </c:pt>
                <c:pt idx="4248">
                  <c:v>5.1733392</c:v>
                </c:pt>
                <c:pt idx="4249">
                  <c:v>3.8729874999999998</c:v>
                </c:pt>
                <c:pt idx="4250">
                  <c:v>2.8262461000000001</c:v>
                </c:pt>
                <c:pt idx="4251">
                  <c:v>1.9737731000000001</c:v>
                </c:pt>
                <c:pt idx="4252">
                  <c:v>1.3683578000000001</c:v>
                </c:pt>
                <c:pt idx="4253">
                  <c:v>1.0001652000000001</c:v>
                </c:pt>
                <c:pt idx="4254">
                  <c:v>0.77744844000000002</c:v>
                </c:pt>
                <c:pt idx="4255">
                  <c:v>0.64071080000000002</c:v>
                </c:pt>
                <c:pt idx="4256">
                  <c:v>0.53847471999999996</c:v>
                </c:pt>
                <c:pt idx="4257">
                  <c:v>0.45399657999999998</c:v>
                </c:pt>
                <c:pt idx="4258">
                  <c:v>0.38315833999999999</c:v>
                </c:pt>
                <c:pt idx="4259">
                  <c:v>0.32683234</c:v>
                </c:pt>
                <c:pt idx="4260">
                  <c:v>0.27877387999999997</c:v>
                </c:pt>
                <c:pt idx="4261">
                  <c:v>0.23855287999999999</c:v>
                </c:pt>
                <c:pt idx="4262">
                  <c:v>0.20423151</c:v>
                </c:pt>
                <c:pt idx="4263">
                  <c:v>0.17596589000000001</c:v>
                </c:pt>
                <c:pt idx="4264">
                  <c:v>0.15219598000000001</c:v>
                </c:pt>
                <c:pt idx="4265">
                  <c:v>0.13179618000000001</c:v>
                </c:pt>
                <c:pt idx="4266">
                  <c:v>0.11492806999999999</c:v>
                </c:pt>
                <c:pt idx="4267">
                  <c:v>0.10064954</c:v>
                </c:pt>
                <c:pt idx="4268">
                  <c:v>8.8197280000000003E-2</c:v>
                </c:pt>
                <c:pt idx="4269">
                  <c:v>7.8050656999999996E-2</c:v>
                </c:pt>
                <c:pt idx="4270">
                  <c:v>6.9329171999999994E-2</c:v>
                </c:pt>
                <c:pt idx="4271">
                  <c:v>6.1881381999999999E-2</c:v>
                </c:pt>
                <c:pt idx="4272">
                  <c:v>5.5403204999999997E-2</c:v>
                </c:pt>
                <c:pt idx="4273">
                  <c:v>4.9961511E-2</c:v>
                </c:pt>
                <c:pt idx="4274">
                  <c:v>4.5243915000000003E-2</c:v>
                </c:pt>
                <c:pt idx="4275">
                  <c:v>4.1224188000000002E-2</c:v>
                </c:pt>
                <c:pt idx="4276">
                  <c:v>3.7750022000000001E-2</c:v>
                </c:pt>
                <c:pt idx="4277">
                  <c:v>3.4685265999999999E-2</c:v>
                </c:pt>
                <c:pt idx="4278">
                  <c:v>3.2074831999999998E-2</c:v>
                </c:pt>
                <c:pt idx="4279">
                  <c:v>2.9797438999999998E-2</c:v>
                </c:pt>
                <c:pt idx="4280">
                  <c:v>2.7768837000000001E-2</c:v>
                </c:pt>
                <c:pt idx="4281">
                  <c:v>2.6023121999999999E-2</c:v>
                </c:pt>
                <c:pt idx="4282">
                  <c:v>2.4482277E-2</c:v>
                </c:pt>
                <c:pt idx="4283">
                  <c:v>2.3097136000000001E-2</c:v>
                </c:pt>
                <c:pt idx="4284">
                  <c:v>2.1892385E-2</c:v>
                </c:pt>
                <c:pt idx="4285">
                  <c:v>2.0815915000000001E-2</c:v>
                </c:pt>
                <c:pt idx="4286">
                  <c:v>1.9836032E-2</c:v>
                </c:pt>
                <c:pt idx="4287">
                  <c:v>1.8973720999999999E-2</c:v>
                </c:pt>
                <c:pt idx="4288">
                  <c:v>1.8196416E-2</c:v>
                </c:pt>
                <c:pt idx="4289">
                  <c:v>1.7479313E-2</c:v>
                </c:pt>
                <c:pt idx="4290">
                  <c:v>1.6839900000000001E-2</c:v>
                </c:pt>
                <c:pt idx="4291">
                  <c:v>1.6257740999999999E-2</c:v>
                </c:pt>
                <c:pt idx="4292">
                  <c:v>1.5715024000000001E-2</c:v>
                </c:pt>
                <c:pt idx="4293">
                  <c:v>1.5226504E-2</c:v>
                </c:pt>
                <c:pt idx="4294">
                  <c:v>1.4776226999999999E-2</c:v>
                </c:pt>
                <c:pt idx="4295">
                  <c:v>1.4351845E-2</c:v>
                </c:pt>
                <c:pt idx="4296">
                  <c:v>1.3966034E-2</c:v>
                </c:pt>
                <c:pt idx="4297">
                  <c:v>1.3607645E-2</c:v>
                </c:pt>
                <c:pt idx="4298">
                  <c:v>1.3266086E-2</c:v>
                </c:pt>
                <c:pt idx="4299">
                  <c:v>1.2953371999999999E-2</c:v>
                </c:pt>
                <c:pt idx="4300">
                  <c:v>1.2658469E-2</c:v>
                </c:pt>
                <c:pt idx="4301">
                  <c:v>1.2377984999999999E-2</c:v>
                </c:pt>
                <c:pt idx="4302">
                  <c:v>1.21175E-2</c:v>
                </c:pt>
                <c:pt idx="4303">
                  <c:v>1.1871984E-2</c:v>
                </c:pt>
                <c:pt idx="4304">
                  <c:v>1.1633788000000001E-2</c:v>
                </c:pt>
                <c:pt idx="4305">
                  <c:v>1.1413728999999999E-2</c:v>
                </c:pt>
                <c:pt idx="4306">
                  <c:v>1.1204052000000001E-2</c:v>
                </c:pt>
                <c:pt idx="4307">
                  <c:v>1.1000711E-2</c:v>
                </c:pt>
                <c:pt idx="4308">
                  <c:v>1.080939E-2</c:v>
                </c:pt>
                <c:pt idx="4309">
                  <c:v>1.0626373E-2</c:v>
                </c:pt>
                <c:pt idx="4310">
                  <c:v>1.0448489E-2</c:v>
                </c:pt>
                <c:pt idx="4311">
                  <c:v>1.0282080000000001E-2</c:v>
                </c:pt>
                <c:pt idx="4312">
                  <c:v>1.0122008E-2</c:v>
                </c:pt>
                <c:pt idx="4313">
                  <c:v>9.9644499999999997E-3</c:v>
                </c:pt>
                <c:pt idx="4314">
                  <c:v>9.8162879999999994E-3</c:v>
                </c:pt>
                <c:pt idx="4315">
                  <c:v>9.6749000000000002E-3</c:v>
                </c:pt>
                <c:pt idx="4316">
                  <c:v>9.5350420000000005E-3</c:v>
                </c:pt>
                <c:pt idx="4317">
                  <c:v>9.4022859999999993E-3</c:v>
                </c:pt>
                <c:pt idx="4318">
                  <c:v>9.2738999999999999E-3</c:v>
                </c:pt>
                <c:pt idx="4319">
                  <c:v>9.1493389999999994E-3</c:v>
                </c:pt>
                <c:pt idx="4320">
                  <c:v>9.0293679999999994E-3</c:v>
                </c:pt>
                <c:pt idx="4321">
                  <c:v>8.9138759999999994E-3</c:v>
                </c:pt>
                <c:pt idx="4322">
                  <c:v>8.8012239999999999E-3</c:v>
                </c:pt>
                <c:pt idx="4323">
                  <c:v>8.6927250000000001E-3</c:v>
                </c:pt>
                <c:pt idx="4324">
                  <c:v>8.5876129999999991E-3</c:v>
                </c:pt>
                <c:pt idx="4325">
                  <c:v>8.4839219999999996E-3</c:v>
                </c:pt>
                <c:pt idx="4326">
                  <c:v>8.3847079999999994E-3</c:v>
                </c:pt>
                <c:pt idx="4327">
                  <c:v>8.2886650000000006E-3</c:v>
                </c:pt>
                <c:pt idx="4328">
                  <c:v>8.1924029999999991E-3</c:v>
                </c:pt>
                <c:pt idx="4329">
                  <c:v>8.1014959999999997E-3</c:v>
                </c:pt>
                <c:pt idx="4330">
                  <c:v>7.2820604999999997E-2</c:v>
                </c:pt>
                <c:pt idx="4331">
                  <c:v>12.123049</c:v>
                </c:pt>
                <c:pt idx="4332">
                  <c:v>12.115754000000001</c:v>
                </c:pt>
                <c:pt idx="4333">
                  <c:v>12.118475999999999</c:v>
                </c:pt>
                <c:pt idx="4334">
                  <c:v>12.120001</c:v>
                </c:pt>
                <c:pt idx="4335">
                  <c:v>12.120545</c:v>
                </c:pt>
                <c:pt idx="4336">
                  <c:v>12.118803</c:v>
                </c:pt>
                <c:pt idx="4337">
                  <c:v>12.120217999999999</c:v>
                </c:pt>
                <c:pt idx="4338">
                  <c:v>12.120545</c:v>
                </c:pt>
                <c:pt idx="4339">
                  <c:v>12.120217999999999</c:v>
                </c:pt>
                <c:pt idx="4340">
                  <c:v>12.120436</c:v>
                </c:pt>
                <c:pt idx="4341">
                  <c:v>12.121743</c:v>
                </c:pt>
                <c:pt idx="4342">
                  <c:v>12.120763</c:v>
                </c:pt>
                <c:pt idx="4343">
                  <c:v>12.120872</c:v>
                </c:pt>
                <c:pt idx="4344">
                  <c:v>11.770716</c:v>
                </c:pt>
                <c:pt idx="4345">
                  <c:v>8.8418607999999992</c:v>
                </c:pt>
                <c:pt idx="4346">
                  <c:v>6.7849415999999998</c:v>
                </c:pt>
                <c:pt idx="4347">
                  <c:v>5.1598204000000001</c:v>
                </c:pt>
                <c:pt idx="4348">
                  <c:v>3.8627503000000001</c:v>
                </c:pt>
                <c:pt idx="4349">
                  <c:v>2.8164777000000001</c:v>
                </c:pt>
                <c:pt idx="4350">
                  <c:v>1.9661850999999999</c:v>
                </c:pt>
                <c:pt idx="4351">
                  <c:v>1.3640405</c:v>
                </c:pt>
                <c:pt idx="4352">
                  <c:v>0.98952989999999996</c:v>
                </c:pt>
                <c:pt idx="4353">
                  <c:v>0.77897357</c:v>
                </c:pt>
                <c:pt idx="4354">
                  <c:v>0.63953497999999998</c:v>
                </c:pt>
                <c:pt idx="4355">
                  <c:v>0.53745615000000002</c:v>
                </c:pt>
                <c:pt idx="4356">
                  <c:v>0.45320945000000001</c:v>
                </c:pt>
                <c:pt idx="4357">
                  <c:v>0.38256553999999998</c:v>
                </c:pt>
                <c:pt idx="4358">
                  <c:v>0.32635308000000002</c:v>
                </c:pt>
                <c:pt idx="4359">
                  <c:v>0.27834266000000002</c:v>
                </c:pt>
                <c:pt idx="4360">
                  <c:v>0.23818497</c:v>
                </c:pt>
                <c:pt idx="4361">
                  <c:v>0.20393675</c:v>
                </c:pt>
                <c:pt idx="4362">
                  <c:v>0.17573881</c:v>
                </c:pt>
                <c:pt idx="4363">
                  <c:v>0.15201692999999999</c:v>
                </c:pt>
                <c:pt idx="4364">
                  <c:v>0.13166407999999999</c:v>
                </c:pt>
                <c:pt idx="4365">
                  <c:v>0.11481345</c:v>
                </c:pt>
                <c:pt idx="4366">
                  <c:v>0.10055565</c:v>
                </c:pt>
                <c:pt idx="4367">
                  <c:v>8.7915920999999994E-2</c:v>
                </c:pt>
                <c:pt idx="4368">
                  <c:v>7.7989032999999999E-2</c:v>
                </c:pt>
                <c:pt idx="4369">
                  <c:v>6.9271479999999996E-2</c:v>
                </c:pt>
                <c:pt idx="4370">
                  <c:v>6.1842264000000001E-2</c:v>
                </c:pt>
                <c:pt idx="4371">
                  <c:v>5.5374795999999997E-2</c:v>
                </c:pt>
                <c:pt idx="4372">
                  <c:v>4.9942827000000002E-2</c:v>
                </c:pt>
                <c:pt idx="4373">
                  <c:v>4.5231896000000001E-2</c:v>
                </c:pt>
                <c:pt idx="4374">
                  <c:v>4.1217086E-2</c:v>
                </c:pt>
                <c:pt idx="4375">
                  <c:v>3.7746958999999997E-2</c:v>
                </c:pt>
                <c:pt idx="4376">
                  <c:v>3.4688981000000001E-2</c:v>
                </c:pt>
                <c:pt idx="4377">
                  <c:v>3.2083463999999999E-2</c:v>
                </c:pt>
                <c:pt idx="4378">
                  <c:v>2.9808474000000001E-2</c:v>
                </c:pt>
                <c:pt idx="4379">
                  <c:v>2.7782823000000002E-2</c:v>
                </c:pt>
                <c:pt idx="4380">
                  <c:v>2.6038090999999999E-2</c:v>
                </c:pt>
                <c:pt idx="4381">
                  <c:v>2.4499322E-2</c:v>
                </c:pt>
                <c:pt idx="4382">
                  <c:v>2.3113963000000001E-2</c:v>
                </c:pt>
                <c:pt idx="4383">
                  <c:v>2.1907244999999999E-2</c:v>
                </c:pt>
                <c:pt idx="4384">
                  <c:v>2.0830774999999999E-2</c:v>
                </c:pt>
                <c:pt idx="4385">
                  <c:v>1.9848378999999999E-2</c:v>
                </c:pt>
                <c:pt idx="4386">
                  <c:v>1.8984755999999998E-2</c:v>
                </c:pt>
                <c:pt idx="4387">
                  <c:v>1.8204174E-2</c:v>
                </c:pt>
                <c:pt idx="4388">
                  <c:v>1.7486634000000001E-2</c:v>
                </c:pt>
                <c:pt idx="4389">
                  <c:v>1.6847440000000002E-2</c:v>
                </c:pt>
                <c:pt idx="4390">
                  <c:v>1.6263640999999999E-2</c:v>
                </c:pt>
                <c:pt idx="4391">
                  <c:v>1.5721032999999999E-2</c:v>
                </c:pt>
                <c:pt idx="4392">
                  <c:v>1.5232186E-2</c:v>
                </c:pt>
                <c:pt idx="4393">
                  <c:v>1.4781581E-2</c:v>
                </c:pt>
                <c:pt idx="4394">
                  <c:v>1.435698E-2</c:v>
                </c:pt>
                <c:pt idx="4395">
                  <c:v>1.3971605999999999E-2</c:v>
                </c:pt>
                <c:pt idx="4396">
                  <c:v>1.3611688E-2</c:v>
                </c:pt>
                <c:pt idx="4397">
                  <c:v>1.3270784000000001E-2</c:v>
                </c:pt>
                <c:pt idx="4398">
                  <c:v>1.2957852000000001E-2</c:v>
                </c:pt>
                <c:pt idx="4399">
                  <c:v>1.2662949E-2</c:v>
                </c:pt>
                <c:pt idx="4400">
                  <c:v>1.2381919E-2</c:v>
                </c:pt>
                <c:pt idx="4401">
                  <c:v>1.2120558999999999E-2</c:v>
                </c:pt>
                <c:pt idx="4402">
                  <c:v>1.1874278E-2</c:v>
                </c:pt>
                <c:pt idx="4403">
                  <c:v>1.163641E-2</c:v>
                </c:pt>
                <c:pt idx="4404">
                  <c:v>1.1415915E-2</c:v>
                </c:pt>
                <c:pt idx="4405">
                  <c:v>1.1204926E-2</c:v>
                </c:pt>
                <c:pt idx="4406">
                  <c:v>1.1001804E-2</c:v>
                </c:pt>
                <c:pt idx="4407">
                  <c:v>1.0810592000000001E-2</c:v>
                </c:pt>
                <c:pt idx="4408">
                  <c:v>1.0628121000000001E-2</c:v>
                </c:pt>
                <c:pt idx="4409">
                  <c:v>1.0450347E-2</c:v>
                </c:pt>
                <c:pt idx="4410">
                  <c:v>1.0281861999999999E-2</c:v>
                </c:pt>
                <c:pt idx="4411">
                  <c:v>1.0122117999999999E-2</c:v>
                </c:pt>
                <c:pt idx="4412">
                  <c:v>9.9642310000000005E-3</c:v>
                </c:pt>
                <c:pt idx="4413">
                  <c:v>9.8158510000000004E-3</c:v>
                </c:pt>
                <c:pt idx="4414">
                  <c:v>9.6735889999999998E-3</c:v>
                </c:pt>
                <c:pt idx="4415">
                  <c:v>9.5337310000000001E-3</c:v>
                </c:pt>
                <c:pt idx="4416">
                  <c:v>9.4004280000000006E-3</c:v>
                </c:pt>
                <c:pt idx="4417">
                  <c:v>9.2729170000000003E-3</c:v>
                </c:pt>
                <c:pt idx="4418">
                  <c:v>9.1473730000000003E-3</c:v>
                </c:pt>
                <c:pt idx="4419">
                  <c:v>9.0275100000000007E-3</c:v>
                </c:pt>
                <c:pt idx="4420">
                  <c:v>8.9113620000000008E-3</c:v>
                </c:pt>
                <c:pt idx="4421">
                  <c:v>8.7958700000000008E-3</c:v>
                </c:pt>
                <c:pt idx="4422">
                  <c:v>8.6871529999999995E-3</c:v>
                </c:pt>
                <c:pt idx="4423">
                  <c:v>8.5806200000000006E-3</c:v>
                </c:pt>
                <c:pt idx="4424">
                  <c:v>8.4755079999999997E-3</c:v>
                </c:pt>
                <c:pt idx="4425">
                  <c:v>8.3765130000000004E-3</c:v>
                </c:pt>
                <c:pt idx="4426">
                  <c:v>8.2788310000000004E-3</c:v>
                </c:pt>
                <c:pt idx="4427">
                  <c:v>8.1821329999999994E-3</c:v>
                </c:pt>
                <c:pt idx="4428">
                  <c:v>8.0911160000000006E-3</c:v>
                </c:pt>
                <c:pt idx="4429">
                  <c:v>12.120872</c:v>
                </c:pt>
                <c:pt idx="4430">
                  <c:v>12.127077999999999</c:v>
                </c:pt>
                <c:pt idx="4431">
                  <c:v>12.124138</c:v>
                </c:pt>
                <c:pt idx="4432">
                  <c:v>12.117604999999999</c:v>
                </c:pt>
                <c:pt idx="4433">
                  <c:v>12.121307</c:v>
                </c:pt>
                <c:pt idx="4434">
                  <c:v>12.120654</c:v>
                </c:pt>
                <c:pt idx="4435">
                  <c:v>12.120763</c:v>
                </c:pt>
                <c:pt idx="4436">
                  <c:v>12.120872</c:v>
                </c:pt>
                <c:pt idx="4437">
                  <c:v>12.119674</c:v>
                </c:pt>
                <c:pt idx="4438">
                  <c:v>12.120217999999999</c:v>
                </c:pt>
                <c:pt idx="4439">
                  <c:v>12.121634</c:v>
                </c:pt>
                <c:pt idx="4440">
                  <c:v>12.120327</c:v>
                </c:pt>
                <c:pt idx="4441">
                  <c:v>12.119674</c:v>
                </c:pt>
                <c:pt idx="4442">
                  <c:v>12.120872</c:v>
                </c:pt>
                <c:pt idx="4443">
                  <c:v>11.734351</c:v>
                </c:pt>
                <c:pt idx="4444">
                  <c:v>8.7706683999999999</c:v>
                </c:pt>
                <c:pt idx="4445">
                  <c:v>6.7300595000000003</c:v>
                </c:pt>
                <c:pt idx="4446">
                  <c:v>5.1161019000000003</c:v>
                </c:pt>
                <c:pt idx="4447">
                  <c:v>3.8267072999999998</c:v>
                </c:pt>
                <c:pt idx="4448">
                  <c:v>2.7891129000000001</c:v>
                </c:pt>
                <c:pt idx="4449">
                  <c:v>1.9447293999999999</c:v>
                </c:pt>
                <c:pt idx="4450">
                  <c:v>1.3503468999999999</c:v>
                </c:pt>
                <c:pt idx="4451">
                  <c:v>0.98171209000000004</c:v>
                </c:pt>
                <c:pt idx="4452">
                  <c:v>0.77414704999999995</c:v>
                </c:pt>
                <c:pt idx="4453">
                  <c:v>0.63624782999999996</c:v>
                </c:pt>
                <c:pt idx="4454">
                  <c:v>0.53500634999999996</c:v>
                </c:pt>
                <c:pt idx="4455">
                  <c:v>0.45114175000000001</c:v>
                </c:pt>
                <c:pt idx="4456">
                  <c:v>0.38082097999999998</c:v>
                </c:pt>
                <c:pt idx="4457">
                  <c:v>0.32487704000000001</c:v>
                </c:pt>
                <c:pt idx="4458">
                  <c:v>0.27713195000000002</c:v>
                </c:pt>
                <c:pt idx="4459">
                  <c:v>0.23717404</c:v>
                </c:pt>
                <c:pt idx="4460">
                  <c:v>0.20308193999999999</c:v>
                </c:pt>
                <c:pt idx="4461">
                  <c:v>0.17500627999999999</c:v>
                </c:pt>
                <c:pt idx="4462">
                  <c:v>0.15140229999999999</c:v>
                </c:pt>
                <c:pt idx="4463">
                  <c:v>0.13114878999999999</c:v>
                </c:pt>
                <c:pt idx="4464">
                  <c:v>0.11438002999999999</c:v>
                </c:pt>
                <c:pt idx="4465">
                  <c:v>0.10019865999999999</c:v>
                </c:pt>
                <c:pt idx="4466">
                  <c:v>8.7712033999999994E-2</c:v>
                </c:pt>
                <c:pt idx="4467">
                  <c:v>7.7738271999999997E-2</c:v>
                </c:pt>
                <c:pt idx="4468">
                  <c:v>6.9068355999999997E-2</c:v>
                </c:pt>
                <c:pt idx="4469">
                  <c:v>6.1670282E-2</c:v>
                </c:pt>
                <c:pt idx="4470">
                  <c:v>5.5231441999999999E-2</c:v>
                </c:pt>
                <c:pt idx="4471">
                  <c:v>4.9823619999999999E-2</c:v>
                </c:pt>
                <c:pt idx="4472">
                  <c:v>4.5130826999999998E-2</c:v>
                </c:pt>
                <c:pt idx="4473">
                  <c:v>4.1134263999999997E-2</c:v>
                </c:pt>
                <c:pt idx="4474">
                  <c:v>3.7682275000000001E-2</c:v>
                </c:pt>
                <c:pt idx="4475">
                  <c:v>3.4634129999999999E-2</c:v>
                </c:pt>
                <c:pt idx="4476">
                  <c:v>3.2038338E-2</c:v>
                </c:pt>
                <c:pt idx="4477">
                  <c:v>2.9771105999999999E-2</c:v>
                </c:pt>
                <c:pt idx="4478">
                  <c:v>2.7753212999999999E-2</c:v>
                </c:pt>
                <c:pt idx="4479">
                  <c:v>2.6016128999999999E-2</c:v>
                </c:pt>
                <c:pt idx="4480">
                  <c:v>2.4482823000000001E-2</c:v>
                </c:pt>
                <c:pt idx="4481">
                  <c:v>2.3103473999999999E-2</c:v>
                </c:pt>
                <c:pt idx="4482">
                  <c:v>2.1901891E-2</c:v>
                </c:pt>
                <c:pt idx="4483">
                  <c:v>2.0830992999999999E-2</c:v>
                </c:pt>
                <c:pt idx="4484">
                  <c:v>1.9856573999999998E-2</c:v>
                </c:pt>
                <c:pt idx="4485">
                  <c:v>1.8997212999999999E-2</c:v>
                </c:pt>
                <c:pt idx="4486">
                  <c:v>1.8221873999999999E-2</c:v>
                </c:pt>
                <c:pt idx="4487">
                  <c:v>1.750794E-2</c:v>
                </c:pt>
                <c:pt idx="4488">
                  <c:v>1.6871805E-2</c:v>
                </c:pt>
                <c:pt idx="4489">
                  <c:v>1.6289100000000001E-2</c:v>
                </c:pt>
                <c:pt idx="4490">
                  <c:v>1.5746822000000001E-2</c:v>
                </c:pt>
                <c:pt idx="4491">
                  <c:v>1.5259065E-2</c:v>
                </c:pt>
                <c:pt idx="4492">
                  <c:v>1.4809881E-2</c:v>
                </c:pt>
                <c:pt idx="4493">
                  <c:v>1.4385826000000001E-2</c:v>
                </c:pt>
                <c:pt idx="4494">
                  <c:v>1.4000670999999999E-2</c:v>
                </c:pt>
                <c:pt idx="4495">
                  <c:v>1.3641192E-2</c:v>
                </c:pt>
                <c:pt idx="4496">
                  <c:v>1.3298536999999999E-2</c:v>
                </c:pt>
                <c:pt idx="4497">
                  <c:v>1.2985386999999999E-2</c:v>
                </c:pt>
                <c:pt idx="4498">
                  <c:v>1.2691029E-2</c:v>
                </c:pt>
                <c:pt idx="4499">
                  <c:v>1.2408907E-2</c:v>
                </c:pt>
                <c:pt idx="4500">
                  <c:v>1.2147875000000001E-2</c:v>
                </c:pt>
                <c:pt idx="4501">
                  <c:v>1.1900501000000001E-2</c:v>
                </c:pt>
                <c:pt idx="4502">
                  <c:v>1.1662415000000001E-2</c:v>
                </c:pt>
                <c:pt idx="4503">
                  <c:v>1.1440171000000001E-2</c:v>
                </c:pt>
                <c:pt idx="4504">
                  <c:v>1.1229838000000001E-2</c:v>
                </c:pt>
                <c:pt idx="4505">
                  <c:v>1.1023547999999999E-2</c:v>
                </c:pt>
                <c:pt idx="4506">
                  <c:v>1.0832662999999999E-2</c:v>
                </c:pt>
                <c:pt idx="4507">
                  <c:v>1.0647897999999999E-2</c:v>
                </c:pt>
                <c:pt idx="4508">
                  <c:v>1.0468811999999999E-2</c:v>
                </c:pt>
                <c:pt idx="4509">
                  <c:v>1.0300655000000001E-2</c:v>
                </c:pt>
                <c:pt idx="4510">
                  <c:v>1.0138726000000001E-2</c:v>
                </c:pt>
                <c:pt idx="4511">
                  <c:v>9.9806210000000003E-3</c:v>
                </c:pt>
                <c:pt idx="4512">
                  <c:v>9.8314760000000005E-3</c:v>
                </c:pt>
                <c:pt idx="4513">
                  <c:v>9.6879029999999994E-3</c:v>
                </c:pt>
                <c:pt idx="4514">
                  <c:v>9.5466240000000001E-3</c:v>
                </c:pt>
                <c:pt idx="4515">
                  <c:v>9.4122289999999994E-3</c:v>
                </c:pt>
                <c:pt idx="4516">
                  <c:v>9.2832969999999994E-3</c:v>
                </c:pt>
                <c:pt idx="4517">
                  <c:v>9.155458E-3</c:v>
                </c:pt>
                <c:pt idx="4518">
                  <c:v>9.0352680000000008E-3</c:v>
                </c:pt>
                <c:pt idx="4519">
                  <c:v>8.9171530000000006E-3</c:v>
                </c:pt>
                <c:pt idx="4520">
                  <c:v>8.801115E-3</c:v>
                </c:pt>
                <c:pt idx="4521">
                  <c:v>8.6904310000000002E-3</c:v>
                </c:pt>
                <c:pt idx="4522">
                  <c:v>8.5836799999999998E-3</c:v>
                </c:pt>
                <c:pt idx="4523">
                  <c:v>8.4774749999999999E-3</c:v>
                </c:pt>
                <c:pt idx="4524">
                  <c:v>8.3766229999999997E-3</c:v>
                </c:pt>
                <c:pt idx="4525">
                  <c:v>8.2781759999999999E-3</c:v>
                </c:pt>
                <c:pt idx="4526">
                  <c:v>8.1813679999999996E-3</c:v>
                </c:pt>
                <c:pt idx="4527">
                  <c:v>8.0887119999999996E-3</c:v>
                </c:pt>
                <c:pt idx="4528">
                  <c:v>12.121307</c:v>
                </c:pt>
                <c:pt idx="4529">
                  <c:v>12.119456</c:v>
                </c:pt>
                <c:pt idx="4530">
                  <c:v>12.122505</c:v>
                </c:pt>
                <c:pt idx="4531">
                  <c:v>12.124791</c:v>
                </c:pt>
                <c:pt idx="4532">
                  <c:v>12.119346999999999</c:v>
                </c:pt>
                <c:pt idx="4533">
                  <c:v>12.122069</c:v>
                </c:pt>
                <c:pt idx="4534">
                  <c:v>12.12011</c:v>
                </c:pt>
                <c:pt idx="4535">
                  <c:v>12.120872</c:v>
                </c:pt>
                <c:pt idx="4536">
                  <c:v>12.121089</c:v>
                </c:pt>
                <c:pt idx="4537">
                  <c:v>12.121416</c:v>
                </c:pt>
                <c:pt idx="4538">
                  <c:v>12.118803</c:v>
                </c:pt>
                <c:pt idx="4539">
                  <c:v>12.119346999999999</c:v>
                </c:pt>
                <c:pt idx="4540">
                  <c:v>12.119892</c:v>
                </c:pt>
                <c:pt idx="4541">
                  <c:v>12.121089</c:v>
                </c:pt>
                <c:pt idx="4542">
                  <c:v>11.543267999999999</c:v>
                </c:pt>
                <c:pt idx="4543">
                  <c:v>8.6513536000000002</c:v>
                </c:pt>
                <c:pt idx="4544">
                  <c:v>6.6420341000000001</c:v>
                </c:pt>
                <c:pt idx="4545">
                  <c:v>5.0488784999999998</c:v>
                </c:pt>
                <c:pt idx="4546">
                  <c:v>3.7537817000000002</c:v>
                </c:pt>
                <c:pt idx="4547">
                  <c:v>2.7319087</c:v>
                </c:pt>
                <c:pt idx="4548">
                  <c:v>1.9087301000000001</c:v>
                </c:pt>
                <c:pt idx="4549">
                  <c:v>1.3195262000000001</c:v>
                </c:pt>
                <c:pt idx="4550">
                  <c:v>0.96891389999999999</c:v>
                </c:pt>
                <c:pt idx="4551">
                  <c:v>0.76417201000000001</c:v>
                </c:pt>
                <c:pt idx="4552">
                  <c:v>0.62933291999999996</c:v>
                </c:pt>
                <c:pt idx="4553">
                  <c:v>0.52950081000000004</c:v>
                </c:pt>
                <c:pt idx="4554">
                  <c:v>0.44789387000000003</c:v>
                </c:pt>
                <c:pt idx="4555">
                  <c:v>0.37874563999999999</c:v>
                </c:pt>
                <c:pt idx="4556">
                  <c:v>0.32216085999999999</c:v>
                </c:pt>
                <c:pt idx="4557">
                  <c:v>0.27485462999999999</c:v>
                </c:pt>
                <c:pt idx="4558">
                  <c:v>0.23458123</c:v>
                </c:pt>
                <c:pt idx="4559">
                  <c:v>0.20148149000000001</c:v>
                </c:pt>
                <c:pt idx="4560">
                  <c:v>0.17367874999999999</c:v>
                </c:pt>
                <c:pt idx="4561">
                  <c:v>0.14986408000000001</c:v>
                </c:pt>
                <c:pt idx="4562">
                  <c:v>0.13018917999999999</c:v>
                </c:pt>
                <c:pt idx="4563">
                  <c:v>0.11356562000000001</c:v>
                </c:pt>
                <c:pt idx="4564">
                  <c:v>9.8871978999999999E-2</c:v>
                </c:pt>
                <c:pt idx="4565">
                  <c:v>8.7331249E-2</c:v>
                </c:pt>
                <c:pt idx="4566">
                  <c:v>7.7231499999999995E-2</c:v>
                </c:pt>
                <c:pt idx="4567">
                  <c:v>6.8546073999999999E-2</c:v>
                </c:pt>
                <c:pt idx="4568">
                  <c:v>6.1226233999999997E-2</c:v>
                </c:pt>
                <c:pt idx="4569">
                  <c:v>5.4962652000000001E-2</c:v>
                </c:pt>
                <c:pt idx="4570">
                  <c:v>4.9500964000000001E-2</c:v>
                </c:pt>
                <c:pt idx="4571">
                  <c:v>4.4899184000000002E-2</c:v>
                </c:pt>
                <c:pt idx="4572">
                  <c:v>4.0929722000000002E-2</c:v>
                </c:pt>
                <c:pt idx="4573">
                  <c:v>3.7442768000000001E-2</c:v>
                </c:pt>
                <c:pt idx="4574">
                  <c:v>3.447952E-2</c:v>
                </c:pt>
                <c:pt idx="4575">
                  <c:v>3.1902632E-2</c:v>
                </c:pt>
                <c:pt idx="4576">
                  <c:v>2.9615186000000002E-2</c:v>
                </c:pt>
                <c:pt idx="4577">
                  <c:v>2.7653127E-2</c:v>
                </c:pt>
                <c:pt idx="4578">
                  <c:v>2.5927516000000001E-2</c:v>
                </c:pt>
                <c:pt idx="4579">
                  <c:v>2.4379896000000002E-2</c:v>
                </c:pt>
                <c:pt idx="4580">
                  <c:v>2.3037367E-2</c:v>
                </c:pt>
                <c:pt idx="4581">
                  <c:v>2.1844855999999999E-2</c:v>
                </c:pt>
                <c:pt idx="4582">
                  <c:v>2.0762157E-2</c:v>
                </c:pt>
                <c:pt idx="4583">
                  <c:v>1.9811885000000001E-2</c:v>
                </c:pt>
                <c:pt idx="4584">
                  <c:v>1.8957659000000002E-2</c:v>
                </c:pt>
                <c:pt idx="4585">
                  <c:v>1.8173580000000002E-2</c:v>
                </c:pt>
                <c:pt idx="4586">
                  <c:v>1.7477784E-2</c:v>
                </c:pt>
                <c:pt idx="4587">
                  <c:v>1.6843288000000001E-2</c:v>
                </c:pt>
                <c:pt idx="4588">
                  <c:v>1.6256211E-2</c:v>
                </c:pt>
                <c:pt idx="4589">
                  <c:v>1.5727370000000001E-2</c:v>
                </c:pt>
                <c:pt idx="4590">
                  <c:v>1.5242347999999999E-2</c:v>
                </c:pt>
                <c:pt idx="4591">
                  <c:v>1.478617E-2</c:v>
                </c:pt>
                <c:pt idx="4592">
                  <c:v>1.4372387E-2</c:v>
                </c:pt>
                <c:pt idx="4593">
                  <c:v>1.3988105000000001E-2</c:v>
                </c:pt>
                <c:pt idx="4594">
                  <c:v>1.3623707000000001E-2</c:v>
                </c:pt>
                <c:pt idx="4595">
                  <c:v>1.3290451999999999E-2</c:v>
                </c:pt>
                <c:pt idx="4596">
                  <c:v>1.297741E-2</c:v>
                </c:pt>
                <c:pt idx="4597">
                  <c:v>1.2677808E-2</c:v>
                </c:pt>
                <c:pt idx="4598">
                  <c:v>1.2402569E-2</c:v>
                </c:pt>
                <c:pt idx="4599">
                  <c:v>1.2142303E-2</c:v>
                </c:pt>
                <c:pt idx="4600">
                  <c:v>1.1891323000000001E-2</c:v>
                </c:pt>
                <c:pt idx="4601">
                  <c:v>1.1658590999999999E-2</c:v>
                </c:pt>
                <c:pt idx="4602">
                  <c:v>1.143744E-2</c:v>
                </c:pt>
                <c:pt idx="4603">
                  <c:v>1.1222627000000001E-2</c:v>
                </c:pt>
                <c:pt idx="4604">
                  <c:v>1.1023329E-2</c:v>
                </c:pt>
                <c:pt idx="4605">
                  <c:v>1.0832008000000001E-2</c:v>
                </c:pt>
                <c:pt idx="4606">
                  <c:v>1.0646696000000001E-2</c:v>
                </c:pt>
                <c:pt idx="4607">
                  <c:v>1.0471434999999999E-2</c:v>
                </c:pt>
                <c:pt idx="4608">
                  <c:v>1.0303387000000001E-2</c:v>
                </c:pt>
                <c:pt idx="4609">
                  <c:v>1.01396E-2</c:v>
                </c:pt>
                <c:pt idx="4610">
                  <c:v>9.9844449999999998E-3</c:v>
                </c:pt>
                <c:pt idx="4611">
                  <c:v>9.8360649999999997E-3</c:v>
                </c:pt>
                <c:pt idx="4612">
                  <c:v>9.6916180000000008E-3</c:v>
                </c:pt>
                <c:pt idx="4613">
                  <c:v>9.5536170000000004E-3</c:v>
                </c:pt>
                <c:pt idx="4614">
                  <c:v>9.4217350000000005E-3</c:v>
                </c:pt>
                <c:pt idx="4615">
                  <c:v>9.2911639999999993E-3</c:v>
                </c:pt>
                <c:pt idx="4616">
                  <c:v>9.1672590000000005E-3</c:v>
                </c:pt>
                <c:pt idx="4617">
                  <c:v>9.0473959999999992E-3</c:v>
                </c:pt>
                <c:pt idx="4618">
                  <c:v>8.9303739999999996E-3</c:v>
                </c:pt>
                <c:pt idx="4619">
                  <c:v>8.8191439999999992E-3</c:v>
                </c:pt>
                <c:pt idx="4620">
                  <c:v>8.7094430000000007E-3</c:v>
                </c:pt>
                <c:pt idx="4621">
                  <c:v>8.601381E-3</c:v>
                </c:pt>
                <c:pt idx="4622">
                  <c:v>8.4998739999999993E-3</c:v>
                </c:pt>
                <c:pt idx="4623">
                  <c:v>8.4001159999999991E-3</c:v>
                </c:pt>
                <c:pt idx="4624">
                  <c:v>8.3007930000000008E-3</c:v>
                </c:pt>
                <c:pt idx="4625">
                  <c:v>8.2073730000000004E-3</c:v>
                </c:pt>
                <c:pt idx="4626">
                  <c:v>8.1164649999999998E-3</c:v>
                </c:pt>
                <c:pt idx="4627">
                  <c:v>12.11913</c:v>
                </c:pt>
                <c:pt idx="4628">
                  <c:v>12.117388</c:v>
                </c:pt>
                <c:pt idx="4629">
                  <c:v>12.122069</c:v>
                </c:pt>
                <c:pt idx="4630">
                  <c:v>12.119674</c:v>
                </c:pt>
                <c:pt idx="4631">
                  <c:v>12.118584999999999</c:v>
                </c:pt>
                <c:pt idx="4632">
                  <c:v>12.121089</c:v>
                </c:pt>
                <c:pt idx="4633">
                  <c:v>12.11913</c:v>
                </c:pt>
                <c:pt idx="4634">
                  <c:v>12.120654</c:v>
                </c:pt>
                <c:pt idx="4635">
                  <c:v>12.121307</c:v>
                </c:pt>
                <c:pt idx="4636">
                  <c:v>12.119892</c:v>
                </c:pt>
                <c:pt idx="4637">
                  <c:v>12.120872</c:v>
                </c:pt>
                <c:pt idx="4638">
                  <c:v>12.12196</c:v>
                </c:pt>
                <c:pt idx="4639">
                  <c:v>12.120001</c:v>
                </c:pt>
                <c:pt idx="4640">
                  <c:v>12.12196</c:v>
                </c:pt>
                <c:pt idx="4641">
                  <c:v>11.325835</c:v>
                </c:pt>
                <c:pt idx="4642">
                  <c:v>8.5223574000000006</c:v>
                </c:pt>
                <c:pt idx="4643">
                  <c:v>6.5402391</c:v>
                </c:pt>
                <c:pt idx="4644">
                  <c:v>4.9669694</c:v>
                </c:pt>
                <c:pt idx="4645">
                  <c:v>3.7073052999999998</c:v>
                </c:pt>
                <c:pt idx="4646">
                  <c:v>2.6917661000000002</c:v>
                </c:pt>
                <c:pt idx="4647">
                  <c:v>1.8680753999999999</c:v>
                </c:pt>
                <c:pt idx="4648">
                  <c:v>1.3025949999999999</c:v>
                </c:pt>
                <c:pt idx="4649">
                  <c:v>0.95410472000000002</c:v>
                </c:pt>
                <c:pt idx="4650">
                  <c:v>0.75662936999999997</c:v>
                </c:pt>
                <c:pt idx="4651">
                  <c:v>0.62409155999999999</c:v>
                </c:pt>
                <c:pt idx="4652">
                  <c:v>0.5252464</c:v>
                </c:pt>
                <c:pt idx="4653">
                  <c:v>0.44307722999999999</c:v>
                </c:pt>
                <c:pt idx="4654">
                  <c:v>0.37633728999999999</c:v>
                </c:pt>
                <c:pt idx="4655">
                  <c:v>0.31917392999999999</c:v>
                </c:pt>
                <c:pt idx="4656">
                  <c:v>0.27238514000000003</c:v>
                </c:pt>
                <c:pt idx="4657">
                  <c:v>0.23319583999999999</c:v>
                </c:pt>
                <c:pt idx="4658">
                  <c:v>0.19973256</c:v>
                </c:pt>
                <c:pt idx="4659">
                  <c:v>0.17221367000000001</c:v>
                </c:pt>
                <c:pt idx="4660">
                  <c:v>0.14904966</c:v>
                </c:pt>
                <c:pt idx="4661">
                  <c:v>0.12916078</c:v>
                </c:pt>
                <c:pt idx="4662">
                  <c:v>0.11269989</c:v>
                </c:pt>
                <c:pt idx="4663">
                  <c:v>9.8395802000000004E-2</c:v>
                </c:pt>
                <c:pt idx="4664">
                  <c:v>8.6940736000000005E-2</c:v>
                </c:pt>
                <c:pt idx="4665">
                  <c:v>7.6730088000000002E-2</c:v>
                </c:pt>
                <c:pt idx="4666">
                  <c:v>6.8209213000000005E-2</c:v>
                </c:pt>
                <c:pt idx="4667">
                  <c:v>6.0936355999999997E-2</c:v>
                </c:pt>
                <c:pt idx="4668">
                  <c:v>5.4606452E-2</c:v>
                </c:pt>
                <c:pt idx="4669">
                  <c:v>4.9287789999999998E-2</c:v>
                </c:pt>
                <c:pt idx="4670">
                  <c:v>4.4671806000000001E-2</c:v>
                </c:pt>
                <c:pt idx="4671">
                  <c:v>4.0739601E-2</c:v>
                </c:pt>
                <c:pt idx="4672">
                  <c:v>3.7340497E-2</c:v>
                </c:pt>
                <c:pt idx="4673">
                  <c:v>3.4340098999999999E-2</c:v>
                </c:pt>
                <c:pt idx="4674">
                  <c:v>3.1784299000000002E-2</c:v>
                </c:pt>
                <c:pt idx="4675">
                  <c:v>2.9551922000000001E-2</c:v>
                </c:pt>
                <c:pt idx="4676">
                  <c:v>2.7565497000000001E-2</c:v>
                </c:pt>
                <c:pt idx="4677">
                  <c:v>2.585409E-2</c:v>
                </c:pt>
                <c:pt idx="4678">
                  <c:v>2.4342747000000001E-2</c:v>
                </c:pt>
                <c:pt idx="4679">
                  <c:v>2.2983936999999999E-2</c:v>
                </c:pt>
                <c:pt idx="4680">
                  <c:v>2.1801149999999998E-2</c:v>
                </c:pt>
                <c:pt idx="4681">
                  <c:v>2.0743253999999999E-2</c:v>
                </c:pt>
                <c:pt idx="4682">
                  <c:v>1.9780635000000001E-2</c:v>
                </c:pt>
                <c:pt idx="4683">
                  <c:v>1.8932638000000002E-2</c:v>
                </c:pt>
                <c:pt idx="4684">
                  <c:v>1.8166259000000001E-2</c:v>
                </c:pt>
                <c:pt idx="4685">
                  <c:v>1.7460848000000001E-2</c:v>
                </c:pt>
                <c:pt idx="4686">
                  <c:v>1.683105E-2</c:v>
                </c:pt>
                <c:pt idx="4687">
                  <c:v>1.6256102000000001E-2</c:v>
                </c:pt>
                <c:pt idx="4688">
                  <c:v>1.5719831E-2</c:v>
                </c:pt>
                <c:pt idx="4689">
                  <c:v>1.5236665999999999E-2</c:v>
                </c:pt>
                <c:pt idx="4690">
                  <c:v>1.4791087E-2</c:v>
                </c:pt>
                <c:pt idx="4691">
                  <c:v>1.4370857000000001E-2</c:v>
                </c:pt>
                <c:pt idx="4692">
                  <c:v>1.3987668E-2</c:v>
                </c:pt>
                <c:pt idx="4693">
                  <c:v>1.3631028E-2</c:v>
                </c:pt>
                <c:pt idx="4694">
                  <c:v>1.3292528E-2</c:v>
                </c:pt>
                <c:pt idx="4695">
                  <c:v>1.2980797000000001E-2</c:v>
                </c:pt>
                <c:pt idx="4696">
                  <c:v>1.2687642000000001E-2</c:v>
                </c:pt>
                <c:pt idx="4697">
                  <c:v>1.2408578999999999E-2</c:v>
                </c:pt>
                <c:pt idx="4698">
                  <c:v>1.2149514E-2</c:v>
                </c:pt>
                <c:pt idx="4699">
                  <c:v>1.1904544E-2</c:v>
                </c:pt>
                <c:pt idx="4700">
                  <c:v>1.1668097000000001E-2</c:v>
                </c:pt>
                <c:pt idx="4701">
                  <c:v>1.1448257E-2</c:v>
                </c:pt>
                <c:pt idx="4702">
                  <c:v>1.1238579E-2</c:v>
                </c:pt>
                <c:pt idx="4703">
                  <c:v>1.1035239000000001E-2</c:v>
                </c:pt>
                <c:pt idx="4704">
                  <c:v>1.084501E-2</c:v>
                </c:pt>
                <c:pt idx="4705">
                  <c:v>1.0662866999999999E-2</c:v>
                </c:pt>
                <c:pt idx="4706">
                  <c:v>1.048553E-2</c:v>
                </c:pt>
                <c:pt idx="4707">
                  <c:v>1.0318574E-2</c:v>
                </c:pt>
                <c:pt idx="4708">
                  <c:v>1.0159267E-2</c:v>
                </c:pt>
                <c:pt idx="4709">
                  <c:v>1.0002474000000001E-2</c:v>
                </c:pt>
                <c:pt idx="4710">
                  <c:v>9.8549669999999992E-3</c:v>
                </c:pt>
                <c:pt idx="4711">
                  <c:v>9.7124870000000006E-3</c:v>
                </c:pt>
                <c:pt idx="4712">
                  <c:v>9.5739399999999995E-3</c:v>
                </c:pt>
                <c:pt idx="4713">
                  <c:v>9.4402010000000005E-3</c:v>
                </c:pt>
                <c:pt idx="4714">
                  <c:v>9.312908E-3</c:v>
                </c:pt>
                <c:pt idx="4715">
                  <c:v>9.1860520000000001E-3</c:v>
                </c:pt>
                <c:pt idx="4716">
                  <c:v>9.0679379999999993E-3</c:v>
                </c:pt>
                <c:pt idx="4717">
                  <c:v>8.9522270000000001E-3</c:v>
                </c:pt>
                <c:pt idx="4718">
                  <c:v>8.8389200000000001E-3</c:v>
                </c:pt>
                <c:pt idx="4719">
                  <c:v>8.7302030000000006E-3</c:v>
                </c:pt>
                <c:pt idx="4720">
                  <c:v>8.6260739999999992E-3</c:v>
                </c:pt>
                <c:pt idx="4721">
                  <c:v>8.5218359999999996E-3</c:v>
                </c:pt>
                <c:pt idx="4722">
                  <c:v>8.4227339999999994E-3</c:v>
                </c:pt>
                <c:pt idx="4723">
                  <c:v>8.326033E-3</c:v>
                </c:pt>
                <c:pt idx="4724">
                  <c:v>8.2314109999999992E-3</c:v>
                </c:pt>
                <c:pt idx="4725">
                  <c:v>8.1409399999999993E-3</c:v>
                </c:pt>
                <c:pt idx="4726">
                  <c:v>12.118912</c:v>
                </c:pt>
                <c:pt idx="4727">
                  <c:v>12.122831</c:v>
                </c:pt>
                <c:pt idx="4728">
                  <c:v>12.11815</c:v>
                </c:pt>
                <c:pt idx="4729">
                  <c:v>12.123485000000001</c:v>
                </c:pt>
                <c:pt idx="4730">
                  <c:v>12.120981</c:v>
                </c:pt>
                <c:pt idx="4731">
                  <c:v>12.120545</c:v>
                </c:pt>
                <c:pt idx="4732">
                  <c:v>12.120217999999999</c:v>
                </c:pt>
                <c:pt idx="4733">
                  <c:v>12.120763</c:v>
                </c:pt>
                <c:pt idx="4734">
                  <c:v>12.120872</c:v>
                </c:pt>
                <c:pt idx="4735">
                  <c:v>12.120872</c:v>
                </c:pt>
                <c:pt idx="4736">
                  <c:v>12.119237999999999</c:v>
                </c:pt>
                <c:pt idx="4737">
                  <c:v>12.120001</c:v>
                </c:pt>
                <c:pt idx="4738">
                  <c:v>12.118912</c:v>
                </c:pt>
                <c:pt idx="4739">
                  <c:v>12.121416</c:v>
                </c:pt>
                <c:pt idx="4740">
                  <c:v>11.205633000000001</c:v>
                </c:pt>
                <c:pt idx="4741">
                  <c:v>8.3922927000000005</c:v>
                </c:pt>
                <c:pt idx="4742">
                  <c:v>6.4426414999999997</c:v>
                </c:pt>
                <c:pt idx="4743">
                  <c:v>4.8910565000000004</c:v>
                </c:pt>
                <c:pt idx="4744">
                  <c:v>3.6462631999999999</c:v>
                </c:pt>
                <c:pt idx="4745">
                  <c:v>2.6438505999999999</c:v>
                </c:pt>
                <c:pt idx="4746">
                  <c:v>1.8310839999999999</c:v>
                </c:pt>
                <c:pt idx="4747">
                  <c:v>1.2798636999999999</c:v>
                </c:pt>
                <c:pt idx="4748">
                  <c:v>0.94115148000000004</c:v>
                </c:pt>
                <c:pt idx="4749">
                  <c:v>0.74848188000000004</c:v>
                </c:pt>
                <c:pt idx="4750">
                  <c:v>0.61838298000000003</c:v>
                </c:pt>
                <c:pt idx="4751">
                  <c:v>0.51915023000000005</c:v>
                </c:pt>
                <c:pt idx="4752">
                  <c:v>0.43937520000000002</c:v>
                </c:pt>
                <c:pt idx="4753">
                  <c:v>0.37217567000000001</c:v>
                </c:pt>
                <c:pt idx="4754">
                  <c:v>0.31671321000000002</c:v>
                </c:pt>
                <c:pt idx="4755">
                  <c:v>0.27031743000000003</c:v>
                </c:pt>
                <c:pt idx="4756">
                  <c:v>0.23140433999999999</c:v>
                </c:pt>
                <c:pt idx="4757">
                  <c:v>0.19825872</c:v>
                </c:pt>
                <c:pt idx="4758">
                  <c:v>0.17097457999999999</c:v>
                </c:pt>
                <c:pt idx="4759">
                  <c:v>0.14801035000000001</c:v>
                </c:pt>
                <c:pt idx="4760">
                  <c:v>0.12831143</c:v>
                </c:pt>
                <c:pt idx="4761">
                  <c:v>0.11200010000000001</c:v>
                </c:pt>
                <c:pt idx="4762">
                  <c:v>9.7814517000000004E-2</c:v>
                </c:pt>
                <c:pt idx="4763">
                  <c:v>8.6454184000000003E-2</c:v>
                </c:pt>
                <c:pt idx="4764">
                  <c:v>7.6331268999999993E-2</c:v>
                </c:pt>
                <c:pt idx="4765">
                  <c:v>6.7883493000000003E-2</c:v>
                </c:pt>
                <c:pt idx="4766">
                  <c:v>6.0672152E-2</c:v>
                </c:pt>
                <c:pt idx="4767">
                  <c:v>5.4395785000000002E-2</c:v>
                </c:pt>
                <c:pt idx="4768">
                  <c:v>4.9120393999999998E-2</c:v>
                </c:pt>
                <c:pt idx="4769">
                  <c:v>4.4541345000000003E-2</c:v>
                </c:pt>
                <c:pt idx="4770">
                  <c:v>4.0640935000000003E-2</c:v>
                </c:pt>
                <c:pt idx="4771">
                  <c:v>3.7265650999999997E-2</c:v>
                </c:pt>
                <c:pt idx="4772">
                  <c:v>3.4289182000000001E-2</c:v>
                </c:pt>
                <c:pt idx="4773">
                  <c:v>3.1749224999999999E-2</c:v>
                </c:pt>
                <c:pt idx="4774">
                  <c:v>2.9531709E-2</c:v>
                </c:pt>
                <c:pt idx="4775">
                  <c:v>2.7555445000000001E-2</c:v>
                </c:pt>
                <c:pt idx="4776">
                  <c:v>2.5852123000000001E-2</c:v>
                </c:pt>
                <c:pt idx="4777">
                  <c:v>2.4348537999999999E-2</c:v>
                </c:pt>
                <c:pt idx="4778">
                  <c:v>2.2994971999999999E-2</c:v>
                </c:pt>
                <c:pt idx="4779">
                  <c:v>2.1815027000000001E-2</c:v>
                </c:pt>
                <c:pt idx="4780">
                  <c:v>2.0762485000000001E-2</c:v>
                </c:pt>
                <c:pt idx="4781">
                  <c:v>1.9803909000000001E-2</c:v>
                </c:pt>
                <c:pt idx="4782">
                  <c:v>1.8958642000000001E-2</c:v>
                </c:pt>
                <c:pt idx="4783">
                  <c:v>1.8194886E-2</c:v>
                </c:pt>
                <c:pt idx="4784">
                  <c:v>1.7490348999999999E-2</c:v>
                </c:pt>
                <c:pt idx="4785">
                  <c:v>1.6862954999999999E-2</c:v>
                </c:pt>
                <c:pt idx="4786">
                  <c:v>1.6290191999999998E-2</c:v>
                </c:pt>
                <c:pt idx="4787">
                  <c:v>1.5756875E-2</c:v>
                </c:pt>
                <c:pt idx="4788">
                  <c:v>1.5275126999999999E-2</c:v>
                </c:pt>
                <c:pt idx="4789">
                  <c:v>1.4829002000000001E-2</c:v>
                </c:pt>
                <c:pt idx="4790">
                  <c:v>1.4409646E-2</c:v>
                </c:pt>
                <c:pt idx="4791">
                  <c:v>1.4025582999999999E-2</c:v>
                </c:pt>
                <c:pt idx="4792">
                  <c:v>1.3668507999999999E-2</c:v>
                </c:pt>
                <c:pt idx="4793">
                  <c:v>1.3328585E-2</c:v>
                </c:pt>
                <c:pt idx="4794">
                  <c:v>1.3015871E-2</c:v>
                </c:pt>
                <c:pt idx="4795">
                  <c:v>1.2722279E-2</c:v>
                </c:pt>
                <c:pt idx="4796">
                  <c:v>1.2441686E-2</c:v>
                </c:pt>
                <c:pt idx="4797">
                  <c:v>1.2180326999999999E-2</c:v>
                </c:pt>
                <c:pt idx="4798">
                  <c:v>1.1935029E-2</c:v>
                </c:pt>
                <c:pt idx="4799">
                  <c:v>1.1696833E-2</c:v>
                </c:pt>
                <c:pt idx="4800">
                  <c:v>1.1476228E-2</c:v>
                </c:pt>
                <c:pt idx="4801">
                  <c:v>1.1266004E-2</c:v>
                </c:pt>
                <c:pt idx="4802">
                  <c:v>1.1062117999999999E-2</c:v>
                </c:pt>
                <c:pt idx="4803">
                  <c:v>1.0870797E-2</c:v>
                </c:pt>
                <c:pt idx="4804">
                  <c:v>1.0688981E-2</c:v>
                </c:pt>
                <c:pt idx="4805">
                  <c:v>1.051099E-2</c:v>
                </c:pt>
                <c:pt idx="4806">
                  <c:v>1.0343814E-2</c:v>
                </c:pt>
                <c:pt idx="4807">
                  <c:v>1.0184398000000001E-2</c:v>
                </c:pt>
                <c:pt idx="4808">
                  <c:v>1.0028041E-2</c:v>
                </c:pt>
                <c:pt idx="4809">
                  <c:v>9.8800980000000004E-3</c:v>
                </c:pt>
                <c:pt idx="4810">
                  <c:v>9.737618E-3</c:v>
                </c:pt>
                <c:pt idx="4811">
                  <c:v>9.5975409999999994E-3</c:v>
                </c:pt>
                <c:pt idx="4812">
                  <c:v>9.4647859999999993E-3</c:v>
                </c:pt>
                <c:pt idx="4813">
                  <c:v>9.3377110000000003E-3</c:v>
                </c:pt>
                <c:pt idx="4814">
                  <c:v>9.2110739999999997E-3</c:v>
                </c:pt>
                <c:pt idx="4815">
                  <c:v>9.0916480000000008E-3</c:v>
                </c:pt>
                <c:pt idx="4816">
                  <c:v>8.976375E-3</c:v>
                </c:pt>
                <c:pt idx="4817">
                  <c:v>8.8621940000000003E-3</c:v>
                </c:pt>
                <c:pt idx="4818">
                  <c:v>8.7535849999999995E-3</c:v>
                </c:pt>
                <c:pt idx="4819">
                  <c:v>8.6483640000000004E-3</c:v>
                </c:pt>
                <c:pt idx="4820">
                  <c:v>8.5436890000000001E-3</c:v>
                </c:pt>
                <c:pt idx="4821">
                  <c:v>8.4442590000000008E-3</c:v>
                </c:pt>
                <c:pt idx="4822">
                  <c:v>8.3481049999999998E-3</c:v>
                </c:pt>
                <c:pt idx="4823">
                  <c:v>8.2523890000000006E-3</c:v>
                </c:pt>
                <c:pt idx="4824">
                  <c:v>8.1611540000000003E-3</c:v>
                </c:pt>
                <c:pt idx="4825">
                  <c:v>12.123376</c:v>
                </c:pt>
                <c:pt idx="4826">
                  <c:v>12.118259</c:v>
                </c:pt>
                <c:pt idx="4827">
                  <c:v>12.114992000000001</c:v>
                </c:pt>
                <c:pt idx="4828">
                  <c:v>12.122505</c:v>
                </c:pt>
                <c:pt idx="4829">
                  <c:v>12.12196</c:v>
                </c:pt>
                <c:pt idx="4830">
                  <c:v>12.121525</c:v>
                </c:pt>
                <c:pt idx="4831">
                  <c:v>12.121089</c:v>
                </c:pt>
                <c:pt idx="4832">
                  <c:v>12.120545</c:v>
                </c:pt>
                <c:pt idx="4833">
                  <c:v>12.12011</c:v>
                </c:pt>
                <c:pt idx="4834">
                  <c:v>12.119456</c:v>
                </c:pt>
                <c:pt idx="4835">
                  <c:v>12.120217999999999</c:v>
                </c:pt>
                <c:pt idx="4836">
                  <c:v>12.120654</c:v>
                </c:pt>
                <c:pt idx="4837">
                  <c:v>12.121634</c:v>
                </c:pt>
                <c:pt idx="4838">
                  <c:v>12.118912</c:v>
                </c:pt>
                <c:pt idx="4839">
                  <c:v>11.500042000000001</c:v>
                </c:pt>
                <c:pt idx="4840">
                  <c:v>8.6061853999999993</c:v>
                </c:pt>
                <c:pt idx="4841">
                  <c:v>6.6051294</c:v>
                </c:pt>
                <c:pt idx="4842">
                  <c:v>5.0192676000000001</c:v>
                </c:pt>
                <c:pt idx="4843">
                  <c:v>3.7501076000000002</c:v>
                </c:pt>
                <c:pt idx="4844">
                  <c:v>2.7277657999999998</c:v>
                </c:pt>
                <c:pt idx="4845">
                  <c:v>1.8965304999999999</c:v>
                </c:pt>
                <c:pt idx="4846">
                  <c:v>1.3204965</c:v>
                </c:pt>
                <c:pt idx="4847">
                  <c:v>0.96436248999999996</c:v>
                </c:pt>
                <c:pt idx="4848">
                  <c:v>0.76310431999999995</c:v>
                </c:pt>
                <c:pt idx="4849">
                  <c:v>0.62858723999999999</c:v>
                </c:pt>
                <c:pt idx="4850">
                  <c:v>0.52886325000000001</c:v>
                </c:pt>
                <c:pt idx="4851">
                  <c:v>0.44614713</c:v>
                </c:pt>
                <c:pt idx="4852">
                  <c:v>0.37850763999999998</c:v>
                </c:pt>
                <c:pt idx="4853">
                  <c:v>0.32148072</c:v>
                </c:pt>
                <c:pt idx="4854">
                  <c:v>0.27433389000000002</c:v>
                </c:pt>
                <c:pt idx="4855">
                  <c:v>0.23484979</c:v>
                </c:pt>
                <c:pt idx="4856">
                  <c:v>0.20118781999999999</c:v>
                </c:pt>
                <c:pt idx="4857">
                  <c:v>0.17346696</c:v>
                </c:pt>
                <c:pt idx="4858">
                  <c:v>0.15013372999999999</c:v>
                </c:pt>
                <c:pt idx="4859">
                  <c:v>0.13011057000000001</c:v>
                </c:pt>
                <c:pt idx="4860">
                  <c:v>0.11353832</c:v>
                </c:pt>
                <c:pt idx="4861">
                  <c:v>9.9125252999999997E-2</c:v>
                </c:pt>
                <c:pt idx="4862">
                  <c:v>8.7576218999999997E-2</c:v>
                </c:pt>
                <c:pt idx="4863">
                  <c:v>7.7292579E-2</c:v>
                </c:pt>
                <c:pt idx="4864">
                  <c:v>6.8714339999999999E-2</c:v>
                </c:pt>
                <c:pt idx="4865">
                  <c:v>6.1394282000000001E-2</c:v>
                </c:pt>
                <c:pt idx="4866">
                  <c:v>5.5025916000000001E-2</c:v>
                </c:pt>
                <c:pt idx="4867">
                  <c:v>4.9672945000000003E-2</c:v>
                </c:pt>
                <c:pt idx="4868">
                  <c:v>4.5023090000000002E-2</c:v>
                </c:pt>
                <c:pt idx="4869">
                  <c:v>4.1065208999999998E-2</c:v>
                </c:pt>
                <c:pt idx="4870">
                  <c:v>3.7638896999999998E-2</c:v>
                </c:pt>
                <c:pt idx="4871">
                  <c:v>3.4619489000000003E-2</c:v>
                </c:pt>
                <c:pt idx="4872">
                  <c:v>3.2044893999999997E-2</c:v>
                </c:pt>
                <c:pt idx="4873">
                  <c:v>2.9797329000000001E-2</c:v>
                </c:pt>
                <c:pt idx="4874">
                  <c:v>2.7797026999999998E-2</c:v>
                </c:pt>
                <c:pt idx="4875">
                  <c:v>2.6074039E-2</c:v>
                </c:pt>
                <c:pt idx="4876">
                  <c:v>2.4554063000000001E-2</c:v>
                </c:pt>
                <c:pt idx="4877">
                  <c:v>2.3186186000000001E-2</c:v>
                </c:pt>
                <c:pt idx="4878">
                  <c:v>2.1994547E-2</c:v>
                </c:pt>
                <c:pt idx="4879">
                  <c:v>2.0931953E-2</c:v>
                </c:pt>
                <c:pt idx="4880">
                  <c:v>1.9963437000000001E-2</c:v>
                </c:pt>
                <c:pt idx="4881">
                  <c:v>1.9109972999999999E-2</c:v>
                </c:pt>
                <c:pt idx="4882">
                  <c:v>1.8339442000000001E-2</c:v>
                </c:pt>
                <c:pt idx="4883">
                  <c:v>1.7628896000000002E-2</c:v>
                </c:pt>
                <c:pt idx="4884">
                  <c:v>1.6993635E-2</c:v>
                </c:pt>
                <c:pt idx="4885">
                  <c:v>1.6414861999999999E-2</c:v>
                </c:pt>
                <c:pt idx="4886">
                  <c:v>1.5874661000000002E-2</c:v>
                </c:pt>
                <c:pt idx="4887">
                  <c:v>1.538745E-2</c:v>
                </c:pt>
                <c:pt idx="4888">
                  <c:v>1.4937392000000001E-2</c:v>
                </c:pt>
                <c:pt idx="4889">
                  <c:v>1.4514648E-2</c:v>
                </c:pt>
                <c:pt idx="4890">
                  <c:v>1.4129384E-2</c:v>
                </c:pt>
                <c:pt idx="4891">
                  <c:v>1.3769796000000001E-2</c:v>
                </c:pt>
                <c:pt idx="4892">
                  <c:v>1.342725E-2</c:v>
                </c:pt>
                <c:pt idx="4893">
                  <c:v>1.3113444E-2</c:v>
                </c:pt>
                <c:pt idx="4894">
                  <c:v>1.2818431E-2</c:v>
                </c:pt>
                <c:pt idx="4895">
                  <c:v>1.2535981E-2</c:v>
                </c:pt>
                <c:pt idx="4896">
                  <c:v>1.2273200999999999E-2</c:v>
                </c:pt>
                <c:pt idx="4897">
                  <c:v>1.2025499E-2</c:v>
                </c:pt>
                <c:pt idx="4898">
                  <c:v>1.1786648E-2</c:v>
                </c:pt>
                <c:pt idx="4899">
                  <c:v>1.1563749999999999E-2</c:v>
                </c:pt>
                <c:pt idx="4900">
                  <c:v>1.1351449E-2</c:v>
                </c:pt>
                <c:pt idx="4901">
                  <c:v>1.1145596000000001E-2</c:v>
                </c:pt>
                <c:pt idx="4902">
                  <c:v>1.09534E-2</c:v>
                </c:pt>
                <c:pt idx="4903">
                  <c:v>1.0769180999999999E-2</c:v>
                </c:pt>
                <c:pt idx="4904">
                  <c:v>1.0589660000000001E-2</c:v>
                </c:pt>
                <c:pt idx="4905">
                  <c:v>1.0421829000000001E-2</c:v>
                </c:pt>
                <c:pt idx="4906">
                  <c:v>1.0260227E-2</c:v>
                </c:pt>
                <c:pt idx="4907">
                  <c:v>1.0102231999999999E-2</c:v>
                </c:pt>
                <c:pt idx="4908">
                  <c:v>9.9524309999999994E-3</c:v>
                </c:pt>
                <c:pt idx="4909">
                  <c:v>9.8076559999999997E-3</c:v>
                </c:pt>
                <c:pt idx="4910">
                  <c:v>9.6676890000000001E-3</c:v>
                </c:pt>
                <c:pt idx="4911">
                  <c:v>9.5336220000000003E-3</c:v>
                </c:pt>
                <c:pt idx="4912">
                  <c:v>9.4046890000000008E-3</c:v>
                </c:pt>
                <c:pt idx="4913">
                  <c:v>9.2773969999999997E-3</c:v>
                </c:pt>
                <c:pt idx="4914">
                  <c:v>9.1572059999999993E-3</c:v>
                </c:pt>
                <c:pt idx="4915">
                  <c:v>9.0404030000000007E-3</c:v>
                </c:pt>
                <c:pt idx="4916">
                  <c:v>8.9250200000000005E-3</c:v>
                </c:pt>
                <c:pt idx="4917">
                  <c:v>8.8157559999999992E-3</c:v>
                </c:pt>
                <c:pt idx="4918">
                  <c:v>8.7105350000000002E-3</c:v>
                </c:pt>
                <c:pt idx="4919">
                  <c:v>8.6050959999999996E-3</c:v>
                </c:pt>
                <c:pt idx="4920">
                  <c:v>8.505337E-3</c:v>
                </c:pt>
                <c:pt idx="4921">
                  <c:v>8.4094040000000005E-3</c:v>
                </c:pt>
                <c:pt idx="4922">
                  <c:v>8.3122660000000004E-3</c:v>
                </c:pt>
                <c:pt idx="4923">
                  <c:v>8.2207029999999993E-3</c:v>
                </c:pt>
                <c:pt idx="4924">
                  <c:v>12.118259</c:v>
                </c:pt>
                <c:pt idx="4925">
                  <c:v>12.119346999999999</c:v>
                </c:pt>
                <c:pt idx="4926">
                  <c:v>12.121852000000001</c:v>
                </c:pt>
                <c:pt idx="4927">
                  <c:v>12.12196</c:v>
                </c:pt>
                <c:pt idx="4928">
                  <c:v>12.121525</c:v>
                </c:pt>
                <c:pt idx="4929">
                  <c:v>12.120545</c:v>
                </c:pt>
                <c:pt idx="4930">
                  <c:v>12.119346999999999</c:v>
                </c:pt>
                <c:pt idx="4931">
                  <c:v>12.120654</c:v>
                </c:pt>
                <c:pt idx="4932">
                  <c:v>12.120327</c:v>
                </c:pt>
                <c:pt idx="4933">
                  <c:v>12.118694</c:v>
                </c:pt>
                <c:pt idx="4934">
                  <c:v>12.120001</c:v>
                </c:pt>
                <c:pt idx="4935">
                  <c:v>12.119892</c:v>
                </c:pt>
                <c:pt idx="4936">
                  <c:v>12.118803</c:v>
                </c:pt>
                <c:pt idx="4937">
                  <c:v>12.121852000000001</c:v>
                </c:pt>
                <c:pt idx="4938">
                  <c:v>11.686116999999999</c:v>
                </c:pt>
                <c:pt idx="4939">
                  <c:v>8.7374819000000006</c:v>
                </c:pt>
                <c:pt idx="4940">
                  <c:v>6.7058669000000002</c:v>
                </c:pt>
                <c:pt idx="4941">
                  <c:v>5.0986256000000001</c:v>
                </c:pt>
                <c:pt idx="4942">
                  <c:v>3.8137118000000001</c:v>
                </c:pt>
                <c:pt idx="4943">
                  <c:v>2.7792572999999998</c:v>
                </c:pt>
                <c:pt idx="4944">
                  <c:v>1.9370541999999999</c:v>
                </c:pt>
                <c:pt idx="4945">
                  <c:v>1.3457789</c:v>
                </c:pt>
                <c:pt idx="4946">
                  <c:v>0.97870332999999998</c:v>
                </c:pt>
                <c:pt idx="4947">
                  <c:v>0.77217868999999995</c:v>
                </c:pt>
                <c:pt idx="4948">
                  <c:v>0.63487992000000004</c:v>
                </c:pt>
                <c:pt idx="4949">
                  <c:v>0.53392879999999998</c:v>
                </c:pt>
                <c:pt idx="4950">
                  <c:v>0.45035240999999998</c:v>
                </c:pt>
                <c:pt idx="4951">
                  <c:v>0.38205679999999997</c:v>
                </c:pt>
                <c:pt idx="4952">
                  <c:v>0.32443380999999999</c:v>
                </c:pt>
                <c:pt idx="4953">
                  <c:v>0.27682953999999999</c:v>
                </c:pt>
                <c:pt idx="4954">
                  <c:v>0.23694042000000001</c:v>
                </c:pt>
                <c:pt idx="4955">
                  <c:v>0.20294766</c:v>
                </c:pt>
                <c:pt idx="4956">
                  <c:v>0.1749637</c:v>
                </c:pt>
                <c:pt idx="4957">
                  <c:v>0.15141213000000001</c:v>
                </c:pt>
                <c:pt idx="4958">
                  <c:v>0.13120775000000001</c:v>
                </c:pt>
                <c:pt idx="4959">
                  <c:v>0.11448266</c:v>
                </c:pt>
                <c:pt idx="4960">
                  <c:v>0.10033185</c:v>
                </c:pt>
                <c:pt idx="4961">
                  <c:v>8.7789829999999999E-2</c:v>
                </c:pt>
                <c:pt idx="4962">
                  <c:v>7.7930138999999995E-2</c:v>
                </c:pt>
                <c:pt idx="4963">
                  <c:v>6.9268858000000003E-2</c:v>
                </c:pt>
                <c:pt idx="4964">
                  <c:v>6.1879196999999997E-2</c:v>
                </c:pt>
                <c:pt idx="4965">
                  <c:v>5.5449422999999998E-2</c:v>
                </c:pt>
                <c:pt idx="4966">
                  <c:v>5.0047721000000003E-2</c:v>
                </c:pt>
                <c:pt idx="4967">
                  <c:v>4.5357877999999997E-2</c:v>
                </c:pt>
                <c:pt idx="4968">
                  <c:v>4.1364811000000001E-2</c:v>
                </c:pt>
                <c:pt idx="4969">
                  <c:v>3.7909219000000001E-2</c:v>
                </c:pt>
                <c:pt idx="4970">
                  <c:v>3.4864022000000001E-2</c:v>
                </c:pt>
                <c:pt idx="4971">
                  <c:v>3.2268557000000003E-2</c:v>
                </c:pt>
                <c:pt idx="4972">
                  <c:v>2.9999905E-2</c:v>
                </c:pt>
                <c:pt idx="4973">
                  <c:v>2.7980154E-2</c:v>
                </c:pt>
                <c:pt idx="4974">
                  <c:v>2.6242196999999998E-2</c:v>
                </c:pt>
                <c:pt idx="4975">
                  <c:v>2.4705285E-2</c:v>
                </c:pt>
                <c:pt idx="4976">
                  <c:v>2.3322328999999999E-2</c:v>
                </c:pt>
                <c:pt idx="4977">
                  <c:v>2.2118675000000001E-2</c:v>
                </c:pt>
                <c:pt idx="4978">
                  <c:v>2.1045042999999999E-2</c:v>
                </c:pt>
                <c:pt idx="4979">
                  <c:v>2.0066691000000001E-2</c:v>
                </c:pt>
                <c:pt idx="4980">
                  <c:v>1.9205907000000001E-2</c:v>
                </c:pt>
                <c:pt idx="4981">
                  <c:v>1.8427946000000001E-2</c:v>
                </c:pt>
                <c:pt idx="4982">
                  <c:v>1.7709750999999999E-2</c:v>
                </c:pt>
                <c:pt idx="4983">
                  <c:v>1.7070666000000002E-2</c:v>
                </c:pt>
                <c:pt idx="4984">
                  <c:v>1.6486977E-2</c:v>
                </c:pt>
                <c:pt idx="4985">
                  <c:v>1.5941530999999998E-2</c:v>
                </c:pt>
                <c:pt idx="4986">
                  <c:v>1.5449731E-2</c:v>
                </c:pt>
                <c:pt idx="4987">
                  <c:v>1.4996285E-2</c:v>
                </c:pt>
                <c:pt idx="4988">
                  <c:v>1.4569827E-2</c:v>
                </c:pt>
                <c:pt idx="4989">
                  <c:v>1.4179973E-2</c:v>
                </c:pt>
                <c:pt idx="4990">
                  <c:v>1.3816233000000001E-2</c:v>
                </c:pt>
                <c:pt idx="4991">
                  <c:v>1.3472158E-2</c:v>
                </c:pt>
                <c:pt idx="4992">
                  <c:v>1.3155183000000001E-2</c:v>
                </c:pt>
                <c:pt idx="4993">
                  <c:v>1.2858422E-2</c:v>
                </c:pt>
                <c:pt idx="4994">
                  <c:v>1.2573786E-2</c:v>
                </c:pt>
                <c:pt idx="4995">
                  <c:v>1.2311116E-2</c:v>
                </c:pt>
                <c:pt idx="4996">
                  <c:v>1.2061119E-2</c:v>
                </c:pt>
                <c:pt idx="4997">
                  <c:v>1.1821066999999999E-2</c:v>
                </c:pt>
                <c:pt idx="4998">
                  <c:v>1.1597512000000001E-2</c:v>
                </c:pt>
                <c:pt idx="4999">
                  <c:v>1.1385321E-2</c:v>
                </c:pt>
                <c:pt idx="5000">
                  <c:v>1.1178047E-2</c:v>
                </c:pt>
                <c:pt idx="5001">
                  <c:v>1.0985633E-2</c:v>
                </c:pt>
                <c:pt idx="5002">
                  <c:v>1.0801414000000001E-2</c:v>
                </c:pt>
                <c:pt idx="5003">
                  <c:v>1.0621564999999999E-2</c:v>
                </c:pt>
                <c:pt idx="5004">
                  <c:v>1.0452095E-2</c:v>
                </c:pt>
                <c:pt idx="5005">
                  <c:v>1.0289838000000001E-2</c:v>
                </c:pt>
                <c:pt idx="5006">
                  <c:v>1.0132934999999999E-2</c:v>
                </c:pt>
                <c:pt idx="5007">
                  <c:v>9.98368E-3</c:v>
                </c:pt>
                <c:pt idx="5008">
                  <c:v>9.83967E-3</c:v>
                </c:pt>
                <c:pt idx="5009">
                  <c:v>9.6987199999999992E-3</c:v>
                </c:pt>
                <c:pt idx="5010">
                  <c:v>9.5658549999999998E-3</c:v>
                </c:pt>
                <c:pt idx="5011">
                  <c:v>9.4357199999999999E-3</c:v>
                </c:pt>
                <c:pt idx="5012">
                  <c:v>9.3088649999999995E-3</c:v>
                </c:pt>
                <c:pt idx="5013">
                  <c:v>9.1891119999999993E-3</c:v>
                </c:pt>
                <c:pt idx="5014">
                  <c:v>9.0718710000000004E-3</c:v>
                </c:pt>
                <c:pt idx="5015">
                  <c:v>8.9559419999999997E-3</c:v>
                </c:pt>
                <c:pt idx="5016">
                  <c:v>8.8452579999999999E-3</c:v>
                </c:pt>
                <c:pt idx="5017">
                  <c:v>8.7382880000000003E-3</c:v>
                </c:pt>
                <c:pt idx="5018">
                  <c:v>8.6324120000000008E-3</c:v>
                </c:pt>
                <c:pt idx="5019">
                  <c:v>8.5319980000000007E-3</c:v>
                </c:pt>
                <c:pt idx="5020">
                  <c:v>8.4332230000000001E-3</c:v>
                </c:pt>
                <c:pt idx="5021">
                  <c:v>8.3365230000000002E-3</c:v>
                </c:pt>
                <c:pt idx="5022">
                  <c:v>8.2436479999999993E-3</c:v>
                </c:pt>
                <c:pt idx="5023">
                  <c:v>12.118694</c:v>
                </c:pt>
                <c:pt idx="5024">
                  <c:v>12.119346999999999</c:v>
                </c:pt>
                <c:pt idx="5025">
                  <c:v>12.120327</c:v>
                </c:pt>
                <c:pt idx="5026">
                  <c:v>12.11815</c:v>
                </c:pt>
                <c:pt idx="5027">
                  <c:v>12.119783</c:v>
                </c:pt>
                <c:pt idx="5028">
                  <c:v>12.121089</c:v>
                </c:pt>
                <c:pt idx="5029">
                  <c:v>12.121089</c:v>
                </c:pt>
                <c:pt idx="5030">
                  <c:v>12.121416</c:v>
                </c:pt>
                <c:pt idx="5031">
                  <c:v>12.120001</c:v>
                </c:pt>
                <c:pt idx="5032">
                  <c:v>12.118584999999999</c:v>
                </c:pt>
                <c:pt idx="5033">
                  <c:v>12.120763</c:v>
                </c:pt>
                <c:pt idx="5034">
                  <c:v>12.121525</c:v>
                </c:pt>
                <c:pt idx="5035">
                  <c:v>12.119456</c:v>
                </c:pt>
                <c:pt idx="5036">
                  <c:v>12.119565</c:v>
                </c:pt>
                <c:pt idx="5037">
                  <c:v>11.799134</c:v>
                </c:pt>
                <c:pt idx="5038">
                  <c:v>8.8622153000000008</c:v>
                </c:pt>
                <c:pt idx="5039">
                  <c:v>6.8011096999999996</c:v>
                </c:pt>
                <c:pt idx="5040">
                  <c:v>5.1454294000000003</c:v>
                </c:pt>
                <c:pt idx="5041">
                  <c:v>3.8520224000000001</c:v>
                </c:pt>
                <c:pt idx="5042">
                  <c:v>2.8099036000000002</c:v>
                </c:pt>
                <c:pt idx="5043">
                  <c:v>1.9620313</c:v>
                </c:pt>
                <c:pt idx="5044">
                  <c:v>1.3611293</c:v>
                </c:pt>
                <c:pt idx="5045">
                  <c:v>0.98785303000000002</c:v>
                </c:pt>
                <c:pt idx="5046">
                  <c:v>0.78074213999999997</c:v>
                </c:pt>
                <c:pt idx="5047">
                  <c:v>0.63850004000000005</c:v>
                </c:pt>
                <c:pt idx="5048">
                  <c:v>0.53678912000000001</c:v>
                </c:pt>
                <c:pt idx="5049">
                  <c:v>0.45411885000000002</c:v>
                </c:pt>
                <c:pt idx="5050">
                  <c:v>0.38338105</c:v>
                </c:pt>
                <c:pt idx="5051">
                  <c:v>0.32711290999999998</c:v>
                </c:pt>
                <c:pt idx="5052">
                  <c:v>0.27827059999999998</c:v>
                </c:pt>
                <c:pt idx="5053">
                  <c:v>0.23819915999999999</c:v>
                </c:pt>
                <c:pt idx="5054">
                  <c:v>0.20457104000000001</c:v>
                </c:pt>
                <c:pt idx="5055">
                  <c:v>0.17584689000000001</c:v>
                </c:pt>
                <c:pt idx="5056">
                  <c:v>0.15217087000000001</c:v>
                </c:pt>
                <c:pt idx="5057">
                  <c:v>0.13220448000000001</c:v>
                </c:pt>
                <c:pt idx="5058">
                  <c:v>0.11505144</c:v>
                </c:pt>
                <c:pt idx="5059">
                  <c:v>0.10081329</c:v>
                </c:pt>
                <c:pt idx="5060">
                  <c:v>8.8420070000000003E-2</c:v>
                </c:pt>
                <c:pt idx="5061">
                  <c:v>7.8473837000000005E-2</c:v>
                </c:pt>
                <c:pt idx="5062">
                  <c:v>6.9595010999999998E-2</c:v>
                </c:pt>
                <c:pt idx="5063">
                  <c:v>6.2163611000000001E-2</c:v>
                </c:pt>
                <c:pt idx="5064">
                  <c:v>5.5811090000000001E-2</c:v>
                </c:pt>
                <c:pt idx="5065">
                  <c:v>5.0268542999999999E-2</c:v>
                </c:pt>
                <c:pt idx="5066">
                  <c:v>4.5634533999999997E-2</c:v>
                </c:pt>
                <c:pt idx="5067">
                  <c:v>4.1537995000000001E-2</c:v>
                </c:pt>
                <c:pt idx="5068">
                  <c:v>3.8067871000000003E-2</c:v>
                </c:pt>
                <c:pt idx="5069">
                  <c:v>3.5059604000000001E-2</c:v>
                </c:pt>
                <c:pt idx="5070">
                  <c:v>3.2396504999999999E-2</c:v>
                </c:pt>
                <c:pt idx="5071">
                  <c:v>3.0120095E-2</c:v>
                </c:pt>
                <c:pt idx="5072">
                  <c:v>2.8125147E-2</c:v>
                </c:pt>
                <c:pt idx="5073">
                  <c:v>2.6342391999999999E-2</c:v>
                </c:pt>
                <c:pt idx="5074">
                  <c:v>2.4802201999999999E-2</c:v>
                </c:pt>
                <c:pt idx="5075">
                  <c:v>2.3437275E-2</c:v>
                </c:pt>
                <c:pt idx="5076">
                  <c:v>2.2205976999999998E-2</c:v>
                </c:pt>
                <c:pt idx="5077">
                  <c:v>2.1128302000000002E-2</c:v>
                </c:pt>
                <c:pt idx="5078">
                  <c:v>2.0160440000000002E-2</c:v>
                </c:pt>
                <c:pt idx="5079">
                  <c:v>1.9278020999999999E-2</c:v>
                </c:pt>
                <c:pt idx="5080">
                  <c:v>1.8496782E-2</c:v>
                </c:pt>
                <c:pt idx="5081">
                  <c:v>1.7788093000000001E-2</c:v>
                </c:pt>
                <c:pt idx="5082">
                  <c:v>1.7131853999999998E-2</c:v>
                </c:pt>
                <c:pt idx="5083">
                  <c:v>1.6546198000000002E-2</c:v>
                </c:pt>
                <c:pt idx="5084">
                  <c:v>1.6008946999999999E-2</c:v>
                </c:pt>
                <c:pt idx="5085">
                  <c:v>1.5507203000000001E-2</c:v>
                </c:pt>
                <c:pt idx="5086">
                  <c:v>1.5052993000000001E-2</c:v>
                </c:pt>
                <c:pt idx="5087">
                  <c:v>1.4632216E-2</c:v>
                </c:pt>
                <c:pt idx="5088">
                  <c:v>1.4233730999999999E-2</c:v>
                </c:pt>
                <c:pt idx="5089">
                  <c:v>1.3872176E-2</c:v>
                </c:pt>
                <c:pt idx="5090">
                  <c:v>1.3532799E-2</c:v>
                </c:pt>
                <c:pt idx="5091">
                  <c:v>1.3208941E-2</c:v>
                </c:pt>
                <c:pt idx="5092">
                  <c:v>1.2910540999999999E-2</c:v>
                </c:pt>
                <c:pt idx="5093">
                  <c:v>1.2629077000000001E-2</c:v>
                </c:pt>
                <c:pt idx="5094">
                  <c:v>1.2359301E-2</c:v>
                </c:pt>
                <c:pt idx="5095">
                  <c:v>1.2107994E-2</c:v>
                </c:pt>
                <c:pt idx="5096">
                  <c:v>1.1871546E-2</c:v>
                </c:pt>
                <c:pt idx="5097">
                  <c:v>1.1642857E-2</c:v>
                </c:pt>
                <c:pt idx="5098">
                  <c:v>1.1428043000000001E-2</c:v>
                </c:pt>
                <c:pt idx="5099">
                  <c:v>1.1224921000000001E-2</c:v>
                </c:pt>
                <c:pt idx="5100">
                  <c:v>1.1026607000000001E-2</c:v>
                </c:pt>
                <c:pt idx="5101">
                  <c:v>1.0841076999999999E-2</c:v>
                </c:pt>
                <c:pt idx="5102">
                  <c:v>1.0662649E-2</c:v>
                </c:pt>
                <c:pt idx="5103">
                  <c:v>1.0488591E-2</c:v>
                </c:pt>
                <c:pt idx="5104">
                  <c:v>1.0325239E-2</c:v>
                </c:pt>
                <c:pt idx="5105">
                  <c:v>1.0168336E-2</c:v>
                </c:pt>
                <c:pt idx="5106">
                  <c:v>1.0014601999999999E-2</c:v>
                </c:pt>
                <c:pt idx="5107">
                  <c:v>9.8690619999999996E-3</c:v>
                </c:pt>
                <c:pt idx="5108">
                  <c:v>9.7284399999999997E-3</c:v>
                </c:pt>
                <c:pt idx="5109">
                  <c:v>9.591423E-3</c:v>
                </c:pt>
                <c:pt idx="5110">
                  <c:v>9.4611799999999996E-3</c:v>
                </c:pt>
                <c:pt idx="5111">
                  <c:v>9.3347599999999992E-3</c:v>
                </c:pt>
                <c:pt idx="5112">
                  <c:v>9.2098719999999992E-3</c:v>
                </c:pt>
                <c:pt idx="5113">
                  <c:v>9.091867E-3</c:v>
                </c:pt>
                <c:pt idx="5114">
                  <c:v>8.9765929999999997E-3</c:v>
                </c:pt>
                <c:pt idx="5115">
                  <c:v>8.8631769999999999E-3</c:v>
                </c:pt>
                <c:pt idx="5116">
                  <c:v>8.7554429999999999E-3</c:v>
                </c:pt>
                <c:pt idx="5117">
                  <c:v>8.6510960000000005E-3</c:v>
                </c:pt>
                <c:pt idx="5118">
                  <c:v>8.5480599999999997E-3</c:v>
                </c:pt>
                <c:pt idx="5119">
                  <c:v>8.4501590000000005E-3</c:v>
                </c:pt>
                <c:pt idx="5120">
                  <c:v>8.3560809999999996E-3</c:v>
                </c:pt>
                <c:pt idx="5121">
                  <c:v>8.2612399999999996E-3</c:v>
                </c:pt>
                <c:pt idx="5122">
                  <c:v>12.120327</c:v>
                </c:pt>
                <c:pt idx="5123">
                  <c:v>12.120217999999999</c:v>
                </c:pt>
                <c:pt idx="5124">
                  <c:v>12.124247</c:v>
                </c:pt>
                <c:pt idx="5125">
                  <c:v>12.119892</c:v>
                </c:pt>
                <c:pt idx="5126">
                  <c:v>12.121198</c:v>
                </c:pt>
                <c:pt idx="5127">
                  <c:v>12.120001</c:v>
                </c:pt>
                <c:pt idx="5128">
                  <c:v>12.120001</c:v>
                </c:pt>
                <c:pt idx="5129">
                  <c:v>12.119783</c:v>
                </c:pt>
                <c:pt idx="5130">
                  <c:v>12.12011</c:v>
                </c:pt>
                <c:pt idx="5131">
                  <c:v>12.120217999999999</c:v>
                </c:pt>
                <c:pt idx="5132">
                  <c:v>12.119892</c:v>
                </c:pt>
                <c:pt idx="5133">
                  <c:v>12.119346999999999</c:v>
                </c:pt>
                <c:pt idx="5134">
                  <c:v>12.120436</c:v>
                </c:pt>
                <c:pt idx="5135">
                  <c:v>12.121525</c:v>
                </c:pt>
                <c:pt idx="5136">
                  <c:v>12.123703000000001</c:v>
                </c:pt>
                <c:pt idx="5137">
                  <c:v>9.2313025999999994</c:v>
                </c:pt>
                <c:pt idx="5138">
                  <c:v>7.0826184999999997</c:v>
                </c:pt>
                <c:pt idx="5139">
                  <c:v>5.3646966999999997</c:v>
                </c:pt>
                <c:pt idx="5140">
                  <c:v>4.0287053999999998</c:v>
                </c:pt>
                <c:pt idx="5141">
                  <c:v>2.9527022000000001</c:v>
                </c:pt>
                <c:pt idx="5142">
                  <c:v>2.0763419999999999</c:v>
                </c:pt>
                <c:pt idx="5143">
                  <c:v>1.4344692000000001</c:v>
                </c:pt>
                <c:pt idx="5144">
                  <c:v>1.0387919000000001</c:v>
                </c:pt>
                <c:pt idx="5145">
                  <c:v>0.80075333000000004</c:v>
                </c:pt>
                <c:pt idx="5146">
                  <c:v>0.65665750000000001</c:v>
                </c:pt>
                <c:pt idx="5147">
                  <c:v>0.55093669000000001</c:v>
                </c:pt>
                <c:pt idx="5148">
                  <c:v>0.46588100999999998</c:v>
                </c:pt>
                <c:pt idx="5149">
                  <c:v>0.39381460000000001</c:v>
                </c:pt>
                <c:pt idx="5150">
                  <c:v>0.33530840000000001</c:v>
                </c:pt>
                <c:pt idx="5151">
                  <c:v>0.28510692999999998</c:v>
                </c:pt>
                <c:pt idx="5152">
                  <c:v>0.24391429000000001</c:v>
                </c:pt>
                <c:pt idx="5153">
                  <c:v>0.20940733</c:v>
                </c:pt>
                <c:pt idx="5154">
                  <c:v>0.17992665999999999</c:v>
                </c:pt>
                <c:pt idx="5155">
                  <c:v>0.15561959</c:v>
                </c:pt>
                <c:pt idx="5156">
                  <c:v>0.13513136000000001</c:v>
                </c:pt>
                <c:pt idx="5157">
                  <c:v>0.11753619</c:v>
                </c:pt>
                <c:pt idx="5158">
                  <c:v>0.10294213000000001</c:v>
                </c:pt>
                <c:pt idx="5159">
                  <c:v>9.02308E-2</c:v>
                </c:pt>
                <c:pt idx="5160">
                  <c:v>8.0025066000000006E-2</c:v>
                </c:pt>
                <c:pt idx="5161">
                  <c:v>7.0923993000000005E-2</c:v>
                </c:pt>
                <c:pt idx="5162">
                  <c:v>6.3314492999999999E-2</c:v>
                </c:pt>
                <c:pt idx="5163">
                  <c:v>5.6809329999999998E-2</c:v>
                </c:pt>
                <c:pt idx="5164">
                  <c:v>5.1136976000000001E-2</c:v>
                </c:pt>
                <c:pt idx="5165">
                  <c:v>4.6358957999999999E-2</c:v>
                </c:pt>
                <c:pt idx="5166">
                  <c:v>4.2202871000000003E-2</c:v>
                </c:pt>
                <c:pt idx="5167">
                  <c:v>3.8654946000000003E-2</c:v>
                </c:pt>
                <c:pt idx="5168">
                  <c:v>3.5579810000000003E-2</c:v>
                </c:pt>
                <c:pt idx="5169">
                  <c:v>3.2859679000000003E-2</c:v>
                </c:pt>
                <c:pt idx="5170">
                  <c:v>3.0533115E-2</c:v>
                </c:pt>
                <c:pt idx="5171">
                  <c:v>2.8496318999999999E-2</c:v>
                </c:pt>
                <c:pt idx="5172">
                  <c:v>2.6677613999999999E-2</c:v>
                </c:pt>
                <c:pt idx="5173">
                  <c:v>2.5104425999999999E-2</c:v>
                </c:pt>
                <c:pt idx="5174">
                  <c:v>2.3712948000000001E-2</c:v>
                </c:pt>
                <c:pt idx="5175">
                  <c:v>2.2454225000000001E-2</c:v>
                </c:pt>
                <c:pt idx="5176">
                  <c:v>2.1354588000000001E-2</c:v>
                </c:pt>
                <c:pt idx="5177">
                  <c:v>2.0370882E-2</c:v>
                </c:pt>
                <c:pt idx="5178">
                  <c:v>1.9469779E-2</c:v>
                </c:pt>
                <c:pt idx="5179">
                  <c:v>1.8673681000000001E-2</c:v>
                </c:pt>
                <c:pt idx="5180">
                  <c:v>1.7952320000000001E-2</c:v>
                </c:pt>
                <c:pt idx="5181">
                  <c:v>1.7284277000000001E-2</c:v>
                </c:pt>
                <c:pt idx="5182">
                  <c:v>1.6685728E-2</c:v>
                </c:pt>
                <c:pt idx="5183">
                  <c:v>1.6138425000000001E-2</c:v>
                </c:pt>
                <c:pt idx="5184">
                  <c:v>1.5625973000000001E-2</c:v>
                </c:pt>
                <c:pt idx="5185">
                  <c:v>1.5163022E-2</c:v>
                </c:pt>
                <c:pt idx="5186">
                  <c:v>1.4734379000000001E-2</c:v>
                </c:pt>
                <c:pt idx="5187">
                  <c:v>1.4329992E-2</c:v>
                </c:pt>
                <c:pt idx="5188">
                  <c:v>1.3960024E-2</c:v>
                </c:pt>
                <c:pt idx="5189">
                  <c:v>1.3617260000000001E-2</c:v>
                </c:pt>
                <c:pt idx="5190">
                  <c:v>1.3290233E-2</c:v>
                </c:pt>
                <c:pt idx="5191">
                  <c:v>1.2988446000000001E-2</c:v>
                </c:pt>
                <c:pt idx="5192">
                  <c:v>1.2705015E-2</c:v>
                </c:pt>
                <c:pt idx="5193">
                  <c:v>1.2433054000000001E-2</c:v>
                </c:pt>
                <c:pt idx="5194">
                  <c:v>1.2182403E-2</c:v>
                </c:pt>
                <c:pt idx="5195">
                  <c:v>1.1943333E-2</c:v>
                </c:pt>
                <c:pt idx="5196">
                  <c:v>1.1712458E-2</c:v>
                </c:pt>
                <c:pt idx="5197">
                  <c:v>1.1496223999999999E-2</c:v>
                </c:pt>
                <c:pt idx="5198">
                  <c:v>1.1291900000000001E-2</c:v>
                </c:pt>
                <c:pt idx="5199">
                  <c:v>1.1092055999999999E-2</c:v>
                </c:pt>
                <c:pt idx="5200">
                  <c:v>1.0904996E-2</c:v>
                </c:pt>
                <c:pt idx="5201">
                  <c:v>1.0726022E-2</c:v>
                </c:pt>
                <c:pt idx="5202">
                  <c:v>1.0551090000000001E-2</c:v>
                </c:pt>
                <c:pt idx="5203">
                  <c:v>1.0385225E-2</c:v>
                </c:pt>
                <c:pt idx="5204">
                  <c:v>1.0227010999999999E-2</c:v>
                </c:pt>
                <c:pt idx="5205">
                  <c:v>1.0070872999999999E-2</c:v>
                </c:pt>
                <c:pt idx="5206">
                  <c:v>9.9247869999999992E-3</c:v>
                </c:pt>
                <c:pt idx="5207">
                  <c:v>9.7831810000000002E-3</c:v>
                </c:pt>
                <c:pt idx="5208">
                  <c:v>9.6437599999999995E-3</c:v>
                </c:pt>
                <c:pt idx="5209">
                  <c:v>9.5125339999999996E-3</c:v>
                </c:pt>
                <c:pt idx="5210">
                  <c:v>9.3851309999999997E-3</c:v>
                </c:pt>
                <c:pt idx="5211">
                  <c:v>9.2613350000000007E-3</c:v>
                </c:pt>
                <c:pt idx="5212">
                  <c:v>9.1422369999999992E-3</c:v>
                </c:pt>
                <c:pt idx="5213">
                  <c:v>9.0278379999999998E-3</c:v>
                </c:pt>
                <c:pt idx="5214">
                  <c:v>8.9145309999999998E-3</c:v>
                </c:pt>
                <c:pt idx="5215">
                  <c:v>8.8078889999999993E-3</c:v>
                </c:pt>
                <c:pt idx="5216">
                  <c:v>8.7022309999999995E-3</c:v>
                </c:pt>
                <c:pt idx="5217">
                  <c:v>8.5990860000000006E-3</c:v>
                </c:pt>
                <c:pt idx="5218">
                  <c:v>8.5010759999999998E-3</c:v>
                </c:pt>
                <c:pt idx="5219">
                  <c:v>8.4051420000000009E-3</c:v>
                </c:pt>
                <c:pt idx="5220">
                  <c:v>8.3100810000000004E-3</c:v>
                </c:pt>
                <c:pt idx="5221">
                  <c:v>8.2195010000000006E-3</c:v>
                </c:pt>
                <c:pt idx="5222">
                  <c:v>12.119021</c:v>
                </c:pt>
                <c:pt idx="5223">
                  <c:v>12.118694</c:v>
                </c:pt>
                <c:pt idx="5224">
                  <c:v>12.118475999999999</c:v>
                </c:pt>
                <c:pt idx="5225">
                  <c:v>12.12294</c:v>
                </c:pt>
                <c:pt idx="5226">
                  <c:v>12.121307</c:v>
                </c:pt>
                <c:pt idx="5227">
                  <c:v>12.119237999999999</c:v>
                </c:pt>
                <c:pt idx="5228">
                  <c:v>12.119565</c:v>
                </c:pt>
                <c:pt idx="5229">
                  <c:v>12.120327</c:v>
                </c:pt>
                <c:pt idx="5230">
                  <c:v>12.118912</c:v>
                </c:pt>
                <c:pt idx="5231">
                  <c:v>12.118475999999999</c:v>
                </c:pt>
                <c:pt idx="5232">
                  <c:v>12.119237999999999</c:v>
                </c:pt>
                <c:pt idx="5233">
                  <c:v>12.119565</c:v>
                </c:pt>
                <c:pt idx="5234">
                  <c:v>12.120001</c:v>
                </c:pt>
                <c:pt idx="5235">
                  <c:v>12.119346999999999</c:v>
                </c:pt>
                <c:pt idx="5236">
                  <c:v>9.4919879999999992</c:v>
                </c:pt>
                <c:pt idx="5237">
                  <c:v>7.2805175000000002</c:v>
                </c:pt>
                <c:pt idx="5238">
                  <c:v>5.5460022000000002</c:v>
                </c:pt>
                <c:pt idx="5239">
                  <c:v>4.1754939000000002</c:v>
                </c:pt>
                <c:pt idx="5240">
                  <c:v>3.0704796999999999</c:v>
                </c:pt>
                <c:pt idx="5241">
                  <c:v>2.1718571</c:v>
                </c:pt>
                <c:pt idx="5242">
                  <c:v>1.497757</c:v>
                </c:pt>
                <c:pt idx="5243">
                  <c:v>1.0787163</c:v>
                </c:pt>
                <c:pt idx="5244">
                  <c:v>0.82302545999999999</c:v>
                </c:pt>
                <c:pt idx="5245">
                  <c:v>0.67156057000000002</c:v>
                </c:pt>
                <c:pt idx="5246">
                  <c:v>0.56234622000000001</c:v>
                </c:pt>
                <c:pt idx="5247">
                  <c:v>0.47380798000000002</c:v>
                </c:pt>
                <c:pt idx="5248">
                  <c:v>0.40166404</c:v>
                </c:pt>
                <c:pt idx="5249">
                  <c:v>0.34086306</c:v>
                </c:pt>
                <c:pt idx="5250">
                  <c:v>0.29060044000000002</c:v>
                </c:pt>
                <c:pt idx="5251">
                  <c:v>0.24854316000000001</c:v>
                </c:pt>
                <c:pt idx="5252">
                  <c:v>0.21268029999999999</c:v>
                </c:pt>
                <c:pt idx="5253">
                  <c:v>0.18318870000000001</c:v>
                </c:pt>
                <c:pt idx="5254">
                  <c:v>0.15838165000000001</c:v>
                </c:pt>
                <c:pt idx="5255">
                  <c:v>0.13741744</c:v>
                </c:pt>
                <c:pt idx="5256">
                  <c:v>0.11945324</c:v>
                </c:pt>
                <c:pt idx="5257">
                  <c:v>0.10455678</c:v>
                </c:pt>
                <c:pt idx="5258">
                  <c:v>9.1592888999999997E-2</c:v>
                </c:pt>
                <c:pt idx="5259">
                  <c:v>8.1008336E-2</c:v>
                </c:pt>
                <c:pt idx="5260">
                  <c:v>7.1909996000000004E-2</c:v>
                </c:pt>
                <c:pt idx="5261">
                  <c:v>6.4152552000000002E-2</c:v>
                </c:pt>
                <c:pt idx="5262">
                  <c:v>5.7408206000000003E-2</c:v>
                </c:pt>
                <c:pt idx="5263">
                  <c:v>5.1741864999999998E-2</c:v>
                </c:pt>
                <c:pt idx="5264">
                  <c:v>4.6876433000000002E-2</c:v>
                </c:pt>
                <c:pt idx="5265">
                  <c:v>4.2644079000000001E-2</c:v>
                </c:pt>
                <c:pt idx="5266">
                  <c:v>3.9032893999999999E-2</c:v>
                </c:pt>
                <c:pt idx="5267">
                  <c:v>3.5848713999999997E-2</c:v>
                </c:pt>
                <c:pt idx="5268">
                  <c:v>3.313721E-2</c:v>
                </c:pt>
                <c:pt idx="5269">
                  <c:v>3.0772731000000001E-2</c:v>
                </c:pt>
                <c:pt idx="5270">
                  <c:v>2.8667425999999999E-2</c:v>
                </c:pt>
                <c:pt idx="5271">
                  <c:v>2.6854948999999999E-2</c:v>
                </c:pt>
                <c:pt idx="5272">
                  <c:v>2.5259803000000001E-2</c:v>
                </c:pt>
                <c:pt idx="5273">
                  <c:v>2.3824834E-2</c:v>
                </c:pt>
                <c:pt idx="5274">
                  <c:v>2.2574962000000001E-2</c:v>
                </c:pt>
                <c:pt idx="5275">
                  <c:v>2.1461885E-2</c:v>
                </c:pt>
                <c:pt idx="5276">
                  <c:v>2.0449005999999999E-2</c:v>
                </c:pt>
                <c:pt idx="5277">
                  <c:v>1.9557846E-2</c:v>
                </c:pt>
                <c:pt idx="5278">
                  <c:v>1.8753990000000002E-2</c:v>
                </c:pt>
                <c:pt idx="5279">
                  <c:v>1.8013945E-2</c:v>
                </c:pt>
                <c:pt idx="5280">
                  <c:v>1.7355407999999999E-2</c:v>
                </c:pt>
                <c:pt idx="5281">
                  <c:v>1.6754673000000001E-2</c:v>
                </c:pt>
                <c:pt idx="5282">
                  <c:v>1.6194914000000001E-2</c:v>
                </c:pt>
                <c:pt idx="5283">
                  <c:v>1.5690658E-2</c:v>
                </c:pt>
                <c:pt idx="5284">
                  <c:v>1.5225412000000001E-2</c:v>
                </c:pt>
                <c:pt idx="5285">
                  <c:v>1.4788137E-2</c:v>
                </c:pt>
                <c:pt idx="5286">
                  <c:v>1.4388339E-2</c:v>
                </c:pt>
                <c:pt idx="5287">
                  <c:v>1.4015092999999999E-2</c:v>
                </c:pt>
                <c:pt idx="5288">
                  <c:v>1.3661734E-2</c:v>
                </c:pt>
                <c:pt idx="5289">
                  <c:v>1.3336888999999999E-2</c:v>
                </c:pt>
                <c:pt idx="5290">
                  <c:v>1.3031277000000001E-2</c:v>
                </c:pt>
                <c:pt idx="5291">
                  <c:v>1.2738777999999999E-2</c:v>
                </c:pt>
                <c:pt idx="5292">
                  <c:v>1.2468237E-2</c:v>
                </c:pt>
                <c:pt idx="5293">
                  <c:v>1.2213870999999999E-2</c:v>
                </c:pt>
                <c:pt idx="5294">
                  <c:v>1.1967808E-2</c:v>
                </c:pt>
                <c:pt idx="5295">
                  <c:v>1.1739009E-2</c:v>
                </c:pt>
                <c:pt idx="5296">
                  <c:v>1.1520808E-2</c:v>
                </c:pt>
                <c:pt idx="5297">
                  <c:v>1.1309382E-2</c:v>
                </c:pt>
                <c:pt idx="5298">
                  <c:v>1.1112706999999999E-2</c:v>
                </c:pt>
                <c:pt idx="5299">
                  <c:v>1.092368E-2</c:v>
                </c:pt>
                <c:pt idx="5300">
                  <c:v>1.0740553999999999E-2</c:v>
                </c:pt>
                <c:pt idx="5301">
                  <c:v>1.0568025999999999E-2</c:v>
                </c:pt>
                <c:pt idx="5302">
                  <c:v>1.0402598000000001E-2</c:v>
                </c:pt>
                <c:pt idx="5303">
                  <c:v>1.0241653E-2</c:v>
                </c:pt>
                <c:pt idx="5304">
                  <c:v>1.0088573999999999E-2</c:v>
                </c:pt>
                <c:pt idx="5305">
                  <c:v>9.9416139999999997E-3</c:v>
                </c:pt>
                <c:pt idx="5306">
                  <c:v>9.7989150000000001E-3</c:v>
                </c:pt>
                <c:pt idx="5307">
                  <c:v>9.6616789999999994E-3</c:v>
                </c:pt>
                <c:pt idx="5308">
                  <c:v>9.5297980000000008E-3</c:v>
                </c:pt>
                <c:pt idx="5309">
                  <c:v>9.3996630000000008E-3</c:v>
                </c:pt>
                <c:pt idx="5310">
                  <c:v>9.2766319999999999E-3</c:v>
                </c:pt>
                <c:pt idx="5311">
                  <c:v>9.1574250000000003E-3</c:v>
                </c:pt>
                <c:pt idx="5312">
                  <c:v>9.0393109999999995E-3</c:v>
                </c:pt>
                <c:pt idx="5313">
                  <c:v>8.9277520000000006E-3</c:v>
                </c:pt>
                <c:pt idx="5314">
                  <c:v>8.8190339999999999E-3</c:v>
                </c:pt>
                <c:pt idx="5315">
                  <c:v>8.7116280000000008E-3</c:v>
                </c:pt>
                <c:pt idx="5316">
                  <c:v>8.6092479999999999E-3</c:v>
                </c:pt>
                <c:pt idx="5317">
                  <c:v>8.5089429999999997E-3</c:v>
                </c:pt>
                <c:pt idx="5318">
                  <c:v>8.4101690000000003E-3</c:v>
                </c:pt>
                <c:pt idx="5319">
                  <c:v>8.316637E-3</c:v>
                </c:pt>
                <c:pt idx="5320">
                  <c:v>8.2254010000000002E-3</c:v>
                </c:pt>
                <c:pt idx="5321">
                  <c:v>12.124247</c:v>
                </c:pt>
                <c:pt idx="5322">
                  <c:v>12.117932</c:v>
                </c:pt>
                <c:pt idx="5323">
                  <c:v>12.116625000000001</c:v>
                </c:pt>
                <c:pt idx="5324">
                  <c:v>12.121743</c:v>
                </c:pt>
                <c:pt idx="5325">
                  <c:v>12.119346999999999</c:v>
                </c:pt>
                <c:pt idx="5326">
                  <c:v>12.120001</c:v>
                </c:pt>
                <c:pt idx="5327">
                  <c:v>12.121089</c:v>
                </c:pt>
                <c:pt idx="5328">
                  <c:v>12.119237999999999</c:v>
                </c:pt>
                <c:pt idx="5329">
                  <c:v>12.12011</c:v>
                </c:pt>
                <c:pt idx="5330">
                  <c:v>12.120217999999999</c:v>
                </c:pt>
                <c:pt idx="5331">
                  <c:v>12.120001</c:v>
                </c:pt>
                <c:pt idx="5332">
                  <c:v>12.120981</c:v>
                </c:pt>
                <c:pt idx="5333">
                  <c:v>12.119674</c:v>
                </c:pt>
                <c:pt idx="5334">
                  <c:v>12.12011</c:v>
                </c:pt>
                <c:pt idx="5335">
                  <c:v>9.6218126999999996</c:v>
                </c:pt>
                <c:pt idx="5336">
                  <c:v>7.3791181000000003</c:v>
                </c:pt>
                <c:pt idx="5337">
                  <c:v>5.6220021999999998</c:v>
                </c:pt>
                <c:pt idx="5338">
                  <c:v>4.2360457</c:v>
                </c:pt>
                <c:pt idx="5339">
                  <c:v>3.1193654999999998</c:v>
                </c:pt>
                <c:pt idx="5340">
                  <c:v>2.2111493000000002</c:v>
                </c:pt>
                <c:pt idx="5341">
                  <c:v>1.5243586</c:v>
                </c:pt>
                <c:pt idx="5342">
                  <c:v>1.0888663000000001</c:v>
                </c:pt>
                <c:pt idx="5343">
                  <c:v>0.83268606000000001</c:v>
                </c:pt>
                <c:pt idx="5344">
                  <c:v>0.67807700000000004</c:v>
                </c:pt>
                <c:pt idx="5345">
                  <c:v>0.56724914000000004</c:v>
                </c:pt>
                <c:pt idx="5346">
                  <c:v>0.47776653000000002</c:v>
                </c:pt>
                <c:pt idx="5347">
                  <c:v>0.40501450999999999</c:v>
                </c:pt>
                <c:pt idx="5348">
                  <c:v>0.34364910999999998</c:v>
                </c:pt>
                <c:pt idx="5349">
                  <c:v>0.29294979999999998</c:v>
                </c:pt>
                <c:pt idx="5350">
                  <c:v>0.25048967999999999</c:v>
                </c:pt>
                <c:pt idx="5351">
                  <c:v>0.21430585999999999</c:v>
                </c:pt>
                <c:pt idx="5352">
                  <c:v>0.18455771000000001</c:v>
                </c:pt>
                <c:pt idx="5353">
                  <c:v>0.15952140000000001</c:v>
                </c:pt>
                <c:pt idx="5354">
                  <c:v>0.13805500000000001</c:v>
                </c:pt>
                <c:pt idx="5355">
                  <c:v>0.12029167</c:v>
                </c:pt>
                <c:pt idx="5356">
                  <c:v>0.10526969</c:v>
                </c:pt>
                <c:pt idx="5357">
                  <c:v>9.1974658000000001E-2</c:v>
                </c:pt>
                <c:pt idx="5358">
                  <c:v>8.1522532999999994E-2</c:v>
                </c:pt>
                <c:pt idx="5359">
                  <c:v>7.2356669999999998E-2</c:v>
                </c:pt>
                <c:pt idx="5360">
                  <c:v>6.4541749999999995E-2</c:v>
                </c:pt>
                <c:pt idx="5361">
                  <c:v>5.7744087999999999E-2</c:v>
                </c:pt>
                <c:pt idx="5362">
                  <c:v>5.2040046E-2</c:v>
                </c:pt>
                <c:pt idx="5363">
                  <c:v>4.7141835E-2</c:v>
                </c:pt>
                <c:pt idx="5364">
                  <c:v>4.2883038999999998E-2</c:v>
                </c:pt>
                <c:pt idx="5365">
                  <c:v>3.9243337000000003E-2</c:v>
                </c:pt>
                <c:pt idx="5366">
                  <c:v>3.6039489000000001E-2</c:v>
                </c:pt>
                <c:pt idx="5367">
                  <c:v>3.3311814000000002E-2</c:v>
                </c:pt>
                <c:pt idx="5368">
                  <c:v>3.0929634000000001E-2</c:v>
                </c:pt>
                <c:pt idx="5369">
                  <c:v>2.8813075E-2</c:v>
                </c:pt>
                <c:pt idx="5370">
                  <c:v>2.6991092000000001E-2</c:v>
                </c:pt>
                <c:pt idx="5371">
                  <c:v>2.5386331000000002E-2</c:v>
                </c:pt>
                <c:pt idx="5372">
                  <c:v>2.3941964999999999E-2</c:v>
                </c:pt>
                <c:pt idx="5373">
                  <c:v>2.26851E-2</c:v>
                </c:pt>
                <c:pt idx="5374">
                  <c:v>2.1565468000000001E-2</c:v>
                </c:pt>
                <c:pt idx="5375">
                  <c:v>2.0546251000000001E-2</c:v>
                </c:pt>
                <c:pt idx="5376">
                  <c:v>1.9647989000000001E-2</c:v>
                </c:pt>
                <c:pt idx="5377">
                  <c:v>1.8837249E-2</c:v>
                </c:pt>
                <c:pt idx="5378">
                  <c:v>1.8091303999999999E-2</c:v>
                </c:pt>
                <c:pt idx="5379">
                  <c:v>1.7426539000000001E-2</c:v>
                </c:pt>
                <c:pt idx="5380">
                  <c:v>1.6819796000000001E-2</c:v>
                </c:pt>
                <c:pt idx="5381">
                  <c:v>1.6256539E-2</c:v>
                </c:pt>
                <c:pt idx="5382">
                  <c:v>1.5747915000000001E-2</c:v>
                </c:pt>
                <c:pt idx="5383">
                  <c:v>1.5278732E-2</c:v>
                </c:pt>
                <c:pt idx="5384">
                  <c:v>1.4838399E-2</c:v>
                </c:pt>
                <c:pt idx="5385">
                  <c:v>1.4437836000000001E-2</c:v>
                </c:pt>
                <c:pt idx="5386">
                  <c:v>1.4064808999999999E-2</c:v>
                </c:pt>
                <c:pt idx="5387">
                  <c:v>1.3710684000000001E-2</c:v>
                </c:pt>
                <c:pt idx="5388">
                  <c:v>1.3385184E-2</c:v>
                </c:pt>
                <c:pt idx="5389">
                  <c:v>1.3078807E-2</c:v>
                </c:pt>
                <c:pt idx="5390">
                  <c:v>1.2785980000000001E-2</c:v>
                </c:pt>
                <c:pt idx="5391">
                  <c:v>1.2515439E-2</c:v>
                </c:pt>
                <c:pt idx="5392">
                  <c:v>1.2257795E-2</c:v>
                </c:pt>
                <c:pt idx="5393">
                  <c:v>1.2010201999999999E-2</c:v>
                </c:pt>
                <c:pt idx="5394">
                  <c:v>1.1780639000000001E-2</c:v>
                </c:pt>
                <c:pt idx="5395">
                  <c:v>1.1561564999999999E-2</c:v>
                </c:pt>
                <c:pt idx="5396">
                  <c:v>1.1348280000000001E-2</c:v>
                </c:pt>
                <c:pt idx="5397">
                  <c:v>1.1150622000000001E-2</c:v>
                </c:pt>
                <c:pt idx="5398">
                  <c:v>1.0961594999999999E-2</c:v>
                </c:pt>
                <c:pt idx="5399">
                  <c:v>1.0777813000000001E-2</c:v>
                </c:pt>
                <c:pt idx="5400">
                  <c:v>1.0605285000000001E-2</c:v>
                </c:pt>
                <c:pt idx="5401">
                  <c:v>1.0439202E-2</c:v>
                </c:pt>
                <c:pt idx="5402">
                  <c:v>1.0278693E-2</c:v>
                </c:pt>
                <c:pt idx="5403">
                  <c:v>1.0125723E-2</c:v>
                </c:pt>
                <c:pt idx="5404">
                  <c:v>9.9795279999999997E-3</c:v>
                </c:pt>
                <c:pt idx="5405">
                  <c:v>9.8357370000000006E-3</c:v>
                </c:pt>
                <c:pt idx="5406">
                  <c:v>9.6997030000000005E-3</c:v>
                </c:pt>
                <c:pt idx="5407">
                  <c:v>9.5684770000000006E-3</c:v>
                </c:pt>
                <c:pt idx="5408">
                  <c:v>9.4392179999999992E-3</c:v>
                </c:pt>
                <c:pt idx="5409">
                  <c:v>9.3159669999999997E-3</c:v>
                </c:pt>
                <c:pt idx="5410">
                  <c:v>9.1974159999999999E-3</c:v>
                </c:pt>
                <c:pt idx="5411">
                  <c:v>9.0800659999999995E-3</c:v>
                </c:pt>
                <c:pt idx="5412">
                  <c:v>8.9690540000000006E-3</c:v>
                </c:pt>
                <c:pt idx="5413">
                  <c:v>8.8607730000000006E-3</c:v>
                </c:pt>
                <c:pt idx="5414">
                  <c:v>8.7532570000000004E-3</c:v>
                </c:pt>
                <c:pt idx="5415">
                  <c:v>8.6517509999999992E-3</c:v>
                </c:pt>
                <c:pt idx="5416">
                  <c:v>8.5523209999999999E-3</c:v>
                </c:pt>
                <c:pt idx="5417">
                  <c:v>8.45453E-3</c:v>
                </c:pt>
                <c:pt idx="5418">
                  <c:v>8.3599050000000008E-3</c:v>
                </c:pt>
                <c:pt idx="5419">
                  <c:v>8.2692159999999994E-3</c:v>
                </c:pt>
                <c:pt idx="5420">
                  <c:v>12.116625000000001</c:v>
                </c:pt>
                <c:pt idx="5421">
                  <c:v>12.124247</c:v>
                </c:pt>
                <c:pt idx="5422">
                  <c:v>12.122178</c:v>
                </c:pt>
                <c:pt idx="5423">
                  <c:v>12.117823</c:v>
                </c:pt>
                <c:pt idx="5424">
                  <c:v>12.117713999999999</c:v>
                </c:pt>
                <c:pt idx="5425">
                  <c:v>12.120763</c:v>
                </c:pt>
                <c:pt idx="5426">
                  <c:v>12.120654</c:v>
                </c:pt>
                <c:pt idx="5427">
                  <c:v>12.120545</c:v>
                </c:pt>
                <c:pt idx="5428">
                  <c:v>12.118912</c:v>
                </c:pt>
                <c:pt idx="5429">
                  <c:v>12.119565</c:v>
                </c:pt>
                <c:pt idx="5430">
                  <c:v>12.120981</c:v>
                </c:pt>
                <c:pt idx="5431">
                  <c:v>12.120545</c:v>
                </c:pt>
                <c:pt idx="5432">
                  <c:v>12.118366999999999</c:v>
                </c:pt>
                <c:pt idx="5433">
                  <c:v>12.120001</c:v>
                </c:pt>
                <c:pt idx="5434">
                  <c:v>9.8245415000000005</c:v>
                </c:pt>
                <c:pt idx="5435">
                  <c:v>7.5319684999999996</c:v>
                </c:pt>
                <c:pt idx="5436">
                  <c:v>5.7398562999999996</c:v>
                </c:pt>
                <c:pt idx="5437">
                  <c:v>4.3318661000000001</c:v>
                </c:pt>
                <c:pt idx="5438">
                  <c:v>3.1962812999999999</c:v>
                </c:pt>
                <c:pt idx="5439">
                  <c:v>2.2729761000000002</c:v>
                </c:pt>
                <c:pt idx="5440">
                  <c:v>1.5670955</c:v>
                </c:pt>
                <c:pt idx="5441">
                  <c:v>1.1196543000000001</c:v>
                </c:pt>
                <c:pt idx="5442">
                  <c:v>0.84716440999999998</c:v>
                </c:pt>
                <c:pt idx="5443">
                  <c:v>0.68761315999999995</c:v>
                </c:pt>
                <c:pt idx="5444">
                  <c:v>0.57442278999999996</c:v>
                </c:pt>
                <c:pt idx="5445">
                  <c:v>0.48509195999999999</c:v>
                </c:pt>
                <c:pt idx="5446">
                  <c:v>0.40982899</c:v>
                </c:pt>
                <c:pt idx="5447">
                  <c:v>0.34869066999999998</c:v>
                </c:pt>
                <c:pt idx="5448">
                  <c:v>0.29627193000000002</c:v>
                </c:pt>
                <c:pt idx="5449">
                  <c:v>0.25331289000000001</c:v>
                </c:pt>
                <c:pt idx="5450">
                  <c:v>0.21732773</c:v>
                </c:pt>
                <c:pt idx="5451">
                  <c:v>0.18655991</c:v>
                </c:pt>
                <c:pt idx="5452">
                  <c:v>0.16122992999999999</c:v>
                </c:pt>
                <c:pt idx="5453">
                  <c:v>0.13988144</c:v>
                </c:pt>
                <c:pt idx="5454">
                  <c:v>0.12154387</c:v>
                </c:pt>
                <c:pt idx="5455">
                  <c:v>0.10634393</c:v>
                </c:pt>
                <c:pt idx="5456">
                  <c:v>9.3118328E-2</c:v>
                </c:pt>
                <c:pt idx="5457">
                  <c:v>8.2517933000000002E-2</c:v>
                </c:pt>
                <c:pt idx="5458">
                  <c:v>7.3054976999999993E-2</c:v>
                </c:pt>
                <c:pt idx="5459">
                  <c:v>6.5142815000000007E-2</c:v>
                </c:pt>
                <c:pt idx="5460">
                  <c:v>5.8386232000000003E-2</c:v>
                </c:pt>
                <c:pt idx="5461">
                  <c:v>5.2497539000000003E-2</c:v>
                </c:pt>
                <c:pt idx="5462">
                  <c:v>4.7540214999999997E-2</c:v>
                </c:pt>
                <c:pt idx="5463">
                  <c:v>4.3231485E-2</c:v>
                </c:pt>
                <c:pt idx="5464">
                  <c:v>3.9556595999999999E-2</c:v>
                </c:pt>
                <c:pt idx="5465">
                  <c:v>3.6372415999999998E-2</c:v>
                </c:pt>
                <c:pt idx="5466">
                  <c:v>3.3556895000000003E-2</c:v>
                </c:pt>
                <c:pt idx="5467">
                  <c:v>3.1153297E-2</c:v>
                </c:pt>
                <c:pt idx="5468">
                  <c:v>2.9051925999999999E-2</c:v>
                </c:pt>
                <c:pt idx="5469">
                  <c:v>2.7172907999999999E-2</c:v>
                </c:pt>
                <c:pt idx="5470">
                  <c:v>2.5552959E-2</c:v>
                </c:pt>
                <c:pt idx="5471">
                  <c:v>2.4120941E-2</c:v>
                </c:pt>
                <c:pt idx="5472">
                  <c:v>2.2827143000000001E-2</c:v>
                </c:pt>
                <c:pt idx="5473">
                  <c:v>2.1698004999999999E-2</c:v>
                </c:pt>
                <c:pt idx="5474">
                  <c:v>2.0686217999999999E-2</c:v>
                </c:pt>
                <c:pt idx="5475">
                  <c:v>1.9762825000000001E-2</c:v>
                </c:pt>
                <c:pt idx="5476">
                  <c:v>1.8945968000000001E-2</c:v>
                </c:pt>
                <c:pt idx="5477">
                  <c:v>1.8207014000000001E-2</c:v>
                </c:pt>
                <c:pt idx="5478">
                  <c:v>1.7523674E-2</c:v>
                </c:pt>
                <c:pt idx="5479">
                  <c:v>1.6913325999999999E-2</c:v>
                </c:pt>
                <c:pt idx="5480">
                  <c:v>1.6353455999999999E-2</c:v>
                </c:pt>
                <c:pt idx="5481">
                  <c:v>1.5831392999999999E-2</c:v>
                </c:pt>
                <c:pt idx="5482">
                  <c:v>1.5359916E-2</c:v>
                </c:pt>
                <c:pt idx="5483">
                  <c:v>1.4922641E-2</c:v>
                </c:pt>
                <c:pt idx="5484">
                  <c:v>1.4510059E-2</c:v>
                </c:pt>
                <c:pt idx="5485">
                  <c:v>1.4133208E-2</c:v>
                </c:pt>
                <c:pt idx="5486">
                  <c:v>1.3781923999999999E-2</c:v>
                </c:pt>
                <c:pt idx="5487">
                  <c:v>1.3446807999999999E-2</c:v>
                </c:pt>
                <c:pt idx="5488">
                  <c:v>1.3138683999999999E-2</c:v>
                </c:pt>
                <c:pt idx="5489">
                  <c:v>1.2849353000000001E-2</c:v>
                </c:pt>
                <c:pt idx="5490">
                  <c:v>1.257171E-2</c:v>
                </c:pt>
                <c:pt idx="5491">
                  <c:v>1.2312317E-2</c:v>
                </c:pt>
                <c:pt idx="5492">
                  <c:v>1.2068768000000001E-2</c:v>
                </c:pt>
                <c:pt idx="5493">
                  <c:v>1.1832758000000001E-2</c:v>
                </c:pt>
                <c:pt idx="5494">
                  <c:v>1.1613683E-2</c:v>
                </c:pt>
                <c:pt idx="5495">
                  <c:v>1.1403786000000001E-2</c:v>
                </c:pt>
                <c:pt idx="5496">
                  <c:v>1.1199681E-2</c:v>
                </c:pt>
                <c:pt idx="5497">
                  <c:v>1.1009998999999999E-2</c:v>
                </c:pt>
                <c:pt idx="5498">
                  <c:v>1.0827527999999999E-2</c:v>
                </c:pt>
                <c:pt idx="5499">
                  <c:v>1.0648553999999999E-2</c:v>
                </c:pt>
                <c:pt idx="5500">
                  <c:v>1.0481486999999999E-2</c:v>
                </c:pt>
                <c:pt idx="5501">
                  <c:v>1.0320431999999999E-2</c:v>
                </c:pt>
                <c:pt idx="5502">
                  <c:v>1.0163419999999999E-2</c:v>
                </c:pt>
                <c:pt idx="5503">
                  <c:v>1.0015148E-2</c:v>
                </c:pt>
                <c:pt idx="5504">
                  <c:v>9.8714660000000006E-3</c:v>
                </c:pt>
                <c:pt idx="5505">
                  <c:v>9.7305159999999998E-3</c:v>
                </c:pt>
                <c:pt idx="5506">
                  <c:v>9.5968860000000007E-3</c:v>
                </c:pt>
                <c:pt idx="5507">
                  <c:v>9.4676259999999998E-3</c:v>
                </c:pt>
                <c:pt idx="5508">
                  <c:v>9.3392400000000004E-3</c:v>
                </c:pt>
                <c:pt idx="5509">
                  <c:v>9.2182849999999997E-3</c:v>
                </c:pt>
                <c:pt idx="5510">
                  <c:v>9.1013729999999994E-3</c:v>
                </c:pt>
                <c:pt idx="5511">
                  <c:v>8.9840230000000007E-3</c:v>
                </c:pt>
                <c:pt idx="5512">
                  <c:v>8.8743220000000005E-3</c:v>
                </c:pt>
                <c:pt idx="5513">
                  <c:v>8.7672429999999992E-3</c:v>
                </c:pt>
                <c:pt idx="5514">
                  <c:v>8.6613660000000002E-3</c:v>
                </c:pt>
                <c:pt idx="5515">
                  <c:v>8.5606250000000005E-3</c:v>
                </c:pt>
                <c:pt idx="5516">
                  <c:v>8.4630520000000004E-3</c:v>
                </c:pt>
                <c:pt idx="5517">
                  <c:v>8.3662419999999994E-3</c:v>
                </c:pt>
                <c:pt idx="5518">
                  <c:v>8.2736960000000005E-3</c:v>
                </c:pt>
                <c:pt idx="5519">
                  <c:v>12.120981</c:v>
                </c:pt>
                <c:pt idx="5520">
                  <c:v>12.116952</c:v>
                </c:pt>
                <c:pt idx="5521">
                  <c:v>12.122723000000001</c:v>
                </c:pt>
                <c:pt idx="5522">
                  <c:v>12.118475999999999</c:v>
                </c:pt>
                <c:pt idx="5523">
                  <c:v>12.118803</c:v>
                </c:pt>
                <c:pt idx="5524">
                  <c:v>12.11913</c:v>
                </c:pt>
                <c:pt idx="5525">
                  <c:v>12.118366999999999</c:v>
                </c:pt>
                <c:pt idx="5526">
                  <c:v>12.119892</c:v>
                </c:pt>
                <c:pt idx="5527">
                  <c:v>12.120001</c:v>
                </c:pt>
                <c:pt idx="5528">
                  <c:v>12.119021</c:v>
                </c:pt>
                <c:pt idx="5529">
                  <c:v>12.118366999999999</c:v>
                </c:pt>
                <c:pt idx="5530">
                  <c:v>12.119346999999999</c:v>
                </c:pt>
                <c:pt idx="5531">
                  <c:v>12.118475999999999</c:v>
                </c:pt>
                <c:pt idx="5532">
                  <c:v>12.118694</c:v>
                </c:pt>
                <c:pt idx="5533">
                  <c:v>10.194253</c:v>
                </c:pt>
                <c:pt idx="5534">
                  <c:v>7.6662416999999996</c:v>
                </c:pt>
                <c:pt idx="5535">
                  <c:v>5.9013306999999999</c:v>
                </c:pt>
                <c:pt idx="5536">
                  <c:v>4.4371714999999998</c:v>
                </c:pt>
                <c:pt idx="5537">
                  <c:v>3.2815156999999999</c:v>
                </c:pt>
                <c:pt idx="5538">
                  <c:v>2.3514509000000001</c:v>
                </c:pt>
                <c:pt idx="5539">
                  <c:v>1.6142590999999999</c:v>
                </c:pt>
                <c:pt idx="5540">
                  <c:v>1.1484799999999999</c:v>
                </c:pt>
                <c:pt idx="5541">
                  <c:v>0.86438627999999995</c:v>
                </c:pt>
                <c:pt idx="5542">
                  <c:v>0.69895609000000003</c:v>
                </c:pt>
                <c:pt idx="5543">
                  <c:v>0.58282683999999996</c:v>
                </c:pt>
                <c:pt idx="5544">
                  <c:v>0.49211714000000001</c:v>
                </c:pt>
                <c:pt idx="5545">
                  <c:v>0.41692184999999998</c:v>
                </c:pt>
                <c:pt idx="5546">
                  <c:v>0.35358482000000002</c:v>
                </c:pt>
                <c:pt idx="5547">
                  <c:v>0.30123049000000002</c:v>
                </c:pt>
                <c:pt idx="5548">
                  <c:v>0.25672777000000002</c:v>
                </c:pt>
                <c:pt idx="5549">
                  <c:v>0.22018036999999999</c:v>
                </c:pt>
                <c:pt idx="5550">
                  <c:v>0.18950972999999999</c:v>
                </c:pt>
                <c:pt idx="5551">
                  <c:v>0.16327470999999999</c:v>
                </c:pt>
                <c:pt idx="5552">
                  <c:v>0.14162272000000001</c:v>
                </c:pt>
                <c:pt idx="5553">
                  <c:v>0.12333319</c:v>
                </c:pt>
                <c:pt idx="5554">
                  <c:v>0.10760486</c:v>
                </c:pt>
                <c:pt idx="5555">
                  <c:v>9.4186934E-2</c:v>
                </c:pt>
                <c:pt idx="5556">
                  <c:v>8.3429744E-2</c:v>
                </c:pt>
                <c:pt idx="5557">
                  <c:v>7.3994869000000005E-2</c:v>
                </c:pt>
                <c:pt idx="5558">
                  <c:v>6.5814461000000005E-2</c:v>
                </c:pt>
                <c:pt idx="5559">
                  <c:v>5.8965335000000001E-2</c:v>
                </c:pt>
                <c:pt idx="5560">
                  <c:v>5.3098709000000001E-2</c:v>
                </c:pt>
                <c:pt idx="5561">
                  <c:v>4.7974321E-2</c:v>
                </c:pt>
                <c:pt idx="5562">
                  <c:v>4.3681325E-2</c:v>
                </c:pt>
                <c:pt idx="5563">
                  <c:v>3.9878819000000003E-2</c:v>
                </c:pt>
                <c:pt idx="5564">
                  <c:v>3.6652678000000001E-2</c:v>
                </c:pt>
                <c:pt idx="5565">
                  <c:v>3.3849176000000002E-2</c:v>
                </c:pt>
                <c:pt idx="5566">
                  <c:v>3.1363957999999997E-2</c:v>
                </c:pt>
                <c:pt idx="5567">
                  <c:v>2.9234725E-2</c:v>
                </c:pt>
                <c:pt idx="5568">
                  <c:v>2.73662E-2</c:v>
                </c:pt>
                <c:pt idx="5569">
                  <c:v>2.5693691000000001E-2</c:v>
                </c:pt>
                <c:pt idx="5570">
                  <c:v>2.4243753999999999E-2</c:v>
                </c:pt>
                <c:pt idx="5571">
                  <c:v>2.2956621E-2</c:v>
                </c:pt>
                <c:pt idx="5572">
                  <c:v>2.1791863000000002E-2</c:v>
                </c:pt>
                <c:pt idx="5573">
                  <c:v>2.0770569999999999E-2</c:v>
                </c:pt>
                <c:pt idx="5574">
                  <c:v>1.9852422000000002E-2</c:v>
                </c:pt>
                <c:pt idx="5575">
                  <c:v>1.9011745E-2</c:v>
                </c:pt>
                <c:pt idx="5576">
                  <c:v>1.8265251999999999E-2</c:v>
                </c:pt>
                <c:pt idx="5577">
                  <c:v>1.7589014E-2</c:v>
                </c:pt>
                <c:pt idx="5578">
                  <c:v>1.696162E-2</c:v>
                </c:pt>
                <c:pt idx="5579">
                  <c:v>1.6397051999999999E-2</c:v>
                </c:pt>
                <c:pt idx="5580">
                  <c:v>1.5880670999999999E-2</c:v>
                </c:pt>
                <c:pt idx="5581">
                  <c:v>1.5394443000000001E-2</c:v>
                </c:pt>
                <c:pt idx="5582">
                  <c:v>1.4954874E-2</c:v>
                </c:pt>
                <c:pt idx="5583">
                  <c:v>1.4547318E-2</c:v>
                </c:pt>
                <c:pt idx="5584">
                  <c:v>1.4160524000000001E-2</c:v>
                </c:pt>
                <c:pt idx="5585">
                  <c:v>1.3808147E-2</c:v>
                </c:pt>
                <c:pt idx="5586">
                  <c:v>1.3477075E-2</c:v>
                </c:pt>
                <c:pt idx="5587">
                  <c:v>1.3161519999999999E-2</c:v>
                </c:pt>
                <c:pt idx="5588">
                  <c:v>1.2870659E-2</c:v>
                </c:pt>
                <c:pt idx="5589">
                  <c:v>1.2596079E-2</c:v>
                </c:pt>
                <c:pt idx="5590">
                  <c:v>1.2332641E-2</c:v>
                </c:pt>
                <c:pt idx="5591">
                  <c:v>1.2087343E-2</c:v>
                </c:pt>
                <c:pt idx="5592">
                  <c:v>1.1854610999999999E-2</c:v>
                </c:pt>
                <c:pt idx="5593">
                  <c:v>1.1630181999999999E-2</c:v>
                </c:pt>
                <c:pt idx="5594">
                  <c:v>1.1420613E-2</c:v>
                </c:pt>
                <c:pt idx="5595">
                  <c:v>1.1219895000000001E-2</c:v>
                </c:pt>
                <c:pt idx="5596">
                  <c:v>1.1025841999999999E-2</c:v>
                </c:pt>
                <c:pt idx="5597">
                  <c:v>1.0843261999999999E-2</c:v>
                </c:pt>
                <c:pt idx="5598">
                  <c:v>1.066691E-2</c:v>
                </c:pt>
                <c:pt idx="5599">
                  <c:v>1.0495803E-2</c:v>
                </c:pt>
                <c:pt idx="5600">
                  <c:v>1.0334744999999999E-2</c:v>
                </c:pt>
                <c:pt idx="5601">
                  <c:v>1.0180793E-2</c:v>
                </c:pt>
                <c:pt idx="5602">
                  <c:v>1.0028478E-2</c:v>
                </c:pt>
                <c:pt idx="5603">
                  <c:v>9.8852330000000002E-3</c:v>
                </c:pt>
                <c:pt idx="5604">
                  <c:v>9.7462499999999997E-3</c:v>
                </c:pt>
                <c:pt idx="5605">
                  <c:v>9.6093419999999999E-3</c:v>
                </c:pt>
                <c:pt idx="5606">
                  <c:v>9.4805199999999992E-3</c:v>
                </c:pt>
                <c:pt idx="5607">
                  <c:v>9.3548650000000004E-3</c:v>
                </c:pt>
                <c:pt idx="5608">
                  <c:v>9.233036E-3</c:v>
                </c:pt>
                <c:pt idx="5609">
                  <c:v>9.1152490000000006E-3</c:v>
                </c:pt>
                <c:pt idx="5610">
                  <c:v>9.0021609999999998E-3</c:v>
                </c:pt>
                <c:pt idx="5611">
                  <c:v>8.8908210000000001E-3</c:v>
                </c:pt>
                <c:pt idx="5612">
                  <c:v>8.7835239999999992E-3</c:v>
                </c:pt>
                <c:pt idx="5613">
                  <c:v>8.6798320000000002E-3</c:v>
                </c:pt>
                <c:pt idx="5614">
                  <c:v>8.5787629999999997E-3</c:v>
                </c:pt>
                <c:pt idx="5615">
                  <c:v>8.4804249999999998E-3</c:v>
                </c:pt>
                <c:pt idx="5616">
                  <c:v>8.3849270000000004E-3</c:v>
                </c:pt>
                <c:pt idx="5617">
                  <c:v>8.2912869999999996E-3</c:v>
                </c:pt>
                <c:pt idx="5618">
                  <c:v>12.123376</c:v>
                </c:pt>
                <c:pt idx="5619">
                  <c:v>12.120436</c:v>
                </c:pt>
                <c:pt idx="5620">
                  <c:v>12.118366999999999</c:v>
                </c:pt>
                <c:pt idx="5621">
                  <c:v>12.116842999999999</c:v>
                </c:pt>
                <c:pt idx="5622">
                  <c:v>12.119021</c:v>
                </c:pt>
                <c:pt idx="5623">
                  <c:v>12.120654</c:v>
                </c:pt>
                <c:pt idx="5624">
                  <c:v>12.119565</c:v>
                </c:pt>
                <c:pt idx="5625">
                  <c:v>12.11913</c:v>
                </c:pt>
                <c:pt idx="5626">
                  <c:v>12.119237999999999</c:v>
                </c:pt>
                <c:pt idx="5627">
                  <c:v>12.120327</c:v>
                </c:pt>
                <c:pt idx="5628">
                  <c:v>12.12011</c:v>
                </c:pt>
                <c:pt idx="5629">
                  <c:v>12.118912</c:v>
                </c:pt>
                <c:pt idx="5630">
                  <c:v>12.120654</c:v>
                </c:pt>
                <c:pt idx="5631">
                  <c:v>12.118694</c:v>
                </c:pt>
                <c:pt idx="5632">
                  <c:v>10.426164999999999</c:v>
                </c:pt>
                <c:pt idx="5633">
                  <c:v>7.8384109999999998</c:v>
                </c:pt>
                <c:pt idx="5634">
                  <c:v>6.0374242000000002</c:v>
                </c:pt>
                <c:pt idx="5635">
                  <c:v>4.5679555000000001</c:v>
                </c:pt>
                <c:pt idx="5636">
                  <c:v>3.3669134999999999</c:v>
                </c:pt>
                <c:pt idx="5637">
                  <c:v>2.3942204999999999</c:v>
                </c:pt>
                <c:pt idx="5638">
                  <c:v>1.6649328999999999</c:v>
                </c:pt>
                <c:pt idx="5639">
                  <c:v>1.1789955000000001</c:v>
                </c:pt>
                <c:pt idx="5640">
                  <c:v>0.88236577999999999</c:v>
                </c:pt>
                <c:pt idx="5641">
                  <c:v>0.71329474999999998</c:v>
                </c:pt>
                <c:pt idx="5642">
                  <c:v>0.59138263999999996</c:v>
                </c:pt>
                <c:pt idx="5643">
                  <c:v>0.49911396000000002</c:v>
                </c:pt>
                <c:pt idx="5644">
                  <c:v>0.42281605999999999</c:v>
                </c:pt>
                <c:pt idx="5645">
                  <c:v>0.35853141999999999</c:v>
                </c:pt>
                <c:pt idx="5646">
                  <c:v>0.30539539999999998</c:v>
                </c:pt>
                <c:pt idx="5647">
                  <c:v>0.26018632000000003</c:v>
                </c:pt>
                <c:pt idx="5648">
                  <c:v>0.22308</c:v>
                </c:pt>
                <c:pt idx="5649">
                  <c:v>0.19192896000000001</c:v>
                </c:pt>
                <c:pt idx="5650">
                  <c:v>0.16529766000000001</c:v>
                </c:pt>
                <c:pt idx="5651">
                  <c:v>0.14332252000000001</c:v>
                </c:pt>
                <c:pt idx="5652">
                  <c:v>0.12476988</c:v>
                </c:pt>
                <c:pt idx="5653">
                  <c:v>0.10904811</c:v>
                </c:pt>
                <c:pt idx="5654">
                  <c:v>9.5178947E-2</c:v>
                </c:pt>
                <c:pt idx="5655">
                  <c:v>8.4286158999999999E-2</c:v>
                </c:pt>
                <c:pt idx="5656">
                  <c:v>7.4728800999999997E-2</c:v>
                </c:pt>
                <c:pt idx="5657">
                  <c:v>6.6442077000000002E-2</c:v>
                </c:pt>
                <c:pt idx="5658">
                  <c:v>5.9504333999999999E-2</c:v>
                </c:pt>
                <c:pt idx="5659">
                  <c:v>5.3564614000000003E-2</c:v>
                </c:pt>
                <c:pt idx="5660">
                  <c:v>4.845443E-2</c:v>
                </c:pt>
                <c:pt idx="5661">
                  <c:v>4.4023976999999999E-2</c:v>
                </c:pt>
                <c:pt idx="5662">
                  <c:v>4.0237751000000002E-2</c:v>
                </c:pt>
                <c:pt idx="5663">
                  <c:v>3.6907921000000003E-2</c:v>
                </c:pt>
                <c:pt idx="5664">
                  <c:v>3.4075899E-2</c:v>
                </c:pt>
                <c:pt idx="5665">
                  <c:v>3.1604997000000003E-2</c:v>
                </c:pt>
                <c:pt idx="5666">
                  <c:v>2.9408131000000001E-2</c:v>
                </c:pt>
                <c:pt idx="5667">
                  <c:v>2.7521463999999999E-2</c:v>
                </c:pt>
                <c:pt idx="5668">
                  <c:v>2.5857367999999999E-2</c:v>
                </c:pt>
                <c:pt idx="5669">
                  <c:v>2.4362524E-2</c:v>
                </c:pt>
                <c:pt idx="5670">
                  <c:v>2.3063262000000001E-2</c:v>
                </c:pt>
                <c:pt idx="5671">
                  <c:v>2.1905715999999999E-2</c:v>
                </c:pt>
                <c:pt idx="5672">
                  <c:v>2.0852737E-2</c:v>
                </c:pt>
                <c:pt idx="5673">
                  <c:v>1.9927380000000001E-2</c:v>
                </c:pt>
                <c:pt idx="5674">
                  <c:v>1.9095332E-2</c:v>
                </c:pt>
                <c:pt idx="5675">
                  <c:v>1.8329390000000001E-2</c:v>
                </c:pt>
                <c:pt idx="5676">
                  <c:v>1.7647469999999998E-2</c:v>
                </c:pt>
                <c:pt idx="5677">
                  <c:v>1.7026414E-2</c:v>
                </c:pt>
                <c:pt idx="5678">
                  <c:v>1.6448079000000001E-2</c:v>
                </c:pt>
                <c:pt idx="5679">
                  <c:v>1.5927436E-2</c:v>
                </c:pt>
                <c:pt idx="5680">
                  <c:v>1.5447545E-2</c:v>
                </c:pt>
                <c:pt idx="5681">
                  <c:v>1.4995738999999999E-2</c:v>
                </c:pt>
                <c:pt idx="5682">
                  <c:v>1.4586106999999999E-2</c:v>
                </c:pt>
                <c:pt idx="5683">
                  <c:v>1.4203027E-2</c:v>
                </c:pt>
                <c:pt idx="5684">
                  <c:v>1.3839943E-2</c:v>
                </c:pt>
                <c:pt idx="5685">
                  <c:v>1.3506466999999999E-2</c:v>
                </c:pt>
                <c:pt idx="5686">
                  <c:v>1.3192005E-2</c:v>
                </c:pt>
                <c:pt idx="5687">
                  <c:v>1.2892949000000001E-2</c:v>
                </c:pt>
                <c:pt idx="5688">
                  <c:v>1.2615418999999999E-2</c:v>
                </c:pt>
                <c:pt idx="5689">
                  <c:v>1.2352854E-2</c:v>
                </c:pt>
                <c:pt idx="5690">
                  <c:v>1.2100016999999999E-2</c:v>
                </c:pt>
                <c:pt idx="5691">
                  <c:v>1.1865537000000001E-2</c:v>
                </c:pt>
                <c:pt idx="5692">
                  <c:v>1.1642311000000001E-2</c:v>
                </c:pt>
                <c:pt idx="5693">
                  <c:v>1.1425858000000001E-2</c:v>
                </c:pt>
                <c:pt idx="5694">
                  <c:v>1.1223828999999999E-2</c:v>
                </c:pt>
                <c:pt idx="5695">
                  <c:v>1.1031852E-2</c:v>
                </c:pt>
                <c:pt idx="5696">
                  <c:v>1.0844026999999999E-2</c:v>
                </c:pt>
                <c:pt idx="5697">
                  <c:v>1.0667238000000001E-2</c:v>
                </c:pt>
                <c:pt idx="5698">
                  <c:v>1.0500173E-2</c:v>
                </c:pt>
                <c:pt idx="5699">
                  <c:v>1.0333653E-2</c:v>
                </c:pt>
                <c:pt idx="5700">
                  <c:v>1.0177405E-2</c:v>
                </c:pt>
                <c:pt idx="5701">
                  <c:v>1.0028041E-2</c:v>
                </c:pt>
                <c:pt idx="5702">
                  <c:v>9.8814090000000007E-3</c:v>
                </c:pt>
                <c:pt idx="5703">
                  <c:v>9.7418790000000002E-3</c:v>
                </c:pt>
                <c:pt idx="5704">
                  <c:v>9.6081399999999994E-3</c:v>
                </c:pt>
                <c:pt idx="5705">
                  <c:v>9.4771319999999992E-3</c:v>
                </c:pt>
                <c:pt idx="5706">
                  <c:v>9.3507130000000001E-3</c:v>
                </c:pt>
                <c:pt idx="5707">
                  <c:v>9.2281189999999999E-3</c:v>
                </c:pt>
                <c:pt idx="5708">
                  <c:v>9.1083650000000002E-3</c:v>
                </c:pt>
                <c:pt idx="5709">
                  <c:v>8.9950589999999997E-3</c:v>
                </c:pt>
                <c:pt idx="5710">
                  <c:v>8.8831719999999999E-3</c:v>
                </c:pt>
                <c:pt idx="5711">
                  <c:v>8.7741269999999996E-3</c:v>
                </c:pt>
                <c:pt idx="5712">
                  <c:v>8.6694519999999994E-3</c:v>
                </c:pt>
                <c:pt idx="5713">
                  <c:v>8.5673989999999998E-3</c:v>
                </c:pt>
                <c:pt idx="5714">
                  <c:v>8.4681879999999998E-3</c:v>
                </c:pt>
                <c:pt idx="5715">
                  <c:v>8.3720329999999992E-3</c:v>
                </c:pt>
                <c:pt idx="5716">
                  <c:v>8.2786130000000006E-3</c:v>
                </c:pt>
                <c:pt idx="5717">
                  <c:v>12.122723000000001</c:v>
                </c:pt>
                <c:pt idx="5718">
                  <c:v>12.11619</c:v>
                </c:pt>
                <c:pt idx="5719">
                  <c:v>12.120217999999999</c:v>
                </c:pt>
                <c:pt idx="5720">
                  <c:v>12.11913</c:v>
                </c:pt>
                <c:pt idx="5721">
                  <c:v>12.120763</c:v>
                </c:pt>
                <c:pt idx="5722">
                  <c:v>12.120872</c:v>
                </c:pt>
                <c:pt idx="5723">
                  <c:v>12.118912</c:v>
                </c:pt>
                <c:pt idx="5724">
                  <c:v>12.120654</c:v>
                </c:pt>
                <c:pt idx="5725">
                  <c:v>12.119674</c:v>
                </c:pt>
                <c:pt idx="5726">
                  <c:v>12.119346999999999</c:v>
                </c:pt>
                <c:pt idx="5727">
                  <c:v>12.120001</c:v>
                </c:pt>
                <c:pt idx="5728">
                  <c:v>12.118366999999999</c:v>
                </c:pt>
                <c:pt idx="5729">
                  <c:v>12.119021</c:v>
                </c:pt>
                <c:pt idx="5730">
                  <c:v>12.120872</c:v>
                </c:pt>
                <c:pt idx="5731">
                  <c:v>10.494979000000001</c:v>
                </c:pt>
                <c:pt idx="5732">
                  <c:v>7.9294016999999997</c:v>
                </c:pt>
                <c:pt idx="5733">
                  <c:v>6.0758548000000001</c:v>
                </c:pt>
                <c:pt idx="5734">
                  <c:v>4.6010002999999999</c:v>
                </c:pt>
                <c:pt idx="5735">
                  <c:v>3.4128992999999999</c:v>
                </c:pt>
                <c:pt idx="5736">
                  <c:v>2.4144117</c:v>
                </c:pt>
                <c:pt idx="5737">
                  <c:v>1.6915127000000001</c:v>
                </c:pt>
                <c:pt idx="5738">
                  <c:v>1.1876083</c:v>
                </c:pt>
                <c:pt idx="5739">
                  <c:v>0.89163446999999996</c:v>
                </c:pt>
                <c:pt idx="5740">
                  <c:v>0.71671945000000004</c:v>
                </c:pt>
                <c:pt idx="5741">
                  <c:v>0.59571892999999998</c:v>
                </c:pt>
                <c:pt idx="5742">
                  <c:v>0.50105284000000005</c:v>
                </c:pt>
                <c:pt idx="5743">
                  <c:v>0.42444271</c:v>
                </c:pt>
                <c:pt idx="5744">
                  <c:v>0.35986112999999997</c:v>
                </c:pt>
                <c:pt idx="5745">
                  <c:v>0.30650239000000001</c:v>
                </c:pt>
                <c:pt idx="5746">
                  <c:v>0.26186429</c:v>
                </c:pt>
                <c:pt idx="5747">
                  <c:v>0.22384202</c:v>
                </c:pt>
                <c:pt idx="5748">
                  <c:v>0.19257526</c:v>
                </c:pt>
                <c:pt idx="5749">
                  <c:v>0.16629767000000001</c:v>
                </c:pt>
                <c:pt idx="5750">
                  <c:v>0.14377012</c:v>
                </c:pt>
                <c:pt idx="5751">
                  <c:v>0.12515088999999999</c:v>
                </c:pt>
                <c:pt idx="5752">
                  <c:v>0.10940401</c:v>
                </c:pt>
                <c:pt idx="5753">
                  <c:v>9.5471233000000003E-2</c:v>
                </c:pt>
                <c:pt idx="5754">
                  <c:v>8.4523262000000002E-2</c:v>
                </c:pt>
                <c:pt idx="5755">
                  <c:v>7.4932905999999994E-2</c:v>
                </c:pt>
                <c:pt idx="5756">
                  <c:v>6.6749874000000001E-2</c:v>
                </c:pt>
                <c:pt idx="5757">
                  <c:v>5.964299E-2</c:v>
                </c:pt>
                <c:pt idx="5758">
                  <c:v>5.3677593000000003E-2</c:v>
                </c:pt>
                <c:pt idx="5759">
                  <c:v>4.8557247999999997E-2</c:v>
                </c:pt>
                <c:pt idx="5760">
                  <c:v>4.4109533999999999E-2</c:v>
                </c:pt>
                <c:pt idx="5761">
                  <c:v>4.0309865E-2</c:v>
                </c:pt>
                <c:pt idx="5762">
                  <c:v>3.6968344E-2</c:v>
                </c:pt>
                <c:pt idx="5763">
                  <c:v>3.4125613999999999E-2</c:v>
                </c:pt>
                <c:pt idx="5764">
                  <c:v>3.1645534000000003E-2</c:v>
                </c:pt>
                <c:pt idx="5765">
                  <c:v>2.9441894E-2</c:v>
                </c:pt>
                <c:pt idx="5766">
                  <c:v>2.7546484999999999E-2</c:v>
                </c:pt>
                <c:pt idx="5767">
                  <c:v>2.5878893E-2</c:v>
                </c:pt>
                <c:pt idx="5768">
                  <c:v>2.4380552E-2</c:v>
                </c:pt>
                <c:pt idx="5769">
                  <c:v>2.3077797000000001E-2</c:v>
                </c:pt>
                <c:pt idx="5770">
                  <c:v>2.1917625E-2</c:v>
                </c:pt>
                <c:pt idx="5771">
                  <c:v>2.0861915000000002E-2</c:v>
                </c:pt>
                <c:pt idx="5772">
                  <c:v>1.9934372999999998E-2</c:v>
                </c:pt>
                <c:pt idx="5773">
                  <c:v>1.9099811000000001E-2</c:v>
                </c:pt>
                <c:pt idx="5774">
                  <c:v>1.8331357E-2</c:v>
                </c:pt>
                <c:pt idx="5775">
                  <c:v>1.7646159000000002E-2</c:v>
                </c:pt>
                <c:pt idx="5776">
                  <c:v>1.7021825000000001E-2</c:v>
                </c:pt>
                <c:pt idx="5777">
                  <c:v>1.6441414000000001E-2</c:v>
                </c:pt>
                <c:pt idx="5778">
                  <c:v>1.5918804000000002E-2</c:v>
                </c:pt>
                <c:pt idx="5779">
                  <c:v>1.5436619E-2</c:v>
                </c:pt>
                <c:pt idx="5780">
                  <c:v>1.4984703E-2</c:v>
                </c:pt>
                <c:pt idx="5781">
                  <c:v>1.4573213999999999E-2</c:v>
                </c:pt>
                <c:pt idx="5782">
                  <c:v>1.4190571000000001E-2</c:v>
                </c:pt>
                <c:pt idx="5783">
                  <c:v>1.3828142999999999E-2</c:v>
                </c:pt>
                <c:pt idx="5784">
                  <c:v>1.349554E-2</c:v>
                </c:pt>
                <c:pt idx="5785">
                  <c:v>1.3182279999999999E-2</c:v>
                </c:pt>
                <c:pt idx="5786">
                  <c:v>1.2884536E-2</c:v>
                </c:pt>
                <c:pt idx="5787">
                  <c:v>1.2607989E-2</c:v>
                </c:pt>
                <c:pt idx="5788">
                  <c:v>1.2347172999999999E-2</c:v>
                </c:pt>
                <c:pt idx="5789">
                  <c:v>1.2094226E-2</c:v>
                </c:pt>
                <c:pt idx="5790">
                  <c:v>1.18592E-2</c:v>
                </c:pt>
                <c:pt idx="5791">
                  <c:v>1.1635863999999999E-2</c:v>
                </c:pt>
                <c:pt idx="5792">
                  <c:v>1.1419848E-2</c:v>
                </c:pt>
                <c:pt idx="5793">
                  <c:v>1.1218802E-2</c:v>
                </c:pt>
                <c:pt idx="5794">
                  <c:v>1.1025732999999999E-2</c:v>
                </c:pt>
                <c:pt idx="5795">
                  <c:v>1.0838673E-2</c:v>
                </c:pt>
                <c:pt idx="5796">
                  <c:v>1.0664069E-2</c:v>
                </c:pt>
                <c:pt idx="5797">
                  <c:v>1.0494053999999999E-2</c:v>
                </c:pt>
                <c:pt idx="5798">
                  <c:v>1.0329064000000001E-2</c:v>
                </c:pt>
                <c:pt idx="5799">
                  <c:v>1.01738E-2</c:v>
                </c:pt>
                <c:pt idx="5800">
                  <c:v>1.0023999E-2</c:v>
                </c:pt>
                <c:pt idx="5801">
                  <c:v>9.8772570000000004E-3</c:v>
                </c:pt>
                <c:pt idx="5802">
                  <c:v>9.7380550000000007E-3</c:v>
                </c:pt>
                <c:pt idx="5803">
                  <c:v>9.6037689999999998E-3</c:v>
                </c:pt>
                <c:pt idx="5804">
                  <c:v>9.4710139999999998E-3</c:v>
                </c:pt>
                <c:pt idx="5805">
                  <c:v>9.3453589999999993E-3</c:v>
                </c:pt>
                <c:pt idx="5806">
                  <c:v>9.2239669999999996E-3</c:v>
                </c:pt>
                <c:pt idx="5807">
                  <c:v>9.1027929999999996E-3</c:v>
                </c:pt>
                <c:pt idx="5808">
                  <c:v>8.9893769999999998E-3</c:v>
                </c:pt>
                <c:pt idx="5809">
                  <c:v>8.8794570000000003E-3</c:v>
                </c:pt>
                <c:pt idx="5810">
                  <c:v>8.7693189999999994E-3</c:v>
                </c:pt>
                <c:pt idx="5811">
                  <c:v>8.6655180000000005E-3</c:v>
                </c:pt>
                <c:pt idx="5812">
                  <c:v>8.5628100000000006E-3</c:v>
                </c:pt>
                <c:pt idx="5813">
                  <c:v>8.4620689999999991E-3</c:v>
                </c:pt>
                <c:pt idx="5814">
                  <c:v>8.3661329999999996E-3</c:v>
                </c:pt>
                <c:pt idx="5815">
                  <c:v>8.2731499999999999E-3</c:v>
                </c:pt>
                <c:pt idx="5816">
                  <c:v>12.120763</c:v>
                </c:pt>
                <c:pt idx="5817">
                  <c:v>12.118041</c:v>
                </c:pt>
                <c:pt idx="5818">
                  <c:v>12.122831</c:v>
                </c:pt>
                <c:pt idx="5819">
                  <c:v>12.117823</c:v>
                </c:pt>
                <c:pt idx="5820">
                  <c:v>12.117495999999999</c:v>
                </c:pt>
                <c:pt idx="5821">
                  <c:v>12.120436</c:v>
                </c:pt>
                <c:pt idx="5822">
                  <c:v>12.119783</c:v>
                </c:pt>
                <c:pt idx="5823">
                  <c:v>12.119565</c:v>
                </c:pt>
                <c:pt idx="5824">
                  <c:v>12.118803</c:v>
                </c:pt>
                <c:pt idx="5825">
                  <c:v>12.119456</c:v>
                </c:pt>
                <c:pt idx="5826">
                  <c:v>12.117932</c:v>
                </c:pt>
                <c:pt idx="5827">
                  <c:v>12.11815</c:v>
                </c:pt>
                <c:pt idx="5828">
                  <c:v>12.11815</c:v>
                </c:pt>
                <c:pt idx="5829">
                  <c:v>12.12011</c:v>
                </c:pt>
                <c:pt idx="5830">
                  <c:v>10.607669</c:v>
                </c:pt>
                <c:pt idx="5831">
                  <c:v>7.9877184999999997</c:v>
                </c:pt>
                <c:pt idx="5832">
                  <c:v>6.1550820000000002</c:v>
                </c:pt>
                <c:pt idx="5833">
                  <c:v>4.6411102</c:v>
                </c:pt>
                <c:pt idx="5834">
                  <c:v>3.4473940999999999</c:v>
                </c:pt>
                <c:pt idx="5835">
                  <c:v>2.4860505000000002</c:v>
                </c:pt>
                <c:pt idx="5836">
                  <c:v>1.7089563999999999</c:v>
                </c:pt>
                <c:pt idx="5837">
                  <c:v>1.2054881</c:v>
                </c:pt>
                <c:pt idx="5838">
                  <c:v>0.89787907</c:v>
                </c:pt>
                <c:pt idx="5839">
                  <c:v>0.72200333999999999</c:v>
                </c:pt>
                <c:pt idx="5840">
                  <c:v>0.59962729999999997</c:v>
                </c:pt>
                <c:pt idx="5841">
                  <c:v>0.50411949</c:v>
                </c:pt>
                <c:pt idx="5842">
                  <c:v>0.42698750000000002</c:v>
                </c:pt>
                <c:pt idx="5843">
                  <c:v>0.36262424999999998</c:v>
                </c:pt>
                <c:pt idx="5844">
                  <c:v>0.30790087999999999</c:v>
                </c:pt>
                <c:pt idx="5845">
                  <c:v>0.26303025000000002</c:v>
                </c:pt>
                <c:pt idx="5846">
                  <c:v>0.22544684000000001</c:v>
                </c:pt>
                <c:pt idx="5847">
                  <c:v>0.19386239</c:v>
                </c:pt>
                <c:pt idx="5848">
                  <c:v>0.16690903000000001</c:v>
                </c:pt>
                <c:pt idx="5849">
                  <c:v>0.14465659</c:v>
                </c:pt>
                <c:pt idx="5850">
                  <c:v>0.12588783000000001</c:v>
                </c:pt>
                <c:pt idx="5851">
                  <c:v>0.10973806999999999</c:v>
                </c:pt>
                <c:pt idx="5852">
                  <c:v>9.5972864000000005E-2</c:v>
                </c:pt>
                <c:pt idx="5853">
                  <c:v>8.4941747999999997E-2</c:v>
                </c:pt>
                <c:pt idx="5854">
                  <c:v>7.5180826000000006E-2</c:v>
                </c:pt>
                <c:pt idx="5855">
                  <c:v>6.6963485000000003E-2</c:v>
                </c:pt>
                <c:pt idx="5856">
                  <c:v>5.9815849999999997E-2</c:v>
                </c:pt>
                <c:pt idx="5857">
                  <c:v>5.3819635999999997E-2</c:v>
                </c:pt>
                <c:pt idx="5858">
                  <c:v>4.8675907999999997E-2</c:v>
                </c:pt>
                <c:pt idx="5859">
                  <c:v>4.4171376999999998E-2</c:v>
                </c:pt>
                <c:pt idx="5860">
                  <c:v>4.0361001000000001E-2</c:v>
                </c:pt>
                <c:pt idx="5861">
                  <c:v>3.7062202000000002E-2</c:v>
                </c:pt>
                <c:pt idx="5862">
                  <c:v>3.4149542999999997E-2</c:v>
                </c:pt>
                <c:pt idx="5863">
                  <c:v>3.1663016000000002E-2</c:v>
                </c:pt>
                <c:pt idx="5864">
                  <c:v>2.9484943999999999E-2</c:v>
                </c:pt>
                <c:pt idx="5865">
                  <c:v>2.7543972E-2</c:v>
                </c:pt>
                <c:pt idx="5866">
                  <c:v>2.5869495999999999E-2</c:v>
                </c:pt>
                <c:pt idx="5867">
                  <c:v>2.4389292999999999E-2</c:v>
                </c:pt>
                <c:pt idx="5868">
                  <c:v>2.3055068000000001E-2</c:v>
                </c:pt>
                <c:pt idx="5869">
                  <c:v>2.1892167000000001E-2</c:v>
                </c:pt>
                <c:pt idx="5870">
                  <c:v>2.0851207E-2</c:v>
                </c:pt>
                <c:pt idx="5871">
                  <c:v>1.9902245999999998E-2</c:v>
                </c:pt>
                <c:pt idx="5872">
                  <c:v>1.9063973000000001E-2</c:v>
                </c:pt>
                <c:pt idx="5873">
                  <c:v>1.8305242999999999E-2</c:v>
                </c:pt>
                <c:pt idx="5874">
                  <c:v>1.7604966999999999E-2</c:v>
                </c:pt>
                <c:pt idx="5875">
                  <c:v>1.6979540000000001E-2</c:v>
                </c:pt>
                <c:pt idx="5876">
                  <c:v>1.6409071000000001E-2</c:v>
                </c:pt>
                <c:pt idx="5877">
                  <c:v>1.5875971999999999E-2</c:v>
                </c:pt>
                <c:pt idx="5878">
                  <c:v>1.5394552000000001E-2</c:v>
                </c:pt>
                <c:pt idx="5879">
                  <c:v>1.4950285000000001E-2</c:v>
                </c:pt>
                <c:pt idx="5880">
                  <c:v>1.4530710000000001E-2</c:v>
                </c:pt>
                <c:pt idx="5881">
                  <c:v>1.4148833E-2</c:v>
                </c:pt>
                <c:pt idx="5882">
                  <c:v>1.3792632000000001E-2</c:v>
                </c:pt>
                <c:pt idx="5883">
                  <c:v>1.3452818E-2</c:v>
                </c:pt>
                <c:pt idx="5884">
                  <c:v>1.3140651E-2</c:v>
                </c:pt>
                <c:pt idx="5885">
                  <c:v>1.2846949E-2</c:v>
                </c:pt>
                <c:pt idx="5886">
                  <c:v>1.2566028E-2</c:v>
                </c:pt>
                <c:pt idx="5887">
                  <c:v>1.2304232E-2</c:v>
                </c:pt>
                <c:pt idx="5888">
                  <c:v>1.2057076999999999E-2</c:v>
                </c:pt>
                <c:pt idx="5889">
                  <c:v>1.1818881E-2</c:v>
                </c:pt>
                <c:pt idx="5890">
                  <c:v>1.1596637999999999E-2</c:v>
                </c:pt>
                <c:pt idx="5891">
                  <c:v>1.138401E-2</c:v>
                </c:pt>
                <c:pt idx="5892">
                  <c:v>1.1178921E-2</c:v>
                </c:pt>
                <c:pt idx="5893">
                  <c:v>1.0986289E-2</c:v>
                </c:pt>
                <c:pt idx="5894">
                  <c:v>1.0801305000000001E-2</c:v>
                </c:pt>
                <c:pt idx="5895">
                  <c:v>1.0621019000000001E-2</c:v>
                </c:pt>
                <c:pt idx="5896">
                  <c:v>1.0451439E-2</c:v>
                </c:pt>
                <c:pt idx="5897">
                  <c:v>1.0289947000000001E-2</c:v>
                </c:pt>
                <c:pt idx="5898">
                  <c:v>1.0131187E-2</c:v>
                </c:pt>
                <c:pt idx="5899">
                  <c:v>9.980839E-3</c:v>
                </c:pt>
                <c:pt idx="5900">
                  <c:v>9.8369389999999994E-3</c:v>
                </c:pt>
                <c:pt idx="5901">
                  <c:v>9.6953330000000004E-3</c:v>
                </c:pt>
                <c:pt idx="5902">
                  <c:v>9.5605010000000008E-3</c:v>
                </c:pt>
                <c:pt idx="5903">
                  <c:v>9.4304760000000001E-3</c:v>
                </c:pt>
                <c:pt idx="5904">
                  <c:v>9.3022000000000001E-3</c:v>
                </c:pt>
                <c:pt idx="5905">
                  <c:v>9.1808069999999992E-3</c:v>
                </c:pt>
                <c:pt idx="5906">
                  <c:v>9.0634579999999999E-3</c:v>
                </c:pt>
                <c:pt idx="5907">
                  <c:v>8.9481839999999997E-3</c:v>
                </c:pt>
                <c:pt idx="5908">
                  <c:v>8.8364069999999992E-3</c:v>
                </c:pt>
                <c:pt idx="5909">
                  <c:v>8.7305309999999997E-3</c:v>
                </c:pt>
                <c:pt idx="5910">
                  <c:v>8.6243259999999999E-3</c:v>
                </c:pt>
                <c:pt idx="5911">
                  <c:v>8.5236940000000001E-3</c:v>
                </c:pt>
                <c:pt idx="5912">
                  <c:v>8.4257930000000009E-3</c:v>
                </c:pt>
                <c:pt idx="5913">
                  <c:v>8.3301850000000004E-3</c:v>
                </c:pt>
                <c:pt idx="5914">
                  <c:v>8.2368739999999999E-3</c:v>
                </c:pt>
                <c:pt idx="5915">
                  <c:v>12.123158</c:v>
                </c:pt>
                <c:pt idx="5916">
                  <c:v>12.121852000000001</c:v>
                </c:pt>
                <c:pt idx="5917">
                  <c:v>12.122723000000001</c:v>
                </c:pt>
                <c:pt idx="5918">
                  <c:v>12.119565</c:v>
                </c:pt>
                <c:pt idx="5919">
                  <c:v>12.120436</c:v>
                </c:pt>
                <c:pt idx="5920">
                  <c:v>12.120872</c:v>
                </c:pt>
                <c:pt idx="5921">
                  <c:v>12.120872</c:v>
                </c:pt>
                <c:pt idx="5922">
                  <c:v>12.120001</c:v>
                </c:pt>
                <c:pt idx="5923">
                  <c:v>12.118803</c:v>
                </c:pt>
                <c:pt idx="5924">
                  <c:v>12.119783</c:v>
                </c:pt>
                <c:pt idx="5925">
                  <c:v>12.118041</c:v>
                </c:pt>
                <c:pt idx="5926">
                  <c:v>12.12011</c:v>
                </c:pt>
                <c:pt idx="5927">
                  <c:v>12.120981</c:v>
                </c:pt>
                <c:pt idx="5928">
                  <c:v>12.120654</c:v>
                </c:pt>
                <c:pt idx="5929">
                  <c:v>11.527371</c:v>
                </c:pt>
                <c:pt idx="5930">
                  <c:v>8.6257877000000001</c:v>
                </c:pt>
                <c:pt idx="5931">
                  <c:v>6.6212543000000004</c:v>
                </c:pt>
                <c:pt idx="5932">
                  <c:v>5.0324156999999996</c:v>
                </c:pt>
                <c:pt idx="5933">
                  <c:v>3.7612169999999998</c:v>
                </c:pt>
                <c:pt idx="5934">
                  <c:v>2.7375343000000001</c:v>
                </c:pt>
                <c:pt idx="5935">
                  <c:v>1.9047508</c:v>
                </c:pt>
                <c:pt idx="5936">
                  <c:v>1.3257296000000001</c:v>
                </c:pt>
                <c:pt idx="5937">
                  <c:v>0.96746410000000005</c:v>
                </c:pt>
                <c:pt idx="5938">
                  <c:v>0.76502683000000005</c:v>
                </c:pt>
                <c:pt idx="5939">
                  <c:v>0.62992245000000002</c:v>
                </c:pt>
                <c:pt idx="5940">
                  <c:v>0.53004994000000005</c:v>
                </c:pt>
                <c:pt idx="5941">
                  <c:v>0.44713621999999997</c:v>
                </c:pt>
                <c:pt idx="5942">
                  <c:v>0.37942904999999999</c:v>
                </c:pt>
                <c:pt idx="5943">
                  <c:v>0.32231041999999999</c:v>
                </c:pt>
                <c:pt idx="5944">
                  <c:v>0.27509371999999999</c:v>
                </c:pt>
                <c:pt idx="5945">
                  <c:v>0.23556704000000001</c:v>
                </c:pt>
                <c:pt idx="5946">
                  <c:v>0.20184174999999999</c:v>
                </c:pt>
                <c:pt idx="5947">
                  <c:v>0.17407613999999999</c:v>
                </c:pt>
                <c:pt idx="5948">
                  <c:v>0.15071234</c:v>
                </c:pt>
                <c:pt idx="5949">
                  <c:v>0.13063896</c:v>
                </c:pt>
                <c:pt idx="5950">
                  <c:v>0.11403832999999999</c:v>
                </c:pt>
                <c:pt idx="5951">
                  <c:v>9.9599349000000004E-2</c:v>
                </c:pt>
                <c:pt idx="5952">
                  <c:v>8.8020376999999997E-2</c:v>
                </c:pt>
                <c:pt idx="5953">
                  <c:v>7.7715108000000005E-2</c:v>
                </c:pt>
                <c:pt idx="5954">
                  <c:v>6.9113372000000006E-2</c:v>
                </c:pt>
                <c:pt idx="5955">
                  <c:v>6.1770915000000003E-2</c:v>
                </c:pt>
                <c:pt idx="5956">
                  <c:v>5.5378510999999998E-2</c:v>
                </c:pt>
                <c:pt idx="5957">
                  <c:v>5.000773E-2</c:v>
                </c:pt>
                <c:pt idx="5958">
                  <c:v>4.5263692000000001E-2</c:v>
                </c:pt>
                <c:pt idx="5959">
                  <c:v>4.1372023000000001E-2</c:v>
                </c:pt>
                <c:pt idx="5960">
                  <c:v>3.7936754000000003E-2</c:v>
                </c:pt>
                <c:pt idx="5961">
                  <c:v>3.4905541999999998E-2</c:v>
                </c:pt>
                <c:pt idx="5962">
                  <c:v>3.2319037000000002E-2</c:v>
                </c:pt>
                <c:pt idx="5963">
                  <c:v>3.006E-2</c:v>
                </c:pt>
                <c:pt idx="5964">
                  <c:v>2.8048553E-2</c:v>
                </c:pt>
                <c:pt idx="5965">
                  <c:v>2.6312344000000001E-2</c:v>
                </c:pt>
                <c:pt idx="5966">
                  <c:v>2.4780567999999999E-2</c:v>
                </c:pt>
                <c:pt idx="5967">
                  <c:v>2.3401327E-2</c:v>
                </c:pt>
                <c:pt idx="5968">
                  <c:v>2.2198766000000002E-2</c:v>
                </c:pt>
                <c:pt idx="5969">
                  <c:v>2.1124915000000001E-2</c:v>
                </c:pt>
                <c:pt idx="5970">
                  <c:v>2.0147327999999999E-2</c:v>
                </c:pt>
                <c:pt idx="5971">
                  <c:v>1.9285014E-2</c:v>
                </c:pt>
                <c:pt idx="5972">
                  <c:v>1.8505633E-2</c:v>
                </c:pt>
                <c:pt idx="5973">
                  <c:v>1.7787875000000002E-2</c:v>
                </c:pt>
                <c:pt idx="5974">
                  <c:v>1.7148133999999999E-2</c:v>
                </c:pt>
                <c:pt idx="5975">
                  <c:v>1.6563134E-2</c:v>
                </c:pt>
                <c:pt idx="5976">
                  <c:v>1.6017687999999999E-2</c:v>
                </c:pt>
                <c:pt idx="5977">
                  <c:v>1.5525778E-2</c:v>
                </c:pt>
                <c:pt idx="5978">
                  <c:v>1.5072113999999999E-2</c:v>
                </c:pt>
                <c:pt idx="5979">
                  <c:v>1.4643689E-2</c:v>
                </c:pt>
                <c:pt idx="5980">
                  <c:v>1.4253726E-2</c:v>
                </c:pt>
                <c:pt idx="5981">
                  <c:v>1.3890095E-2</c:v>
                </c:pt>
                <c:pt idx="5982">
                  <c:v>1.3545036999999999E-2</c:v>
                </c:pt>
                <c:pt idx="5983">
                  <c:v>1.322839E-2</c:v>
                </c:pt>
                <c:pt idx="5984">
                  <c:v>1.2930427E-2</c:v>
                </c:pt>
                <c:pt idx="5985">
                  <c:v>1.2644046000000001E-2</c:v>
                </c:pt>
                <c:pt idx="5986">
                  <c:v>1.2378640999999999E-2</c:v>
                </c:pt>
                <c:pt idx="5987">
                  <c:v>1.2128972E-2</c:v>
                </c:pt>
                <c:pt idx="5988">
                  <c:v>1.1887718E-2</c:v>
                </c:pt>
                <c:pt idx="5989">
                  <c:v>1.1662306000000001E-2</c:v>
                </c:pt>
                <c:pt idx="5990">
                  <c:v>1.1447601E-2</c:v>
                </c:pt>
                <c:pt idx="5991">
                  <c:v>1.1238688E-2</c:v>
                </c:pt>
                <c:pt idx="5992">
                  <c:v>1.1044089E-2</c:v>
                </c:pt>
                <c:pt idx="5993">
                  <c:v>1.085845E-2</c:v>
                </c:pt>
                <c:pt idx="5994">
                  <c:v>1.0676415999999999E-2</c:v>
                </c:pt>
                <c:pt idx="5995">
                  <c:v>1.0505964E-2</c:v>
                </c:pt>
                <c:pt idx="5996">
                  <c:v>1.0341957000000001E-2</c:v>
                </c:pt>
                <c:pt idx="5997">
                  <c:v>1.0181994E-2</c:v>
                </c:pt>
                <c:pt idx="5998">
                  <c:v>1.0031101000000001E-2</c:v>
                </c:pt>
                <c:pt idx="5999">
                  <c:v>9.8856699999999992E-3</c:v>
                </c:pt>
                <c:pt idx="6000">
                  <c:v>9.7428619999999997E-3</c:v>
                </c:pt>
                <c:pt idx="6001">
                  <c:v>9.6074839999999995E-3</c:v>
                </c:pt>
                <c:pt idx="6002">
                  <c:v>9.4766950000000003E-3</c:v>
                </c:pt>
                <c:pt idx="6003">
                  <c:v>9.3486369999999999E-3</c:v>
                </c:pt>
                <c:pt idx="6004">
                  <c:v>9.2257150000000007E-3</c:v>
                </c:pt>
                <c:pt idx="6005">
                  <c:v>9.1079279999999995E-3</c:v>
                </c:pt>
                <c:pt idx="6006">
                  <c:v>8.9916719999999992E-3</c:v>
                </c:pt>
                <c:pt idx="6007">
                  <c:v>8.8809869999999999E-3</c:v>
                </c:pt>
                <c:pt idx="6008">
                  <c:v>8.773253E-3</c:v>
                </c:pt>
                <c:pt idx="6009">
                  <c:v>8.6679219999999998E-3</c:v>
                </c:pt>
                <c:pt idx="6010">
                  <c:v>8.5655420000000006E-3</c:v>
                </c:pt>
                <c:pt idx="6011">
                  <c:v>8.4677510000000008E-3</c:v>
                </c:pt>
                <c:pt idx="6012">
                  <c:v>8.3697389999999993E-3</c:v>
                </c:pt>
                <c:pt idx="6013">
                  <c:v>8.2769739999999994E-3</c:v>
                </c:pt>
                <c:pt idx="6014">
                  <c:v>12.11717</c:v>
                </c:pt>
                <c:pt idx="6015">
                  <c:v>12.115971999999999</c:v>
                </c:pt>
                <c:pt idx="6016">
                  <c:v>12.120545</c:v>
                </c:pt>
                <c:pt idx="6017">
                  <c:v>12.119021</c:v>
                </c:pt>
                <c:pt idx="6018">
                  <c:v>12.119021</c:v>
                </c:pt>
                <c:pt idx="6019">
                  <c:v>12.121198</c:v>
                </c:pt>
                <c:pt idx="6020">
                  <c:v>12.120001</c:v>
                </c:pt>
                <c:pt idx="6021">
                  <c:v>12.119674</c:v>
                </c:pt>
                <c:pt idx="6022">
                  <c:v>12.119892</c:v>
                </c:pt>
                <c:pt idx="6023">
                  <c:v>12.120001</c:v>
                </c:pt>
                <c:pt idx="6024">
                  <c:v>12.119783</c:v>
                </c:pt>
                <c:pt idx="6025">
                  <c:v>12.12011</c:v>
                </c:pt>
                <c:pt idx="6026">
                  <c:v>12.120872</c:v>
                </c:pt>
                <c:pt idx="6027">
                  <c:v>12.121307</c:v>
                </c:pt>
                <c:pt idx="6028">
                  <c:v>12.018307999999999</c:v>
                </c:pt>
                <c:pt idx="6029">
                  <c:v>9.0145204999999997</c:v>
                </c:pt>
                <c:pt idx="6030">
                  <c:v>6.916925</c:v>
                </c:pt>
                <c:pt idx="6031">
                  <c:v>5.2636541000000001</c:v>
                </c:pt>
                <c:pt idx="6032">
                  <c:v>3.9471015999999999</c:v>
                </c:pt>
                <c:pt idx="6033">
                  <c:v>2.8865794999999999</c:v>
                </c:pt>
                <c:pt idx="6034">
                  <c:v>2.0238147999999998</c:v>
                </c:pt>
                <c:pt idx="6035">
                  <c:v>1.4007158</c:v>
                </c:pt>
                <c:pt idx="6036">
                  <c:v>1.0189062</c:v>
                </c:pt>
                <c:pt idx="6037">
                  <c:v>0.78880229000000002</c:v>
                </c:pt>
                <c:pt idx="6038">
                  <c:v>0.64852091999999995</c:v>
                </c:pt>
                <c:pt idx="6039">
                  <c:v>0.54450535</c:v>
                </c:pt>
                <c:pt idx="6040">
                  <c:v>0.45912108000000001</c:v>
                </c:pt>
                <c:pt idx="6041">
                  <c:v>0.38940844000000002</c:v>
                </c:pt>
                <c:pt idx="6042">
                  <c:v>0.33063914</c:v>
                </c:pt>
                <c:pt idx="6043">
                  <c:v>0.28204466</c:v>
                </c:pt>
                <c:pt idx="6044">
                  <c:v>0.24138043000000001</c:v>
                </c:pt>
                <c:pt idx="6045">
                  <c:v>0.20670315</c:v>
                </c:pt>
                <c:pt idx="6046">
                  <c:v>0.17816460000000001</c:v>
                </c:pt>
                <c:pt idx="6047">
                  <c:v>0.15413813000000001</c:v>
                </c:pt>
                <c:pt idx="6048">
                  <c:v>0.13353528000000001</c:v>
                </c:pt>
                <c:pt idx="6049">
                  <c:v>0.11648596</c:v>
                </c:pt>
                <c:pt idx="6050">
                  <c:v>0.10205348</c:v>
                </c:pt>
                <c:pt idx="6051">
                  <c:v>8.9269382999999994E-2</c:v>
                </c:pt>
                <c:pt idx="6052">
                  <c:v>7.9218802000000005E-2</c:v>
                </c:pt>
                <c:pt idx="6053">
                  <c:v>7.0393407000000005E-2</c:v>
                </c:pt>
                <c:pt idx="6054">
                  <c:v>6.2865959999999999E-2</c:v>
                </c:pt>
                <c:pt idx="6055">
                  <c:v>5.6319495999999997E-2</c:v>
                </c:pt>
                <c:pt idx="6056">
                  <c:v>5.0817379000000003E-2</c:v>
                </c:pt>
                <c:pt idx="6057">
                  <c:v>4.6089728000000003E-2</c:v>
                </c:pt>
                <c:pt idx="6058">
                  <c:v>4.1974617999999998E-2</c:v>
                </c:pt>
                <c:pt idx="6059">
                  <c:v>3.845991E-2</c:v>
                </c:pt>
                <c:pt idx="6060">
                  <c:v>3.5357458000000001E-2</c:v>
                </c:pt>
                <c:pt idx="6061">
                  <c:v>3.2713921E-2</c:v>
                </c:pt>
                <c:pt idx="6062">
                  <c:v>3.0408333999999999E-2</c:v>
                </c:pt>
                <c:pt idx="6063">
                  <c:v>2.8353730000000001E-2</c:v>
                </c:pt>
                <c:pt idx="6064">
                  <c:v>2.6584957999999999E-2</c:v>
                </c:pt>
                <c:pt idx="6065">
                  <c:v>2.5022586999999999E-2</c:v>
                </c:pt>
                <c:pt idx="6066">
                  <c:v>2.3617998000000001E-2</c:v>
                </c:pt>
                <c:pt idx="6067">
                  <c:v>2.2395221999999999E-2</c:v>
                </c:pt>
                <c:pt idx="6068">
                  <c:v>2.1303671E-2</c:v>
                </c:pt>
                <c:pt idx="6069">
                  <c:v>2.0310132000000002E-2</c:v>
                </c:pt>
                <c:pt idx="6070">
                  <c:v>1.9436017E-2</c:v>
                </c:pt>
                <c:pt idx="6071">
                  <c:v>1.8644726E-2</c:v>
                </c:pt>
                <c:pt idx="6072">
                  <c:v>1.7917355999999999E-2</c:v>
                </c:pt>
                <c:pt idx="6073">
                  <c:v>1.7268215E-2</c:v>
                </c:pt>
                <c:pt idx="6074">
                  <c:v>1.6675676E-2</c:v>
                </c:pt>
                <c:pt idx="6075">
                  <c:v>1.6123892000000001E-2</c:v>
                </c:pt>
                <c:pt idx="6076">
                  <c:v>1.562499E-2</c:v>
                </c:pt>
                <c:pt idx="6077">
                  <c:v>1.5165644000000001E-2</c:v>
                </c:pt>
                <c:pt idx="6078">
                  <c:v>1.4732959E-2</c:v>
                </c:pt>
                <c:pt idx="6079">
                  <c:v>1.4340154000000001E-2</c:v>
                </c:pt>
                <c:pt idx="6080">
                  <c:v>1.3973027000000001E-2</c:v>
                </c:pt>
                <c:pt idx="6081">
                  <c:v>1.3624143999999999E-2</c:v>
                </c:pt>
                <c:pt idx="6082">
                  <c:v>1.3304547E-2</c:v>
                </c:pt>
                <c:pt idx="6083">
                  <c:v>1.3003087E-2</c:v>
                </c:pt>
                <c:pt idx="6084">
                  <c:v>1.2713647E-2</c:v>
                </c:pt>
                <c:pt idx="6085">
                  <c:v>1.2446275E-2</c:v>
                </c:pt>
                <c:pt idx="6086">
                  <c:v>1.2193547000000001E-2</c:v>
                </c:pt>
                <c:pt idx="6087">
                  <c:v>1.1948359E-2</c:v>
                </c:pt>
                <c:pt idx="6088">
                  <c:v>1.1722401E-2</c:v>
                </c:pt>
                <c:pt idx="6089">
                  <c:v>1.1505619999999999E-2</c:v>
                </c:pt>
                <c:pt idx="6090">
                  <c:v>1.1295615E-2</c:v>
                </c:pt>
                <c:pt idx="6091">
                  <c:v>1.1100031999999999E-2</c:v>
                </c:pt>
                <c:pt idx="6092">
                  <c:v>1.0911989E-2</c:v>
                </c:pt>
                <c:pt idx="6093">
                  <c:v>1.0730065E-2</c:v>
                </c:pt>
                <c:pt idx="6094">
                  <c:v>1.0558411E-2</c:v>
                </c:pt>
                <c:pt idx="6095">
                  <c:v>1.0394512999999999E-2</c:v>
                </c:pt>
                <c:pt idx="6096">
                  <c:v>1.0233458000000001E-2</c:v>
                </c:pt>
                <c:pt idx="6097">
                  <c:v>1.0082236E-2</c:v>
                </c:pt>
                <c:pt idx="6098">
                  <c:v>9.9356040000000007E-3</c:v>
                </c:pt>
                <c:pt idx="6099">
                  <c:v>9.7918129999999999E-3</c:v>
                </c:pt>
                <c:pt idx="6100">
                  <c:v>9.6546860000000009E-3</c:v>
                </c:pt>
                <c:pt idx="6101">
                  <c:v>9.5231329999999996E-3</c:v>
                </c:pt>
                <c:pt idx="6102">
                  <c:v>9.3949649999999999E-3</c:v>
                </c:pt>
                <c:pt idx="6103">
                  <c:v>9.2717149999999998E-3</c:v>
                </c:pt>
                <c:pt idx="6104">
                  <c:v>9.1531640000000001E-3</c:v>
                </c:pt>
                <c:pt idx="6105">
                  <c:v>9.0353770000000007E-3</c:v>
                </c:pt>
                <c:pt idx="6106">
                  <c:v>8.9241460000000009E-3</c:v>
                </c:pt>
                <c:pt idx="6107">
                  <c:v>8.8158660000000003E-3</c:v>
                </c:pt>
                <c:pt idx="6108">
                  <c:v>8.7080219999999993E-3</c:v>
                </c:pt>
                <c:pt idx="6109">
                  <c:v>8.6064069999999999E-3</c:v>
                </c:pt>
                <c:pt idx="6110">
                  <c:v>8.5063210000000007E-3</c:v>
                </c:pt>
                <c:pt idx="6111">
                  <c:v>8.4069999999999995E-3</c:v>
                </c:pt>
                <c:pt idx="6112">
                  <c:v>8.3130310000000002E-3</c:v>
                </c:pt>
                <c:pt idx="6113">
                  <c:v>8.218408E-3</c:v>
                </c:pt>
                <c:pt idx="6114">
                  <c:v>12.120001</c:v>
                </c:pt>
                <c:pt idx="6115">
                  <c:v>12.125009</c:v>
                </c:pt>
                <c:pt idx="6116">
                  <c:v>12.118694</c:v>
                </c:pt>
                <c:pt idx="6117">
                  <c:v>12.12196</c:v>
                </c:pt>
                <c:pt idx="6118">
                  <c:v>12.118584999999999</c:v>
                </c:pt>
                <c:pt idx="6119">
                  <c:v>12.118475999999999</c:v>
                </c:pt>
                <c:pt idx="6120">
                  <c:v>12.118803</c:v>
                </c:pt>
                <c:pt idx="6121">
                  <c:v>12.120217999999999</c:v>
                </c:pt>
                <c:pt idx="6122">
                  <c:v>12.118803</c:v>
                </c:pt>
                <c:pt idx="6123">
                  <c:v>12.12011</c:v>
                </c:pt>
                <c:pt idx="6124">
                  <c:v>12.118803</c:v>
                </c:pt>
                <c:pt idx="6125">
                  <c:v>12.118041</c:v>
                </c:pt>
                <c:pt idx="6126">
                  <c:v>12.118694</c:v>
                </c:pt>
                <c:pt idx="6127">
                  <c:v>12.118912</c:v>
                </c:pt>
                <c:pt idx="6128">
                  <c:v>9.8895304999999993</c:v>
                </c:pt>
                <c:pt idx="6129">
                  <c:v>7.5799823999999996</c:v>
                </c:pt>
                <c:pt idx="6130">
                  <c:v>5.7760085999999999</c:v>
                </c:pt>
                <c:pt idx="6131">
                  <c:v>4.3605935999999996</c:v>
                </c:pt>
                <c:pt idx="6132">
                  <c:v>3.2184892999999999</c:v>
                </c:pt>
                <c:pt idx="6133">
                  <c:v>2.2904524999999998</c:v>
                </c:pt>
                <c:pt idx="6134">
                  <c:v>1.5788485000000001</c:v>
                </c:pt>
                <c:pt idx="6135">
                  <c:v>1.1210606999999999</c:v>
                </c:pt>
                <c:pt idx="6136">
                  <c:v>0.85206952999999996</c:v>
                </c:pt>
                <c:pt idx="6137">
                  <c:v>0.69093742999999996</c:v>
                </c:pt>
                <c:pt idx="6138">
                  <c:v>0.57686499000000002</c:v>
                </c:pt>
                <c:pt idx="6139">
                  <c:v>0.48569568000000002</c:v>
                </c:pt>
                <c:pt idx="6140">
                  <c:v>0.41163577000000001</c:v>
                </c:pt>
                <c:pt idx="6141">
                  <c:v>0.34918303000000001</c:v>
                </c:pt>
                <c:pt idx="6142">
                  <c:v>0.29757871000000002</c:v>
                </c:pt>
                <c:pt idx="6143">
                  <c:v>0.25441225000000001</c:v>
                </c:pt>
                <c:pt idx="6144">
                  <c:v>0.2176083</c:v>
                </c:pt>
                <c:pt idx="6145">
                  <c:v>0.18734157000000001</c:v>
                </c:pt>
                <c:pt idx="6146">
                  <c:v>0.16188605</c:v>
                </c:pt>
                <c:pt idx="6147">
                  <c:v>0.14005719999999999</c:v>
                </c:pt>
                <c:pt idx="6148">
                  <c:v>0.12200894</c:v>
                </c:pt>
                <c:pt idx="6149">
                  <c:v>0.10674896</c:v>
                </c:pt>
                <c:pt idx="6150">
                  <c:v>9.3229449000000006E-2</c:v>
                </c:pt>
                <c:pt idx="6151">
                  <c:v>8.2610041999999995E-2</c:v>
                </c:pt>
                <c:pt idx="6152">
                  <c:v>7.3298308000000006E-2</c:v>
                </c:pt>
                <c:pt idx="6153">
                  <c:v>6.5354350000000005E-2</c:v>
                </c:pt>
                <c:pt idx="6154">
                  <c:v>5.8445453000000001E-2</c:v>
                </c:pt>
                <c:pt idx="6155">
                  <c:v>5.2651709999999997E-2</c:v>
                </c:pt>
                <c:pt idx="6156">
                  <c:v>4.7673627000000003E-2</c:v>
                </c:pt>
                <c:pt idx="6157">
                  <c:v>4.3346212000000002E-2</c:v>
                </c:pt>
                <c:pt idx="6158">
                  <c:v>3.9646630000000002E-2</c:v>
                </c:pt>
                <c:pt idx="6159">
                  <c:v>3.6391646999999999E-2</c:v>
                </c:pt>
                <c:pt idx="6160">
                  <c:v>3.3620268000000002E-2</c:v>
                </c:pt>
                <c:pt idx="6161">
                  <c:v>3.1201482999999999E-2</c:v>
                </c:pt>
                <c:pt idx="6162">
                  <c:v>2.9051599000000001E-2</c:v>
                </c:pt>
                <c:pt idx="6163">
                  <c:v>2.7203063999999999E-2</c:v>
                </c:pt>
                <c:pt idx="6164">
                  <c:v>2.5573828E-2</c:v>
                </c:pt>
                <c:pt idx="6165">
                  <c:v>2.4107610000000002E-2</c:v>
                </c:pt>
                <c:pt idx="6166">
                  <c:v>2.2833808000000001E-2</c:v>
                </c:pt>
                <c:pt idx="6167">
                  <c:v>2.1698769999999999E-2</c:v>
                </c:pt>
                <c:pt idx="6168">
                  <c:v>2.0665349E-2</c:v>
                </c:pt>
                <c:pt idx="6169">
                  <c:v>1.9756379000000001E-2</c:v>
                </c:pt>
                <c:pt idx="6170">
                  <c:v>1.8936462000000001E-2</c:v>
                </c:pt>
                <c:pt idx="6171">
                  <c:v>1.8181447E-2</c:v>
                </c:pt>
                <c:pt idx="6172">
                  <c:v>1.7512092E-2</c:v>
                </c:pt>
                <c:pt idx="6173">
                  <c:v>1.6888960000000001E-2</c:v>
                </c:pt>
                <c:pt idx="6174">
                  <c:v>1.6329963999999999E-2</c:v>
                </c:pt>
                <c:pt idx="6175">
                  <c:v>1.5815549000000002E-2</c:v>
                </c:pt>
                <c:pt idx="6176">
                  <c:v>1.5333583E-2</c:v>
                </c:pt>
                <c:pt idx="6177">
                  <c:v>1.4897291999999999E-2</c:v>
                </c:pt>
                <c:pt idx="6178">
                  <c:v>1.4491812E-2</c:v>
                </c:pt>
                <c:pt idx="6179">
                  <c:v>1.4108733E-2</c:v>
                </c:pt>
                <c:pt idx="6180">
                  <c:v>1.3758651E-2</c:v>
                </c:pt>
                <c:pt idx="6181">
                  <c:v>1.3429763000000001E-2</c:v>
                </c:pt>
                <c:pt idx="6182">
                  <c:v>1.3116065999999999E-2</c:v>
                </c:pt>
                <c:pt idx="6183">
                  <c:v>1.2826626000000001E-2</c:v>
                </c:pt>
                <c:pt idx="6184">
                  <c:v>1.2553026E-2</c:v>
                </c:pt>
                <c:pt idx="6185">
                  <c:v>1.2290354999999999E-2</c:v>
                </c:pt>
                <c:pt idx="6186">
                  <c:v>1.2045932000000001E-2</c:v>
                </c:pt>
                <c:pt idx="6187">
                  <c:v>1.1812981E-2</c:v>
                </c:pt>
                <c:pt idx="6188">
                  <c:v>1.1587460000000001E-2</c:v>
                </c:pt>
                <c:pt idx="6189">
                  <c:v>1.1376798E-2</c:v>
                </c:pt>
                <c:pt idx="6190">
                  <c:v>1.1175752000000001E-2</c:v>
                </c:pt>
                <c:pt idx="6191">
                  <c:v>1.0980060999999999E-2</c:v>
                </c:pt>
                <c:pt idx="6192">
                  <c:v>1.0796388000000001E-2</c:v>
                </c:pt>
                <c:pt idx="6193">
                  <c:v>1.0621019000000001E-2</c:v>
                </c:pt>
                <c:pt idx="6194">
                  <c:v>1.0448489E-2</c:v>
                </c:pt>
                <c:pt idx="6195">
                  <c:v>1.0287434E-2</c:v>
                </c:pt>
                <c:pt idx="6196">
                  <c:v>1.0131842E-2</c:v>
                </c:pt>
                <c:pt idx="6197">
                  <c:v>9.9789820000000008E-3</c:v>
                </c:pt>
                <c:pt idx="6198">
                  <c:v>9.8344260000000003E-3</c:v>
                </c:pt>
                <c:pt idx="6199">
                  <c:v>9.6964249999999998E-3</c:v>
                </c:pt>
                <c:pt idx="6200">
                  <c:v>9.5599550000000002E-3</c:v>
                </c:pt>
                <c:pt idx="6201">
                  <c:v>9.4309130000000008E-3</c:v>
                </c:pt>
                <c:pt idx="6202">
                  <c:v>9.3055870000000006E-3</c:v>
                </c:pt>
                <c:pt idx="6203">
                  <c:v>9.1824460000000004E-3</c:v>
                </c:pt>
                <c:pt idx="6204">
                  <c:v>9.0654250000000002E-3</c:v>
                </c:pt>
                <c:pt idx="6205">
                  <c:v>8.9518989999999993E-3</c:v>
                </c:pt>
                <c:pt idx="6206">
                  <c:v>8.8393570000000008E-3</c:v>
                </c:pt>
                <c:pt idx="6207">
                  <c:v>8.7319509999999999E-3</c:v>
                </c:pt>
                <c:pt idx="6208">
                  <c:v>8.6273849999999996E-3</c:v>
                </c:pt>
                <c:pt idx="6209">
                  <c:v>8.5241310000000008E-3</c:v>
                </c:pt>
                <c:pt idx="6210">
                  <c:v>8.4259030000000002E-3</c:v>
                </c:pt>
                <c:pt idx="6211">
                  <c:v>8.3295299999999999E-3</c:v>
                </c:pt>
                <c:pt idx="6212">
                  <c:v>8.2352350000000005E-3</c:v>
                </c:pt>
                <c:pt idx="6213">
                  <c:v>12.119565</c:v>
                </c:pt>
                <c:pt idx="6214">
                  <c:v>12.120763</c:v>
                </c:pt>
                <c:pt idx="6215">
                  <c:v>12.116842999999999</c:v>
                </c:pt>
                <c:pt idx="6216">
                  <c:v>12.118584999999999</c:v>
                </c:pt>
                <c:pt idx="6217">
                  <c:v>12.121525</c:v>
                </c:pt>
                <c:pt idx="6218">
                  <c:v>12.118584999999999</c:v>
                </c:pt>
                <c:pt idx="6219">
                  <c:v>12.118803</c:v>
                </c:pt>
                <c:pt idx="6220">
                  <c:v>12.120436</c:v>
                </c:pt>
                <c:pt idx="6221">
                  <c:v>12.119892</c:v>
                </c:pt>
                <c:pt idx="6222">
                  <c:v>12.120654</c:v>
                </c:pt>
                <c:pt idx="6223">
                  <c:v>12.119456</c:v>
                </c:pt>
                <c:pt idx="6224">
                  <c:v>12.119783</c:v>
                </c:pt>
                <c:pt idx="6225">
                  <c:v>12.121525</c:v>
                </c:pt>
                <c:pt idx="6226">
                  <c:v>12.120001</c:v>
                </c:pt>
                <c:pt idx="6227">
                  <c:v>9.6017197999999997</c:v>
                </c:pt>
                <c:pt idx="6228">
                  <c:v>7.3627973000000004</c:v>
                </c:pt>
                <c:pt idx="6229">
                  <c:v>5.6094537000000004</c:v>
                </c:pt>
                <c:pt idx="6230">
                  <c:v>4.2247617999999996</c:v>
                </c:pt>
                <c:pt idx="6231">
                  <c:v>3.0912595</c:v>
                </c:pt>
                <c:pt idx="6232">
                  <c:v>2.2031906000000001</c:v>
                </c:pt>
                <c:pt idx="6233">
                  <c:v>1.5081578</c:v>
                </c:pt>
                <c:pt idx="6234">
                  <c:v>1.0853231000000001</c:v>
                </c:pt>
                <c:pt idx="6235">
                  <c:v>0.82688249000000003</c:v>
                </c:pt>
                <c:pt idx="6236">
                  <c:v>0.67655297000000003</c:v>
                </c:pt>
                <c:pt idx="6237">
                  <c:v>0.56425672000000004</c:v>
                </c:pt>
                <c:pt idx="6238">
                  <c:v>0.47683858000000001</c:v>
                </c:pt>
                <c:pt idx="6239">
                  <c:v>0.40421538000000001</c:v>
                </c:pt>
                <c:pt idx="6240">
                  <c:v>0.34292967000000002</c:v>
                </c:pt>
                <c:pt idx="6241">
                  <c:v>0.29229695999999999</c:v>
                </c:pt>
                <c:pt idx="6242">
                  <c:v>0.24920146000000001</c:v>
                </c:pt>
                <c:pt idx="6243">
                  <c:v>0.21382333000000001</c:v>
                </c:pt>
                <c:pt idx="6244">
                  <c:v>0.18411556000000001</c:v>
                </c:pt>
                <c:pt idx="6245">
                  <c:v>0.15868952</c:v>
                </c:pt>
                <c:pt idx="6246">
                  <c:v>0.13770346999999999</c:v>
                </c:pt>
                <c:pt idx="6247">
                  <c:v>0.11998708</c:v>
                </c:pt>
                <c:pt idx="6248">
                  <c:v>0.10473473</c:v>
                </c:pt>
                <c:pt idx="6249">
                  <c:v>9.1721493000000001E-2</c:v>
                </c:pt>
                <c:pt idx="6250">
                  <c:v>8.1296683999999994E-2</c:v>
                </c:pt>
                <c:pt idx="6251">
                  <c:v>7.2152343999999993E-2</c:v>
                </c:pt>
                <c:pt idx="6252">
                  <c:v>6.4210789000000004E-2</c:v>
                </c:pt>
                <c:pt idx="6253">
                  <c:v>5.7565436999999997E-2</c:v>
                </c:pt>
                <c:pt idx="6254">
                  <c:v>5.1872763000000002E-2</c:v>
                </c:pt>
                <c:pt idx="6255">
                  <c:v>4.6897630000000003E-2</c:v>
                </c:pt>
                <c:pt idx="6256">
                  <c:v>4.2734222000000002E-2</c:v>
                </c:pt>
                <c:pt idx="6257">
                  <c:v>3.9042399999999998E-2</c:v>
                </c:pt>
                <c:pt idx="6258">
                  <c:v>3.5907825999999997E-2</c:v>
                </c:pt>
                <c:pt idx="6259">
                  <c:v>3.3183428000000001E-2</c:v>
                </c:pt>
                <c:pt idx="6260">
                  <c:v>3.0767376999999999E-2</c:v>
                </c:pt>
                <c:pt idx="6261">
                  <c:v>2.8694852E-2</c:v>
                </c:pt>
                <c:pt idx="6262">
                  <c:v>2.6876036999999998E-2</c:v>
                </c:pt>
                <c:pt idx="6263">
                  <c:v>2.5245053E-2</c:v>
                </c:pt>
                <c:pt idx="6264">
                  <c:v>2.3832263999999999E-2</c:v>
                </c:pt>
                <c:pt idx="6265">
                  <c:v>2.2575616999999999E-2</c:v>
                </c:pt>
                <c:pt idx="6266">
                  <c:v>2.1438394E-2</c:v>
                </c:pt>
                <c:pt idx="6267">
                  <c:v>2.0440593E-2</c:v>
                </c:pt>
                <c:pt idx="6268">
                  <c:v>1.9544734000000001E-2</c:v>
                </c:pt>
                <c:pt idx="6269">
                  <c:v>1.8723832999999999E-2</c:v>
                </c:pt>
                <c:pt idx="6270">
                  <c:v>1.799537E-2</c:v>
                </c:pt>
                <c:pt idx="6271">
                  <c:v>1.7331587999999998E-2</c:v>
                </c:pt>
                <c:pt idx="6272">
                  <c:v>1.6717850999999999E-2</c:v>
                </c:pt>
                <c:pt idx="6273">
                  <c:v>1.6167052000000001E-2</c:v>
                </c:pt>
                <c:pt idx="6274">
                  <c:v>1.5660501E-2</c:v>
                </c:pt>
                <c:pt idx="6275">
                  <c:v>1.5184764999999999E-2</c:v>
                </c:pt>
                <c:pt idx="6276">
                  <c:v>1.4755575999999999E-2</c:v>
                </c:pt>
                <c:pt idx="6277">
                  <c:v>1.4355013999999999E-2</c:v>
                </c:pt>
                <c:pt idx="6278">
                  <c:v>1.3976522999999999E-2</c:v>
                </c:pt>
                <c:pt idx="6279">
                  <c:v>1.3630263E-2</c:v>
                </c:pt>
                <c:pt idx="6280">
                  <c:v>1.3305421E-2</c:v>
                </c:pt>
                <c:pt idx="6281">
                  <c:v>1.2995767E-2</c:v>
                </c:pt>
                <c:pt idx="6282">
                  <c:v>1.2710697E-2</c:v>
                </c:pt>
                <c:pt idx="6283">
                  <c:v>1.2440593E-2</c:v>
                </c:pt>
                <c:pt idx="6284">
                  <c:v>1.2182729999999999E-2</c:v>
                </c:pt>
                <c:pt idx="6285">
                  <c:v>1.1940274000000001E-2</c:v>
                </c:pt>
                <c:pt idx="6286">
                  <c:v>1.1712021E-2</c:v>
                </c:pt>
                <c:pt idx="6287">
                  <c:v>1.1489231000000001E-2</c:v>
                </c:pt>
                <c:pt idx="6288">
                  <c:v>1.1282066E-2</c:v>
                </c:pt>
                <c:pt idx="6289">
                  <c:v>1.1083097E-2</c:v>
                </c:pt>
                <c:pt idx="6290">
                  <c:v>1.0890683E-2</c:v>
                </c:pt>
                <c:pt idx="6291">
                  <c:v>1.0710068999999999E-2</c:v>
                </c:pt>
                <c:pt idx="6292">
                  <c:v>1.0536995E-2</c:v>
                </c:pt>
                <c:pt idx="6293">
                  <c:v>1.036829E-2</c:v>
                </c:pt>
                <c:pt idx="6294">
                  <c:v>1.0209856999999999E-2</c:v>
                </c:pt>
                <c:pt idx="6295">
                  <c:v>1.0056559E-2</c:v>
                </c:pt>
                <c:pt idx="6296">
                  <c:v>9.9065400000000001E-3</c:v>
                </c:pt>
                <c:pt idx="6297">
                  <c:v>9.7642779999999995E-3</c:v>
                </c:pt>
                <c:pt idx="6298">
                  <c:v>9.6273699999999997E-3</c:v>
                </c:pt>
                <c:pt idx="6299">
                  <c:v>9.4929760000000002E-3</c:v>
                </c:pt>
                <c:pt idx="6300">
                  <c:v>9.3659009999999994E-3</c:v>
                </c:pt>
                <c:pt idx="6301">
                  <c:v>9.2415580000000004E-3</c:v>
                </c:pt>
                <c:pt idx="6302">
                  <c:v>9.1200570000000009E-3</c:v>
                </c:pt>
                <c:pt idx="6303">
                  <c:v>9.0054390000000005E-3</c:v>
                </c:pt>
                <c:pt idx="6304">
                  <c:v>8.8928970000000003E-3</c:v>
                </c:pt>
                <c:pt idx="6305">
                  <c:v>8.7831960000000001E-3</c:v>
                </c:pt>
                <c:pt idx="6306">
                  <c:v>8.6774279999999992E-3</c:v>
                </c:pt>
                <c:pt idx="6307">
                  <c:v>8.5751569999999999E-3</c:v>
                </c:pt>
                <c:pt idx="6308">
                  <c:v>8.4744160000000002E-3</c:v>
                </c:pt>
                <c:pt idx="6309">
                  <c:v>8.3780429999999999E-3</c:v>
                </c:pt>
                <c:pt idx="6310">
                  <c:v>8.2830930000000001E-3</c:v>
                </c:pt>
                <c:pt idx="6311">
                  <c:v>8.1897810000000001E-3</c:v>
                </c:pt>
                <c:pt idx="6312">
                  <c:v>12.120763</c:v>
                </c:pt>
                <c:pt idx="6313">
                  <c:v>12.124029</c:v>
                </c:pt>
                <c:pt idx="6314">
                  <c:v>12.123158</c:v>
                </c:pt>
                <c:pt idx="6315">
                  <c:v>12.120436</c:v>
                </c:pt>
                <c:pt idx="6316">
                  <c:v>12.120217999999999</c:v>
                </c:pt>
                <c:pt idx="6317">
                  <c:v>12.119783</c:v>
                </c:pt>
                <c:pt idx="6318">
                  <c:v>12.12011</c:v>
                </c:pt>
                <c:pt idx="6319">
                  <c:v>12.120001</c:v>
                </c:pt>
                <c:pt idx="6320">
                  <c:v>12.120217999999999</c:v>
                </c:pt>
                <c:pt idx="6321">
                  <c:v>12.118366999999999</c:v>
                </c:pt>
                <c:pt idx="6322">
                  <c:v>12.119783</c:v>
                </c:pt>
                <c:pt idx="6323">
                  <c:v>12.118259</c:v>
                </c:pt>
                <c:pt idx="6324">
                  <c:v>12.118366999999999</c:v>
                </c:pt>
                <c:pt idx="6325">
                  <c:v>12.119565</c:v>
                </c:pt>
                <c:pt idx="6326">
                  <c:v>9.4792760000000005</c:v>
                </c:pt>
                <c:pt idx="6327">
                  <c:v>7.2699859</c:v>
                </c:pt>
                <c:pt idx="6328">
                  <c:v>5.5377163999999999</c:v>
                </c:pt>
                <c:pt idx="6329">
                  <c:v>4.1680586000000002</c:v>
                </c:pt>
                <c:pt idx="6330">
                  <c:v>3.0454154</c:v>
                </c:pt>
                <c:pt idx="6331">
                  <c:v>2.1659698000000001</c:v>
                </c:pt>
                <c:pt idx="6332">
                  <c:v>1.4929273000000001</c:v>
                </c:pt>
                <c:pt idx="6333">
                  <c:v>1.0704415</c:v>
                </c:pt>
                <c:pt idx="6334">
                  <c:v>0.82124379000000003</c:v>
                </c:pt>
                <c:pt idx="6335">
                  <c:v>0.67041203000000005</c:v>
                </c:pt>
                <c:pt idx="6336">
                  <c:v>0.56125340999999995</c:v>
                </c:pt>
                <c:pt idx="6337">
                  <c:v>0.47288766999999998</c:v>
                </c:pt>
                <c:pt idx="6338">
                  <c:v>0.40086053999999999</c:v>
                </c:pt>
                <c:pt idx="6339">
                  <c:v>0.34016545999999998</c:v>
                </c:pt>
                <c:pt idx="6340">
                  <c:v>0.28997707</c:v>
                </c:pt>
                <c:pt idx="6341">
                  <c:v>0.24792961999999999</c:v>
                </c:pt>
                <c:pt idx="6342">
                  <c:v>0.21215081999999999</c:v>
                </c:pt>
                <c:pt idx="6343">
                  <c:v>0.18269961000000001</c:v>
                </c:pt>
                <c:pt idx="6344">
                  <c:v>0.15793187</c:v>
                </c:pt>
                <c:pt idx="6345">
                  <c:v>0.13667617000000001</c:v>
                </c:pt>
                <c:pt idx="6346">
                  <c:v>0.11910606999999999</c:v>
                </c:pt>
                <c:pt idx="6347">
                  <c:v>0.10424127</c:v>
                </c:pt>
                <c:pt idx="6348">
                  <c:v>9.1070056999999996E-2</c:v>
                </c:pt>
                <c:pt idx="6349">
                  <c:v>8.0729599999999999E-2</c:v>
                </c:pt>
                <c:pt idx="6350">
                  <c:v>7.1663060000000001E-2</c:v>
                </c:pt>
                <c:pt idx="6351">
                  <c:v>6.3927026999999997E-2</c:v>
                </c:pt>
                <c:pt idx="6352">
                  <c:v>5.7196889000000001E-2</c:v>
                </c:pt>
                <c:pt idx="6353">
                  <c:v>5.1550105999999998E-2</c:v>
                </c:pt>
                <c:pt idx="6354">
                  <c:v>4.6696692999999997E-2</c:v>
                </c:pt>
                <c:pt idx="6355">
                  <c:v>4.2477342000000001E-2</c:v>
                </c:pt>
                <c:pt idx="6356">
                  <c:v>3.8872822000000001E-2</c:v>
                </c:pt>
                <c:pt idx="6357">
                  <c:v>3.5699459000000003E-2</c:v>
                </c:pt>
                <c:pt idx="6358">
                  <c:v>3.2996915000000002E-2</c:v>
                </c:pt>
                <c:pt idx="6359">
                  <c:v>3.0638663999999999E-2</c:v>
                </c:pt>
                <c:pt idx="6360">
                  <c:v>2.8540679999999999E-2</c:v>
                </c:pt>
                <c:pt idx="6361">
                  <c:v>2.6735305000000001E-2</c:v>
                </c:pt>
                <c:pt idx="6362">
                  <c:v>2.5142121999999999E-2</c:v>
                </c:pt>
                <c:pt idx="6363">
                  <c:v>2.3710762999999999E-2</c:v>
                </c:pt>
                <c:pt idx="6364">
                  <c:v>2.2464277000000001E-2</c:v>
                </c:pt>
                <c:pt idx="6365">
                  <c:v>2.1352949E-2</c:v>
                </c:pt>
                <c:pt idx="6366">
                  <c:v>2.0342473999999999E-2</c:v>
                </c:pt>
                <c:pt idx="6367">
                  <c:v>1.9452625000000001E-2</c:v>
                </c:pt>
                <c:pt idx="6368">
                  <c:v>1.8650954000000001E-2</c:v>
                </c:pt>
                <c:pt idx="6369">
                  <c:v>1.7911127999999998E-2</c:v>
                </c:pt>
                <c:pt idx="6370">
                  <c:v>1.7252917999999999E-2</c:v>
                </c:pt>
                <c:pt idx="6371">
                  <c:v>1.6651965000000001E-2</c:v>
                </c:pt>
                <c:pt idx="6372">
                  <c:v>1.6091660000000001E-2</c:v>
                </c:pt>
                <c:pt idx="6373">
                  <c:v>1.5587622000000001E-2</c:v>
                </c:pt>
                <c:pt idx="6374">
                  <c:v>1.5122702999999999E-2</c:v>
                </c:pt>
                <c:pt idx="6375">
                  <c:v>1.468532E-2</c:v>
                </c:pt>
                <c:pt idx="6376">
                  <c:v>1.4288034999999999E-2</c:v>
                </c:pt>
                <c:pt idx="6377">
                  <c:v>1.3917084E-2</c:v>
                </c:pt>
                <c:pt idx="6378">
                  <c:v>1.3564486000000001E-2</c:v>
                </c:pt>
                <c:pt idx="6379">
                  <c:v>1.3239862E-2</c:v>
                </c:pt>
                <c:pt idx="6380">
                  <c:v>1.2936436000000001E-2</c:v>
                </c:pt>
                <c:pt idx="6381">
                  <c:v>1.2644264000000001E-2</c:v>
                </c:pt>
                <c:pt idx="6382">
                  <c:v>1.2375252999999999E-2</c:v>
                </c:pt>
                <c:pt idx="6383">
                  <c:v>1.2120887E-2</c:v>
                </c:pt>
                <c:pt idx="6384">
                  <c:v>1.1875152E-2</c:v>
                </c:pt>
                <c:pt idx="6385">
                  <c:v>1.1646135E-2</c:v>
                </c:pt>
                <c:pt idx="6386">
                  <c:v>1.1430119000000001E-2</c:v>
                </c:pt>
                <c:pt idx="6387">
                  <c:v>1.1218584E-2</c:v>
                </c:pt>
                <c:pt idx="6388">
                  <c:v>1.1022127E-2</c:v>
                </c:pt>
                <c:pt idx="6389">
                  <c:v>1.0833538E-2</c:v>
                </c:pt>
                <c:pt idx="6390">
                  <c:v>1.065052E-2</c:v>
                </c:pt>
                <c:pt idx="6391">
                  <c:v>1.0478974E-2</c:v>
                </c:pt>
                <c:pt idx="6392">
                  <c:v>1.0312455999999999E-2</c:v>
                </c:pt>
                <c:pt idx="6393">
                  <c:v>1.0151510000000001E-2</c:v>
                </c:pt>
                <c:pt idx="6394">
                  <c:v>9.9996330000000008E-3</c:v>
                </c:pt>
                <c:pt idx="6395">
                  <c:v>9.8534380000000008E-3</c:v>
                </c:pt>
                <c:pt idx="6396">
                  <c:v>9.7094280000000008E-3</c:v>
                </c:pt>
                <c:pt idx="6397">
                  <c:v>9.5731749999999997E-3</c:v>
                </c:pt>
                <c:pt idx="6398">
                  <c:v>9.4430420000000004E-3</c:v>
                </c:pt>
                <c:pt idx="6399">
                  <c:v>9.3131259999999997E-3</c:v>
                </c:pt>
                <c:pt idx="6400">
                  <c:v>9.1912969999999993E-3</c:v>
                </c:pt>
                <c:pt idx="6401">
                  <c:v>9.073401E-3</c:v>
                </c:pt>
                <c:pt idx="6402">
                  <c:v>8.9573629999999994E-3</c:v>
                </c:pt>
                <c:pt idx="6403">
                  <c:v>8.8459130000000004E-3</c:v>
                </c:pt>
                <c:pt idx="6404">
                  <c:v>8.7386159999999994E-3</c:v>
                </c:pt>
                <c:pt idx="6405">
                  <c:v>8.6323019999999997E-3</c:v>
                </c:pt>
                <c:pt idx="6406">
                  <c:v>8.5301400000000003E-3</c:v>
                </c:pt>
                <c:pt idx="6407">
                  <c:v>8.4315840000000006E-3</c:v>
                </c:pt>
                <c:pt idx="6408">
                  <c:v>8.3346649999999998E-3</c:v>
                </c:pt>
                <c:pt idx="6409">
                  <c:v>8.2411350000000001E-3</c:v>
                </c:pt>
                <c:pt idx="6410">
                  <c:v>8.1502280000000007E-3</c:v>
                </c:pt>
                <c:pt idx="6411">
                  <c:v>12.120763</c:v>
                </c:pt>
                <c:pt idx="6412">
                  <c:v>12.121307</c:v>
                </c:pt>
                <c:pt idx="6413">
                  <c:v>12.122069</c:v>
                </c:pt>
                <c:pt idx="6414">
                  <c:v>12.121852000000001</c:v>
                </c:pt>
                <c:pt idx="6415">
                  <c:v>12.119346999999999</c:v>
                </c:pt>
                <c:pt idx="6416">
                  <c:v>12.118694</c:v>
                </c:pt>
                <c:pt idx="6417">
                  <c:v>12.12011</c:v>
                </c:pt>
                <c:pt idx="6418">
                  <c:v>12.120436</c:v>
                </c:pt>
                <c:pt idx="6419">
                  <c:v>12.119346999999999</c:v>
                </c:pt>
                <c:pt idx="6420">
                  <c:v>12.119021</c:v>
                </c:pt>
                <c:pt idx="6421">
                  <c:v>12.121634</c:v>
                </c:pt>
                <c:pt idx="6422">
                  <c:v>12.120217999999999</c:v>
                </c:pt>
                <c:pt idx="6423">
                  <c:v>12.118584999999999</c:v>
                </c:pt>
                <c:pt idx="6424">
                  <c:v>12.11913</c:v>
                </c:pt>
                <c:pt idx="6425">
                  <c:v>9.4908978000000008</c:v>
                </c:pt>
                <c:pt idx="6426">
                  <c:v>7.2786314000000001</c:v>
                </c:pt>
                <c:pt idx="6427">
                  <c:v>5.5443341000000004</c:v>
                </c:pt>
                <c:pt idx="6428">
                  <c:v>4.1736513999999998</c:v>
                </c:pt>
                <c:pt idx="6429">
                  <c:v>3.0687136000000002</c:v>
                </c:pt>
                <c:pt idx="6430">
                  <c:v>2.1696221000000002</c:v>
                </c:pt>
                <c:pt idx="6431">
                  <c:v>1.4960563</c:v>
                </c:pt>
                <c:pt idx="6432">
                  <c:v>1.0723929999999999</c:v>
                </c:pt>
                <c:pt idx="6433">
                  <c:v>0.82286389000000004</c:v>
                </c:pt>
                <c:pt idx="6434">
                  <c:v>0.67151035000000003</c:v>
                </c:pt>
                <c:pt idx="6435">
                  <c:v>0.56222503999999995</c:v>
                </c:pt>
                <c:pt idx="6436">
                  <c:v>0.47366497000000002</c:v>
                </c:pt>
                <c:pt idx="6437">
                  <c:v>0.40150138000000002</c:v>
                </c:pt>
                <c:pt idx="6438">
                  <c:v>0.34065345000000002</c:v>
                </c:pt>
                <c:pt idx="6439">
                  <c:v>0.29039409999999999</c:v>
                </c:pt>
                <c:pt idx="6440">
                  <c:v>0.24830298000000001</c:v>
                </c:pt>
                <c:pt idx="6441">
                  <c:v>0.21243248000000001</c:v>
                </c:pt>
                <c:pt idx="6442">
                  <c:v>0.18293651</c:v>
                </c:pt>
                <c:pt idx="6443">
                  <c:v>0.15811855</c:v>
                </c:pt>
                <c:pt idx="6444">
                  <c:v>0.13683882999999999</c:v>
                </c:pt>
                <c:pt idx="6445">
                  <c:v>0.11924034999999999</c:v>
                </c:pt>
                <c:pt idx="6446">
                  <c:v>0.10435372</c:v>
                </c:pt>
                <c:pt idx="6447">
                  <c:v>9.1176042999999998E-2</c:v>
                </c:pt>
                <c:pt idx="6448">
                  <c:v>8.0822805999999997E-2</c:v>
                </c:pt>
                <c:pt idx="6449">
                  <c:v>7.1737796000000006E-2</c:v>
                </c:pt>
                <c:pt idx="6450">
                  <c:v>6.398363E-2</c:v>
                </c:pt>
                <c:pt idx="6451">
                  <c:v>5.7245074999999999E-2</c:v>
                </c:pt>
                <c:pt idx="6452">
                  <c:v>5.1588895000000003E-2</c:v>
                </c:pt>
                <c:pt idx="6453">
                  <c:v>4.6730018999999998E-2</c:v>
                </c:pt>
                <c:pt idx="6454">
                  <c:v>4.2503346999999997E-2</c:v>
                </c:pt>
                <c:pt idx="6455">
                  <c:v>3.8897296999999997E-2</c:v>
                </c:pt>
                <c:pt idx="6456">
                  <c:v>3.571858E-2</c:v>
                </c:pt>
                <c:pt idx="6457">
                  <c:v>3.3013195000000002E-2</c:v>
                </c:pt>
                <c:pt idx="6458">
                  <c:v>3.0650245999999999E-2</c:v>
                </c:pt>
                <c:pt idx="6459">
                  <c:v>2.8550513999999999E-2</c:v>
                </c:pt>
                <c:pt idx="6460">
                  <c:v>2.6743718999999999E-2</c:v>
                </c:pt>
                <c:pt idx="6461">
                  <c:v>2.5149443E-2</c:v>
                </c:pt>
                <c:pt idx="6462">
                  <c:v>2.3717100000000001E-2</c:v>
                </c:pt>
                <c:pt idx="6463">
                  <c:v>2.2472143999999999E-2</c:v>
                </c:pt>
                <c:pt idx="6464">
                  <c:v>2.1360270000000001E-2</c:v>
                </c:pt>
                <c:pt idx="6465">
                  <c:v>2.034892E-2</c:v>
                </c:pt>
                <c:pt idx="6466">
                  <c:v>1.9459398999999999E-2</c:v>
                </c:pt>
                <c:pt idx="6467">
                  <c:v>1.8656526E-2</c:v>
                </c:pt>
                <c:pt idx="6468">
                  <c:v>1.7917137E-2</c:v>
                </c:pt>
                <c:pt idx="6469">
                  <c:v>1.7257834999999999E-2</c:v>
                </c:pt>
                <c:pt idx="6470">
                  <c:v>1.6656773E-2</c:v>
                </c:pt>
                <c:pt idx="6471">
                  <c:v>1.6098433999999998E-2</c:v>
                </c:pt>
                <c:pt idx="6472">
                  <c:v>1.5593741E-2</c:v>
                </c:pt>
                <c:pt idx="6473">
                  <c:v>1.5129915000000001E-2</c:v>
                </c:pt>
                <c:pt idx="6474">
                  <c:v>1.4692859000000001E-2</c:v>
                </c:pt>
                <c:pt idx="6475">
                  <c:v>1.4295356E-2</c:v>
                </c:pt>
                <c:pt idx="6476">
                  <c:v>1.3924623000000001E-2</c:v>
                </c:pt>
                <c:pt idx="6477">
                  <c:v>1.357421E-2</c:v>
                </c:pt>
                <c:pt idx="6478">
                  <c:v>1.3251443999999999E-2</c:v>
                </c:pt>
                <c:pt idx="6479">
                  <c:v>1.2948454999999999E-2</c:v>
                </c:pt>
                <c:pt idx="6480">
                  <c:v>1.2658469E-2</c:v>
                </c:pt>
                <c:pt idx="6481">
                  <c:v>1.2390223000000001E-2</c:v>
                </c:pt>
                <c:pt idx="6482">
                  <c:v>1.2135747000000001E-2</c:v>
                </c:pt>
                <c:pt idx="6483">
                  <c:v>1.1891542E-2</c:v>
                </c:pt>
                <c:pt idx="6484">
                  <c:v>1.1661978E-2</c:v>
                </c:pt>
                <c:pt idx="6485">
                  <c:v>1.1444869999999999E-2</c:v>
                </c:pt>
                <c:pt idx="6486">
                  <c:v>1.1234099000000001E-2</c:v>
                </c:pt>
                <c:pt idx="6487">
                  <c:v>1.1036659000000001E-2</c:v>
                </c:pt>
                <c:pt idx="6488">
                  <c:v>1.0848834999999999E-2</c:v>
                </c:pt>
                <c:pt idx="6489">
                  <c:v>1.0664397000000001E-2</c:v>
                </c:pt>
                <c:pt idx="6490">
                  <c:v>1.0492197E-2</c:v>
                </c:pt>
                <c:pt idx="6491">
                  <c:v>1.032666E-2</c:v>
                </c:pt>
                <c:pt idx="6492">
                  <c:v>1.0162218000000001E-2</c:v>
                </c:pt>
                <c:pt idx="6493">
                  <c:v>1.0008154999999999E-2</c:v>
                </c:pt>
                <c:pt idx="6494">
                  <c:v>9.8598839999999993E-3</c:v>
                </c:pt>
                <c:pt idx="6495">
                  <c:v>9.7147819999999999E-3</c:v>
                </c:pt>
                <c:pt idx="6496">
                  <c:v>9.5764530000000004E-3</c:v>
                </c:pt>
                <c:pt idx="6497">
                  <c:v>9.4422770000000007E-3</c:v>
                </c:pt>
                <c:pt idx="6498">
                  <c:v>9.3093020000000002E-3</c:v>
                </c:pt>
                <c:pt idx="6499">
                  <c:v>9.1840849999999998E-3</c:v>
                </c:pt>
                <c:pt idx="6500">
                  <c:v>9.0634579999999999E-3</c:v>
                </c:pt>
                <c:pt idx="6501">
                  <c:v>8.9437049999999997E-3</c:v>
                </c:pt>
                <c:pt idx="6502">
                  <c:v>8.8308350000000004E-3</c:v>
                </c:pt>
                <c:pt idx="6503">
                  <c:v>8.7196040000000006E-3</c:v>
                </c:pt>
                <c:pt idx="6504">
                  <c:v>8.6118700000000006E-3</c:v>
                </c:pt>
                <c:pt idx="6505">
                  <c:v>8.5082879999999993E-3</c:v>
                </c:pt>
                <c:pt idx="6506">
                  <c:v>8.4091849999999996E-3</c:v>
                </c:pt>
                <c:pt idx="6507">
                  <c:v>8.3099709999999993E-3</c:v>
                </c:pt>
                <c:pt idx="6508">
                  <c:v>8.215567E-3</c:v>
                </c:pt>
                <c:pt idx="6509">
                  <c:v>8.1237859999999992E-3</c:v>
                </c:pt>
                <c:pt idx="6510">
                  <c:v>12.123811</c:v>
                </c:pt>
                <c:pt idx="6511">
                  <c:v>12.117604999999999</c:v>
                </c:pt>
                <c:pt idx="6512">
                  <c:v>12.117604999999999</c:v>
                </c:pt>
                <c:pt idx="6513">
                  <c:v>12.119674</c:v>
                </c:pt>
                <c:pt idx="6514">
                  <c:v>12.120872</c:v>
                </c:pt>
                <c:pt idx="6515">
                  <c:v>12.119456</c:v>
                </c:pt>
                <c:pt idx="6516">
                  <c:v>12.119892</c:v>
                </c:pt>
                <c:pt idx="6517">
                  <c:v>12.119892</c:v>
                </c:pt>
                <c:pt idx="6518">
                  <c:v>12.120654</c:v>
                </c:pt>
                <c:pt idx="6519">
                  <c:v>12.11913</c:v>
                </c:pt>
                <c:pt idx="6520">
                  <c:v>12.119456</c:v>
                </c:pt>
                <c:pt idx="6521">
                  <c:v>12.118475999999999</c:v>
                </c:pt>
                <c:pt idx="6522">
                  <c:v>12.121743</c:v>
                </c:pt>
                <c:pt idx="6523">
                  <c:v>12.119237999999999</c:v>
                </c:pt>
                <c:pt idx="6524">
                  <c:v>9.4102420999999996</c:v>
                </c:pt>
                <c:pt idx="6525">
                  <c:v>7.2165752999999997</c:v>
                </c:pt>
                <c:pt idx="6526">
                  <c:v>5.4950994</c:v>
                </c:pt>
                <c:pt idx="6527">
                  <c:v>4.1327897</c:v>
                </c:pt>
                <c:pt idx="6528">
                  <c:v>3.0356467999999999</c:v>
                </c:pt>
                <c:pt idx="6529">
                  <c:v>2.142639</c:v>
                </c:pt>
                <c:pt idx="6530">
                  <c:v>1.4775551</c:v>
                </c:pt>
                <c:pt idx="6531">
                  <c:v>1.0640636000000001</c:v>
                </c:pt>
                <c:pt idx="6532">
                  <c:v>0.81609631000000005</c:v>
                </c:pt>
                <c:pt idx="6533">
                  <c:v>0.66696440000000001</c:v>
                </c:pt>
                <c:pt idx="6534">
                  <c:v>0.55873373999999998</c:v>
                </c:pt>
                <c:pt idx="6535">
                  <c:v>0.47210928000000002</c:v>
                </c:pt>
                <c:pt idx="6536">
                  <c:v>0.39894130999999999</c:v>
                </c:pt>
                <c:pt idx="6537">
                  <c:v>0.33945475000000003</c:v>
                </c:pt>
                <c:pt idx="6538">
                  <c:v>0.28849889000000001</c:v>
                </c:pt>
                <c:pt idx="6539">
                  <c:v>0.24672436</c:v>
                </c:pt>
                <c:pt idx="6540">
                  <c:v>0.21170212999999999</c:v>
                </c:pt>
                <c:pt idx="6541">
                  <c:v>0.18179566999999999</c:v>
                </c:pt>
                <c:pt idx="6542">
                  <c:v>0.1571458</c:v>
                </c:pt>
                <c:pt idx="6543">
                  <c:v>0.13636612000000001</c:v>
                </c:pt>
                <c:pt idx="6544">
                  <c:v>0.11851873</c:v>
                </c:pt>
                <c:pt idx="6545">
                  <c:v>0.10372489</c:v>
                </c:pt>
                <c:pt idx="6546">
                  <c:v>9.0846831000000003E-2</c:v>
                </c:pt>
                <c:pt idx="6547">
                  <c:v>8.0518282999999996E-2</c:v>
                </c:pt>
                <c:pt idx="6548">
                  <c:v>7.1302374000000002E-2</c:v>
                </c:pt>
                <c:pt idx="6549">
                  <c:v>6.3602075999999994E-2</c:v>
                </c:pt>
                <c:pt idx="6550">
                  <c:v>5.7018352000000001E-2</c:v>
                </c:pt>
                <c:pt idx="6551">
                  <c:v>5.1279457000000001E-2</c:v>
                </c:pt>
                <c:pt idx="6552">
                  <c:v>4.6450194E-2</c:v>
                </c:pt>
                <c:pt idx="6553">
                  <c:v>4.2251711999999997E-2</c:v>
                </c:pt>
                <c:pt idx="6554">
                  <c:v>3.8667620999999999E-2</c:v>
                </c:pt>
                <c:pt idx="6555">
                  <c:v>3.5563092999999997E-2</c:v>
                </c:pt>
                <c:pt idx="6556">
                  <c:v>3.2818487E-2</c:v>
                </c:pt>
                <c:pt idx="6557">
                  <c:v>3.0474659000000001E-2</c:v>
                </c:pt>
                <c:pt idx="6558">
                  <c:v>2.8422566E-2</c:v>
                </c:pt>
                <c:pt idx="6559">
                  <c:v>2.6589874999999999E-2</c:v>
                </c:pt>
                <c:pt idx="6560">
                  <c:v>2.5008600999999998E-2</c:v>
                </c:pt>
                <c:pt idx="6561">
                  <c:v>2.3610130999999999E-2</c:v>
                </c:pt>
                <c:pt idx="6562">
                  <c:v>2.2347583000000001E-2</c:v>
                </c:pt>
                <c:pt idx="6563">
                  <c:v>2.1245323999999999E-2</c:v>
                </c:pt>
                <c:pt idx="6564">
                  <c:v>2.0258558999999999E-2</c:v>
                </c:pt>
                <c:pt idx="6565">
                  <c:v>1.9356145000000002E-2</c:v>
                </c:pt>
                <c:pt idx="6566">
                  <c:v>1.8560156000000001E-2</c:v>
                </c:pt>
                <c:pt idx="6567">
                  <c:v>1.7839232E-2</c:v>
                </c:pt>
                <c:pt idx="6568">
                  <c:v>1.7173155999999998E-2</c:v>
                </c:pt>
                <c:pt idx="6569">
                  <c:v>1.6577666000000001E-2</c:v>
                </c:pt>
                <c:pt idx="6570">
                  <c:v>1.6032329000000001E-2</c:v>
                </c:pt>
                <c:pt idx="6571">
                  <c:v>1.5522062999999999E-2</c:v>
                </c:pt>
                <c:pt idx="6572">
                  <c:v>1.5062717999999999E-2</c:v>
                </c:pt>
                <c:pt idx="6573">
                  <c:v>1.4635604E-2</c:v>
                </c:pt>
                <c:pt idx="6574">
                  <c:v>1.4232201E-2</c:v>
                </c:pt>
                <c:pt idx="6575">
                  <c:v>1.3864637000000001E-2</c:v>
                </c:pt>
                <c:pt idx="6576">
                  <c:v>1.3520999000000001E-2</c:v>
                </c:pt>
                <c:pt idx="6577">
                  <c:v>1.3194299E-2</c:v>
                </c:pt>
                <c:pt idx="6578">
                  <c:v>1.2893823E-2</c:v>
                </c:pt>
                <c:pt idx="6579">
                  <c:v>1.2610720000000001E-2</c:v>
                </c:pt>
                <c:pt idx="6580">
                  <c:v>1.2339087E-2</c:v>
                </c:pt>
                <c:pt idx="6581">
                  <c:v>1.2086032E-2</c:v>
                </c:pt>
                <c:pt idx="6582">
                  <c:v>1.1846852999999999E-2</c:v>
                </c:pt>
                <c:pt idx="6583">
                  <c:v>1.1616524E-2</c:v>
                </c:pt>
                <c:pt idx="6584">
                  <c:v>1.1401164E-2</c:v>
                </c:pt>
                <c:pt idx="6585">
                  <c:v>1.1195966E-2</c:v>
                </c:pt>
                <c:pt idx="6586">
                  <c:v>1.0996013000000001E-2</c:v>
                </c:pt>
                <c:pt idx="6587">
                  <c:v>1.0810373999999999E-2</c:v>
                </c:pt>
                <c:pt idx="6588">
                  <c:v>1.0630852999999999E-2</c:v>
                </c:pt>
                <c:pt idx="6589">
                  <c:v>1.0457449000000001E-2</c:v>
                </c:pt>
                <c:pt idx="6590">
                  <c:v>1.0293225E-2</c:v>
                </c:pt>
                <c:pt idx="6591">
                  <c:v>1.0135229000000001E-2</c:v>
                </c:pt>
                <c:pt idx="6592">
                  <c:v>9.9799650000000004E-3</c:v>
                </c:pt>
                <c:pt idx="6593">
                  <c:v>9.8343159999999992E-3</c:v>
                </c:pt>
                <c:pt idx="6594">
                  <c:v>9.6935839999999999E-3</c:v>
                </c:pt>
                <c:pt idx="6595">
                  <c:v>9.5565670000000002E-3</c:v>
                </c:pt>
                <c:pt idx="6596">
                  <c:v>9.4261050000000006E-3</c:v>
                </c:pt>
                <c:pt idx="6597">
                  <c:v>9.3000140000000005E-3</c:v>
                </c:pt>
                <c:pt idx="6598">
                  <c:v>9.1757809999999992E-3</c:v>
                </c:pt>
                <c:pt idx="6599">
                  <c:v>9.0591969999999997E-3</c:v>
                </c:pt>
                <c:pt idx="6600">
                  <c:v>8.9450160000000001E-3</c:v>
                </c:pt>
                <c:pt idx="6601">
                  <c:v>8.8328020000000007E-3</c:v>
                </c:pt>
                <c:pt idx="6602">
                  <c:v>8.7251770000000006E-3</c:v>
                </c:pt>
                <c:pt idx="6603">
                  <c:v>8.6218130000000007E-3</c:v>
                </c:pt>
                <c:pt idx="6604">
                  <c:v>8.5195419999999997E-3</c:v>
                </c:pt>
                <c:pt idx="6605">
                  <c:v>8.4203300000000002E-3</c:v>
                </c:pt>
                <c:pt idx="6606">
                  <c:v>8.3247219999999997E-3</c:v>
                </c:pt>
                <c:pt idx="6607">
                  <c:v>8.2294440000000007E-3</c:v>
                </c:pt>
                <c:pt idx="6608">
                  <c:v>8.1398470000000004E-3</c:v>
                </c:pt>
                <c:pt idx="6609">
                  <c:v>12.118584999999999</c:v>
                </c:pt>
                <c:pt idx="6610">
                  <c:v>12.123049</c:v>
                </c:pt>
                <c:pt idx="6611">
                  <c:v>12.117932</c:v>
                </c:pt>
                <c:pt idx="6612">
                  <c:v>12.121089</c:v>
                </c:pt>
                <c:pt idx="6613">
                  <c:v>12.120217999999999</c:v>
                </c:pt>
                <c:pt idx="6614">
                  <c:v>12.120217999999999</c:v>
                </c:pt>
                <c:pt idx="6615">
                  <c:v>12.120327</c:v>
                </c:pt>
                <c:pt idx="6616">
                  <c:v>12.119565</c:v>
                </c:pt>
                <c:pt idx="6617">
                  <c:v>12.121089</c:v>
                </c:pt>
                <c:pt idx="6618">
                  <c:v>12.121416</c:v>
                </c:pt>
                <c:pt idx="6619">
                  <c:v>12.120327</c:v>
                </c:pt>
                <c:pt idx="6620">
                  <c:v>12.120545</c:v>
                </c:pt>
                <c:pt idx="6621">
                  <c:v>12.119565</c:v>
                </c:pt>
                <c:pt idx="6622">
                  <c:v>12.120763</c:v>
                </c:pt>
                <c:pt idx="6623">
                  <c:v>9.2883215999999997</c:v>
                </c:pt>
                <c:pt idx="6624">
                  <c:v>7.1238400000000004</c:v>
                </c:pt>
                <c:pt idx="6625">
                  <c:v>5.3959970999999998</c:v>
                </c:pt>
                <c:pt idx="6626">
                  <c:v>4.0534208999999999</c:v>
                </c:pt>
                <c:pt idx="6627">
                  <c:v>2.9715414</c:v>
                </c:pt>
                <c:pt idx="6628">
                  <c:v>2.0913545</c:v>
                </c:pt>
                <c:pt idx="6629">
                  <c:v>1.4436598</c:v>
                </c:pt>
                <c:pt idx="6630">
                  <c:v>1.0440468000000001</c:v>
                </c:pt>
                <c:pt idx="6631">
                  <c:v>0.80403829000000004</c:v>
                </c:pt>
                <c:pt idx="6632">
                  <c:v>0.65879507000000004</c:v>
                </c:pt>
                <c:pt idx="6633">
                  <c:v>0.55252186000000003</c:v>
                </c:pt>
                <c:pt idx="6634">
                  <c:v>0.46705679</c:v>
                </c:pt>
                <c:pt idx="6635">
                  <c:v>0.39477638999999998</c:v>
                </c:pt>
                <c:pt idx="6636">
                  <c:v>0.33593070000000003</c:v>
                </c:pt>
                <c:pt idx="6637">
                  <c:v>0.28554362</c:v>
                </c:pt>
                <c:pt idx="6638">
                  <c:v>0.24423853000000001</c:v>
                </c:pt>
                <c:pt idx="6639">
                  <c:v>0.20962458</c:v>
                </c:pt>
                <c:pt idx="6640">
                  <c:v>0.18004783999999999</c:v>
                </c:pt>
                <c:pt idx="6641">
                  <c:v>0.15565888999999999</c:v>
                </c:pt>
                <c:pt idx="6642">
                  <c:v>0.13510298000000001</c:v>
                </c:pt>
                <c:pt idx="6643">
                  <c:v>0.1177327</c:v>
                </c:pt>
                <c:pt idx="6644">
                  <c:v>0.10281004000000001</c:v>
                </c:pt>
                <c:pt idx="6645">
                  <c:v>9.0071380000000006E-2</c:v>
                </c:pt>
                <c:pt idx="6646">
                  <c:v>7.9856799000000006E-2</c:v>
                </c:pt>
                <c:pt idx="6647">
                  <c:v>7.0745783000000007E-2</c:v>
                </c:pt>
                <c:pt idx="6648">
                  <c:v>6.3126231000000005E-2</c:v>
                </c:pt>
                <c:pt idx="6649">
                  <c:v>5.6611994999999998E-2</c:v>
                </c:pt>
                <c:pt idx="6650">
                  <c:v>5.1023122999999997E-2</c:v>
                </c:pt>
                <c:pt idx="6651">
                  <c:v>4.6019034E-2</c:v>
                </c:pt>
                <c:pt idx="6652">
                  <c:v>4.2061482999999997E-2</c:v>
                </c:pt>
                <c:pt idx="6653">
                  <c:v>3.8443848000000003E-2</c:v>
                </c:pt>
                <c:pt idx="6654">
                  <c:v>3.5372426999999998E-2</c:v>
                </c:pt>
                <c:pt idx="6655">
                  <c:v>3.2700482000000003E-2</c:v>
                </c:pt>
                <c:pt idx="6656">
                  <c:v>3.0331739999999999E-2</c:v>
                </c:pt>
                <c:pt idx="6657">
                  <c:v>2.8301061999999998E-2</c:v>
                </c:pt>
                <c:pt idx="6658">
                  <c:v>2.6518634999999999E-2</c:v>
                </c:pt>
                <c:pt idx="6659">
                  <c:v>2.4921189999999999E-2</c:v>
                </c:pt>
                <c:pt idx="6660">
                  <c:v>2.3535613E-2</c:v>
                </c:pt>
                <c:pt idx="6661">
                  <c:v>2.2304424E-2</c:v>
                </c:pt>
                <c:pt idx="6662">
                  <c:v>2.1189271999999999E-2</c:v>
                </c:pt>
                <c:pt idx="6663">
                  <c:v>2.0210591999999999E-2</c:v>
                </c:pt>
                <c:pt idx="6664">
                  <c:v>1.9330468E-2</c:v>
                </c:pt>
                <c:pt idx="6665">
                  <c:v>1.8523989000000001E-2</c:v>
                </c:pt>
                <c:pt idx="6666">
                  <c:v>1.7807652E-2</c:v>
                </c:pt>
                <c:pt idx="6667">
                  <c:v>1.7154908E-2</c:v>
                </c:pt>
                <c:pt idx="6668">
                  <c:v>1.6550022000000001E-2</c:v>
                </c:pt>
                <c:pt idx="6669">
                  <c:v>1.6007198E-2</c:v>
                </c:pt>
                <c:pt idx="6670">
                  <c:v>1.5507859000000001E-2</c:v>
                </c:pt>
                <c:pt idx="6671">
                  <c:v>1.5039663E-2</c:v>
                </c:pt>
                <c:pt idx="6672">
                  <c:v>1.4614843000000001E-2</c:v>
                </c:pt>
                <c:pt idx="6673">
                  <c:v>1.4219526E-2</c:v>
                </c:pt>
                <c:pt idx="6674">
                  <c:v>1.3845844E-2</c:v>
                </c:pt>
                <c:pt idx="6675">
                  <c:v>1.3502752E-2</c:v>
                </c:pt>
                <c:pt idx="6676">
                  <c:v>1.3181734000000001E-2</c:v>
                </c:pt>
                <c:pt idx="6677">
                  <c:v>1.2875467E-2</c:v>
                </c:pt>
                <c:pt idx="6678">
                  <c:v>1.2592145000000001E-2</c:v>
                </c:pt>
                <c:pt idx="6679">
                  <c:v>1.2325101E-2</c:v>
                </c:pt>
                <c:pt idx="6680">
                  <c:v>1.2068222E-2</c:v>
                </c:pt>
                <c:pt idx="6681">
                  <c:v>1.1829261000000001E-2</c:v>
                </c:pt>
                <c:pt idx="6682">
                  <c:v>1.1601555E-2</c:v>
                </c:pt>
                <c:pt idx="6683">
                  <c:v>1.1382371000000001E-2</c:v>
                </c:pt>
                <c:pt idx="6684">
                  <c:v>1.1176953999999999E-2</c:v>
                </c:pt>
                <c:pt idx="6685">
                  <c:v>1.0981262E-2</c:v>
                </c:pt>
                <c:pt idx="6686">
                  <c:v>1.0790925E-2</c:v>
                </c:pt>
                <c:pt idx="6687">
                  <c:v>1.0612277999999999E-2</c:v>
                </c:pt>
                <c:pt idx="6688">
                  <c:v>1.0441059000000001E-2</c:v>
                </c:pt>
                <c:pt idx="6689">
                  <c:v>1.0273885E-2</c:v>
                </c:pt>
                <c:pt idx="6690">
                  <c:v>1.0115890000000001E-2</c:v>
                </c:pt>
                <c:pt idx="6691">
                  <c:v>9.9649960000000003E-3</c:v>
                </c:pt>
                <c:pt idx="6692">
                  <c:v>9.8157420000000006E-3</c:v>
                </c:pt>
                <c:pt idx="6693">
                  <c:v>9.6746820000000004E-3</c:v>
                </c:pt>
                <c:pt idx="6694">
                  <c:v>9.5405060000000007E-3</c:v>
                </c:pt>
                <c:pt idx="6695">
                  <c:v>9.4068750000000003E-3</c:v>
                </c:pt>
                <c:pt idx="6696">
                  <c:v>9.2801280000000003E-3</c:v>
                </c:pt>
                <c:pt idx="6697">
                  <c:v>9.1575340000000002E-3</c:v>
                </c:pt>
                <c:pt idx="6698">
                  <c:v>9.0362510000000004E-3</c:v>
                </c:pt>
                <c:pt idx="6699">
                  <c:v>8.9215240000000001E-3</c:v>
                </c:pt>
                <c:pt idx="6700">
                  <c:v>8.8102930000000003E-3</c:v>
                </c:pt>
                <c:pt idx="6701">
                  <c:v>8.7008109999999993E-3</c:v>
                </c:pt>
                <c:pt idx="6702">
                  <c:v>8.5972280000000002E-3</c:v>
                </c:pt>
                <c:pt idx="6703">
                  <c:v>8.4961589999999997E-3</c:v>
                </c:pt>
                <c:pt idx="6704">
                  <c:v>8.3944350000000004E-3</c:v>
                </c:pt>
                <c:pt idx="6705">
                  <c:v>8.2995910000000003E-3</c:v>
                </c:pt>
                <c:pt idx="6706">
                  <c:v>8.2066080000000007E-3</c:v>
                </c:pt>
                <c:pt idx="6707">
                  <c:v>8.1152629999999993E-3</c:v>
                </c:pt>
                <c:pt idx="6708">
                  <c:v>12.120872</c:v>
                </c:pt>
                <c:pt idx="6709">
                  <c:v>12.118475999999999</c:v>
                </c:pt>
                <c:pt idx="6710">
                  <c:v>12.122069</c:v>
                </c:pt>
                <c:pt idx="6711">
                  <c:v>12.122396</c:v>
                </c:pt>
                <c:pt idx="6712">
                  <c:v>12.120654</c:v>
                </c:pt>
                <c:pt idx="6713">
                  <c:v>12.11913</c:v>
                </c:pt>
                <c:pt idx="6714">
                  <c:v>12.121198</c:v>
                </c:pt>
                <c:pt idx="6715">
                  <c:v>12.119456</c:v>
                </c:pt>
                <c:pt idx="6716">
                  <c:v>12.119237999999999</c:v>
                </c:pt>
                <c:pt idx="6717">
                  <c:v>12.119783</c:v>
                </c:pt>
                <c:pt idx="6718">
                  <c:v>12.119021</c:v>
                </c:pt>
                <c:pt idx="6719">
                  <c:v>12.118259</c:v>
                </c:pt>
                <c:pt idx="6720">
                  <c:v>12.121198</c:v>
                </c:pt>
                <c:pt idx="6721">
                  <c:v>12.120545</c:v>
                </c:pt>
                <c:pt idx="6722">
                  <c:v>9.1721573999999997</c:v>
                </c:pt>
                <c:pt idx="6723">
                  <c:v>7.0363274000000002</c:v>
                </c:pt>
                <c:pt idx="6724">
                  <c:v>5.3560730000000003</c:v>
                </c:pt>
                <c:pt idx="6725">
                  <c:v>3.9986041999999999</c:v>
                </c:pt>
                <c:pt idx="6726">
                  <c:v>2.9268089000000002</c:v>
                </c:pt>
                <c:pt idx="6727">
                  <c:v>2.0693646000000001</c:v>
                </c:pt>
                <c:pt idx="6728">
                  <c:v>1.4201436000000001</c:v>
                </c:pt>
                <c:pt idx="6729">
                  <c:v>1.0356738999999999</c:v>
                </c:pt>
                <c:pt idx="6730">
                  <c:v>0.79561786000000001</c:v>
                </c:pt>
                <c:pt idx="6731">
                  <c:v>0.65522625999999995</c:v>
                </c:pt>
                <c:pt idx="6732">
                  <c:v>0.54804364999999999</c:v>
                </c:pt>
                <c:pt idx="6733">
                  <c:v>0.46343011000000001</c:v>
                </c:pt>
                <c:pt idx="6734">
                  <c:v>0.39291175</c:v>
                </c:pt>
                <c:pt idx="6735">
                  <c:v>0.33346231999999998</c:v>
                </c:pt>
                <c:pt idx="6736">
                  <c:v>0.28428705999999998</c:v>
                </c:pt>
                <c:pt idx="6737">
                  <c:v>0.24247759999999999</c:v>
                </c:pt>
                <c:pt idx="6738">
                  <c:v>0.20813439</c:v>
                </c:pt>
                <c:pt idx="6739">
                  <c:v>0.17930329</c:v>
                </c:pt>
                <c:pt idx="6740">
                  <c:v>0.15459993</c:v>
                </c:pt>
                <c:pt idx="6741">
                  <c:v>0.13421759999999999</c:v>
                </c:pt>
                <c:pt idx="6742">
                  <c:v>0.11700125</c:v>
                </c:pt>
                <c:pt idx="6743">
                  <c:v>0.10217138000000001</c:v>
                </c:pt>
                <c:pt idx="6744">
                  <c:v>8.9532709000000002E-2</c:v>
                </c:pt>
                <c:pt idx="6745">
                  <c:v>7.9402147000000006E-2</c:v>
                </c:pt>
                <c:pt idx="6746">
                  <c:v>7.0508243999999998E-2</c:v>
                </c:pt>
                <c:pt idx="6747">
                  <c:v>6.2793408999999994E-2</c:v>
                </c:pt>
                <c:pt idx="6748">
                  <c:v>5.6329219999999999E-2</c:v>
                </c:pt>
                <c:pt idx="6749">
                  <c:v>5.0784271999999998E-2</c:v>
                </c:pt>
                <c:pt idx="6750">
                  <c:v>4.5814491999999998E-2</c:v>
                </c:pt>
                <c:pt idx="6751">
                  <c:v>4.1886984000000002E-2</c:v>
                </c:pt>
                <c:pt idx="6752">
                  <c:v>3.8290332000000003E-2</c:v>
                </c:pt>
                <c:pt idx="6753">
                  <c:v>3.5234426999999999E-2</c:v>
                </c:pt>
                <c:pt idx="6754">
                  <c:v>3.2581711999999999E-2</c:v>
                </c:pt>
                <c:pt idx="6755">
                  <c:v>3.0226737E-2</c:v>
                </c:pt>
                <c:pt idx="6756">
                  <c:v>2.8208733999999999E-2</c:v>
                </c:pt>
                <c:pt idx="6757">
                  <c:v>2.6436905E-2</c:v>
                </c:pt>
                <c:pt idx="6758">
                  <c:v>2.4846017000000001E-2</c:v>
                </c:pt>
                <c:pt idx="6759">
                  <c:v>2.3465902E-2</c:v>
                </c:pt>
                <c:pt idx="6760">
                  <c:v>2.2242471E-2</c:v>
                </c:pt>
                <c:pt idx="6761">
                  <c:v>2.1132016999999999E-2</c:v>
                </c:pt>
                <c:pt idx="6762">
                  <c:v>2.015749E-2</c:v>
                </c:pt>
                <c:pt idx="6763">
                  <c:v>1.9280425E-2</c:v>
                </c:pt>
                <c:pt idx="6764">
                  <c:v>1.8477224E-2</c:v>
                </c:pt>
                <c:pt idx="6765">
                  <c:v>1.7763727E-2</c:v>
                </c:pt>
                <c:pt idx="6766">
                  <c:v>1.7115246000000001E-2</c:v>
                </c:pt>
                <c:pt idx="6767">
                  <c:v>1.6514402000000001E-2</c:v>
                </c:pt>
                <c:pt idx="6768">
                  <c:v>1.5974529000000001E-2</c:v>
                </c:pt>
                <c:pt idx="6769">
                  <c:v>1.5477593E-2</c:v>
                </c:pt>
                <c:pt idx="6770">
                  <c:v>1.5012456E-2</c:v>
                </c:pt>
                <c:pt idx="6771">
                  <c:v>1.4589166000000001E-2</c:v>
                </c:pt>
                <c:pt idx="6772">
                  <c:v>1.4198219999999999E-2</c:v>
                </c:pt>
                <c:pt idx="6773">
                  <c:v>1.3826941000000001E-2</c:v>
                </c:pt>
                <c:pt idx="6774">
                  <c:v>1.3486690000000001E-2</c:v>
                </c:pt>
                <c:pt idx="6775">
                  <c:v>1.316753E-2</c:v>
                </c:pt>
                <c:pt idx="6776">
                  <c:v>1.2864868E-2</c:v>
                </c:pt>
                <c:pt idx="6777">
                  <c:v>1.2583623E-2</c:v>
                </c:pt>
                <c:pt idx="6778">
                  <c:v>1.2318107999999999E-2</c:v>
                </c:pt>
                <c:pt idx="6779">
                  <c:v>1.2062977000000001E-2</c:v>
                </c:pt>
                <c:pt idx="6780">
                  <c:v>1.1824780999999999E-2</c:v>
                </c:pt>
                <c:pt idx="6781">
                  <c:v>1.1599261E-2</c:v>
                </c:pt>
                <c:pt idx="6782">
                  <c:v>1.1381169E-2</c:v>
                </c:pt>
                <c:pt idx="6783">
                  <c:v>1.1176953999999999E-2</c:v>
                </c:pt>
                <c:pt idx="6784">
                  <c:v>1.0981372E-2</c:v>
                </c:pt>
                <c:pt idx="6785">
                  <c:v>1.0791689E-2</c:v>
                </c:pt>
                <c:pt idx="6786">
                  <c:v>1.0612933999999999E-2</c:v>
                </c:pt>
                <c:pt idx="6787">
                  <c:v>1.0442152E-2</c:v>
                </c:pt>
                <c:pt idx="6788">
                  <c:v>1.0275961E-2</c:v>
                </c:pt>
                <c:pt idx="6789">
                  <c:v>1.011884E-2</c:v>
                </c:pt>
                <c:pt idx="6790">
                  <c:v>9.9682739999999992E-3</c:v>
                </c:pt>
                <c:pt idx="6791">
                  <c:v>9.8213139999999994E-3</c:v>
                </c:pt>
                <c:pt idx="6792">
                  <c:v>9.6817840000000006E-3</c:v>
                </c:pt>
                <c:pt idx="6793">
                  <c:v>9.5465150000000002E-3</c:v>
                </c:pt>
                <c:pt idx="6794">
                  <c:v>9.4140860000000003E-3</c:v>
                </c:pt>
                <c:pt idx="6795">
                  <c:v>9.2882139999999995E-3</c:v>
                </c:pt>
                <c:pt idx="6796">
                  <c:v>9.1671489999999994E-3</c:v>
                </c:pt>
                <c:pt idx="6797">
                  <c:v>9.045539E-3</c:v>
                </c:pt>
                <c:pt idx="6798">
                  <c:v>8.9316859999999994E-3</c:v>
                </c:pt>
                <c:pt idx="6799">
                  <c:v>8.8216570000000001E-3</c:v>
                </c:pt>
                <c:pt idx="6800">
                  <c:v>8.7112999999999999E-3</c:v>
                </c:pt>
                <c:pt idx="6801">
                  <c:v>8.6069530000000005E-3</c:v>
                </c:pt>
                <c:pt idx="6802">
                  <c:v>8.5050100000000003E-3</c:v>
                </c:pt>
                <c:pt idx="6803">
                  <c:v>8.4045960000000003E-3</c:v>
                </c:pt>
                <c:pt idx="6804">
                  <c:v>8.308223E-3</c:v>
                </c:pt>
                <c:pt idx="6805">
                  <c:v>8.2148029999999997E-3</c:v>
                </c:pt>
                <c:pt idx="6806">
                  <c:v>8.1230209999999994E-3</c:v>
                </c:pt>
                <c:pt idx="6807">
                  <c:v>12.124791</c:v>
                </c:pt>
                <c:pt idx="6808">
                  <c:v>12.117713999999999</c:v>
                </c:pt>
                <c:pt idx="6809">
                  <c:v>12.116625000000001</c:v>
                </c:pt>
                <c:pt idx="6810">
                  <c:v>12.121198</c:v>
                </c:pt>
                <c:pt idx="6811">
                  <c:v>12.117932</c:v>
                </c:pt>
                <c:pt idx="6812">
                  <c:v>12.12011</c:v>
                </c:pt>
                <c:pt idx="6813">
                  <c:v>12.120001</c:v>
                </c:pt>
                <c:pt idx="6814">
                  <c:v>12.12011</c:v>
                </c:pt>
                <c:pt idx="6815">
                  <c:v>12.119565</c:v>
                </c:pt>
                <c:pt idx="6816">
                  <c:v>12.120763</c:v>
                </c:pt>
                <c:pt idx="6817">
                  <c:v>12.119021</c:v>
                </c:pt>
                <c:pt idx="6818">
                  <c:v>12.119346999999999</c:v>
                </c:pt>
                <c:pt idx="6819">
                  <c:v>12.120001</c:v>
                </c:pt>
                <c:pt idx="6820">
                  <c:v>11.971054000000001</c:v>
                </c:pt>
                <c:pt idx="6821">
                  <c:v>8.9829585000000005</c:v>
                </c:pt>
                <c:pt idx="6822">
                  <c:v>6.8931253000000003</c:v>
                </c:pt>
                <c:pt idx="6823">
                  <c:v>5.2448803000000002</c:v>
                </c:pt>
                <c:pt idx="6824">
                  <c:v>3.9312388</c:v>
                </c:pt>
                <c:pt idx="6825">
                  <c:v>2.8552464</c:v>
                </c:pt>
                <c:pt idx="6826">
                  <c:v>2.0117132999999998</c:v>
                </c:pt>
                <c:pt idx="6827">
                  <c:v>1.3837736</c:v>
                </c:pt>
                <c:pt idx="6828">
                  <c:v>1.0143599000000001</c:v>
                </c:pt>
                <c:pt idx="6829">
                  <c:v>0.78264718</c:v>
                </c:pt>
                <c:pt idx="6830">
                  <c:v>0.64647177</c:v>
                </c:pt>
                <c:pt idx="6831">
                  <c:v>0.54122475000000003</c:v>
                </c:pt>
                <c:pt idx="6832">
                  <c:v>0.45772805</c:v>
                </c:pt>
                <c:pt idx="6833">
                  <c:v>0.38816824999999999</c:v>
                </c:pt>
                <c:pt idx="6834">
                  <c:v>0.32952559999999997</c:v>
                </c:pt>
                <c:pt idx="6835">
                  <c:v>0.28104683000000003</c:v>
                </c:pt>
                <c:pt idx="6836">
                  <c:v>0.23976249999999999</c:v>
                </c:pt>
                <c:pt idx="6837">
                  <c:v>0.20585925999999999</c:v>
                </c:pt>
                <c:pt idx="6838">
                  <c:v>0.17738512000000001</c:v>
                </c:pt>
                <c:pt idx="6839">
                  <c:v>0.15300384</c:v>
                </c:pt>
                <c:pt idx="6840">
                  <c:v>0.13287478999999999</c:v>
                </c:pt>
                <c:pt idx="6841">
                  <c:v>0.11587132999999999</c:v>
                </c:pt>
                <c:pt idx="6842">
                  <c:v>0.10124124</c:v>
                </c:pt>
                <c:pt idx="6843">
                  <c:v>8.8747751999999999E-2</c:v>
                </c:pt>
                <c:pt idx="6844">
                  <c:v>7.8730500999999994E-2</c:v>
                </c:pt>
                <c:pt idx="6845">
                  <c:v>6.9935805000000004E-2</c:v>
                </c:pt>
                <c:pt idx="6846">
                  <c:v>6.2305655000000001E-2</c:v>
                </c:pt>
                <c:pt idx="6847">
                  <c:v>5.5913251999999997E-2</c:v>
                </c:pt>
                <c:pt idx="6848">
                  <c:v>5.0432114E-2</c:v>
                </c:pt>
                <c:pt idx="6849">
                  <c:v>4.5511175000000001E-2</c:v>
                </c:pt>
                <c:pt idx="6850">
                  <c:v>4.1630104000000001E-2</c:v>
                </c:pt>
                <c:pt idx="6851">
                  <c:v>3.8075519000000002E-2</c:v>
                </c:pt>
                <c:pt idx="6852">
                  <c:v>3.5054905999999997E-2</c:v>
                </c:pt>
                <c:pt idx="6853">
                  <c:v>3.2429284000000003E-2</c:v>
                </c:pt>
                <c:pt idx="6854">
                  <c:v>3.0097259000000001E-2</c:v>
                </c:pt>
                <c:pt idx="6855">
                  <c:v>2.8095865000000001E-2</c:v>
                </c:pt>
                <c:pt idx="6856">
                  <c:v>2.6338785999999999E-2</c:v>
                </c:pt>
                <c:pt idx="6857">
                  <c:v>2.4761882999999998E-2</c:v>
                </c:pt>
                <c:pt idx="6858">
                  <c:v>2.3392586E-2</c:v>
                </c:pt>
                <c:pt idx="6859">
                  <c:v>2.2176804000000001E-2</c:v>
                </c:pt>
                <c:pt idx="6860">
                  <c:v>2.1075637000000001E-2</c:v>
                </c:pt>
                <c:pt idx="6861">
                  <c:v>2.0107775000000001E-2</c:v>
                </c:pt>
                <c:pt idx="6862">
                  <c:v>1.9237483999999999E-2</c:v>
                </c:pt>
                <c:pt idx="6863">
                  <c:v>1.8439636999999998E-2</c:v>
                </c:pt>
                <c:pt idx="6864">
                  <c:v>1.7731384999999999E-2</c:v>
                </c:pt>
                <c:pt idx="6865">
                  <c:v>1.7085526E-2</c:v>
                </c:pt>
                <c:pt idx="6866">
                  <c:v>1.6487304000000001E-2</c:v>
                </c:pt>
                <c:pt idx="6867">
                  <c:v>1.5949398E-2</c:v>
                </c:pt>
                <c:pt idx="6868">
                  <c:v>1.5455085E-2</c:v>
                </c:pt>
                <c:pt idx="6869">
                  <c:v>1.499115E-2</c:v>
                </c:pt>
                <c:pt idx="6870">
                  <c:v>1.457081E-2</c:v>
                </c:pt>
                <c:pt idx="6871">
                  <c:v>1.4180519000000001E-2</c:v>
                </c:pt>
                <c:pt idx="6872">
                  <c:v>1.3811972E-2</c:v>
                </c:pt>
                <c:pt idx="6873">
                  <c:v>1.3471611E-2</c:v>
                </c:pt>
                <c:pt idx="6874">
                  <c:v>1.3155511E-2</c:v>
                </c:pt>
                <c:pt idx="6875">
                  <c:v>1.2850992E-2</c:v>
                </c:pt>
                <c:pt idx="6876">
                  <c:v>1.2570507999999999E-2</c:v>
                </c:pt>
                <c:pt idx="6877">
                  <c:v>1.2305870999999999E-2</c:v>
                </c:pt>
                <c:pt idx="6878">
                  <c:v>1.2051286E-2</c:v>
                </c:pt>
                <c:pt idx="6879">
                  <c:v>1.1813527000000001E-2</c:v>
                </c:pt>
                <c:pt idx="6880">
                  <c:v>1.158899E-2</c:v>
                </c:pt>
                <c:pt idx="6881">
                  <c:v>1.1370352E-2</c:v>
                </c:pt>
                <c:pt idx="6882">
                  <c:v>1.116723E-2</c:v>
                </c:pt>
                <c:pt idx="6883">
                  <c:v>1.0972849E-2</c:v>
                </c:pt>
                <c:pt idx="6884">
                  <c:v>1.0783495000000001E-2</c:v>
                </c:pt>
                <c:pt idx="6885">
                  <c:v>1.0605613E-2</c:v>
                </c:pt>
                <c:pt idx="6886">
                  <c:v>1.0435487E-2</c:v>
                </c:pt>
                <c:pt idx="6887">
                  <c:v>1.0268421999999999E-2</c:v>
                </c:pt>
                <c:pt idx="6888">
                  <c:v>1.0112721E-2</c:v>
                </c:pt>
                <c:pt idx="6889">
                  <c:v>9.9623739999999995E-3</c:v>
                </c:pt>
                <c:pt idx="6890">
                  <c:v>9.8147579999999998E-3</c:v>
                </c:pt>
                <c:pt idx="6891">
                  <c:v>9.675665E-3</c:v>
                </c:pt>
                <c:pt idx="6892">
                  <c:v>9.5415980000000001E-3</c:v>
                </c:pt>
                <c:pt idx="6893">
                  <c:v>9.4101529999999992E-3</c:v>
                </c:pt>
                <c:pt idx="6894">
                  <c:v>9.2839529999999993E-3</c:v>
                </c:pt>
                <c:pt idx="6895">
                  <c:v>9.1634339999999998E-3</c:v>
                </c:pt>
                <c:pt idx="6896">
                  <c:v>9.0423699999999992E-3</c:v>
                </c:pt>
                <c:pt idx="6897">
                  <c:v>8.9284080000000005E-3</c:v>
                </c:pt>
                <c:pt idx="6898">
                  <c:v>8.8176139999999997E-3</c:v>
                </c:pt>
                <c:pt idx="6899">
                  <c:v>8.708459E-3</c:v>
                </c:pt>
                <c:pt idx="6900">
                  <c:v>8.6041120000000006E-3</c:v>
                </c:pt>
                <c:pt idx="6901">
                  <c:v>8.5041360000000007E-3</c:v>
                </c:pt>
                <c:pt idx="6902">
                  <c:v>8.4036130000000007E-3</c:v>
                </c:pt>
                <c:pt idx="6903">
                  <c:v>8.3098619999999995E-3</c:v>
                </c:pt>
                <c:pt idx="6904">
                  <c:v>8.2179709999999993E-3</c:v>
                </c:pt>
                <c:pt idx="6905">
                  <c:v>8.1258619999999993E-3</c:v>
                </c:pt>
                <c:pt idx="6906">
                  <c:v>12.121307</c:v>
                </c:pt>
                <c:pt idx="6907">
                  <c:v>12.119565</c:v>
                </c:pt>
                <c:pt idx="6908">
                  <c:v>12.119456</c:v>
                </c:pt>
                <c:pt idx="6909">
                  <c:v>12.11913</c:v>
                </c:pt>
                <c:pt idx="6910">
                  <c:v>12.118366999999999</c:v>
                </c:pt>
                <c:pt idx="6911">
                  <c:v>12.121198</c:v>
                </c:pt>
                <c:pt idx="6912">
                  <c:v>12.120217999999999</c:v>
                </c:pt>
                <c:pt idx="6913">
                  <c:v>12.120001</c:v>
                </c:pt>
                <c:pt idx="6914">
                  <c:v>12.119456</c:v>
                </c:pt>
                <c:pt idx="6915">
                  <c:v>12.119346999999999</c:v>
                </c:pt>
                <c:pt idx="6916">
                  <c:v>12.120981</c:v>
                </c:pt>
                <c:pt idx="6917">
                  <c:v>12.119346999999999</c:v>
                </c:pt>
                <c:pt idx="6918">
                  <c:v>12.120327</c:v>
                </c:pt>
                <c:pt idx="6919">
                  <c:v>11.667389999999999</c:v>
                </c:pt>
                <c:pt idx="6920">
                  <c:v>8.7699925000000007</c:v>
                </c:pt>
                <c:pt idx="6921">
                  <c:v>6.7288057999999999</c:v>
                </c:pt>
                <c:pt idx="6922">
                  <c:v>5.1164725999999998</c:v>
                </c:pt>
                <c:pt idx="6923">
                  <c:v>3.8259441999999999</c:v>
                </c:pt>
                <c:pt idx="6924">
                  <c:v>2.7707207999999999</c:v>
                </c:pt>
                <c:pt idx="6925">
                  <c:v>1.9439554000000001</c:v>
                </c:pt>
                <c:pt idx="6926">
                  <c:v>1.3412762</c:v>
                </c:pt>
                <c:pt idx="6927">
                  <c:v>0.98132671999999999</c:v>
                </c:pt>
                <c:pt idx="6928">
                  <c:v>0.77385446999999996</c:v>
                </c:pt>
                <c:pt idx="6929">
                  <c:v>0.63588102000000002</c:v>
                </c:pt>
                <c:pt idx="6930">
                  <c:v>0.53297791999999999</c:v>
                </c:pt>
                <c:pt idx="6931">
                  <c:v>0.45091576</c:v>
                </c:pt>
                <c:pt idx="6932">
                  <c:v>0.38056879999999998</c:v>
                </c:pt>
                <c:pt idx="6933">
                  <c:v>0.32469036000000001</c:v>
                </c:pt>
                <c:pt idx="6934">
                  <c:v>0.27699657</c:v>
                </c:pt>
                <c:pt idx="6935">
                  <c:v>0.23639019</c:v>
                </c:pt>
                <c:pt idx="6936">
                  <c:v>0.20302954000000001</c:v>
                </c:pt>
                <c:pt idx="6937">
                  <c:v>0.17501718999999999</c:v>
                </c:pt>
                <c:pt idx="6938">
                  <c:v>0.15102019999999999</c:v>
                </c:pt>
                <c:pt idx="6939">
                  <c:v>0.13119792</c:v>
                </c:pt>
                <c:pt idx="6940">
                  <c:v>0.114451</c:v>
                </c:pt>
                <c:pt idx="6941">
                  <c:v>0.10003708</c:v>
                </c:pt>
                <c:pt idx="6942">
                  <c:v>8.7821298000000006E-2</c:v>
                </c:pt>
                <c:pt idx="6943">
                  <c:v>7.7856823000000006E-2</c:v>
                </c:pt>
                <c:pt idx="6944">
                  <c:v>6.9186797999999994E-2</c:v>
                </c:pt>
                <c:pt idx="6945">
                  <c:v>6.1664819000000003E-2</c:v>
                </c:pt>
                <c:pt idx="6946">
                  <c:v>5.5357860000000002E-2</c:v>
                </c:pt>
                <c:pt idx="6947">
                  <c:v>4.9954628000000001E-2</c:v>
                </c:pt>
                <c:pt idx="6948">
                  <c:v>4.5263692000000001E-2</c:v>
                </c:pt>
                <c:pt idx="6949">
                  <c:v>4.1266473999999997E-2</c:v>
                </c:pt>
                <c:pt idx="6950">
                  <c:v>3.7754719999999999E-2</c:v>
                </c:pt>
                <c:pt idx="6951">
                  <c:v>3.4771147000000002E-2</c:v>
                </c:pt>
                <c:pt idx="6952">
                  <c:v>3.2174152999999997E-2</c:v>
                </c:pt>
                <c:pt idx="6953">
                  <c:v>2.9869881000000001E-2</c:v>
                </c:pt>
                <c:pt idx="6954">
                  <c:v>2.7887388999999999E-2</c:v>
                </c:pt>
                <c:pt idx="6955">
                  <c:v>2.6151944E-2</c:v>
                </c:pt>
                <c:pt idx="6956">
                  <c:v>2.4593508E-2</c:v>
                </c:pt>
                <c:pt idx="6957">
                  <c:v>2.3242019999999999E-2</c:v>
                </c:pt>
                <c:pt idx="6958">
                  <c:v>2.2040661E-2</c:v>
                </c:pt>
                <c:pt idx="6959">
                  <c:v>2.0949872000000001E-2</c:v>
                </c:pt>
                <c:pt idx="6960">
                  <c:v>1.9992283E-2</c:v>
                </c:pt>
                <c:pt idx="6961">
                  <c:v>1.9132372000000002E-2</c:v>
                </c:pt>
                <c:pt idx="6962">
                  <c:v>1.8342830000000001E-2</c:v>
                </c:pt>
                <c:pt idx="6963">
                  <c:v>1.7641461000000001E-2</c:v>
                </c:pt>
                <c:pt idx="6964">
                  <c:v>1.7003030999999998E-2</c:v>
                </c:pt>
                <c:pt idx="6965">
                  <c:v>1.6409946000000002E-2</c:v>
                </c:pt>
                <c:pt idx="6966">
                  <c:v>1.5876736999999998E-2</c:v>
                </c:pt>
                <c:pt idx="6967">
                  <c:v>1.5385701999999999E-2</c:v>
                </c:pt>
                <c:pt idx="6968">
                  <c:v>1.4924499000000001E-2</c:v>
                </c:pt>
                <c:pt idx="6969">
                  <c:v>1.4507000000000001E-2</c:v>
                </c:pt>
                <c:pt idx="6970">
                  <c:v>1.4118456999999999E-2</c:v>
                </c:pt>
                <c:pt idx="6971">
                  <c:v>1.3750784E-2</c:v>
                </c:pt>
                <c:pt idx="6972">
                  <c:v>1.3413701E-2</c:v>
                </c:pt>
                <c:pt idx="6973">
                  <c:v>1.3098256000000001E-2</c:v>
                </c:pt>
                <c:pt idx="6974">
                  <c:v>1.279778E-2</c:v>
                </c:pt>
                <c:pt idx="6975">
                  <c:v>1.25197E-2</c:v>
                </c:pt>
                <c:pt idx="6976">
                  <c:v>1.2256484E-2</c:v>
                </c:pt>
                <c:pt idx="6977">
                  <c:v>1.2003974000000001E-2</c:v>
                </c:pt>
                <c:pt idx="6978">
                  <c:v>1.1769165999999999E-2</c:v>
                </c:pt>
                <c:pt idx="6979">
                  <c:v>1.1546595E-2</c:v>
                </c:pt>
                <c:pt idx="6980">
                  <c:v>1.1330689E-2</c:v>
                </c:pt>
                <c:pt idx="6981">
                  <c:v>1.1129534E-2</c:v>
                </c:pt>
                <c:pt idx="6982">
                  <c:v>1.0935917999999999E-2</c:v>
                </c:pt>
                <c:pt idx="6983">
                  <c:v>1.0750060000000001E-2</c:v>
                </c:pt>
                <c:pt idx="6984">
                  <c:v>1.0574363E-2</c:v>
                </c:pt>
                <c:pt idx="6985">
                  <c:v>1.0406313E-2</c:v>
                </c:pt>
                <c:pt idx="6986">
                  <c:v>1.0241543000000001E-2</c:v>
                </c:pt>
                <c:pt idx="6987">
                  <c:v>1.0085841999999999E-2</c:v>
                </c:pt>
                <c:pt idx="6988">
                  <c:v>9.9374619999999993E-3</c:v>
                </c:pt>
                <c:pt idx="6989">
                  <c:v>9.7918129999999999E-3</c:v>
                </c:pt>
                <c:pt idx="6990">
                  <c:v>9.6528289999999999E-3</c:v>
                </c:pt>
                <c:pt idx="6991">
                  <c:v>9.5189809999999993E-3</c:v>
                </c:pt>
                <c:pt idx="6992">
                  <c:v>9.3876440000000005E-3</c:v>
                </c:pt>
                <c:pt idx="6993">
                  <c:v>9.2638479999999999E-3</c:v>
                </c:pt>
                <c:pt idx="6994">
                  <c:v>9.1438760000000004E-3</c:v>
                </c:pt>
                <c:pt idx="6995">
                  <c:v>9.0246690000000008E-3</c:v>
                </c:pt>
                <c:pt idx="6996">
                  <c:v>8.9122369999999999E-3</c:v>
                </c:pt>
                <c:pt idx="6997">
                  <c:v>8.8034099999999994E-3</c:v>
                </c:pt>
                <c:pt idx="6998">
                  <c:v>8.6963309999999999E-3</c:v>
                </c:pt>
                <c:pt idx="6999">
                  <c:v>8.5937319999999998E-3</c:v>
                </c:pt>
                <c:pt idx="7000">
                  <c:v>8.4945200000000002E-3</c:v>
                </c:pt>
                <c:pt idx="7001">
                  <c:v>8.3955269999999999E-3</c:v>
                </c:pt>
                <c:pt idx="7002">
                  <c:v>8.3009030000000001E-3</c:v>
                </c:pt>
                <c:pt idx="7003">
                  <c:v>8.2090119999999999E-3</c:v>
                </c:pt>
                <c:pt idx="7004">
                  <c:v>12.120327</c:v>
                </c:pt>
                <c:pt idx="7005">
                  <c:v>12.121852000000001</c:v>
                </c:pt>
                <c:pt idx="7006">
                  <c:v>12.116733999999999</c:v>
                </c:pt>
                <c:pt idx="7007">
                  <c:v>12.123811</c:v>
                </c:pt>
                <c:pt idx="7008">
                  <c:v>12.120763</c:v>
                </c:pt>
                <c:pt idx="7009">
                  <c:v>12.118584999999999</c:v>
                </c:pt>
                <c:pt idx="7010">
                  <c:v>12.118584999999999</c:v>
                </c:pt>
                <c:pt idx="7011">
                  <c:v>12.12011</c:v>
                </c:pt>
                <c:pt idx="7012">
                  <c:v>12.120327</c:v>
                </c:pt>
                <c:pt idx="7013">
                  <c:v>12.120436</c:v>
                </c:pt>
                <c:pt idx="7014">
                  <c:v>12.118803</c:v>
                </c:pt>
                <c:pt idx="7015">
                  <c:v>12.120001</c:v>
                </c:pt>
                <c:pt idx="7016">
                  <c:v>12.118912</c:v>
                </c:pt>
                <c:pt idx="7017">
                  <c:v>12.118259</c:v>
                </c:pt>
                <c:pt idx="7018">
                  <c:v>11.397042000000001</c:v>
                </c:pt>
                <c:pt idx="7019">
                  <c:v>8.5749390999999999</c:v>
                </c:pt>
                <c:pt idx="7020">
                  <c:v>6.5815695999999999</c:v>
                </c:pt>
                <c:pt idx="7021">
                  <c:v>5.0004284999999999</c:v>
                </c:pt>
                <c:pt idx="7022">
                  <c:v>3.7333289999999999</c:v>
                </c:pt>
                <c:pt idx="7023">
                  <c:v>2.6969338</c:v>
                </c:pt>
                <c:pt idx="7024">
                  <c:v>1.8855845</c:v>
                </c:pt>
                <c:pt idx="7025">
                  <c:v>1.3049826</c:v>
                </c:pt>
                <c:pt idx="7026">
                  <c:v>0.96010589999999996</c:v>
                </c:pt>
                <c:pt idx="7027">
                  <c:v>0.76034992999999995</c:v>
                </c:pt>
                <c:pt idx="7028">
                  <c:v>0.62666801000000005</c:v>
                </c:pt>
                <c:pt idx="7029">
                  <c:v>0.52566453000000002</c:v>
                </c:pt>
                <c:pt idx="7030">
                  <c:v>0.44482070000000001</c:v>
                </c:pt>
                <c:pt idx="7031">
                  <c:v>0.37673358000000001</c:v>
                </c:pt>
                <c:pt idx="7032">
                  <c:v>0.32050582</c:v>
                </c:pt>
                <c:pt idx="7033">
                  <c:v>0.27348999000000002</c:v>
                </c:pt>
                <c:pt idx="7034">
                  <c:v>0.23344256999999999</c:v>
                </c:pt>
                <c:pt idx="7035">
                  <c:v>0.20055681</c:v>
                </c:pt>
                <c:pt idx="7036">
                  <c:v>0.17292764999999999</c:v>
                </c:pt>
                <c:pt idx="7037">
                  <c:v>0.14926581999999999</c:v>
                </c:pt>
                <c:pt idx="7038">
                  <c:v>0.12971319000000001</c:v>
                </c:pt>
                <c:pt idx="7039">
                  <c:v>0.11320426</c:v>
                </c:pt>
                <c:pt idx="7040">
                  <c:v>9.8588876000000006E-2</c:v>
                </c:pt>
                <c:pt idx="7041">
                  <c:v>8.7130530999999997E-2</c:v>
                </c:pt>
                <c:pt idx="7042">
                  <c:v>7.7088692E-2</c:v>
                </c:pt>
                <c:pt idx="7043">
                  <c:v>6.8541922000000005E-2</c:v>
                </c:pt>
                <c:pt idx="7044">
                  <c:v>6.1118608999999997E-2</c:v>
                </c:pt>
                <c:pt idx="7045">
                  <c:v>5.4895237E-2</c:v>
                </c:pt>
                <c:pt idx="7046">
                  <c:v>4.9559638000000003E-2</c:v>
                </c:pt>
                <c:pt idx="7047">
                  <c:v>4.4929777999999997E-2</c:v>
                </c:pt>
                <c:pt idx="7048">
                  <c:v>4.0986757999999998E-2</c:v>
                </c:pt>
                <c:pt idx="7049">
                  <c:v>3.7516631000000002E-2</c:v>
                </c:pt>
                <c:pt idx="7050">
                  <c:v>3.4567913999999998E-2</c:v>
                </c:pt>
                <c:pt idx="7051">
                  <c:v>3.2000642000000003E-2</c:v>
                </c:pt>
                <c:pt idx="7052">
                  <c:v>2.9720954000000001E-2</c:v>
                </c:pt>
                <c:pt idx="7053">
                  <c:v>2.7765997000000001E-2</c:v>
                </c:pt>
                <c:pt idx="7054">
                  <c:v>2.6048142999999999E-2</c:v>
                </c:pt>
                <c:pt idx="7055">
                  <c:v>2.4505769E-2</c:v>
                </c:pt>
                <c:pt idx="7056">
                  <c:v>2.3167720999999999E-2</c:v>
                </c:pt>
                <c:pt idx="7057">
                  <c:v>2.1978158000000001E-2</c:v>
                </c:pt>
                <c:pt idx="7058">
                  <c:v>2.0898845999999999E-2</c:v>
                </c:pt>
                <c:pt idx="7059">
                  <c:v>1.9949887999999999E-2</c:v>
                </c:pt>
                <c:pt idx="7060">
                  <c:v>1.9097079999999999E-2</c:v>
                </c:pt>
                <c:pt idx="7061">
                  <c:v>1.8313764999999999E-2</c:v>
                </c:pt>
                <c:pt idx="7062">
                  <c:v>1.7618406E-2</c:v>
                </c:pt>
                <c:pt idx="7063">
                  <c:v>1.6985112E-2</c:v>
                </c:pt>
                <c:pt idx="7064">
                  <c:v>1.6397271000000001E-2</c:v>
                </c:pt>
                <c:pt idx="7065">
                  <c:v>1.5867887000000001E-2</c:v>
                </c:pt>
                <c:pt idx="7066">
                  <c:v>1.5382204999999999E-2</c:v>
                </c:pt>
                <c:pt idx="7067">
                  <c:v>1.4924717000000001E-2</c:v>
                </c:pt>
                <c:pt idx="7068">
                  <c:v>1.4509950000000001E-2</c:v>
                </c:pt>
                <c:pt idx="7069">
                  <c:v>1.4123593E-2</c:v>
                </c:pt>
                <c:pt idx="7070">
                  <c:v>1.3758431999999999E-2</c:v>
                </c:pt>
                <c:pt idx="7071">
                  <c:v>1.3423862999999999E-2</c:v>
                </c:pt>
                <c:pt idx="7072">
                  <c:v>1.3110385E-2</c:v>
                </c:pt>
                <c:pt idx="7073">
                  <c:v>1.2810235999999999E-2</c:v>
                </c:pt>
                <c:pt idx="7074">
                  <c:v>1.2533796E-2</c:v>
                </c:pt>
                <c:pt idx="7075">
                  <c:v>1.2271343000000001E-2</c:v>
                </c:pt>
                <c:pt idx="7076">
                  <c:v>1.2019927E-2</c:v>
                </c:pt>
                <c:pt idx="7077">
                  <c:v>1.1785228E-2</c:v>
                </c:pt>
                <c:pt idx="7078">
                  <c:v>1.1563202999999999E-2</c:v>
                </c:pt>
                <c:pt idx="7079">
                  <c:v>1.1347406000000001E-2</c:v>
                </c:pt>
                <c:pt idx="7080">
                  <c:v>1.1146033E-2</c:v>
                </c:pt>
                <c:pt idx="7081">
                  <c:v>1.0954165E-2</c:v>
                </c:pt>
                <c:pt idx="7082">
                  <c:v>1.0767651E-2</c:v>
                </c:pt>
                <c:pt idx="7083">
                  <c:v>1.0592938E-2</c:v>
                </c:pt>
                <c:pt idx="7084">
                  <c:v>1.0423796000000001E-2</c:v>
                </c:pt>
                <c:pt idx="7085">
                  <c:v>1.0259025999999999E-2</c:v>
                </c:pt>
                <c:pt idx="7086">
                  <c:v>1.0104198E-2</c:v>
                </c:pt>
                <c:pt idx="7087">
                  <c:v>9.9549440000000003E-3</c:v>
                </c:pt>
                <c:pt idx="7088">
                  <c:v>9.8080930000000004E-3</c:v>
                </c:pt>
                <c:pt idx="7089">
                  <c:v>9.6688910000000006E-3</c:v>
                </c:pt>
                <c:pt idx="7090">
                  <c:v>9.5350420000000005E-3</c:v>
                </c:pt>
                <c:pt idx="7091">
                  <c:v>9.4022859999999993E-3</c:v>
                </c:pt>
                <c:pt idx="7092">
                  <c:v>9.2775059999999996E-3</c:v>
                </c:pt>
                <c:pt idx="7093">
                  <c:v>9.1563319999999997E-3</c:v>
                </c:pt>
                <c:pt idx="7094">
                  <c:v>9.0372349999999994E-3</c:v>
                </c:pt>
                <c:pt idx="7095">
                  <c:v>8.9226170000000007E-3</c:v>
                </c:pt>
                <c:pt idx="7096">
                  <c:v>8.8128059999999994E-3</c:v>
                </c:pt>
                <c:pt idx="7097">
                  <c:v>8.7039790000000006E-3</c:v>
                </c:pt>
                <c:pt idx="7098">
                  <c:v>8.6003969999999992E-3</c:v>
                </c:pt>
                <c:pt idx="7099">
                  <c:v>8.4996559999999995E-3</c:v>
                </c:pt>
                <c:pt idx="7100">
                  <c:v>8.3991329999999996E-3</c:v>
                </c:pt>
                <c:pt idx="7101">
                  <c:v>8.3043990000000005E-3</c:v>
                </c:pt>
                <c:pt idx="7102">
                  <c:v>8.2107599999999992E-3</c:v>
                </c:pt>
                <c:pt idx="7103">
                  <c:v>12.119565</c:v>
                </c:pt>
                <c:pt idx="7104">
                  <c:v>12.117061</c:v>
                </c:pt>
                <c:pt idx="7105">
                  <c:v>12.119783</c:v>
                </c:pt>
                <c:pt idx="7106">
                  <c:v>12.117823</c:v>
                </c:pt>
                <c:pt idx="7107">
                  <c:v>12.11913</c:v>
                </c:pt>
                <c:pt idx="7108">
                  <c:v>12.119021</c:v>
                </c:pt>
                <c:pt idx="7109">
                  <c:v>12.119565</c:v>
                </c:pt>
                <c:pt idx="7110">
                  <c:v>12.119456</c:v>
                </c:pt>
                <c:pt idx="7111">
                  <c:v>12.119456</c:v>
                </c:pt>
                <c:pt idx="7112">
                  <c:v>12.120001</c:v>
                </c:pt>
                <c:pt idx="7113">
                  <c:v>12.11913</c:v>
                </c:pt>
                <c:pt idx="7114">
                  <c:v>12.119021</c:v>
                </c:pt>
                <c:pt idx="7115">
                  <c:v>12.121525</c:v>
                </c:pt>
                <c:pt idx="7116">
                  <c:v>12.118366999999999</c:v>
                </c:pt>
                <c:pt idx="7117">
                  <c:v>11.289033999999999</c:v>
                </c:pt>
                <c:pt idx="7118">
                  <c:v>8.4969550999999992</c:v>
                </c:pt>
                <c:pt idx="7119">
                  <c:v>6.5220213999999999</c:v>
                </c:pt>
                <c:pt idx="7120">
                  <c:v>4.9532325000000004</c:v>
                </c:pt>
                <c:pt idx="7121">
                  <c:v>3.6963376000000001</c:v>
                </c:pt>
                <c:pt idx="7122">
                  <c:v>2.6670942000000002</c:v>
                </c:pt>
                <c:pt idx="7123">
                  <c:v>1.8623299</c:v>
                </c:pt>
                <c:pt idx="7124">
                  <c:v>1.2909839999999999</c:v>
                </c:pt>
                <c:pt idx="7125">
                  <c:v>0.95191146000000004</c:v>
                </c:pt>
                <c:pt idx="7126">
                  <c:v>0.75519921999999995</c:v>
                </c:pt>
                <c:pt idx="7127">
                  <c:v>0.62300858999999997</c:v>
                </c:pt>
                <c:pt idx="7128">
                  <c:v>0.52281074999999999</c:v>
                </c:pt>
                <c:pt idx="7129">
                  <c:v>0.44245168000000001</c:v>
                </c:pt>
                <c:pt idx="7130">
                  <c:v>0.37474884000000003</c:v>
                </c:pt>
                <c:pt idx="7131">
                  <c:v>0.31878201</c:v>
                </c:pt>
                <c:pt idx="7132">
                  <c:v>0.27203579</c:v>
                </c:pt>
                <c:pt idx="7133">
                  <c:v>0.23285740999999999</c:v>
                </c:pt>
                <c:pt idx="7134">
                  <c:v>0.19951531</c:v>
                </c:pt>
                <c:pt idx="7135">
                  <c:v>0.17205210000000001</c:v>
                </c:pt>
                <c:pt idx="7136">
                  <c:v>0.14894049000000001</c:v>
                </c:pt>
                <c:pt idx="7137">
                  <c:v>0.12909309999999999</c:v>
                </c:pt>
                <c:pt idx="7138">
                  <c:v>0.1126726</c:v>
                </c:pt>
                <c:pt idx="7139">
                  <c:v>9.8394272000000005E-2</c:v>
                </c:pt>
                <c:pt idx="7140">
                  <c:v>8.6942157000000006E-2</c:v>
                </c:pt>
                <c:pt idx="7141">
                  <c:v>7.6757404000000001E-2</c:v>
                </c:pt>
                <c:pt idx="7142">
                  <c:v>6.8257288999999999E-2</c:v>
                </c:pt>
                <c:pt idx="7143">
                  <c:v>6.0996887999999999E-2</c:v>
                </c:pt>
                <c:pt idx="7144">
                  <c:v>5.4680970000000002E-2</c:v>
                </c:pt>
                <c:pt idx="7145">
                  <c:v>4.9373889999999997E-2</c:v>
                </c:pt>
                <c:pt idx="7146">
                  <c:v>4.4768395000000002E-2</c:v>
                </c:pt>
                <c:pt idx="7147">
                  <c:v>4.0845696000000001E-2</c:v>
                </c:pt>
                <c:pt idx="7148">
                  <c:v>3.7454240999999999E-2</c:v>
                </c:pt>
                <c:pt idx="7149">
                  <c:v>3.4463239999999999E-2</c:v>
                </c:pt>
                <c:pt idx="7150">
                  <c:v>3.1911264000000002E-2</c:v>
                </c:pt>
                <c:pt idx="7151">
                  <c:v>2.9681728000000001E-2</c:v>
                </c:pt>
                <c:pt idx="7152">
                  <c:v>2.7697925000000002E-2</c:v>
                </c:pt>
                <c:pt idx="7153">
                  <c:v>2.5987939000000002E-2</c:v>
                </c:pt>
                <c:pt idx="7154">
                  <c:v>2.447889E-2</c:v>
                </c:pt>
                <c:pt idx="7155">
                  <c:v>2.3119317E-2</c:v>
                </c:pt>
                <c:pt idx="7156">
                  <c:v>2.1934780000000001E-2</c:v>
                </c:pt>
                <c:pt idx="7157">
                  <c:v>2.0877103000000001E-2</c:v>
                </c:pt>
                <c:pt idx="7158">
                  <c:v>1.9915138999999998E-2</c:v>
                </c:pt>
                <c:pt idx="7159">
                  <c:v>1.9065175E-2</c:v>
                </c:pt>
                <c:pt idx="7160">
                  <c:v>1.8297266E-2</c:v>
                </c:pt>
                <c:pt idx="7161">
                  <c:v>1.759109E-2</c:v>
                </c:pt>
                <c:pt idx="7162">
                  <c:v>1.6959980999999999E-2</c:v>
                </c:pt>
                <c:pt idx="7163">
                  <c:v>1.6383393999999999E-2</c:v>
                </c:pt>
                <c:pt idx="7164">
                  <c:v>1.5846471000000001E-2</c:v>
                </c:pt>
                <c:pt idx="7165">
                  <c:v>1.5362538E-2</c:v>
                </c:pt>
                <c:pt idx="7166">
                  <c:v>1.4914993E-2</c:v>
                </c:pt>
                <c:pt idx="7167">
                  <c:v>1.4492905E-2</c:v>
                </c:pt>
                <c:pt idx="7168">
                  <c:v>1.4108733E-2</c:v>
                </c:pt>
                <c:pt idx="7169">
                  <c:v>1.3750238E-2</c:v>
                </c:pt>
                <c:pt idx="7170">
                  <c:v>1.3410424000000001E-2</c:v>
                </c:pt>
                <c:pt idx="7171">
                  <c:v>1.3096727000000001E-2</c:v>
                </c:pt>
                <c:pt idx="7172">
                  <c:v>1.2803790000000001E-2</c:v>
                </c:pt>
                <c:pt idx="7173">
                  <c:v>1.2521776E-2</c:v>
                </c:pt>
                <c:pt idx="7174">
                  <c:v>1.22614E-2</c:v>
                </c:pt>
                <c:pt idx="7175">
                  <c:v>1.2014245E-2</c:v>
                </c:pt>
                <c:pt idx="7176">
                  <c:v>1.1777032999999999E-2</c:v>
                </c:pt>
                <c:pt idx="7177">
                  <c:v>1.1554681000000001E-2</c:v>
                </c:pt>
                <c:pt idx="7178">
                  <c:v>1.1343473E-2</c:v>
                </c:pt>
                <c:pt idx="7179">
                  <c:v>1.1137182000000001E-2</c:v>
                </c:pt>
                <c:pt idx="7180">
                  <c:v>1.0945315000000001E-2</c:v>
                </c:pt>
                <c:pt idx="7181">
                  <c:v>1.0760003000000001E-2</c:v>
                </c:pt>
                <c:pt idx="7182">
                  <c:v>1.0580373000000001E-2</c:v>
                </c:pt>
                <c:pt idx="7183">
                  <c:v>1.0411777000000001E-2</c:v>
                </c:pt>
                <c:pt idx="7184">
                  <c:v>1.0248099E-2</c:v>
                </c:pt>
                <c:pt idx="7185">
                  <c:v>1.0088901000000001E-2</c:v>
                </c:pt>
                <c:pt idx="7186">
                  <c:v>9.9377890000000007E-3</c:v>
                </c:pt>
                <c:pt idx="7187">
                  <c:v>9.7924680000000004E-3</c:v>
                </c:pt>
                <c:pt idx="7188">
                  <c:v>9.6500969999999998E-3</c:v>
                </c:pt>
                <c:pt idx="7189">
                  <c:v>9.5152659999999997E-3</c:v>
                </c:pt>
                <c:pt idx="7190">
                  <c:v>9.3858959999999995E-3</c:v>
                </c:pt>
                <c:pt idx="7191">
                  <c:v>9.2574019999999996E-3</c:v>
                </c:pt>
                <c:pt idx="7192">
                  <c:v>9.1356809999999997E-3</c:v>
                </c:pt>
                <c:pt idx="7193">
                  <c:v>9.0182230000000006E-3</c:v>
                </c:pt>
                <c:pt idx="7194">
                  <c:v>8.9028400000000004E-3</c:v>
                </c:pt>
                <c:pt idx="7195">
                  <c:v>8.7918279999999998E-3</c:v>
                </c:pt>
                <c:pt idx="7196">
                  <c:v>8.6857319999999998E-3</c:v>
                </c:pt>
                <c:pt idx="7197">
                  <c:v>8.5794180000000001E-3</c:v>
                </c:pt>
                <c:pt idx="7198">
                  <c:v>8.4795510000000001E-3</c:v>
                </c:pt>
                <c:pt idx="7199">
                  <c:v>8.3830689999999999E-3</c:v>
                </c:pt>
                <c:pt idx="7200">
                  <c:v>8.2866980000000003E-3</c:v>
                </c:pt>
                <c:pt idx="7201">
                  <c:v>8.194916E-3</c:v>
                </c:pt>
                <c:pt idx="7202">
                  <c:v>12.119565</c:v>
                </c:pt>
                <c:pt idx="7203">
                  <c:v>12.123049</c:v>
                </c:pt>
                <c:pt idx="7204">
                  <c:v>12.117061</c:v>
                </c:pt>
                <c:pt idx="7205">
                  <c:v>12.119783</c:v>
                </c:pt>
                <c:pt idx="7206">
                  <c:v>12.123267</c:v>
                </c:pt>
                <c:pt idx="7207">
                  <c:v>12.121198</c:v>
                </c:pt>
                <c:pt idx="7208">
                  <c:v>12.119237999999999</c:v>
                </c:pt>
                <c:pt idx="7209">
                  <c:v>12.119456</c:v>
                </c:pt>
                <c:pt idx="7210">
                  <c:v>12.120217999999999</c:v>
                </c:pt>
                <c:pt idx="7211">
                  <c:v>12.120654</c:v>
                </c:pt>
                <c:pt idx="7212">
                  <c:v>12.120001</c:v>
                </c:pt>
                <c:pt idx="7213">
                  <c:v>12.118912</c:v>
                </c:pt>
                <c:pt idx="7214">
                  <c:v>12.121089</c:v>
                </c:pt>
                <c:pt idx="7215">
                  <c:v>12.121416</c:v>
                </c:pt>
                <c:pt idx="7216">
                  <c:v>11.062566</c:v>
                </c:pt>
                <c:pt idx="7217">
                  <c:v>8.2872816</c:v>
                </c:pt>
                <c:pt idx="7218">
                  <c:v>6.3611792999999999</c:v>
                </c:pt>
                <c:pt idx="7219">
                  <c:v>4.8261552999999999</c:v>
                </c:pt>
                <c:pt idx="7220">
                  <c:v>3.5932236999999998</c:v>
                </c:pt>
                <c:pt idx="7221">
                  <c:v>2.6003504</c:v>
                </c:pt>
                <c:pt idx="7222">
                  <c:v>1.7967527000000001</c:v>
                </c:pt>
                <c:pt idx="7223">
                  <c:v>1.2586588000000001</c:v>
                </c:pt>
                <c:pt idx="7224">
                  <c:v>0.92882489999999995</c:v>
                </c:pt>
                <c:pt idx="7225">
                  <c:v>0.74049922000000001</c:v>
                </c:pt>
                <c:pt idx="7226">
                  <c:v>0.61282833999999997</c:v>
                </c:pt>
                <c:pt idx="7227">
                  <c:v>0.51636309000000002</c:v>
                </c:pt>
                <c:pt idx="7228">
                  <c:v>0.43568520999999999</c:v>
                </c:pt>
                <c:pt idx="7229">
                  <c:v>0.37022368999999999</c:v>
                </c:pt>
                <c:pt idx="7230">
                  <c:v>0.31408216</c:v>
                </c:pt>
                <c:pt idx="7231">
                  <c:v>0.26812309000000001</c:v>
                </c:pt>
                <c:pt idx="7232">
                  <c:v>0.22965321</c:v>
                </c:pt>
                <c:pt idx="7233">
                  <c:v>0.19681438000000001</c:v>
                </c:pt>
                <c:pt idx="7234">
                  <c:v>0.16977150999999999</c:v>
                </c:pt>
                <c:pt idx="7235">
                  <c:v>0.14700379</c:v>
                </c:pt>
                <c:pt idx="7236">
                  <c:v>0.12746208000000001</c:v>
                </c:pt>
                <c:pt idx="7237">
                  <c:v>0.11128283999999999</c:v>
                </c:pt>
                <c:pt idx="7238">
                  <c:v>9.7208317000000002E-2</c:v>
                </c:pt>
                <c:pt idx="7239">
                  <c:v>8.5945010000000002E-2</c:v>
                </c:pt>
                <c:pt idx="7240">
                  <c:v>7.5903609999999996E-2</c:v>
                </c:pt>
                <c:pt idx="7241">
                  <c:v>6.7523030999999997E-2</c:v>
                </c:pt>
                <c:pt idx="7242">
                  <c:v>6.0372112999999998E-2</c:v>
                </c:pt>
                <c:pt idx="7243">
                  <c:v>5.4143494E-2</c:v>
                </c:pt>
                <c:pt idx="7244">
                  <c:v>4.8909078000000002E-2</c:v>
                </c:pt>
                <c:pt idx="7245">
                  <c:v>4.4364992999999998E-2</c:v>
                </c:pt>
                <c:pt idx="7246">
                  <c:v>4.0491133999999998E-2</c:v>
                </c:pt>
                <c:pt idx="7247">
                  <c:v>3.7141308999999997E-2</c:v>
                </c:pt>
                <c:pt idx="7248">
                  <c:v>3.4185162999999998E-2</c:v>
                </c:pt>
                <c:pt idx="7249">
                  <c:v>3.1664109000000003E-2</c:v>
                </c:pt>
                <c:pt idx="7250">
                  <c:v>2.9462216999999999E-2</c:v>
                </c:pt>
                <c:pt idx="7251">
                  <c:v>2.7500047999999999E-2</c:v>
                </c:pt>
                <c:pt idx="7252">
                  <c:v>2.5810385000000002E-2</c:v>
                </c:pt>
                <c:pt idx="7253">
                  <c:v>2.4319146E-2</c:v>
                </c:pt>
                <c:pt idx="7254">
                  <c:v>2.2974977000000001E-2</c:v>
                </c:pt>
                <c:pt idx="7255">
                  <c:v>2.1803445000000001E-2</c:v>
                </c:pt>
                <c:pt idx="7256">
                  <c:v>2.0755381999999999E-2</c:v>
                </c:pt>
                <c:pt idx="7257">
                  <c:v>1.9801613999999999E-2</c:v>
                </c:pt>
                <c:pt idx="7258">
                  <c:v>1.8960391E-2</c:v>
                </c:pt>
                <c:pt idx="7259">
                  <c:v>1.8199146999999999E-2</c:v>
                </c:pt>
                <c:pt idx="7260">
                  <c:v>1.7498216E-2</c:v>
                </c:pt>
                <c:pt idx="7261">
                  <c:v>1.6872898000000001E-2</c:v>
                </c:pt>
                <c:pt idx="7262">
                  <c:v>1.63009E-2</c:v>
                </c:pt>
                <c:pt idx="7263">
                  <c:v>1.5767583000000002E-2</c:v>
                </c:pt>
                <c:pt idx="7264">
                  <c:v>1.528649E-2</c:v>
                </c:pt>
                <c:pt idx="7265">
                  <c:v>1.4842660000000001E-2</c:v>
                </c:pt>
                <c:pt idx="7266">
                  <c:v>1.4423959E-2</c:v>
                </c:pt>
                <c:pt idx="7267">
                  <c:v>1.4042300000000001E-2</c:v>
                </c:pt>
                <c:pt idx="7268">
                  <c:v>1.3687629E-2</c:v>
                </c:pt>
                <c:pt idx="7269">
                  <c:v>1.3349016999999999E-2</c:v>
                </c:pt>
                <c:pt idx="7270">
                  <c:v>1.3038489E-2</c:v>
                </c:pt>
                <c:pt idx="7271">
                  <c:v>1.2746426E-2</c:v>
                </c:pt>
                <c:pt idx="7272">
                  <c:v>1.2466161E-2</c:v>
                </c:pt>
                <c:pt idx="7273">
                  <c:v>1.2205894E-2</c:v>
                </c:pt>
                <c:pt idx="7274">
                  <c:v>1.1960269000000001E-2</c:v>
                </c:pt>
                <c:pt idx="7275">
                  <c:v>1.1722728999999999E-2</c:v>
                </c:pt>
                <c:pt idx="7276">
                  <c:v>1.1502124000000001E-2</c:v>
                </c:pt>
                <c:pt idx="7277">
                  <c:v>1.1291135000000001E-2</c:v>
                </c:pt>
                <c:pt idx="7278">
                  <c:v>1.1086374E-2</c:v>
                </c:pt>
                <c:pt idx="7279">
                  <c:v>1.0896364E-2</c:v>
                </c:pt>
                <c:pt idx="7280">
                  <c:v>1.0712691999999999E-2</c:v>
                </c:pt>
                <c:pt idx="7281">
                  <c:v>1.0533170999999999E-2</c:v>
                </c:pt>
                <c:pt idx="7282">
                  <c:v>1.0366759999999999E-2</c:v>
                </c:pt>
                <c:pt idx="7283">
                  <c:v>1.0205377E-2</c:v>
                </c:pt>
                <c:pt idx="7284">
                  <c:v>1.0047489999999999E-2</c:v>
                </c:pt>
                <c:pt idx="7285">
                  <c:v>9.8987820000000001E-3</c:v>
                </c:pt>
                <c:pt idx="7286">
                  <c:v>9.7550999999999992E-3</c:v>
                </c:pt>
                <c:pt idx="7287">
                  <c:v>9.6143679999999999E-3</c:v>
                </c:pt>
                <c:pt idx="7288">
                  <c:v>9.4811749999999997E-3</c:v>
                </c:pt>
                <c:pt idx="7289">
                  <c:v>9.3512590000000007E-3</c:v>
                </c:pt>
                <c:pt idx="7290">
                  <c:v>9.2242950000000004E-3</c:v>
                </c:pt>
                <c:pt idx="7291">
                  <c:v>9.1030120000000006E-3</c:v>
                </c:pt>
                <c:pt idx="7292">
                  <c:v>8.9869730000000005E-3</c:v>
                </c:pt>
                <c:pt idx="7293">
                  <c:v>8.8709349999999999E-3</c:v>
                </c:pt>
                <c:pt idx="7294">
                  <c:v>8.7612339999999997E-3</c:v>
                </c:pt>
                <c:pt idx="7295">
                  <c:v>8.6548110000000001E-3</c:v>
                </c:pt>
                <c:pt idx="7296">
                  <c:v>8.5487150000000001E-3</c:v>
                </c:pt>
                <c:pt idx="7297">
                  <c:v>8.4481920000000002E-3</c:v>
                </c:pt>
                <c:pt idx="7298">
                  <c:v>8.3507270000000005E-3</c:v>
                </c:pt>
                <c:pt idx="7299">
                  <c:v>8.2540280000000001E-3</c:v>
                </c:pt>
                <c:pt idx="7300">
                  <c:v>8.162028E-3</c:v>
                </c:pt>
                <c:pt idx="7301">
                  <c:v>12.122178</c:v>
                </c:pt>
                <c:pt idx="7302">
                  <c:v>12.119021</c:v>
                </c:pt>
                <c:pt idx="7303">
                  <c:v>12.121198</c:v>
                </c:pt>
                <c:pt idx="7304">
                  <c:v>12.120981</c:v>
                </c:pt>
                <c:pt idx="7305">
                  <c:v>12.117932</c:v>
                </c:pt>
                <c:pt idx="7306">
                  <c:v>12.118912</c:v>
                </c:pt>
                <c:pt idx="7307">
                  <c:v>12.120872</c:v>
                </c:pt>
                <c:pt idx="7308">
                  <c:v>12.119674</c:v>
                </c:pt>
                <c:pt idx="7309">
                  <c:v>12.119346999999999</c:v>
                </c:pt>
                <c:pt idx="7310">
                  <c:v>12.119346999999999</c:v>
                </c:pt>
                <c:pt idx="7311">
                  <c:v>12.120981</c:v>
                </c:pt>
                <c:pt idx="7312">
                  <c:v>12.11913</c:v>
                </c:pt>
                <c:pt idx="7313">
                  <c:v>12.119456</c:v>
                </c:pt>
                <c:pt idx="7314">
                  <c:v>12.118366999999999</c:v>
                </c:pt>
                <c:pt idx="7315">
                  <c:v>10.865059</c:v>
                </c:pt>
                <c:pt idx="7316">
                  <c:v>8.1436869000000005</c:v>
                </c:pt>
                <c:pt idx="7317">
                  <c:v>6.2512730000000003</c:v>
                </c:pt>
                <c:pt idx="7318">
                  <c:v>4.7390458000000004</c:v>
                </c:pt>
                <c:pt idx="7319">
                  <c:v>3.5235794</c:v>
                </c:pt>
                <c:pt idx="7320">
                  <c:v>2.5450650000000001</c:v>
                </c:pt>
                <c:pt idx="7321">
                  <c:v>1.7545061</c:v>
                </c:pt>
                <c:pt idx="7322">
                  <c:v>1.2328528000000001</c:v>
                </c:pt>
                <c:pt idx="7323">
                  <c:v>0.91375812000000001</c:v>
                </c:pt>
                <c:pt idx="7324">
                  <c:v>0.73088008999999998</c:v>
                </c:pt>
                <c:pt idx="7325">
                  <c:v>0.60588173000000001</c:v>
                </c:pt>
                <c:pt idx="7326">
                  <c:v>0.51074401000000003</c:v>
                </c:pt>
                <c:pt idx="7327">
                  <c:v>0.43100066999999997</c:v>
                </c:pt>
                <c:pt idx="7328">
                  <c:v>0.36632188999999998</c:v>
                </c:pt>
                <c:pt idx="7329">
                  <c:v>0.31085395999999998</c:v>
                </c:pt>
                <c:pt idx="7330">
                  <c:v>0.26542000999999998</c:v>
                </c:pt>
                <c:pt idx="7331">
                  <c:v>0.22734860000000001</c:v>
                </c:pt>
                <c:pt idx="7332">
                  <c:v>0.1948886</c:v>
                </c:pt>
                <c:pt idx="7333">
                  <c:v>0.16815577000000001</c:v>
                </c:pt>
                <c:pt idx="7334">
                  <c:v>0.14563694999999999</c:v>
                </c:pt>
                <c:pt idx="7335">
                  <c:v>0.12631032</c:v>
                </c:pt>
                <c:pt idx="7336">
                  <c:v>0.11030793999999999</c:v>
                </c:pt>
                <c:pt idx="7337">
                  <c:v>9.6388395000000002E-2</c:v>
                </c:pt>
                <c:pt idx="7338">
                  <c:v>8.5224851000000004E-2</c:v>
                </c:pt>
                <c:pt idx="7339">
                  <c:v>7.5294350999999995E-2</c:v>
                </c:pt>
                <c:pt idx="7340">
                  <c:v>6.7000635000000003E-2</c:v>
                </c:pt>
                <c:pt idx="7341">
                  <c:v>5.9921727000000001E-2</c:v>
                </c:pt>
                <c:pt idx="7342">
                  <c:v>5.3756918000000001E-2</c:v>
                </c:pt>
                <c:pt idx="7343">
                  <c:v>4.8574620999999998E-2</c:v>
                </c:pt>
                <c:pt idx="7344">
                  <c:v>4.4073804000000001E-2</c:v>
                </c:pt>
                <c:pt idx="7345">
                  <c:v>4.0240046000000002E-2</c:v>
                </c:pt>
                <c:pt idx="7346">
                  <c:v>3.6920159000000001E-2</c:v>
                </c:pt>
                <c:pt idx="7347">
                  <c:v>3.3993403999999998E-2</c:v>
                </c:pt>
                <c:pt idx="7348">
                  <c:v>3.1495514000000002E-2</c:v>
                </c:pt>
                <c:pt idx="7349">
                  <c:v>2.9313504000000001E-2</c:v>
                </c:pt>
                <c:pt idx="7350">
                  <c:v>2.7368276E-2</c:v>
                </c:pt>
                <c:pt idx="7351">
                  <c:v>2.5692488999999999E-2</c:v>
                </c:pt>
                <c:pt idx="7352">
                  <c:v>2.4211192999999999E-2</c:v>
                </c:pt>
                <c:pt idx="7353">
                  <c:v>2.2877951000000001E-2</c:v>
                </c:pt>
                <c:pt idx="7354">
                  <c:v>2.1716689000000001E-2</c:v>
                </c:pt>
                <c:pt idx="7355">
                  <c:v>2.0677040000000001E-2</c:v>
                </c:pt>
                <c:pt idx="7356">
                  <c:v>1.9730373999999998E-2</c:v>
                </c:pt>
                <c:pt idx="7357">
                  <c:v>1.8895597E-2</c:v>
                </c:pt>
                <c:pt idx="7358">
                  <c:v>1.8140035999999998E-2</c:v>
                </c:pt>
                <c:pt idx="7359">
                  <c:v>1.7443475E-2</c:v>
                </c:pt>
                <c:pt idx="7360">
                  <c:v>1.6822309000000001E-2</c:v>
                </c:pt>
                <c:pt idx="7361">
                  <c:v>1.625337E-2</c:v>
                </c:pt>
                <c:pt idx="7362">
                  <c:v>1.5721907E-2</c:v>
                </c:pt>
                <c:pt idx="7363">
                  <c:v>1.5243112E-2</c:v>
                </c:pt>
                <c:pt idx="7364">
                  <c:v>1.4798954E-2</c:v>
                </c:pt>
                <c:pt idx="7365">
                  <c:v>1.4380581E-2</c:v>
                </c:pt>
                <c:pt idx="7366">
                  <c:v>1.3998704000000001E-2</c:v>
                </c:pt>
                <c:pt idx="7367">
                  <c:v>1.3644361000000001E-2</c:v>
                </c:pt>
                <c:pt idx="7368">
                  <c:v>1.3306513000000001E-2</c:v>
                </c:pt>
                <c:pt idx="7369">
                  <c:v>1.2995985E-2</c:v>
                </c:pt>
                <c:pt idx="7370">
                  <c:v>1.2704141E-2</c:v>
                </c:pt>
                <c:pt idx="7371">
                  <c:v>1.2424094E-2</c:v>
                </c:pt>
                <c:pt idx="7372">
                  <c:v>1.2164810999999999E-2</c:v>
                </c:pt>
                <c:pt idx="7373">
                  <c:v>1.1919732000000001E-2</c:v>
                </c:pt>
                <c:pt idx="7374">
                  <c:v>1.168252E-2</c:v>
                </c:pt>
                <c:pt idx="7375">
                  <c:v>1.1462243E-2</c:v>
                </c:pt>
                <c:pt idx="7376">
                  <c:v>1.1252019E-2</c:v>
                </c:pt>
                <c:pt idx="7377">
                  <c:v>1.1047804E-2</c:v>
                </c:pt>
                <c:pt idx="7378">
                  <c:v>1.0856920000000001E-2</c:v>
                </c:pt>
                <c:pt idx="7379">
                  <c:v>1.0673683999999999E-2</c:v>
                </c:pt>
                <c:pt idx="7380">
                  <c:v>1.0495366000000001E-2</c:v>
                </c:pt>
                <c:pt idx="7381">
                  <c:v>1.0327862E-2</c:v>
                </c:pt>
                <c:pt idx="7382">
                  <c:v>1.0167681E-2</c:v>
                </c:pt>
                <c:pt idx="7383">
                  <c:v>1.0010231E-2</c:v>
                </c:pt>
                <c:pt idx="7384">
                  <c:v>9.863162E-3</c:v>
                </c:pt>
                <c:pt idx="7385">
                  <c:v>9.7205729999999997E-3</c:v>
                </c:pt>
                <c:pt idx="7386">
                  <c:v>9.5796219999999994E-3</c:v>
                </c:pt>
                <c:pt idx="7387">
                  <c:v>9.4476309999999997E-3</c:v>
                </c:pt>
                <c:pt idx="7388">
                  <c:v>9.3196819999999993E-3</c:v>
                </c:pt>
                <c:pt idx="7389">
                  <c:v>9.1943560000000008E-3</c:v>
                </c:pt>
                <c:pt idx="7390">
                  <c:v>9.0754770000000002E-3</c:v>
                </c:pt>
                <c:pt idx="7391">
                  <c:v>8.9593290000000003E-3</c:v>
                </c:pt>
                <c:pt idx="7392">
                  <c:v>8.8449300000000008E-3</c:v>
                </c:pt>
                <c:pt idx="7393">
                  <c:v>8.7376329999999999E-3</c:v>
                </c:pt>
                <c:pt idx="7394">
                  <c:v>8.6323019999999997E-3</c:v>
                </c:pt>
                <c:pt idx="7395">
                  <c:v>8.5287200000000001E-3</c:v>
                </c:pt>
                <c:pt idx="7396">
                  <c:v>8.4297269999999997E-3</c:v>
                </c:pt>
                <c:pt idx="7397">
                  <c:v>8.3340099999999993E-3</c:v>
                </c:pt>
                <c:pt idx="7398">
                  <c:v>8.2392779999999992E-3</c:v>
                </c:pt>
                <c:pt idx="7399">
                  <c:v>8.1482610000000004E-3</c:v>
                </c:pt>
                <c:pt idx="7400">
                  <c:v>12.121743</c:v>
                </c:pt>
                <c:pt idx="7401">
                  <c:v>12.123049</c:v>
                </c:pt>
                <c:pt idx="7402">
                  <c:v>12.12196</c:v>
                </c:pt>
                <c:pt idx="7403">
                  <c:v>12.121634</c:v>
                </c:pt>
                <c:pt idx="7404">
                  <c:v>12.122287</c:v>
                </c:pt>
                <c:pt idx="7405">
                  <c:v>12.119237999999999</c:v>
                </c:pt>
                <c:pt idx="7406">
                  <c:v>12.12011</c:v>
                </c:pt>
                <c:pt idx="7407">
                  <c:v>12.120327</c:v>
                </c:pt>
                <c:pt idx="7408">
                  <c:v>12.119783</c:v>
                </c:pt>
                <c:pt idx="7409">
                  <c:v>12.119674</c:v>
                </c:pt>
                <c:pt idx="7410">
                  <c:v>12.12011</c:v>
                </c:pt>
                <c:pt idx="7411">
                  <c:v>12.118912</c:v>
                </c:pt>
                <c:pt idx="7412">
                  <c:v>12.119783</c:v>
                </c:pt>
                <c:pt idx="7413">
                  <c:v>12.121634</c:v>
                </c:pt>
                <c:pt idx="7414">
                  <c:v>10.687367999999999</c:v>
                </c:pt>
                <c:pt idx="7415">
                  <c:v>8.0445630000000001</c:v>
                </c:pt>
                <c:pt idx="7416">
                  <c:v>6.1653846999999997</c:v>
                </c:pt>
                <c:pt idx="7417">
                  <c:v>4.6724759999999996</c:v>
                </c:pt>
                <c:pt idx="7418">
                  <c:v>3.4509373000000001</c:v>
                </c:pt>
                <c:pt idx="7419">
                  <c:v>2.4878276000000001</c:v>
                </c:pt>
                <c:pt idx="7420">
                  <c:v>1.7209489</c:v>
                </c:pt>
                <c:pt idx="7421">
                  <c:v>1.2051392000000001</c:v>
                </c:pt>
                <c:pt idx="7422">
                  <c:v>0.90190862999999999</c:v>
                </c:pt>
                <c:pt idx="7423">
                  <c:v>0.72419553000000003</c:v>
                </c:pt>
                <c:pt idx="7424">
                  <c:v>0.59914694999999996</c:v>
                </c:pt>
                <c:pt idx="7425">
                  <c:v>0.50525706000000004</c:v>
                </c:pt>
                <c:pt idx="7426">
                  <c:v>0.42779537000000001</c:v>
                </c:pt>
                <c:pt idx="7427">
                  <c:v>0.36203363999999999</c:v>
                </c:pt>
                <c:pt idx="7428">
                  <c:v>0.30819891999999999</c:v>
                </c:pt>
                <c:pt idx="7429">
                  <c:v>0.26318198999999998</c:v>
                </c:pt>
                <c:pt idx="7430">
                  <c:v>0.22482674999999999</c:v>
                </c:pt>
                <c:pt idx="7431">
                  <c:v>0.19329470000000001</c:v>
                </c:pt>
                <c:pt idx="7432">
                  <c:v>0.16680859000000001</c:v>
                </c:pt>
                <c:pt idx="7433">
                  <c:v>0.14446444999999999</c:v>
                </c:pt>
                <c:pt idx="7434">
                  <c:v>0.12532119999999999</c:v>
                </c:pt>
                <c:pt idx="7435">
                  <c:v>0.10947824</c:v>
                </c:pt>
                <c:pt idx="7436">
                  <c:v>9.5677741999999996E-2</c:v>
                </c:pt>
                <c:pt idx="7437">
                  <c:v>8.4439238E-2</c:v>
                </c:pt>
                <c:pt idx="7438">
                  <c:v>7.4870079000000006E-2</c:v>
                </c:pt>
                <c:pt idx="7439">
                  <c:v>6.6501189000000002E-2</c:v>
                </c:pt>
                <c:pt idx="7440">
                  <c:v>5.9497559999999998E-2</c:v>
                </c:pt>
                <c:pt idx="7441">
                  <c:v>5.3496760999999997E-2</c:v>
                </c:pt>
                <c:pt idx="7442">
                  <c:v>4.8266932999999998E-2</c:v>
                </c:pt>
                <c:pt idx="7443">
                  <c:v>4.3858988000000002E-2</c:v>
                </c:pt>
                <c:pt idx="7444">
                  <c:v>4.0055062000000002E-2</c:v>
                </c:pt>
                <c:pt idx="7445">
                  <c:v>3.6710043999999997E-2</c:v>
                </c:pt>
                <c:pt idx="7446">
                  <c:v>3.3864254000000003E-2</c:v>
                </c:pt>
                <c:pt idx="7447">
                  <c:v>3.1386139E-2</c:v>
                </c:pt>
                <c:pt idx="7448">
                  <c:v>2.9182606E-2</c:v>
                </c:pt>
                <c:pt idx="7449">
                  <c:v>2.7292119E-2</c:v>
                </c:pt>
                <c:pt idx="7450">
                  <c:v>2.5626275E-2</c:v>
                </c:pt>
                <c:pt idx="7451">
                  <c:v>2.4131649000000002E-2</c:v>
                </c:pt>
                <c:pt idx="7452">
                  <c:v>2.2832825000000001E-2</c:v>
                </c:pt>
                <c:pt idx="7453">
                  <c:v>2.1676807999999999E-2</c:v>
                </c:pt>
                <c:pt idx="7454">
                  <c:v>2.0626887999999999E-2</c:v>
                </c:pt>
                <c:pt idx="7455">
                  <c:v>1.9702839E-2</c:v>
                </c:pt>
                <c:pt idx="7456">
                  <c:v>1.8870793E-2</c:v>
                </c:pt>
                <c:pt idx="7457">
                  <c:v>1.8105507999999999E-2</c:v>
                </c:pt>
                <c:pt idx="7458">
                  <c:v>1.74249E-2</c:v>
                </c:pt>
                <c:pt idx="7459">
                  <c:v>1.6804499000000001E-2</c:v>
                </c:pt>
                <c:pt idx="7460">
                  <c:v>1.6229223000000001E-2</c:v>
                </c:pt>
                <c:pt idx="7461">
                  <c:v>1.5711855E-2</c:v>
                </c:pt>
                <c:pt idx="7462">
                  <c:v>1.5233716E-2</c:v>
                </c:pt>
                <c:pt idx="7463">
                  <c:v>1.4786934999999999E-2</c:v>
                </c:pt>
                <c:pt idx="7464">
                  <c:v>1.4378287E-2</c:v>
                </c:pt>
                <c:pt idx="7465">
                  <c:v>1.4000234E-2</c:v>
                </c:pt>
                <c:pt idx="7466">
                  <c:v>1.3641083E-2</c:v>
                </c:pt>
                <c:pt idx="7467">
                  <c:v>1.3310447E-2</c:v>
                </c:pt>
                <c:pt idx="7468">
                  <c:v>1.300276E-2</c:v>
                </c:pt>
                <c:pt idx="7469">
                  <c:v>1.2706654E-2</c:v>
                </c:pt>
                <c:pt idx="7470">
                  <c:v>1.2433054000000001E-2</c:v>
                </c:pt>
                <c:pt idx="7471">
                  <c:v>1.2175082E-2</c:v>
                </c:pt>
                <c:pt idx="7472">
                  <c:v>1.1927162E-2</c:v>
                </c:pt>
                <c:pt idx="7473">
                  <c:v>1.1694866999999999E-2</c:v>
                </c:pt>
                <c:pt idx="7474">
                  <c:v>1.1475681999999999E-2</c:v>
                </c:pt>
                <c:pt idx="7475">
                  <c:v>1.1263164000000001E-2</c:v>
                </c:pt>
                <c:pt idx="7476">
                  <c:v>1.1063866E-2</c:v>
                </c:pt>
                <c:pt idx="7477">
                  <c:v>1.0874293E-2</c:v>
                </c:pt>
                <c:pt idx="7478">
                  <c:v>1.0689308999999999E-2</c:v>
                </c:pt>
                <c:pt idx="7479">
                  <c:v>1.0514486999999999E-2</c:v>
                </c:pt>
                <c:pt idx="7480">
                  <c:v>1.0348075999999999E-2</c:v>
                </c:pt>
                <c:pt idx="7481">
                  <c:v>1.0184398000000001E-2</c:v>
                </c:pt>
                <c:pt idx="7482">
                  <c:v>1.0030336000000001E-2</c:v>
                </c:pt>
                <c:pt idx="7483">
                  <c:v>9.8825019999999996E-3</c:v>
                </c:pt>
                <c:pt idx="7484">
                  <c:v>9.7373990000000007E-3</c:v>
                </c:pt>
                <c:pt idx="7485">
                  <c:v>9.5999450000000004E-3</c:v>
                </c:pt>
                <c:pt idx="7486">
                  <c:v>9.4671890000000009E-3</c:v>
                </c:pt>
                <c:pt idx="7487">
                  <c:v>9.3372739999999996E-3</c:v>
                </c:pt>
                <c:pt idx="7488">
                  <c:v>9.2142419999999992E-3</c:v>
                </c:pt>
                <c:pt idx="7489">
                  <c:v>9.0950349999999996E-3</c:v>
                </c:pt>
                <c:pt idx="7490">
                  <c:v>8.9774669999999994E-3</c:v>
                </c:pt>
                <c:pt idx="7491">
                  <c:v>8.8654719999999992E-3</c:v>
                </c:pt>
                <c:pt idx="7492">
                  <c:v>8.7575190000000001E-3</c:v>
                </c:pt>
                <c:pt idx="7493">
                  <c:v>8.6512050000000004E-3</c:v>
                </c:pt>
                <c:pt idx="7494">
                  <c:v>8.5488249999999995E-3</c:v>
                </c:pt>
                <c:pt idx="7495">
                  <c:v>8.4496129999999999E-3</c:v>
                </c:pt>
                <c:pt idx="7496">
                  <c:v>8.3511639999999995E-3</c:v>
                </c:pt>
                <c:pt idx="7497">
                  <c:v>8.2579620000000006E-3</c:v>
                </c:pt>
                <c:pt idx="7498">
                  <c:v>8.1669450000000001E-3</c:v>
                </c:pt>
                <c:pt idx="7499">
                  <c:v>12.123485000000001</c:v>
                </c:pt>
                <c:pt idx="7500">
                  <c:v>12.122831</c:v>
                </c:pt>
                <c:pt idx="7501">
                  <c:v>12.120327</c:v>
                </c:pt>
                <c:pt idx="7502">
                  <c:v>12.119346999999999</c:v>
                </c:pt>
                <c:pt idx="7503">
                  <c:v>12.121416</c:v>
                </c:pt>
                <c:pt idx="7504">
                  <c:v>12.121198</c:v>
                </c:pt>
                <c:pt idx="7505">
                  <c:v>12.120545</c:v>
                </c:pt>
                <c:pt idx="7506">
                  <c:v>12.119346999999999</c:v>
                </c:pt>
                <c:pt idx="7507">
                  <c:v>12.118912</c:v>
                </c:pt>
                <c:pt idx="7508">
                  <c:v>12.118366999999999</c:v>
                </c:pt>
                <c:pt idx="7509">
                  <c:v>12.12011</c:v>
                </c:pt>
                <c:pt idx="7510">
                  <c:v>12.121525</c:v>
                </c:pt>
                <c:pt idx="7511">
                  <c:v>12.121198</c:v>
                </c:pt>
                <c:pt idx="7512">
                  <c:v>12.119021</c:v>
                </c:pt>
                <c:pt idx="7513">
                  <c:v>10.570868000000001</c:v>
                </c:pt>
                <c:pt idx="7514">
                  <c:v>7.9844913999999996</c:v>
                </c:pt>
                <c:pt idx="7515">
                  <c:v>6.1172293</c:v>
                </c:pt>
                <c:pt idx="7516">
                  <c:v>4.6325627999999996</c:v>
                </c:pt>
                <c:pt idx="7517">
                  <c:v>3.4379963</c:v>
                </c:pt>
                <c:pt idx="7518">
                  <c:v>2.4599723</c:v>
                </c:pt>
                <c:pt idx="7519">
                  <c:v>1.7040938999999999</c:v>
                </c:pt>
                <c:pt idx="7520">
                  <c:v>1.2014868999999999</c:v>
                </c:pt>
                <c:pt idx="7521">
                  <c:v>0.89548821999999995</c:v>
                </c:pt>
                <c:pt idx="7522">
                  <c:v>0.71911685000000003</c:v>
                </c:pt>
                <c:pt idx="7523">
                  <c:v>0.59741217000000002</c:v>
                </c:pt>
                <c:pt idx="7524">
                  <c:v>0.50370683000000005</c:v>
                </c:pt>
                <c:pt idx="7525">
                  <c:v>0.4251818</c:v>
                </c:pt>
                <c:pt idx="7526">
                  <c:v>0.36138953000000001</c:v>
                </c:pt>
                <c:pt idx="7527">
                  <c:v>0.30674148000000001</c:v>
                </c:pt>
                <c:pt idx="7528">
                  <c:v>0.26196144999999998</c:v>
                </c:pt>
                <c:pt idx="7529">
                  <c:v>0.22446757000000001</c:v>
                </c:pt>
                <c:pt idx="7530">
                  <c:v>0.19247044999999999</c:v>
                </c:pt>
                <c:pt idx="7531">
                  <c:v>0.16610770999999999</c:v>
                </c:pt>
                <c:pt idx="7532">
                  <c:v>0.14392732999999999</c:v>
                </c:pt>
                <c:pt idx="7533">
                  <c:v>0.12487578000000001</c:v>
                </c:pt>
                <c:pt idx="7534">
                  <c:v>0.10910051</c:v>
                </c:pt>
                <c:pt idx="7535">
                  <c:v>9.5379227999999996E-2</c:v>
                </c:pt>
                <c:pt idx="7536">
                  <c:v>8.4388102000000006E-2</c:v>
                </c:pt>
                <c:pt idx="7537">
                  <c:v>7.4585337000000002E-2</c:v>
                </c:pt>
                <c:pt idx="7538">
                  <c:v>6.6403725999999996E-2</c:v>
                </c:pt>
                <c:pt idx="7539">
                  <c:v>5.9415283999999999E-2</c:v>
                </c:pt>
                <c:pt idx="7540">
                  <c:v>5.3328819E-2</c:v>
                </c:pt>
                <c:pt idx="7541">
                  <c:v>4.8214811000000003E-2</c:v>
                </c:pt>
                <c:pt idx="7542">
                  <c:v>4.3769719999999998E-2</c:v>
                </c:pt>
                <c:pt idx="7543">
                  <c:v>3.9985351000000002E-2</c:v>
                </c:pt>
                <c:pt idx="7544">
                  <c:v>3.6708076999999999E-2</c:v>
                </c:pt>
                <c:pt idx="7545">
                  <c:v>3.3818690999999998E-2</c:v>
                </c:pt>
                <c:pt idx="7546">
                  <c:v>3.1351829999999997E-2</c:v>
                </c:pt>
                <c:pt idx="7547">
                  <c:v>2.9194297000000001E-2</c:v>
                </c:pt>
                <c:pt idx="7548">
                  <c:v>2.7271904999999999E-2</c:v>
                </c:pt>
                <c:pt idx="7549">
                  <c:v>2.5613818999999999E-2</c:v>
                </c:pt>
                <c:pt idx="7550">
                  <c:v>2.4150988000000002E-2</c:v>
                </c:pt>
                <c:pt idx="7551">
                  <c:v>2.2832825000000001E-2</c:v>
                </c:pt>
                <c:pt idx="7552">
                  <c:v>2.1682599E-2</c:v>
                </c:pt>
                <c:pt idx="7553">
                  <c:v>2.0653876000000002E-2</c:v>
                </c:pt>
                <c:pt idx="7554">
                  <c:v>1.9716060000000001E-2</c:v>
                </c:pt>
                <c:pt idx="7555">
                  <c:v>1.8887949000000001E-2</c:v>
                </c:pt>
                <c:pt idx="7556">
                  <c:v>1.8138286999999999E-2</c:v>
                </c:pt>
                <c:pt idx="7557">
                  <c:v>1.7447954000000002E-2</c:v>
                </c:pt>
                <c:pt idx="7558">
                  <c:v>1.6830504E-2</c:v>
                </c:pt>
                <c:pt idx="7559">
                  <c:v>1.6263969E-2</c:v>
                </c:pt>
                <c:pt idx="7560">
                  <c:v>1.5736878999999999E-2</c:v>
                </c:pt>
                <c:pt idx="7561">
                  <c:v>1.5259939E-2</c:v>
                </c:pt>
                <c:pt idx="7562">
                  <c:v>1.4819824000000001E-2</c:v>
                </c:pt>
                <c:pt idx="7563">
                  <c:v>1.4405494E-2</c:v>
                </c:pt>
                <c:pt idx="7564">
                  <c:v>1.4025035999999999E-2</c:v>
                </c:pt>
                <c:pt idx="7565">
                  <c:v>1.3672551E-2</c:v>
                </c:pt>
                <c:pt idx="7566">
                  <c:v>1.3336561E-2</c:v>
                </c:pt>
                <c:pt idx="7567">
                  <c:v>1.3026361E-2</c:v>
                </c:pt>
                <c:pt idx="7568">
                  <c:v>1.2737248E-2</c:v>
                </c:pt>
                <c:pt idx="7569">
                  <c:v>1.2457965999999999E-2</c:v>
                </c:pt>
                <c:pt idx="7570">
                  <c:v>1.2200539999999999E-2</c:v>
                </c:pt>
                <c:pt idx="7571">
                  <c:v>1.1956117E-2</c:v>
                </c:pt>
                <c:pt idx="7572">
                  <c:v>1.1720434E-2</c:v>
                </c:pt>
                <c:pt idx="7573">
                  <c:v>1.1501140999999999E-2</c:v>
                </c:pt>
                <c:pt idx="7574">
                  <c:v>1.1290916999999999E-2</c:v>
                </c:pt>
                <c:pt idx="7575">
                  <c:v>1.1088232E-2</c:v>
                </c:pt>
                <c:pt idx="7576">
                  <c:v>1.0898222000000001E-2</c:v>
                </c:pt>
                <c:pt idx="7577">
                  <c:v>1.0715641999999999E-2</c:v>
                </c:pt>
                <c:pt idx="7578">
                  <c:v>1.0537978E-2</c:v>
                </c:pt>
                <c:pt idx="7579">
                  <c:v>1.0371129999999999E-2</c:v>
                </c:pt>
                <c:pt idx="7580">
                  <c:v>1.0210185E-2</c:v>
                </c:pt>
                <c:pt idx="7581">
                  <c:v>1.0052735E-2</c:v>
                </c:pt>
                <c:pt idx="7582">
                  <c:v>9.904464E-3</c:v>
                </c:pt>
                <c:pt idx="7583">
                  <c:v>9.7617650000000004E-3</c:v>
                </c:pt>
                <c:pt idx="7584">
                  <c:v>9.62147E-3</c:v>
                </c:pt>
                <c:pt idx="7585">
                  <c:v>9.4882769999999998E-3</c:v>
                </c:pt>
                <c:pt idx="7586">
                  <c:v>9.3595629999999996E-3</c:v>
                </c:pt>
                <c:pt idx="7587">
                  <c:v>9.2320519999999993E-3</c:v>
                </c:pt>
                <c:pt idx="7588">
                  <c:v>9.1127359999999998E-3</c:v>
                </c:pt>
                <c:pt idx="7589">
                  <c:v>8.9966979999999992E-3</c:v>
                </c:pt>
                <c:pt idx="7590">
                  <c:v>8.8816429999999998E-3</c:v>
                </c:pt>
                <c:pt idx="7591">
                  <c:v>8.7719419999999996E-3</c:v>
                </c:pt>
                <c:pt idx="7592">
                  <c:v>8.6650809999999998E-3</c:v>
                </c:pt>
                <c:pt idx="7593">
                  <c:v>8.5596419999999993E-3</c:v>
                </c:pt>
                <c:pt idx="7594">
                  <c:v>8.4599930000000007E-3</c:v>
                </c:pt>
                <c:pt idx="7595">
                  <c:v>8.3623090000000001E-3</c:v>
                </c:pt>
                <c:pt idx="7596">
                  <c:v>8.2668120000000001E-3</c:v>
                </c:pt>
                <c:pt idx="7597">
                  <c:v>8.1753580000000006E-3</c:v>
                </c:pt>
                <c:pt idx="7598">
                  <c:v>12.116080999999999</c:v>
                </c:pt>
                <c:pt idx="7599">
                  <c:v>12.12392</c:v>
                </c:pt>
                <c:pt idx="7600">
                  <c:v>12.122723000000001</c:v>
                </c:pt>
                <c:pt idx="7601">
                  <c:v>12.121089</c:v>
                </c:pt>
                <c:pt idx="7602">
                  <c:v>12.121198</c:v>
                </c:pt>
                <c:pt idx="7603">
                  <c:v>12.120545</c:v>
                </c:pt>
                <c:pt idx="7604">
                  <c:v>12.118584999999999</c:v>
                </c:pt>
                <c:pt idx="7605">
                  <c:v>12.120327</c:v>
                </c:pt>
                <c:pt idx="7606">
                  <c:v>12.120545</c:v>
                </c:pt>
                <c:pt idx="7607">
                  <c:v>12.118694</c:v>
                </c:pt>
                <c:pt idx="7608">
                  <c:v>12.120654</c:v>
                </c:pt>
                <c:pt idx="7609">
                  <c:v>12.119783</c:v>
                </c:pt>
                <c:pt idx="7610">
                  <c:v>12.119892</c:v>
                </c:pt>
                <c:pt idx="7611">
                  <c:v>12.120545</c:v>
                </c:pt>
                <c:pt idx="7612">
                  <c:v>10.752696</c:v>
                </c:pt>
                <c:pt idx="7613">
                  <c:v>8.0784041000000002</c:v>
                </c:pt>
                <c:pt idx="7614">
                  <c:v>6.1886175999999997</c:v>
                </c:pt>
                <c:pt idx="7615">
                  <c:v>4.6892110000000002</c:v>
                </c:pt>
                <c:pt idx="7616">
                  <c:v>3.4835788999999999</c:v>
                </c:pt>
                <c:pt idx="7617">
                  <c:v>2.5129464000000001</c:v>
                </c:pt>
                <c:pt idx="7618">
                  <c:v>1.7314913999999999</c:v>
                </c:pt>
                <c:pt idx="7619">
                  <c:v>1.2188870000000001</c:v>
                </c:pt>
                <c:pt idx="7620">
                  <c:v>0.90552328999999998</c:v>
                </c:pt>
                <c:pt idx="7621">
                  <c:v>0.72567808</c:v>
                </c:pt>
                <c:pt idx="7622">
                  <c:v>0.6022092</c:v>
                </c:pt>
                <c:pt idx="7623">
                  <c:v>0.50775490000000001</c:v>
                </c:pt>
                <c:pt idx="7624">
                  <c:v>0.42853118000000001</c:v>
                </c:pt>
                <c:pt idx="7625">
                  <c:v>0.36421924999999999</c:v>
                </c:pt>
                <c:pt idx="7626">
                  <c:v>0.30912687</c:v>
                </c:pt>
                <c:pt idx="7627">
                  <c:v>0.2639975</c:v>
                </c:pt>
                <c:pt idx="7628">
                  <c:v>0.22618374999999999</c:v>
                </c:pt>
                <c:pt idx="7629">
                  <c:v>0.19390715</c:v>
                </c:pt>
                <c:pt idx="7630">
                  <c:v>0.16734462</c:v>
                </c:pt>
                <c:pt idx="7631">
                  <c:v>0.14496227</c:v>
                </c:pt>
                <c:pt idx="7632">
                  <c:v>0.12575679000000001</c:v>
                </c:pt>
                <c:pt idx="7633">
                  <c:v>0.10984832999999999</c:v>
                </c:pt>
                <c:pt idx="7634">
                  <c:v>9.6012308000000005E-2</c:v>
                </c:pt>
                <c:pt idx="7635">
                  <c:v>8.4906340999999996E-2</c:v>
                </c:pt>
                <c:pt idx="7636">
                  <c:v>7.5032007999999997E-2</c:v>
                </c:pt>
                <c:pt idx="7637">
                  <c:v>6.6787351999999994E-2</c:v>
                </c:pt>
                <c:pt idx="7638">
                  <c:v>5.9744060000000002E-2</c:v>
                </c:pt>
                <c:pt idx="7639">
                  <c:v>5.3612143000000001E-2</c:v>
                </c:pt>
                <c:pt idx="7640">
                  <c:v>4.8458145000000001E-2</c:v>
                </c:pt>
                <c:pt idx="7641">
                  <c:v>4.3982018999999997E-2</c:v>
                </c:pt>
                <c:pt idx="7642">
                  <c:v>4.0167713000000001E-2</c:v>
                </c:pt>
                <c:pt idx="7643">
                  <c:v>3.6866401E-2</c:v>
                </c:pt>
                <c:pt idx="7644">
                  <c:v>3.3951774999999997E-2</c:v>
                </c:pt>
                <c:pt idx="7645">
                  <c:v>3.1465685E-2</c:v>
                </c:pt>
                <c:pt idx="7646">
                  <c:v>2.9294601999999999E-2</c:v>
                </c:pt>
                <c:pt idx="7647">
                  <c:v>2.7359207E-2</c:v>
                </c:pt>
                <c:pt idx="7648">
                  <c:v>2.5692161000000002E-2</c:v>
                </c:pt>
                <c:pt idx="7649">
                  <c:v>2.4218077000000001E-2</c:v>
                </c:pt>
                <c:pt idx="7650">
                  <c:v>2.2891062E-2</c:v>
                </c:pt>
                <c:pt idx="7651">
                  <c:v>2.1733406E-2</c:v>
                </c:pt>
                <c:pt idx="7652">
                  <c:v>2.0699439E-2</c:v>
                </c:pt>
                <c:pt idx="7653">
                  <c:v>1.9757581E-2</c:v>
                </c:pt>
                <c:pt idx="7654">
                  <c:v>1.8925317000000001E-2</c:v>
                </c:pt>
                <c:pt idx="7655">
                  <c:v>1.8171504000000002E-2</c:v>
                </c:pt>
                <c:pt idx="7656">
                  <c:v>1.7476472E-2</c:v>
                </c:pt>
                <c:pt idx="7657">
                  <c:v>1.6855743999999999E-2</c:v>
                </c:pt>
                <c:pt idx="7658">
                  <c:v>1.6289208999999999E-2</c:v>
                </c:pt>
                <c:pt idx="7659">
                  <c:v>1.576048E-2</c:v>
                </c:pt>
                <c:pt idx="7660">
                  <c:v>1.5281683000000001E-2</c:v>
                </c:pt>
                <c:pt idx="7661">
                  <c:v>1.4841458E-2</c:v>
                </c:pt>
                <c:pt idx="7662">
                  <c:v>1.4425817000000001E-2</c:v>
                </c:pt>
                <c:pt idx="7663">
                  <c:v>1.4045686999999999E-2</c:v>
                </c:pt>
                <c:pt idx="7664">
                  <c:v>1.3691235E-2</c:v>
                </c:pt>
                <c:pt idx="7665">
                  <c:v>1.3354042999999999E-2</c:v>
                </c:pt>
                <c:pt idx="7666">
                  <c:v>1.3043951999999999E-2</c:v>
                </c:pt>
                <c:pt idx="7667">
                  <c:v>1.2752436000000001E-2</c:v>
                </c:pt>
                <c:pt idx="7668">
                  <c:v>1.2472716999999999E-2</c:v>
                </c:pt>
                <c:pt idx="7669">
                  <c:v>1.2213323999999999E-2</c:v>
                </c:pt>
                <c:pt idx="7670">
                  <c:v>1.1966825E-2</c:v>
                </c:pt>
                <c:pt idx="7671">
                  <c:v>1.1728957E-2</c:v>
                </c:pt>
                <c:pt idx="7672">
                  <c:v>1.1505948E-2</c:v>
                </c:pt>
                <c:pt idx="7673">
                  <c:v>1.1294195E-2</c:v>
                </c:pt>
                <c:pt idx="7674">
                  <c:v>1.1089214999999999E-2</c:v>
                </c:pt>
                <c:pt idx="7675">
                  <c:v>1.0896583E-2</c:v>
                </c:pt>
                <c:pt idx="7676">
                  <c:v>1.0712035999999999E-2</c:v>
                </c:pt>
                <c:pt idx="7677">
                  <c:v>1.0533389000000001E-2</c:v>
                </c:pt>
                <c:pt idx="7678">
                  <c:v>1.03637E-2</c:v>
                </c:pt>
                <c:pt idx="7679">
                  <c:v>1.0201442999999999E-2</c:v>
                </c:pt>
                <c:pt idx="7680">
                  <c:v>1.0043120000000001E-2</c:v>
                </c:pt>
                <c:pt idx="7681">
                  <c:v>9.8932099999999995E-3</c:v>
                </c:pt>
                <c:pt idx="7682">
                  <c:v>9.7494179999999993E-3</c:v>
                </c:pt>
                <c:pt idx="7683">
                  <c:v>9.6081399999999994E-3</c:v>
                </c:pt>
                <c:pt idx="7684">
                  <c:v>9.47309E-3</c:v>
                </c:pt>
                <c:pt idx="7685">
                  <c:v>9.3452499999999994E-3</c:v>
                </c:pt>
                <c:pt idx="7686">
                  <c:v>9.2165370000000003E-3</c:v>
                </c:pt>
                <c:pt idx="7687">
                  <c:v>9.0966740000000008E-3</c:v>
                </c:pt>
                <c:pt idx="7688">
                  <c:v>8.9793249999999998E-3</c:v>
                </c:pt>
                <c:pt idx="7689">
                  <c:v>8.8641599999999994E-3</c:v>
                </c:pt>
                <c:pt idx="7690">
                  <c:v>8.7550059999999992E-3</c:v>
                </c:pt>
                <c:pt idx="7691">
                  <c:v>8.6489099999999992E-3</c:v>
                </c:pt>
                <c:pt idx="7692">
                  <c:v>8.5450000000000005E-3</c:v>
                </c:pt>
                <c:pt idx="7693">
                  <c:v>8.4442590000000008E-3</c:v>
                </c:pt>
                <c:pt idx="7694">
                  <c:v>8.3474489999999998E-3</c:v>
                </c:pt>
                <c:pt idx="7695">
                  <c:v>8.2517340000000002E-3</c:v>
                </c:pt>
                <c:pt idx="7696">
                  <c:v>8.1615909999999993E-3</c:v>
                </c:pt>
                <c:pt idx="7697">
                  <c:v>12.117604999999999</c:v>
                </c:pt>
                <c:pt idx="7698">
                  <c:v>12.125118000000001</c:v>
                </c:pt>
                <c:pt idx="7699">
                  <c:v>12.121634</c:v>
                </c:pt>
                <c:pt idx="7700">
                  <c:v>12.120327</c:v>
                </c:pt>
                <c:pt idx="7701">
                  <c:v>12.122287</c:v>
                </c:pt>
                <c:pt idx="7702">
                  <c:v>12.121307</c:v>
                </c:pt>
                <c:pt idx="7703">
                  <c:v>12.119456</c:v>
                </c:pt>
                <c:pt idx="7704">
                  <c:v>12.121416</c:v>
                </c:pt>
                <c:pt idx="7705">
                  <c:v>12.119892</c:v>
                </c:pt>
                <c:pt idx="7706">
                  <c:v>12.120436</c:v>
                </c:pt>
                <c:pt idx="7707">
                  <c:v>12.118584999999999</c:v>
                </c:pt>
                <c:pt idx="7708">
                  <c:v>12.119783</c:v>
                </c:pt>
                <c:pt idx="7709">
                  <c:v>12.119674</c:v>
                </c:pt>
                <c:pt idx="7710">
                  <c:v>12.120001</c:v>
                </c:pt>
                <c:pt idx="7711">
                  <c:v>11.155875</c:v>
                </c:pt>
                <c:pt idx="7712">
                  <c:v>8.3557479000000008</c:v>
                </c:pt>
                <c:pt idx="7713">
                  <c:v>6.4139903</c:v>
                </c:pt>
                <c:pt idx="7714">
                  <c:v>4.8681071999999999</c:v>
                </c:pt>
                <c:pt idx="7715">
                  <c:v>3.6276967</c:v>
                </c:pt>
                <c:pt idx="7716">
                  <c:v>2.6284021000000002</c:v>
                </c:pt>
                <c:pt idx="7717">
                  <c:v>1.8187861999999999</c:v>
                </c:pt>
                <c:pt idx="7718">
                  <c:v>1.2720141</c:v>
                </c:pt>
                <c:pt idx="7719">
                  <c:v>0.93640252000000002</c:v>
                </c:pt>
                <c:pt idx="7720">
                  <c:v>0.74547311999999999</c:v>
                </c:pt>
                <c:pt idx="7721">
                  <c:v>0.61627379000000004</c:v>
                </c:pt>
                <c:pt idx="7722">
                  <c:v>0.51914587000000001</c:v>
                </c:pt>
                <c:pt idx="7723">
                  <c:v>0.43801602000000001</c:v>
                </c:pt>
                <c:pt idx="7724">
                  <c:v>0.37217130999999998</c:v>
                </c:pt>
                <c:pt idx="7725">
                  <c:v>0.31570883</c:v>
                </c:pt>
                <c:pt idx="7726">
                  <c:v>0.26948444999999999</c:v>
                </c:pt>
                <c:pt idx="7727">
                  <c:v>0.23077333</c:v>
                </c:pt>
                <c:pt idx="7728">
                  <c:v>0.19774233999999999</c:v>
                </c:pt>
                <c:pt idx="7729">
                  <c:v>0.17055972999999999</c:v>
                </c:pt>
                <c:pt idx="7730">
                  <c:v>0.14767847000000001</c:v>
                </c:pt>
                <c:pt idx="7731">
                  <c:v>0.1280385</c:v>
                </c:pt>
                <c:pt idx="7732">
                  <c:v>0.1117763</c:v>
                </c:pt>
                <c:pt idx="7733">
                  <c:v>9.7622212999999999E-2</c:v>
                </c:pt>
                <c:pt idx="7734">
                  <c:v>8.6300996000000005E-2</c:v>
                </c:pt>
                <c:pt idx="7735">
                  <c:v>7.6207364E-2</c:v>
                </c:pt>
                <c:pt idx="7736">
                  <c:v>6.7785482999999994E-2</c:v>
                </c:pt>
                <c:pt idx="7737">
                  <c:v>6.0596213000000003E-2</c:v>
                </c:pt>
                <c:pt idx="7738">
                  <c:v>5.4340169000000001E-2</c:v>
                </c:pt>
                <c:pt idx="7739">
                  <c:v>4.9083680999999997E-2</c:v>
                </c:pt>
                <c:pt idx="7740">
                  <c:v>4.4517743999999998E-2</c:v>
                </c:pt>
                <c:pt idx="7741">
                  <c:v>4.0628916000000001E-2</c:v>
                </c:pt>
                <c:pt idx="7742">
                  <c:v>3.7263903000000001E-2</c:v>
                </c:pt>
                <c:pt idx="7743">
                  <c:v>3.4295956000000002E-2</c:v>
                </c:pt>
                <c:pt idx="7744">
                  <c:v>3.1765833E-2</c:v>
                </c:pt>
                <c:pt idx="7745">
                  <c:v>2.9556183999999999E-2</c:v>
                </c:pt>
                <c:pt idx="7746">
                  <c:v>2.7588224000000001E-2</c:v>
                </c:pt>
                <c:pt idx="7747">
                  <c:v>2.5891676999999998E-2</c:v>
                </c:pt>
                <c:pt idx="7748">
                  <c:v>2.4394646999999998E-2</c:v>
                </c:pt>
                <c:pt idx="7749">
                  <c:v>2.3045671E-2</c:v>
                </c:pt>
                <c:pt idx="7750">
                  <c:v>2.1869003000000001E-2</c:v>
                </c:pt>
                <c:pt idx="7751">
                  <c:v>2.0817663E-2</c:v>
                </c:pt>
                <c:pt idx="7752">
                  <c:v>1.9859960999999999E-2</c:v>
                </c:pt>
                <c:pt idx="7753">
                  <c:v>1.9015240999999999E-2</c:v>
                </c:pt>
                <c:pt idx="7754">
                  <c:v>1.8251376E-2</c:v>
                </c:pt>
                <c:pt idx="7755">
                  <c:v>1.7547275000000001E-2</c:v>
                </c:pt>
                <c:pt idx="7756">
                  <c:v>1.6919990999999999E-2</c:v>
                </c:pt>
                <c:pt idx="7757">
                  <c:v>1.6347337E-2</c:v>
                </c:pt>
                <c:pt idx="7758">
                  <c:v>1.5812709000000001E-2</c:v>
                </c:pt>
                <c:pt idx="7759">
                  <c:v>1.5330961000000001E-2</c:v>
                </c:pt>
                <c:pt idx="7760">
                  <c:v>1.4885163999999999E-2</c:v>
                </c:pt>
                <c:pt idx="7761">
                  <c:v>1.4466135E-2</c:v>
                </c:pt>
                <c:pt idx="7762">
                  <c:v>1.4084367E-2</c:v>
                </c:pt>
                <c:pt idx="7763">
                  <c:v>1.3727728999999999E-2</c:v>
                </c:pt>
                <c:pt idx="7764">
                  <c:v>1.3388571E-2</c:v>
                </c:pt>
                <c:pt idx="7765">
                  <c:v>1.3075529000000001E-2</c:v>
                </c:pt>
                <c:pt idx="7766">
                  <c:v>1.2782593E-2</c:v>
                </c:pt>
                <c:pt idx="7767">
                  <c:v>1.2501781E-2</c:v>
                </c:pt>
                <c:pt idx="7768">
                  <c:v>1.2241841999999999E-2</c:v>
                </c:pt>
                <c:pt idx="7769">
                  <c:v>1.1995343E-2</c:v>
                </c:pt>
                <c:pt idx="7770">
                  <c:v>1.1757912000000001E-2</c:v>
                </c:pt>
                <c:pt idx="7771">
                  <c:v>1.1537089E-2</c:v>
                </c:pt>
                <c:pt idx="7772">
                  <c:v>1.1325663E-2</c:v>
                </c:pt>
                <c:pt idx="7773">
                  <c:v>1.1121885E-2</c:v>
                </c:pt>
                <c:pt idx="7774">
                  <c:v>1.0929471E-2</c:v>
                </c:pt>
                <c:pt idx="7775">
                  <c:v>1.074405E-2</c:v>
                </c:pt>
                <c:pt idx="7776">
                  <c:v>1.0564748000000001E-2</c:v>
                </c:pt>
                <c:pt idx="7777">
                  <c:v>1.039648E-2</c:v>
                </c:pt>
                <c:pt idx="7778">
                  <c:v>1.0234223000000001E-2</c:v>
                </c:pt>
                <c:pt idx="7779">
                  <c:v>1.0075242999999999E-2</c:v>
                </c:pt>
                <c:pt idx="7780">
                  <c:v>9.9254430000000008E-3</c:v>
                </c:pt>
                <c:pt idx="7781">
                  <c:v>9.7812139999999999E-3</c:v>
                </c:pt>
                <c:pt idx="7782">
                  <c:v>9.6393889999999999E-3</c:v>
                </c:pt>
                <c:pt idx="7783">
                  <c:v>9.5048849999999994E-3</c:v>
                </c:pt>
                <c:pt idx="7784">
                  <c:v>9.3759529999999994E-3</c:v>
                </c:pt>
                <c:pt idx="7785">
                  <c:v>9.2480050000000001E-3</c:v>
                </c:pt>
                <c:pt idx="7786">
                  <c:v>9.1270499999999994E-3</c:v>
                </c:pt>
                <c:pt idx="7787">
                  <c:v>9.0097000000000007E-3</c:v>
                </c:pt>
                <c:pt idx="7788">
                  <c:v>8.8949730000000005E-3</c:v>
                </c:pt>
                <c:pt idx="7789">
                  <c:v>8.78549E-3</c:v>
                </c:pt>
                <c:pt idx="7790">
                  <c:v>8.6783020000000006E-3</c:v>
                </c:pt>
                <c:pt idx="7791">
                  <c:v>8.5736270000000003E-3</c:v>
                </c:pt>
                <c:pt idx="7792">
                  <c:v>8.4738690000000002E-3</c:v>
                </c:pt>
                <c:pt idx="7793">
                  <c:v>8.3762950000000006E-3</c:v>
                </c:pt>
                <c:pt idx="7794">
                  <c:v>8.2818909999999996E-3</c:v>
                </c:pt>
                <c:pt idx="7795">
                  <c:v>8.1895630000000004E-3</c:v>
                </c:pt>
                <c:pt idx="7796">
                  <c:v>12.117495999999999</c:v>
                </c:pt>
                <c:pt idx="7797">
                  <c:v>12.116733999999999</c:v>
                </c:pt>
                <c:pt idx="7798">
                  <c:v>12.123049</c:v>
                </c:pt>
                <c:pt idx="7799">
                  <c:v>12.118366999999999</c:v>
                </c:pt>
                <c:pt idx="7800">
                  <c:v>12.120545</c:v>
                </c:pt>
                <c:pt idx="7801">
                  <c:v>12.12011</c:v>
                </c:pt>
                <c:pt idx="7802">
                  <c:v>12.121416</c:v>
                </c:pt>
                <c:pt idx="7803">
                  <c:v>12.119565</c:v>
                </c:pt>
                <c:pt idx="7804">
                  <c:v>12.120872</c:v>
                </c:pt>
                <c:pt idx="7805">
                  <c:v>12.120654</c:v>
                </c:pt>
                <c:pt idx="7806">
                  <c:v>12.119565</c:v>
                </c:pt>
                <c:pt idx="7807">
                  <c:v>12.121307</c:v>
                </c:pt>
                <c:pt idx="7808">
                  <c:v>12.118475999999999</c:v>
                </c:pt>
                <c:pt idx="7809">
                  <c:v>12.121416</c:v>
                </c:pt>
                <c:pt idx="7810">
                  <c:v>11.231873</c:v>
                </c:pt>
                <c:pt idx="7811">
                  <c:v>8.4100743999999992</c:v>
                </c:pt>
                <c:pt idx="7812">
                  <c:v>6.4561929999999998</c:v>
                </c:pt>
                <c:pt idx="7813">
                  <c:v>4.9010211999999997</c:v>
                </c:pt>
                <c:pt idx="7814">
                  <c:v>3.6539711000000001</c:v>
                </c:pt>
                <c:pt idx="7815">
                  <c:v>2.6500213000000001</c:v>
                </c:pt>
                <c:pt idx="7816">
                  <c:v>1.8355866000000001</c:v>
                </c:pt>
                <c:pt idx="7817">
                  <c:v>1.2820986999999999</c:v>
                </c:pt>
                <c:pt idx="7818">
                  <c:v>0.94220170000000003</c:v>
                </c:pt>
                <c:pt idx="7819">
                  <c:v>0.74911289000000003</c:v>
                </c:pt>
                <c:pt idx="7820">
                  <c:v>0.61879784999999998</c:v>
                </c:pt>
                <c:pt idx="7821">
                  <c:v>0.52110657999999999</c:v>
                </c:pt>
                <c:pt idx="7822">
                  <c:v>0.43962411000000001</c:v>
                </c:pt>
                <c:pt idx="7823">
                  <c:v>0.37301083000000002</c:v>
                </c:pt>
                <c:pt idx="7824">
                  <c:v>0.31687151000000002</c:v>
                </c:pt>
                <c:pt idx="7825">
                  <c:v>0.27045061999999997</c:v>
                </c:pt>
                <c:pt idx="7826">
                  <c:v>0.23154408000000001</c:v>
                </c:pt>
                <c:pt idx="7827">
                  <c:v>0.19835696999999999</c:v>
                </c:pt>
                <c:pt idx="7828">
                  <c:v>0.17106082</c:v>
                </c:pt>
                <c:pt idx="7829">
                  <c:v>0.14807912000000001</c:v>
                </c:pt>
                <c:pt idx="7830">
                  <c:v>0.12835727999999999</c:v>
                </c:pt>
                <c:pt idx="7831">
                  <c:v>0.11203831</c:v>
                </c:pt>
                <c:pt idx="7832">
                  <c:v>9.7850573999999996E-2</c:v>
                </c:pt>
                <c:pt idx="7833">
                  <c:v>8.6477129E-2</c:v>
                </c:pt>
                <c:pt idx="7834">
                  <c:v>7.6350391000000004E-2</c:v>
                </c:pt>
                <c:pt idx="7835">
                  <c:v>6.7904799000000002E-2</c:v>
                </c:pt>
                <c:pt idx="7836">
                  <c:v>6.0694005000000002E-2</c:v>
                </c:pt>
                <c:pt idx="7837">
                  <c:v>5.4416763999999999E-2</c:v>
                </c:pt>
                <c:pt idx="7838">
                  <c:v>4.9143120999999998E-2</c:v>
                </c:pt>
                <c:pt idx="7839">
                  <c:v>4.4483215999999999E-2</c:v>
                </c:pt>
                <c:pt idx="7840">
                  <c:v>4.0663007000000001E-2</c:v>
                </c:pt>
                <c:pt idx="7841">
                  <c:v>3.7291984E-2</c:v>
                </c:pt>
                <c:pt idx="7842">
                  <c:v>3.4316935E-2</c:v>
                </c:pt>
                <c:pt idx="7843">
                  <c:v>3.1780692999999999E-2</c:v>
                </c:pt>
                <c:pt idx="7844">
                  <c:v>2.9565470999999999E-2</c:v>
                </c:pt>
                <c:pt idx="7845">
                  <c:v>2.759172E-2</c:v>
                </c:pt>
                <c:pt idx="7846">
                  <c:v>2.5892551E-2</c:v>
                </c:pt>
                <c:pt idx="7847">
                  <c:v>2.439268E-2</c:v>
                </c:pt>
                <c:pt idx="7848">
                  <c:v>2.3041300000000001E-2</c:v>
                </c:pt>
                <c:pt idx="7849">
                  <c:v>2.1864305000000001E-2</c:v>
                </c:pt>
                <c:pt idx="7850">
                  <c:v>2.0812964999999999E-2</c:v>
                </c:pt>
                <c:pt idx="7851">
                  <c:v>1.9854060999999999E-2</c:v>
                </c:pt>
                <c:pt idx="7852">
                  <c:v>1.9009558999999999E-2</c:v>
                </c:pt>
                <c:pt idx="7853">
                  <c:v>1.8246676999999999E-2</c:v>
                </c:pt>
                <c:pt idx="7854">
                  <c:v>1.7542467999999999E-2</c:v>
                </c:pt>
                <c:pt idx="7855">
                  <c:v>1.6914418000000001E-2</c:v>
                </c:pt>
                <c:pt idx="7856">
                  <c:v>1.6341437E-2</c:v>
                </c:pt>
                <c:pt idx="7857">
                  <c:v>1.5806699E-2</c:v>
                </c:pt>
                <c:pt idx="7858">
                  <c:v>1.5324951E-2</c:v>
                </c:pt>
                <c:pt idx="7859">
                  <c:v>1.4879373E-2</c:v>
                </c:pt>
                <c:pt idx="7860">
                  <c:v>1.4460781000000001E-2</c:v>
                </c:pt>
                <c:pt idx="7861">
                  <c:v>1.4079121999999999E-2</c:v>
                </c:pt>
                <c:pt idx="7862">
                  <c:v>1.3723577000000001E-2</c:v>
                </c:pt>
                <c:pt idx="7863">
                  <c:v>1.3385401999999999E-2</c:v>
                </c:pt>
                <c:pt idx="7864">
                  <c:v>1.3073453000000001E-2</c:v>
                </c:pt>
                <c:pt idx="7865">
                  <c:v>1.2781608999999999E-2</c:v>
                </c:pt>
                <c:pt idx="7866">
                  <c:v>1.2501016E-2</c:v>
                </c:pt>
                <c:pt idx="7867">
                  <c:v>1.2242935E-2</c:v>
                </c:pt>
                <c:pt idx="7868">
                  <c:v>1.1997419E-2</c:v>
                </c:pt>
                <c:pt idx="7869">
                  <c:v>1.1760753000000001E-2</c:v>
                </c:pt>
                <c:pt idx="7870">
                  <c:v>1.1540366999999999E-2</c:v>
                </c:pt>
                <c:pt idx="7871">
                  <c:v>1.1330579E-2</c:v>
                </c:pt>
                <c:pt idx="7872">
                  <c:v>1.1127239000000001E-2</c:v>
                </c:pt>
                <c:pt idx="7873">
                  <c:v>1.0935044E-2</c:v>
                </c:pt>
                <c:pt idx="7874">
                  <c:v>1.0752790999999999E-2</c:v>
                </c:pt>
                <c:pt idx="7875">
                  <c:v>1.0575565E-2</c:v>
                </c:pt>
                <c:pt idx="7876">
                  <c:v>1.0408061999999999E-2</c:v>
                </c:pt>
                <c:pt idx="7877">
                  <c:v>1.0245476999999999E-2</c:v>
                </c:pt>
                <c:pt idx="7878">
                  <c:v>1.0087481000000001E-2</c:v>
                </c:pt>
                <c:pt idx="7879">
                  <c:v>9.9382259999999997E-3</c:v>
                </c:pt>
                <c:pt idx="7880">
                  <c:v>9.793342E-3</c:v>
                </c:pt>
                <c:pt idx="7881">
                  <c:v>9.6520640000000001E-3</c:v>
                </c:pt>
                <c:pt idx="7882">
                  <c:v>9.5178880000000004E-3</c:v>
                </c:pt>
                <c:pt idx="7883">
                  <c:v>9.3874260000000008E-3</c:v>
                </c:pt>
                <c:pt idx="7884">
                  <c:v>9.2596959999999996E-3</c:v>
                </c:pt>
                <c:pt idx="7885">
                  <c:v>9.1391779999999995E-3</c:v>
                </c:pt>
                <c:pt idx="7886">
                  <c:v>9.0216099999999994E-3</c:v>
                </c:pt>
                <c:pt idx="7887">
                  <c:v>8.9060089999999995E-3</c:v>
                </c:pt>
                <c:pt idx="7888">
                  <c:v>8.7957609999999992E-3</c:v>
                </c:pt>
                <c:pt idx="7889">
                  <c:v>8.6895570000000005E-3</c:v>
                </c:pt>
                <c:pt idx="7890">
                  <c:v>8.5836799999999998E-3</c:v>
                </c:pt>
                <c:pt idx="7891">
                  <c:v>8.4835940000000006E-3</c:v>
                </c:pt>
                <c:pt idx="7892">
                  <c:v>8.3861279999999996E-3</c:v>
                </c:pt>
                <c:pt idx="7893">
                  <c:v>8.2905219999999998E-3</c:v>
                </c:pt>
                <c:pt idx="7894">
                  <c:v>8.1988500000000006E-3</c:v>
                </c:pt>
                <c:pt idx="7895">
                  <c:v>12.117279</c:v>
                </c:pt>
                <c:pt idx="7896">
                  <c:v>12.123049</c:v>
                </c:pt>
                <c:pt idx="7897">
                  <c:v>12.119456</c:v>
                </c:pt>
                <c:pt idx="7898">
                  <c:v>12.122178</c:v>
                </c:pt>
                <c:pt idx="7899">
                  <c:v>12.118475999999999</c:v>
                </c:pt>
                <c:pt idx="7900">
                  <c:v>12.118259</c:v>
                </c:pt>
                <c:pt idx="7901">
                  <c:v>12.120001</c:v>
                </c:pt>
                <c:pt idx="7902">
                  <c:v>12.119565</c:v>
                </c:pt>
                <c:pt idx="7903">
                  <c:v>12.120217999999999</c:v>
                </c:pt>
                <c:pt idx="7904">
                  <c:v>12.119565</c:v>
                </c:pt>
                <c:pt idx="7905">
                  <c:v>12.120763</c:v>
                </c:pt>
                <c:pt idx="7906">
                  <c:v>12.12011</c:v>
                </c:pt>
                <c:pt idx="7907">
                  <c:v>12.119783</c:v>
                </c:pt>
                <c:pt idx="7908">
                  <c:v>12.118475999999999</c:v>
                </c:pt>
                <c:pt idx="7909">
                  <c:v>11.668260999999999</c:v>
                </c:pt>
                <c:pt idx="7910">
                  <c:v>8.7246389999999998</c:v>
                </c:pt>
                <c:pt idx="7911">
                  <c:v>6.6954551999999996</c:v>
                </c:pt>
                <c:pt idx="7912">
                  <c:v>5.0902634999999998</c:v>
                </c:pt>
                <c:pt idx="7913">
                  <c:v>3.8066580000000001</c:v>
                </c:pt>
                <c:pt idx="7914">
                  <c:v>2.7726723</c:v>
                </c:pt>
                <c:pt idx="7915">
                  <c:v>1.9317666</c:v>
                </c:pt>
                <c:pt idx="7916">
                  <c:v>1.3421156999999999</c:v>
                </c:pt>
                <c:pt idx="7917">
                  <c:v>0.97686925000000002</c:v>
                </c:pt>
                <c:pt idx="7918">
                  <c:v>0.77102366</c:v>
                </c:pt>
                <c:pt idx="7919">
                  <c:v>0.63407314000000004</c:v>
                </c:pt>
                <c:pt idx="7920">
                  <c:v>0.53328796000000001</c:v>
                </c:pt>
                <c:pt idx="7921">
                  <c:v>0.44975087000000002</c:v>
                </c:pt>
                <c:pt idx="7922">
                  <c:v>0.38198146999999999</c:v>
                </c:pt>
                <c:pt idx="7923">
                  <c:v>0.32390869</c:v>
                </c:pt>
                <c:pt idx="7924">
                  <c:v>0.27636665999999999</c:v>
                </c:pt>
                <c:pt idx="7925">
                  <c:v>0.23655176999999999</c:v>
                </c:pt>
                <c:pt idx="7926">
                  <c:v>0.20258739000000001</c:v>
                </c:pt>
                <c:pt idx="7927">
                  <c:v>0.17463291</c:v>
                </c:pt>
                <c:pt idx="7928">
                  <c:v>0.15110317000000001</c:v>
                </c:pt>
                <c:pt idx="7929">
                  <c:v>0.13092171999999999</c:v>
                </c:pt>
                <c:pt idx="7930">
                  <c:v>0.11422174</c:v>
                </c:pt>
                <c:pt idx="7931">
                  <c:v>0.10008949</c:v>
                </c:pt>
                <c:pt idx="7932">
                  <c:v>8.7653686999999994E-2</c:v>
                </c:pt>
                <c:pt idx="7933">
                  <c:v>7.7718932000000004E-2</c:v>
                </c:pt>
                <c:pt idx="7934">
                  <c:v>6.9079282000000006E-2</c:v>
                </c:pt>
                <c:pt idx="7935">
                  <c:v>6.1707979000000003E-2</c:v>
                </c:pt>
                <c:pt idx="7936">
                  <c:v>5.5292630000000002E-2</c:v>
                </c:pt>
                <c:pt idx="7937">
                  <c:v>4.9902618000000003E-2</c:v>
                </c:pt>
                <c:pt idx="7938">
                  <c:v>4.5228180999999999E-2</c:v>
                </c:pt>
                <c:pt idx="7939">
                  <c:v>4.1245386000000002E-2</c:v>
                </c:pt>
                <c:pt idx="7940">
                  <c:v>3.7803124E-2</c:v>
                </c:pt>
                <c:pt idx="7941">
                  <c:v>3.4766011999999999E-2</c:v>
                </c:pt>
                <c:pt idx="7942">
                  <c:v>3.2177430999999999E-2</c:v>
                </c:pt>
                <c:pt idx="7943">
                  <c:v>2.9918066E-2</c:v>
                </c:pt>
                <c:pt idx="7944">
                  <c:v>2.7905416999999998E-2</c:v>
                </c:pt>
                <c:pt idx="7945">
                  <c:v>2.6171939000000002E-2</c:v>
                </c:pt>
                <c:pt idx="7946">
                  <c:v>2.4641911999999998E-2</c:v>
                </c:pt>
                <c:pt idx="7947">
                  <c:v>2.3265075E-2</c:v>
                </c:pt>
                <c:pt idx="7948">
                  <c:v>2.2065682E-2</c:v>
                </c:pt>
                <c:pt idx="7949">
                  <c:v>2.0993907999999999E-2</c:v>
                </c:pt>
                <c:pt idx="7950">
                  <c:v>2.0019489000000001E-2</c:v>
                </c:pt>
                <c:pt idx="7951">
                  <c:v>1.9161655E-2</c:v>
                </c:pt>
                <c:pt idx="7952">
                  <c:v>1.8385551999999999E-2</c:v>
                </c:pt>
                <c:pt idx="7953">
                  <c:v>1.7671618E-2</c:v>
                </c:pt>
                <c:pt idx="7954">
                  <c:v>1.7035046000000002E-2</c:v>
                </c:pt>
                <c:pt idx="7955">
                  <c:v>1.6452886E-2</c:v>
                </c:pt>
                <c:pt idx="7956">
                  <c:v>1.5909954E-2</c:v>
                </c:pt>
                <c:pt idx="7957">
                  <c:v>1.5420776000000001E-2</c:v>
                </c:pt>
                <c:pt idx="7958">
                  <c:v>1.4969188E-2</c:v>
                </c:pt>
                <c:pt idx="7959">
                  <c:v>1.4543276000000001E-2</c:v>
                </c:pt>
                <c:pt idx="7960">
                  <c:v>1.4155498000000001E-2</c:v>
                </c:pt>
                <c:pt idx="7961">
                  <c:v>1.3793288000000001E-2</c:v>
                </c:pt>
                <c:pt idx="7962">
                  <c:v>1.3448883999999999E-2</c:v>
                </c:pt>
                <c:pt idx="7963">
                  <c:v>1.3132237E-2</c:v>
                </c:pt>
                <c:pt idx="7964">
                  <c:v>1.2834165E-2</c:v>
                </c:pt>
                <c:pt idx="7965">
                  <c:v>1.2547344E-2</c:v>
                </c:pt>
                <c:pt idx="7966">
                  <c:v>1.2283909000000001E-2</c:v>
                </c:pt>
                <c:pt idx="7967">
                  <c:v>1.2033257E-2</c:v>
                </c:pt>
                <c:pt idx="7968">
                  <c:v>1.1792221E-2</c:v>
                </c:pt>
                <c:pt idx="7969">
                  <c:v>1.1568884999999999E-2</c:v>
                </c:pt>
                <c:pt idx="7970">
                  <c:v>1.1354618E-2</c:v>
                </c:pt>
                <c:pt idx="7971">
                  <c:v>1.1147672000000001E-2</c:v>
                </c:pt>
                <c:pt idx="7972">
                  <c:v>1.0953836999999999E-2</c:v>
                </c:pt>
                <c:pt idx="7973">
                  <c:v>1.0768088E-2</c:v>
                </c:pt>
                <c:pt idx="7974">
                  <c:v>1.0588676999999999E-2</c:v>
                </c:pt>
                <c:pt idx="7975">
                  <c:v>1.0418113999999999E-2</c:v>
                </c:pt>
                <c:pt idx="7976">
                  <c:v>1.0255311E-2</c:v>
                </c:pt>
                <c:pt idx="7977">
                  <c:v>1.0097205999999999E-2</c:v>
                </c:pt>
                <c:pt idx="7978">
                  <c:v>9.9464210000000004E-3</c:v>
                </c:pt>
                <c:pt idx="7979">
                  <c:v>9.8011000000000001E-3</c:v>
                </c:pt>
                <c:pt idx="7980">
                  <c:v>9.6593849999999995E-3</c:v>
                </c:pt>
                <c:pt idx="7981">
                  <c:v>9.5255359999999994E-3</c:v>
                </c:pt>
                <c:pt idx="7982">
                  <c:v>9.3955110000000005E-3</c:v>
                </c:pt>
                <c:pt idx="7983">
                  <c:v>9.2671260000000005E-3</c:v>
                </c:pt>
                <c:pt idx="7984">
                  <c:v>9.1460619999999999E-3</c:v>
                </c:pt>
                <c:pt idx="7985">
                  <c:v>9.0291490000000002E-3</c:v>
                </c:pt>
                <c:pt idx="7986">
                  <c:v>8.9130010000000003E-3</c:v>
                </c:pt>
                <c:pt idx="7987">
                  <c:v>8.8018799999999998E-3</c:v>
                </c:pt>
                <c:pt idx="7988">
                  <c:v>8.6944729999999994E-3</c:v>
                </c:pt>
                <c:pt idx="7989">
                  <c:v>8.5888149999999996E-3</c:v>
                </c:pt>
                <c:pt idx="7990">
                  <c:v>8.4878550000000007E-3</c:v>
                </c:pt>
                <c:pt idx="7991">
                  <c:v>8.3897360000000001E-3</c:v>
                </c:pt>
                <c:pt idx="7992">
                  <c:v>8.2923800000000002E-3</c:v>
                </c:pt>
                <c:pt idx="7993">
                  <c:v>8.1995060000000005E-3</c:v>
                </c:pt>
                <c:pt idx="7994">
                  <c:v>12.124247</c:v>
                </c:pt>
                <c:pt idx="7995">
                  <c:v>12.120001</c:v>
                </c:pt>
                <c:pt idx="7996">
                  <c:v>12.11913</c:v>
                </c:pt>
                <c:pt idx="7997">
                  <c:v>12.119456</c:v>
                </c:pt>
                <c:pt idx="7998">
                  <c:v>12.121743</c:v>
                </c:pt>
                <c:pt idx="7999">
                  <c:v>12.120436</c:v>
                </c:pt>
                <c:pt idx="8000">
                  <c:v>12.121198</c:v>
                </c:pt>
                <c:pt idx="8001">
                  <c:v>12.119346999999999</c:v>
                </c:pt>
                <c:pt idx="8002">
                  <c:v>12.119346999999999</c:v>
                </c:pt>
                <c:pt idx="8003">
                  <c:v>12.120001</c:v>
                </c:pt>
                <c:pt idx="8004">
                  <c:v>12.120981</c:v>
                </c:pt>
                <c:pt idx="8005">
                  <c:v>12.120545</c:v>
                </c:pt>
                <c:pt idx="8006">
                  <c:v>12.119565</c:v>
                </c:pt>
                <c:pt idx="8007">
                  <c:v>12.120763</c:v>
                </c:pt>
                <c:pt idx="8008">
                  <c:v>11.668806</c:v>
                </c:pt>
                <c:pt idx="8009">
                  <c:v>8.7218806999999998</c:v>
                </c:pt>
                <c:pt idx="8010">
                  <c:v>6.7238343</c:v>
                </c:pt>
                <c:pt idx="8011">
                  <c:v>5.0849758999999999</c:v>
                </c:pt>
                <c:pt idx="8012">
                  <c:v>3.8015013</c:v>
                </c:pt>
                <c:pt idx="8013">
                  <c:v>2.7680061</c:v>
                </c:pt>
                <c:pt idx="8014">
                  <c:v>1.9277546000000001</c:v>
                </c:pt>
                <c:pt idx="8015">
                  <c:v>1.3396954000000001</c:v>
                </c:pt>
                <c:pt idx="8016">
                  <c:v>0.97535068000000003</c:v>
                </c:pt>
                <c:pt idx="8017">
                  <c:v>0.77296690999999995</c:v>
                </c:pt>
                <c:pt idx="8018">
                  <c:v>0.63318229999999998</c:v>
                </c:pt>
                <c:pt idx="8019">
                  <c:v>0.53254451000000003</c:v>
                </c:pt>
                <c:pt idx="8020">
                  <c:v>0.45050852000000002</c:v>
                </c:pt>
                <c:pt idx="8021">
                  <c:v>0.38096071999999997</c:v>
                </c:pt>
                <c:pt idx="8022">
                  <c:v>0.32443052999999999</c:v>
                </c:pt>
                <c:pt idx="8023">
                  <c:v>0.27592887999999999</c:v>
                </c:pt>
                <c:pt idx="8024">
                  <c:v>0.23617513000000001</c:v>
                </c:pt>
                <c:pt idx="8025">
                  <c:v>0.20283303</c:v>
                </c:pt>
                <c:pt idx="8026">
                  <c:v>0.17434142</c:v>
                </c:pt>
                <c:pt idx="8027">
                  <c:v>0.15083679</c:v>
                </c:pt>
                <c:pt idx="8028">
                  <c:v>0.13102543</c:v>
                </c:pt>
                <c:pt idx="8029">
                  <c:v>0.11401649</c:v>
                </c:pt>
                <c:pt idx="8030">
                  <c:v>9.9518931000000005E-2</c:v>
                </c:pt>
                <c:pt idx="8031">
                  <c:v>8.7917340999999996E-2</c:v>
                </c:pt>
                <c:pt idx="8032">
                  <c:v>7.7756191000000002E-2</c:v>
                </c:pt>
                <c:pt idx="8033">
                  <c:v>6.8958654999999994E-2</c:v>
                </c:pt>
                <c:pt idx="8034">
                  <c:v>6.1598605000000001E-2</c:v>
                </c:pt>
                <c:pt idx="8035">
                  <c:v>5.5307270999999998E-2</c:v>
                </c:pt>
                <c:pt idx="8036">
                  <c:v>4.9817501E-2</c:v>
                </c:pt>
                <c:pt idx="8037">
                  <c:v>4.5226215E-2</c:v>
                </c:pt>
                <c:pt idx="8038">
                  <c:v>4.1169774999999999E-2</c:v>
                </c:pt>
                <c:pt idx="8039">
                  <c:v>3.7733083000000001E-2</c:v>
                </c:pt>
                <c:pt idx="8040">
                  <c:v>3.4752245000000001E-2</c:v>
                </c:pt>
                <c:pt idx="8041">
                  <c:v>3.2117336000000003E-2</c:v>
                </c:pt>
                <c:pt idx="8042">
                  <c:v>2.9864199000000001E-2</c:v>
                </c:pt>
                <c:pt idx="8043">
                  <c:v>2.7886841999999998E-2</c:v>
                </c:pt>
                <c:pt idx="8044">
                  <c:v>2.6121459E-2</c:v>
                </c:pt>
                <c:pt idx="8045">
                  <c:v>2.4594382000000001E-2</c:v>
                </c:pt>
                <c:pt idx="8046">
                  <c:v>2.3242894E-2</c:v>
                </c:pt>
                <c:pt idx="8047">
                  <c:v>2.2019460000000001E-2</c:v>
                </c:pt>
                <c:pt idx="8048">
                  <c:v>2.0950419000000001E-2</c:v>
                </c:pt>
                <c:pt idx="8049">
                  <c:v>1.9993703000000002E-2</c:v>
                </c:pt>
                <c:pt idx="8050">
                  <c:v>1.9119479000000002E-2</c:v>
                </c:pt>
                <c:pt idx="8051">
                  <c:v>1.8345561E-2</c:v>
                </c:pt>
                <c:pt idx="8052">
                  <c:v>1.7643756E-2</c:v>
                </c:pt>
                <c:pt idx="8053">
                  <c:v>1.6995382999999999E-2</c:v>
                </c:pt>
                <c:pt idx="8054">
                  <c:v>1.6415299000000001E-2</c:v>
                </c:pt>
                <c:pt idx="8055">
                  <c:v>1.5883184000000002E-2</c:v>
                </c:pt>
                <c:pt idx="8056">
                  <c:v>1.5385374E-2</c:v>
                </c:pt>
                <c:pt idx="8057">
                  <c:v>1.4935534E-2</c:v>
                </c:pt>
                <c:pt idx="8058">
                  <c:v>1.4518909999999999E-2</c:v>
                </c:pt>
                <c:pt idx="8059">
                  <c:v>1.4125232E-2</c:v>
                </c:pt>
                <c:pt idx="8060">
                  <c:v>1.3765097E-2</c:v>
                </c:pt>
                <c:pt idx="8061">
                  <c:v>1.342878E-2</c:v>
                </c:pt>
                <c:pt idx="8062">
                  <c:v>1.3108089999999999E-2</c:v>
                </c:pt>
                <c:pt idx="8063">
                  <c:v>1.2814716E-2</c:v>
                </c:pt>
                <c:pt idx="8064">
                  <c:v>1.2535872E-2</c:v>
                </c:pt>
                <c:pt idx="8065">
                  <c:v>1.2269486E-2</c:v>
                </c:pt>
                <c:pt idx="8066">
                  <c:v>1.2022331000000001E-2</c:v>
                </c:pt>
                <c:pt idx="8067">
                  <c:v>1.1787740999999999E-2</c:v>
                </c:pt>
                <c:pt idx="8068">
                  <c:v>1.156069E-2</c:v>
                </c:pt>
                <c:pt idx="8069">
                  <c:v>1.1348062000000001E-2</c:v>
                </c:pt>
                <c:pt idx="8070">
                  <c:v>1.1146797E-2</c:v>
                </c:pt>
                <c:pt idx="8071">
                  <c:v>1.0949904E-2</c:v>
                </c:pt>
                <c:pt idx="8072">
                  <c:v>1.0766230999999999E-2</c:v>
                </c:pt>
                <c:pt idx="8073">
                  <c:v>1.0588896E-2</c:v>
                </c:pt>
                <c:pt idx="8074">
                  <c:v>1.0416803000000001E-2</c:v>
                </c:pt>
                <c:pt idx="8075">
                  <c:v>1.0255092E-2</c:v>
                </c:pt>
                <c:pt idx="8076">
                  <c:v>1.0098625999999999E-2</c:v>
                </c:pt>
                <c:pt idx="8077">
                  <c:v>9.945766E-3</c:v>
                </c:pt>
                <c:pt idx="8078">
                  <c:v>9.8024110000000005E-3</c:v>
                </c:pt>
                <c:pt idx="8079">
                  <c:v>9.6621160000000001E-3</c:v>
                </c:pt>
                <c:pt idx="8080">
                  <c:v>9.5265200000000001E-3</c:v>
                </c:pt>
                <c:pt idx="8081">
                  <c:v>9.3975870000000006E-3</c:v>
                </c:pt>
                <c:pt idx="8082">
                  <c:v>9.27095E-3</c:v>
                </c:pt>
                <c:pt idx="8083">
                  <c:v>9.1479189999999991E-3</c:v>
                </c:pt>
                <c:pt idx="8084">
                  <c:v>9.0313340000000002E-3</c:v>
                </c:pt>
                <c:pt idx="8085">
                  <c:v>8.9171530000000006E-3</c:v>
                </c:pt>
                <c:pt idx="8086">
                  <c:v>8.8054859999999995E-3</c:v>
                </c:pt>
                <c:pt idx="8087">
                  <c:v>8.6982980000000001E-3</c:v>
                </c:pt>
                <c:pt idx="8088">
                  <c:v>8.5943879999999997E-3</c:v>
                </c:pt>
                <c:pt idx="8089">
                  <c:v>8.4916790000000002E-3</c:v>
                </c:pt>
                <c:pt idx="8090">
                  <c:v>8.3935599999999996E-3</c:v>
                </c:pt>
                <c:pt idx="8091">
                  <c:v>8.2990449999999997E-3</c:v>
                </c:pt>
                <c:pt idx="8092">
                  <c:v>8.2040949999999998E-3</c:v>
                </c:pt>
                <c:pt idx="8093">
                  <c:v>12.117713999999999</c:v>
                </c:pt>
                <c:pt idx="8094">
                  <c:v>12.123485000000001</c:v>
                </c:pt>
                <c:pt idx="8095">
                  <c:v>12.11717</c:v>
                </c:pt>
                <c:pt idx="8096">
                  <c:v>12.123703000000001</c:v>
                </c:pt>
                <c:pt idx="8097">
                  <c:v>12.121852000000001</c:v>
                </c:pt>
                <c:pt idx="8098">
                  <c:v>12.12011</c:v>
                </c:pt>
                <c:pt idx="8099">
                  <c:v>12.120654</c:v>
                </c:pt>
                <c:pt idx="8100">
                  <c:v>12.120436</c:v>
                </c:pt>
                <c:pt idx="8101">
                  <c:v>12.11913</c:v>
                </c:pt>
                <c:pt idx="8102">
                  <c:v>12.119783</c:v>
                </c:pt>
                <c:pt idx="8103">
                  <c:v>12.118912</c:v>
                </c:pt>
                <c:pt idx="8104">
                  <c:v>12.118584999999999</c:v>
                </c:pt>
                <c:pt idx="8105">
                  <c:v>12.119456</c:v>
                </c:pt>
                <c:pt idx="8106">
                  <c:v>12.118475999999999</c:v>
                </c:pt>
                <c:pt idx="8107">
                  <c:v>11.730321999999999</c:v>
                </c:pt>
                <c:pt idx="8108">
                  <c:v>8.8144305999999997</c:v>
                </c:pt>
                <c:pt idx="8109">
                  <c:v>6.7640200999999998</c:v>
                </c:pt>
                <c:pt idx="8110">
                  <c:v>5.1404905999999997</c:v>
                </c:pt>
                <c:pt idx="8111">
                  <c:v>3.8252573000000001</c:v>
                </c:pt>
                <c:pt idx="8112">
                  <c:v>2.7876628999999999</c:v>
                </c:pt>
                <c:pt idx="8113">
                  <c:v>1.9558496999999999</c:v>
                </c:pt>
                <c:pt idx="8114">
                  <c:v>1.3485480999999999</c:v>
                </c:pt>
                <c:pt idx="8115">
                  <c:v>0.98521539999999996</c:v>
                </c:pt>
                <c:pt idx="8116">
                  <c:v>0.77629123</c:v>
                </c:pt>
                <c:pt idx="8117">
                  <c:v>0.63550218999999997</c:v>
                </c:pt>
                <c:pt idx="8118">
                  <c:v>0.53435675000000005</c:v>
                </c:pt>
                <c:pt idx="8119">
                  <c:v>0.45202058000000001</c:v>
                </c:pt>
                <c:pt idx="8120">
                  <c:v>0.38145199000000002</c:v>
                </c:pt>
                <c:pt idx="8121">
                  <c:v>0.32543167000000001</c:v>
                </c:pt>
                <c:pt idx="8122">
                  <c:v>0.27752933000000002</c:v>
                </c:pt>
                <c:pt idx="8123">
                  <c:v>0.23682142</c:v>
                </c:pt>
                <c:pt idx="8124">
                  <c:v>0.20336688</c:v>
                </c:pt>
                <c:pt idx="8125">
                  <c:v>0.17526938</c:v>
                </c:pt>
                <c:pt idx="8126">
                  <c:v>0.15121671</c:v>
                </c:pt>
                <c:pt idx="8127">
                  <c:v>0.13134967</c:v>
                </c:pt>
                <c:pt idx="8128">
                  <c:v>0.11456563</c:v>
                </c:pt>
                <c:pt idx="8129">
                  <c:v>0.10010477</c:v>
                </c:pt>
                <c:pt idx="8130">
                  <c:v>8.7868718999999998E-2</c:v>
                </c:pt>
                <c:pt idx="8131">
                  <c:v>7.7887525999999999E-2</c:v>
                </c:pt>
                <c:pt idx="8132">
                  <c:v>6.9214662999999996E-2</c:v>
                </c:pt>
                <c:pt idx="8133">
                  <c:v>6.1681646E-2</c:v>
                </c:pt>
                <c:pt idx="8134">
                  <c:v>5.5368787000000003E-2</c:v>
                </c:pt>
                <c:pt idx="8135">
                  <c:v>4.9958888999999999E-2</c:v>
                </c:pt>
                <c:pt idx="8136">
                  <c:v>4.5264565999999999E-2</c:v>
                </c:pt>
                <c:pt idx="8137">
                  <c:v>4.1263741999999999E-2</c:v>
                </c:pt>
                <c:pt idx="8138">
                  <c:v>3.7750022000000001E-2</c:v>
                </c:pt>
                <c:pt idx="8139">
                  <c:v>3.4762952999999999E-2</c:v>
                </c:pt>
                <c:pt idx="8140">
                  <c:v>3.2168143000000003E-2</c:v>
                </c:pt>
                <c:pt idx="8141">
                  <c:v>2.9863761999999999E-2</c:v>
                </c:pt>
                <c:pt idx="8142">
                  <c:v>2.7888263E-2</c:v>
                </c:pt>
                <c:pt idx="8143">
                  <c:v>2.6150960000000001E-2</c:v>
                </c:pt>
                <c:pt idx="8144">
                  <c:v>2.4592961E-2</c:v>
                </c:pt>
                <c:pt idx="8145">
                  <c:v>2.3241036999999999E-2</c:v>
                </c:pt>
                <c:pt idx="8146">
                  <c:v>2.2040224000000001E-2</c:v>
                </c:pt>
                <c:pt idx="8147">
                  <c:v>2.0950199999999999E-2</c:v>
                </c:pt>
                <c:pt idx="8148">
                  <c:v>1.9994468000000001E-2</c:v>
                </c:pt>
                <c:pt idx="8149">
                  <c:v>1.9134229999999999E-2</c:v>
                </c:pt>
                <c:pt idx="8150">
                  <c:v>1.8344359000000001E-2</c:v>
                </c:pt>
                <c:pt idx="8151">
                  <c:v>1.7642772000000001E-2</c:v>
                </c:pt>
                <c:pt idx="8152">
                  <c:v>1.7005871999999998E-2</c:v>
                </c:pt>
                <c:pt idx="8153">
                  <c:v>1.6414097999999998E-2</c:v>
                </c:pt>
                <c:pt idx="8154">
                  <c:v>1.5881653999999999E-2</c:v>
                </c:pt>
                <c:pt idx="8155">
                  <c:v>1.5393132E-2</c:v>
                </c:pt>
                <c:pt idx="8156">
                  <c:v>1.4933129999999999E-2</c:v>
                </c:pt>
                <c:pt idx="8157">
                  <c:v>1.4515741E-2</c:v>
                </c:pt>
                <c:pt idx="8158">
                  <c:v>1.4126980000000001E-2</c:v>
                </c:pt>
                <c:pt idx="8159">
                  <c:v>1.3759634E-2</c:v>
                </c:pt>
                <c:pt idx="8160">
                  <c:v>1.3422989E-2</c:v>
                </c:pt>
                <c:pt idx="8161">
                  <c:v>1.3106779000000001E-2</c:v>
                </c:pt>
                <c:pt idx="8162">
                  <c:v>1.2804991999999999E-2</c:v>
                </c:pt>
                <c:pt idx="8163">
                  <c:v>1.2527458E-2</c:v>
                </c:pt>
                <c:pt idx="8164">
                  <c:v>1.2264568999999999E-2</c:v>
                </c:pt>
                <c:pt idx="8165">
                  <c:v>1.2012388000000001E-2</c:v>
                </c:pt>
                <c:pt idx="8166">
                  <c:v>1.1778126E-2</c:v>
                </c:pt>
                <c:pt idx="8167">
                  <c:v>1.1554681000000001E-2</c:v>
                </c:pt>
                <c:pt idx="8168">
                  <c:v>1.1338446E-2</c:v>
                </c:pt>
                <c:pt idx="8169">
                  <c:v>1.1136636E-2</c:v>
                </c:pt>
                <c:pt idx="8170">
                  <c:v>1.0944222E-2</c:v>
                </c:pt>
                <c:pt idx="8171">
                  <c:v>1.0755851E-2</c:v>
                </c:pt>
                <c:pt idx="8172">
                  <c:v>1.057928E-2</c:v>
                </c:pt>
                <c:pt idx="8173">
                  <c:v>1.0410465000000001E-2</c:v>
                </c:pt>
                <c:pt idx="8174">
                  <c:v>1.0244712E-2</c:v>
                </c:pt>
                <c:pt idx="8175">
                  <c:v>1.0089666000000001E-2</c:v>
                </c:pt>
                <c:pt idx="8176">
                  <c:v>9.9389909999999995E-3</c:v>
                </c:pt>
                <c:pt idx="8177">
                  <c:v>9.7923590000000005E-3</c:v>
                </c:pt>
                <c:pt idx="8178">
                  <c:v>9.6531570000000008E-3</c:v>
                </c:pt>
                <c:pt idx="8179">
                  <c:v>9.5191990000000008E-3</c:v>
                </c:pt>
                <c:pt idx="8180">
                  <c:v>9.3873159999999997E-3</c:v>
                </c:pt>
                <c:pt idx="8181">
                  <c:v>9.2613350000000007E-3</c:v>
                </c:pt>
                <c:pt idx="8182">
                  <c:v>9.1402710000000002E-3</c:v>
                </c:pt>
                <c:pt idx="8183">
                  <c:v>9.0211730000000004E-3</c:v>
                </c:pt>
                <c:pt idx="8184">
                  <c:v>8.9069920000000007E-3</c:v>
                </c:pt>
                <c:pt idx="8185">
                  <c:v>8.7969629999999997E-3</c:v>
                </c:pt>
                <c:pt idx="8186">
                  <c:v>8.6881360000000008E-3</c:v>
                </c:pt>
                <c:pt idx="8187">
                  <c:v>8.5845539999999994E-3</c:v>
                </c:pt>
                <c:pt idx="8188">
                  <c:v>8.4849049999999992E-3</c:v>
                </c:pt>
                <c:pt idx="8189">
                  <c:v>8.3851450000000001E-3</c:v>
                </c:pt>
                <c:pt idx="8190">
                  <c:v>8.2911779999999997E-3</c:v>
                </c:pt>
                <c:pt idx="8191">
                  <c:v>8.1989590000000005E-3</c:v>
                </c:pt>
                <c:pt idx="8192">
                  <c:v>12.125444999999999</c:v>
                </c:pt>
                <c:pt idx="8193">
                  <c:v>12.120545</c:v>
                </c:pt>
                <c:pt idx="8194">
                  <c:v>12.121198</c:v>
                </c:pt>
                <c:pt idx="8195">
                  <c:v>12.121307</c:v>
                </c:pt>
                <c:pt idx="8196">
                  <c:v>12.119456</c:v>
                </c:pt>
                <c:pt idx="8197">
                  <c:v>12.121307</c:v>
                </c:pt>
                <c:pt idx="8198">
                  <c:v>12.121089</c:v>
                </c:pt>
                <c:pt idx="8199">
                  <c:v>12.119674</c:v>
                </c:pt>
                <c:pt idx="8200">
                  <c:v>12.119892</c:v>
                </c:pt>
                <c:pt idx="8201">
                  <c:v>12.118259</c:v>
                </c:pt>
                <c:pt idx="8202">
                  <c:v>12.121198</c:v>
                </c:pt>
                <c:pt idx="8203">
                  <c:v>12.119346999999999</c:v>
                </c:pt>
                <c:pt idx="8204">
                  <c:v>12.11913</c:v>
                </c:pt>
                <c:pt idx="8205">
                  <c:v>12.119783</c:v>
                </c:pt>
                <c:pt idx="8206">
                  <c:v>11.668588</c:v>
                </c:pt>
                <c:pt idx="8207">
                  <c:v>8.7681608999999998</c:v>
                </c:pt>
                <c:pt idx="8208">
                  <c:v>6.7279336000000001</c:v>
                </c:pt>
                <c:pt idx="8209">
                  <c:v>5.1146627999999996</c:v>
                </c:pt>
                <c:pt idx="8210">
                  <c:v>3.8254318</c:v>
                </c:pt>
                <c:pt idx="8211">
                  <c:v>2.7700885</c:v>
                </c:pt>
                <c:pt idx="8212">
                  <c:v>1.9433775</c:v>
                </c:pt>
                <c:pt idx="8213">
                  <c:v>1.3407747000000001</c:v>
                </c:pt>
                <c:pt idx="8214">
                  <c:v>0.98109855000000001</c:v>
                </c:pt>
                <c:pt idx="8215">
                  <c:v>0.77360010000000001</c:v>
                </c:pt>
                <c:pt idx="8216">
                  <c:v>0.63575110000000001</c:v>
                </c:pt>
                <c:pt idx="8217">
                  <c:v>0.53286655999999999</c:v>
                </c:pt>
                <c:pt idx="8218">
                  <c:v>0.45080218999999999</c:v>
                </c:pt>
                <c:pt idx="8219">
                  <c:v>0.38168125000000003</c:v>
                </c:pt>
                <c:pt idx="8220">
                  <c:v>0.32460192999999998</c:v>
                </c:pt>
                <c:pt idx="8221">
                  <c:v>0.27685792999999997</c:v>
                </c:pt>
                <c:pt idx="8222">
                  <c:v>0.23622971000000001</c:v>
                </c:pt>
                <c:pt idx="8223">
                  <c:v>0.20288543000000001</c:v>
                </c:pt>
                <c:pt idx="8224">
                  <c:v>0.17486217000000001</c:v>
                </c:pt>
                <c:pt idx="8225">
                  <c:v>0.15086408000000001</c:v>
                </c:pt>
                <c:pt idx="8226">
                  <c:v>0.13104508000000001</c:v>
                </c:pt>
                <c:pt idx="8227">
                  <c:v>0.11430798</c:v>
                </c:pt>
                <c:pt idx="8228">
                  <c:v>9.9499590999999998E-2</c:v>
                </c:pt>
                <c:pt idx="8229">
                  <c:v>8.7890462000000003E-2</c:v>
                </c:pt>
                <c:pt idx="8230">
                  <c:v>7.7728437999999997E-2</c:v>
                </c:pt>
                <c:pt idx="8231">
                  <c:v>6.9068683000000006E-2</c:v>
                </c:pt>
                <c:pt idx="8232">
                  <c:v>6.1555337000000002E-2</c:v>
                </c:pt>
                <c:pt idx="8233">
                  <c:v>5.5259849999999999E-2</c:v>
                </c:pt>
                <c:pt idx="8234">
                  <c:v>4.9860441999999998E-2</c:v>
                </c:pt>
                <c:pt idx="8235">
                  <c:v>4.5178138E-2</c:v>
                </c:pt>
                <c:pt idx="8236">
                  <c:v>4.1191518000000003E-2</c:v>
                </c:pt>
                <c:pt idx="8237">
                  <c:v>3.7685662000000002E-2</c:v>
                </c:pt>
                <c:pt idx="8238">
                  <c:v>3.4709194999999998E-2</c:v>
                </c:pt>
                <c:pt idx="8239">
                  <c:v>3.2120177E-2</c:v>
                </c:pt>
                <c:pt idx="8240">
                  <c:v>2.9820165999999999E-2</c:v>
                </c:pt>
                <c:pt idx="8241">
                  <c:v>2.7846743E-2</c:v>
                </c:pt>
                <c:pt idx="8242">
                  <c:v>2.6113154999999999E-2</c:v>
                </c:pt>
                <c:pt idx="8243">
                  <c:v>2.4558762000000001E-2</c:v>
                </c:pt>
                <c:pt idx="8244">
                  <c:v>2.3209786999999999E-2</c:v>
                </c:pt>
                <c:pt idx="8245">
                  <c:v>2.2010717999999999E-2</c:v>
                </c:pt>
                <c:pt idx="8246">
                  <c:v>2.0922883999999999E-2</c:v>
                </c:pt>
                <c:pt idx="8247">
                  <c:v>1.9968135000000001E-2</c:v>
                </c:pt>
                <c:pt idx="8248">
                  <c:v>1.9108661999999998E-2</c:v>
                </c:pt>
                <c:pt idx="8249">
                  <c:v>1.8319993E-2</c:v>
                </c:pt>
                <c:pt idx="8250">
                  <c:v>1.7619280000000001E-2</c:v>
                </c:pt>
                <c:pt idx="8251">
                  <c:v>1.6980195E-2</c:v>
                </c:pt>
                <c:pt idx="8252">
                  <c:v>1.6388967000000001E-2</c:v>
                </c:pt>
                <c:pt idx="8253">
                  <c:v>1.5857070000000001E-2</c:v>
                </c:pt>
                <c:pt idx="8254">
                  <c:v>1.5367782999999999E-2</c:v>
                </c:pt>
                <c:pt idx="8255">
                  <c:v>1.4907016E-2</c:v>
                </c:pt>
                <c:pt idx="8256">
                  <c:v>1.4491594E-2</c:v>
                </c:pt>
                <c:pt idx="8257">
                  <c:v>1.4104471E-2</c:v>
                </c:pt>
                <c:pt idx="8258">
                  <c:v>1.3737454E-2</c:v>
                </c:pt>
                <c:pt idx="8259">
                  <c:v>1.3401573E-2</c:v>
                </c:pt>
                <c:pt idx="8260">
                  <c:v>1.3087547999999999E-2</c:v>
                </c:pt>
                <c:pt idx="8261">
                  <c:v>1.2786854E-2</c:v>
                </c:pt>
                <c:pt idx="8262">
                  <c:v>1.2509539E-2</c:v>
                </c:pt>
                <c:pt idx="8263">
                  <c:v>1.2245994E-2</c:v>
                </c:pt>
                <c:pt idx="8264">
                  <c:v>1.1993267E-2</c:v>
                </c:pt>
                <c:pt idx="8265">
                  <c:v>1.1758786E-2</c:v>
                </c:pt>
                <c:pt idx="8266">
                  <c:v>1.1534576E-2</c:v>
                </c:pt>
                <c:pt idx="8267">
                  <c:v>1.1318669999999999E-2</c:v>
                </c:pt>
                <c:pt idx="8268">
                  <c:v>1.1116531000000001E-2</c:v>
                </c:pt>
                <c:pt idx="8269">
                  <c:v>1.0923133999999999E-2</c:v>
                </c:pt>
                <c:pt idx="8270">
                  <c:v>1.0736292999999999E-2</c:v>
                </c:pt>
                <c:pt idx="8271">
                  <c:v>1.0560267999999999E-2</c:v>
                </c:pt>
                <c:pt idx="8272">
                  <c:v>1.0391780999999999E-2</c:v>
                </c:pt>
                <c:pt idx="8273">
                  <c:v>1.0226793E-2</c:v>
                </c:pt>
                <c:pt idx="8274">
                  <c:v>1.0070763999999999E-2</c:v>
                </c:pt>
                <c:pt idx="8275">
                  <c:v>9.9207440000000004E-3</c:v>
                </c:pt>
                <c:pt idx="8276">
                  <c:v>9.772691E-3</c:v>
                </c:pt>
                <c:pt idx="8277">
                  <c:v>9.6340350000000009E-3</c:v>
                </c:pt>
                <c:pt idx="8278">
                  <c:v>9.4999690000000005E-3</c:v>
                </c:pt>
                <c:pt idx="8279">
                  <c:v>9.3684140000000003E-3</c:v>
                </c:pt>
                <c:pt idx="8280">
                  <c:v>9.2436340000000006E-3</c:v>
                </c:pt>
                <c:pt idx="8281">
                  <c:v>9.1227879999999997E-3</c:v>
                </c:pt>
                <c:pt idx="8282">
                  <c:v>9.0040180000000008E-3</c:v>
                </c:pt>
                <c:pt idx="8283">
                  <c:v>8.8919129999999996E-3</c:v>
                </c:pt>
                <c:pt idx="8284">
                  <c:v>8.7823220000000004E-3</c:v>
                </c:pt>
                <c:pt idx="8285">
                  <c:v>8.6743689999999995E-3</c:v>
                </c:pt>
                <c:pt idx="8286">
                  <c:v>8.5712240000000006E-3</c:v>
                </c:pt>
                <c:pt idx="8287">
                  <c:v>8.4698269999999992E-3</c:v>
                </c:pt>
                <c:pt idx="8288">
                  <c:v>8.3721430000000003E-3</c:v>
                </c:pt>
                <c:pt idx="8289">
                  <c:v>8.2781759999999999E-3</c:v>
                </c:pt>
                <c:pt idx="8290">
                  <c:v>8.1863939999999996E-3</c:v>
                </c:pt>
                <c:pt idx="8291">
                  <c:v>12.123376</c:v>
                </c:pt>
                <c:pt idx="8292">
                  <c:v>12.118803</c:v>
                </c:pt>
                <c:pt idx="8293">
                  <c:v>12.118803</c:v>
                </c:pt>
                <c:pt idx="8294">
                  <c:v>12.119237999999999</c:v>
                </c:pt>
                <c:pt idx="8295">
                  <c:v>12.120545</c:v>
                </c:pt>
                <c:pt idx="8296">
                  <c:v>12.118475999999999</c:v>
                </c:pt>
                <c:pt idx="8297">
                  <c:v>12.119021</c:v>
                </c:pt>
                <c:pt idx="8298">
                  <c:v>12.119565</c:v>
                </c:pt>
                <c:pt idx="8299">
                  <c:v>12.120327</c:v>
                </c:pt>
                <c:pt idx="8300">
                  <c:v>12.121089</c:v>
                </c:pt>
                <c:pt idx="8301">
                  <c:v>12.120872</c:v>
                </c:pt>
                <c:pt idx="8302">
                  <c:v>12.119565</c:v>
                </c:pt>
                <c:pt idx="8303">
                  <c:v>12.121634</c:v>
                </c:pt>
                <c:pt idx="8304">
                  <c:v>12.121852000000001</c:v>
                </c:pt>
                <c:pt idx="8305">
                  <c:v>11.504833</c:v>
                </c:pt>
                <c:pt idx="8306">
                  <c:v>8.6529562000000002</c:v>
                </c:pt>
                <c:pt idx="8307">
                  <c:v>6.6409547</c:v>
                </c:pt>
                <c:pt idx="8308">
                  <c:v>5.0465344999999999</c:v>
                </c:pt>
                <c:pt idx="8309">
                  <c:v>3.7713017</c:v>
                </c:pt>
                <c:pt idx="8310">
                  <c:v>2.7261628</c:v>
                </c:pt>
                <c:pt idx="8311">
                  <c:v>1.9082068000000001</c:v>
                </c:pt>
                <c:pt idx="8312">
                  <c:v>1.3268525</c:v>
                </c:pt>
                <c:pt idx="8313">
                  <c:v>0.96807874000000005</c:v>
                </c:pt>
                <c:pt idx="8314">
                  <c:v>0.76546793000000002</c:v>
                </c:pt>
                <c:pt idx="8315">
                  <c:v>0.63019756000000005</c:v>
                </c:pt>
                <c:pt idx="8316">
                  <c:v>0.52850189000000003</c:v>
                </c:pt>
                <c:pt idx="8317">
                  <c:v>0.44711110999999998</c:v>
                </c:pt>
                <c:pt idx="8318">
                  <c:v>0.37743227000000001</c:v>
                </c:pt>
                <c:pt idx="8319">
                  <c:v>0.32203531000000002</c:v>
                </c:pt>
                <c:pt idx="8320">
                  <c:v>0.27475855999999999</c:v>
                </c:pt>
                <c:pt idx="8321">
                  <c:v>0.23447641999999999</c:v>
                </c:pt>
                <c:pt idx="8322">
                  <c:v>0.20139197</c:v>
                </c:pt>
                <c:pt idx="8323">
                  <c:v>0.17359906</c:v>
                </c:pt>
                <c:pt idx="8324">
                  <c:v>0.14978765999999999</c:v>
                </c:pt>
                <c:pt idx="8325">
                  <c:v>0.13012913000000001</c:v>
                </c:pt>
                <c:pt idx="8326">
                  <c:v>0.1135285</c:v>
                </c:pt>
                <c:pt idx="8327">
                  <c:v>9.9074882000000003E-2</c:v>
                </c:pt>
                <c:pt idx="8328">
                  <c:v>8.7317044999999996E-2</c:v>
                </c:pt>
                <c:pt idx="8329">
                  <c:v>7.7231828000000002E-2</c:v>
                </c:pt>
                <c:pt idx="8330">
                  <c:v>6.8645612999999994E-2</c:v>
                </c:pt>
                <c:pt idx="8331">
                  <c:v>6.1188100000000002E-2</c:v>
                </c:pt>
                <c:pt idx="8332">
                  <c:v>5.4940581000000002E-2</c:v>
                </c:pt>
                <c:pt idx="8333">
                  <c:v>4.9585206E-2</c:v>
                </c:pt>
                <c:pt idx="8334">
                  <c:v>4.4937099000000001E-2</c:v>
                </c:pt>
                <c:pt idx="8335">
                  <c:v>4.0979109E-2</c:v>
                </c:pt>
                <c:pt idx="8336">
                  <c:v>3.7496198000000001E-2</c:v>
                </c:pt>
                <c:pt idx="8337">
                  <c:v>3.4540817000000001E-2</c:v>
                </c:pt>
                <c:pt idx="8338">
                  <c:v>3.196972E-2</c:v>
                </c:pt>
                <c:pt idx="8339">
                  <c:v>2.9688283999999999E-2</c:v>
                </c:pt>
                <c:pt idx="8340">
                  <c:v>2.7729720999999999E-2</c:v>
                </c:pt>
                <c:pt idx="8341">
                  <c:v>2.6009573000000001E-2</c:v>
                </c:pt>
                <c:pt idx="8342">
                  <c:v>2.4462937000000001E-2</c:v>
                </c:pt>
                <c:pt idx="8343">
                  <c:v>2.3123141E-2</c:v>
                </c:pt>
                <c:pt idx="8344">
                  <c:v>2.1930628000000001E-2</c:v>
                </c:pt>
                <c:pt idx="8345">
                  <c:v>2.0850661E-2</c:v>
                </c:pt>
                <c:pt idx="8346">
                  <c:v>1.9900935000000002E-2</c:v>
                </c:pt>
                <c:pt idx="8347">
                  <c:v>1.9047801999999999E-2</c:v>
                </c:pt>
                <c:pt idx="8348">
                  <c:v>1.8263940999999999E-2</c:v>
                </c:pt>
                <c:pt idx="8349">
                  <c:v>1.7567488999999999E-2</c:v>
                </c:pt>
                <c:pt idx="8350">
                  <c:v>1.6932228000000001E-2</c:v>
                </c:pt>
                <c:pt idx="8351">
                  <c:v>1.6343076000000002E-2</c:v>
                </c:pt>
                <c:pt idx="8352">
                  <c:v>1.5814020000000002E-2</c:v>
                </c:pt>
                <c:pt idx="8353">
                  <c:v>1.5326480999999999E-2</c:v>
                </c:pt>
                <c:pt idx="8354">
                  <c:v>1.4870085E-2</c:v>
                </c:pt>
                <c:pt idx="8355">
                  <c:v>1.4455427E-2</c:v>
                </c:pt>
                <c:pt idx="8356">
                  <c:v>1.4069287999999999E-2</c:v>
                </c:pt>
                <c:pt idx="8357">
                  <c:v>1.3704783999999999E-2</c:v>
                </c:pt>
                <c:pt idx="8358">
                  <c:v>1.3370214E-2</c:v>
                </c:pt>
                <c:pt idx="8359">
                  <c:v>1.3056735999999999E-2</c:v>
                </c:pt>
                <c:pt idx="8360">
                  <c:v>1.2758008E-2</c:v>
                </c:pt>
                <c:pt idx="8361">
                  <c:v>1.2481895E-2</c:v>
                </c:pt>
                <c:pt idx="8362">
                  <c:v>1.2219661999999999E-2</c:v>
                </c:pt>
                <c:pt idx="8363">
                  <c:v>1.1969775E-2</c:v>
                </c:pt>
                <c:pt idx="8364">
                  <c:v>1.1736605000000001E-2</c:v>
                </c:pt>
                <c:pt idx="8365">
                  <c:v>1.1514252000000001E-2</c:v>
                </c:pt>
                <c:pt idx="8366">
                  <c:v>1.1299439E-2</c:v>
                </c:pt>
                <c:pt idx="8367">
                  <c:v>1.1098502999999999E-2</c:v>
                </c:pt>
                <c:pt idx="8368">
                  <c:v>1.0906526E-2</c:v>
                </c:pt>
                <c:pt idx="8369">
                  <c:v>1.0719902999999999E-2</c:v>
                </c:pt>
                <c:pt idx="8370">
                  <c:v>1.0543879000000001E-2</c:v>
                </c:pt>
                <c:pt idx="8371">
                  <c:v>1.037714E-2</c:v>
                </c:pt>
                <c:pt idx="8372">
                  <c:v>1.0213135E-2</c:v>
                </c:pt>
                <c:pt idx="8373">
                  <c:v>1.0057761E-2</c:v>
                </c:pt>
                <c:pt idx="8374">
                  <c:v>9.9083969999999993E-3</c:v>
                </c:pt>
                <c:pt idx="8375">
                  <c:v>9.7616560000000005E-3</c:v>
                </c:pt>
                <c:pt idx="8376">
                  <c:v>9.6226720000000005E-3</c:v>
                </c:pt>
                <c:pt idx="8377">
                  <c:v>9.4881679999999999E-3</c:v>
                </c:pt>
                <c:pt idx="8378">
                  <c:v>9.3553019999999994E-3</c:v>
                </c:pt>
                <c:pt idx="8379">
                  <c:v>9.2292109999999993E-3</c:v>
                </c:pt>
                <c:pt idx="8380">
                  <c:v>9.1072730000000008E-3</c:v>
                </c:pt>
                <c:pt idx="8381">
                  <c:v>8.9876290000000005E-3</c:v>
                </c:pt>
                <c:pt idx="8382">
                  <c:v>8.8725739999999994E-3</c:v>
                </c:pt>
                <c:pt idx="8383">
                  <c:v>8.7623260000000008E-3</c:v>
                </c:pt>
                <c:pt idx="8384">
                  <c:v>8.6529529999999997E-3</c:v>
                </c:pt>
                <c:pt idx="8385">
                  <c:v>8.5487150000000001E-3</c:v>
                </c:pt>
                <c:pt idx="8386">
                  <c:v>8.4491759999999992E-3</c:v>
                </c:pt>
                <c:pt idx="8387">
                  <c:v>8.3491969999999992E-3</c:v>
                </c:pt>
                <c:pt idx="8388">
                  <c:v>8.2542469999999993E-3</c:v>
                </c:pt>
                <c:pt idx="8389">
                  <c:v>8.162028E-3</c:v>
                </c:pt>
                <c:pt idx="8390">
                  <c:v>12.125009</c:v>
                </c:pt>
                <c:pt idx="8391">
                  <c:v>12.116408</c:v>
                </c:pt>
                <c:pt idx="8392">
                  <c:v>12.125771</c:v>
                </c:pt>
                <c:pt idx="8393">
                  <c:v>12.118366999999999</c:v>
                </c:pt>
                <c:pt idx="8394">
                  <c:v>12.117713999999999</c:v>
                </c:pt>
                <c:pt idx="8395">
                  <c:v>12.118694</c:v>
                </c:pt>
                <c:pt idx="8396">
                  <c:v>12.121416</c:v>
                </c:pt>
                <c:pt idx="8397">
                  <c:v>12.119565</c:v>
                </c:pt>
                <c:pt idx="8398">
                  <c:v>12.120981</c:v>
                </c:pt>
                <c:pt idx="8399">
                  <c:v>12.120436</c:v>
                </c:pt>
                <c:pt idx="8400">
                  <c:v>12.121525</c:v>
                </c:pt>
                <c:pt idx="8401">
                  <c:v>12.119565</c:v>
                </c:pt>
                <c:pt idx="8402">
                  <c:v>12.119674</c:v>
                </c:pt>
                <c:pt idx="8403">
                  <c:v>12.120436</c:v>
                </c:pt>
                <c:pt idx="8404">
                  <c:v>11.244828999999999</c:v>
                </c:pt>
                <c:pt idx="8405">
                  <c:v>8.4812116999999994</c:v>
                </c:pt>
                <c:pt idx="8406">
                  <c:v>6.5122201999999998</c:v>
                </c:pt>
                <c:pt idx="8407">
                  <c:v>4.9217464</c:v>
                </c:pt>
                <c:pt idx="8408">
                  <c:v>3.6717312</c:v>
                </c:pt>
                <c:pt idx="8409">
                  <c:v>2.664663</c:v>
                </c:pt>
                <c:pt idx="8410">
                  <c:v>1.8426077000000001</c:v>
                </c:pt>
                <c:pt idx="8411">
                  <c:v>1.2868630000000001</c:v>
                </c:pt>
                <c:pt idx="8412">
                  <c:v>0.94497799000000005</c:v>
                </c:pt>
                <c:pt idx="8413">
                  <c:v>0.75210091000000001</c:v>
                </c:pt>
                <c:pt idx="8414">
                  <c:v>0.62077494</c:v>
                </c:pt>
                <c:pt idx="8415">
                  <c:v>0.52255965999999998</c:v>
                </c:pt>
                <c:pt idx="8416">
                  <c:v>0.44075842999999998</c:v>
                </c:pt>
                <c:pt idx="8417">
                  <c:v>0.37394643</c:v>
                </c:pt>
                <c:pt idx="8418">
                  <c:v>0.31812260999999997</c:v>
                </c:pt>
                <c:pt idx="8419">
                  <c:v>0.27063948999999998</c:v>
                </c:pt>
                <c:pt idx="8420">
                  <c:v>0.23171111</c:v>
                </c:pt>
                <c:pt idx="8421">
                  <c:v>0.19905349</c:v>
                </c:pt>
                <c:pt idx="8422">
                  <c:v>0.17114378999999999</c:v>
                </c:pt>
                <c:pt idx="8423">
                  <c:v>0.14812824999999999</c:v>
                </c:pt>
                <c:pt idx="8424">
                  <c:v>0.12872410000000001</c:v>
                </c:pt>
                <c:pt idx="8425">
                  <c:v>0.11230904999999999</c:v>
                </c:pt>
                <c:pt idx="8426">
                  <c:v>9.7817577000000003E-2</c:v>
                </c:pt>
                <c:pt idx="8427">
                  <c:v>8.6440635000000002E-2</c:v>
                </c:pt>
                <c:pt idx="8428">
                  <c:v>7.6382951000000004E-2</c:v>
                </c:pt>
                <c:pt idx="8429">
                  <c:v>6.7919658999999993E-2</c:v>
                </c:pt>
                <c:pt idx="8430">
                  <c:v>6.0696627000000003E-2</c:v>
                </c:pt>
                <c:pt idx="8431">
                  <c:v>5.4410535000000003E-2</c:v>
                </c:pt>
                <c:pt idx="8432">
                  <c:v>4.9128369999999998E-2</c:v>
                </c:pt>
                <c:pt idx="8433">
                  <c:v>4.4581226000000002E-2</c:v>
                </c:pt>
                <c:pt idx="8434">
                  <c:v>4.060018E-2</c:v>
                </c:pt>
                <c:pt idx="8435">
                  <c:v>3.7225113999999997E-2</c:v>
                </c:pt>
                <c:pt idx="8436">
                  <c:v>3.4295629000000001E-2</c:v>
                </c:pt>
                <c:pt idx="8437">
                  <c:v>3.1707922999999999E-2</c:v>
                </c:pt>
                <c:pt idx="8438">
                  <c:v>2.9492701E-2</c:v>
                </c:pt>
                <c:pt idx="8439">
                  <c:v>2.755173E-2</c:v>
                </c:pt>
                <c:pt idx="8440">
                  <c:v>2.5815957E-2</c:v>
                </c:pt>
                <c:pt idx="8441">
                  <c:v>2.4317179000000001E-2</c:v>
                </c:pt>
                <c:pt idx="8442">
                  <c:v>2.2989290999999999E-2</c:v>
                </c:pt>
                <c:pt idx="8443">
                  <c:v>2.1787491999999999E-2</c:v>
                </c:pt>
                <c:pt idx="8444">
                  <c:v>2.0736807999999999E-2</c:v>
                </c:pt>
                <c:pt idx="8445">
                  <c:v>1.9794512E-2</c:v>
                </c:pt>
                <c:pt idx="8446">
                  <c:v>1.8934494999999999E-2</c:v>
                </c:pt>
                <c:pt idx="8447">
                  <c:v>1.8171613E-2</c:v>
                </c:pt>
                <c:pt idx="8448">
                  <c:v>1.7480514999999999E-2</c:v>
                </c:pt>
                <c:pt idx="8449">
                  <c:v>1.6841102E-2</c:v>
                </c:pt>
                <c:pt idx="8450">
                  <c:v>1.6268995000000001E-2</c:v>
                </c:pt>
                <c:pt idx="8451">
                  <c:v>1.574267E-2</c:v>
                </c:pt>
                <c:pt idx="8452">
                  <c:v>1.5251416E-2</c:v>
                </c:pt>
                <c:pt idx="8453">
                  <c:v>1.4806712E-2</c:v>
                </c:pt>
                <c:pt idx="8454">
                  <c:v>1.4394239E-2</c:v>
                </c:pt>
                <c:pt idx="8455">
                  <c:v>1.4003730000000001E-2</c:v>
                </c:pt>
                <c:pt idx="8456">
                  <c:v>1.3647965999999999E-2</c:v>
                </c:pt>
                <c:pt idx="8457">
                  <c:v>1.3314927000000001E-2</c:v>
                </c:pt>
                <c:pt idx="8458">
                  <c:v>1.2998279999999999E-2</c:v>
                </c:pt>
                <c:pt idx="8459">
                  <c:v>1.2706545E-2</c:v>
                </c:pt>
                <c:pt idx="8460">
                  <c:v>1.2431634E-2</c:v>
                </c:pt>
                <c:pt idx="8461">
                  <c:v>1.2167215E-2</c:v>
                </c:pt>
                <c:pt idx="8462">
                  <c:v>1.1922682E-2</c:v>
                </c:pt>
                <c:pt idx="8463">
                  <c:v>1.1690824000000001E-2</c:v>
                </c:pt>
                <c:pt idx="8464">
                  <c:v>1.1467158999999999E-2</c:v>
                </c:pt>
                <c:pt idx="8465">
                  <c:v>1.1258793E-2</c:v>
                </c:pt>
                <c:pt idx="8466">
                  <c:v>1.1059605E-2</c:v>
                </c:pt>
                <c:pt idx="8467">
                  <c:v>1.0867082E-2</c:v>
                </c:pt>
                <c:pt idx="8468">
                  <c:v>1.0684938999999999E-2</c:v>
                </c:pt>
                <c:pt idx="8469">
                  <c:v>1.0511645999999999E-2</c:v>
                </c:pt>
                <c:pt idx="8470">
                  <c:v>1.0340755E-2</c:v>
                </c:pt>
                <c:pt idx="8471">
                  <c:v>1.0182213000000001E-2</c:v>
                </c:pt>
                <c:pt idx="8472">
                  <c:v>1.0028697E-2</c:v>
                </c:pt>
                <c:pt idx="8473">
                  <c:v>9.8779130000000003E-3</c:v>
                </c:pt>
                <c:pt idx="8474">
                  <c:v>9.7363069999999996E-3</c:v>
                </c:pt>
                <c:pt idx="8475">
                  <c:v>9.5992899999999999E-3</c:v>
                </c:pt>
                <c:pt idx="8476">
                  <c:v>9.465223E-3</c:v>
                </c:pt>
                <c:pt idx="8477">
                  <c:v>9.3371640000000002E-3</c:v>
                </c:pt>
                <c:pt idx="8478">
                  <c:v>9.2135870000000005E-3</c:v>
                </c:pt>
                <c:pt idx="8479">
                  <c:v>9.0901179999999995E-3</c:v>
                </c:pt>
                <c:pt idx="8480">
                  <c:v>8.9746259999999994E-3</c:v>
                </c:pt>
                <c:pt idx="8481">
                  <c:v>8.8624120000000001E-3</c:v>
                </c:pt>
                <c:pt idx="8482">
                  <c:v>8.7501980000000007E-3</c:v>
                </c:pt>
                <c:pt idx="8483">
                  <c:v>8.6447580000000007E-3</c:v>
                </c:pt>
                <c:pt idx="8484">
                  <c:v>8.5419410000000008E-3</c:v>
                </c:pt>
                <c:pt idx="8485">
                  <c:v>8.4387960000000001E-3</c:v>
                </c:pt>
                <c:pt idx="8486">
                  <c:v>8.342314E-3</c:v>
                </c:pt>
                <c:pt idx="8487">
                  <c:v>8.2485649999999994E-3</c:v>
                </c:pt>
                <c:pt idx="8488">
                  <c:v>8.1556909999999996E-3</c:v>
                </c:pt>
                <c:pt idx="8489">
                  <c:v>12.119892</c:v>
                </c:pt>
                <c:pt idx="8490">
                  <c:v>12.118912</c:v>
                </c:pt>
                <c:pt idx="8491">
                  <c:v>12.119783</c:v>
                </c:pt>
                <c:pt idx="8492">
                  <c:v>12.117279</c:v>
                </c:pt>
                <c:pt idx="8493">
                  <c:v>12.121416</c:v>
                </c:pt>
                <c:pt idx="8494">
                  <c:v>12.119892</c:v>
                </c:pt>
                <c:pt idx="8495">
                  <c:v>12.120217999999999</c:v>
                </c:pt>
                <c:pt idx="8496">
                  <c:v>12.119892</c:v>
                </c:pt>
                <c:pt idx="8497">
                  <c:v>12.120545</c:v>
                </c:pt>
                <c:pt idx="8498">
                  <c:v>12.119346999999999</c:v>
                </c:pt>
                <c:pt idx="8499">
                  <c:v>12.12196</c:v>
                </c:pt>
                <c:pt idx="8500">
                  <c:v>12.12011</c:v>
                </c:pt>
                <c:pt idx="8501">
                  <c:v>12.121416</c:v>
                </c:pt>
                <c:pt idx="8502">
                  <c:v>12.121852000000001</c:v>
                </c:pt>
                <c:pt idx="8503">
                  <c:v>11.186906</c:v>
                </c:pt>
                <c:pt idx="8504">
                  <c:v>8.4218706000000001</c:v>
                </c:pt>
                <c:pt idx="8505">
                  <c:v>6.4642933999999999</c:v>
                </c:pt>
                <c:pt idx="8506">
                  <c:v>4.9044008999999997</c:v>
                </c:pt>
                <c:pt idx="8507">
                  <c:v>3.6354700000000002</c:v>
                </c:pt>
                <c:pt idx="8508">
                  <c:v>2.6349325000000001</c:v>
                </c:pt>
                <c:pt idx="8509">
                  <c:v>1.8354013</c:v>
                </c:pt>
                <c:pt idx="8510">
                  <c:v>1.2741836</c:v>
                </c:pt>
                <c:pt idx="8511">
                  <c:v>0.94195169999999995</c:v>
                </c:pt>
                <c:pt idx="8512">
                  <c:v>0.74888363000000002</c:v>
                </c:pt>
                <c:pt idx="8513">
                  <c:v>0.61846484999999995</c:v>
                </c:pt>
                <c:pt idx="8514">
                  <c:v>0.51912512</c:v>
                </c:pt>
                <c:pt idx="8515">
                  <c:v>0.43926385000000001</c:v>
                </c:pt>
                <c:pt idx="8516">
                  <c:v>0.37205667999999997</c:v>
                </c:pt>
                <c:pt idx="8517">
                  <c:v>0.31656801000000001</c:v>
                </c:pt>
                <c:pt idx="8518">
                  <c:v>0.27015913000000003</c:v>
                </c:pt>
                <c:pt idx="8519">
                  <c:v>0.23060737000000001</c:v>
                </c:pt>
                <c:pt idx="8520">
                  <c:v>0.19814735999999999</c:v>
                </c:pt>
                <c:pt idx="8521">
                  <c:v>0.17085776</c:v>
                </c:pt>
                <c:pt idx="8522">
                  <c:v>0.14749614999999999</c:v>
                </c:pt>
                <c:pt idx="8523">
                  <c:v>0.12818588</c:v>
                </c:pt>
                <c:pt idx="8524">
                  <c:v>0.11187455</c:v>
                </c:pt>
                <c:pt idx="8525">
                  <c:v>9.7454051E-2</c:v>
                </c:pt>
                <c:pt idx="8526">
                  <c:v>8.6138302E-2</c:v>
                </c:pt>
                <c:pt idx="8527">
                  <c:v>7.6216760999999994E-2</c:v>
                </c:pt>
                <c:pt idx="8528">
                  <c:v>6.7777069999999995E-2</c:v>
                </c:pt>
                <c:pt idx="8529">
                  <c:v>6.0446959000000001E-2</c:v>
                </c:pt>
                <c:pt idx="8530">
                  <c:v>5.4304658999999998E-2</c:v>
                </c:pt>
                <c:pt idx="8531">
                  <c:v>4.9036370000000003E-2</c:v>
                </c:pt>
                <c:pt idx="8532">
                  <c:v>4.4462455999999997E-2</c:v>
                </c:pt>
                <c:pt idx="8533">
                  <c:v>4.0566745000000001E-2</c:v>
                </c:pt>
                <c:pt idx="8534">
                  <c:v>3.7140106999999999E-2</c:v>
                </c:pt>
                <c:pt idx="8535">
                  <c:v>3.4228540000000002E-2</c:v>
                </c:pt>
                <c:pt idx="8536">
                  <c:v>3.1692517000000003E-2</c:v>
                </c:pt>
                <c:pt idx="8537">
                  <c:v>2.9442658E-2</c:v>
                </c:pt>
                <c:pt idx="8538">
                  <c:v>2.7511739E-2</c:v>
                </c:pt>
                <c:pt idx="8539">
                  <c:v>2.5813771999999999E-2</c:v>
                </c:pt>
                <c:pt idx="8540">
                  <c:v>2.4289754E-2</c:v>
                </c:pt>
                <c:pt idx="8541">
                  <c:v>2.2967547000000001E-2</c:v>
                </c:pt>
                <c:pt idx="8542">
                  <c:v>2.1790878999999999E-2</c:v>
                </c:pt>
                <c:pt idx="8543">
                  <c:v>2.0723367999999999E-2</c:v>
                </c:pt>
                <c:pt idx="8544">
                  <c:v>1.9785552000000001E-2</c:v>
                </c:pt>
                <c:pt idx="8545">
                  <c:v>1.8941705999999999E-2</c:v>
                </c:pt>
                <c:pt idx="8546">
                  <c:v>1.8166696E-2</c:v>
                </c:pt>
                <c:pt idx="8547">
                  <c:v>1.7477673999999999E-2</c:v>
                </c:pt>
                <c:pt idx="8548">
                  <c:v>1.6851919E-2</c:v>
                </c:pt>
                <c:pt idx="8549">
                  <c:v>1.6269978000000001E-2</c:v>
                </c:pt>
                <c:pt idx="8550">
                  <c:v>1.5747477999999999E-2</c:v>
                </c:pt>
                <c:pt idx="8551">
                  <c:v>1.5266386E-2</c:v>
                </c:pt>
                <c:pt idx="8552">
                  <c:v>1.4814798000000001E-2</c:v>
                </c:pt>
                <c:pt idx="8553">
                  <c:v>1.4404510000000001E-2</c:v>
                </c:pt>
                <c:pt idx="8554">
                  <c:v>1.4023615999999999E-2</c:v>
                </c:pt>
                <c:pt idx="8555">
                  <c:v>1.3662061E-2</c:v>
                </c:pt>
                <c:pt idx="8556">
                  <c:v>1.3330989E-2</c:v>
                </c:pt>
                <c:pt idx="8557">
                  <c:v>1.3020459999999999E-2</c:v>
                </c:pt>
                <c:pt idx="8558">
                  <c:v>1.2724027000000001E-2</c:v>
                </c:pt>
                <c:pt idx="8559">
                  <c:v>1.2448897E-2</c:v>
                </c:pt>
                <c:pt idx="8560">
                  <c:v>1.2189505E-2</c:v>
                </c:pt>
                <c:pt idx="8561">
                  <c:v>1.1939618000000001E-2</c:v>
                </c:pt>
                <c:pt idx="8562">
                  <c:v>1.170765E-2</c:v>
                </c:pt>
                <c:pt idx="8563">
                  <c:v>1.1486280999999999E-2</c:v>
                </c:pt>
                <c:pt idx="8564">
                  <c:v>1.1272779E-2</c:v>
                </c:pt>
                <c:pt idx="8565">
                  <c:v>1.1072825999999999E-2</c:v>
                </c:pt>
                <c:pt idx="8566">
                  <c:v>1.088216E-2</c:v>
                </c:pt>
                <c:pt idx="8567">
                  <c:v>1.0696848E-2</c:v>
                </c:pt>
                <c:pt idx="8568">
                  <c:v>1.0522026E-2</c:v>
                </c:pt>
                <c:pt idx="8569">
                  <c:v>1.0354741000000001E-2</c:v>
                </c:pt>
                <c:pt idx="8570">
                  <c:v>1.0190845E-2</c:v>
                </c:pt>
                <c:pt idx="8571">
                  <c:v>1.0036018000000001E-2</c:v>
                </c:pt>
                <c:pt idx="8572">
                  <c:v>9.8882929999999994E-3</c:v>
                </c:pt>
                <c:pt idx="8573">
                  <c:v>9.7424250000000007E-3</c:v>
                </c:pt>
                <c:pt idx="8574">
                  <c:v>9.6039880000000008E-3</c:v>
                </c:pt>
                <c:pt idx="8575">
                  <c:v>9.4709040000000005E-3</c:v>
                </c:pt>
                <c:pt idx="8576">
                  <c:v>9.3392400000000004E-3</c:v>
                </c:pt>
                <c:pt idx="8577">
                  <c:v>9.2142419999999992E-3</c:v>
                </c:pt>
                <c:pt idx="8578">
                  <c:v>9.0944890000000007E-3</c:v>
                </c:pt>
                <c:pt idx="8579">
                  <c:v>8.9747360000000005E-3</c:v>
                </c:pt>
                <c:pt idx="8580">
                  <c:v>8.8624120000000001E-3</c:v>
                </c:pt>
                <c:pt idx="8581">
                  <c:v>8.7538040000000004E-3</c:v>
                </c:pt>
                <c:pt idx="8582">
                  <c:v>8.6459599999999994E-3</c:v>
                </c:pt>
                <c:pt idx="8583">
                  <c:v>8.5431429999999996E-3</c:v>
                </c:pt>
                <c:pt idx="8584">
                  <c:v>8.4433849999999994E-3</c:v>
                </c:pt>
                <c:pt idx="8585">
                  <c:v>8.3441709999999992E-3</c:v>
                </c:pt>
                <c:pt idx="8586">
                  <c:v>8.2491109999999999E-3</c:v>
                </c:pt>
                <c:pt idx="8587">
                  <c:v>8.1567830000000008E-3</c:v>
                </c:pt>
                <c:pt idx="8588">
                  <c:v>12.122505</c:v>
                </c:pt>
                <c:pt idx="8589">
                  <c:v>12.123594000000001</c:v>
                </c:pt>
                <c:pt idx="8590">
                  <c:v>12.117713999999999</c:v>
                </c:pt>
                <c:pt idx="8591">
                  <c:v>12.118912</c:v>
                </c:pt>
                <c:pt idx="8592">
                  <c:v>12.118803</c:v>
                </c:pt>
                <c:pt idx="8593">
                  <c:v>12.11913</c:v>
                </c:pt>
                <c:pt idx="8594">
                  <c:v>12.119456</c:v>
                </c:pt>
                <c:pt idx="8595">
                  <c:v>12.121416</c:v>
                </c:pt>
                <c:pt idx="8596">
                  <c:v>12.11913</c:v>
                </c:pt>
                <c:pt idx="8597">
                  <c:v>12.120001</c:v>
                </c:pt>
                <c:pt idx="8598">
                  <c:v>12.118584999999999</c:v>
                </c:pt>
                <c:pt idx="8599">
                  <c:v>12.120654</c:v>
                </c:pt>
                <c:pt idx="8600">
                  <c:v>12.119783</c:v>
                </c:pt>
                <c:pt idx="8601">
                  <c:v>12.118803</c:v>
                </c:pt>
                <c:pt idx="8602">
                  <c:v>11.28947</c:v>
                </c:pt>
                <c:pt idx="8603">
                  <c:v>8.4967807000000004</c:v>
                </c:pt>
                <c:pt idx="8604">
                  <c:v>6.5214980999999996</c:v>
                </c:pt>
                <c:pt idx="8605">
                  <c:v>4.9521858999999999</c:v>
                </c:pt>
                <c:pt idx="8606">
                  <c:v>3.6929143</c:v>
                </c:pt>
                <c:pt idx="8607">
                  <c:v>2.664107</c:v>
                </c:pt>
                <c:pt idx="8608">
                  <c:v>1.8593645000000001</c:v>
                </c:pt>
                <c:pt idx="8609">
                  <c:v>1.2889344</c:v>
                </c:pt>
                <c:pt idx="8610">
                  <c:v>0.95075971000000004</c:v>
                </c:pt>
                <c:pt idx="8611">
                  <c:v>0.75453106000000003</c:v>
                </c:pt>
                <c:pt idx="8612">
                  <c:v>0.62255552000000003</c:v>
                </c:pt>
                <c:pt idx="8613">
                  <c:v>0.52241336999999999</c:v>
                </c:pt>
                <c:pt idx="8614">
                  <c:v>0.44208486000000002</c:v>
                </c:pt>
                <c:pt idx="8615">
                  <c:v>0.37442024000000002</c:v>
                </c:pt>
                <c:pt idx="8616">
                  <c:v>0.31854728999999998</c:v>
                </c:pt>
                <c:pt idx="8617">
                  <c:v>0.27176723000000003</c:v>
                </c:pt>
                <c:pt idx="8618">
                  <c:v>0.23198841000000001</c:v>
                </c:pt>
                <c:pt idx="8619">
                  <c:v>0.19929588000000001</c:v>
                </c:pt>
                <c:pt idx="8620">
                  <c:v>0.17183485000000001</c:v>
                </c:pt>
                <c:pt idx="8621">
                  <c:v>0.14833130999999999</c:v>
                </c:pt>
                <c:pt idx="8622">
                  <c:v>0.12889331000000001</c:v>
                </c:pt>
                <c:pt idx="8623">
                  <c:v>0.11247499</c:v>
                </c:pt>
                <c:pt idx="8624">
                  <c:v>9.7952954999999994E-2</c:v>
                </c:pt>
                <c:pt idx="8625">
                  <c:v>8.6562683000000001E-2</c:v>
                </c:pt>
                <c:pt idx="8626">
                  <c:v>7.6580833000000001E-2</c:v>
                </c:pt>
                <c:pt idx="8627">
                  <c:v>6.8076781000000003E-2</c:v>
                </c:pt>
                <c:pt idx="8628">
                  <c:v>6.0701653000000001E-2</c:v>
                </c:pt>
                <c:pt idx="8629">
                  <c:v>5.4517177E-2</c:v>
                </c:pt>
                <c:pt idx="8630">
                  <c:v>4.9213268999999997E-2</c:v>
                </c:pt>
                <c:pt idx="8631">
                  <c:v>4.4610945999999999E-2</c:v>
                </c:pt>
                <c:pt idx="8632">
                  <c:v>4.0691743000000002E-2</c:v>
                </c:pt>
                <c:pt idx="8633">
                  <c:v>3.7246093000000001E-2</c:v>
                </c:pt>
                <c:pt idx="8634">
                  <c:v>3.4316715999999997E-2</c:v>
                </c:pt>
                <c:pt idx="8635">
                  <c:v>3.1765942999999998E-2</c:v>
                </c:pt>
                <c:pt idx="8636">
                  <c:v>2.9503736999999999E-2</c:v>
                </c:pt>
                <c:pt idx="8637">
                  <c:v>2.7562110000000001E-2</c:v>
                </c:pt>
                <c:pt idx="8638">
                  <c:v>2.5854964000000001E-2</c:v>
                </c:pt>
                <c:pt idx="8639">
                  <c:v>2.4321876999999999E-2</c:v>
                </c:pt>
                <c:pt idx="8640">
                  <c:v>2.2994098000000001E-2</c:v>
                </c:pt>
                <c:pt idx="8641">
                  <c:v>2.1812840999999999E-2</c:v>
                </c:pt>
                <c:pt idx="8642">
                  <c:v>2.0741942999999999E-2</c:v>
                </c:pt>
                <c:pt idx="8643">
                  <c:v>1.9801068000000002E-2</c:v>
                </c:pt>
                <c:pt idx="8644">
                  <c:v>1.8954490000000001E-2</c:v>
                </c:pt>
                <c:pt idx="8645">
                  <c:v>1.8177841E-2</c:v>
                </c:pt>
                <c:pt idx="8646">
                  <c:v>1.7487727000000002E-2</c:v>
                </c:pt>
                <c:pt idx="8647">
                  <c:v>1.6858694E-2</c:v>
                </c:pt>
                <c:pt idx="8648">
                  <c:v>1.6273584000000001E-2</c:v>
                </c:pt>
                <c:pt idx="8649">
                  <c:v>1.5750536999999998E-2</c:v>
                </c:pt>
                <c:pt idx="8650">
                  <c:v>1.5266823000000001E-2</c:v>
                </c:pt>
                <c:pt idx="8651">
                  <c:v>1.4813814E-2</c:v>
                </c:pt>
                <c:pt idx="8652">
                  <c:v>1.4401779E-2</c:v>
                </c:pt>
                <c:pt idx="8653">
                  <c:v>1.4020338E-2</c:v>
                </c:pt>
                <c:pt idx="8654">
                  <c:v>1.3657472E-2</c:v>
                </c:pt>
                <c:pt idx="8655">
                  <c:v>1.3325962E-2</c:v>
                </c:pt>
                <c:pt idx="8656">
                  <c:v>1.3013577E-2</c:v>
                </c:pt>
                <c:pt idx="8657">
                  <c:v>1.2716051000000001E-2</c:v>
                </c:pt>
                <c:pt idx="8658">
                  <c:v>1.2442342E-2</c:v>
                </c:pt>
                <c:pt idx="8659">
                  <c:v>1.2183167E-2</c:v>
                </c:pt>
                <c:pt idx="8660">
                  <c:v>1.1932516000000001E-2</c:v>
                </c:pt>
                <c:pt idx="8661">
                  <c:v>1.1700657999999999E-2</c:v>
                </c:pt>
                <c:pt idx="8662">
                  <c:v>1.1479069E-2</c:v>
                </c:pt>
                <c:pt idx="8663">
                  <c:v>1.1265458000000001E-2</c:v>
                </c:pt>
                <c:pt idx="8664">
                  <c:v>1.1065942E-2</c:v>
                </c:pt>
                <c:pt idx="8665">
                  <c:v>1.0874620999999999E-2</c:v>
                </c:pt>
                <c:pt idx="8666">
                  <c:v>1.0689199999999999E-2</c:v>
                </c:pt>
                <c:pt idx="8667">
                  <c:v>1.0514704999999999E-2</c:v>
                </c:pt>
                <c:pt idx="8668">
                  <c:v>1.0347092E-2</c:v>
                </c:pt>
                <c:pt idx="8669">
                  <c:v>1.0183852E-2</c:v>
                </c:pt>
                <c:pt idx="8670">
                  <c:v>1.003121E-2</c:v>
                </c:pt>
                <c:pt idx="8671">
                  <c:v>9.8829390000000003E-3</c:v>
                </c:pt>
                <c:pt idx="8672">
                  <c:v>9.7377269999999998E-3</c:v>
                </c:pt>
                <c:pt idx="8673">
                  <c:v>9.6014749999999999E-3</c:v>
                </c:pt>
                <c:pt idx="8674">
                  <c:v>9.4687190000000004E-3</c:v>
                </c:pt>
                <c:pt idx="8675">
                  <c:v>9.337929E-3</c:v>
                </c:pt>
                <c:pt idx="8676">
                  <c:v>9.2141329999999994E-3</c:v>
                </c:pt>
                <c:pt idx="8677">
                  <c:v>9.094052E-3</c:v>
                </c:pt>
                <c:pt idx="8678">
                  <c:v>8.9764839999999999E-3</c:v>
                </c:pt>
                <c:pt idx="8679">
                  <c:v>8.8631769999999999E-3</c:v>
                </c:pt>
                <c:pt idx="8680">
                  <c:v>8.7545690000000002E-3</c:v>
                </c:pt>
                <c:pt idx="8681">
                  <c:v>8.6469440000000002E-3</c:v>
                </c:pt>
                <c:pt idx="8682">
                  <c:v>8.5439079999999994E-3</c:v>
                </c:pt>
                <c:pt idx="8683">
                  <c:v>8.4453519999999997E-3</c:v>
                </c:pt>
                <c:pt idx="8684">
                  <c:v>8.3463559999999992E-3</c:v>
                </c:pt>
                <c:pt idx="8685">
                  <c:v>8.2519519999999999E-3</c:v>
                </c:pt>
                <c:pt idx="8686">
                  <c:v>8.159843E-3</c:v>
                </c:pt>
                <c:pt idx="8687">
                  <c:v>12.123049</c:v>
                </c:pt>
                <c:pt idx="8688">
                  <c:v>12.120217999999999</c:v>
                </c:pt>
                <c:pt idx="8689">
                  <c:v>12.119346999999999</c:v>
                </c:pt>
                <c:pt idx="8690">
                  <c:v>12.12011</c:v>
                </c:pt>
                <c:pt idx="8691">
                  <c:v>12.122287</c:v>
                </c:pt>
                <c:pt idx="8692">
                  <c:v>12.119892</c:v>
                </c:pt>
                <c:pt idx="8693">
                  <c:v>12.12011</c:v>
                </c:pt>
                <c:pt idx="8694">
                  <c:v>12.119456</c:v>
                </c:pt>
                <c:pt idx="8695">
                  <c:v>12.120217999999999</c:v>
                </c:pt>
                <c:pt idx="8696">
                  <c:v>12.119456</c:v>
                </c:pt>
                <c:pt idx="8697">
                  <c:v>12.120981</c:v>
                </c:pt>
                <c:pt idx="8698">
                  <c:v>12.120327</c:v>
                </c:pt>
                <c:pt idx="8699">
                  <c:v>12.120654</c:v>
                </c:pt>
                <c:pt idx="8700">
                  <c:v>12.119346999999999</c:v>
                </c:pt>
                <c:pt idx="8701">
                  <c:v>11.044926999999999</c:v>
                </c:pt>
                <c:pt idx="8702">
                  <c:v>8.3172084000000002</c:v>
                </c:pt>
                <c:pt idx="8703">
                  <c:v>6.3842812000000002</c:v>
                </c:pt>
                <c:pt idx="8704">
                  <c:v>4.8439259999999997</c:v>
                </c:pt>
                <c:pt idx="8705">
                  <c:v>3.6078980999999999</c:v>
                </c:pt>
                <c:pt idx="8706">
                  <c:v>2.6110128000000001</c:v>
                </c:pt>
                <c:pt idx="8707">
                  <c:v>1.8051693</c:v>
                </c:pt>
                <c:pt idx="8708">
                  <c:v>1.2636301999999999</c:v>
                </c:pt>
                <c:pt idx="8709">
                  <c:v>0.93137733</c:v>
                </c:pt>
                <c:pt idx="8710">
                  <c:v>0.74218264</c:v>
                </c:pt>
                <c:pt idx="8711">
                  <c:v>0.61391459000000004</c:v>
                </c:pt>
                <c:pt idx="8712">
                  <c:v>0.51704868999999998</c:v>
                </c:pt>
                <c:pt idx="8713">
                  <c:v>0.43616775000000002</c:v>
                </c:pt>
                <c:pt idx="8714">
                  <c:v>0.37055010999999999</c:v>
                </c:pt>
                <c:pt idx="8715">
                  <c:v>0.31432998000000001</c:v>
                </c:pt>
                <c:pt idx="8716">
                  <c:v>0.26827156000000002</c:v>
                </c:pt>
                <c:pt idx="8717">
                  <c:v>0.22971106999999999</c:v>
                </c:pt>
                <c:pt idx="8718">
                  <c:v>0.19680455999999999</c:v>
                </c:pt>
                <c:pt idx="8719">
                  <c:v>0.1697071</c:v>
                </c:pt>
                <c:pt idx="8720">
                  <c:v>0.14690771999999999</c:v>
                </c:pt>
                <c:pt idx="8721">
                  <c:v>0.12764329999999999</c:v>
                </c:pt>
                <c:pt idx="8722">
                  <c:v>0.11113000000000001</c:v>
                </c:pt>
                <c:pt idx="8723">
                  <c:v>9.7057314000000006E-2</c:v>
                </c:pt>
                <c:pt idx="8724">
                  <c:v>8.5791602999999994E-2</c:v>
                </c:pt>
                <c:pt idx="8725">
                  <c:v>7.5751842E-2</c:v>
                </c:pt>
                <c:pt idx="8726">
                  <c:v>6.7376617E-2</c:v>
                </c:pt>
                <c:pt idx="8727">
                  <c:v>6.0224715999999998E-2</c:v>
                </c:pt>
                <c:pt idx="8728">
                  <c:v>5.4092467999999998E-2</c:v>
                </c:pt>
                <c:pt idx="8729">
                  <c:v>4.8757746999999997E-2</c:v>
                </c:pt>
                <c:pt idx="8730">
                  <c:v>4.4293752999999998E-2</c:v>
                </c:pt>
                <c:pt idx="8731">
                  <c:v>4.0350183999999997E-2</c:v>
                </c:pt>
                <c:pt idx="8732">
                  <c:v>3.7008553E-2</c:v>
                </c:pt>
                <c:pt idx="8733">
                  <c:v>3.4107257000000002E-2</c:v>
                </c:pt>
                <c:pt idx="8734">
                  <c:v>3.1539985E-2</c:v>
                </c:pt>
                <c:pt idx="8735">
                  <c:v>2.9346284E-2</c:v>
                </c:pt>
                <c:pt idx="8736">
                  <c:v>2.7423017000000001E-2</c:v>
                </c:pt>
                <c:pt idx="8737">
                  <c:v>2.5702869E-2</c:v>
                </c:pt>
                <c:pt idx="8738">
                  <c:v>2.4215562999999999E-2</c:v>
                </c:pt>
                <c:pt idx="8739">
                  <c:v>2.2897945999999999E-2</c:v>
                </c:pt>
                <c:pt idx="8740">
                  <c:v>2.1705652999999998E-2</c:v>
                </c:pt>
                <c:pt idx="8741">
                  <c:v>2.0661852000000001E-2</c:v>
                </c:pt>
                <c:pt idx="8742">
                  <c:v>1.9724691999999999E-2</c:v>
                </c:pt>
                <c:pt idx="8743">
                  <c:v>1.8868388999999999E-2</c:v>
                </c:pt>
                <c:pt idx="8744">
                  <c:v>1.8110861999999998E-2</c:v>
                </c:pt>
                <c:pt idx="8745">
                  <c:v>1.7423478999999999E-2</c:v>
                </c:pt>
                <c:pt idx="8746">
                  <c:v>1.6786689E-2</c:v>
                </c:pt>
                <c:pt idx="8747">
                  <c:v>1.6215892999999999E-2</c:v>
                </c:pt>
                <c:pt idx="8748">
                  <c:v>1.5694699999999999E-2</c:v>
                </c:pt>
                <c:pt idx="8749">
                  <c:v>1.5205415999999999E-2</c:v>
                </c:pt>
                <c:pt idx="8750">
                  <c:v>1.4762788000000001E-2</c:v>
                </c:pt>
                <c:pt idx="8751">
                  <c:v>1.4353047000000001E-2</c:v>
                </c:pt>
                <c:pt idx="8752">
                  <c:v>1.3965269000000001E-2</c:v>
                </c:pt>
                <c:pt idx="8753">
                  <c:v>1.3611032E-2</c:v>
                </c:pt>
                <c:pt idx="8754">
                  <c:v>1.3280072E-2</c:v>
                </c:pt>
                <c:pt idx="8755">
                  <c:v>1.2963534000000001E-2</c:v>
                </c:pt>
                <c:pt idx="8756">
                  <c:v>1.2672892E-2</c:v>
                </c:pt>
                <c:pt idx="8757">
                  <c:v>1.2397762E-2</c:v>
                </c:pt>
                <c:pt idx="8758">
                  <c:v>1.2134872999999999E-2</c:v>
                </c:pt>
                <c:pt idx="8759">
                  <c:v>1.1889903E-2</c:v>
                </c:pt>
                <c:pt idx="8760">
                  <c:v>1.1658045000000001E-2</c:v>
                </c:pt>
                <c:pt idx="8761">
                  <c:v>1.1433725E-2</c:v>
                </c:pt>
                <c:pt idx="8762">
                  <c:v>1.1224375E-2</c:v>
                </c:pt>
                <c:pt idx="8763">
                  <c:v>1.1025405E-2</c:v>
                </c:pt>
                <c:pt idx="8764">
                  <c:v>1.0831462E-2</c:v>
                </c:pt>
                <c:pt idx="8765">
                  <c:v>1.0650082999999999E-2</c:v>
                </c:pt>
                <c:pt idx="8766">
                  <c:v>1.0475915000000001E-2</c:v>
                </c:pt>
                <c:pt idx="8767">
                  <c:v>1.0305572000000001E-2</c:v>
                </c:pt>
                <c:pt idx="8768">
                  <c:v>1.0146156E-2</c:v>
                </c:pt>
                <c:pt idx="8769">
                  <c:v>9.9925310000000007E-3</c:v>
                </c:pt>
                <c:pt idx="8770">
                  <c:v>9.8422930000000002E-3</c:v>
                </c:pt>
                <c:pt idx="8771">
                  <c:v>9.7001399999999995E-3</c:v>
                </c:pt>
                <c:pt idx="8772">
                  <c:v>9.5631229999999998E-3</c:v>
                </c:pt>
                <c:pt idx="8773">
                  <c:v>9.4292739999999996E-3</c:v>
                </c:pt>
                <c:pt idx="8774">
                  <c:v>9.3023089999999999E-3</c:v>
                </c:pt>
                <c:pt idx="8775">
                  <c:v>9.1793870000000007E-3</c:v>
                </c:pt>
                <c:pt idx="8776">
                  <c:v>9.0575580000000003E-3</c:v>
                </c:pt>
                <c:pt idx="8777">
                  <c:v>8.9431579999999997E-3</c:v>
                </c:pt>
                <c:pt idx="8778">
                  <c:v>8.8310530000000002E-3</c:v>
                </c:pt>
                <c:pt idx="8779">
                  <c:v>8.7211340000000002E-3</c:v>
                </c:pt>
                <c:pt idx="8780">
                  <c:v>8.6166769999999997E-3</c:v>
                </c:pt>
                <c:pt idx="8781">
                  <c:v>8.5148429999999994E-3</c:v>
                </c:pt>
                <c:pt idx="8782">
                  <c:v>8.4144300000000005E-3</c:v>
                </c:pt>
                <c:pt idx="8783">
                  <c:v>8.3193680000000006E-3</c:v>
                </c:pt>
                <c:pt idx="8784">
                  <c:v>8.2251830000000005E-3</c:v>
                </c:pt>
                <c:pt idx="8785">
                  <c:v>8.1334010000000002E-3</c:v>
                </c:pt>
                <c:pt idx="8786">
                  <c:v>12.118259</c:v>
                </c:pt>
                <c:pt idx="8787">
                  <c:v>12.116733999999999</c:v>
                </c:pt>
                <c:pt idx="8788">
                  <c:v>12.116733999999999</c:v>
                </c:pt>
                <c:pt idx="8789">
                  <c:v>12.119565</c:v>
                </c:pt>
                <c:pt idx="8790">
                  <c:v>12.121416</c:v>
                </c:pt>
                <c:pt idx="8791">
                  <c:v>12.119565</c:v>
                </c:pt>
                <c:pt idx="8792">
                  <c:v>12.119783</c:v>
                </c:pt>
                <c:pt idx="8793">
                  <c:v>12.120436</c:v>
                </c:pt>
                <c:pt idx="8794">
                  <c:v>12.12011</c:v>
                </c:pt>
                <c:pt idx="8795">
                  <c:v>12.119674</c:v>
                </c:pt>
                <c:pt idx="8796">
                  <c:v>12.120654</c:v>
                </c:pt>
                <c:pt idx="8797">
                  <c:v>12.119674</c:v>
                </c:pt>
                <c:pt idx="8798">
                  <c:v>12.121416</c:v>
                </c:pt>
                <c:pt idx="8799">
                  <c:v>12.120981</c:v>
                </c:pt>
                <c:pt idx="8800">
                  <c:v>11.164694000000001</c:v>
                </c:pt>
                <c:pt idx="8801">
                  <c:v>8.4054082000000001</c:v>
                </c:pt>
                <c:pt idx="8802">
                  <c:v>6.4511126000000001</c:v>
                </c:pt>
                <c:pt idx="8803">
                  <c:v>4.8708764000000002</c:v>
                </c:pt>
                <c:pt idx="8804">
                  <c:v>3.6294083000000001</c:v>
                </c:pt>
                <c:pt idx="8805">
                  <c:v>2.6293288000000001</c:v>
                </c:pt>
                <c:pt idx="8806">
                  <c:v>1.8189169999999999</c:v>
                </c:pt>
                <c:pt idx="8807">
                  <c:v>1.2723192999999999</c:v>
                </c:pt>
                <c:pt idx="8808">
                  <c:v>0.93656519000000005</c:v>
                </c:pt>
                <c:pt idx="8809">
                  <c:v>0.74832248999999995</c:v>
                </c:pt>
                <c:pt idx="8810">
                  <c:v>0.61619955000000004</c:v>
                </c:pt>
                <c:pt idx="8811">
                  <c:v>0.51893188999999995</c:v>
                </c:pt>
                <c:pt idx="8812">
                  <c:v>0.43916667999999998</c:v>
                </c:pt>
                <c:pt idx="8813">
                  <c:v>0.37195515000000001</c:v>
                </c:pt>
                <c:pt idx="8814">
                  <c:v>0.31644791999999999</c:v>
                </c:pt>
                <c:pt idx="8815">
                  <c:v>0.26924755</c:v>
                </c:pt>
                <c:pt idx="8816">
                  <c:v>0.23052986</c:v>
                </c:pt>
                <c:pt idx="8817">
                  <c:v>0.19804693000000001</c:v>
                </c:pt>
                <c:pt idx="8818">
                  <c:v>0.17030862999999999</c:v>
                </c:pt>
                <c:pt idx="8819">
                  <c:v>0.14742190999999999</c:v>
                </c:pt>
                <c:pt idx="8820">
                  <c:v>0.12812038000000001</c:v>
                </c:pt>
                <c:pt idx="8821">
                  <c:v>0.11153502999999999</c:v>
                </c:pt>
                <c:pt idx="8822">
                  <c:v>9.7403790000000004E-2</c:v>
                </c:pt>
                <c:pt idx="8823">
                  <c:v>8.6086837999999999E-2</c:v>
                </c:pt>
                <c:pt idx="8824">
                  <c:v>7.6169996000000004E-2</c:v>
                </c:pt>
                <c:pt idx="8825">
                  <c:v>6.7582907999999997E-2</c:v>
                </c:pt>
                <c:pt idx="8826">
                  <c:v>6.0402487999999997E-2</c:v>
                </c:pt>
                <c:pt idx="8827">
                  <c:v>5.4259314000000003E-2</c:v>
                </c:pt>
                <c:pt idx="8828">
                  <c:v>4.8897604999999997E-2</c:v>
                </c:pt>
                <c:pt idx="8829">
                  <c:v>4.4419515999999999E-2</c:v>
                </c:pt>
                <c:pt idx="8830">
                  <c:v>4.0457481000000003E-2</c:v>
                </c:pt>
                <c:pt idx="8831">
                  <c:v>3.7102301999999997E-2</c:v>
                </c:pt>
                <c:pt idx="8832">
                  <c:v>3.4191608999999998E-2</c:v>
                </c:pt>
                <c:pt idx="8833">
                  <c:v>3.1614831000000003E-2</c:v>
                </c:pt>
                <c:pt idx="8834">
                  <c:v>2.9410862999999999E-2</c:v>
                </c:pt>
                <c:pt idx="8835">
                  <c:v>2.7481036E-2</c:v>
                </c:pt>
                <c:pt idx="8836">
                  <c:v>2.5754987999999999E-2</c:v>
                </c:pt>
                <c:pt idx="8837">
                  <c:v>2.4263311999999999E-2</c:v>
                </c:pt>
                <c:pt idx="8838">
                  <c:v>2.2941105E-2</c:v>
                </c:pt>
                <c:pt idx="8839">
                  <c:v>2.1746517999999999E-2</c:v>
                </c:pt>
                <c:pt idx="8840">
                  <c:v>2.0699657999999999E-2</c:v>
                </c:pt>
                <c:pt idx="8841">
                  <c:v>1.9763372000000001E-2</c:v>
                </c:pt>
                <c:pt idx="8842">
                  <c:v>1.8906305000000002E-2</c:v>
                </c:pt>
                <c:pt idx="8843">
                  <c:v>1.8147138E-2</c:v>
                </c:pt>
                <c:pt idx="8844">
                  <c:v>1.7458334999999998E-2</c:v>
                </c:pt>
                <c:pt idx="8845">
                  <c:v>1.6821872000000002E-2</c:v>
                </c:pt>
                <c:pt idx="8846">
                  <c:v>1.6251185000000001E-2</c:v>
                </c:pt>
                <c:pt idx="8847">
                  <c:v>1.5728354E-2</c:v>
                </c:pt>
                <c:pt idx="8848">
                  <c:v>1.5238305000000001E-2</c:v>
                </c:pt>
                <c:pt idx="8849">
                  <c:v>1.479666E-2</c:v>
                </c:pt>
                <c:pt idx="8850">
                  <c:v>1.4385389E-2</c:v>
                </c:pt>
                <c:pt idx="8851">
                  <c:v>1.3997502E-2</c:v>
                </c:pt>
                <c:pt idx="8852">
                  <c:v>1.3641738E-2</c:v>
                </c:pt>
                <c:pt idx="8853">
                  <c:v>1.3309354000000001E-2</c:v>
                </c:pt>
                <c:pt idx="8854">
                  <c:v>1.2991615E-2</c:v>
                </c:pt>
                <c:pt idx="8855">
                  <c:v>1.2699442999999999E-2</c:v>
                </c:pt>
                <c:pt idx="8856">
                  <c:v>1.2423111000000001E-2</c:v>
                </c:pt>
                <c:pt idx="8857">
                  <c:v>1.2157381E-2</c:v>
                </c:pt>
                <c:pt idx="8858">
                  <c:v>1.1911974000000001E-2</c:v>
                </c:pt>
                <c:pt idx="8859">
                  <c:v>1.1678040000000001E-2</c:v>
                </c:pt>
                <c:pt idx="8860">
                  <c:v>1.1451424999999999E-2</c:v>
                </c:pt>
                <c:pt idx="8861">
                  <c:v>1.1240874E-2</c:v>
                </c:pt>
                <c:pt idx="8862">
                  <c:v>1.1039828E-2</c:v>
                </c:pt>
                <c:pt idx="8863">
                  <c:v>1.0843699E-2</c:v>
                </c:pt>
                <c:pt idx="8864">
                  <c:v>1.0661446999999999E-2</c:v>
                </c:pt>
                <c:pt idx="8865">
                  <c:v>1.0487608000000001E-2</c:v>
                </c:pt>
                <c:pt idx="8866">
                  <c:v>1.0316717E-2</c:v>
                </c:pt>
                <c:pt idx="8867">
                  <c:v>1.0155443E-2</c:v>
                </c:pt>
                <c:pt idx="8868">
                  <c:v>1.0001052999999999E-2</c:v>
                </c:pt>
                <c:pt idx="8869">
                  <c:v>9.8486300000000006E-3</c:v>
                </c:pt>
                <c:pt idx="8870">
                  <c:v>9.7054940000000003E-3</c:v>
                </c:pt>
                <c:pt idx="8871">
                  <c:v>9.5668379999999994E-3</c:v>
                </c:pt>
                <c:pt idx="8872">
                  <c:v>9.4312409999999999E-3</c:v>
                </c:pt>
                <c:pt idx="8873">
                  <c:v>9.3023089999999999E-3</c:v>
                </c:pt>
                <c:pt idx="8874">
                  <c:v>9.1788410000000001E-3</c:v>
                </c:pt>
                <c:pt idx="8875">
                  <c:v>9.0570110000000002E-3</c:v>
                </c:pt>
                <c:pt idx="8876">
                  <c:v>8.9413010000000005E-3</c:v>
                </c:pt>
                <c:pt idx="8877">
                  <c:v>8.828977E-3</c:v>
                </c:pt>
                <c:pt idx="8878">
                  <c:v>8.7188390000000008E-3</c:v>
                </c:pt>
                <c:pt idx="8879">
                  <c:v>8.6141640000000005E-3</c:v>
                </c:pt>
                <c:pt idx="8880">
                  <c:v>8.5125489999999995E-3</c:v>
                </c:pt>
                <c:pt idx="8881">
                  <c:v>8.4114800000000007E-3</c:v>
                </c:pt>
                <c:pt idx="8882">
                  <c:v>8.3151070000000004E-3</c:v>
                </c:pt>
                <c:pt idx="8883">
                  <c:v>8.2212489999999999E-3</c:v>
                </c:pt>
                <c:pt idx="8884">
                  <c:v>8.1282650000000008E-3</c:v>
                </c:pt>
                <c:pt idx="8885">
                  <c:v>12.119674</c:v>
                </c:pt>
                <c:pt idx="8886">
                  <c:v>12.12196</c:v>
                </c:pt>
                <c:pt idx="8887">
                  <c:v>12.117823</c:v>
                </c:pt>
                <c:pt idx="8888">
                  <c:v>12.122723000000001</c:v>
                </c:pt>
                <c:pt idx="8889">
                  <c:v>12.118475999999999</c:v>
                </c:pt>
                <c:pt idx="8890">
                  <c:v>12.120001</c:v>
                </c:pt>
                <c:pt idx="8891">
                  <c:v>12.119783</c:v>
                </c:pt>
                <c:pt idx="8892">
                  <c:v>12.120001</c:v>
                </c:pt>
                <c:pt idx="8893">
                  <c:v>12.12011</c:v>
                </c:pt>
                <c:pt idx="8894">
                  <c:v>12.120217999999999</c:v>
                </c:pt>
                <c:pt idx="8895">
                  <c:v>12.121525</c:v>
                </c:pt>
                <c:pt idx="8896">
                  <c:v>12.121416</c:v>
                </c:pt>
                <c:pt idx="8897">
                  <c:v>12.121307</c:v>
                </c:pt>
                <c:pt idx="8898">
                  <c:v>12.121089</c:v>
                </c:pt>
                <c:pt idx="8899">
                  <c:v>11.165020999999999</c:v>
                </c:pt>
                <c:pt idx="8900">
                  <c:v>8.4050811000000003</c:v>
                </c:pt>
                <c:pt idx="8901">
                  <c:v>6.4516467999999998</c:v>
                </c:pt>
                <c:pt idx="8902">
                  <c:v>4.8949159</c:v>
                </c:pt>
                <c:pt idx="8903">
                  <c:v>3.6274568</c:v>
                </c:pt>
                <c:pt idx="8904">
                  <c:v>2.6284239</c:v>
                </c:pt>
                <c:pt idx="8905">
                  <c:v>1.8305933999999999</c:v>
                </c:pt>
                <c:pt idx="8906">
                  <c:v>1.2713272</c:v>
                </c:pt>
                <c:pt idx="8907">
                  <c:v>0.94020168999999998</c:v>
                </c:pt>
                <c:pt idx="8908">
                  <c:v>0.74765435999999996</c:v>
                </c:pt>
                <c:pt idx="8909">
                  <c:v>0.61766681000000001</c:v>
                </c:pt>
                <c:pt idx="8910">
                  <c:v>0.51849301999999997</c:v>
                </c:pt>
                <c:pt idx="8911">
                  <c:v>0.43878130999999998</c:v>
                </c:pt>
                <c:pt idx="8912">
                  <c:v>0.37161999000000001</c:v>
                </c:pt>
                <c:pt idx="8913">
                  <c:v>0.31617063000000001</c:v>
                </c:pt>
                <c:pt idx="8914">
                  <c:v>0.26980323</c:v>
                </c:pt>
                <c:pt idx="8915">
                  <c:v>0.23031697000000001</c:v>
                </c:pt>
                <c:pt idx="8916">
                  <c:v>0.19788317</c:v>
                </c:pt>
                <c:pt idx="8917">
                  <c:v>0.17062741000000001</c:v>
                </c:pt>
                <c:pt idx="8918">
                  <c:v>0.14728216999999999</c:v>
                </c:pt>
                <c:pt idx="8919">
                  <c:v>0.12799483</c:v>
                </c:pt>
                <c:pt idx="8920">
                  <c:v>0.11170206000000001</c:v>
                </c:pt>
                <c:pt idx="8921">
                  <c:v>9.7292777999999996E-2</c:v>
                </c:pt>
                <c:pt idx="8922">
                  <c:v>8.5981612999999998E-2</c:v>
                </c:pt>
                <c:pt idx="8923">
                  <c:v>7.6077120999999998E-2</c:v>
                </c:pt>
                <c:pt idx="8924">
                  <c:v>6.7643439999999999E-2</c:v>
                </c:pt>
                <c:pt idx="8925">
                  <c:v>6.0319557000000003E-2</c:v>
                </c:pt>
                <c:pt idx="8926">
                  <c:v>5.4179770000000002E-2</c:v>
                </c:pt>
                <c:pt idx="8927">
                  <c:v>4.8915961000000001E-2</c:v>
                </c:pt>
                <c:pt idx="8928">
                  <c:v>4.4349259000000002E-2</c:v>
                </c:pt>
                <c:pt idx="8929">
                  <c:v>4.0459120000000001E-2</c:v>
                </c:pt>
                <c:pt idx="8930">
                  <c:v>3.7036742999999997E-2</c:v>
                </c:pt>
                <c:pt idx="8931">
                  <c:v>3.4129874999999997E-2</c:v>
                </c:pt>
                <c:pt idx="8932">
                  <c:v>3.1598768999999999E-2</c:v>
                </c:pt>
                <c:pt idx="8933">
                  <c:v>2.9352184E-2</c:v>
                </c:pt>
                <c:pt idx="8934">
                  <c:v>2.7426186000000002E-2</c:v>
                </c:pt>
                <c:pt idx="8935">
                  <c:v>2.5729966E-2</c:v>
                </c:pt>
                <c:pt idx="8936">
                  <c:v>2.4208351999999999E-2</c:v>
                </c:pt>
                <c:pt idx="8937">
                  <c:v>2.288691E-2</c:v>
                </c:pt>
                <c:pt idx="8938">
                  <c:v>2.1714285E-2</c:v>
                </c:pt>
                <c:pt idx="8939">
                  <c:v>2.0648959000000001E-2</c:v>
                </c:pt>
                <c:pt idx="8940">
                  <c:v>1.9713874999999999E-2</c:v>
                </c:pt>
                <c:pt idx="8941">
                  <c:v>1.8872432000000001E-2</c:v>
                </c:pt>
                <c:pt idx="8942">
                  <c:v>1.8099717000000001E-2</c:v>
                </c:pt>
                <c:pt idx="8943">
                  <c:v>1.7413972999999999E-2</c:v>
                </c:pt>
                <c:pt idx="8944">
                  <c:v>1.6790076000000001E-2</c:v>
                </c:pt>
                <c:pt idx="8945">
                  <c:v>1.6210539E-2</c:v>
                </c:pt>
                <c:pt idx="8946">
                  <c:v>1.5690111E-2</c:v>
                </c:pt>
                <c:pt idx="8947">
                  <c:v>1.5209568E-2</c:v>
                </c:pt>
                <c:pt idx="8948">
                  <c:v>1.4759838000000001E-2</c:v>
                </c:pt>
                <c:pt idx="8949">
                  <c:v>1.4351954E-2</c:v>
                </c:pt>
                <c:pt idx="8950">
                  <c:v>1.397259E-2</c:v>
                </c:pt>
                <c:pt idx="8951">
                  <c:v>1.3612453E-2</c:v>
                </c:pt>
                <c:pt idx="8952">
                  <c:v>1.3282037999999999E-2</c:v>
                </c:pt>
                <c:pt idx="8953">
                  <c:v>1.2972275E-2</c:v>
                </c:pt>
                <c:pt idx="8954">
                  <c:v>1.2676279E-2</c:v>
                </c:pt>
                <c:pt idx="8955">
                  <c:v>1.2403007000000001E-2</c:v>
                </c:pt>
                <c:pt idx="8956">
                  <c:v>1.2144597E-2</c:v>
                </c:pt>
                <c:pt idx="8957">
                  <c:v>1.1896240000000001E-2</c:v>
                </c:pt>
                <c:pt idx="8958">
                  <c:v>1.1664928E-2</c:v>
                </c:pt>
                <c:pt idx="8959">
                  <c:v>1.1445525E-2</c:v>
                </c:pt>
                <c:pt idx="8960">
                  <c:v>1.123246E-2</c:v>
                </c:pt>
                <c:pt idx="8961">
                  <c:v>1.1034693E-2</c:v>
                </c:pt>
                <c:pt idx="8962">
                  <c:v>1.0843808E-2</c:v>
                </c:pt>
                <c:pt idx="8963">
                  <c:v>1.0659261999999999E-2</c:v>
                </c:pt>
                <c:pt idx="8964">
                  <c:v>1.0484546000000001E-2</c:v>
                </c:pt>
                <c:pt idx="8965">
                  <c:v>1.031781E-2</c:v>
                </c:pt>
                <c:pt idx="8966">
                  <c:v>1.0154351000000001E-2</c:v>
                </c:pt>
                <c:pt idx="8967">
                  <c:v>1.0001272E-2</c:v>
                </c:pt>
                <c:pt idx="8968">
                  <c:v>9.8537650000000004E-3</c:v>
                </c:pt>
                <c:pt idx="8969">
                  <c:v>9.7089910000000001E-3</c:v>
                </c:pt>
                <c:pt idx="8970">
                  <c:v>9.5726289999999992E-3</c:v>
                </c:pt>
                <c:pt idx="8971">
                  <c:v>9.4393270000000008E-3</c:v>
                </c:pt>
                <c:pt idx="8972">
                  <c:v>9.3103950000000008E-3</c:v>
                </c:pt>
                <c:pt idx="8973">
                  <c:v>9.1869259999999998E-3</c:v>
                </c:pt>
                <c:pt idx="8974">
                  <c:v>9.0669540000000003E-3</c:v>
                </c:pt>
                <c:pt idx="8975">
                  <c:v>8.9493860000000001E-3</c:v>
                </c:pt>
                <c:pt idx="8976">
                  <c:v>8.8387020000000004E-3</c:v>
                </c:pt>
                <c:pt idx="8977">
                  <c:v>8.7287819999999992E-3</c:v>
                </c:pt>
                <c:pt idx="8978">
                  <c:v>8.6222499999999997E-3</c:v>
                </c:pt>
                <c:pt idx="8979">
                  <c:v>8.5207440000000002E-3</c:v>
                </c:pt>
                <c:pt idx="8980">
                  <c:v>8.4209860000000001E-3</c:v>
                </c:pt>
                <c:pt idx="8981">
                  <c:v>8.3230830000000002E-3</c:v>
                </c:pt>
                <c:pt idx="8982">
                  <c:v>8.2283510000000001E-3</c:v>
                </c:pt>
                <c:pt idx="8983">
                  <c:v>8.1374440000000006E-3</c:v>
                </c:pt>
                <c:pt idx="8984">
                  <c:v>12.122069</c:v>
                </c:pt>
                <c:pt idx="8985">
                  <c:v>12.11913</c:v>
                </c:pt>
                <c:pt idx="8986">
                  <c:v>12.120981</c:v>
                </c:pt>
                <c:pt idx="8987">
                  <c:v>12.122505</c:v>
                </c:pt>
                <c:pt idx="8988">
                  <c:v>12.117823</c:v>
                </c:pt>
                <c:pt idx="8989">
                  <c:v>12.120872</c:v>
                </c:pt>
                <c:pt idx="8990">
                  <c:v>12.120001</c:v>
                </c:pt>
                <c:pt idx="8991">
                  <c:v>12.119456</c:v>
                </c:pt>
                <c:pt idx="8992">
                  <c:v>12.119892</c:v>
                </c:pt>
                <c:pt idx="8993">
                  <c:v>12.121198</c:v>
                </c:pt>
                <c:pt idx="8994">
                  <c:v>12.121307</c:v>
                </c:pt>
                <c:pt idx="8995">
                  <c:v>12.119565</c:v>
                </c:pt>
                <c:pt idx="8996">
                  <c:v>12.118803</c:v>
                </c:pt>
                <c:pt idx="8997">
                  <c:v>12.120217999999999</c:v>
                </c:pt>
                <c:pt idx="8998">
                  <c:v>11.138781</c:v>
                </c:pt>
                <c:pt idx="8999">
                  <c:v>8.3858382000000002</c:v>
                </c:pt>
                <c:pt idx="9000">
                  <c:v>6.4372667000000003</c:v>
                </c:pt>
                <c:pt idx="9001">
                  <c:v>4.8859105999999999</c:v>
                </c:pt>
                <c:pt idx="9002">
                  <c:v>3.6412263999999999</c:v>
                </c:pt>
                <c:pt idx="9003">
                  <c:v>2.6224712000000001</c:v>
                </c:pt>
                <c:pt idx="9004">
                  <c:v>1.8270283</c:v>
                </c:pt>
                <c:pt idx="9005">
                  <c:v>1.2764404</c:v>
                </c:pt>
                <c:pt idx="9006">
                  <c:v>0.93894622000000005</c:v>
                </c:pt>
                <c:pt idx="9007">
                  <c:v>0.74692510000000001</c:v>
                </c:pt>
                <c:pt idx="9008">
                  <c:v>0.61726179000000003</c:v>
                </c:pt>
                <c:pt idx="9009">
                  <c:v>0.51820043999999998</c:v>
                </c:pt>
                <c:pt idx="9010">
                  <c:v>0.43852038999999998</c:v>
                </c:pt>
                <c:pt idx="9011">
                  <c:v>0.37137763000000001</c:v>
                </c:pt>
                <c:pt idx="9012">
                  <c:v>0.31594791999999999</c:v>
                </c:pt>
                <c:pt idx="9013">
                  <c:v>0.26961328000000001</c:v>
                </c:pt>
                <c:pt idx="9014">
                  <c:v>0.23015431</c:v>
                </c:pt>
                <c:pt idx="9015">
                  <c:v>0.19774016</c:v>
                </c:pt>
                <c:pt idx="9016">
                  <c:v>0.17050623000000001</c:v>
                </c:pt>
                <c:pt idx="9017">
                  <c:v>0.14755729000000001</c:v>
                </c:pt>
                <c:pt idx="9018">
                  <c:v>0.12788674999999999</c:v>
                </c:pt>
                <c:pt idx="9019">
                  <c:v>0.11160927</c:v>
                </c:pt>
                <c:pt idx="9020">
                  <c:v>9.7454816E-2</c:v>
                </c:pt>
                <c:pt idx="9021">
                  <c:v>8.5924577000000002E-2</c:v>
                </c:pt>
                <c:pt idx="9022">
                  <c:v>7.6032979000000001E-2</c:v>
                </c:pt>
                <c:pt idx="9023">
                  <c:v>6.7610988999999996E-2</c:v>
                </c:pt>
                <c:pt idx="9024">
                  <c:v>6.0417785000000002E-2</c:v>
                </c:pt>
                <c:pt idx="9025">
                  <c:v>5.4163270999999999E-2</c:v>
                </c:pt>
                <c:pt idx="9026">
                  <c:v>4.8907985000000001E-2</c:v>
                </c:pt>
                <c:pt idx="9027">
                  <c:v>4.4347729000000002E-2</c:v>
                </c:pt>
                <c:pt idx="9028">
                  <c:v>4.0460540000000003E-2</c:v>
                </c:pt>
                <c:pt idx="9029">
                  <c:v>3.7100334999999998E-2</c:v>
                </c:pt>
                <c:pt idx="9030">
                  <c:v>3.4137850999999997E-2</c:v>
                </c:pt>
                <c:pt idx="9031">
                  <c:v>3.1612645000000002E-2</c:v>
                </c:pt>
                <c:pt idx="9032">
                  <c:v>2.9403760000000001E-2</c:v>
                </c:pt>
                <c:pt idx="9033">
                  <c:v>2.7438641999999999E-2</c:v>
                </c:pt>
                <c:pt idx="9034">
                  <c:v>2.5745372999999998E-2</c:v>
                </c:pt>
                <c:pt idx="9035">
                  <c:v>2.4250636999999998E-2</c:v>
                </c:pt>
                <c:pt idx="9036">
                  <c:v>2.2903956E-2</c:v>
                </c:pt>
                <c:pt idx="9037">
                  <c:v>2.1732204000000001E-2</c:v>
                </c:pt>
                <c:pt idx="9038">
                  <c:v>2.0684033000000001E-2</c:v>
                </c:pt>
                <c:pt idx="9039">
                  <c:v>1.9731904000000001E-2</c:v>
                </c:pt>
                <c:pt idx="9040">
                  <c:v>1.8891226000000001E-2</c:v>
                </c:pt>
                <c:pt idx="9041">
                  <c:v>1.8131731000000002E-2</c:v>
                </c:pt>
                <c:pt idx="9042">
                  <c:v>1.7431893E-2</c:v>
                </c:pt>
                <c:pt idx="9043">
                  <c:v>1.6806029E-2</c:v>
                </c:pt>
                <c:pt idx="9044">
                  <c:v>1.6234248999999999E-2</c:v>
                </c:pt>
                <c:pt idx="9045">
                  <c:v>1.5702567000000001E-2</c:v>
                </c:pt>
                <c:pt idx="9046">
                  <c:v>1.5221915000000001E-2</c:v>
                </c:pt>
                <c:pt idx="9047">
                  <c:v>1.4777429E-2</c:v>
                </c:pt>
                <c:pt idx="9048">
                  <c:v>1.4359712E-2</c:v>
                </c:pt>
                <c:pt idx="9049">
                  <c:v>1.3979583E-2</c:v>
                </c:pt>
                <c:pt idx="9050">
                  <c:v>1.3624799E-2</c:v>
                </c:pt>
                <c:pt idx="9051">
                  <c:v>1.3286955E-2</c:v>
                </c:pt>
                <c:pt idx="9052">
                  <c:v>1.2976863999999999E-2</c:v>
                </c:pt>
                <c:pt idx="9053">
                  <c:v>1.2685129E-2</c:v>
                </c:pt>
                <c:pt idx="9054">
                  <c:v>1.2405301000000001E-2</c:v>
                </c:pt>
                <c:pt idx="9055">
                  <c:v>1.2147766000000001E-2</c:v>
                </c:pt>
                <c:pt idx="9056">
                  <c:v>1.1903232999999999E-2</c:v>
                </c:pt>
                <c:pt idx="9057">
                  <c:v>1.1667332000000001E-2</c:v>
                </c:pt>
                <c:pt idx="9058">
                  <c:v>1.1448038000000001E-2</c:v>
                </c:pt>
                <c:pt idx="9059">
                  <c:v>1.1238142E-2</c:v>
                </c:pt>
                <c:pt idx="9060">
                  <c:v>1.1035239000000001E-2</c:v>
                </c:pt>
                <c:pt idx="9061">
                  <c:v>1.0845229E-2</c:v>
                </c:pt>
                <c:pt idx="9062">
                  <c:v>1.0663304E-2</c:v>
                </c:pt>
                <c:pt idx="9063">
                  <c:v>1.0486624E-2</c:v>
                </c:pt>
                <c:pt idx="9064">
                  <c:v>1.0320213E-2</c:v>
                </c:pt>
                <c:pt idx="9065">
                  <c:v>1.0159705E-2</c:v>
                </c:pt>
                <c:pt idx="9066">
                  <c:v>1.0004877000000001E-2</c:v>
                </c:pt>
                <c:pt idx="9067">
                  <c:v>9.8568249999999996E-3</c:v>
                </c:pt>
                <c:pt idx="9068">
                  <c:v>9.7127059999999998E-3</c:v>
                </c:pt>
                <c:pt idx="9069">
                  <c:v>9.5730659999999999E-3</c:v>
                </c:pt>
                <c:pt idx="9070">
                  <c:v>9.4394360000000007E-3</c:v>
                </c:pt>
                <c:pt idx="9071">
                  <c:v>9.3110499999999995E-3</c:v>
                </c:pt>
                <c:pt idx="9072">
                  <c:v>9.1840849999999998E-3</c:v>
                </c:pt>
                <c:pt idx="9073">
                  <c:v>9.0635669999999998E-3</c:v>
                </c:pt>
                <c:pt idx="9074">
                  <c:v>8.9480749999999998E-3</c:v>
                </c:pt>
                <c:pt idx="9075">
                  <c:v>8.8342219999999992E-3</c:v>
                </c:pt>
                <c:pt idx="9076">
                  <c:v>8.7267060000000007E-3</c:v>
                </c:pt>
                <c:pt idx="9077">
                  <c:v>8.6212670000000002E-3</c:v>
                </c:pt>
                <c:pt idx="9078">
                  <c:v>8.5172470000000004E-3</c:v>
                </c:pt>
                <c:pt idx="9079">
                  <c:v>8.4177079999999994E-3</c:v>
                </c:pt>
                <c:pt idx="9080">
                  <c:v>8.3226459999999995E-3</c:v>
                </c:pt>
                <c:pt idx="9081">
                  <c:v>8.2279139999999994E-3</c:v>
                </c:pt>
                <c:pt idx="9082">
                  <c:v>8.1365699999999992E-3</c:v>
                </c:pt>
                <c:pt idx="9083">
                  <c:v>12.123594000000001</c:v>
                </c:pt>
                <c:pt idx="9084">
                  <c:v>12.119892</c:v>
                </c:pt>
                <c:pt idx="9085">
                  <c:v>12.118912</c:v>
                </c:pt>
                <c:pt idx="9086">
                  <c:v>12.121743</c:v>
                </c:pt>
                <c:pt idx="9087">
                  <c:v>12.122178</c:v>
                </c:pt>
                <c:pt idx="9088">
                  <c:v>12.120763</c:v>
                </c:pt>
                <c:pt idx="9089">
                  <c:v>12.12011</c:v>
                </c:pt>
                <c:pt idx="9090">
                  <c:v>12.120872</c:v>
                </c:pt>
                <c:pt idx="9091">
                  <c:v>12.119456</c:v>
                </c:pt>
                <c:pt idx="9092">
                  <c:v>12.120872</c:v>
                </c:pt>
                <c:pt idx="9093">
                  <c:v>12.120545</c:v>
                </c:pt>
                <c:pt idx="9094">
                  <c:v>12.119674</c:v>
                </c:pt>
                <c:pt idx="9095">
                  <c:v>12.12011</c:v>
                </c:pt>
                <c:pt idx="9096">
                  <c:v>12.118259</c:v>
                </c:pt>
                <c:pt idx="9097">
                  <c:v>11.072037999999999</c:v>
                </c:pt>
                <c:pt idx="9098">
                  <c:v>8.2915116999999992</c:v>
                </c:pt>
                <c:pt idx="9099">
                  <c:v>6.3648205999999998</c:v>
                </c:pt>
                <c:pt idx="9100">
                  <c:v>4.8285755999999997</c:v>
                </c:pt>
                <c:pt idx="9101">
                  <c:v>3.5949898</c:v>
                </c:pt>
                <c:pt idx="9102">
                  <c:v>2.6021166</c:v>
                </c:pt>
                <c:pt idx="9103">
                  <c:v>1.7983989</c:v>
                </c:pt>
                <c:pt idx="9104">
                  <c:v>1.2594219</c:v>
                </c:pt>
                <c:pt idx="9105">
                  <c:v>0.92903559999999996</c:v>
                </c:pt>
                <c:pt idx="9106">
                  <c:v>0.74058983</c:v>
                </c:pt>
                <c:pt idx="9107">
                  <c:v>0.61284470999999996</c:v>
                </c:pt>
                <c:pt idx="9108">
                  <c:v>0.51620041999999999</c:v>
                </c:pt>
                <c:pt idx="9109">
                  <c:v>0.43549633999999998</c:v>
                </c:pt>
                <c:pt idx="9110">
                  <c:v>0.37002937000000002</c:v>
                </c:pt>
                <c:pt idx="9111">
                  <c:v>0.31385616999999999</c:v>
                </c:pt>
                <c:pt idx="9112">
                  <c:v>0.26788728000000001</c:v>
                </c:pt>
                <c:pt idx="9113">
                  <c:v>0.22938574</c:v>
                </c:pt>
                <c:pt idx="9114">
                  <c:v>0.19653818000000001</c:v>
                </c:pt>
                <c:pt idx="9115">
                  <c:v>0.16949858000000001</c:v>
                </c:pt>
                <c:pt idx="9116">
                  <c:v>0.14674176999999999</c:v>
                </c:pt>
                <c:pt idx="9117">
                  <c:v>0.12719788000000001</c:v>
                </c:pt>
                <c:pt idx="9118">
                  <c:v>0.11103175</c:v>
                </c:pt>
                <c:pt idx="9119">
                  <c:v>9.6979845999999995E-2</c:v>
                </c:pt>
                <c:pt idx="9120">
                  <c:v>8.5727901999999995E-2</c:v>
                </c:pt>
                <c:pt idx="9121">
                  <c:v>7.569874E-2</c:v>
                </c:pt>
                <c:pt idx="9122">
                  <c:v>6.7331490999999993E-2</c:v>
                </c:pt>
                <c:pt idx="9123">
                  <c:v>6.0190952999999998E-2</c:v>
                </c:pt>
                <c:pt idx="9124">
                  <c:v>5.3972277999999999E-2</c:v>
                </c:pt>
                <c:pt idx="9125">
                  <c:v>4.8747147999999997E-2</c:v>
                </c:pt>
                <c:pt idx="9126">
                  <c:v>4.4211148999999998E-2</c:v>
                </c:pt>
                <c:pt idx="9127">
                  <c:v>4.0346686999999999E-2</c:v>
                </c:pt>
                <c:pt idx="9128">
                  <c:v>3.7003745999999997E-2</c:v>
                </c:pt>
                <c:pt idx="9129">
                  <c:v>3.4055138999999998E-2</c:v>
                </c:pt>
                <c:pt idx="9130">
                  <c:v>3.1541842E-2</c:v>
                </c:pt>
                <c:pt idx="9131">
                  <c:v>2.9347813E-2</c:v>
                </c:pt>
                <c:pt idx="9132">
                  <c:v>2.7394608000000001E-2</c:v>
                </c:pt>
                <c:pt idx="9133">
                  <c:v>2.5710516999999999E-2</c:v>
                </c:pt>
                <c:pt idx="9134">
                  <c:v>2.4221682000000001E-2</c:v>
                </c:pt>
                <c:pt idx="9135">
                  <c:v>2.2883741999999999E-2</c:v>
                </c:pt>
                <c:pt idx="9136">
                  <c:v>2.1717017000000002E-2</c:v>
                </c:pt>
                <c:pt idx="9137">
                  <c:v>2.0673981000000001E-2</c:v>
                </c:pt>
                <c:pt idx="9138">
                  <c:v>1.9723708999999999E-2</c:v>
                </c:pt>
                <c:pt idx="9139">
                  <c:v>1.8885545E-2</c:v>
                </c:pt>
                <c:pt idx="9140">
                  <c:v>1.8128781E-2</c:v>
                </c:pt>
                <c:pt idx="9141">
                  <c:v>1.7431018999999999E-2</c:v>
                </c:pt>
                <c:pt idx="9142">
                  <c:v>1.6807558E-2</c:v>
                </c:pt>
                <c:pt idx="9143">
                  <c:v>1.6238619999999999E-2</c:v>
                </c:pt>
                <c:pt idx="9144">
                  <c:v>1.5707703E-2</c:v>
                </c:pt>
                <c:pt idx="9145">
                  <c:v>1.5228798999999999E-2</c:v>
                </c:pt>
                <c:pt idx="9146">
                  <c:v>1.4786389E-2</c:v>
                </c:pt>
                <c:pt idx="9147">
                  <c:v>1.4368781000000001E-2</c:v>
                </c:pt>
                <c:pt idx="9148">
                  <c:v>1.3988433E-2</c:v>
                </c:pt>
                <c:pt idx="9149">
                  <c:v>1.3634963999999999E-2</c:v>
                </c:pt>
                <c:pt idx="9150">
                  <c:v>1.3297117000000001E-2</c:v>
                </c:pt>
                <c:pt idx="9151">
                  <c:v>1.2987462999999999E-2</c:v>
                </c:pt>
                <c:pt idx="9152">
                  <c:v>1.2696056000000001E-2</c:v>
                </c:pt>
                <c:pt idx="9153">
                  <c:v>1.2416227E-2</c:v>
                </c:pt>
                <c:pt idx="9154">
                  <c:v>1.2158255E-2</c:v>
                </c:pt>
                <c:pt idx="9155">
                  <c:v>1.1913831999999999E-2</c:v>
                </c:pt>
                <c:pt idx="9156">
                  <c:v>1.1676947E-2</c:v>
                </c:pt>
                <c:pt idx="9157">
                  <c:v>1.1456342E-2</c:v>
                </c:pt>
                <c:pt idx="9158">
                  <c:v>1.1245681E-2</c:v>
                </c:pt>
                <c:pt idx="9159">
                  <c:v>1.1041795E-2</c:v>
                </c:pt>
                <c:pt idx="9160">
                  <c:v>1.0851675E-2</c:v>
                </c:pt>
                <c:pt idx="9161">
                  <c:v>1.0670297E-2</c:v>
                </c:pt>
                <c:pt idx="9162">
                  <c:v>1.0493071E-2</c:v>
                </c:pt>
                <c:pt idx="9163">
                  <c:v>1.0325457999999999E-2</c:v>
                </c:pt>
                <c:pt idx="9164">
                  <c:v>1.0164949E-2</c:v>
                </c:pt>
                <c:pt idx="9165">
                  <c:v>1.0008919999999999E-2</c:v>
                </c:pt>
                <c:pt idx="9166">
                  <c:v>9.8608680000000001E-3</c:v>
                </c:pt>
                <c:pt idx="9167">
                  <c:v>9.7170759999999998E-3</c:v>
                </c:pt>
                <c:pt idx="9168">
                  <c:v>9.5765629999999997E-3</c:v>
                </c:pt>
                <c:pt idx="9169">
                  <c:v>9.4450090000000007E-3</c:v>
                </c:pt>
                <c:pt idx="9170">
                  <c:v>9.3162950000000005E-3</c:v>
                </c:pt>
                <c:pt idx="9171">
                  <c:v>9.1897669999999997E-3</c:v>
                </c:pt>
                <c:pt idx="9172">
                  <c:v>9.0705600000000001E-3</c:v>
                </c:pt>
                <c:pt idx="9173">
                  <c:v>8.9547399999999992E-3</c:v>
                </c:pt>
                <c:pt idx="9174">
                  <c:v>8.8406690000000007E-3</c:v>
                </c:pt>
                <c:pt idx="9175">
                  <c:v>8.7321699999999992E-3</c:v>
                </c:pt>
                <c:pt idx="9176">
                  <c:v>8.6268390000000007E-3</c:v>
                </c:pt>
                <c:pt idx="9177">
                  <c:v>8.5224919999999996E-3</c:v>
                </c:pt>
                <c:pt idx="9178">
                  <c:v>8.42328E-3</c:v>
                </c:pt>
                <c:pt idx="9179">
                  <c:v>8.3274539999999998E-3</c:v>
                </c:pt>
                <c:pt idx="9180">
                  <c:v>8.2316290000000007E-3</c:v>
                </c:pt>
                <c:pt idx="9181">
                  <c:v>8.1400659999999996E-3</c:v>
                </c:pt>
                <c:pt idx="9182">
                  <c:v>12.123485000000001</c:v>
                </c:pt>
                <c:pt idx="9183">
                  <c:v>12.118694</c:v>
                </c:pt>
                <c:pt idx="9184">
                  <c:v>12.118259</c:v>
                </c:pt>
                <c:pt idx="9185">
                  <c:v>12.120327</c:v>
                </c:pt>
                <c:pt idx="9186">
                  <c:v>12.121743</c:v>
                </c:pt>
                <c:pt idx="9187">
                  <c:v>12.118694</c:v>
                </c:pt>
                <c:pt idx="9188">
                  <c:v>12.120981</c:v>
                </c:pt>
                <c:pt idx="9189">
                  <c:v>12.120654</c:v>
                </c:pt>
                <c:pt idx="9190">
                  <c:v>12.120327</c:v>
                </c:pt>
                <c:pt idx="9191">
                  <c:v>12.119892</c:v>
                </c:pt>
                <c:pt idx="9192">
                  <c:v>12.11913</c:v>
                </c:pt>
                <c:pt idx="9193">
                  <c:v>12.120545</c:v>
                </c:pt>
                <c:pt idx="9194">
                  <c:v>12.121089</c:v>
                </c:pt>
                <c:pt idx="9195">
                  <c:v>12.11913</c:v>
                </c:pt>
                <c:pt idx="9196">
                  <c:v>10.930168999999999</c:v>
                </c:pt>
                <c:pt idx="9197">
                  <c:v>8.2338164999999996</c:v>
                </c:pt>
                <c:pt idx="9198">
                  <c:v>6.3200123000000001</c:v>
                </c:pt>
                <c:pt idx="9199">
                  <c:v>4.7929902000000002</c:v>
                </c:pt>
                <c:pt idx="9200">
                  <c:v>3.5662840999999998</c:v>
                </c:pt>
                <c:pt idx="9201">
                  <c:v>2.5771503999999998</c:v>
                </c:pt>
                <c:pt idx="9202">
                  <c:v>1.7793087999999999</c:v>
                </c:pt>
                <c:pt idx="9203">
                  <c:v>1.2478216</c:v>
                </c:pt>
                <c:pt idx="9204">
                  <c:v>0.92232152000000001</c:v>
                </c:pt>
                <c:pt idx="9205">
                  <c:v>0.73640857000000004</c:v>
                </c:pt>
                <c:pt idx="9206">
                  <c:v>0.60980102000000003</c:v>
                </c:pt>
                <c:pt idx="9207">
                  <c:v>0.51373749000000002</c:v>
                </c:pt>
                <c:pt idx="9208">
                  <c:v>0.43347886000000002</c:v>
                </c:pt>
                <c:pt idx="9209">
                  <c:v>0.36724877</c:v>
                </c:pt>
                <c:pt idx="9210">
                  <c:v>0.31252755999999998</c:v>
                </c:pt>
                <c:pt idx="9211">
                  <c:v>0.2667639</c:v>
                </c:pt>
                <c:pt idx="9212">
                  <c:v>0.22838354999999999</c:v>
                </c:pt>
                <c:pt idx="9213">
                  <c:v>0.19568883000000001</c:v>
                </c:pt>
                <c:pt idx="9214">
                  <c:v>0.16878568999999999</c:v>
                </c:pt>
                <c:pt idx="9215">
                  <c:v>0.14613259000000001</c:v>
                </c:pt>
                <c:pt idx="9216">
                  <c:v>0.12670770000000001</c:v>
                </c:pt>
                <c:pt idx="9217">
                  <c:v>0.11062453999999999</c:v>
                </c:pt>
                <c:pt idx="9218">
                  <c:v>9.6631839999999997E-2</c:v>
                </c:pt>
                <c:pt idx="9219">
                  <c:v>8.5404590000000002E-2</c:v>
                </c:pt>
                <c:pt idx="9220">
                  <c:v>7.5424702999999996E-2</c:v>
                </c:pt>
                <c:pt idx="9221">
                  <c:v>6.7096897000000003E-2</c:v>
                </c:pt>
                <c:pt idx="9222">
                  <c:v>5.9990345E-2</c:v>
                </c:pt>
                <c:pt idx="9223">
                  <c:v>5.3801716999999999E-2</c:v>
                </c:pt>
                <c:pt idx="9224">
                  <c:v>4.8598768000000001E-2</c:v>
                </c:pt>
                <c:pt idx="9225">
                  <c:v>4.4082436000000003E-2</c:v>
                </c:pt>
                <c:pt idx="9226">
                  <c:v>4.0237204999999998E-2</c:v>
                </c:pt>
                <c:pt idx="9227">
                  <c:v>3.6910433999999999E-2</c:v>
                </c:pt>
                <c:pt idx="9228">
                  <c:v>3.3977233000000003E-2</c:v>
                </c:pt>
                <c:pt idx="9229">
                  <c:v>3.1473989000000001E-2</c:v>
                </c:pt>
                <c:pt idx="9230">
                  <c:v>2.9288046000000002E-2</c:v>
                </c:pt>
                <c:pt idx="9231">
                  <c:v>2.7340195000000001E-2</c:v>
                </c:pt>
                <c:pt idx="9232">
                  <c:v>2.5661238999999999E-2</c:v>
                </c:pt>
                <c:pt idx="9233">
                  <c:v>2.4177758000000001E-2</c:v>
                </c:pt>
                <c:pt idx="9234">
                  <c:v>2.2841894000000001E-2</c:v>
                </c:pt>
                <c:pt idx="9235">
                  <c:v>2.1676698000000001E-2</c:v>
                </c:pt>
                <c:pt idx="9236">
                  <c:v>2.0635738000000001E-2</c:v>
                </c:pt>
                <c:pt idx="9237">
                  <c:v>1.9688306999999999E-2</c:v>
                </c:pt>
                <c:pt idx="9238">
                  <c:v>1.8853966E-2</c:v>
                </c:pt>
                <c:pt idx="9239">
                  <c:v>1.8098733999999998E-2</c:v>
                </c:pt>
                <c:pt idx="9240">
                  <c:v>1.7403374999999999E-2</c:v>
                </c:pt>
                <c:pt idx="9241">
                  <c:v>1.6783302E-2</c:v>
                </c:pt>
                <c:pt idx="9242">
                  <c:v>1.6214472000000001E-2</c:v>
                </c:pt>
                <c:pt idx="9243">
                  <c:v>1.5687270999999999E-2</c:v>
                </c:pt>
                <c:pt idx="9244">
                  <c:v>1.5210115E-2</c:v>
                </c:pt>
                <c:pt idx="9245">
                  <c:v>1.4768688E-2</c:v>
                </c:pt>
                <c:pt idx="9246">
                  <c:v>1.4352172999999999E-2</c:v>
                </c:pt>
                <c:pt idx="9247">
                  <c:v>1.3974228999999999E-2</c:v>
                </c:pt>
                <c:pt idx="9248">
                  <c:v>1.3620101000000001E-2</c:v>
                </c:pt>
                <c:pt idx="9249">
                  <c:v>1.3284987999999999E-2</c:v>
                </c:pt>
                <c:pt idx="9250">
                  <c:v>1.297599E-2</c:v>
                </c:pt>
                <c:pt idx="9251">
                  <c:v>1.2684911E-2</c:v>
                </c:pt>
                <c:pt idx="9252">
                  <c:v>1.2406175E-2</c:v>
                </c:pt>
                <c:pt idx="9253">
                  <c:v>1.2148312E-2</c:v>
                </c:pt>
                <c:pt idx="9254">
                  <c:v>1.1905528E-2</c:v>
                </c:pt>
                <c:pt idx="9255">
                  <c:v>1.1669845E-2</c:v>
                </c:pt>
                <c:pt idx="9256">
                  <c:v>1.1450988E-2</c:v>
                </c:pt>
                <c:pt idx="9257">
                  <c:v>1.124142E-2</c:v>
                </c:pt>
                <c:pt idx="9258">
                  <c:v>1.1038516999999999E-2</c:v>
                </c:pt>
                <c:pt idx="9259">
                  <c:v>1.0848725E-2</c:v>
                </c:pt>
                <c:pt idx="9260">
                  <c:v>1.0668221E-2</c:v>
                </c:pt>
                <c:pt idx="9261">
                  <c:v>1.0491212999999999E-2</c:v>
                </c:pt>
                <c:pt idx="9262">
                  <c:v>1.0325239E-2</c:v>
                </c:pt>
                <c:pt idx="9263">
                  <c:v>1.0165496E-2</c:v>
                </c:pt>
                <c:pt idx="9264">
                  <c:v>1.0009466999999999E-2</c:v>
                </c:pt>
                <c:pt idx="9265">
                  <c:v>9.8615230000000005E-3</c:v>
                </c:pt>
                <c:pt idx="9266">
                  <c:v>9.7204630000000004E-3</c:v>
                </c:pt>
                <c:pt idx="9267">
                  <c:v>9.5809329999999998E-3</c:v>
                </c:pt>
                <c:pt idx="9268">
                  <c:v>9.4493790000000008E-3</c:v>
                </c:pt>
                <c:pt idx="9269">
                  <c:v>9.3214300000000003E-3</c:v>
                </c:pt>
                <c:pt idx="9270">
                  <c:v>9.1957770000000005E-3</c:v>
                </c:pt>
                <c:pt idx="9271">
                  <c:v>9.0780989999999992E-3</c:v>
                </c:pt>
                <c:pt idx="9272">
                  <c:v>8.9633720000000007E-3</c:v>
                </c:pt>
                <c:pt idx="9273">
                  <c:v>8.8510489999999997E-3</c:v>
                </c:pt>
                <c:pt idx="9274">
                  <c:v>8.7429870000000007E-3</c:v>
                </c:pt>
                <c:pt idx="9275">
                  <c:v>8.6388579999999993E-3</c:v>
                </c:pt>
                <c:pt idx="9276">
                  <c:v>8.5362589999999992E-3</c:v>
                </c:pt>
                <c:pt idx="9277">
                  <c:v>8.4374849999999998E-3</c:v>
                </c:pt>
                <c:pt idx="9278">
                  <c:v>8.3420950000000008E-3</c:v>
                </c:pt>
                <c:pt idx="9279">
                  <c:v>8.2475819999999998E-3</c:v>
                </c:pt>
                <c:pt idx="9280">
                  <c:v>8.1574390000000007E-3</c:v>
                </c:pt>
                <c:pt idx="9281">
                  <c:v>12.122831</c:v>
                </c:pt>
                <c:pt idx="9282">
                  <c:v>12.122396</c:v>
                </c:pt>
                <c:pt idx="9283">
                  <c:v>12.118912</c:v>
                </c:pt>
                <c:pt idx="9284">
                  <c:v>12.118584999999999</c:v>
                </c:pt>
                <c:pt idx="9285">
                  <c:v>12.121852000000001</c:v>
                </c:pt>
                <c:pt idx="9286">
                  <c:v>12.120763</c:v>
                </c:pt>
                <c:pt idx="9287">
                  <c:v>12.119892</c:v>
                </c:pt>
                <c:pt idx="9288">
                  <c:v>12.119892</c:v>
                </c:pt>
                <c:pt idx="9289">
                  <c:v>12.120217999999999</c:v>
                </c:pt>
                <c:pt idx="9290">
                  <c:v>12.119783</c:v>
                </c:pt>
                <c:pt idx="9291">
                  <c:v>12.119783</c:v>
                </c:pt>
                <c:pt idx="9292">
                  <c:v>12.118584999999999</c:v>
                </c:pt>
                <c:pt idx="9293">
                  <c:v>12.120981</c:v>
                </c:pt>
                <c:pt idx="9294">
                  <c:v>12.119565</c:v>
                </c:pt>
                <c:pt idx="9295">
                  <c:v>10.882262000000001</c:v>
                </c:pt>
                <c:pt idx="9296">
                  <c:v>8.2137235999999998</c:v>
                </c:pt>
                <c:pt idx="9297">
                  <c:v>6.3069622000000001</c:v>
                </c:pt>
                <c:pt idx="9298">
                  <c:v>4.7590731999999996</c:v>
                </c:pt>
                <c:pt idx="9299">
                  <c:v>3.5403579999999999</c:v>
                </c:pt>
                <c:pt idx="9300">
                  <c:v>2.5594014</c:v>
                </c:pt>
                <c:pt idx="9301">
                  <c:v>1.7738031000000001</c:v>
                </c:pt>
                <c:pt idx="9302">
                  <c:v>1.2369629</c:v>
                </c:pt>
                <c:pt idx="9303">
                  <c:v>0.92011407999999995</c:v>
                </c:pt>
                <c:pt idx="9304">
                  <c:v>0.73342706000000002</c:v>
                </c:pt>
                <c:pt idx="9305">
                  <c:v>0.60769943000000004</c:v>
                </c:pt>
                <c:pt idx="9306">
                  <c:v>0.51213485000000003</c:v>
                </c:pt>
                <c:pt idx="9307">
                  <c:v>0.43210766</c:v>
                </c:pt>
                <c:pt idx="9308">
                  <c:v>0.36664067</c:v>
                </c:pt>
                <c:pt idx="9309">
                  <c:v>0.31196096000000001</c:v>
                </c:pt>
                <c:pt idx="9310">
                  <c:v>0.26627372999999999</c:v>
                </c:pt>
                <c:pt idx="9311">
                  <c:v>0.22736607</c:v>
                </c:pt>
                <c:pt idx="9312">
                  <c:v>0.19539187999999999</c:v>
                </c:pt>
                <c:pt idx="9313">
                  <c:v>0.16853132000000001</c:v>
                </c:pt>
                <c:pt idx="9314">
                  <c:v>0.14551905000000001</c:v>
                </c:pt>
                <c:pt idx="9315">
                  <c:v>0.12650792</c:v>
                </c:pt>
                <c:pt idx="9316">
                  <c:v>0.11044221999999999</c:v>
                </c:pt>
                <c:pt idx="9317">
                  <c:v>9.6241761999999995E-2</c:v>
                </c:pt>
                <c:pt idx="9318">
                  <c:v>8.5093734000000004E-2</c:v>
                </c:pt>
                <c:pt idx="9319">
                  <c:v>7.5233163000000006E-2</c:v>
                </c:pt>
                <c:pt idx="9320">
                  <c:v>6.6933328E-2</c:v>
                </c:pt>
                <c:pt idx="9321">
                  <c:v>5.9851469999999997E-2</c:v>
                </c:pt>
                <c:pt idx="9322">
                  <c:v>5.3683492999999999E-2</c:v>
                </c:pt>
                <c:pt idx="9323">
                  <c:v>4.8499555999999999E-2</c:v>
                </c:pt>
                <c:pt idx="9324">
                  <c:v>4.4041244E-2</c:v>
                </c:pt>
                <c:pt idx="9325">
                  <c:v>4.0130891000000002E-2</c:v>
                </c:pt>
                <c:pt idx="9326">
                  <c:v>3.6816903999999998E-2</c:v>
                </c:pt>
                <c:pt idx="9327">
                  <c:v>3.3942159999999999E-2</c:v>
                </c:pt>
                <c:pt idx="9328">
                  <c:v>3.1396190999999997E-2</c:v>
                </c:pt>
                <c:pt idx="9329">
                  <c:v>2.9218116999999998E-2</c:v>
                </c:pt>
                <c:pt idx="9330">
                  <c:v>2.7308945000000001E-2</c:v>
                </c:pt>
                <c:pt idx="9331">
                  <c:v>2.5601362999999999E-2</c:v>
                </c:pt>
                <c:pt idx="9332">
                  <c:v>2.4123891000000001E-2</c:v>
                </c:pt>
                <c:pt idx="9333">
                  <c:v>2.2813812999999999E-2</c:v>
                </c:pt>
                <c:pt idx="9334">
                  <c:v>2.1631899999999999E-2</c:v>
                </c:pt>
                <c:pt idx="9335">
                  <c:v>2.0594655E-2</c:v>
                </c:pt>
                <c:pt idx="9336">
                  <c:v>1.9665034000000001E-2</c:v>
                </c:pt>
                <c:pt idx="9337">
                  <c:v>1.8813647999999999E-2</c:v>
                </c:pt>
                <c:pt idx="9338">
                  <c:v>1.8060053999999999E-2</c:v>
                </c:pt>
                <c:pt idx="9339">
                  <c:v>1.7375730999999998E-2</c:v>
                </c:pt>
                <c:pt idx="9340">
                  <c:v>1.6742872999999998E-2</c:v>
                </c:pt>
                <c:pt idx="9341">
                  <c:v>1.6176339000000001E-2</c:v>
                </c:pt>
                <c:pt idx="9342">
                  <c:v>1.565766E-2</c:v>
                </c:pt>
                <c:pt idx="9343">
                  <c:v>1.5171982000000001E-2</c:v>
                </c:pt>
                <c:pt idx="9344">
                  <c:v>1.4732194000000001E-2</c:v>
                </c:pt>
                <c:pt idx="9345">
                  <c:v>1.4325294000000001E-2</c:v>
                </c:pt>
                <c:pt idx="9346">
                  <c:v>1.3940466E-2</c:v>
                </c:pt>
                <c:pt idx="9347">
                  <c:v>1.3588196E-2</c:v>
                </c:pt>
                <c:pt idx="9348">
                  <c:v>1.3257454E-2</c:v>
                </c:pt>
                <c:pt idx="9349">
                  <c:v>1.2943648E-2</c:v>
                </c:pt>
                <c:pt idx="9350">
                  <c:v>1.2653661E-2</c:v>
                </c:pt>
                <c:pt idx="9351">
                  <c:v>1.2381044000000001E-2</c:v>
                </c:pt>
                <c:pt idx="9352">
                  <c:v>1.2116735E-2</c:v>
                </c:pt>
                <c:pt idx="9353">
                  <c:v>1.1873622E-2</c:v>
                </c:pt>
                <c:pt idx="9354">
                  <c:v>1.1641764000000001E-2</c:v>
                </c:pt>
                <c:pt idx="9355">
                  <c:v>1.1417881E-2</c:v>
                </c:pt>
                <c:pt idx="9356">
                  <c:v>1.1209078000000001E-2</c:v>
                </c:pt>
                <c:pt idx="9357">
                  <c:v>1.1010327E-2</c:v>
                </c:pt>
                <c:pt idx="9358">
                  <c:v>1.0817039000000001E-2</c:v>
                </c:pt>
                <c:pt idx="9359">
                  <c:v>1.0636207E-2</c:v>
                </c:pt>
                <c:pt idx="9360">
                  <c:v>1.0462257000000001E-2</c:v>
                </c:pt>
                <c:pt idx="9361">
                  <c:v>1.0292897000000001E-2</c:v>
                </c:pt>
                <c:pt idx="9362">
                  <c:v>1.0132498E-2</c:v>
                </c:pt>
                <c:pt idx="9363">
                  <c:v>9.9785450000000001E-3</c:v>
                </c:pt>
                <c:pt idx="9364">
                  <c:v>9.8281979999999998E-3</c:v>
                </c:pt>
                <c:pt idx="9365">
                  <c:v>9.6852799999999992E-3</c:v>
                </c:pt>
                <c:pt idx="9366">
                  <c:v>9.5473889999999999E-3</c:v>
                </c:pt>
                <c:pt idx="9367">
                  <c:v>9.4129929999999997E-3</c:v>
                </c:pt>
                <c:pt idx="9368">
                  <c:v>9.2853729999999995E-3</c:v>
                </c:pt>
                <c:pt idx="9369">
                  <c:v>9.1626699999999995E-3</c:v>
                </c:pt>
                <c:pt idx="9370">
                  <c:v>9.0406219999999999E-3</c:v>
                </c:pt>
                <c:pt idx="9371">
                  <c:v>8.9258949999999997E-3</c:v>
                </c:pt>
                <c:pt idx="9372">
                  <c:v>8.8131340000000002E-3</c:v>
                </c:pt>
                <c:pt idx="9373">
                  <c:v>8.7033240000000001E-3</c:v>
                </c:pt>
                <c:pt idx="9374">
                  <c:v>8.59854E-3</c:v>
                </c:pt>
                <c:pt idx="9375">
                  <c:v>8.4969239999999994E-3</c:v>
                </c:pt>
                <c:pt idx="9376">
                  <c:v>8.3960730000000004E-3</c:v>
                </c:pt>
                <c:pt idx="9377">
                  <c:v>8.3005749999999993E-3</c:v>
                </c:pt>
                <c:pt idx="9378">
                  <c:v>8.2069359999999997E-3</c:v>
                </c:pt>
                <c:pt idx="9379">
                  <c:v>8.1138430000000008E-3</c:v>
                </c:pt>
                <c:pt idx="9380">
                  <c:v>12.12011</c:v>
                </c:pt>
                <c:pt idx="9381">
                  <c:v>12.12011</c:v>
                </c:pt>
                <c:pt idx="9382">
                  <c:v>12.120001</c:v>
                </c:pt>
                <c:pt idx="9383">
                  <c:v>12.120327</c:v>
                </c:pt>
                <c:pt idx="9384">
                  <c:v>12.120217999999999</c:v>
                </c:pt>
                <c:pt idx="9385">
                  <c:v>12.121198</c:v>
                </c:pt>
                <c:pt idx="9386">
                  <c:v>12.121307</c:v>
                </c:pt>
                <c:pt idx="9387">
                  <c:v>12.12011</c:v>
                </c:pt>
                <c:pt idx="9388">
                  <c:v>12.120327</c:v>
                </c:pt>
                <c:pt idx="9389">
                  <c:v>12.12011</c:v>
                </c:pt>
                <c:pt idx="9390">
                  <c:v>12.120001</c:v>
                </c:pt>
                <c:pt idx="9391">
                  <c:v>12.12011</c:v>
                </c:pt>
                <c:pt idx="9392">
                  <c:v>12.12196</c:v>
                </c:pt>
                <c:pt idx="9393">
                  <c:v>12.119346999999999</c:v>
                </c:pt>
                <c:pt idx="9394">
                  <c:v>10.762604</c:v>
                </c:pt>
                <c:pt idx="9395">
                  <c:v>8.0840295999999991</c:v>
                </c:pt>
                <c:pt idx="9396">
                  <c:v>6.2245188000000002</c:v>
                </c:pt>
                <c:pt idx="9397">
                  <c:v>4.7159107000000002</c:v>
                </c:pt>
                <c:pt idx="9398">
                  <c:v>3.4836444000000002</c:v>
                </c:pt>
                <c:pt idx="9399">
                  <c:v>2.5123468</c:v>
                </c:pt>
                <c:pt idx="9400">
                  <c:v>1.7416741</c:v>
                </c:pt>
                <c:pt idx="9401">
                  <c:v>1.2172843</c:v>
                </c:pt>
                <c:pt idx="9402">
                  <c:v>0.90875366999999996</c:v>
                </c:pt>
                <c:pt idx="9403">
                  <c:v>0.72767592000000003</c:v>
                </c:pt>
                <c:pt idx="9404">
                  <c:v>0.60166553</c:v>
                </c:pt>
                <c:pt idx="9405">
                  <c:v>0.50725598999999999</c:v>
                </c:pt>
                <c:pt idx="9406">
                  <c:v>0.42939908999999998</c:v>
                </c:pt>
                <c:pt idx="9407">
                  <c:v>0.36383495999999999</c:v>
                </c:pt>
                <c:pt idx="9408">
                  <c:v>0.30967273000000001</c:v>
                </c:pt>
                <c:pt idx="9409">
                  <c:v>0.26357937999999997</c:v>
                </c:pt>
                <c:pt idx="9410">
                  <c:v>0.22577216999999999</c:v>
                </c:pt>
                <c:pt idx="9411">
                  <c:v>0.19405670999999999</c:v>
                </c:pt>
                <c:pt idx="9412">
                  <c:v>0.16695051</c:v>
                </c:pt>
                <c:pt idx="9413">
                  <c:v>0.14458235999999999</c:v>
                </c:pt>
                <c:pt idx="9414">
                  <c:v>0.12571640000000001</c:v>
                </c:pt>
                <c:pt idx="9415">
                  <c:v>0.10975008</c:v>
                </c:pt>
                <c:pt idx="9416">
                  <c:v>9.5650644000000007E-2</c:v>
                </c:pt>
                <c:pt idx="9417">
                  <c:v>8.4576472999999999E-2</c:v>
                </c:pt>
                <c:pt idx="9418">
                  <c:v>7.4888435000000003E-2</c:v>
                </c:pt>
                <c:pt idx="9419">
                  <c:v>6.6492120000000002E-2</c:v>
                </c:pt>
                <c:pt idx="9420">
                  <c:v>5.9467075000000001E-2</c:v>
                </c:pt>
                <c:pt idx="9421">
                  <c:v>5.3453270999999997E-2</c:v>
                </c:pt>
                <c:pt idx="9422">
                  <c:v>4.8206288999999999E-2</c:v>
                </c:pt>
                <c:pt idx="9423">
                  <c:v>4.3821619999999999E-2</c:v>
                </c:pt>
                <c:pt idx="9424">
                  <c:v>3.9941972999999999E-2</c:v>
                </c:pt>
                <c:pt idx="9425">
                  <c:v>3.6650601999999997E-2</c:v>
                </c:pt>
                <c:pt idx="9426">
                  <c:v>3.3795963999999998E-2</c:v>
                </c:pt>
                <c:pt idx="9427">
                  <c:v>3.1268243000000001E-2</c:v>
                </c:pt>
                <c:pt idx="9428">
                  <c:v>2.9104701E-2</c:v>
                </c:pt>
                <c:pt idx="9429">
                  <c:v>2.7207872000000001E-2</c:v>
                </c:pt>
                <c:pt idx="9430">
                  <c:v>2.5511985000000001E-2</c:v>
                </c:pt>
                <c:pt idx="9431">
                  <c:v>2.4045984999999999E-2</c:v>
                </c:pt>
                <c:pt idx="9432">
                  <c:v>2.2745851000000001E-2</c:v>
                </c:pt>
                <c:pt idx="9433">
                  <c:v>2.1570385000000001E-2</c:v>
                </c:pt>
                <c:pt idx="9434">
                  <c:v>2.0539477E-2</c:v>
                </c:pt>
                <c:pt idx="9435">
                  <c:v>1.9615647E-2</c:v>
                </c:pt>
                <c:pt idx="9436">
                  <c:v>1.8771691E-2</c:v>
                </c:pt>
                <c:pt idx="9437">
                  <c:v>1.8022795000000001E-2</c:v>
                </c:pt>
                <c:pt idx="9438">
                  <c:v>1.7343061E-2</c:v>
                </c:pt>
                <c:pt idx="9439">
                  <c:v>1.6715885E-2</c:v>
                </c:pt>
                <c:pt idx="9440">
                  <c:v>1.6153394000000001E-2</c:v>
                </c:pt>
                <c:pt idx="9441">
                  <c:v>1.5637337000000001E-2</c:v>
                </c:pt>
                <c:pt idx="9442">
                  <c:v>1.5154061999999999E-2</c:v>
                </c:pt>
                <c:pt idx="9443">
                  <c:v>1.4716132E-2</c:v>
                </c:pt>
                <c:pt idx="9444">
                  <c:v>1.4310543E-2</c:v>
                </c:pt>
                <c:pt idx="9445">
                  <c:v>1.3925933999999999E-2</c:v>
                </c:pt>
                <c:pt idx="9446">
                  <c:v>1.3574538000000001E-2</c:v>
                </c:pt>
                <c:pt idx="9447">
                  <c:v>1.3246309E-2</c:v>
                </c:pt>
                <c:pt idx="9448">
                  <c:v>1.2933485999999999E-2</c:v>
                </c:pt>
                <c:pt idx="9449">
                  <c:v>1.2645029E-2</c:v>
                </c:pt>
                <c:pt idx="9450">
                  <c:v>1.2372302999999999E-2</c:v>
                </c:pt>
                <c:pt idx="9451">
                  <c:v>1.2111053E-2</c:v>
                </c:pt>
                <c:pt idx="9452">
                  <c:v>1.1869579999999999E-2</c:v>
                </c:pt>
                <c:pt idx="9453">
                  <c:v>1.1639907E-2</c:v>
                </c:pt>
                <c:pt idx="9454">
                  <c:v>1.1416351999999999E-2</c:v>
                </c:pt>
                <c:pt idx="9455">
                  <c:v>1.1207985E-2</c:v>
                </c:pt>
                <c:pt idx="9456">
                  <c:v>1.100978E-2</c:v>
                </c:pt>
                <c:pt idx="9457">
                  <c:v>1.081682E-2</c:v>
                </c:pt>
                <c:pt idx="9458">
                  <c:v>1.0637409E-2</c:v>
                </c:pt>
                <c:pt idx="9459">
                  <c:v>1.046477E-2</c:v>
                </c:pt>
                <c:pt idx="9460">
                  <c:v>1.0295629000000001E-2</c:v>
                </c:pt>
                <c:pt idx="9461">
                  <c:v>1.0136650000000001E-2</c:v>
                </c:pt>
                <c:pt idx="9462">
                  <c:v>9.9844449999999998E-3</c:v>
                </c:pt>
                <c:pt idx="9463">
                  <c:v>9.8347529999999999E-3</c:v>
                </c:pt>
                <c:pt idx="9464">
                  <c:v>9.6927100000000002E-3</c:v>
                </c:pt>
                <c:pt idx="9465">
                  <c:v>9.5554750000000008E-3</c:v>
                </c:pt>
                <c:pt idx="9466">
                  <c:v>9.4216249999999994E-3</c:v>
                </c:pt>
                <c:pt idx="9467">
                  <c:v>9.2947700000000008E-3</c:v>
                </c:pt>
                <c:pt idx="9468">
                  <c:v>9.1719569999999997E-3</c:v>
                </c:pt>
                <c:pt idx="9469">
                  <c:v>9.0513299999999998E-3</c:v>
                </c:pt>
                <c:pt idx="9470">
                  <c:v>8.9369299999999992E-3</c:v>
                </c:pt>
                <c:pt idx="9471">
                  <c:v>8.8260270000000002E-3</c:v>
                </c:pt>
                <c:pt idx="9472">
                  <c:v>8.7165449999999992E-3</c:v>
                </c:pt>
                <c:pt idx="9473">
                  <c:v>8.6123069999999996E-3</c:v>
                </c:pt>
                <c:pt idx="9474">
                  <c:v>8.5111279999999997E-3</c:v>
                </c:pt>
                <c:pt idx="9475">
                  <c:v>8.411043E-3</c:v>
                </c:pt>
                <c:pt idx="9476">
                  <c:v>8.3152160000000003E-3</c:v>
                </c:pt>
                <c:pt idx="9477">
                  <c:v>8.2222319999999995E-3</c:v>
                </c:pt>
                <c:pt idx="9478">
                  <c:v>8.1308879999999993E-3</c:v>
                </c:pt>
                <c:pt idx="9479">
                  <c:v>12.119674</c:v>
                </c:pt>
                <c:pt idx="9480">
                  <c:v>12.117713999999999</c:v>
                </c:pt>
                <c:pt idx="9481">
                  <c:v>12.120217999999999</c:v>
                </c:pt>
                <c:pt idx="9482">
                  <c:v>12.121307</c:v>
                </c:pt>
                <c:pt idx="9483">
                  <c:v>12.123485000000001</c:v>
                </c:pt>
                <c:pt idx="9484">
                  <c:v>12.120217999999999</c:v>
                </c:pt>
                <c:pt idx="9485">
                  <c:v>12.120436</c:v>
                </c:pt>
                <c:pt idx="9486">
                  <c:v>12.12011</c:v>
                </c:pt>
                <c:pt idx="9487">
                  <c:v>12.119565</c:v>
                </c:pt>
                <c:pt idx="9488">
                  <c:v>12.12011</c:v>
                </c:pt>
                <c:pt idx="9489">
                  <c:v>12.119892</c:v>
                </c:pt>
                <c:pt idx="9490">
                  <c:v>12.12011</c:v>
                </c:pt>
                <c:pt idx="9491">
                  <c:v>12.120545</c:v>
                </c:pt>
                <c:pt idx="9492">
                  <c:v>12.119456</c:v>
                </c:pt>
                <c:pt idx="9493">
                  <c:v>10.510222000000001</c:v>
                </c:pt>
                <c:pt idx="9494">
                  <c:v>7.8973925999999999</c:v>
                </c:pt>
                <c:pt idx="9495">
                  <c:v>6.0817310999999998</c:v>
                </c:pt>
                <c:pt idx="9496">
                  <c:v>4.6012728999999997</c:v>
                </c:pt>
                <c:pt idx="9497">
                  <c:v>3.3919996000000001</c:v>
                </c:pt>
                <c:pt idx="9498">
                  <c:v>2.4386583000000002</c:v>
                </c:pt>
                <c:pt idx="9499">
                  <c:v>1.6761839999999999</c:v>
                </c:pt>
                <c:pt idx="9500">
                  <c:v>1.185308</c:v>
                </c:pt>
                <c:pt idx="9501">
                  <c:v>0.88600118999999999</c:v>
                </c:pt>
                <c:pt idx="9502">
                  <c:v>0.71561900000000001</c:v>
                </c:pt>
                <c:pt idx="9503">
                  <c:v>0.59294815999999995</c:v>
                </c:pt>
                <c:pt idx="9504">
                  <c:v>0.50021221999999999</c:v>
                </c:pt>
                <c:pt idx="9505">
                  <c:v>0.42353878</c:v>
                </c:pt>
                <c:pt idx="9506">
                  <c:v>0.3589157</c:v>
                </c:pt>
                <c:pt idx="9507">
                  <c:v>0.30556461000000001</c:v>
                </c:pt>
                <c:pt idx="9508">
                  <c:v>0.26016339999999999</c:v>
                </c:pt>
                <c:pt idx="9509">
                  <c:v>0.22289987</c:v>
                </c:pt>
                <c:pt idx="9510">
                  <c:v>0.19165384999999999</c:v>
                </c:pt>
                <c:pt idx="9511">
                  <c:v>0.16492975000000001</c:v>
                </c:pt>
                <c:pt idx="9512">
                  <c:v>0.14288802</c:v>
                </c:pt>
                <c:pt idx="9513">
                  <c:v>0.12428953</c:v>
                </c:pt>
                <c:pt idx="9514">
                  <c:v>0.10830247</c:v>
                </c:pt>
                <c:pt idx="9515">
                  <c:v>9.4672290000000006E-2</c:v>
                </c:pt>
                <c:pt idx="9516">
                  <c:v>8.3754475999999994E-2</c:v>
                </c:pt>
                <c:pt idx="9517">
                  <c:v>7.4170129000000001E-2</c:v>
                </c:pt>
                <c:pt idx="9518">
                  <c:v>6.587991E-2</c:v>
                </c:pt>
                <c:pt idx="9519">
                  <c:v>5.8944029000000002E-2</c:v>
                </c:pt>
                <c:pt idx="9520">
                  <c:v>5.3010969999999998E-2</c:v>
                </c:pt>
                <c:pt idx="9521">
                  <c:v>4.7829655999999998E-2</c:v>
                </c:pt>
                <c:pt idx="9522">
                  <c:v>4.3496013E-2</c:v>
                </c:pt>
                <c:pt idx="9523">
                  <c:v>3.966302E-2</c:v>
                </c:pt>
                <c:pt idx="9524">
                  <c:v>3.6412735000000002E-2</c:v>
                </c:pt>
                <c:pt idx="9525">
                  <c:v>3.3588472000000001E-2</c:v>
                </c:pt>
                <c:pt idx="9526">
                  <c:v>3.1092547000000002E-2</c:v>
                </c:pt>
                <c:pt idx="9527">
                  <c:v>2.8954134999999999E-2</c:v>
                </c:pt>
                <c:pt idx="9528">
                  <c:v>2.7078066000000001E-2</c:v>
                </c:pt>
                <c:pt idx="9529">
                  <c:v>2.5400534999999998E-2</c:v>
                </c:pt>
                <c:pt idx="9530">
                  <c:v>2.3948084000000001E-2</c:v>
                </c:pt>
                <c:pt idx="9531">
                  <c:v>2.2658330000000001E-2</c:v>
                </c:pt>
                <c:pt idx="9532">
                  <c:v>2.1491495999999999E-2</c:v>
                </c:pt>
                <c:pt idx="9533">
                  <c:v>2.0469438999999999E-2</c:v>
                </c:pt>
                <c:pt idx="9534">
                  <c:v>1.9553037999999998E-2</c:v>
                </c:pt>
                <c:pt idx="9535">
                  <c:v>1.8712250999999999E-2</c:v>
                </c:pt>
                <c:pt idx="9536">
                  <c:v>1.7969255999999999E-2</c:v>
                </c:pt>
                <c:pt idx="9537">
                  <c:v>1.7293236999999999E-2</c:v>
                </c:pt>
                <c:pt idx="9538">
                  <c:v>1.6667589999999999E-2</c:v>
                </c:pt>
                <c:pt idx="9539">
                  <c:v>1.6108595E-2</c:v>
                </c:pt>
                <c:pt idx="9540">
                  <c:v>1.5595052E-2</c:v>
                </c:pt>
                <c:pt idx="9541">
                  <c:v>1.5114946000000001E-2</c:v>
                </c:pt>
                <c:pt idx="9542">
                  <c:v>1.4679528000000001E-2</c:v>
                </c:pt>
                <c:pt idx="9543">
                  <c:v>1.4275797E-2</c:v>
                </c:pt>
                <c:pt idx="9544">
                  <c:v>1.3894247E-2</c:v>
                </c:pt>
                <c:pt idx="9545">
                  <c:v>1.3546020000000001E-2</c:v>
                </c:pt>
                <c:pt idx="9546">
                  <c:v>1.3219758E-2</c:v>
                </c:pt>
                <c:pt idx="9547">
                  <c:v>1.2908137E-2</c:v>
                </c:pt>
                <c:pt idx="9548">
                  <c:v>1.2620991E-2</c:v>
                </c:pt>
                <c:pt idx="9549">
                  <c:v>1.2350997000000001E-2</c:v>
                </c:pt>
                <c:pt idx="9550">
                  <c:v>1.2090293E-2</c:v>
                </c:pt>
                <c:pt idx="9551">
                  <c:v>1.1849475E-2</c:v>
                </c:pt>
                <c:pt idx="9552">
                  <c:v>1.1619802E-2</c:v>
                </c:pt>
                <c:pt idx="9553">
                  <c:v>1.1397777E-2</c:v>
                </c:pt>
                <c:pt idx="9554">
                  <c:v>1.1191377000000001E-2</c:v>
                </c:pt>
                <c:pt idx="9555">
                  <c:v>1.0993282E-2</c:v>
                </c:pt>
                <c:pt idx="9556">
                  <c:v>1.0800430999999999E-2</c:v>
                </c:pt>
                <c:pt idx="9557">
                  <c:v>1.0620144999999999E-2</c:v>
                </c:pt>
                <c:pt idx="9558">
                  <c:v>1.0448598999999999E-2</c:v>
                </c:pt>
                <c:pt idx="9559">
                  <c:v>1.0281205999999999E-2</c:v>
                </c:pt>
                <c:pt idx="9560">
                  <c:v>1.0123866E-2</c:v>
                </c:pt>
                <c:pt idx="9561">
                  <c:v>9.9715519999999998E-3</c:v>
                </c:pt>
                <c:pt idx="9562">
                  <c:v>9.8221880000000008E-3</c:v>
                </c:pt>
                <c:pt idx="9563">
                  <c:v>9.6811280000000006E-3</c:v>
                </c:pt>
                <c:pt idx="9564">
                  <c:v>9.5455320000000007E-3</c:v>
                </c:pt>
                <c:pt idx="9565">
                  <c:v>9.4117920000000004E-3</c:v>
                </c:pt>
                <c:pt idx="9566">
                  <c:v>9.2863560000000008E-3</c:v>
                </c:pt>
                <c:pt idx="9567">
                  <c:v>9.1628879999999992E-3</c:v>
                </c:pt>
                <c:pt idx="9568">
                  <c:v>9.0424790000000008E-3</c:v>
                </c:pt>
                <c:pt idx="9569">
                  <c:v>8.9276430000000007E-3</c:v>
                </c:pt>
                <c:pt idx="9570">
                  <c:v>8.8159750000000002E-3</c:v>
                </c:pt>
                <c:pt idx="9571">
                  <c:v>8.7058369999999993E-3</c:v>
                </c:pt>
                <c:pt idx="9572">
                  <c:v>8.6012710000000006E-3</c:v>
                </c:pt>
                <c:pt idx="9573">
                  <c:v>8.4999840000000004E-3</c:v>
                </c:pt>
                <c:pt idx="9574">
                  <c:v>8.399788E-3</c:v>
                </c:pt>
                <c:pt idx="9575">
                  <c:v>8.3037430000000006E-3</c:v>
                </c:pt>
                <c:pt idx="9576">
                  <c:v>8.2110880000000001E-3</c:v>
                </c:pt>
                <c:pt idx="9577">
                  <c:v>8.1193059999999997E-3</c:v>
                </c:pt>
                <c:pt idx="9578">
                  <c:v>12.120872</c:v>
                </c:pt>
                <c:pt idx="9579">
                  <c:v>12.118584999999999</c:v>
                </c:pt>
                <c:pt idx="9580">
                  <c:v>12.118366999999999</c:v>
                </c:pt>
                <c:pt idx="9581">
                  <c:v>12.121307</c:v>
                </c:pt>
                <c:pt idx="9582">
                  <c:v>12.119237999999999</c:v>
                </c:pt>
                <c:pt idx="9583">
                  <c:v>12.118475999999999</c:v>
                </c:pt>
                <c:pt idx="9584">
                  <c:v>12.120217999999999</c:v>
                </c:pt>
                <c:pt idx="9585">
                  <c:v>12.120872</c:v>
                </c:pt>
                <c:pt idx="9586">
                  <c:v>12.119892</c:v>
                </c:pt>
                <c:pt idx="9587">
                  <c:v>12.121307</c:v>
                </c:pt>
                <c:pt idx="9588">
                  <c:v>12.121634</c:v>
                </c:pt>
                <c:pt idx="9589">
                  <c:v>12.121416</c:v>
                </c:pt>
                <c:pt idx="9590">
                  <c:v>12.119674</c:v>
                </c:pt>
                <c:pt idx="9591">
                  <c:v>12.120327</c:v>
                </c:pt>
                <c:pt idx="9592">
                  <c:v>10.465906</c:v>
                </c:pt>
                <c:pt idx="9593">
                  <c:v>7.8647511999999997</c:v>
                </c:pt>
                <c:pt idx="9594">
                  <c:v>6.0566122</c:v>
                </c:pt>
                <c:pt idx="9595">
                  <c:v>4.5584486999999996</c:v>
                </c:pt>
                <c:pt idx="9596">
                  <c:v>3.3773032999999999</c:v>
                </c:pt>
                <c:pt idx="9597">
                  <c:v>2.4267639000000001</c:v>
                </c:pt>
                <c:pt idx="9598">
                  <c:v>1.6675821</c:v>
                </c:pt>
                <c:pt idx="9599">
                  <c:v>1.1801512000000001</c:v>
                </c:pt>
                <c:pt idx="9600">
                  <c:v>0.88294658000000004</c:v>
                </c:pt>
                <c:pt idx="9601">
                  <c:v>0.71340281999999999</c:v>
                </c:pt>
                <c:pt idx="9602">
                  <c:v>0.59135097999999997</c:v>
                </c:pt>
                <c:pt idx="9603">
                  <c:v>0.49891089999999999</c:v>
                </c:pt>
                <c:pt idx="9604">
                  <c:v>0.42245470000000002</c:v>
                </c:pt>
                <c:pt idx="9605">
                  <c:v>0.35797900999999999</c:v>
                </c:pt>
                <c:pt idx="9606">
                  <c:v>0.30473708999999999</c:v>
                </c:pt>
                <c:pt idx="9607">
                  <c:v>0.25945268999999999</c:v>
                </c:pt>
                <c:pt idx="9608">
                  <c:v>0.22231798999999999</c:v>
                </c:pt>
                <c:pt idx="9609">
                  <c:v>0.19114948000000001</c:v>
                </c:pt>
                <c:pt idx="9610">
                  <c:v>0.16450289000000001</c:v>
                </c:pt>
                <c:pt idx="9611">
                  <c:v>0.14252011000000001</c:v>
                </c:pt>
                <c:pt idx="9612">
                  <c:v>0.12397948</c:v>
                </c:pt>
                <c:pt idx="9613">
                  <c:v>0.10803281000000001</c:v>
                </c:pt>
                <c:pt idx="9614">
                  <c:v>9.4439012000000003E-2</c:v>
                </c:pt>
                <c:pt idx="9615">
                  <c:v>8.3552447000000002E-2</c:v>
                </c:pt>
                <c:pt idx="9616">
                  <c:v>7.4009838999999994E-2</c:v>
                </c:pt>
                <c:pt idx="9617">
                  <c:v>6.5746280000000004E-2</c:v>
                </c:pt>
                <c:pt idx="9618">
                  <c:v>5.8827880999999999E-2</c:v>
                </c:pt>
                <c:pt idx="9619">
                  <c:v>5.2908371000000003E-2</c:v>
                </c:pt>
                <c:pt idx="9620">
                  <c:v>4.7740715000000003E-2</c:v>
                </c:pt>
                <c:pt idx="9621">
                  <c:v>4.3420949E-2</c:v>
                </c:pt>
                <c:pt idx="9622">
                  <c:v>3.9594619999999997E-2</c:v>
                </c:pt>
                <c:pt idx="9623">
                  <c:v>3.6350781999999998E-2</c:v>
                </c:pt>
                <c:pt idx="9624">
                  <c:v>3.3538099000000002E-2</c:v>
                </c:pt>
                <c:pt idx="9625">
                  <c:v>3.1045235000000001E-2</c:v>
                </c:pt>
                <c:pt idx="9626">
                  <c:v>2.8912396E-2</c:v>
                </c:pt>
                <c:pt idx="9627">
                  <c:v>2.7042555999999999E-2</c:v>
                </c:pt>
                <c:pt idx="9628">
                  <c:v>2.5369941E-2</c:v>
                </c:pt>
                <c:pt idx="9629">
                  <c:v>2.3922407E-2</c:v>
                </c:pt>
                <c:pt idx="9630">
                  <c:v>2.2638444000000001E-2</c:v>
                </c:pt>
                <c:pt idx="9631">
                  <c:v>2.1477291999999999E-2</c:v>
                </c:pt>
                <c:pt idx="9632">
                  <c:v>2.0460260000000001E-2</c:v>
                </c:pt>
                <c:pt idx="9633">
                  <c:v>1.9546919999999999E-2</c:v>
                </c:pt>
                <c:pt idx="9634">
                  <c:v>1.8712579E-2</c:v>
                </c:pt>
                <c:pt idx="9635">
                  <c:v>1.7972096999999999E-2</c:v>
                </c:pt>
                <c:pt idx="9636">
                  <c:v>1.7301104000000001E-2</c:v>
                </c:pt>
                <c:pt idx="9637">
                  <c:v>1.6678735E-2</c:v>
                </c:pt>
                <c:pt idx="9638">
                  <c:v>1.6121706999999999E-2</c:v>
                </c:pt>
                <c:pt idx="9639">
                  <c:v>1.5610786E-2</c:v>
                </c:pt>
                <c:pt idx="9640">
                  <c:v>1.5131008E-2</c:v>
                </c:pt>
                <c:pt idx="9641">
                  <c:v>1.4697885000000001E-2</c:v>
                </c:pt>
                <c:pt idx="9642">
                  <c:v>1.4295028E-2</c:v>
                </c:pt>
                <c:pt idx="9643">
                  <c:v>1.391468E-2</c:v>
                </c:pt>
                <c:pt idx="9644">
                  <c:v>1.3565251E-2</c:v>
                </c:pt>
                <c:pt idx="9645">
                  <c:v>1.323877E-2</c:v>
                </c:pt>
                <c:pt idx="9646">
                  <c:v>1.2927914E-2</c:v>
                </c:pt>
                <c:pt idx="9647">
                  <c:v>1.2641314000000001E-2</c:v>
                </c:pt>
                <c:pt idx="9648">
                  <c:v>1.2370555E-2</c:v>
                </c:pt>
                <c:pt idx="9649">
                  <c:v>1.2110179E-2</c:v>
                </c:pt>
                <c:pt idx="9650">
                  <c:v>1.1869688999999999E-2</c:v>
                </c:pt>
                <c:pt idx="9651">
                  <c:v>1.1640889999999999E-2</c:v>
                </c:pt>
                <c:pt idx="9652">
                  <c:v>1.1420176000000001E-2</c:v>
                </c:pt>
                <c:pt idx="9653">
                  <c:v>1.1213448000000001E-2</c:v>
                </c:pt>
                <c:pt idx="9654">
                  <c:v>1.1016992E-2</c:v>
                </c:pt>
                <c:pt idx="9655">
                  <c:v>1.0825342999999999E-2</c:v>
                </c:pt>
                <c:pt idx="9656">
                  <c:v>1.0645603999999999E-2</c:v>
                </c:pt>
                <c:pt idx="9657">
                  <c:v>1.0473619999999999E-2</c:v>
                </c:pt>
                <c:pt idx="9658">
                  <c:v>1.030437E-2</c:v>
                </c:pt>
                <c:pt idx="9659">
                  <c:v>1.0146047E-2</c:v>
                </c:pt>
                <c:pt idx="9660">
                  <c:v>9.9934050000000003E-3</c:v>
                </c:pt>
                <c:pt idx="9661">
                  <c:v>9.8449149999999992E-3</c:v>
                </c:pt>
                <c:pt idx="9662">
                  <c:v>9.7037459999999992E-3</c:v>
                </c:pt>
                <c:pt idx="9663">
                  <c:v>9.5665100000000003E-3</c:v>
                </c:pt>
                <c:pt idx="9664">
                  <c:v>9.4339720000000005E-3</c:v>
                </c:pt>
                <c:pt idx="9665">
                  <c:v>9.3065700000000001E-3</c:v>
                </c:pt>
                <c:pt idx="9666">
                  <c:v>9.1846319999999999E-3</c:v>
                </c:pt>
                <c:pt idx="9667">
                  <c:v>9.0631300000000008E-3</c:v>
                </c:pt>
                <c:pt idx="9668">
                  <c:v>8.947857E-3</c:v>
                </c:pt>
                <c:pt idx="9669">
                  <c:v>8.8370629999999992E-3</c:v>
                </c:pt>
                <c:pt idx="9670">
                  <c:v>8.7263789999999994E-3</c:v>
                </c:pt>
                <c:pt idx="9671">
                  <c:v>8.6217040000000009E-3</c:v>
                </c:pt>
                <c:pt idx="9672">
                  <c:v>8.5213990000000007E-3</c:v>
                </c:pt>
                <c:pt idx="9673">
                  <c:v>8.4208760000000007E-3</c:v>
                </c:pt>
                <c:pt idx="9674">
                  <c:v>8.3241760000000008E-3</c:v>
                </c:pt>
                <c:pt idx="9675">
                  <c:v>8.2306459999999994E-3</c:v>
                </c:pt>
                <c:pt idx="9676">
                  <c:v>8.1382079999999992E-3</c:v>
                </c:pt>
                <c:pt idx="9677">
                  <c:v>12.123158</c:v>
                </c:pt>
                <c:pt idx="9678">
                  <c:v>12.119346999999999</c:v>
                </c:pt>
                <c:pt idx="9679">
                  <c:v>12.122505</c:v>
                </c:pt>
                <c:pt idx="9680">
                  <c:v>12.122178</c:v>
                </c:pt>
                <c:pt idx="9681">
                  <c:v>12.118366999999999</c:v>
                </c:pt>
                <c:pt idx="9682">
                  <c:v>12.120327</c:v>
                </c:pt>
                <c:pt idx="9683">
                  <c:v>12.120872</c:v>
                </c:pt>
                <c:pt idx="9684">
                  <c:v>12.120545</c:v>
                </c:pt>
                <c:pt idx="9685">
                  <c:v>12.119456</c:v>
                </c:pt>
                <c:pt idx="9686">
                  <c:v>12.119674</c:v>
                </c:pt>
                <c:pt idx="9687">
                  <c:v>12.11913</c:v>
                </c:pt>
                <c:pt idx="9688">
                  <c:v>12.118475999999999</c:v>
                </c:pt>
                <c:pt idx="9689">
                  <c:v>12.121307</c:v>
                </c:pt>
                <c:pt idx="9690">
                  <c:v>12.119021</c:v>
                </c:pt>
                <c:pt idx="9691">
                  <c:v>10.245535</c:v>
                </c:pt>
                <c:pt idx="9692">
                  <c:v>7.7029605999999999</c:v>
                </c:pt>
                <c:pt idx="9693">
                  <c:v>5.9303526</c:v>
                </c:pt>
                <c:pt idx="9694">
                  <c:v>4.4584745000000003</c:v>
                </c:pt>
                <c:pt idx="9695">
                  <c:v>3.2970624000000002</c:v>
                </c:pt>
                <c:pt idx="9696">
                  <c:v>2.3363621000000001</c:v>
                </c:pt>
                <c:pt idx="9697">
                  <c:v>1.6218471000000001</c:v>
                </c:pt>
                <c:pt idx="9698">
                  <c:v>1.1526991</c:v>
                </c:pt>
                <c:pt idx="9699">
                  <c:v>0.86685137000000001</c:v>
                </c:pt>
                <c:pt idx="9700">
                  <c:v>0.70054126000000005</c:v>
                </c:pt>
                <c:pt idx="9701">
                  <c:v>0.58389999999999997</c:v>
                </c:pt>
                <c:pt idx="9702">
                  <c:v>0.49278745000000002</c:v>
                </c:pt>
                <c:pt idx="9703">
                  <c:v>0.41603428999999997</c:v>
                </c:pt>
                <c:pt idx="9704">
                  <c:v>0.35375294000000002</c:v>
                </c:pt>
                <c:pt idx="9705">
                  <c:v>0.30031671999999998</c:v>
                </c:pt>
                <c:pt idx="9706">
                  <c:v>0.25654764000000002</c:v>
                </c:pt>
                <c:pt idx="9707">
                  <c:v>0.21988452</c:v>
                </c:pt>
                <c:pt idx="9708">
                  <c:v>0.18858831000000001</c:v>
                </c:pt>
                <c:pt idx="9709">
                  <c:v>0.16281182999999999</c:v>
                </c:pt>
                <c:pt idx="9710">
                  <c:v>0.14109869999999999</c:v>
                </c:pt>
                <c:pt idx="9711">
                  <c:v>0.12275239</c:v>
                </c:pt>
                <c:pt idx="9712">
                  <c:v>0.10700005</c:v>
                </c:pt>
                <c:pt idx="9713">
                  <c:v>9.3575601999999994E-2</c:v>
                </c:pt>
                <c:pt idx="9714">
                  <c:v>8.2821358999999997E-2</c:v>
                </c:pt>
                <c:pt idx="9715">
                  <c:v>7.3230563999999998E-2</c:v>
                </c:pt>
                <c:pt idx="9716">
                  <c:v>6.5223779999999995E-2</c:v>
                </c:pt>
                <c:pt idx="9717">
                  <c:v>5.8384374000000003E-2</c:v>
                </c:pt>
                <c:pt idx="9718">
                  <c:v>5.2518736000000003E-2</c:v>
                </c:pt>
                <c:pt idx="9719">
                  <c:v>4.7409645E-2</c:v>
                </c:pt>
                <c:pt idx="9720">
                  <c:v>4.3128996000000003E-2</c:v>
                </c:pt>
                <c:pt idx="9721">
                  <c:v>3.9347684000000001E-2</c:v>
                </c:pt>
                <c:pt idx="9722">
                  <c:v>3.6139355999999997E-2</c:v>
                </c:pt>
                <c:pt idx="9723">
                  <c:v>3.3353989000000001E-2</c:v>
                </c:pt>
                <c:pt idx="9724">
                  <c:v>3.0887567000000001E-2</c:v>
                </c:pt>
                <c:pt idx="9725">
                  <c:v>2.8775269999999999E-2</c:v>
                </c:pt>
                <c:pt idx="9726">
                  <c:v>2.6922365E-2</c:v>
                </c:pt>
                <c:pt idx="9727">
                  <c:v>2.5264610999999999E-2</c:v>
                </c:pt>
                <c:pt idx="9728">
                  <c:v>2.3830625000000001E-2</c:v>
                </c:pt>
                <c:pt idx="9729">
                  <c:v>2.2557588999999999E-2</c:v>
                </c:pt>
                <c:pt idx="9730">
                  <c:v>2.1405942000000001E-2</c:v>
                </c:pt>
                <c:pt idx="9731">
                  <c:v>2.0396886999999999E-2</c:v>
                </c:pt>
                <c:pt idx="9732">
                  <c:v>1.9490321000000001E-2</c:v>
                </c:pt>
                <c:pt idx="9733">
                  <c:v>1.8662644999999999E-2</c:v>
                </c:pt>
                <c:pt idx="9734">
                  <c:v>1.7927080000000001E-2</c:v>
                </c:pt>
                <c:pt idx="9735">
                  <c:v>1.7259693E-2</c:v>
                </c:pt>
                <c:pt idx="9736">
                  <c:v>1.6641585E-2</c:v>
                </c:pt>
                <c:pt idx="9737">
                  <c:v>1.6086632999999999E-2</c:v>
                </c:pt>
                <c:pt idx="9738">
                  <c:v>1.5578333999999999E-2</c:v>
                </c:pt>
                <c:pt idx="9739">
                  <c:v>1.5100522999999999E-2</c:v>
                </c:pt>
                <c:pt idx="9740">
                  <c:v>1.4667727E-2</c:v>
                </c:pt>
                <c:pt idx="9741">
                  <c:v>1.4266727999999999E-2</c:v>
                </c:pt>
                <c:pt idx="9742">
                  <c:v>1.3886927E-2</c:v>
                </c:pt>
                <c:pt idx="9743">
                  <c:v>1.3539246E-2</c:v>
                </c:pt>
                <c:pt idx="9744">
                  <c:v>1.3215497E-2</c:v>
                </c:pt>
                <c:pt idx="9745">
                  <c:v>1.2905952E-2</c:v>
                </c:pt>
                <c:pt idx="9746">
                  <c:v>1.2619899E-2</c:v>
                </c:pt>
                <c:pt idx="9747">
                  <c:v>1.235056E-2</c:v>
                </c:pt>
                <c:pt idx="9748">
                  <c:v>1.2091604000000001E-2</c:v>
                </c:pt>
                <c:pt idx="9749">
                  <c:v>1.1850896E-2</c:v>
                </c:pt>
                <c:pt idx="9750">
                  <c:v>1.1623626E-2</c:v>
                </c:pt>
                <c:pt idx="9751">
                  <c:v>1.1402475E-2</c:v>
                </c:pt>
                <c:pt idx="9752">
                  <c:v>1.1195310999999999E-2</c:v>
                </c:pt>
                <c:pt idx="9753">
                  <c:v>1.0998526E-2</c:v>
                </c:pt>
                <c:pt idx="9754">
                  <c:v>1.0807205E-2</c:v>
                </c:pt>
                <c:pt idx="9755">
                  <c:v>1.0627029E-2</c:v>
                </c:pt>
                <c:pt idx="9756">
                  <c:v>1.0453515E-2</c:v>
                </c:pt>
                <c:pt idx="9757">
                  <c:v>1.0286342E-2</c:v>
                </c:pt>
                <c:pt idx="9758">
                  <c:v>1.012769E-2</c:v>
                </c:pt>
                <c:pt idx="9759">
                  <c:v>9.9753759999999993E-3</c:v>
                </c:pt>
                <c:pt idx="9760">
                  <c:v>9.8257940000000005E-3</c:v>
                </c:pt>
                <c:pt idx="9761">
                  <c:v>9.6841879999999998E-3</c:v>
                </c:pt>
                <c:pt idx="9762">
                  <c:v>9.5477170000000007E-3</c:v>
                </c:pt>
                <c:pt idx="9763">
                  <c:v>9.4140860000000003E-3</c:v>
                </c:pt>
                <c:pt idx="9764">
                  <c:v>9.2876680000000007E-3</c:v>
                </c:pt>
                <c:pt idx="9765">
                  <c:v>9.1647459999999997E-3</c:v>
                </c:pt>
                <c:pt idx="9766">
                  <c:v>9.0441180000000003E-3</c:v>
                </c:pt>
                <c:pt idx="9767">
                  <c:v>8.9292820000000002E-3</c:v>
                </c:pt>
                <c:pt idx="9768">
                  <c:v>8.8173950000000004E-3</c:v>
                </c:pt>
                <c:pt idx="9769">
                  <c:v>8.7076940000000002E-3</c:v>
                </c:pt>
                <c:pt idx="9770">
                  <c:v>8.6029100000000001E-3</c:v>
                </c:pt>
                <c:pt idx="9771">
                  <c:v>8.5007480000000007E-3</c:v>
                </c:pt>
                <c:pt idx="9772">
                  <c:v>8.4005529999999998E-3</c:v>
                </c:pt>
                <c:pt idx="9773">
                  <c:v>8.3048359999999995E-3</c:v>
                </c:pt>
                <c:pt idx="9774">
                  <c:v>8.2120709999999996E-3</c:v>
                </c:pt>
                <c:pt idx="9775">
                  <c:v>8.1198520000000003E-3</c:v>
                </c:pt>
                <c:pt idx="9776">
                  <c:v>12.121089</c:v>
                </c:pt>
                <c:pt idx="9777">
                  <c:v>12.125009</c:v>
                </c:pt>
                <c:pt idx="9778">
                  <c:v>12.119674</c:v>
                </c:pt>
                <c:pt idx="9779">
                  <c:v>12.117823</c:v>
                </c:pt>
                <c:pt idx="9780">
                  <c:v>12.121634</c:v>
                </c:pt>
                <c:pt idx="9781">
                  <c:v>12.119565</c:v>
                </c:pt>
                <c:pt idx="9782">
                  <c:v>12.120872</c:v>
                </c:pt>
                <c:pt idx="9783">
                  <c:v>12.119346999999999</c:v>
                </c:pt>
                <c:pt idx="9784">
                  <c:v>12.120654</c:v>
                </c:pt>
                <c:pt idx="9785">
                  <c:v>12.120436</c:v>
                </c:pt>
                <c:pt idx="9786">
                  <c:v>12.119237999999999</c:v>
                </c:pt>
                <c:pt idx="9787">
                  <c:v>12.118366999999999</c:v>
                </c:pt>
                <c:pt idx="9788">
                  <c:v>12.119456</c:v>
                </c:pt>
                <c:pt idx="9789">
                  <c:v>12.119565</c:v>
                </c:pt>
                <c:pt idx="9790">
                  <c:v>10.067735000000001</c:v>
                </c:pt>
                <c:pt idx="9791">
                  <c:v>7.5718601999999997</c:v>
                </c:pt>
                <c:pt idx="9792">
                  <c:v>5.8287756000000002</c:v>
                </c:pt>
                <c:pt idx="9793">
                  <c:v>4.3772959</c:v>
                </c:pt>
                <c:pt idx="9794">
                  <c:v>3.2317572999999999</c:v>
                </c:pt>
                <c:pt idx="9795">
                  <c:v>2.2842490999999998</c:v>
                </c:pt>
                <c:pt idx="9796">
                  <c:v>1.584703</c:v>
                </c:pt>
                <c:pt idx="9797">
                  <c:v>1.1306328999999999</c:v>
                </c:pt>
                <c:pt idx="9798">
                  <c:v>0.85379006999999996</c:v>
                </c:pt>
                <c:pt idx="9799">
                  <c:v>0.69200731000000004</c:v>
                </c:pt>
                <c:pt idx="9800">
                  <c:v>0.57758224999999996</c:v>
                </c:pt>
                <c:pt idx="9801">
                  <c:v>0.48765530000000001</c:v>
                </c:pt>
                <c:pt idx="9802">
                  <c:v>0.41178642999999998</c:v>
                </c:pt>
                <c:pt idx="9803">
                  <c:v>0.35019067999999998</c:v>
                </c:pt>
                <c:pt idx="9804">
                  <c:v>0.29736473000000002</c:v>
                </c:pt>
                <c:pt idx="9805">
                  <c:v>0.25407162999999999</c:v>
                </c:pt>
                <c:pt idx="9806">
                  <c:v>0.21781900000000001</c:v>
                </c:pt>
                <c:pt idx="9807">
                  <c:v>0.18686559</c:v>
                </c:pt>
                <c:pt idx="9808">
                  <c:v>0.16136312</c:v>
                </c:pt>
                <c:pt idx="9809">
                  <c:v>0.13988908</c:v>
                </c:pt>
                <c:pt idx="9810">
                  <c:v>0.12144343</c:v>
                </c:pt>
                <c:pt idx="9811">
                  <c:v>0.10616926</c:v>
                </c:pt>
                <c:pt idx="9812">
                  <c:v>9.2870299000000003E-2</c:v>
                </c:pt>
                <c:pt idx="9813">
                  <c:v>8.2209371000000003E-2</c:v>
                </c:pt>
                <c:pt idx="9814">
                  <c:v>7.2711014000000004E-2</c:v>
                </c:pt>
                <c:pt idx="9815">
                  <c:v>6.4782240000000005E-2</c:v>
                </c:pt>
                <c:pt idx="9816">
                  <c:v>5.8007304000000003E-2</c:v>
                </c:pt>
                <c:pt idx="9817">
                  <c:v>5.2109210000000003E-2</c:v>
                </c:pt>
                <c:pt idx="9818">
                  <c:v>4.7147188999999999E-2</c:v>
                </c:pt>
                <c:pt idx="9819">
                  <c:v>4.2833215000000001E-2</c:v>
                </c:pt>
                <c:pt idx="9820">
                  <c:v>3.9158656999999999E-2</c:v>
                </c:pt>
                <c:pt idx="9821">
                  <c:v>3.5976005999999998E-2</c:v>
                </c:pt>
                <c:pt idx="9822">
                  <c:v>3.3162887000000002E-2</c:v>
                </c:pt>
                <c:pt idx="9823">
                  <c:v>3.0762022999999999E-2</c:v>
                </c:pt>
                <c:pt idx="9824">
                  <c:v>2.8662073E-2</c:v>
                </c:pt>
                <c:pt idx="9825">
                  <c:v>2.6789282000000001E-2</c:v>
                </c:pt>
                <c:pt idx="9826">
                  <c:v>2.5174249999999999E-2</c:v>
                </c:pt>
                <c:pt idx="9827">
                  <c:v>2.3745727000000001E-2</c:v>
                </c:pt>
                <c:pt idx="9828">
                  <c:v>2.2458268E-2</c:v>
                </c:pt>
                <c:pt idx="9829">
                  <c:v>2.1335357999999999E-2</c:v>
                </c:pt>
                <c:pt idx="9830">
                  <c:v>2.0330563999999999E-2</c:v>
                </c:pt>
                <c:pt idx="9831">
                  <c:v>1.9415694000000001E-2</c:v>
                </c:pt>
                <c:pt idx="9832">
                  <c:v>1.8607139000000002E-2</c:v>
                </c:pt>
                <c:pt idx="9833">
                  <c:v>1.7875398000000001E-2</c:v>
                </c:pt>
                <c:pt idx="9834">
                  <c:v>1.7201127E-2</c:v>
                </c:pt>
                <c:pt idx="9835">
                  <c:v>1.6599300000000001E-2</c:v>
                </c:pt>
                <c:pt idx="9836">
                  <c:v>1.6047079999999998E-2</c:v>
                </c:pt>
                <c:pt idx="9837">
                  <c:v>1.5532443E-2</c:v>
                </c:pt>
                <c:pt idx="9838">
                  <c:v>1.5068181E-2</c:v>
                </c:pt>
                <c:pt idx="9839">
                  <c:v>1.4639645999999999E-2</c:v>
                </c:pt>
                <c:pt idx="9840">
                  <c:v>1.4234714000000001E-2</c:v>
                </c:pt>
                <c:pt idx="9841">
                  <c:v>1.3865511000000001E-2</c:v>
                </c:pt>
                <c:pt idx="9842">
                  <c:v>1.3520999000000001E-2</c:v>
                </c:pt>
                <c:pt idx="9843">
                  <c:v>1.3192769999999999E-2</c:v>
                </c:pt>
                <c:pt idx="9844">
                  <c:v>1.2890545E-2</c:v>
                </c:pt>
                <c:pt idx="9845">
                  <c:v>1.2606241000000001E-2</c:v>
                </c:pt>
                <c:pt idx="9846">
                  <c:v>1.2333952E-2</c:v>
                </c:pt>
                <c:pt idx="9847">
                  <c:v>1.2081989E-2</c:v>
                </c:pt>
                <c:pt idx="9848">
                  <c:v>1.1842373E-2</c:v>
                </c:pt>
                <c:pt idx="9849">
                  <c:v>1.1611935E-2</c:v>
                </c:pt>
                <c:pt idx="9850">
                  <c:v>1.1397012E-2</c:v>
                </c:pt>
                <c:pt idx="9851">
                  <c:v>1.1191705E-2</c:v>
                </c:pt>
                <c:pt idx="9852">
                  <c:v>1.0994046E-2</c:v>
                </c:pt>
                <c:pt idx="9853">
                  <c:v>1.0807314E-2</c:v>
                </c:pt>
                <c:pt idx="9854">
                  <c:v>1.0629105E-2</c:v>
                </c:pt>
                <c:pt idx="9855">
                  <c:v>1.0456027999999999E-2</c:v>
                </c:pt>
                <c:pt idx="9856">
                  <c:v>1.0292679000000001E-2</c:v>
                </c:pt>
                <c:pt idx="9857">
                  <c:v>1.0135119999999999E-2</c:v>
                </c:pt>
                <c:pt idx="9858">
                  <c:v>9.981495E-3</c:v>
                </c:pt>
                <c:pt idx="9859">
                  <c:v>9.8362829999999995E-3</c:v>
                </c:pt>
                <c:pt idx="9860">
                  <c:v>9.69566E-3</c:v>
                </c:pt>
                <c:pt idx="9861">
                  <c:v>9.5572230000000001E-3</c:v>
                </c:pt>
                <c:pt idx="9862">
                  <c:v>9.4277440000000001E-3</c:v>
                </c:pt>
                <c:pt idx="9863">
                  <c:v>9.3002329999999998E-3</c:v>
                </c:pt>
                <c:pt idx="9864">
                  <c:v>9.1762179999999999E-3</c:v>
                </c:pt>
                <c:pt idx="9865">
                  <c:v>9.0571209999999996E-3</c:v>
                </c:pt>
                <c:pt idx="9866">
                  <c:v>8.9426120000000008E-3</c:v>
                </c:pt>
                <c:pt idx="9867">
                  <c:v>8.8296329999999999E-3</c:v>
                </c:pt>
                <c:pt idx="9868">
                  <c:v>8.7213519999999999E-3</c:v>
                </c:pt>
                <c:pt idx="9869">
                  <c:v>8.6162400000000007E-3</c:v>
                </c:pt>
                <c:pt idx="9870">
                  <c:v>8.5139689999999997E-3</c:v>
                </c:pt>
                <c:pt idx="9871">
                  <c:v>8.4143210000000006E-3</c:v>
                </c:pt>
                <c:pt idx="9872">
                  <c:v>8.3191500000000008E-3</c:v>
                </c:pt>
                <c:pt idx="9873">
                  <c:v>8.223981E-3</c:v>
                </c:pt>
                <c:pt idx="9874">
                  <c:v>8.13351E-3</c:v>
                </c:pt>
                <c:pt idx="9875">
                  <c:v>12.119783</c:v>
                </c:pt>
                <c:pt idx="9876">
                  <c:v>12.12011</c:v>
                </c:pt>
                <c:pt idx="9877">
                  <c:v>12.121634</c:v>
                </c:pt>
                <c:pt idx="9878">
                  <c:v>12.118584999999999</c:v>
                </c:pt>
                <c:pt idx="9879">
                  <c:v>12.119021</c:v>
                </c:pt>
                <c:pt idx="9880">
                  <c:v>12.120981</c:v>
                </c:pt>
                <c:pt idx="9881">
                  <c:v>12.120545</c:v>
                </c:pt>
                <c:pt idx="9882">
                  <c:v>12.120436</c:v>
                </c:pt>
                <c:pt idx="9883">
                  <c:v>12.119783</c:v>
                </c:pt>
                <c:pt idx="9884">
                  <c:v>12.120327</c:v>
                </c:pt>
                <c:pt idx="9885">
                  <c:v>12.118694</c:v>
                </c:pt>
                <c:pt idx="9886">
                  <c:v>12.121416</c:v>
                </c:pt>
                <c:pt idx="9887">
                  <c:v>12.119456</c:v>
                </c:pt>
                <c:pt idx="9888">
                  <c:v>12.11913</c:v>
                </c:pt>
                <c:pt idx="9889">
                  <c:v>10.063815999999999</c:v>
                </c:pt>
                <c:pt idx="9890">
                  <c:v>7.6070963999999996</c:v>
                </c:pt>
                <c:pt idx="9891">
                  <c:v>5.8266932999999996</c:v>
                </c:pt>
                <c:pt idx="9892">
                  <c:v>4.3993839000000001</c:v>
                </c:pt>
                <c:pt idx="9893">
                  <c:v>3.2495280000000002</c:v>
                </c:pt>
                <c:pt idx="9894">
                  <c:v>2.3137072000000001</c:v>
                </c:pt>
                <c:pt idx="9895">
                  <c:v>1.5945260000000001</c:v>
                </c:pt>
                <c:pt idx="9896">
                  <c:v>1.1358550999999999</c:v>
                </c:pt>
                <c:pt idx="9897">
                  <c:v>0.85697131999999998</c:v>
                </c:pt>
                <c:pt idx="9898">
                  <c:v>0.69401281000000004</c:v>
                </c:pt>
                <c:pt idx="9899">
                  <c:v>0.57909973000000003</c:v>
                </c:pt>
                <c:pt idx="9900">
                  <c:v>0.48733106999999998</c:v>
                </c:pt>
                <c:pt idx="9901">
                  <c:v>0.41282901999999999</c:v>
                </c:pt>
                <c:pt idx="9902">
                  <c:v>0.35000399999999998</c:v>
                </c:pt>
                <c:pt idx="9903">
                  <c:v>0.29810927999999998</c:v>
                </c:pt>
                <c:pt idx="9904">
                  <c:v>0.25471356000000001</c:v>
                </c:pt>
                <c:pt idx="9905">
                  <c:v>0.21772293000000001</c:v>
                </c:pt>
                <c:pt idx="9906">
                  <c:v>0.18731428</c:v>
                </c:pt>
                <c:pt idx="9907">
                  <c:v>0.16175832000000001</c:v>
                </c:pt>
                <c:pt idx="9908">
                  <c:v>0.13984541</c:v>
                </c:pt>
                <c:pt idx="9909">
                  <c:v>0.12172181999999999</c:v>
                </c:pt>
                <c:pt idx="9910">
                  <c:v>0.10640616</c:v>
                </c:pt>
                <c:pt idx="9911">
                  <c:v>9.3065552999999995E-2</c:v>
                </c:pt>
                <c:pt idx="9912">
                  <c:v>8.2195058000000001E-2</c:v>
                </c:pt>
                <c:pt idx="9913">
                  <c:v>7.2869665E-2</c:v>
                </c:pt>
                <c:pt idx="9914">
                  <c:v>6.4918711000000004E-2</c:v>
                </c:pt>
                <c:pt idx="9915">
                  <c:v>5.8123343000000001E-2</c:v>
                </c:pt>
                <c:pt idx="9916">
                  <c:v>5.2211480999999997E-2</c:v>
                </c:pt>
                <c:pt idx="9917">
                  <c:v>4.7237335999999998E-2</c:v>
                </c:pt>
                <c:pt idx="9918">
                  <c:v>4.2919315E-2</c:v>
                </c:pt>
                <c:pt idx="9919">
                  <c:v>3.9238637999999999E-2</c:v>
                </c:pt>
                <c:pt idx="9920">
                  <c:v>3.6047137E-2</c:v>
                </c:pt>
                <c:pt idx="9921">
                  <c:v>3.3234781999999997E-2</c:v>
                </c:pt>
                <c:pt idx="9922">
                  <c:v>3.0828456000000001E-2</c:v>
                </c:pt>
                <c:pt idx="9923">
                  <c:v>2.8728067999999999E-2</c:v>
                </c:pt>
                <c:pt idx="9924">
                  <c:v>2.6854512000000001E-2</c:v>
                </c:pt>
                <c:pt idx="9925">
                  <c:v>2.5237186000000002E-2</c:v>
                </c:pt>
                <c:pt idx="9926">
                  <c:v>2.3807788999999999E-2</c:v>
                </c:pt>
                <c:pt idx="9927">
                  <c:v>2.2518909E-2</c:v>
                </c:pt>
                <c:pt idx="9928">
                  <c:v>2.1393595000000001E-2</c:v>
                </c:pt>
                <c:pt idx="9929">
                  <c:v>2.0387491000000001E-2</c:v>
                </c:pt>
                <c:pt idx="9930">
                  <c:v>1.9468577000000001E-2</c:v>
                </c:pt>
                <c:pt idx="9931">
                  <c:v>1.8657947000000001E-2</c:v>
                </c:pt>
                <c:pt idx="9932">
                  <c:v>1.7924458000000001E-2</c:v>
                </c:pt>
                <c:pt idx="9933">
                  <c:v>1.7246689999999999E-2</c:v>
                </c:pt>
                <c:pt idx="9934">
                  <c:v>1.6641475999999999E-2</c:v>
                </c:pt>
                <c:pt idx="9935">
                  <c:v>1.6088381999999998E-2</c:v>
                </c:pt>
                <c:pt idx="9936">
                  <c:v>1.5570686E-2</c:v>
                </c:pt>
                <c:pt idx="9937">
                  <c:v>1.5105003000000001E-2</c:v>
                </c:pt>
                <c:pt idx="9938">
                  <c:v>1.4673955000000001E-2</c:v>
                </c:pt>
                <c:pt idx="9939">
                  <c:v>1.4267712E-2</c:v>
                </c:pt>
                <c:pt idx="9940">
                  <c:v>1.3897088E-2</c:v>
                </c:pt>
                <c:pt idx="9941">
                  <c:v>1.3550937000000001E-2</c:v>
                </c:pt>
                <c:pt idx="9942">
                  <c:v>1.3220740999999999E-2</c:v>
                </c:pt>
                <c:pt idx="9943">
                  <c:v>1.2917097000000001E-2</c:v>
                </c:pt>
                <c:pt idx="9944">
                  <c:v>1.2631262000000001E-2</c:v>
                </c:pt>
                <c:pt idx="9945">
                  <c:v>1.2357771E-2</c:v>
                </c:pt>
                <c:pt idx="9946">
                  <c:v>1.2103404999999999E-2</c:v>
                </c:pt>
                <c:pt idx="9947">
                  <c:v>1.1863679E-2</c:v>
                </c:pt>
                <c:pt idx="9948">
                  <c:v>1.1632149E-2</c:v>
                </c:pt>
                <c:pt idx="9949">
                  <c:v>1.1416789E-2</c:v>
                </c:pt>
                <c:pt idx="9950">
                  <c:v>1.1211372000000001E-2</c:v>
                </c:pt>
                <c:pt idx="9951">
                  <c:v>1.1012403E-2</c:v>
                </c:pt>
                <c:pt idx="9952">
                  <c:v>1.0825124E-2</c:v>
                </c:pt>
                <c:pt idx="9953">
                  <c:v>1.0646259E-2</c:v>
                </c:pt>
                <c:pt idx="9954">
                  <c:v>1.0471763E-2</c:v>
                </c:pt>
                <c:pt idx="9955">
                  <c:v>1.0306991999999999E-2</c:v>
                </c:pt>
                <c:pt idx="9956">
                  <c:v>1.0148669000000001E-2</c:v>
                </c:pt>
                <c:pt idx="9957">
                  <c:v>9.9943879999999999E-3</c:v>
                </c:pt>
                <c:pt idx="9958">
                  <c:v>9.848084E-3</c:v>
                </c:pt>
                <c:pt idx="9959">
                  <c:v>9.7064779999999993E-3</c:v>
                </c:pt>
                <c:pt idx="9960">
                  <c:v>9.5694600000000001E-3</c:v>
                </c:pt>
                <c:pt idx="9961">
                  <c:v>9.4383439999999996E-3</c:v>
                </c:pt>
                <c:pt idx="9962">
                  <c:v>9.3115960000000001E-3</c:v>
                </c:pt>
                <c:pt idx="9963">
                  <c:v>9.1880190000000004E-3</c:v>
                </c:pt>
                <c:pt idx="9964">
                  <c:v>9.0692489999999997E-3</c:v>
                </c:pt>
                <c:pt idx="9965">
                  <c:v>8.9548500000000003E-3</c:v>
                </c:pt>
                <c:pt idx="9966">
                  <c:v>8.8429630000000006E-3</c:v>
                </c:pt>
                <c:pt idx="9967">
                  <c:v>8.7349009999999998E-3</c:v>
                </c:pt>
                <c:pt idx="9968">
                  <c:v>8.6303349999999994E-3</c:v>
                </c:pt>
                <c:pt idx="9969">
                  <c:v>8.5269720000000007E-3</c:v>
                </c:pt>
                <c:pt idx="9970">
                  <c:v>8.4279790000000004E-3</c:v>
                </c:pt>
                <c:pt idx="9971">
                  <c:v>8.3321520000000007E-3</c:v>
                </c:pt>
                <c:pt idx="9972">
                  <c:v>8.2364369999999992E-3</c:v>
                </c:pt>
                <c:pt idx="9973">
                  <c:v>8.1459659999999993E-3</c:v>
                </c:pt>
                <c:pt idx="9974">
                  <c:v>12.120763</c:v>
                </c:pt>
                <c:pt idx="9975">
                  <c:v>12.120217999999999</c:v>
                </c:pt>
                <c:pt idx="9976">
                  <c:v>12.120545</c:v>
                </c:pt>
                <c:pt idx="9977">
                  <c:v>12.122287</c:v>
                </c:pt>
                <c:pt idx="9978">
                  <c:v>12.121852000000001</c:v>
                </c:pt>
                <c:pt idx="9979">
                  <c:v>12.119565</c:v>
                </c:pt>
                <c:pt idx="9980">
                  <c:v>12.118803</c:v>
                </c:pt>
                <c:pt idx="9981">
                  <c:v>12.120217999999999</c:v>
                </c:pt>
                <c:pt idx="9982">
                  <c:v>12.118912</c:v>
                </c:pt>
                <c:pt idx="9983">
                  <c:v>12.119456</c:v>
                </c:pt>
                <c:pt idx="9984">
                  <c:v>12.120217999999999</c:v>
                </c:pt>
                <c:pt idx="9985">
                  <c:v>12.120545</c:v>
                </c:pt>
                <c:pt idx="9986">
                  <c:v>12.119565</c:v>
                </c:pt>
                <c:pt idx="9987">
                  <c:v>12.120872</c:v>
                </c:pt>
                <c:pt idx="9988">
                  <c:v>10.038010999999999</c:v>
                </c:pt>
                <c:pt idx="9989">
                  <c:v>7.5873524000000003</c:v>
                </c:pt>
                <c:pt idx="9990">
                  <c:v>5.8106014999999998</c:v>
                </c:pt>
                <c:pt idx="9991">
                  <c:v>4.3867371999999998</c:v>
                </c:pt>
                <c:pt idx="9992">
                  <c:v>3.2393888999999998</c:v>
                </c:pt>
                <c:pt idx="9993">
                  <c:v>2.3144268000000001</c:v>
                </c:pt>
                <c:pt idx="9994">
                  <c:v>1.5872759000000001</c:v>
                </c:pt>
                <c:pt idx="9995">
                  <c:v>1.1321374</c:v>
                </c:pt>
                <c:pt idx="9996">
                  <c:v>0.85464050999999996</c:v>
                </c:pt>
                <c:pt idx="9997">
                  <c:v>0.69249532999999996</c:v>
                </c:pt>
                <c:pt idx="9998">
                  <c:v>0.57796652999999998</c:v>
                </c:pt>
                <c:pt idx="9999">
                  <c:v>0.48787037</c:v>
                </c:pt>
                <c:pt idx="10000">
                  <c:v>0.41197856999999999</c:v>
                </c:pt>
                <c:pt idx="10001">
                  <c:v>0.35027256000000001</c:v>
                </c:pt>
                <c:pt idx="10002">
                  <c:v>0.29743023000000002</c:v>
                </c:pt>
                <c:pt idx="10003">
                  <c:v>0.25414040999999998</c:v>
                </c:pt>
                <c:pt idx="10004">
                  <c:v>0.21786375999999999</c:v>
                </c:pt>
                <c:pt idx="10005">
                  <c:v>0.18689724999999999</c:v>
                </c:pt>
                <c:pt idx="10006">
                  <c:v>0.16139914999999999</c:v>
                </c:pt>
                <c:pt idx="10007">
                  <c:v>0.13991310000000001</c:v>
                </c:pt>
                <c:pt idx="10008">
                  <c:v>0.12146854</c:v>
                </c:pt>
                <c:pt idx="10009">
                  <c:v>0.10617472</c:v>
                </c:pt>
                <c:pt idx="10010">
                  <c:v>9.2882536000000002E-2</c:v>
                </c:pt>
                <c:pt idx="10011">
                  <c:v>8.2229475999999996E-2</c:v>
                </c:pt>
                <c:pt idx="10012">
                  <c:v>7.2732756999999995E-2</c:v>
                </c:pt>
                <c:pt idx="10013">
                  <c:v>6.4803218999999995E-2</c:v>
                </c:pt>
                <c:pt idx="10014">
                  <c:v>5.8030141E-2</c:v>
                </c:pt>
                <c:pt idx="10015">
                  <c:v>5.2130734999999997E-2</c:v>
                </c:pt>
                <c:pt idx="10016">
                  <c:v>4.7170462000000003E-2</c:v>
                </c:pt>
                <c:pt idx="10017">
                  <c:v>4.2860639999999998E-2</c:v>
                </c:pt>
                <c:pt idx="10018">
                  <c:v>3.9181055999999999E-2</c:v>
                </c:pt>
                <c:pt idx="10019">
                  <c:v>3.5994908999999999E-2</c:v>
                </c:pt>
                <c:pt idx="10020">
                  <c:v>3.3185066999999999E-2</c:v>
                </c:pt>
                <c:pt idx="10021">
                  <c:v>3.0786170000000002E-2</c:v>
                </c:pt>
                <c:pt idx="10022">
                  <c:v>2.8686329E-2</c:v>
                </c:pt>
                <c:pt idx="10023">
                  <c:v>2.6815941999999999E-2</c:v>
                </c:pt>
                <c:pt idx="10024">
                  <c:v>2.5202986E-2</c:v>
                </c:pt>
                <c:pt idx="10025">
                  <c:v>2.3775992999999999E-2</c:v>
                </c:pt>
                <c:pt idx="10026">
                  <c:v>2.2491156000000002E-2</c:v>
                </c:pt>
                <c:pt idx="10027">
                  <c:v>2.1368574000000001E-2</c:v>
                </c:pt>
                <c:pt idx="10028">
                  <c:v>2.0366075000000001E-2</c:v>
                </c:pt>
                <c:pt idx="10029">
                  <c:v>1.9451422999999999E-2</c:v>
                </c:pt>
                <c:pt idx="10030">
                  <c:v>1.8643415E-2</c:v>
                </c:pt>
                <c:pt idx="10031">
                  <c:v>1.7911018000000001E-2</c:v>
                </c:pt>
                <c:pt idx="10032">
                  <c:v>1.7235982E-2</c:v>
                </c:pt>
                <c:pt idx="10033">
                  <c:v>1.6631641999999999E-2</c:v>
                </c:pt>
                <c:pt idx="10034">
                  <c:v>1.6079093999999999E-2</c:v>
                </c:pt>
                <c:pt idx="10035">
                  <c:v>1.5562054000000001E-2</c:v>
                </c:pt>
                <c:pt idx="10036">
                  <c:v>1.5096589000000001E-2</c:v>
                </c:pt>
                <c:pt idx="10037">
                  <c:v>1.4664777E-2</c:v>
                </c:pt>
                <c:pt idx="10038">
                  <c:v>1.4258643E-2</c:v>
                </c:pt>
                <c:pt idx="10039">
                  <c:v>1.3888019E-2</c:v>
                </c:pt>
                <c:pt idx="10040">
                  <c:v>1.3542087E-2</c:v>
                </c:pt>
                <c:pt idx="10041">
                  <c:v>1.3212328000000001E-2</c:v>
                </c:pt>
                <c:pt idx="10042">
                  <c:v>1.2909230000000001E-2</c:v>
                </c:pt>
                <c:pt idx="10043">
                  <c:v>1.2624051000000001E-2</c:v>
                </c:pt>
                <c:pt idx="10044">
                  <c:v>1.2351215E-2</c:v>
                </c:pt>
                <c:pt idx="10045">
                  <c:v>1.2098051E-2</c:v>
                </c:pt>
                <c:pt idx="10046">
                  <c:v>1.1857998E-2</c:v>
                </c:pt>
                <c:pt idx="10047">
                  <c:v>1.1625811999999999E-2</c:v>
                </c:pt>
                <c:pt idx="10048">
                  <c:v>1.1410887999999999E-2</c:v>
                </c:pt>
                <c:pt idx="10049">
                  <c:v>1.1205471999999999E-2</c:v>
                </c:pt>
                <c:pt idx="10050">
                  <c:v>1.1005956000000001E-2</c:v>
                </c:pt>
                <c:pt idx="10051">
                  <c:v>1.0818896E-2</c:v>
                </c:pt>
                <c:pt idx="10052">
                  <c:v>1.0640139999999999E-2</c:v>
                </c:pt>
                <c:pt idx="10053">
                  <c:v>1.0466299E-2</c:v>
                </c:pt>
                <c:pt idx="10054">
                  <c:v>1.0301529E-2</c:v>
                </c:pt>
                <c:pt idx="10055">
                  <c:v>1.0143206E-2</c:v>
                </c:pt>
                <c:pt idx="10056">
                  <c:v>9.9890340000000008E-3</c:v>
                </c:pt>
                <c:pt idx="10057">
                  <c:v>9.843058E-3</c:v>
                </c:pt>
                <c:pt idx="10058">
                  <c:v>9.701342E-3</c:v>
                </c:pt>
                <c:pt idx="10059">
                  <c:v>9.5636690000000003E-3</c:v>
                </c:pt>
                <c:pt idx="10060">
                  <c:v>9.430585E-3</c:v>
                </c:pt>
                <c:pt idx="10061">
                  <c:v>9.3030739999999997E-3</c:v>
                </c:pt>
                <c:pt idx="10062">
                  <c:v>9.178294E-3</c:v>
                </c:pt>
                <c:pt idx="10063">
                  <c:v>9.0588690000000006E-3</c:v>
                </c:pt>
                <c:pt idx="10064">
                  <c:v>8.9434860000000005E-3</c:v>
                </c:pt>
                <c:pt idx="10065">
                  <c:v>8.8296329999999999E-3</c:v>
                </c:pt>
                <c:pt idx="10066">
                  <c:v>8.7212430000000001E-3</c:v>
                </c:pt>
                <c:pt idx="10067">
                  <c:v>8.6154760000000004E-3</c:v>
                </c:pt>
                <c:pt idx="10068">
                  <c:v>8.5112380000000008E-3</c:v>
                </c:pt>
                <c:pt idx="10069">
                  <c:v>8.4128999999999992E-3</c:v>
                </c:pt>
                <c:pt idx="10070">
                  <c:v>8.3164180000000008E-3</c:v>
                </c:pt>
                <c:pt idx="10071">
                  <c:v>8.2209210000000008E-3</c:v>
                </c:pt>
                <c:pt idx="10072">
                  <c:v>8.1305600000000002E-3</c:v>
                </c:pt>
                <c:pt idx="10073">
                  <c:v>12.11815</c:v>
                </c:pt>
                <c:pt idx="10074">
                  <c:v>12.121307</c:v>
                </c:pt>
                <c:pt idx="10075">
                  <c:v>12.117495999999999</c:v>
                </c:pt>
                <c:pt idx="10076">
                  <c:v>12.120981</c:v>
                </c:pt>
                <c:pt idx="10077">
                  <c:v>12.122831</c:v>
                </c:pt>
                <c:pt idx="10078">
                  <c:v>12.120001</c:v>
                </c:pt>
                <c:pt idx="10079">
                  <c:v>12.120872</c:v>
                </c:pt>
                <c:pt idx="10080">
                  <c:v>12.120001</c:v>
                </c:pt>
                <c:pt idx="10081">
                  <c:v>12.119456</c:v>
                </c:pt>
                <c:pt idx="10082">
                  <c:v>12.118694</c:v>
                </c:pt>
                <c:pt idx="10083">
                  <c:v>12.120763</c:v>
                </c:pt>
                <c:pt idx="10084">
                  <c:v>12.120545</c:v>
                </c:pt>
                <c:pt idx="10085">
                  <c:v>12.119021</c:v>
                </c:pt>
                <c:pt idx="10086">
                  <c:v>12.120763</c:v>
                </c:pt>
                <c:pt idx="10087">
                  <c:v>10.021896999999999</c:v>
                </c:pt>
                <c:pt idx="10088">
                  <c:v>7.5376813</c:v>
                </c:pt>
                <c:pt idx="10089">
                  <c:v>5.7726398000000003</c:v>
                </c:pt>
                <c:pt idx="10090">
                  <c:v>4.3563526000000001</c:v>
                </c:pt>
                <c:pt idx="10091">
                  <c:v>3.2145317000000002</c:v>
                </c:pt>
                <c:pt idx="10092">
                  <c:v>2.2861243</c:v>
                </c:pt>
                <c:pt idx="10093">
                  <c:v>1.5751744000000001</c:v>
                </c:pt>
                <c:pt idx="10094">
                  <c:v>1.1249528</c:v>
                </c:pt>
                <c:pt idx="10095">
                  <c:v>0.85038174</c:v>
                </c:pt>
                <c:pt idx="10096">
                  <c:v>0.68969069000000005</c:v>
                </c:pt>
                <c:pt idx="10097">
                  <c:v>0.57591298000000002</c:v>
                </c:pt>
                <c:pt idx="10098">
                  <c:v>0.48619786999999998</c:v>
                </c:pt>
                <c:pt idx="10099">
                  <c:v>0.41057681000000001</c:v>
                </c:pt>
                <c:pt idx="10100">
                  <c:v>0.34910005999999999</c:v>
                </c:pt>
                <c:pt idx="10101">
                  <c:v>0.29646624999999999</c:v>
                </c:pt>
                <c:pt idx="10102">
                  <c:v>0.25332272</c:v>
                </c:pt>
                <c:pt idx="10103">
                  <c:v>0.21719780999999999</c:v>
                </c:pt>
                <c:pt idx="10104">
                  <c:v>0.18634157000000001</c:v>
                </c:pt>
                <c:pt idx="10105">
                  <c:v>0.16092424999999999</c:v>
                </c:pt>
                <c:pt idx="10106">
                  <c:v>0.13951353</c:v>
                </c:pt>
                <c:pt idx="10107">
                  <c:v>0.12113338</c:v>
                </c:pt>
                <c:pt idx="10108">
                  <c:v>0.10590616</c:v>
                </c:pt>
                <c:pt idx="10109">
                  <c:v>9.2656688000000001E-2</c:v>
                </c:pt>
                <c:pt idx="10110">
                  <c:v>8.2033018999999999E-2</c:v>
                </c:pt>
                <c:pt idx="10111">
                  <c:v>7.2564380999999997E-2</c:v>
                </c:pt>
                <c:pt idx="10112">
                  <c:v>6.4662814999999998E-2</c:v>
                </c:pt>
                <c:pt idx="10113">
                  <c:v>5.7909950000000002E-2</c:v>
                </c:pt>
                <c:pt idx="10114">
                  <c:v>5.2026059999999999E-2</c:v>
                </c:pt>
                <c:pt idx="10115">
                  <c:v>4.7078462000000001E-2</c:v>
                </c:pt>
                <c:pt idx="10116">
                  <c:v>4.2778473999999997E-2</c:v>
                </c:pt>
                <c:pt idx="10117">
                  <c:v>3.9113749000000003E-2</c:v>
                </c:pt>
                <c:pt idx="10118">
                  <c:v>3.5941915999999997E-2</c:v>
                </c:pt>
                <c:pt idx="10119">
                  <c:v>3.3139613999999998E-2</c:v>
                </c:pt>
                <c:pt idx="10120">
                  <c:v>3.0748147E-2</c:v>
                </c:pt>
                <c:pt idx="10121">
                  <c:v>2.8653221999999999E-2</c:v>
                </c:pt>
                <c:pt idx="10122">
                  <c:v>2.6787532999999999E-2</c:v>
                </c:pt>
                <c:pt idx="10123">
                  <c:v>2.5176653E-2</c:v>
                </c:pt>
                <c:pt idx="10124">
                  <c:v>2.3752611E-2</c:v>
                </c:pt>
                <c:pt idx="10125">
                  <c:v>2.2468648000000001E-2</c:v>
                </c:pt>
                <c:pt idx="10126">
                  <c:v>2.1347485999999999E-2</c:v>
                </c:pt>
                <c:pt idx="10127">
                  <c:v>2.0346517000000001E-2</c:v>
                </c:pt>
                <c:pt idx="10128">
                  <c:v>1.9431428000000001E-2</c:v>
                </c:pt>
                <c:pt idx="10129">
                  <c:v>1.8624730999999999E-2</c:v>
                </c:pt>
                <c:pt idx="10130">
                  <c:v>1.7894628999999999E-2</c:v>
                </c:pt>
                <c:pt idx="10131">
                  <c:v>1.7219592999999998E-2</c:v>
                </c:pt>
                <c:pt idx="10132">
                  <c:v>1.6617437999999998E-2</c:v>
                </c:pt>
                <c:pt idx="10133">
                  <c:v>1.6065327000000001E-2</c:v>
                </c:pt>
                <c:pt idx="10134">
                  <c:v>1.5551018E-2</c:v>
                </c:pt>
                <c:pt idx="10135">
                  <c:v>1.5085991E-2</c:v>
                </c:pt>
                <c:pt idx="10136">
                  <c:v>1.4655380000000001E-2</c:v>
                </c:pt>
                <c:pt idx="10137">
                  <c:v>1.4249792000000001E-2</c:v>
                </c:pt>
                <c:pt idx="10138">
                  <c:v>1.3878840999999999E-2</c:v>
                </c:pt>
                <c:pt idx="10139">
                  <c:v>1.353411E-2</c:v>
                </c:pt>
                <c:pt idx="10140">
                  <c:v>1.3205771999999999E-2</c:v>
                </c:pt>
                <c:pt idx="10141">
                  <c:v>1.2903657000000001E-2</c:v>
                </c:pt>
                <c:pt idx="10142">
                  <c:v>1.2619899E-2</c:v>
                </c:pt>
                <c:pt idx="10143">
                  <c:v>1.2346408E-2</c:v>
                </c:pt>
                <c:pt idx="10144">
                  <c:v>1.2094445000000001E-2</c:v>
                </c:pt>
                <c:pt idx="10145">
                  <c:v>1.1853627E-2</c:v>
                </c:pt>
                <c:pt idx="10146">
                  <c:v>1.1621004000000001E-2</c:v>
                </c:pt>
                <c:pt idx="10147">
                  <c:v>1.1404879E-2</c:v>
                </c:pt>
                <c:pt idx="10148">
                  <c:v>1.1198589E-2</c:v>
                </c:pt>
                <c:pt idx="10149">
                  <c:v>1.0998308E-2</c:v>
                </c:pt>
                <c:pt idx="10150">
                  <c:v>1.0811685E-2</c:v>
                </c:pt>
                <c:pt idx="10151">
                  <c:v>1.0632383E-2</c:v>
                </c:pt>
                <c:pt idx="10152">
                  <c:v>1.0457012E-2</c:v>
                </c:pt>
                <c:pt idx="10153">
                  <c:v>1.029246E-2</c:v>
                </c:pt>
                <c:pt idx="10154">
                  <c:v>1.0134246E-2</c:v>
                </c:pt>
                <c:pt idx="10155">
                  <c:v>9.9794189999999998E-3</c:v>
                </c:pt>
                <c:pt idx="10156">
                  <c:v>9.8328960000000007E-3</c:v>
                </c:pt>
                <c:pt idx="10157">
                  <c:v>9.6907439999999994E-3</c:v>
                </c:pt>
                <c:pt idx="10158">
                  <c:v>9.5517599999999994E-3</c:v>
                </c:pt>
                <c:pt idx="10159">
                  <c:v>9.4200959999999993E-3</c:v>
                </c:pt>
                <c:pt idx="10160">
                  <c:v>9.2930219999999997E-3</c:v>
                </c:pt>
                <c:pt idx="10161">
                  <c:v>9.1681330000000002E-3</c:v>
                </c:pt>
                <c:pt idx="10162">
                  <c:v>9.0496910000000003E-3</c:v>
                </c:pt>
                <c:pt idx="10163">
                  <c:v>8.9347449999999991E-3</c:v>
                </c:pt>
                <c:pt idx="10164">
                  <c:v>8.8212199999999994E-3</c:v>
                </c:pt>
                <c:pt idx="10165">
                  <c:v>8.7131580000000004E-3</c:v>
                </c:pt>
                <c:pt idx="10166">
                  <c:v>8.6087009999999999E-3</c:v>
                </c:pt>
                <c:pt idx="10167">
                  <c:v>8.5059929999999999E-3</c:v>
                </c:pt>
                <c:pt idx="10168">
                  <c:v>8.4087480000000006E-3</c:v>
                </c:pt>
                <c:pt idx="10169">
                  <c:v>8.3124849999999997E-3</c:v>
                </c:pt>
                <c:pt idx="10170">
                  <c:v>8.2181900000000002E-3</c:v>
                </c:pt>
                <c:pt idx="10171">
                  <c:v>8.1284840000000001E-3</c:v>
                </c:pt>
                <c:pt idx="10172">
                  <c:v>12.123485000000001</c:v>
                </c:pt>
                <c:pt idx="10173">
                  <c:v>12.119783</c:v>
                </c:pt>
                <c:pt idx="10174">
                  <c:v>12.121525</c:v>
                </c:pt>
                <c:pt idx="10175">
                  <c:v>12.118041</c:v>
                </c:pt>
                <c:pt idx="10176">
                  <c:v>12.119565</c:v>
                </c:pt>
                <c:pt idx="10177">
                  <c:v>12.120327</c:v>
                </c:pt>
                <c:pt idx="10178">
                  <c:v>12.119346999999999</c:v>
                </c:pt>
                <c:pt idx="10179">
                  <c:v>12.119674</c:v>
                </c:pt>
                <c:pt idx="10180">
                  <c:v>12.120217999999999</c:v>
                </c:pt>
                <c:pt idx="10181">
                  <c:v>12.120872</c:v>
                </c:pt>
                <c:pt idx="10182">
                  <c:v>12.120217999999999</c:v>
                </c:pt>
                <c:pt idx="10183">
                  <c:v>12.121416</c:v>
                </c:pt>
                <c:pt idx="10184">
                  <c:v>12.119674</c:v>
                </c:pt>
                <c:pt idx="10185">
                  <c:v>12.121307</c:v>
                </c:pt>
                <c:pt idx="10186">
                  <c:v>10.13241</c:v>
                </c:pt>
                <c:pt idx="10187">
                  <c:v>7.6331528000000004</c:v>
                </c:pt>
                <c:pt idx="10188">
                  <c:v>5.8487704000000003</c:v>
                </c:pt>
                <c:pt idx="10189">
                  <c:v>4.4179835000000001</c:v>
                </c:pt>
                <c:pt idx="10190">
                  <c:v>3.2461701000000001</c:v>
                </c:pt>
                <c:pt idx="10191">
                  <c:v>2.3223091</c:v>
                </c:pt>
                <c:pt idx="10192">
                  <c:v>1.6006639</c:v>
                </c:pt>
                <c:pt idx="10193">
                  <c:v>1.1397799</c:v>
                </c:pt>
                <c:pt idx="10194">
                  <c:v>0.85699314999999998</c:v>
                </c:pt>
                <c:pt idx="10195">
                  <c:v>0.69668969000000003</c:v>
                </c:pt>
                <c:pt idx="10196">
                  <c:v>0.57915541000000004</c:v>
                </c:pt>
                <c:pt idx="10197">
                  <c:v>0.48893043000000003</c:v>
                </c:pt>
                <c:pt idx="10198">
                  <c:v>0.41411287000000002</c:v>
                </c:pt>
                <c:pt idx="10199">
                  <c:v>0.35060006999999999</c:v>
                </c:pt>
                <c:pt idx="10200">
                  <c:v>0.29863221000000001</c:v>
                </c:pt>
                <c:pt idx="10201">
                  <c:v>0.25512951</c:v>
                </c:pt>
                <c:pt idx="10202">
                  <c:v>0.21807008999999999</c:v>
                </c:pt>
                <c:pt idx="10203">
                  <c:v>0.18759703999999999</c:v>
                </c:pt>
                <c:pt idx="10204">
                  <c:v>0.16197012</c:v>
                </c:pt>
                <c:pt idx="10205">
                  <c:v>0.14035851999999999</c:v>
                </c:pt>
                <c:pt idx="10206">
                  <c:v>0.12184080999999999</c:v>
                </c:pt>
                <c:pt idx="10207">
                  <c:v>0.10650332</c:v>
                </c:pt>
                <c:pt idx="10208">
                  <c:v>9.3157334999999994E-2</c:v>
                </c:pt>
                <c:pt idx="10209">
                  <c:v>8.2271869999999997E-2</c:v>
                </c:pt>
                <c:pt idx="10210">
                  <c:v>7.3003403999999994E-2</c:v>
                </c:pt>
                <c:pt idx="10211">
                  <c:v>6.4897732E-2</c:v>
                </c:pt>
                <c:pt idx="10212">
                  <c:v>5.8113400000000003E-2</c:v>
                </c:pt>
                <c:pt idx="10213">
                  <c:v>5.2303591000000003E-2</c:v>
                </c:pt>
                <c:pt idx="10214">
                  <c:v>4.7232309E-2</c:v>
                </c:pt>
                <c:pt idx="10215">
                  <c:v>4.2952203000000001E-2</c:v>
                </c:pt>
                <c:pt idx="10216">
                  <c:v>3.9259726000000002E-2</c:v>
                </c:pt>
                <c:pt idx="10217">
                  <c:v>3.6009988E-2</c:v>
                </c:pt>
                <c:pt idx="10218">
                  <c:v>3.3246364E-2</c:v>
                </c:pt>
                <c:pt idx="10219">
                  <c:v>3.0839927999999999E-2</c:v>
                </c:pt>
                <c:pt idx="10220">
                  <c:v>2.8697911E-2</c:v>
                </c:pt>
                <c:pt idx="10221">
                  <c:v>2.6857461999999999E-2</c:v>
                </c:pt>
                <c:pt idx="10222">
                  <c:v>2.5237404000000001E-2</c:v>
                </c:pt>
                <c:pt idx="10223">
                  <c:v>2.3782985999999999E-2</c:v>
                </c:pt>
                <c:pt idx="10224">
                  <c:v>2.2518034999999999E-2</c:v>
                </c:pt>
                <c:pt idx="10225">
                  <c:v>2.1392611999999998E-2</c:v>
                </c:pt>
                <c:pt idx="10226">
                  <c:v>2.0370118E-2</c:v>
                </c:pt>
                <c:pt idx="10227">
                  <c:v>1.9469561E-2</c:v>
                </c:pt>
                <c:pt idx="10228">
                  <c:v>1.8660568999999998E-2</c:v>
                </c:pt>
                <c:pt idx="10229">
                  <c:v>1.7913859000000001E-2</c:v>
                </c:pt>
                <c:pt idx="10230">
                  <c:v>1.7251061000000002E-2</c:v>
                </c:pt>
                <c:pt idx="10231">
                  <c:v>1.6646392999999999E-2</c:v>
                </c:pt>
                <c:pt idx="10232">
                  <c:v>1.6082372000000001E-2</c:v>
                </c:pt>
                <c:pt idx="10233">
                  <c:v>1.5576695E-2</c:v>
                </c:pt>
                <c:pt idx="10234">
                  <c:v>1.5110683999999999E-2</c:v>
                </c:pt>
                <c:pt idx="10235">
                  <c:v>1.4671879000000001E-2</c:v>
                </c:pt>
                <c:pt idx="10236">
                  <c:v>1.4273612E-2</c:v>
                </c:pt>
                <c:pt idx="10237">
                  <c:v>1.3902005E-2</c:v>
                </c:pt>
                <c:pt idx="10238">
                  <c:v>1.3548315E-2</c:v>
                </c:pt>
                <c:pt idx="10239">
                  <c:v>1.3225003000000001E-2</c:v>
                </c:pt>
                <c:pt idx="10240">
                  <c:v>1.2920156E-2</c:v>
                </c:pt>
                <c:pt idx="10241">
                  <c:v>1.2629514E-2</c:v>
                </c:pt>
                <c:pt idx="10242">
                  <c:v>1.2360721E-2</c:v>
                </c:pt>
                <c:pt idx="10243">
                  <c:v>1.2105153E-2</c:v>
                </c:pt>
                <c:pt idx="10244">
                  <c:v>1.1861385E-2</c:v>
                </c:pt>
                <c:pt idx="10245">
                  <c:v>1.1632368000000001E-2</c:v>
                </c:pt>
                <c:pt idx="10246">
                  <c:v>1.1414931E-2</c:v>
                </c:pt>
                <c:pt idx="10247">
                  <c:v>1.1206456E-2</c:v>
                </c:pt>
                <c:pt idx="10248">
                  <c:v>1.1009562000000001E-2</c:v>
                </c:pt>
                <c:pt idx="10249">
                  <c:v>1.0821628E-2</c:v>
                </c:pt>
                <c:pt idx="10250">
                  <c:v>1.0639157E-2</c:v>
                </c:pt>
                <c:pt idx="10251">
                  <c:v>1.0468048000000001E-2</c:v>
                </c:pt>
                <c:pt idx="10252">
                  <c:v>1.0303605E-2</c:v>
                </c:pt>
                <c:pt idx="10253">
                  <c:v>1.0143206E-2</c:v>
                </c:pt>
                <c:pt idx="10254">
                  <c:v>9.9916569999999993E-3</c:v>
                </c:pt>
                <c:pt idx="10255">
                  <c:v>9.8445870000000001E-3</c:v>
                </c:pt>
                <c:pt idx="10256">
                  <c:v>9.7019979999999999E-3</c:v>
                </c:pt>
                <c:pt idx="10257">
                  <c:v>9.5662920000000005E-3</c:v>
                </c:pt>
                <c:pt idx="10258">
                  <c:v>9.4353930000000003E-3</c:v>
                </c:pt>
                <c:pt idx="10259">
                  <c:v>9.3058050000000003E-3</c:v>
                </c:pt>
                <c:pt idx="10260">
                  <c:v>9.1836480000000009E-3</c:v>
                </c:pt>
                <c:pt idx="10261">
                  <c:v>9.065643E-3</c:v>
                </c:pt>
                <c:pt idx="10262">
                  <c:v>8.9485120000000005E-3</c:v>
                </c:pt>
                <c:pt idx="10263">
                  <c:v>8.8379370000000006E-3</c:v>
                </c:pt>
                <c:pt idx="10264">
                  <c:v>8.7310770000000003E-3</c:v>
                </c:pt>
                <c:pt idx="10265">
                  <c:v>8.6238889999999992E-3</c:v>
                </c:pt>
                <c:pt idx="10266">
                  <c:v>8.5227099999999993E-3</c:v>
                </c:pt>
                <c:pt idx="10267">
                  <c:v>8.4226249999999996E-3</c:v>
                </c:pt>
                <c:pt idx="10268">
                  <c:v>8.3239569999999999E-3</c:v>
                </c:pt>
                <c:pt idx="10269">
                  <c:v>8.229007E-3</c:v>
                </c:pt>
                <c:pt idx="10270">
                  <c:v>8.1379899999999995E-3</c:v>
                </c:pt>
                <c:pt idx="10271">
                  <c:v>12.12294</c:v>
                </c:pt>
                <c:pt idx="10272">
                  <c:v>12.121416</c:v>
                </c:pt>
                <c:pt idx="10273">
                  <c:v>12.119892</c:v>
                </c:pt>
                <c:pt idx="10274">
                  <c:v>12.120001</c:v>
                </c:pt>
                <c:pt idx="10275">
                  <c:v>12.118803</c:v>
                </c:pt>
                <c:pt idx="10276">
                  <c:v>12.118475999999999</c:v>
                </c:pt>
                <c:pt idx="10277">
                  <c:v>12.119565</c:v>
                </c:pt>
                <c:pt idx="10278">
                  <c:v>12.120654</c:v>
                </c:pt>
                <c:pt idx="10279">
                  <c:v>12.120001</c:v>
                </c:pt>
                <c:pt idx="10280">
                  <c:v>12.119565</c:v>
                </c:pt>
                <c:pt idx="10281">
                  <c:v>12.118584999999999</c:v>
                </c:pt>
                <c:pt idx="10282">
                  <c:v>12.119346999999999</c:v>
                </c:pt>
                <c:pt idx="10283">
                  <c:v>12.119021</c:v>
                </c:pt>
                <c:pt idx="10284">
                  <c:v>12.119674</c:v>
                </c:pt>
                <c:pt idx="10285">
                  <c:v>10.167795</c:v>
                </c:pt>
                <c:pt idx="10286">
                  <c:v>7.6840669999999998</c:v>
                </c:pt>
                <c:pt idx="10287">
                  <c:v>5.8860565999999999</c:v>
                </c:pt>
                <c:pt idx="10288">
                  <c:v>4.4472125</c:v>
                </c:pt>
                <c:pt idx="10289">
                  <c:v>3.2880134999999999</c:v>
                </c:pt>
                <c:pt idx="10290">
                  <c:v>2.3454218999999998</c:v>
                </c:pt>
                <c:pt idx="10291">
                  <c:v>1.6168429</c:v>
                </c:pt>
                <c:pt idx="10292">
                  <c:v>1.1430288</c:v>
                </c:pt>
                <c:pt idx="10293">
                  <c:v>0.86504784999999995</c:v>
                </c:pt>
                <c:pt idx="10294">
                  <c:v>0.69936438999999995</c:v>
                </c:pt>
                <c:pt idx="10295">
                  <c:v>0.58296112</c:v>
                </c:pt>
                <c:pt idx="10296">
                  <c:v>0.49048829999999999</c:v>
                </c:pt>
                <c:pt idx="10297">
                  <c:v>0.41546769</c:v>
                </c:pt>
                <c:pt idx="10298">
                  <c:v>0.35219725000000002</c:v>
                </c:pt>
                <c:pt idx="10299">
                  <c:v>0.29994227000000001</c:v>
                </c:pt>
                <c:pt idx="10300">
                  <c:v>0.25621248000000002</c:v>
                </c:pt>
                <c:pt idx="10301">
                  <c:v>0.21897185</c:v>
                </c:pt>
                <c:pt idx="10302">
                  <c:v>0.18836887999999999</c:v>
                </c:pt>
                <c:pt idx="10303">
                  <c:v>0.16261967999999999</c:v>
                </c:pt>
                <c:pt idx="10304">
                  <c:v>0.14057248999999999</c:v>
                </c:pt>
                <c:pt idx="10305">
                  <c:v>0.12233645</c:v>
                </c:pt>
                <c:pt idx="10306">
                  <c:v>0.10693018</c:v>
                </c:pt>
                <c:pt idx="10307">
                  <c:v>9.3505781999999996E-2</c:v>
                </c:pt>
                <c:pt idx="10308">
                  <c:v>8.2572891999999995E-2</c:v>
                </c:pt>
                <c:pt idx="10309">
                  <c:v>7.3194725000000002E-2</c:v>
                </c:pt>
                <c:pt idx="10310">
                  <c:v>6.5201708999999997E-2</c:v>
                </c:pt>
                <c:pt idx="10311">
                  <c:v>5.8350939999999997E-2</c:v>
                </c:pt>
                <c:pt idx="10312">
                  <c:v>5.2408703000000001E-2</c:v>
                </c:pt>
                <c:pt idx="10313">
                  <c:v>4.7415217000000003E-2</c:v>
                </c:pt>
                <c:pt idx="10314">
                  <c:v>4.3074690999999998E-2</c:v>
                </c:pt>
                <c:pt idx="10315">
                  <c:v>3.9376310999999997E-2</c:v>
                </c:pt>
                <c:pt idx="10316">
                  <c:v>3.6170933000000002E-2</c:v>
                </c:pt>
                <c:pt idx="10317">
                  <c:v>3.3340768999999999E-2</c:v>
                </c:pt>
                <c:pt idx="10318">
                  <c:v>3.0926028000000001E-2</c:v>
                </c:pt>
                <c:pt idx="10319">
                  <c:v>2.881384E-2</c:v>
                </c:pt>
                <c:pt idx="10320">
                  <c:v>2.6931653E-2</c:v>
                </c:pt>
                <c:pt idx="10321">
                  <c:v>2.5307224E-2</c:v>
                </c:pt>
                <c:pt idx="10322">
                  <c:v>2.3872364E-2</c:v>
                </c:pt>
                <c:pt idx="10323">
                  <c:v>2.2578349000000001E-2</c:v>
                </c:pt>
                <c:pt idx="10324">
                  <c:v>2.1448227E-2</c:v>
                </c:pt>
                <c:pt idx="10325">
                  <c:v>2.0438298000000001E-2</c:v>
                </c:pt>
                <c:pt idx="10326">
                  <c:v>1.9514578000000001E-2</c:v>
                </c:pt>
                <c:pt idx="10327">
                  <c:v>1.8699575999999999E-2</c:v>
                </c:pt>
                <c:pt idx="10328">
                  <c:v>1.7962481999999998E-2</c:v>
                </c:pt>
                <c:pt idx="10329">
                  <c:v>1.7282637999999999E-2</c:v>
                </c:pt>
                <c:pt idx="10330">
                  <c:v>1.6673053E-2</c:v>
                </c:pt>
                <c:pt idx="10331">
                  <c:v>1.6116353E-2</c:v>
                </c:pt>
                <c:pt idx="10332">
                  <c:v>1.5595926E-2</c:v>
                </c:pt>
                <c:pt idx="10333">
                  <c:v>1.5127839000000001E-2</c:v>
                </c:pt>
                <c:pt idx="10334">
                  <c:v>1.4693296E-2</c:v>
                </c:pt>
                <c:pt idx="10335">
                  <c:v>1.4284211E-2</c:v>
                </c:pt>
                <c:pt idx="10336">
                  <c:v>1.3910746E-2</c:v>
                </c:pt>
                <c:pt idx="10337">
                  <c:v>1.3563064999999999E-2</c:v>
                </c:pt>
                <c:pt idx="10338">
                  <c:v>1.3231886E-2</c:v>
                </c:pt>
                <c:pt idx="10339">
                  <c:v>1.2927477E-2</c:v>
                </c:pt>
                <c:pt idx="10340">
                  <c:v>1.2640439999999999E-2</c:v>
                </c:pt>
                <c:pt idx="10341">
                  <c:v>1.2366075000000001E-2</c:v>
                </c:pt>
                <c:pt idx="10342">
                  <c:v>1.2112146000000001E-2</c:v>
                </c:pt>
                <c:pt idx="10343">
                  <c:v>1.1871437E-2</c:v>
                </c:pt>
                <c:pt idx="10344">
                  <c:v>1.1638159E-2</c:v>
                </c:pt>
                <c:pt idx="10345">
                  <c:v>1.1421486999999999E-2</c:v>
                </c:pt>
                <c:pt idx="10346">
                  <c:v>1.1214760000000001E-2</c:v>
                </c:pt>
                <c:pt idx="10347">
                  <c:v>1.1013823000000001E-2</c:v>
                </c:pt>
                <c:pt idx="10348">
                  <c:v>1.0826435000000001E-2</c:v>
                </c:pt>
                <c:pt idx="10349">
                  <c:v>1.0646587000000001E-2</c:v>
                </c:pt>
                <c:pt idx="10350">
                  <c:v>1.0471107E-2</c:v>
                </c:pt>
                <c:pt idx="10351">
                  <c:v>1.0307102E-2</c:v>
                </c:pt>
                <c:pt idx="10352">
                  <c:v>1.0147576E-2</c:v>
                </c:pt>
                <c:pt idx="10353">
                  <c:v>9.9926400000000005E-3</c:v>
                </c:pt>
                <c:pt idx="10354">
                  <c:v>9.8464450000000005E-3</c:v>
                </c:pt>
                <c:pt idx="10355">
                  <c:v>9.7058219999999994E-3</c:v>
                </c:pt>
                <c:pt idx="10356">
                  <c:v>9.567931E-3</c:v>
                </c:pt>
                <c:pt idx="10357">
                  <c:v>9.4365939999999995E-3</c:v>
                </c:pt>
                <c:pt idx="10358">
                  <c:v>9.3097389999999992E-3</c:v>
                </c:pt>
                <c:pt idx="10359">
                  <c:v>9.1849589999999995E-3</c:v>
                </c:pt>
                <c:pt idx="10360">
                  <c:v>9.0672819999999994E-3</c:v>
                </c:pt>
                <c:pt idx="10361">
                  <c:v>8.9512440000000006E-3</c:v>
                </c:pt>
                <c:pt idx="10362">
                  <c:v>8.8384829999999994E-3</c:v>
                </c:pt>
                <c:pt idx="10363">
                  <c:v>8.7311860000000002E-3</c:v>
                </c:pt>
                <c:pt idx="10364">
                  <c:v>8.6271669999999998E-3</c:v>
                </c:pt>
                <c:pt idx="10365">
                  <c:v>8.5233659999999992E-3</c:v>
                </c:pt>
                <c:pt idx="10366">
                  <c:v>8.4255749999999994E-3</c:v>
                </c:pt>
                <c:pt idx="10367">
                  <c:v>8.3305129999999995E-3</c:v>
                </c:pt>
                <c:pt idx="10368">
                  <c:v>8.2356719999999994E-3</c:v>
                </c:pt>
                <c:pt idx="10369">
                  <c:v>8.1467310000000008E-3</c:v>
                </c:pt>
                <c:pt idx="10370">
                  <c:v>12.116842999999999</c:v>
                </c:pt>
                <c:pt idx="10371">
                  <c:v>12.122069</c:v>
                </c:pt>
                <c:pt idx="10372">
                  <c:v>12.121852000000001</c:v>
                </c:pt>
                <c:pt idx="10373">
                  <c:v>12.120217999999999</c:v>
                </c:pt>
                <c:pt idx="10374">
                  <c:v>12.119565</c:v>
                </c:pt>
                <c:pt idx="10375">
                  <c:v>12.118694</c:v>
                </c:pt>
                <c:pt idx="10376">
                  <c:v>12.120001</c:v>
                </c:pt>
                <c:pt idx="10377">
                  <c:v>12.120001</c:v>
                </c:pt>
                <c:pt idx="10378">
                  <c:v>12.120654</c:v>
                </c:pt>
                <c:pt idx="10379">
                  <c:v>12.119674</c:v>
                </c:pt>
                <c:pt idx="10380">
                  <c:v>12.121198</c:v>
                </c:pt>
                <c:pt idx="10381">
                  <c:v>12.119456</c:v>
                </c:pt>
                <c:pt idx="10382">
                  <c:v>12.121198</c:v>
                </c:pt>
                <c:pt idx="10383">
                  <c:v>12.121416</c:v>
                </c:pt>
                <c:pt idx="10384">
                  <c:v>10.023204</c:v>
                </c:pt>
                <c:pt idx="10385">
                  <c:v>7.5387605999999998</c:v>
                </c:pt>
                <c:pt idx="10386">
                  <c:v>5.8011819999999998</c:v>
                </c:pt>
                <c:pt idx="10387">
                  <c:v>4.3553822999999996</c:v>
                </c:pt>
                <c:pt idx="10388">
                  <c:v>3.2137904000000002</c:v>
                </c:pt>
                <c:pt idx="10389">
                  <c:v>2.2994794999999999</c:v>
                </c:pt>
                <c:pt idx="10390">
                  <c:v>1.5736589999999999</c:v>
                </c:pt>
                <c:pt idx="10391">
                  <c:v>1.1241570000000001</c:v>
                </c:pt>
                <c:pt idx="10392">
                  <c:v>0.84984897999999998</c:v>
                </c:pt>
                <c:pt idx="10393">
                  <c:v>0.68931841999999999</c:v>
                </c:pt>
                <c:pt idx="10394">
                  <c:v>0.57555599000000002</c:v>
                </c:pt>
                <c:pt idx="10395">
                  <c:v>0.48596861000000002</c:v>
                </c:pt>
                <c:pt idx="10396">
                  <c:v>0.41158337</c:v>
                </c:pt>
                <c:pt idx="10397">
                  <c:v>0.34893412000000001</c:v>
                </c:pt>
                <c:pt idx="10398">
                  <c:v>0.29715949000000003</c:v>
                </c:pt>
                <c:pt idx="10399">
                  <c:v>0.25315787000000001</c:v>
                </c:pt>
                <c:pt idx="10400">
                  <c:v>0.21703623999999999</c:v>
                </c:pt>
                <c:pt idx="10401">
                  <c:v>0.18672912</c:v>
                </c:pt>
                <c:pt idx="10402">
                  <c:v>0.16080089</c:v>
                </c:pt>
                <c:pt idx="10403">
                  <c:v>0.13941200000000001</c:v>
                </c:pt>
                <c:pt idx="10404">
                  <c:v>0.12135609</c:v>
                </c:pt>
                <c:pt idx="10405">
                  <c:v>0.10582208999999999</c:v>
                </c:pt>
                <c:pt idx="10406">
                  <c:v>9.2581841999999998E-2</c:v>
                </c:pt>
                <c:pt idx="10407">
                  <c:v>8.1974454000000002E-2</c:v>
                </c:pt>
                <c:pt idx="10408">
                  <c:v>7.2660860999999993E-2</c:v>
                </c:pt>
                <c:pt idx="10409">
                  <c:v>6.4602172999999999E-2</c:v>
                </c:pt>
                <c:pt idx="10410">
                  <c:v>5.7854115999999997E-2</c:v>
                </c:pt>
                <c:pt idx="10411">
                  <c:v>5.2075994E-2</c:v>
                </c:pt>
                <c:pt idx="10412">
                  <c:v>4.7032023999999999E-2</c:v>
                </c:pt>
                <c:pt idx="10413">
                  <c:v>4.2811361999999999E-2</c:v>
                </c:pt>
                <c:pt idx="10414">
                  <c:v>3.9071027000000001E-2</c:v>
                </c:pt>
                <c:pt idx="10415">
                  <c:v>3.5903346000000003E-2</c:v>
                </c:pt>
                <c:pt idx="10416">
                  <c:v>3.3149119999999997E-2</c:v>
                </c:pt>
                <c:pt idx="10417">
                  <c:v>3.0711651999999999E-2</c:v>
                </c:pt>
                <c:pt idx="10418">
                  <c:v>2.8623175000000001E-2</c:v>
                </c:pt>
                <c:pt idx="10419">
                  <c:v>2.6791685999999999E-2</c:v>
                </c:pt>
                <c:pt idx="10420">
                  <c:v>2.5150972000000001E-2</c:v>
                </c:pt>
                <c:pt idx="10421">
                  <c:v>2.3729884E-2</c:v>
                </c:pt>
                <c:pt idx="10422">
                  <c:v>2.2468648000000001E-2</c:v>
                </c:pt>
                <c:pt idx="10423">
                  <c:v>2.1326398E-2</c:v>
                </c:pt>
                <c:pt idx="10424">
                  <c:v>2.0326192999999999E-2</c:v>
                </c:pt>
                <c:pt idx="10425">
                  <c:v>1.9429241999999999E-2</c:v>
                </c:pt>
                <c:pt idx="10426">
                  <c:v>1.8606920999999998E-2</c:v>
                </c:pt>
                <c:pt idx="10427">
                  <c:v>1.7877693E-2</c:v>
                </c:pt>
                <c:pt idx="10428">
                  <c:v>1.7215986999999999E-2</c:v>
                </c:pt>
                <c:pt idx="10429">
                  <c:v>1.6602141000000001E-2</c:v>
                </c:pt>
                <c:pt idx="10430">
                  <c:v>1.6052215000000002E-2</c:v>
                </c:pt>
                <c:pt idx="10431">
                  <c:v>1.5546101E-2</c:v>
                </c:pt>
                <c:pt idx="10432">
                  <c:v>1.5073425E-2</c:v>
                </c:pt>
                <c:pt idx="10433">
                  <c:v>1.4644453999999999E-2</c:v>
                </c:pt>
                <c:pt idx="10434">
                  <c:v>1.4245313000000001E-2</c:v>
                </c:pt>
                <c:pt idx="10435">
                  <c:v>1.386868E-2</c:v>
                </c:pt>
                <c:pt idx="10436">
                  <c:v>1.3522747E-2</c:v>
                </c:pt>
                <c:pt idx="10437">
                  <c:v>1.3198560999999999E-2</c:v>
                </c:pt>
                <c:pt idx="10438">
                  <c:v>1.2889453E-2</c:v>
                </c:pt>
                <c:pt idx="10439">
                  <c:v>1.2605039E-2</c:v>
                </c:pt>
                <c:pt idx="10440">
                  <c:v>1.2336573999999999E-2</c:v>
                </c:pt>
                <c:pt idx="10441">
                  <c:v>1.2078820000000001E-2</c:v>
                </c:pt>
                <c:pt idx="10442">
                  <c:v>1.1840406E-2</c:v>
                </c:pt>
                <c:pt idx="10443">
                  <c:v>1.1612918999999999E-2</c:v>
                </c:pt>
                <c:pt idx="10444">
                  <c:v>1.1393188E-2</c:v>
                </c:pt>
                <c:pt idx="10445">
                  <c:v>1.1188755E-2</c:v>
                </c:pt>
                <c:pt idx="10446">
                  <c:v>1.0992626E-2</c:v>
                </c:pt>
                <c:pt idx="10447">
                  <c:v>1.0801523E-2</c:v>
                </c:pt>
                <c:pt idx="10448">
                  <c:v>1.062244E-2</c:v>
                </c:pt>
                <c:pt idx="10449">
                  <c:v>1.045133E-2</c:v>
                </c:pt>
                <c:pt idx="10450">
                  <c:v>1.0283828E-2</c:v>
                </c:pt>
                <c:pt idx="10451">
                  <c:v>1.0126707E-2</c:v>
                </c:pt>
                <c:pt idx="10452">
                  <c:v>9.9746109999999995E-3</c:v>
                </c:pt>
                <c:pt idx="10453">
                  <c:v>9.8269959999999993E-3</c:v>
                </c:pt>
                <c:pt idx="10454">
                  <c:v>9.6863729999999999E-3</c:v>
                </c:pt>
                <c:pt idx="10455">
                  <c:v>9.5521970000000001E-3</c:v>
                </c:pt>
                <c:pt idx="10456">
                  <c:v>9.4195489999999993E-3</c:v>
                </c:pt>
                <c:pt idx="10457">
                  <c:v>9.2922569999999999E-3</c:v>
                </c:pt>
                <c:pt idx="10458">
                  <c:v>9.1706459999999993E-3</c:v>
                </c:pt>
                <c:pt idx="10459">
                  <c:v>9.0508930000000008E-3</c:v>
                </c:pt>
                <c:pt idx="10460">
                  <c:v>8.9367119999999994E-3</c:v>
                </c:pt>
                <c:pt idx="10461">
                  <c:v>8.8264639999999991E-3</c:v>
                </c:pt>
                <c:pt idx="10462">
                  <c:v>8.7176370000000003E-3</c:v>
                </c:pt>
                <c:pt idx="10463">
                  <c:v>8.6137269999999998E-3</c:v>
                </c:pt>
                <c:pt idx="10464">
                  <c:v>8.5124399999999996E-3</c:v>
                </c:pt>
                <c:pt idx="10465">
                  <c:v>8.4133369999999999E-3</c:v>
                </c:pt>
                <c:pt idx="10466">
                  <c:v>8.3187130000000001E-3</c:v>
                </c:pt>
                <c:pt idx="10467">
                  <c:v>8.2254010000000002E-3</c:v>
                </c:pt>
                <c:pt idx="10468">
                  <c:v>8.1350399999999996E-3</c:v>
                </c:pt>
                <c:pt idx="10469">
                  <c:v>12.119237999999999</c:v>
                </c:pt>
                <c:pt idx="10470">
                  <c:v>12.120981</c:v>
                </c:pt>
                <c:pt idx="10471">
                  <c:v>12.117604999999999</c:v>
                </c:pt>
                <c:pt idx="10472">
                  <c:v>12.120981</c:v>
                </c:pt>
                <c:pt idx="10473">
                  <c:v>12.118694</c:v>
                </c:pt>
                <c:pt idx="10474">
                  <c:v>12.120981</c:v>
                </c:pt>
                <c:pt idx="10475">
                  <c:v>12.119021</c:v>
                </c:pt>
                <c:pt idx="10476">
                  <c:v>12.12011</c:v>
                </c:pt>
                <c:pt idx="10477">
                  <c:v>12.120217999999999</c:v>
                </c:pt>
                <c:pt idx="10478">
                  <c:v>12.120545</c:v>
                </c:pt>
                <c:pt idx="10479">
                  <c:v>12.120981</c:v>
                </c:pt>
                <c:pt idx="10480">
                  <c:v>12.119237999999999</c:v>
                </c:pt>
                <c:pt idx="10481">
                  <c:v>12.120872</c:v>
                </c:pt>
                <c:pt idx="10482">
                  <c:v>12.121089</c:v>
                </c:pt>
                <c:pt idx="10483">
                  <c:v>10.067735000000001</c:v>
                </c:pt>
                <c:pt idx="10484">
                  <c:v>7.5706610000000003</c:v>
                </c:pt>
                <c:pt idx="10485">
                  <c:v>5.8288738000000002</c:v>
                </c:pt>
                <c:pt idx="10486">
                  <c:v>4.3771867999999996</c:v>
                </c:pt>
                <c:pt idx="10487">
                  <c:v>3.2315284000000002</c:v>
                </c:pt>
                <c:pt idx="10488">
                  <c:v>2.3154515999999998</c:v>
                </c:pt>
                <c:pt idx="10489">
                  <c:v>1.5846484999999999</c:v>
                </c:pt>
                <c:pt idx="10490">
                  <c:v>1.1306111000000001</c:v>
                </c:pt>
                <c:pt idx="10491">
                  <c:v>0.85377477999999996</c:v>
                </c:pt>
                <c:pt idx="10492">
                  <c:v>0.69197454999999997</c:v>
                </c:pt>
                <c:pt idx="10493">
                  <c:v>0.57756041999999996</c:v>
                </c:pt>
                <c:pt idx="10494">
                  <c:v>0.48763347000000001</c:v>
                </c:pt>
                <c:pt idx="10495">
                  <c:v>0.41179297999999998</c:v>
                </c:pt>
                <c:pt idx="10496">
                  <c:v>0.35017321000000001</c:v>
                </c:pt>
                <c:pt idx="10497">
                  <c:v>0.29735818000000003</c:v>
                </c:pt>
                <c:pt idx="10498">
                  <c:v>0.25407273000000002</c:v>
                </c:pt>
                <c:pt idx="10499">
                  <c:v>0.21783319000000001</c:v>
                </c:pt>
                <c:pt idx="10500">
                  <c:v>0.1868765</c:v>
                </c:pt>
                <c:pt idx="10501">
                  <c:v>0.16137294999999999</c:v>
                </c:pt>
                <c:pt idx="10502">
                  <c:v>0.13990109000000001</c:v>
                </c:pt>
                <c:pt idx="10503">
                  <c:v>0.12174038</c:v>
                </c:pt>
                <c:pt idx="10504">
                  <c:v>0.10615397</c:v>
                </c:pt>
                <c:pt idx="10505">
                  <c:v>9.2867349000000002E-2</c:v>
                </c:pt>
                <c:pt idx="10506">
                  <c:v>8.2225433000000001E-2</c:v>
                </c:pt>
                <c:pt idx="10507">
                  <c:v>7.2735051999999994E-2</c:v>
                </c:pt>
                <c:pt idx="10508">
                  <c:v>6.4808572999999994E-2</c:v>
                </c:pt>
                <c:pt idx="10509">
                  <c:v>5.8034401999999999E-2</c:v>
                </c:pt>
                <c:pt idx="10510">
                  <c:v>5.2225576000000003E-2</c:v>
                </c:pt>
                <c:pt idx="10511">
                  <c:v>4.7164670999999998E-2</c:v>
                </c:pt>
                <c:pt idx="10512">
                  <c:v>4.2924996999999999E-2</c:v>
                </c:pt>
                <c:pt idx="10513">
                  <c:v>3.9177012999999997E-2</c:v>
                </c:pt>
                <c:pt idx="10514">
                  <c:v>3.5999060999999999E-2</c:v>
                </c:pt>
                <c:pt idx="10515">
                  <c:v>3.3236311999999997E-2</c:v>
                </c:pt>
                <c:pt idx="10516">
                  <c:v>3.0790321999999998E-2</c:v>
                </c:pt>
                <c:pt idx="10517">
                  <c:v>2.8695179000000001E-2</c:v>
                </c:pt>
                <c:pt idx="10518">
                  <c:v>2.6855713999999999E-2</c:v>
                </c:pt>
                <c:pt idx="10519">
                  <c:v>2.5210962E-2</c:v>
                </c:pt>
                <c:pt idx="10520">
                  <c:v>2.3785826999999999E-2</c:v>
                </c:pt>
                <c:pt idx="10521">
                  <c:v>2.2521859000000002E-2</c:v>
                </c:pt>
                <c:pt idx="10522">
                  <c:v>2.1378080000000001E-2</c:v>
                </c:pt>
                <c:pt idx="10523">
                  <c:v>2.0375799E-2</c:v>
                </c:pt>
                <c:pt idx="10524">
                  <c:v>1.9475352000000001E-2</c:v>
                </c:pt>
                <c:pt idx="10525">
                  <c:v>1.8651173E-2</c:v>
                </c:pt>
                <c:pt idx="10526">
                  <c:v>1.7920852000000001E-2</c:v>
                </c:pt>
                <c:pt idx="10527">
                  <c:v>1.725718E-2</c:v>
                </c:pt>
                <c:pt idx="10528">
                  <c:v>1.6642021999999999E-2</c:v>
                </c:pt>
                <c:pt idx="10529">
                  <c:v>1.6090785E-2</c:v>
                </c:pt>
                <c:pt idx="10530">
                  <c:v>1.5583906999999999E-2</c:v>
                </c:pt>
                <c:pt idx="10531">
                  <c:v>1.5107953E-2</c:v>
                </c:pt>
                <c:pt idx="10532">
                  <c:v>1.4677015E-2</c:v>
                </c:pt>
                <c:pt idx="10533">
                  <c:v>1.4277218E-2</c:v>
                </c:pt>
                <c:pt idx="10534">
                  <c:v>1.3899600999999999E-2</c:v>
                </c:pt>
                <c:pt idx="10535">
                  <c:v>1.3553341E-2</c:v>
                </c:pt>
                <c:pt idx="10536">
                  <c:v>1.3229592E-2</c:v>
                </c:pt>
                <c:pt idx="10537">
                  <c:v>1.2920701999999999E-2</c:v>
                </c:pt>
                <c:pt idx="10538">
                  <c:v>1.2635304999999999E-2</c:v>
                </c:pt>
                <c:pt idx="10539">
                  <c:v>1.2365091999999999E-2</c:v>
                </c:pt>
                <c:pt idx="10540">
                  <c:v>1.2107120000000001E-2</c:v>
                </c:pt>
                <c:pt idx="10541">
                  <c:v>1.1866193000000001E-2</c:v>
                </c:pt>
                <c:pt idx="10542">
                  <c:v>1.1638048999999999E-2</c:v>
                </c:pt>
                <c:pt idx="10543">
                  <c:v>1.1416133E-2</c:v>
                </c:pt>
                <c:pt idx="10544">
                  <c:v>1.1209952E-2</c:v>
                </c:pt>
                <c:pt idx="10545">
                  <c:v>1.1012075E-2</c:v>
                </c:pt>
                <c:pt idx="10546">
                  <c:v>1.0820754E-2</c:v>
                </c:pt>
                <c:pt idx="10547">
                  <c:v>1.0640468E-2</c:v>
                </c:pt>
                <c:pt idx="10548">
                  <c:v>1.0468048000000001E-2</c:v>
                </c:pt>
                <c:pt idx="10549">
                  <c:v>1.0300983E-2</c:v>
                </c:pt>
                <c:pt idx="10550">
                  <c:v>1.0142112999999999E-2</c:v>
                </c:pt>
                <c:pt idx="10551">
                  <c:v>9.9901269999999997E-3</c:v>
                </c:pt>
                <c:pt idx="10552">
                  <c:v>9.8410909999999997E-3</c:v>
                </c:pt>
                <c:pt idx="10553">
                  <c:v>9.7004680000000003E-3</c:v>
                </c:pt>
                <c:pt idx="10554">
                  <c:v>9.5646529999999993E-3</c:v>
                </c:pt>
                <c:pt idx="10555">
                  <c:v>9.4309130000000008E-3</c:v>
                </c:pt>
                <c:pt idx="10556">
                  <c:v>9.3039479999999994E-3</c:v>
                </c:pt>
                <c:pt idx="10557">
                  <c:v>9.1814630000000008E-3</c:v>
                </c:pt>
                <c:pt idx="10558">
                  <c:v>9.0610540000000007E-3</c:v>
                </c:pt>
                <c:pt idx="10559">
                  <c:v>8.9462180000000006E-3</c:v>
                </c:pt>
                <c:pt idx="10560">
                  <c:v>8.8359700000000003E-3</c:v>
                </c:pt>
                <c:pt idx="10561">
                  <c:v>8.7255040000000002E-3</c:v>
                </c:pt>
                <c:pt idx="10562">
                  <c:v>8.6223589999999996E-3</c:v>
                </c:pt>
                <c:pt idx="10563">
                  <c:v>8.5198700000000006E-3</c:v>
                </c:pt>
                <c:pt idx="10564">
                  <c:v>8.4202210000000003E-3</c:v>
                </c:pt>
                <c:pt idx="10565">
                  <c:v>8.3246129999999998E-3</c:v>
                </c:pt>
                <c:pt idx="10566">
                  <c:v>8.2313009999999999E-3</c:v>
                </c:pt>
                <c:pt idx="10567">
                  <c:v>8.1386459999999994E-3</c:v>
                </c:pt>
                <c:pt idx="10568">
                  <c:v>12.117061</c:v>
                </c:pt>
                <c:pt idx="10569">
                  <c:v>12.117495999999999</c:v>
                </c:pt>
                <c:pt idx="10570">
                  <c:v>12.117495999999999</c:v>
                </c:pt>
                <c:pt idx="10571">
                  <c:v>12.120763</c:v>
                </c:pt>
                <c:pt idx="10572">
                  <c:v>12.121416</c:v>
                </c:pt>
                <c:pt idx="10573">
                  <c:v>12.120327</c:v>
                </c:pt>
                <c:pt idx="10574">
                  <c:v>12.119021</c:v>
                </c:pt>
                <c:pt idx="10575">
                  <c:v>12.120436</c:v>
                </c:pt>
                <c:pt idx="10576">
                  <c:v>12.12011</c:v>
                </c:pt>
                <c:pt idx="10577">
                  <c:v>12.119456</c:v>
                </c:pt>
                <c:pt idx="10578">
                  <c:v>12.121416</c:v>
                </c:pt>
                <c:pt idx="10579">
                  <c:v>12.12196</c:v>
                </c:pt>
                <c:pt idx="10580">
                  <c:v>12.119565</c:v>
                </c:pt>
                <c:pt idx="10581">
                  <c:v>12.118694</c:v>
                </c:pt>
                <c:pt idx="10582">
                  <c:v>10.133825</c:v>
                </c:pt>
                <c:pt idx="10583">
                  <c:v>7.6199066000000002</c:v>
                </c:pt>
                <c:pt idx="10584">
                  <c:v>5.8669117999999996</c:v>
                </c:pt>
                <c:pt idx="10585">
                  <c:v>4.4076807999999996</c:v>
                </c:pt>
                <c:pt idx="10586">
                  <c:v>3.2561678999999999</c:v>
                </c:pt>
                <c:pt idx="10587">
                  <c:v>2.3347921999999999</c:v>
                </c:pt>
                <c:pt idx="10588">
                  <c:v>1.5982654000000001</c:v>
                </c:pt>
                <c:pt idx="10589">
                  <c:v>1.1385589</c:v>
                </c:pt>
                <c:pt idx="10590">
                  <c:v>0.85840364999999996</c:v>
                </c:pt>
                <c:pt idx="10591">
                  <c:v>0.69735891000000005</c:v>
                </c:pt>
                <c:pt idx="10592">
                  <c:v>0.57955387999999997</c:v>
                </c:pt>
                <c:pt idx="10593">
                  <c:v>0.48926449</c:v>
                </c:pt>
                <c:pt idx="10594">
                  <c:v>0.41438580000000003</c:v>
                </c:pt>
                <c:pt idx="10595">
                  <c:v>0.35131732999999998</c:v>
                </c:pt>
                <c:pt idx="10596">
                  <c:v>0.29919008000000002</c:v>
                </c:pt>
                <c:pt idx="10597">
                  <c:v>0.25485658</c:v>
                </c:pt>
                <c:pt idx="10598">
                  <c:v>0.21846857</c:v>
                </c:pt>
                <c:pt idx="10599">
                  <c:v>0.18794311</c:v>
                </c:pt>
                <c:pt idx="10600">
                  <c:v>0.1618271</c:v>
                </c:pt>
                <c:pt idx="10601">
                  <c:v>0.14028101000000001</c:v>
                </c:pt>
                <c:pt idx="10602">
                  <c:v>0.12210501</c:v>
                </c:pt>
                <c:pt idx="10603">
                  <c:v>0.10646075000000001</c:v>
                </c:pt>
                <c:pt idx="10604">
                  <c:v>9.3131658000000006E-2</c:v>
                </c:pt>
                <c:pt idx="10605">
                  <c:v>8.2453358000000004E-2</c:v>
                </c:pt>
                <c:pt idx="10606">
                  <c:v>7.3086007999999994E-2</c:v>
                </c:pt>
                <c:pt idx="10607">
                  <c:v>6.4967769999999994E-2</c:v>
                </c:pt>
                <c:pt idx="10608">
                  <c:v>5.8172293E-2</c:v>
                </c:pt>
                <c:pt idx="10609">
                  <c:v>5.2354508000000001E-2</c:v>
                </c:pt>
                <c:pt idx="10610">
                  <c:v>4.7276670999999999E-2</c:v>
                </c:pt>
                <c:pt idx="10611">
                  <c:v>4.3024430000000002E-2</c:v>
                </c:pt>
                <c:pt idx="10612">
                  <c:v>3.9263878000000002E-2</c:v>
                </c:pt>
                <c:pt idx="10613">
                  <c:v>3.6071830999999999E-2</c:v>
                </c:pt>
                <c:pt idx="10614">
                  <c:v>3.3299466999999999E-2</c:v>
                </c:pt>
                <c:pt idx="10615">
                  <c:v>3.0844736000000001E-2</c:v>
                </c:pt>
                <c:pt idx="10616">
                  <c:v>2.8742382E-2</c:v>
                </c:pt>
                <c:pt idx="10617">
                  <c:v>2.6896687999999998E-2</c:v>
                </c:pt>
                <c:pt idx="10618">
                  <c:v>2.5244616000000001E-2</c:v>
                </c:pt>
                <c:pt idx="10619">
                  <c:v>2.3814782E-2</c:v>
                </c:pt>
                <c:pt idx="10620">
                  <c:v>2.2546007E-2</c:v>
                </c:pt>
                <c:pt idx="10621">
                  <c:v>2.1396873E-2</c:v>
                </c:pt>
                <c:pt idx="10622">
                  <c:v>2.0390440999999999E-2</c:v>
                </c:pt>
                <c:pt idx="10623">
                  <c:v>1.9484966999999999E-2</c:v>
                </c:pt>
                <c:pt idx="10624">
                  <c:v>1.8654997E-2</c:v>
                </c:pt>
                <c:pt idx="10625">
                  <c:v>1.7918995E-2</c:v>
                </c:pt>
                <c:pt idx="10626">
                  <c:v>1.725117E-2</c:v>
                </c:pt>
                <c:pt idx="10627">
                  <c:v>1.6632952999999999E-2</c:v>
                </c:pt>
                <c:pt idx="10628">
                  <c:v>1.6078002000000001E-2</c:v>
                </c:pt>
                <c:pt idx="10629">
                  <c:v>1.5568719E-2</c:v>
                </c:pt>
                <c:pt idx="10630">
                  <c:v>1.5092984E-2</c:v>
                </c:pt>
                <c:pt idx="10631">
                  <c:v>1.4660516E-2</c:v>
                </c:pt>
                <c:pt idx="10632">
                  <c:v>1.4259735000000001E-2</c:v>
                </c:pt>
                <c:pt idx="10633">
                  <c:v>1.3880589E-2</c:v>
                </c:pt>
                <c:pt idx="10634">
                  <c:v>1.3535203000000001E-2</c:v>
                </c:pt>
                <c:pt idx="10635">
                  <c:v>1.321058E-2</c:v>
                </c:pt>
                <c:pt idx="10636">
                  <c:v>1.2901253E-2</c:v>
                </c:pt>
                <c:pt idx="10637">
                  <c:v>1.2614871999999999E-2</c:v>
                </c:pt>
                <c:pt idx="10638">
                  <c:v>1.2345971000000001E-2</c:v>
                </c:pt>
                <c:pt idx="10639">
                  <c:v>1.2088544999999999E-2</c:v>
                </c:pt>
                <c:pt idx="10640">
                  <c:v>1.1848601E-2</c:v>
                </c:pt>
                <c:pt idx="10641">
                  <c:v>1.1619912E-2</c:v>
                </c:pt>
                <c:pt idx="10642">
                  <c:v>1.1399962E-2</c:v>
                </c:pt>
                <c:pt idx="10643">
                  <c:v>1.1193234999999999E-2</c:v>
                </c:pt>
                <c:pt idx="10644">
                  <c:v>1.0995247999999999E-2</c:v>
                </c:pt>
                <c:pt idx="10645">
                  <c:v>1.0803381000000001E-2</c:v>
                </c:pt>
                <c:pt idx="10646">
                  <c:v>1.0622876999999999E-2</c:v>
                </c:pt>
                <c:pt idx="10647">
                  <c:v>1.0450019E-2</c:v>
                </c:pt>
                <c:pt idx="10648">
                  <c:v>1.0282080000000001E-2</c:v>
                </c:pt>
                <c:pt idx="10649">
                  <c:v>1.0124194E-2</c:v>
                </c:pt>
                <c:pt idx="10650">
                  <c:v>9.971443E-3</c:v>
                </c:pt>
                <c:pt idx="10651">
                  <c:v>9.8232809999999997E-3</c:v>
                </c:pt>
                <c:pt idx="10652">
                  <c:v>9.6822209999999995E-3</c:v>
                </c:pt>
                <c:pt idx="10653">
                  <c:v>9.54728E-3</c:v>
                </c:pt>
                <c:pt idx="10654">
                  <c:v>9.4132120000000007E-3</c:v>
                </c:pt>
                <c:pt idx="10655">
                  <c:v>9.2870120000000007E-3</c:v>
                </c:pt>
                <c:pt idx="10656">
                  <c:v>9.1664940000000007E-3</c:v>
                </c:pt>
                <c:pt idx="10657">
                  <c:v>9.0458659999999996E-3</c:v>
                </c:pt>
                <c:pt idx="10658">
                  <c:v>8.9310299999999995E-3</c:v>
                </c:pt>
                <c:pt idx="10659">
                  <c:v>8.8207830000000004E-3</c:v>
                </c:pt>
                <c:pt idx="10660">
                  <c:v>8.7108629999999992E-3</c:v>
                </c:pt>
                <c:pt idx="10661">
                  <c:v>8.6059699999999992E-3</c:v>
                </c:pt>
                <c:pt idx="10662">
                  <c:v>8.5055559999999992E-3</c:v>
                </c:pt>
                <c:pt idx="10663">
                  <c:v>8.40547E-3</c:v>
                </c:pt>
                <c:pt idx="10664">
                  <c:v>8.3108460000000002E-3</c:v>
                </c:pt>
                <c:pt idx="10665">
                  <c:v>8.2168789999999998E-3</c:v>
                </c:pt>
                <c:pt idx="10666">
                  <c:v>8.1248780000000003E-3</c:v>
                </c:pt>
                <c:pt idx="10667">
                  <c:v>12.122723000000001</c:v>
                </c:pt>
                <c:pt idx="10668">
                  <c:v>12.118366999999999</c:v>
                </c:pt>
                <c:pt idx="10669">
                  <c:v>12.120654</c:v>
                </c:pt>
                <c:pt idx="10670">
                  <c:v>12.119021</c:v>
                </c:pt>
                <c:pt idx="10671">
                  <c:v>12.122178</c:v>
                </c:pt>
                <c:pt idx="10672">
                  <c:v>12.120981</c:v>
                </c:pt>
                <c:pt idx="10673">
                  <c:v>12.120001</c:v>
                </c:pt>
                <c:pt idx="10674">
                  <c:v>12.120327</c:v>
                </c:pt>
                <c:pt idx="10675">
                  <c:v>12.121089</c:v>
                </c:pt>
                <c:pt idx="10676">
                  <c:v>12.118584999999999</c:v>
                </c:pt>
                <c:pt idx="10677">
                  <c:v>12.119237999999999</c:v>
                </c:pt>
                <c:pt idx="10678">
                  <c:v>12.120217999999999</c:v>
                </c:pt>
                <c:pt idx="10679">
                  <c:v>12.120436</c:v>
                </c:pt>
                <c:pt idx="10680">
                  <c:v>12.121307</c:v>
                </c:pt>
                <c:pt idx="10681">
                  <c:v>9.8004037999999998</c:v>
                </c:pt>
                <c:pt idx="10682">
                  <c:v>7.5228978</c:v>
                </c:pt>
                <c:pt idx="10683">
                  <c:v>5.70329</c:v>
                </c:pt>
                <c:pt idx="10684">
                  <c:v>4.3025061999999998</c:v>
                </c:pt>
                <c:pt idx="10685">
                  <c:v>3.1725034000000001</c:v>
                </c:pt>
                <c:pt idx="10686">
                  <c:v>2.2469741999999999</c:v>
                </c:pt>
                <c:pt idx="10687">
                  <c:v>1.5482019</c:v>
                </c:pt>
                <c:pt idx="10688">
                  <c:v>1.1089374000000001</c:v>
                </c:pt>
                <c:pt idx="10689">
                  <c:v>0.84234339999999996</c:v>
                </c:pt>
                <c:pt idx="10690">
                  <c:v>0.68428124999999995</c:v>
                </c:pt>
                <c:pt idx="10691">
                  <c:v>0.57172407999999997</c:v>
                </c:pt>
                <c:pt idx="10692">
                  <c:v>0.48130696000000001</c:v>
                </c:pt>
                <c:pt idx="10693">
                  <c:v>0.40775253</c:v>
                </c:pt>
                <c:pt idx="10694">
                  <c:v>0.34632383</c:v>
                </c:pt>
                <c:pt idx="10695">
                  <c:v>0.29413107999999999</c:v>
                </c:pt>
                <c:pt idx="10696">
                  <c:v>0.25135322999999998</c:v>
                </c:pt>
                <c:pt idx="10697">
                  <c:v>0.21551329999999999</c:v>
                </c:pt>
                <c:pt idx="10698">
                  <c:v>0.18491688000000001</c:v>
                </c:pt>
                <c:pt idx="10699">
                  <c:v>0.15971790999999999</c:v>
                </c:pt>
                <c:pt idx="10700">
                  <c:v>0.13848841000000001</c:v>
                </c:pt>
                <c:pt idx="10701">
                  <c:v>0.12053512</c:v>
                </c:pt>
                <c:pt idx="10702">
                  <c:v>0.10512449</c:v>
                </c:pt>
                <c:pt idx="10703">
                  <c:v>9.1987332000000005E-2</c:v>
                </c:pt>
                <c:pt idx="10704">
                  <c:v>8.1458612999999999E-2</c:v>
                </c:pt>
                <c:pt idx="10705">
                  <c:v>7.2144476999999999E-2</c:v>
                </c:pt>
                <c:pt idx="10706">
                  <c:v>6.4299292999999993E-2</c:v>
                </c:pt>
                <c:pt idx="10707">
                  <c:v>5.7478791000000001E-2</c:v>
                </c:pt>
                <c:pt idx="10708">
                  <c:v>5.1755741000000001E-2</c:v>
                </c:pt>
                <c:pt idx="10709">
                  <c:v>4.6841795999999998E-2</c:v>
                </c:pt>
                <c:pt idx="10710">
                  <c:v>4.2539731999999997E-2</c:v>
                </c:pt>
                <c:pt idx="10711">
                  <c:v>3.8900466000000002E-2</c:v>
                </c:pt>
                <c:pt idx="10712">
                  <c:v>3.5751032000000002E-2</c:v>
                </c:pt>
                <c:pt idx="10713">
                  <c:v>3.2968506000000002E-2</c:v>
                </c:pt>
                <c:pt idx="10714">
                  <c:v>3.0593866000000001E-2</c:v>
                </c:pt>
                <c:pt idx="10715">
                  <c:v>2.8518280999999999E-2</c:v>
                </c:pt>
                <c:pt idx="10716">
                  <c:v>2.6665158000000001E-2</c:v>
                </c:pt>
                <c:pt idx="10717">
                  <c:v>2.5065309000000001E-2</c:v>
                </c:pt>
                <c:pt idx="10718">
                  <c:v>2.3652088000000002E-2</c:v>
                </c:pt>
                <c:pt idx="10719">
                  <c:v>2.2376320000000002E-2</c:v>
                </c:pt>
                <c:pt idx="10720">
                  <c:v>2.1262916E-2</c:v>
                </c:pt>
                <c:pt idx="10721">
                  <c:v>2.0268174E-2</c:v>
                </c:pt>
                <c:pt idx="10722">
                  <c:v>1.9360406E-2</c:v>
                </c:pt>
                <c:pt idx="10723">
                  <c:v>1.8557860999999998E-2</c:v>
                </c:pt>
                <c:pt idx="10724">
                  <c:v>1.7832020000000001E-2</c:v>
                </c:pt>
                <c:pt idx="10725">
                  <c:v>1.7161464000000001E-2</c:v>
                </c:pt>
                <c:pt idx="10726">
                  <c:v>1.6563134E-2</c:v>
                </c:pt>
                <c:pt idx="10727">
                  <c:v>1.6016049000000001E-2</c:v>
                </c:pt>
                <c:pt idx="10728">
                  <c:v>1.5503925999999999E-2</c:v>
                </c:pt>
                <c:pt idx="10729">
                  <c:v>1.5042176000000001E-2</c:v>
                </c:pt>
                <c:pt idx="10730">
                  <c:v>1.4613968999999999E-2</c:v>
                </c:pt>
                <c:pt idx="10731">
                  <c:v>1.4210676E-2</c:v>
                </c:pt>
                <c:pt idx="10732">
                  <c:v>1.3842784E-2</c:v>
                </c:pt>
                <c:pt idx="10733">
                  <c:v>1.3498599999999999E-2</c:v>
                </c:pt>
                <c:pt idx="10734">
                  <c:v>1.3171245E-2</c:v>
                </c:pt>
                <c:pt idx="10735">
                  <c:v>1.2869238999999999E-2</c:v>
                </c:pt>
                <c:pt idx="10736">
                  <c:v>1.2585917E-2</c:v>
                </c:pt>
                <c:pt idx="10737">
                  <c:v>1.2314175E-2</c:v>
                </c:pt>
                <c:pt idx="10738">
                  <c:v>1.2061993999999999E-2</c:v>
                </c:pt>
                <c:pt idx="10739">
                  <c:v>1.1822487E-2</c:v>
                </c:pt>
                <c:pt idx="10740">
                  <c:v>1.1591175E-2</c:v>
                </c:pt>
                <c:pt idx="10741">
                  <c:v>1.1376143E-2</c:v>
                </c:pt>
                <c:pt idx="10742">
                  <c:v>1.1170289E-2</c:v>
                </c:pt>
                <c:pt idx="10743">
                  <c:v>1.0970882E-2</c:v>
                </c:pt>
                <c:pt idx="10744">
                  <c:v>1.0784587E-2</c:v>
                </c:pt>
                <c:pt idx="10745">
                  <c:v>1.0605394000000001E-2</c:v>
                </c:pt>
                <c:pt idx="10746">
                  <c:v>1.0431226E-2</c:v>
                </c:pt>
                <c:pt idx="10747">
                  <c:v>1.0266674E-2</c:v>
                </c:pt>
                <c:pt idx="10748">
                  <c:v>1.0109115E-2</c:v>
                </c:pt>
                <c:pt idx="10749">
                  <c:v>9.9534140000000007E-3</c:v>
                </c:pt>
                <c:pt idx="10750">
                  <c:v>9.8080930000000004E-3</c:v>
                </c:pt>
                <c:pt idx="10751">
                  <c:v>9.6674699999999992E-3</c:v>
                </c:pt>
                <c:pt idx="10752">
                  <c:v>9.5299070000000007E-3</c:v>
                </c:pt>
                <c:pt idx="10753">
                  <c:v>9.3999909999999999E-3</c:v>
                </c:pt>
                <c:pt idx="10754">
                  <c:v>9.2734629999999992E-3</c:v>
                </c:pt>
                <c:pt idx="10755">
                  <c:v>9.1492299999999995E-3</c:v>
                </c:pt>
                <c:pt idx="10756">
                  <c:v>9.0305690000000004E-3</c:v>
                </c:pt>
                <c:pt idx="10757">
                  <c:v>8.9164980000000001E-3</c:v>
                </c:pt>
                <c:pt idx="10758">
                  <c:v>8.8036280000000008E-3</c:v>
                </c:pt>
                <c:pt idx="10759">
                  <c:v>8.6956749999999999E-3</c:v>
                </c:pt>
                <c:pt idx="10760">
                  <c:v>8.5909999999999997E-3</c:v>
                </c:pt>
                <c:pt idx="10761">
                  <c:v>8.4868719999999995E-3</c:v>
                </c:pt>
                <c:pt idx="10762">
                  <c:v>8.3884230000000008E-3</c:v>
                </c:pt>
                <c:pt idx="10763">
                  <c:v>8.2930360000000002E-3</c:v>
                </c:pt>
                <c:pt idx="10764">
                  <c:v>8.1987410000000007E-3</c:v>
                </c:pt>
                <c:pt idx="10765">
                  <c:v>8.1075049999999992E-3</c:v>
                </c:pt>
                <c:pt idx="10766">
                  <c:v>12.119565</c:v>
                </c:pt>
                <c:pt idx="10767">
                  <c:v>12.121089</c:v>
                </c:pt>
                <c:pt idx="10768">
                  <c:v>12.121525</c:v>
                </c:pt>
                <c:pt idx="10769">
                  <c:v>12.120981</c:v>
                </c:pt>
                <c:pt idx="10770">
                  <c:v>12.122069</c:v>
                </c:pt>
                <c:pt idx="10771">
                  <c:v>12.120217999999999</c:v>
                </c:pt>
                <c:pt idx="10772">
                  <c:v>12.119346999999999</c:v>
                </c:pt>
                <c:pt idx="10773">
                  <c:v>12.119892</c:v>
                </c:pt>
                <c:pt idx="10774">
                  <c:v>12.119674</c:v>
                </c:pt>
                <c:pt idx="10775">
                  <c:v>12.121743</c:v>
                </c:pt>
                <c:pt idx="10776">
                  <c:v>12.119783</c:v>
                </c:pt>
                <c:pt idx="10777">
                  <c:v>12.120001</c:v>
                </c:pt>
                <c:pt idx="10778">
                  <c:v>12.119021</c:v>
                </c:pt>
                <c:pt idx="10779">
                  <c:v>12.120872</c:v>
                </c:pt>
                <c:pt idx="10780">
                  <c:v>9.8571288999999993</c:v>
                </c:pt>
                <c:pt idx="10781">
                  <c:v>7.5549071999999997</c:v>
                </c:pt>
                <c:pt idx="10782">
                  <c:v>5.7254870999999996</c:v>
                </c:pt>
                <c:pt idx="10783">
                  <c:v>4.3186961000000004</c:v>
                </c:pt>
                <c:pt idx="10784">
                  <c:v>3.1844960000000002</c:v>
                </c:pt>
                <c:pt idx="10785">
                  <c:v>2.2617904000000002</c:v>
                </c:pt>
                <c:pt idx="10786">
                  <c:v>1.5582210999999999</c:v>
                </c:pt>
                <c:pt idx="10787">
                  <c:v>1.1147483</c:v>
                </c:pt>
                <c:pt idx="10788">
                  <c:v>0.84439363999999995</c:v>
                </c:pt>
                <c:pt idx="10789">
                  <c:v>0.68570920999999996</c:v>
                </c:pt>
                <c:pt idx="10790">
                  <c:v>0.57288457000000004</c:v>
                </c:pt>
                <c:pt idx="10791">
                  <c:v>0.48375243000000001</c:v>
                </c:pt>
                <c:pt idx="10792">
                  <c:v>0.40853310999999998</c:v>
                </c:pt>
                <c:pt idx="10793">
                  <c:v>0.34738170000000002</c:v>
                </c:pt>
                <c:pt idx="10794">
                  <c:v>0.29500226000000002</c:v>
                </c:pt>
                <c:pt idx="10795">
                  <c:v>0.25206179000000001</c:v>
                </c:pt>
                <c:pt idx="10796">
                  <c:v>0.21611374</c:v>
                </c:pt>
                <c:pt idx="10797">
                  <c:v>0.18540377999999999</c:v>
                </c:pt>
                <c:pt idx="10798">
                  <c:v>0.16012512000000001</c:v>
                </c:pt>
                <c:pt idx="10799">
                  <c:v>0.13882792999999999</c:v>
                </c:pt>
                <c:pt idx="10800">
                  <c:v>0.12082225000000001</c:v>
                </c:pt>
                <c:pt idx="10801">
                  <c:v>0.10536903</c:v>
                </c:pt>
                <c:pt idx="10802">
                  <c:v>9.2193840999999999E-2</c:v>
                </c:pt>
                <c:pt idx="10803">
                  <c:v>8.1636713999999999E-2</c:v>
                </c:pt>
                <c:pt idx="10804">
                  <c:v>7.2366176000000004E-2</c:v>
                </c:pt>
                <c:pt idx="10805">
                  <c:v>6.4345402999999995E-2</c:v>
                </c:pt>
                <c:pt idx="10806">
                  <c:v>5.7631869000000002E-2</c:v>
                </c:pt>
                <c:pt idx="10807">
                  <c:v>5.1885437999999999E-2</c:v>
                </c:pt>
                <c:pt idx="10808">
                  <c:v>4.6864304000000002E-2</c:v>
                </c:pt>
                <c:pt idx="10809">
                  <c:v>4.2661561000000001E-2</c:v>
                </c:pt>
                <c:pt idx="10810">
                  <c:v>3.8938161999999998E-2</c:v>
                </c:pt>
                <c:pt idx="10811">
                  <c:v>3.5779986999999999E-2</c:v>
                </c:pt>
                <c:pt idx="10812">
                  <c:v>3.3035266000000001E-2</c:v>
                </c:pt>
                <c:pt idx="10813">
                  <c:v>3.0603808999999999E-2</c:v>
                </c:pt>
                <c:pt idx="10814">
                  <c:v>2.8521996000000001E-2</c:v>
                </c:pt>
                <c:pt idx="10815">
                  <c:v>2.6695205E-2</c:v>
                </c:pt>
                <c:pt idx="10816">
                  <c:v>2.5059628E-2</c:v>
                </c:pt>
                <c:pt idx="10817">
                  <c:v>2.3643456E-2</c:v>
                </c:pt>
                <c:pt idx="10818">
                  <c:v>2.2384076999999999E-2</c:v>
                </c:pt>
                <c:pt idx="10819">
                  <c:v>2.1245760999999998E-2</c:v>
                </c:pt>
                <c:pt idx="10820">
                  <c:v>2.0248835E-2</c:v>
                </c:pt>
                <c:pt idx="10821">
                  <c:v>1.9352101999999999E-2</c:v>
                </c:pt>
                <c:pt idx="10822">
                  <c:v>1.8532184E-2</c:v>
                </c:pt>
                <c:pt idx="10823">
                  <c:v>1.7804046E-2</c:v>
                </c:pt>
                <c:pt idx="10824">
                  <c:v>1.7144527999999999E-2</c:v>
                </c:pt>
                <c:pt idx="10825">
                  <c:v>1.6531555999999999E-2</c:v>
                </c:pt>
                <c:pt idx="10826">
                  <c:v>1.5982613999999999E-2</c:v>
                </c:pt>
                <c:pt idx="10827">
                  <c:v>1.5478357999999999E-2</c:v>
                </c:pt>
                <c:pt idx="10828">
                  <c:v>1.5005354E-2</c:v>
                </c:pt>
                <c:pt idx="10829">
                  <c:v>1.4577257E-2</c:v>
                </c:pt>
                <c:pt idx="10830">
                  <c:v>1.4180191E-2</c:v>
                </c:pt>
                <c:pt idx="10831">
                  <c:v>1.3804979E-2</c:v>
                </c:pt>
                <c:pt idx="10832">
                  <c:v>1.3462541999999999E-2</c:v>
                </c:pt>
                <c:pt idx="10833">
                  <c:v>1.3139995E-2</c:v>
                </c:pt>
                <c:pt idx="10834">
                  <c:v>1.2833728000000001E-2</c:v>
                </c:pt>
                <c:pt idx="10835">
                  <c:v>1.2550185E-2</c:v>
                </c:pt>
                <c:pt idx="10836">
                  <c:v>1.2283581E-2</c:v>
                </c:pt>
                <c:pt idx="10837">
                  <c:v>1.2028013000000001E-2</c:v>
                </c:pt>
                <c:pt idx="10838">
                  <c:v>1.1789160999999999E-2</c:v>
                </c:pt>
                <c:pt idx="10839">
                  <c:v>1.1562766E-2</c:v>
                </c:pt>
                <c:pt idx="10840">
                  <c:v>1.1343582E-2</c:v>
                </c:pt>
                <c:pt idx="10841">
                  <c:v>1.1139039999999999E-2</c:v>
                </c:pt>
                <c:pt idx="10842">
                  <c:v>1.0943566E-2</c:v>
                </c:pt>
                <c:pt idx="10843">
                  <c:v>1.0753337999999999E-2</c:v>
                </c:pt>
                <c:pt idx="10844">
                  <c:v>1.0574691000000001E-2</c:v>
                </c:pt>
                <c:pt idx="10845">
                  <c:v>1.0404347E-2</c:v>
                </c:pt>
                <c:pt idx="10846">
                  <c:v>1.0238921E-2</c:v>
                </c:pt>
                <c:pt idx="10847">
                  <c:v>1.0081690000000001E-2</c:v>
                </c:pt>
                <c:pt idx="10848">
                  <c:v>9.9303589999999997E-3</c:v>
                </c:pt>
                <c:pt idx="10849">
                  <c:v>9.7833989999999999E-3</c:v>
                </c:pt>
                <c:pt idx="10850">
                  <c:v>9.6425580000000007E-3</c:v>
                </c:pt>
                <c:pt idx="10851">
                  <c:v>9.5073989999999997E-3</c:v>
                </c:pt>
                <c:pt idx="10852">
                  <c:v>9.3743139999999999E-3</c:v>
                </c:pt>
                <c:pt idx="10853">
                  <c:v>9.2499720000000004E-3</c:v>
                </c:pt>
                <c:pt idx="10854">
                  <c:v>9.1282510000000004E-3</c:v>
                </c:pt>
                <c:pt idx="10855">
                  <c:v>9.0086070000000001E-3</c:v>
                </c:pt>
                <c:pt idx="10856">
                  <c:v>8.8950820000000003E-3</c:v>
                </c:pt>
                <c:pt idx="10857">
                  <c:v>8.7849439999999994E-3</c:v>
                </c:pt>
                <c:pt idx="10858">
                  <c:v>8.6769910000000002E-3</c:v>
                </c:pt>
                <c:pt idx="10859">
                  <c:v>8.5733000000000007E-3</c:v>
                </c:pt>
                <c:pt idx="10860">
                  <c:v>8.4734319999999995E-3</c:v>
                </c:pt>
                <c:pt idx="10861">
                  <c:v>8.3737819999999998E-3</c:v>
                </c:pt>
                <c:pt idx="10862">
                  <c:v>8.2794870000000003E-3</c:v>
                </c:pt>
                <c:pt idx="10863">
                  <c:v>8.1873769999999992E-3</c:v>
                </c:pt>
                <c:pt idx="10864">
                  <c:v>8.0964699999999997E-3</c:v>
                </c:pt>
                <c:pt idx="10865">
                  <c:v>12.120545</c:v>
                </c:pt>
                <c:pt idx="10866">
                  <c:v>12.121307</c:v>
                </c:pt>
                <c:pt idx="10867">
                  <c:v>12.123703000000001</c:v>
                </c:pt>
                <c:pt idx="10868">
                  <c:v>12.11815</c:v>
                </c:pt>
                <c:pt idx="10869">
                  <c:v>12.121089</c:v>
                </c:pt>
                <c:pt idx="10870">
                  <c:v>12.120545</c:v>
                </c:pt>
                <c:pt idx="10871">
                  <c:v>12.12011</c:v>
                </c:pt>
                <c:pt idx="10872">
                  <c:v>12.120217999999999</c:v>
                </c:pt>
                <c:pt idx="10873">
                  <c:v>12.119237999999999</c:v>
                </c:pt>
                <c:pt idx="10874">
                  <c:v>12.121198</c:v>
                </c:pt>
                <c:pt idx="10875">
                  <c:v>12.120545</c:v>
                </c:pt>
                <c:pt idx="10876">
                  <c:v>12.120981</c:v>
                </c:pt>
                <c:pt idx="10877">
                  <c:v>12.119237999999999</c:v>
                </c:pt>
                <c:pt idx="10878">
                  <c:v>12.119783</c:v>
                </c:pt>
                <c:pt idx="10879">
                  <c:v>9.4378364000000001</c:v>
                </c:pt>
                <c:pt idx="10880">
                  <c:v>7.2364395000000004</c:v>
                </c:pt>
                <c:pt idx="10881">
                  <c:v>5.5105260999999999</c:v>
                </c:pt>
                <c:pt idx="10882">
                  <c:v>4.1439754000000004</c:v>
                </c:pt>
                <c:pt idx="10883">
                  <c:v>3.0246572999999999</c:v>
                </c:pt>
                <c:pt idx="10884">
                  <c:v>2.1479157</c:v>
                </c:pt>
                <c:pt idx="10885">
                  <c:v>1.4709483000000001</c:v>
                </c:pt>
                <c:pt idx="10886">
                  <c:v>1.0657426000000001</c:v>
                </c:pt>
                <c:pt idx="10887">
                  <c:v>0.81346746000000003</c:v>
                </c:pt>
                <c:pt idx="10888">
                  <c:v>0.66748624000000001</c:v>
                </c:pt>
                <c:pt idx="10889">
                  <c:v>0.55731887999999996</c:v>
                </c:pt>
                <c:pt idx="10890">
                  <c:v>0.47094001000000002</c:v>
                </c:pt>
                <c:pt idx="10891">
                  <c:v>0.39907996000000001</c:v>
                </c:pt>
                <c:pt idx="10892">
                  <c:v>0.33849077</c:v>
                </c:pt>
                <c:pt idx="10893">
                  <c:v>0.28844321000000001</c:v>
                </c:pt>
                <c:pt idx="10894">
                  <c:v>0.24583571000000001</c:v>
                </c:pt>
                <c:pt idx="10895">
                  <c:v>0.21089753</c:v>
                </c:pt>
                <c:pt idx="10896">
                  <c:v>0.18156314000000001</c:v>
                </c:pt>
                <c:pt idx="10897">
                  <c:v>0.15644601999999999</c:v>
                </c:pt>
                <c:pt idx="10898">
                  <c:v>0.13570888</c:v>
                </c:pt>
                <c:pt idx="10899">
                  <c:v>0.11821305</c:v>
                </c:pt>
                <c:pt idx="10900">
                  <c:v>0.10316048</c:v>
                </c:pt>
                <c:pt idx="10901">
                  <c:v>9.0325532E-2</c:v>
                </c:pt>
                <c:pt idx="10902">
                  <c:v>8.0036865999999998E-2</c:v>
                </c:pt>
                <c:pt idx="10903">
                  <c:v>7.1011622999999996E-2</c:v>
                </c:pt>
                <c:pt idx="10904">
                  <c:v>6.3189058000000006E-2</c:v>
                </c:pt>
                <c:pt idx="10905">
                  <c:v>5.6639315000000003E-2</c:v>
                </c:pt>
                <c:pt idx="10906">
                  <c:v>5.1028477000000003E-2</c:v>
                </c:pt>
                <c:pt idx="10907">
                  <c:v>4.6167199999999999E-2</c:v>
                </c:pt>
                <c:pt idx="10908">
                  <c:v>4.2028485999999997E-2</c:v>
                </c:pt>
                <c:pt idx="10909">
                  <c:v>3.8395881E-2</c:v>
                </c:pt>
                <c:pt idx="10910">
                  <c:v>3.5312222999999997E-2</c:v>
                </c:pt>
                <c:pt idx="10911">
                  <c:v>3.2634595000000002E-2</c:v>
                </c:pt>
                <c:pt idx="10912">
                  <c:v>3.0258533000000001E-2</c:v>
                </c:pt>
                <c:pt idx="10913">
                  <c:v>2.8222938999999999E-2</c:v>
                </c:pt>
                <c:pt idx="10914">
                  <c:v>2.6436250000000001E-2</c:v>
                </c:pt>
                <c:pt idx="10915">
                  <c:v>2.4835418000000001E-2</c:v>
                </c:pt>
                <c:pt idx="10916">
                  <c:v>2.3448747999999998E-2</c:v>
                </c:pt>
                <c:pt idx="10917">
                  <c:v>2.2217778000000001E-2</c:v>
                </c:pt>
                <c:pt idx="10918">
                  <c:v>2.1101532999999999E-2</c:v>
                </c:pt>
                <c:pt idx="10919">
                  <c:v>2.0123071999999999E-2</c:v>
                </c:pt>
                <c:pt idx="10920">
                  <c:v>1.9243930999999999E-2</c:v>
                </c:pt>
                <c:pt idx="10921">
                  <c:v>1.8438326000000001E-2</c:v>
                </c:pt>
                <c:pt idx="10922">
                  <c:v>1.7723626999999999E-2</c:v>
                </c:pt>
                <c:pt idx="10923">
                  <c:v>1.7074162E-2</c:v>
                </c:pt>
                <c:pt idx="10924">
                  <c:v>1.6471897999999999E-2</c:v>
                </c:pt>
                <c:pt idx="10925">
                  <c:v>1.5931916000000001E-2</c:v>
                </c:pt>
                <c:pt idx="10926">
                  <c:v>1.5435198000000001E-2</c:v>
                </c:pt>
                <c:pt idx="10927">
                  <c:v>1.4969952E-2</c:v>
                </c:pt>
                <c:pt idx="10928">
                  <c:v>1.4547974E-2</c:v>
                </c:pt>
                <c:pt idx="10929">
                  <c:v>1.4155607000000001E-2</c:v>
                </c:pt>
                <c:pt idx="10930">
                  <c:v>1.3784983000000001E-2</c:v>
                </c:pt>
                <c:pt idx="10931">
                  <c:v>1.3444842E-2</c:v>
                </c:pt>
                <c:pt idx="10932">
                  <c:v>1.3126993E-2</c:v>
                </c:pt>
                <c:pt idx="10933">
                  <c:v>1.2822583E-2</c:v>
                </c:pt>
                <c:pt idx="10934">
                  <c:v>1.2542427E-2</c:v>
                </c:pt>
                <c:pt idx="10935">
                  <c:v>1.2277570999999999E-2</c:v>
                </c:pt>
                <c:pt idx="10936">
                  <c:v>1.2022549E-2</c:v>
                </c:pt>
                <c:pt idx="10937">
                  <c:v>1.1786539E-2</c:v>
                </c:pt>
                <c:pt idx="10938">
                  <c:v>1.1562548000000001E-2</c:v>
                </c:pt>
                <c:pt idx="10939">
                  <c:v>1.1345111999999999E-2</c:v>
                </c:pt>
                <c:pt idx="10940">
                  <c:v>1.1141224999999999E-2</c:v>
                </c:pt>
                <c:pt idx="10941">
                  <c:v>1.0947281E-2</c:v>
                </c:pt>
                <c:pt idx="10942">
                  <c:v>1.0757162000000001E-2</c:v>
                </c:pt>
                <c:pt idx="10943">
                  <c:v>1.0579608000000001E-2</c:v>
                </c:pt>
                <c:pt idx="10944">
                  <c:v>1.0409481999999999E-2</c:v>
                </c:pt>
                <c:pt idx="10945">
                  <c:v>1.0241979999999999E-2</c:v>
                </c:pt>
                <c:pt idx="10946">
                  <c:v>1.0085514E-2</c:v>
                </c:pt>
                <c:pt idx="10947">
                  <c:v>9.9346209999999994E-3</c:v>
                </c:pt>
                <c:pt idx="10948">
                  <c:v>9.7855849999999994E-3</c:v>
                </c:pt>
                <c:pt idx="10949">
                  <c:v>9.6446339999999992E-3</c:v>
                </c:pt>
                <c:pt idx="10950">
                  <c:v>9.5098019999999995E-3</c:v>
                </c:pt>
                <c:pt idx="10951">
                  <c:v>9.3758439999999995E-3</c:v>
                </c:pt>
                <c:pt idx="10952">
                  <c:v>9.2500810000000003E-3</c:v>
                </c:pt>
                <c:pt idx="10953">
                  <c:v>9.127596E-3</c:v>
                </c:pt>
                <c:pt idx="10954">
                  <c:v>9.0081699999999994E-3</c:v>
                </c:pt>
                <c:pt idx="10955">
                  <c:v>8.8939889999999997E-3</c:v>
                </c:pt>
                <c:pt idx="10956">
                  <c:v>8.7839609999999999E-3</c:v>
                </c:pt>
                <c:pt idx="10957">
                  <c:v>8.6752429999999991E-3</c:v>
                </c:pt>
                <c:pt idx="10958">
                  <c:v>8.5722070000000001E-3</c:v>
                </c:pt>
                <c:pt idx="10959">
                  <c:v>8.4715750000000003E-3</c:v>
                </c:pt>
                <c:pt idx="10960">
                  <c:v>8.3727980000000007E-3</c:v>
                </c:pt>
                <c:pt idx="10961">
                  <c:v>8.2782849999999998E-3</c:v>
                </c:pt>
                <c:pt idx="10962">
                  <c:v>8.1858480000000008E-3</c:v>
                </c:pt>
                <c:pt idx="10963">
                  <c:v>8.0953770000000008E-3</c:v>
                </c:pt>
                <c:pt idx="10964">
                  <c:v>12.12392</c:v>
                </c:pt>
                <c:pt idx="10965">
                  <c:v>12.119346999999999</c:v>
                </c:pt>
                <c:pt idx="10966">
                  <c:v>12.118259</c:v>
                </c:pt>
                <c:pt idx="10967">
                  <c:v>12.120654</c:v>
                </c:pt>
                <c:pt idx="10968">
                  <c:v>12.121743</c:v>
                </c:pt>
                <c:pt idx="10969">
                  <c:v>12.120545</c:v>
                </c:pt>
                <c:pt idx="10970">
                  <c:v>12.12011</c:v>
                </c:pt>
                <c:pt idx="10971">
                  <c:v>12.120436</c:v>
                </c:pt>
                <c:pt idx="10972">
                  <c:v>12.121634</c:v>
                </c:pt>
                <c:pt idx="10973">
                  <c:v>12.120217999999999</c:v>
                </c:pt>
                <c:pt idx="10974">
                  <c:v>12.119892</c:v>
                </c:pt>
                <c:pt idx="10975">
                  <c:v>12.121307</c:v>
                </c:pt>
                <c:pt idx="10976">
                  <c:v>12.120981</c:v>
                </c:pt>
                <c:pt idx="10977">
                  <c:v>12.117388</c:v>
                </c:pt>
                <c:pt idx="10978">
                  <c:v>9.1115185000000007</c:v>
                </c:pt>
                <c:pt idx="10979">
                  <c:v>6.9895889999999996</c:v>
                </c:pt>
                <c:pt idx="10980">
                  <c:v>5.3193428999999997</c:v>
                </c:pt>
                <c:pt idx="10981">
                  <c:v>3.9680013000000001</c:v>
                </c:pt>
                <c:pt idx="10982">
                  <c:v>2.9011885999999998</c:v>
                </c:pt>
                <c:pt idx="10983">
                  <c:v>2.0484431000000001</c:v>
                </c:pt>
                <c:pt idx="10984">
                  <c:v>1.4063521999999999</c:v>
                </c:pt>
                <c:pt idx="10985">
                  <c:v>1.0273555000000001</c:v>
                </c:pt>
                <c:pt idx="10986">
                  <c:v>0.79031868000000005</c:v>
                </c:pt>
                <c:pt idx="10987">
                  <c:v>0.65158649000000002</c:v>
                </c:pt>
                <c:pt idx="10988">
                  <c:v>0.54511125000000005</c:v>
                </c:pt>
                <c:pt idx="10989">
                  <c:v>0.46083289</c:v>
                </c:pt>
                <c:pt idx="10990">
                  <c:v>0.39060168000000001</c:v>
                </c:pt>
                <c:pt idx="10991">
                  <c:v>0.33146666000000002</c:v>
                </c:pt>
                <c:pt idx="10992">
                  <c:v>0.28255340000000001</c:v>
                </c:pt>
                <c:pt idx="10993">
                  <c:v>0.24094372999999999</c:v>
                </c:pt>
                <c:pt idx="10994">
                  <c:v>0.20676647000000001</c:v>
                </c:pt>
                <c:pt idx="10995">
                  <c:v>0.17805871000000001</c:v>
                </c:pt>
                <c:pt idx="10996">
                  <c:v>0.15350385</c:v>
                </c:pt>
                <c:pt idx="10997">
                  <c:v>0.1332296</c:v>
                </c:pt>
                <c:pt idx="10998">
                  <c:v>0.11610603999999999</c:v>
                </c:pt>
                <c:pt idx="10999">
                  <c:v>0.10138316999999999</c:v>
                </c:pt>
                <c:pt idx="11000">
                  <c:v>8.8910773999999998E-2</c:v>
                </c:pt>
                <c:pt idx="11001">
                  <c:v>7.8749731000000003E-2</c:v>
                </c:pt>
                <c:pt idx="11002">
                  <c:v>6.9916903000000002E-2</c:v>
                </c:pt>
                <c:pt idx="11003">
                  <c:v>6.2256157999999999E-2</c:v>
                </c:pt>
                <c:pt idx="11004">
                  <c:v>5.5841793000000001E-2</c:v>
                </c:pt>
                <c:pt idx="11005">
                  <c:v>5.0343283000000003E-2</c:v>
                </c:pt>
                <c:pt idx="11006">
                  <c:v>4.5574876E-2</c:v>
                </c:pt>
                <c:pt idx="11007">
                  <c:v>4.1515705E-2</c:v>
                </c:pt>
                <c:pt idx="11008">
                  <c:v>3.7949864999999999E-2</c:v>
                </c:pt>
                <c:pt idx="11009">
                  <c:v>3.4921604000000002E-2</c:v>
                </c:pt>
                <c:pt idx="11010">
                  <c:v>3.2286367000000003E-2</c:v>
                </c:pt>
                <c:pt idx="11011">
                  <c:v>2.9950627E-2</c:v>
                </c:pt>
                <c:pt idx="11012">
                  <c:v>2.794661E-2</c:v>
                </c:pt>
                <c:pt idx="11013">
                  <c:v>2.6184941999999999E-2</c:v>
                </c:pt>
                <c:pt idx="11014">
                  <c:v>2.460793E-2</c:v>
                </c:pt>
                <c:pt idx="11015">
                  <c:v>2.3240928000000001E-2</c:v>
                </c:pt>
                <c:pt idx="11016">
                  <c:v>2.2026784000000001E-2</c:v>
                </c:pt>
                <c:pt idx="11017">
                  <c:v>2.0925396999999998E-2</c:v>
                </c:pt>
                <c:pt idx="11018">
                  <c:v>1.9961797999999999E-2</c:v>
                </c:pt>
                <c:pt idx="11019">
                  <c:v>1.9095003999999999E-2</c:v>
                </c:pt>
                <c:pt idx="11020">
                  <c:v>1.8298687000000001E-2</c:v>
                </c:pt>
                <c:pt idx="11021">
                  <c:v>1.7592948000000001E-2</c:v>
                </c:pt>
                <c:pt idx="11022">
                  <c:v>1.6950585000000001E-2</c:v>
                </c:pt>
                <c:pt idx="11023">
                  <c:v>1.6356188000000001E-2</c:v>
                </c:pt>
                <c:pt idx="11024">
                  <c:v>1.5822761000000001E-2</c:v>
                </c:pt>
                <c:pt idx="11025">
                  <c:v>1.5331726E-2</c:v>
                </c:pt>
                <c:pt idx="11026">
                  <c:v>1.4870631E-2</c:v>
                </c:pt>
                <c:pt idx="11027">
                  <c:v>1.4452148999999999E-2</c:v>
                </c:pt>
                <c:pt idx="11028">
                  <c:v>1.4064917999999999E-2</c:v>
                </c:pt>
                <c:pt idx="11029">
                  <c:v>1.3697244000000001E-2</c:v>
                </c:pt>
                <c:pt idx="11030">
                  <c:v>1.3360927E-2</c:v>
                </c:pt>
                <c:pt idx="11031">
                  <c:v>1.3046356E-2</c:v>
                </c:pt>
                <c:pt idx="11032">
                  <c:v>1.2744022000000001E-2</c:v>
                </c:pt>
                <c:pt idx="11033">
                  <c:v>1.2466598000000001E-2</c:v>
                </c:pt>
                <c:pt idx="11034">
                  <c:v>1.2204255000000001E-2</c:v>
                </c:pt>
                <c:pt idx="11035">
                  <c:v>1.1950763E-2</c:v>
                </c:pt>
                <c:pt idx="11036">
                  <c:v>1.1716610000000001E-2</c:v>
                </c:pt>
                <c:pt idx="11037">
                  <c:v>1.1492726999999999E-2</c:v>
                </c:pt>
                <c:pt idx="11038">
                  <c:v>1.1276822000000001E-2</c:v>
                </c:pt>
                <c:pt idx="11039">
                  <c:v>1.1074683E-2</c:v>
                </c:pt>
                <c:pt idx="11040">
                  <c:v>1.0882378999999999E-2</c:v>
                </c:pt>
                <c:pt idx="11041">
                  <c:v>1.0694445E-2</c:v>
                </c:pt>
                <c:pt idx="11042">
                  <c:v>1.0518967000000001E-2</c:v>
                </c:pt>
                <c:pt idx="11043">
                  <c:v>1.0349278E-2</c:v>
                </c:pt>
                <c:pt idx="11044">
                  <c:v>1.0185382E-2</c:v>
                </c:pt>
                <c:pt idx="11045">
                  <c:v>1.0028588E-2</c:v>
                </c:pt>
                <c:pt idx="11046">
                  <c:v>9.8782409999999994E-3</c:v>
                </c:pt>
                <c:pt idx="11047">
                  <c:v>9.7320449999999999E-3</c:v>
                </c:pt>
                <c:pt idx="11048">
                  <c:v>9.5920780000000004E-3</c:v>
                </c:pt>
                <c:pt idx="11049">
                  <c:v>9.4589949999999996E-3</c:v>
                </c:pt>
                <c:pt idx="11050">
                  <c:v>9.3280949999999998E-3</c:v>
                </c:pt>
                <c:pt idx="11051">
                  <c:v>9.2040809999999994E-3</c:v>
                </c:pt>
                <c:pt idx="11052">
                  <c:v>9.0842179999999998E-3</c:v>
                </c:pt>
                <c:pt idx="11053">
                  <c:v>8.9655570000000007E-3</c:v>
                </c:pt>
                <c:pt idx="11054">
                  <c:v>8.8534530000000007E-3</c:v>
                </c:pt>
                <c:pt idx="11055">
                  <c:v>8.7445160000000008E-3</c:v>
                </c:pt>
                <c:pt idx="11056">
                  <c:v>8.636454E-3</c:v>
                </c:pt>
                <c:pt idx="11057">
                  <c:v>8.5339649999999993E-3</c:v>
                </c:pt>
                <c:pt idx="11058">
                  <c:v>8.4347529999999997E-3</c:v>
                </c:pt>
                <c:pt idx="11059">
                  <c:v>8.3359760000000001E-3</c:v>
                </c:pt>
                <c:pt idx="11060">
                  <c:v>8.2415720000000008E-3</c:v>
                </c:pt>
                <c:pt idx="11061">
                  <c:v>8.1497900000000005E-3</c:v>
                </c:pt>
                <c:pt idx="11062">
                  <c:v>8.0587739999999995E-3</c:v>
                </c:pt>
                <c:pt idx="11063">
                  <c:v>12.122287</c:v>
                </c:pt>
                <c:pt idx="11064">
                  <c:v>12.122396</c:v>
                </c:pt>
                <c:pt idx="11065">
                  <c:v>12.117713999999999</c:v>
                </c:pt>
                <c:pt idx="11066">
                  <c:v>12.121089</c:v>
                </c:pt>
                <c:pt idx="11067">
                  <c:v>12.120981</c:v>
                </c:pt>
                <c:pt idx="11068">
                  <c:v>12.120545</c:v>
                </c:pt>
                <c:pt idx="11069">
                  <c:v>12.120654</c:v>
                </c:pt>
                <c:pt idx="11070">
                  <c:v>12.120327</c:v>
                </c:pt>
                <c:pt idx="11071">
                  <c:v>12.120217999999999</c:v>
                </c:pt>
                <c:pt idx="11072">
                  <c:v>12.118803</c:v>
                </c:pt>
                <c:pt idx="11073">
                  <c:v>12.120872</c:v>
                </c:pt>
                <c:pt idx="11074">
                  <c:v>12.122069</c:v>
                </c:pt>
                <c:pt idx="11075">
                  <c:v>12.121416</c:v>
                </c:pt>
                <c:pt idx="11076">
                  <c:v>11.696788</c:v>
                </c:pt>
                <c:pt idx="11077">
                  <c:v>8.7898019000000005</c:v>
                </c:pt>
                <c:pt idx="11078">
                  <c:v>6.7447775999999999</c:v>
                </c:pt>
                <c:pt idx="11079">
                  <c:v>5.1278981999999997</c:v>
                </c:pt>
                <c:pt idx="11080">
                  <c:v>3.8141479</c:v>
                </c:pt>
                <c:pt idx="11081">
                  <c:v>2.7781125000000002</c:v>
                </c:pt>
                <c:pt idx="11082">
                  <c:v>1.9485015999999999</c:v>
                </c:pt>
                <c:pt idx="11083">
                  <c:v>1.3433913</c:v>
                </c:pt>
                <c:pt idx="11084">
                  <c:v>0.98228415000000002</c:v>
                </c:pt>
                <c:pt idx="11085">
                  <c:v>0.77438613999999995</c:v>
                </c:pt>
                <c:pt idx="11086">
                  <c:v>0.63603167000000005</c:v>
                </c:pt>
                <c:pt idx="11087">
                  <c:v>0.53294735000000004</c:v>
                </c:pt>
                <c:pt idx="11088">
                  <c:v>0.45073669</c:v>
                </c:pt>
                <c:pt idx="11089">
                  <c:v>0.38155134000000002</c:v>
                </c:pt>
                <c:pt idx="11090">
                  <c:v>0.32438577000000002</c:v>
                </c:pt>
                <c:pt idx="11091">
                  <c:v>0.27661556999999998</c:v>
                </c:pt>
                <c:pt idx="11092">
                  <c:v>0.23597534000000001</c:v>
                </c:pt>
                <c:pt idx="11093">
                  <c:v>0.20259613000000001</c:v>
                </c:pt>
                <c:pt idx="11094">
                  <c:v>0.17456959</c:v>
                </c:pt>
                <c:pt idx="11095">
                  <c:v>0.15057150999999999</c:v>
                </c:pt>
                <c:pt idx="11096">
                  <c:v>0.13074704000000001</c:v>
                </c:pt>
                <c:pt idx="11097">
                  <c:v>0.11400994</c:v>
                </c:pt>
                <c:pt idx="11098">
                  <c:v>9.9447035000000003E-2</c:v>
                </c:pt>
                <c:pt idx="11099">
                  <c:v>8.7603534999999996E-2</c:v>
                </c:pt>
                <c:pt idx="11100">
                  <c:v>7.7445110999999997E-2</c:v>
                </c:pt>
                <c:pt idx="11101">
                  <c:v>6.8801970000000004E-2</c:v>
                </c:pt>
                <c:pt idx="11102">
                  <c:v>6.1299439999999997E-2</c:v>
                </c:pt>
                <c:pt idx="11103">
                  <c:v>5.5015863999999998E-2</c:v>
                </c:pt>
                <c:pt idx="11104">
                  <c:v>4.9631861999999999E-2</c:v>
                </c:pt>
                <c:pt idx="11105">
                  <c:v>4.4959717000000003E-2</c:v>
                </c:pt>
                <c:pt idx="11106">
                  <c:v>4.0982933999999999E-2</c:v>
                </c:pt>
                <c:pt idx="11107">
                  <c:v>3.7486692000000002E-2</c:v>
                </c:pt>
                <c:pt idx="11108">
                  <c:v>3.4516013999999998E-2</c:v>
                </c:pt>
                <c:pt idx="11109">
                  <c:v>3.1934428000000001E-2</c:v>
                </c:pt>
                <c:pt idx="11110">
                  <c:v>2.9641628E-2</c:v>
                </c:pt>
                <c:pt idx="11111">
                  <c:v>2.7675963000000001E-2</c:v>
                </c:pt>
                <c:pt idx="11112">
                  <c:v>2.5946855000000001E-2</c:v>
                </c:pt>
                <c:pt idx="11113">
                  <c:v>2.4395957999999999E-2</c:v>
                </c:pt>
                <c:pt idx="11114">
                  <c:v>2.3050806E-2</c:v>
                </c:pt>
                <c:pt idx="11115">
                  <c:v>2.1855125999999999E-2</c:v>
                </c:pt>
                <c:pt idx="11116">
                  <c:v>2.0770242000000001E-2</c:v>
                </c:pt>
                <c:pt idx="11117">
                  <c:v>1.9819096000000001E-2</c:v>
                </c:pt>
                <c:pt idx="11118">
                  <c:v>1.8963668999999999E-2</c:v>
                </c:pt>
                <c:pt idx="11119">
                  <c:v>1.8179371E-2</c:v>
                </c:pt>
                <c:pt idx="11120">
                  <c:v>1.7481936E-2</c:v>
                </c:pt>
                <c:pt idx="11121">
                  <c:v>1.6848423000000001E-2</c:v>
                </c:pt>
                <c:pt idx="11122">
                  <c:v>1.625938E-2</c:v>
                </c:pt>
                <c:pt idx="11123">
                  <c:v>1.5730760999999999E-2</c:v>
                </c:pt>
                <c:pt idx="11124">
                  <c:v>1.524497E-2</c:v>
                </c:pt>
                <c:pt idx="11125">
                  <c:v>1.4788683E-2</c:v>
                </c:pt>
                <c:pt idx="11126">
                  <c:v>1.4374026E-2</c:v>
                </c:pt>
                <c:pt idx="11127">
                  <c:v>1.3988979E-2</c:v>
                </c:pt>
                <c:pt idx="11128">
                  <c:v>1.3624252999999999E-2</c:v>
                </c:pt>
                <c:pt idx="11129">
                  <c:v>1.328914E-2</c:v>
                </c:pt>
                <c:pt idx="11130">
                  <c:v>1.2975443999999999E-2</c:v>
                </c:pt>
                <c:pt idx="11131">
                  <c:v>1.2676168999999999E-2</c:v>
                </c:pt>
                <c:pt idx="11132">
                  <c:v>1.2400056E-2</c:v>
                </c:pt>
                <c:pt idx="11133">
                  <c:v>1.2139024999999999E-2</c:v>
                </c:pt>
                <c:pt idx="11134">
                  <c:v>1.1887827E-2</c:v>
                </c:pt>
                <c:pt idx="11135">
                  <c:v>1.1654657000000001E-2</c:v>
                </c:pt>
                <c:pt idx="11136">
                  <c:v>1.1432194999999999E-2</c:v>
                </c:pt>
                <c:pt idx="11137">
                  <c:v>1.1217491E-2</c:v>
                </c:pt>
                <c:pt idx="11138">
                  <c:v>1.1016118E-2</c:v>
                </c:pt>
                <c:pt idx="11139">
                  <c:v>1.0824578E-2</c:v>
                </c:pt>
                <c:pt idx="11140">
                  <c:v>1.0637298999999999E-2</c:v>
                </c:pt>
                <c:pt idx="11141">
                  <c:v>1.0462038E-2</c:v>
                </c:pt>
                <c:pt idx="11142">
                  <c:v>1.0294973000000001E-2</c:v>
                </c:pt>
                <c:pt idx="11143">
                  <c:v>1.0131187E-2</c:v>
                </c:pt>
                <c:pt idx="11144">
                  <c:v>9.9776710000000005E-3</c:v>
                </c:pt>
                <c:pt idx="11145">
                  <c:v>9.8300550000000007E-3</c:v>
                </c:pt>
                <c:pt idx="11146">
                  <c:v>9.6840780000000005E-3</c:v>
                </c:pt>
                <c:pt idx="11147">
                  <c:v>9.5471710000000001E-3</c:v>
                </c:pt>
                <c:pt idx="11148">
                  <c:v>9.4143049999999995E-3</c:v>
                </c:pt>
                <c:pt idx="11149">
                  <c:v>9.2844989999999999E-3</c:v>
                </c:pt>
                <c:pt idx="11150">
                  <c:v>9.1602660000000002E-3</c:v>
                </c:pt>
                <c:pt idx="11151">
                  <c:v>9.0398570000000001E-3</c:v>
                </c:pt>
                <c:pt idx="11152">
                  <c:v>8.9222889999999999E-3</c:v>
                </c:pt>
                <c:pt idx="11153">
                  <c:v>8.8101840000000004E-3</c:v>
                </c:pt>
                <c:pt idx="11154">
                  <c:v>8.7008109999999993E-3</c:v>
                </c:pt>
                <c:pt idx="11155">
                  <c:v>8.5930759999999998E-3</c:v>
                </c:pt>
                <c:pt idx="11156">
                  <c:v>8.4894940000000002E-3</c:v>
                </c:pt>
                <c:pt idx="11157">
                  <c:v>8.3888620000000004E-3</c:v>
                </c:pt>
                <c:pt idx="11158">
                  <c:v>8.2896480000000002E-3</c:v>
                </c:pt>
                <c:pt idx="11159">
                  <c:v>8.1948070000000001E-3</c:v>
                </c:pt>
                <c:pt idx="11160">
                  <c:v>8.1039000000000007E-3</c:v>
                </c:pt>
                <c:pt idx="11161">
                  <c:v>12.120545</c:v>
                </c:pt>
                <c:pt idx="11162">
                  <c:v>12.122287</c:v>
                </c:pt>
                <c:pt idx="11163">
                  <c:v>12.11815</c:v>
                </c:pt>
                <c:pt idx="11164">
                  <c:v>12.11815</c:v>
                </c:pt>
                <c:pt idx="11165">
                  <c:v>12.117932</c:v>
                </c:pt>
                <c:pt idx="11166">
                  <c:v>12.118475999999999</c:v>
                </c:pt>
                <c:pt idx="11167">
                  <c:v>12.120001</c:v>
                </c:pt>
                <c:pt idx="11168">
                  <c:v>12.119674</c:v>
                </c:pt>
                <c:pt idx="11169">
                  <c:v>12.120327</c:v>
                </c:pt>
                <c:pt idx="11170">
                  <c:v>12.119783</c:v>
                </c:pt>
                <c:pt idx="11171">
                  <c:v>12.119456</c:v>
                </c:pt>
                <c:pt idx="11172">
                  <c:v>12.118694</c:v>
                </c:pt>
                <c:pt idx="11173">
                  <c:v>12.119783</c:v>
                </c:pt>
                <c:pt idx="11174">
                  <c:v>12.120763</c:v>
                </c:pt>
                <c:pt idx="11175">
                  <c:v>11.408583999999999</c:v>
                </c:pt>
                <c:pt idx="11176">
                  <c:v>8.5822217999999992</c:v>
                </c:pt>
                <c:pt idx="11177">
                  <c:v>6.5870316999999998</c:v>
                </c:pt>
                <c:pt idx="11178">
                  <c:v>5.0033611999999996</c:v>
                </c:pt>
                <c:pt idx="11179">
                  <c:v>3.7334925999999999</c:v>
                </c:pt>
                <c:pt idx="11180">
                  <c:v>2.696018</c:v>
                </c:pt>
                <c:pt idx="11181">
                  <c:v>1.8834803</c:v>
                </c:pt>
                <c:pt idx="11182">
                  <c:v>1.3035543999999999</c:v>
                </c:pt>
                <c:pt idx="11183">
                  <c:v>0.95925872999999995</c:v>
                </c:pt>
                <c:pt idx="11184">
                  <c:v>0.75984227999999998</c:v>
                </c:pt>
                <c:pt idx="11185">
                  <c:v>0.62619747999999997</c:v>
                </c:pt>
                <c:pt idx="11186">
                  <c:v>0.52520710000000004</c:v>
                </c:pt>
                <c:pt idx="11187">
                  <c:v>0.44430541000000001</c:v>
                </c:pt>
                <c:pt idx="11188">
                  <c:v>0.37683182999999998</c:v>
                </c:pt>
                <c:pt idx="11189">
                  <c:v>0.31995013999999999</c:v>
                </c:pt>
                <c:pt idx="11190">
                  <c:v>0.27290482999999999</c:v>
                </c:pt>
                <c:pt idx="11191">
                  <c:v>0.23286504999999999</c:v>
                </c:pt>
                <c:pt idx="11192">
                  <c:v>0.19998366000000001</c:v>
                </c:pt>
                <c:pt idx="11193">
                  <c:v>0.17235996000000001</c:v>
                </c:pt>
                <c:pt idx="11194">
                  <c:v>0.14870795000000001</c:v>
                </c:pt>
                <c:pt idx="11195">
                  <c:v>0.12916296999999999</c:v>
                </c:pt>
                <c:pt idx="11196">
                  <c:v>0.11267041</c:v>
                </c:pt>
                <c:pt idx="11197">
                  <c:v>9.8086146999999999E-2</c:v>
                </c:pt>
                <c:pt idx="11198">
                  <c:v>8.6648346000000001E-2</c:v>
                </c:pt>
                <c:pt idx="11199">
                  <c:v>7.6627925999999999E-2</c:v>
                </c:pt>
                <c:pt idx="11200">
                  <c:v>6.8099070999999997E-2</c:v>
                </c:pt>
                <c:pt idx="11201">
                  <c:v>6.0694987999999998E-2</c:v>
                </c:pt>
                <c:pt idx="11202">
                  <c:v>5.4490954000000001E-2</c:v>
                </c:pt>
                <c:pt idx="11203">
                  <c:v>4.9172841000000002E-2</c:v>
                </c:pt>
                <c:pt idx="11204">
                  <c:v>4.4556533000000002E-2</c:v>
                </c:pt>
                <c:pt idx="11205">
                  <c:v>4.0630337000000002E-2</c:v>
                </c:pt>
                <c:pt idx="11206">
                  <c:v>3.7176600999999997E-2</c:v>
                </c:pt>
                <c:pt idx="11207">
                  <c:v>3.4243728000000001E-2</c:v>
                </c:pt>
                <c:pt idx="11208">
                  <c:v>3.1691642999999999E-2</c:v>
                </c:pt>
                <c:pt idx="11209">
                  <c:v>2.9426706E-2</c:v>
                </c:pt>
                <c:pt idx="11210">
                  <c:v>2.7483331E-2</c:v>
                </c:pt>
                <c:pt idx="11211">
                  <c:v>2.5774983000000001E-2</c:v>
                </c:pt>
                <c:pt idx="11212">
                  <c:v>2.4241459E-2</c:v>
                </c:pt>
                <c:pt idx="11213">
                  <c:v>2.2913243E-2</c:v>
                </c:pt>
                <c:pt idx="11214">
                  <c:v>2.1732751000000002E-2</c:v>
                </c:pt>
                <c:pt idx="11215">
                  <c:v>2.0661852000000001E-2</c:v>
                </c:pt>
                <c:pt idx="11216">
                  <c:v>1.9722507E-2</c:v>
                </c:pt>
                <c:pt idx="11217">
                  <c:v>1.8877022E-2</c:v>
                </c:pt>
                <c:pt idx="11218">
                  <c:v>1.8100919E-2</c:v>
                </c:pt>
                <c:pt idx="11219">
                  <c:v>1.741146E-2</c:v>
                </c:pt>
                <c:pt idx="11220">
                  <c:v>1.6784284999999999E-2</c:v>
                </c:pt>
                <c:pt idx="11221">
                  <c:v>1.6202562E-2</c:v>
                </c:pt>
                <c:pt idx="11222">
                  <c:v>1.5679076E-2</c:v>
                </c:pt>
                <c:pt idx="11223">
                  <c:v>1.5198751E-2</c:v>
                </c:pt>
                <c:pt idx="11224">
                  <c:v>1.4748256E-2</c:v>
                </c:pt>
                <c:pt idx="11225">
                  <c:v>1.4338952E-2</c:v>
                </c:pt>
                <c:pt idx="11226">
                  <c:v>1.3958276E-2</c:v>
                </c:pt>
                <c:pt idx="11227">
                  <c:v>1.3598030000000001E-2</c:v>
                </c:pt>
                <c:pt idx="11228">
                  <c:v>1.3267833999999999E-2</c:v>
                </c:pt>
                <c:pt idx="11229">
                  <c:v>1.2959491E-2</c:v>
                </c:pt>
                <c:pt idx="11230">
                  <c:v>1.2663495E-2</c:v>
                </c:pt>
                <c:pt idx="11231">
                  <c:v>1.239055E-2</c:v>
                </c:pt>
                <c:pt idx="11232">
                  <c:v>1.2133451999999999E-2</c:v>
                </c:pt>
                <c:pt idx="11233">
                  <c:v>1.1884766999999999E-2</c:v>
                </c:pt>
                <c:pt idx="11234">
                  <c:v>1.1654111E-2</c:v>
                </c:pt>
                <c:pt idx="11235">
                  <c:v>1.1434599E-2</c:v>
                </c:pt>
                <c:pt idx="11236">
                  <c:v>1.1222627000000001E-2</c:v>
                </c:pt>
                <c:pt idx="11237">
                  <c:v>1.1023547999999999E-2</c:v>
                </c:pt>
                <c:pt idx="11238">
                  <c:v>1.0834958E-2</c:v>
                </c:pt>
                <c:pt idx="11239">
                  <c:v>1.065052E-2</c:v>
                </c:pt>
                <c:pt idx="11240">
                  <c:v>1.0476460999999999E-2</c:v>
                </c:pt>
                <c:pt idx="11241">
                  <c:v>1.0310489000000001E-2</c:v>
                </c:pt>
                <c:pt idx="11242">
                  <c:v>1.0147903999999999E-2</c:v>
                </c:pt>
                <c:pt idx="11243">
                  <c:v>9.9939509999999992E-3</c:v>
                </c:pt>
                <c:pt idx="11244">
                  <c:v>9.8470999999999993E-3</c:v>
                </c:pt>
                <c:pt idx="11245">
                  <c:v>9.7026530000000003E-3</c:v>
                </c:pt>
                <c:pt idx="11246">
                  <c:v>9.5661830000000007E-3</c:v>
                </c:pt>
                <c:pt idx="11247">
                  <c:v>9.4338630000000007E-3</c:v>
                </c:pt>
                <c:pt idx="11248">
                  <c:v>9.3037290000000002E-3</c:v>
                </c:pt>
                <c:pt idx="11249">
                  <c:v>9.1799329999999995E-3</c:v>
                </c:pt>
                <c:pt idx="11250">
                  <c:v>9.0621469999999996E-3</c:v>
                </c:pt>
                <c:pt idx="11251">
                  <c:v>8.9442510000000003E-3</c:v>
                </c:pt>
                <c:pt idx="11252">
                  <c:v>8.8319279999999993E-3</c:v>
                </c:pt>
                <c:pt idx="11253">
                  <c:v>8.7232100000000003E-3</c:v>
                </c:pt>
                <c:pt idx="11254">
                  <c:v>8.6159129999999993E-3</c:v>
                </c:pt>
                <c:pt idx="11255">
                  <c:v>8.5134230000000009E-3</c:v>
                </c:pt>
                <c:pt idx="11256">
                  <c:v>8.4145390000000004E-3</c:v>
                </c:pt>
                <c:pt idx="11257">
                  <c:v>8.3163089999999992E-3</c:v>
                </c:pt>
                <c:pt idx="11258">
                  <c:v>8.2224510000000004E-3</c:v>
                </c:pt>
                <c:pt idx="11259">
                  <c:v>8.1308879999999993E-3</c:v>
                </c:pt>
                <c:pt idx="11260">
                  <c:v>12.119021</c:v>
                </c:pt>
                <c:pt idx="11261">
                  <c:v>12.124682</c:v>
                </c:pt>
                <c:pt idx="11262">
                  <c:v>12.120327</c:v>
                </c:pt>
                <c:pt idx="11263">
                  <c:v>12.120545</c:v>
                </c:pt>
                <c:pt idx="11264">
                  <c:v>12.119237999999999</c:v>
                </c:pt>
                <c:pt idx="11265">
                  <c:v>12.120981</c:v>
                </c:pt>
                <c:pt idx="11266">
                  <c:v>12.121634</c:v>
                </c:pt>
                <c:pt idx="11267">
                  <c:v>12.119565</c:v>
                </c:pt>
                <c:pt idx="11268">
                  <c:v>12.119674</c:v>
                </c:pt>
                <c:pt idx="11269">
                  <c:v>12.120217999999999</c:v>
                </c:pt>
                <c:pt idx="11270">
                  <c:v>12.120545</c:v>
                </c:pt>
                <c:pt idx="11271">
                  <c:v>12.120654</c:v>
                </c:pt>
                <c:pt idx="11272">
                  <c:v>12.11913</c:v>
                </c:pt>
                <c:pt idx="11273">
                  <c:v>12.12196</c:v>
                </c:pt>
                <c:pt idx="11274">
                  <c:v>11.019885</c:v>
                </c:pt>
                <c:pt idx="11275">
                  <c:v>8.3156493000000005</c:v>
                </c:pt>
                <c:pt idx="11276">
                  <c:v>6.3849571000000003</c:v>
                </c:pt>
                <c:pt idx="11277">
                  <c:v>4.8195809000000001</c:v>
                </c:pt>
                <c:pt idx="11278">
                  <c:v>3.5889826999999999</c:v>
                </c:pt>
                <c:pt idx="11279">
                  <c:v>2.5983334999999999</c:v>
                </c:pt>
                <c:pt idx="11280">
                  <c:v>1.7910508000000001</c:v>
                </c:pt>
                <c:pt idx="11281">
                  <c:v>1.2544175</c:v>
                </c:pt>
                <c:pt idx="11282">
                  <c:v>0.92621025000000001</c:v>
                </c:pt>
                <c:pt idx="11283">
                  <c:v>0.74004616000000001</c:v>
                </c:pt>
                <c:pt idx="11284">
                  <c:v>0.61234034000000004</c:v>
                </c:pt>
                <c:pt idx="11285">
                  <c:v>0.51578120999999999</c:v>
                </c:pt>
                <c:pt idx="11286">
                  <c:v>0.43505638000000002</c:v>
                </c:pt>
                <c:pt idx="11287">
                  <c:v>0.36911123000000001</c:v>
                </c:pt>
                <c:pt idx="11288">
                  <c:v>0.31403302999999999</c:v>
                </c:pt>
                <c:pt idx="11289">
                  <c:v>0.26718531000000001</c:v>
                </c:pt>
                <c:pt idx="11290">
                  <c:v>0.22875255</c:v>
                </c:pt>
                <c:pt idx="11291">
                  <c:v>0.19651307000000001</c:v>
                </c:pt>
                <c:pt idx="11292">
                  <c:v>0.16897893</c:v>
                </c:pt>
                <c:pt idx="11293">
                  <c:v>0.14626905000000001</c:v>
                </c:pt>
                <c:pt idx="11294">
                  <c:v>0.12711600000000001</c:v>
                </c:pt>
                <c:pt idx="11295">
                  <c:v>0.11091057</c:v>
                </c:pt>
                <c:pt idx="11296">
                  <c:v>9.6601573999999996E-2</c:v>
                </c:pt>
                <c:pt idx="11297">
                  <c:v>8.5383610999999998E-2</c:v>
                </c:pt>
                <c:pt idx="11298">
                  <c:v>7.5467206999999994E-2</c:v>
                </c:pt>
                <c:pt idx="11299">
                  <c:v>6.7122796999999998E-2</c:v>
                </c:pt>
                <c:pt idx="11300">
                  <c:v>5.9995370999999999E-2</c:v>
                </c:pt>
                <c:pt idx="11301">
                  <c:v>5.3791554999999998E-2</c:v>
                </c:pt>
                <c:pt idx="11302">
                  <c:v>4.8580193000000001E-2</c:v>
                </c:pt>
                <c:pt idx="11303">
                  <c:v>4.4094782999999999E-2</c:v>
                </c:pt>
                <c:pt idx="11304">
                  <c:v>4.0164106999999998E-2</c:v>
                </c:pt>
                <c:pt idx="11305">
                  <c:v>3.6835806999999998E-2</c:v>
                </c:pt>
                <c:pt idx="11306">
                  <c:v>3.3947185999999997E-2</c:v>
                </c:pt>
                <c:pt idx="11307">
                  <c:v>3.1391821E-2</c:v>
                </c:pt>
                <c:pt idx="11308">
                  <c:v>2.9207191E-2</c:v>
                </c:pt>
                <c:pt idx="11309">
                  <c:v>2.7289606000000001E-2</c:v>
                </c:pt>
                <c:pt idx="11310">
                  <c:v>2.5576232000000001E-2</c:v>
                </c:pt>
                <c:pt idx="11311">
                  <c:v>2.4095480999999998E-2</c:v>
                </c:pt>
                <c:pt idx="11312">
                  <c:v>2.2782672E-2</c:v>
                </c:pt>
                <c:pt idx="11313">
                  <c:v>2.1598027999999998E-2</c:v>
                </c:pt>
                <c:pt idx="11314">
                  <c:v>2.0559363000000001E-2</c:v>
                </c:pt>
                <c:pt idx="11315">
                  <c:v>1.9630069999999999E-2</c:v>
                </c:pt>
                <c:pt idx="11316">
                  <c:v>1.8780323000000002E-2</c:v>
                </c:pt>
                <c:pt idx="11317">
                  <c:v>1.8028149E-2</c:v>
                </c:pt>
                <c:pt idx="11318">
                  <c:v>1.734612E-2</c:v>
                </c:pt>
                <c:pt idx="11319">
                  <c:v>1.6714901000000001E-2</c:v>
                </c:pt>
                <c:pt idx="11320">
                  <c:v>1.6150225000000001E-2</c:v>
                </c:pt>
                <c:pt idx="11321">
                  <c:v>1.5632857E-2</c:v>
                </c:pt>
                <c:pt idx="11322">
                  <c:v>1.5148381000000001E-2</c:v>
                </c:pt>
                <c:pt idx="11323">
                  <c:v>1.4710559999999999E-2</c:v>
                </c:pt>
                <c:pt idx="11324">
                  <c:v>1.4303223E-2</c:v>
                </c:pt>
                <c:pt idx="11325">
                  <c:v>1.3919597000000001E-2</c:v>
                </c:pt>
                <c:pt idx="11326">
                  <c:v>1.3568856000000001E-2</c:v>
                </c:pt>
                <c:pt idx="11327">
                  <c:v>1.3240518E-2</c:v>
                </c:pt>
                <c:pt idx="11328">
                  <c:v>1.2927586E-2</c:v>
                </c:pt>
                <c:pt idx="11329">
                  <c:v>1.2638473000000001E-2</c:v>
                </c:pt>
                <c:pt idx="11330">
                  <c:v>1.2368041999999999E-2</c:v>
                </c:pt>
                <c:pt idx="11331">
                  <c:v>1.2106136E-2</c:v>
                </c:pt>
                <c:pt idx="11332">
                  <c:v>1.1864881000000001E-2</c:v>
                </c:pt>
                <c:pt idx="11333">
                  <c:v>1.1634334E-2</c:v>
                </c:pt>
                <c:pt idx="11334">
                  <c:v>1.1412965000000001E-2</c:v>
                </c:pt>
                <c:pt idx="11335">
                  <c:v>1.1205580999999999E-2</c:v>
                </c:pt>
                <c:pt idx="11336">
                  <c:v>1.1007813999999999E-2</c:v>
                </c:pt>
                <c:pt idx="11337">
                  <c:v>1.0816602E-2</c:v>
                </c:pt>
                <c:pt idx="11338">
                  <c:v>1.0636753000000001E-2</c:v>
                </c:pt>
                <c:pt idx="11339">
                  <c:v>1.046477E-2</c:v>
                </c:pt>
                <c:pt idx="11340">
                  <c:v>1.0296285000000001E-2</c:v>
                </c:pt>
                <c:pt idx="11341">
                  <c:v>1.0137742E-2</c:v>
                </c:pt>
                <c:pt idx="11342">
                  <c:v>9.9824779999999995E-3</c:v>
                </c:pt>
                <c:pt idx="11343">
                  <c:v>9.8359550000000004E-3</c:v>
                </c:pt>
                <c:pt idx="11344">
                  <c:v>9.6945680000000006E-3</c:v>
                </c:pt>
                <c:pt idx="11345">
                  <c:v>9.5570039999999992E-3</c:v>
                </c:pt>
                <c:pt idx="11346">
                  <c:v>9.4253400000000008E-3</c:v>
                </c:pt>
                <c:pt idx="11347">
                  <c:v>9.2979380000000004E-3</c:v>
                </c:pt>
                <c:pt idx="11348">
                  <c:v>9.1725030000000003E-3</c:v>
                </c:pt>
                <c:pt idx="11349">
                  <c:v>9.0524219999999992E-3</c:v>
                </c:pt>
                <c:pt idx="11350">
                  <c:v>8.9370400000000003E-3</c:v>
                </c:pt>
                <c:pt idx="11351">
                  <c:v>8.8227489999999995E-3</c:v>
                </c:pt>
                <c:pt idx="11352">
                  <c:v>8.7138130000000008E-3</c:v>
                </c:pt>
                <c:pt idx="11353">
                  <c:v>8.6084830000000001E-3</c:v>
                </c:pt>
                <c:pt idx="11354">
                  <c:v>8.5050100000000003E-3</c:v>
                </c:pt>
                <c:pt idx="11355">
                  <c:v>8.4064540000000007E-3</c:v>
                </c:pt>
                <c:pt idx="11356">
                  <c:v>8.3100810000000004E-3</c:v>
                </c:pt>
                <c:pt idx="11357">
                  <c:v>8.2148029999999997E-3</c:v>
                </c:pt>
                <c:pt idx="11358">
                  <c:v>8.1237859999999992E-3</c:v>
                </c:pt>
                <c:pt idx="11359">
                  <c:v>12.120981</c:v>
                </c:pt>
                <c:pt idx="11360">
                  <c:v>12.123049</c:v>
                </c:pt>
                <c:pt idx="11361">
                  <c:v>12.121198</c:v>
                </c:pt>
                <c:pt idx="11362">
                  <c:v>12.122396</c:v>
                </c:pt>
                <c:pt idx="11363">
                  <c:v>12.12011</c:v>
                </c:pt>
                <c:pt idx="11364">
                  <c:v>12.121525</c:v>
                </c:pt>
                <c:pt idx="11365">
                  <c:v>12.120001</c:v>
                </c:pt>
                <c:pt idx="11366">
                  <c:v>12.121307</c:v>
                </c:pt>
                <c:pt idx="11367">
                  <c:v>12.120654</c:v>
                </c:pt>
                <c:pt idx="11368">
                  <c:v>12.119021</c:v>
                </c:pt>
                <c:pt idx="11369">
                  <c:v>12.120763</c:v>
                </c:pt>
                <c:pt idx="11370">
                  <c:v>12.121852000000001</c:v>
                </c:pt>
                <c:pt idx="11371">
                  <c:v>12.120654</c:v>
                </c:pt>
                <c:pt idx="11372">
                  <c:v>12.11913</c:v>
                </c:pt>
                <c:pt idx="11373">
                  <c:v>10.950419999999999</c:v>
                </c:pt>
                <c:pt idx="11374">
                  <c:v>8.2479568000000008</c:v>
                </c:pt>
                <c:pt idx="11375">
                  <c:v>6.3306310999999997</c:v>
                </c:pt>
                <c:pt idx="11376">
                  <c:v>4.7754266999999997</c:v>
                </c:pt>
                <c:pt idx="11377">
                  <c:v>3.5521107000000001</c:v>
                </c:pt>
                <c:pt idx="11378">
                  <c:v>2.5672511</c:v>
                </c:pt>
                <c:pt idx="11379">
                  <c:v>1.7715571999999999</c:v>
                </c:pt>
                <c:pt idx="11380">
                  <c:v>1.2429919</c:v>
                </c:pt>
                <c:pt idx="11381">
                  <c:v>0.91944486000000003</c:v>
                </c:pt>
                <c:pt idx="11382">
                  <c:v>0.73712363999999997</c:v>
                </c:pt>
                <c:pt idx="11383">
                  <c:v>0.60830645999999999</c:v>
                </c:pt>
                <c:pt idx="11384">
                  <c:v>0.51258682</c:v>
                </c:pt>
                <c:pt idx="11385">
                  <c:v>0.43381946999999998</c:v>
                </c:pt>
                <c:pt idx="11386">
                  <c:v>0.36744855999999998</c:v>
                </c:pt>
                <c:pt idx="11387">
                  <c:v>0.31264110000000001</c:v>
                </c:pt>
                <c:pt idx="11388">
                  <c:v>0.26605538000000001</c:v>
                </c:pt>
                <c:pt idx="11389">
                  <c:v>0.22783223</c:v>
                </c:pt>
                <c:pt idx="11390">
                  <c:v>0.19578925999999999</c:v>
                </c:pt>
                <c:pt idx="11391">
                  <c:v>0.16838502999999999</c:v>
                </c:pt>
                <c:pt idx="11392">
                  <c:v>0.14578869999999999</c:v>
                </c:pt>
                <c:pt idx="11393">
                  <c:v>0.12672517</c:v>
                </c:pt>
                <c:pt idx="11394">
                  <c:v>0.11033742000000001</c:v>
                </c:pt>
                <c:pt idx="11395">
                  <c:v>9.6372113999999995E-2</c:v>
                </c:pt>
                <c:pt idx="11396">
                  <c:v>8.5191852999999998E-2</c:v>
                </c:pt>
                <c:pt idx="11397">
                  <c:v>7.5396294000000003E-2</c:v>
                </c:pt>
                <c:pt idx="11398">
                  <c:v>6.6913223999999993E-2</c:v>
                </c:pt>
                <c:pt idx="11399">
                  <c:v>5.9817052000000002E-2</c:v>
                </c:pt>
                <c:pt idx="11400">
                  <c:v>5.3747412000000001E-2</c:v>
                </c:pt>
                <c:pt idx="11401">
                  <c:v>4.8452136E-2</c:v>
                </c:pt>
                <c:pt idx="11402">
                  <c:v>4.4026818000000002E-2</c:v>
                </c:pt>
                <c:pt idx="11403">
                  <c:v>4.0112753000000001E-2</c:v>
                </c:pt>
                <c:pt idx="11404">
                  <c:v>3.6797126999999999E-2</c:v>
                </c:pt>
                <c:pt idx="11405">
                  <c:v>3.3919104999999998E-2</c:v>
                </c:pt>
                <c:pt idx="11406">
                  <c:v>3.1373682999999999E-2</c:v>
                </c:pt>
                <c:pt idx="11407">
                  <c:v>2.9195609000000001E-2</c:v>
                </c:pt>
                <c:pt idx="11408">
                  <c:v>2.7284470000000002E-2</c:v>
                </c:pt>
                <c:pt idx="11409">
                  <c:v>2.5578635999999998E-2</c:v>
                </c:pt>
                <c:pt idx="11410">
                  <c:v>2.4102365000000001E-2</c:v>
                </c:pt>
                <c:pt idx="11411">
                  <c:v>2.2792725E-2</c:v>
                </c:pt>
                <c:pt idx="11412">
                  <c:v>2.1608299000000001E-2</c:v>
                </c:pt>
                <c:pt idx="11413">
                  <c:v>2.0574004E-2</c:v>
                </c:pt>
                <c:pt idx="11414">
                  <c:v>1.9646459000000002E-2</c:v>
                </c:pt>
                <c:pt idx="11415">
                  <c:v>1.8798242E-2</c:v>
                </c:pt>
                <c:pt idx="11416">
                  <c:v>1.8045849999999999E-2</c:v>
                </c:pt>
                <c:pt idx="11417">
                  <c:v>1.7363602999999998E-2</c:v>
                </c:pt>
                <c:pt idx="11418">
                  <c:v>1.6732383999999999E-2</c:v>
                </c:pt>
                <c:pt idx="11419">
                  <c:v>1.6166724E-2</c:v>
                </c:pt>
                <c:pt idx="11420">
                  <c:v>1.5647608E-2</c:v>
                </c:pt>
                <c:pt idx="11421">
                  <c:v>1.5161055E-2</c:v>
                </c:pt>
                <c:pt idx="11422">
                  <c:v>1.472094E-2</c:v>
                </c:pt>
                <c:pt idx="11423">
                  <c:v>1.4311964E-2</c:v>
                </c:pt>
                <c:pt idx="11424">
                  <c:v>1.3925606E-2</c:v>
                </c:pt>
                <c:pt idx="11425">
                  <c:v>1.3571478999999999E-2</c:v>
                </c:pt>
                <c:pt idx="11426">
                  <c:v>1.3241500999999999E-2</c:v>
                </c:pt>
                <c:pt idx="11427">
                  <c:v>1.2925947E-2</c:v>
                </c:pt>
                <c:pt idx="11428">
                  <c:v>1.2634868E-2</c:v>
                </c:pt>
                <c:pt idx="11429">
                  <c:v>1.2360394E-2</c:v>
                </c:pt>
                <c:pt idx="11430">
                  <c:v>1.2097614E-2</c:v>
                </c:pt>
                <c:pt idx="11431">
                  <c:v>1.1854392E-2</c:v>
                </c:pt>
                <c:pt idx="11432">
                  <c:v>1.1621878E-2</c:v>
                </c:pt>
                <c:pt idx="11433">
                  <c:v>1.1398105E-2</c:v>
                </c:pt>
                <c:pt idx="11434">
                  <c:v>1.1190066E-2</c:v>
                </c:pt>
                <c:pt idx="11435">
                  <c:v>1.099055E-2</c:v>
                </c:pt>
                <c:pt idx="11436">
                  <c:v>1.0798245E-2</c:v>
                </c:pt>
                <c:pt idx="11437">
                  <c:v>1.0616758E-2</c:v>
                </c:pt>
                <c:pt idx="11438">
                  <c:v>1.0443025999999999E-2</c:v>
                </c:pt>
                <c:pt idx="11439">
                  <c:v>1.0274103999999999E-2</c:v>
                </c:pt>
                <c:pt idx="11440">
                  <c:v>1.0114579E-2</c:v>
                </c:pt>
                <c:pt idx="11441">
                  <c:v>9.9616089999999997E-3</c:v>
                </c:pt>
                <c:pt idx="11442">
                  <c:v>9.811808E-3</c:v>
                </c:pt>
                <c:pt idx="11443">
                  <c:v>9.6709670000000008E-3</c:v>
                </c:pt>
                <c:pt idx="11444">
                  <c:v>9.5341680000000009E-3</c:v>
                </c:pt>
                <c:pt idx="11445">
                  <c:v>9.4007559999999997E-3</c:v>
                </c:pt>
                <c:pt idx="11446">
                  <c:v>9.2734629999999992E-3</c:v>
                </c:pt>
                <c:pt idx="11447">
                  <c:v>9.1509780000000006E-3</c:v>
                </c:pt>
                <c:pt idx="11448">
                  <c:v>9.0312250000000004E-3</c:v>
                </c:pt>
                <c:pt idx="11449">
                  <c:v>8.9157330000000003E-3</c:v>
                </c:pt>
                <c:pt idx="11450">
                  <c:v>8.8045020000000005E-3</c:v>
                </c:pt>
                <c:pt idx="11451">
                  <c:v>8.6943639999999996E-3</c:v>
                </c:pt>
                <c:pt idx="11452">
                  <c:v>8.5893610000000002E-3</c:v>
                </c:pt>
                <c:pt idx="11453">
                  <c:v>8.4865440000000004E-3</c:v>
                </c:pt>
                <c:pt idx="11454">
                  <c:v>8.3860189999999998E-3</c:v>
                </c:pt>
                <c:pt idx="11455">
                  <c:v>8.2901950000000002E-3</c:v>
                </c:pt>
                <c:pt idx="11456">
                  <c:v>8.1963369999999997E-3</c:v>
                </c:pt>
                <c:pt idx="11457">
                  <c:v>8.1035719999999999E-3</c:v>
                </c:pt>
                <c:pt idx="11458">
                  <c:v>12.12011</c:v>
                </c:pt>
                <c:pt idx="11459">
                  <c:v>12.124138</c:v>
                </c:pt>
                <c:pt idx="11460">
                  <c:v>12.121852000000001</c:v>
                </c:pt>
                <c:pt idx="11461">
                  <c:v>12.12196</c:v>
                </c:pt>
                <c:pt idx="11462">
                  <c:v>12.12011</c:v>
                </c:pt>
                <c:pt idx="11463">
                  <c:v>12.121198</c:v>
                </c:pt>
                <c:pt idx="11464">
                  <c:v>12.11913</c:v>
                </c:pt>
                <c:pt idx="11465">
                  <c:v>12.120545</c:v>
                </c:pt>
                <c:pt idx="11466">
                  <c:v>12.119456</c:v>
                </c:pt>
                <c:pt idx="11467">
                  <c:v>12.121198</c:v>
                </c:pt>
                <c:pt idx="11468">
                  <c:v>12.119346999999999</c:v>
                </c:pt>
                <c:pt idx="11469">
                  <c:v>12.120872</c:v>
                </c:pt>
                <c:pt idx="11470">
                  <c:v>12.122178</c:v>
                </c:pt>
                <c:pt idx="11471">
                  <c:v>12.120327</c:v>
                </c:pt>
                <c:pt idx="11472">
                  <c:v>10.887815</c:v>
                </c:pt>
                <c:pt idx="11473">
                  <c:v>8.2020473000000003</c:v>
                </c:pt>
                <c:pt idx="11474">
                  <c:v>6.2954821000000001</c:v>
                </c:pt>
                <c:pt idx="11475">
                  <c:v>4.7706296999999998</c:v>
                </c:pt>
                <c:pt idx="11476">
                  <c:v>3.5273952</c:v>
                </c:pt>
                <c:pt idx="11477">
                  <c:v>2.5473108</c:v>
                </c:pt>
                <c:pt idx="11478">
                  <c:v>1.7678178</c:v>
                </c:pt>
                <c:pt idx="11479">
                  <c:v>1.2329945</c:v>
                </c:pt>
                <c:pt idx="11480">
                  <c:v>0.91773850999999995</c:v>
                </c:pt>
                <c:pt idx="11481">
                  <c:v>0.73342487999999995</c:v>
                </c:pt>
                <c:pt idx="11482">
                  <c:v>0.60758261000000002</c:v>
                </c:pt>
                <c:pt idx="11483">
                  <c:v>0.51033134000000002</c:v>
                </c:pt>
                <c:pt idx="11484">
                  <c:v>0.43193516999999998</c:v>
                </c:pt>
                <c:pt idx="11485">
                  <c:v>0.36579896000000001</c:v>
                </c:pt>
                <c:pt idx="11486">
                  <c:v>0.31126226000000001</c:v>
                </c:pt>
                <c:pt idx="11487">
                  <c:v>0.26567436999999999</c:v>
                </c:pt>
                <c:pt idx="11488">
                  <c:v>0.22685842000000001</c:v>
                </c:pt>
                <c:pt idx="11489">
                  <c:v>0.19493445000000001</c:v>
                </c:pt>
                <c:pt idx="11490">
                  <c:v>0.16810119000000001</c:v>
                </c:pt>
                <c:pt idx="11491">
                  <c:v>0.14514568</c:v>
                </c:pt>
                <c:pt idx="11492">
                  <c:v>0.12617167000000001</c:v>
                </c:pt>
                <c:pt idx="11493">
                  <c:v>0.11013873</c:v>
                </c:pt>
                <c:pt idx="11494">
                  <c:v>9.6177842999999999E-2</c:v>
                </c:pt>
                <c:pt idx="11495">
                  <c:v>8.4821225E-2</c:v>
                </c:pt>
                <c:pt idx="11496">
                  <c:v>7.5078882E-2</c:v>
                </c:pt>
                <c:pt idx="11497">
                  <c:v>6.6782543999999999E-2</c:v>
                </c:pt>
                <c:pt idx="11498">
                  <c:v>5.9576886000000003E-2</c:v>
                </c:pt>
                <c:pt idx="11499">
                  <c:v>5.3534237999999998E-2</c:v>
                </c:pt>
                <c:pt idx="11500">
                  <c:v>4.8356310999999999E-2</c:v>
                </c:pt>
                <c:pt idx="11501">
                  <c:v>4.3861283000000001E-2</c:v>
                </c:pt>
                <c:pt idx="11502">
                  <c:v>4.0032772000000001E-2</c:v>
                </c:pt>
                <c:pt idx="11503">
                  <c:v>3.6665024999999997E-2</c:v>
                </c:pt>
                <c:pt idx="11504">
                  <c:v>3.3802848000000003E-2</c:v>
                </c:pt>
                <c:pt idx="11505">
                  <c:v>3.1313369000000001E-2</c:v>
                </c:pt>
                <c:pt idx="11506">
                  <c:v>2.9102188000000001E-2</c:v>
                </c:pt>
                <c:pt idx="11507">
                  <c:v>2.7203939E-2</c:v>
                </c:pt>
                <c:pt idx="11508">
                  <c:v>2.5534930000000001E-2</c:v>
                </c:pt>
                <c:pt idx="11509">
                  <c:v>2.4036696999999999E-2</c:v>
                </c:pt>
                <c:pt idx="11510">
                  <c:v>2.2734706E-2</c:v>
                </c:pt>
                <c:pt idx="11511">
                  <c:v>2.1578361000000001E-2</c:v>
                </c:pt>
                <c:pt idx="11512">
                  <c:v>2.0528003999999999E-2</c:v>
                </c:pt>
                <c:pt idx="11513">
                  <c:v>1.9604719999999999E-2</c:v>
                </c:pt>
                <c:pt idx="11514">
                  <c:v>1.8774532E-2</c:v>
                </c:pt>
                <c:pt idx="11515">
                  <c:v>1.8011978000000001E-2</c:v>
                </c:pt>
                <c:pt idx="11516">
                  <c:v>1.7333663999999999E-2</c:v>
                </c:pt>
                <c:pt idx="11517">
                  <c:v>1.6717196E-2</c:v>
                </c:pt>
                <c:pt idx="11518">
                  <c:v>1.6143778000000001E-2</c:v>
                </c:pt>
                <c:pt idx="11519">
                  <c:v>1.5628486E-2</c:v>
                </c:pt>
                <c:pt idx="11520">
                  <c:v>1.5153407000000001E-2</c:v>
                </c:pt>
                <c:pt idx="11521">
                  <c:v>1.4708484000000001E-2</c:v>
                </c:pt>
                <c:pt idx="11522">
                  <c:v>1.4304206E-2</c:v>
                </c:pt>
                <c:pt idx="11523">
                  <c:v>1.3927245E-2</c:v>
                </c:pt>
                <c:pt idx="11524">
                  <c:v>1.356984E-2</c:v>
                </c:pt>
                <c:pt idx="11525">
                  <c:v>1.3242266000000001E-2</c:v>
                </c:pt>
                <c:pt idx="11526">
                  <c:v>1.2935561999999999E-2</c:v>
                </c:pt>
                <c:pt idx="11527">
                  <c:v>1.2641314000000001E-2</c:v>
                </c:pt>
                <c:pt idx="11528">
                  <c:v>1.2370446E-2</c:v>
                </c:pt>
                <c:pt idx="11529">
                  <c:v>1.2114221999999999E-2</c:v>
                </c:pt>
                <c:pt idx="11530">
                  <c:v>1.1868706E-2</c:v>
                </c:pt>
                <c:pt idx="11531">
                  <c:v>1.1637394000000001E-2</c:v>
                </c:pt>
                <c:pt idx="11532">
                  <c:v>1.1419848E-2</c:v>
                </c:pt>
                <c:pt idx="11533">
                  <c:v>1.1208421999999999E-2</c:v>
                </c:pt>
                <c:pt idx="11534">
                  <c:v>1.101131E-2</c:v>
                </c:pt>
                <c:pt idx="11535">
                  <c:v>1.0822393E-2</c:v>
                </c:pt>
                <c:pt idx="11536">
                  <c:v>1.0638392E-2</c:v>
                </c:pt>
                <c:pt idx="11537">
                  <c:v>1.0466846E-2</c:v>
                </c:pt>
                <c:pt idx="11538">
                  <c:v>1.0300764E-2</c:v>
                </c:pt>
                <c:pt idx="11539">
                  <c:v>1.0138835000000001E-2</c:v>
                </c:pt>
                <c:pt idx="11540">
                  <c:v>9.9861930000000008E-3</c:v>
                </c:pt>
                <c:pt idx="11541">
                  <c:v>9.8392329999999993E-3</c:v>
                </c:pt>
                <c:pt idx="11542">
                  <c:v>9.6947860000000004E-3</c:v>
                </c:pt>
                <c:pt idx="11543">
                  <c:v>9.5574409999999999E-3</c:v>
                </c:pt>
                <c:pt idx="11544">
                  <c:v>9.4257769999999998E-3</c:v>
                </c:pt>
                <c:pt idx="11545">
                  <c:v>9.2956440000000005E-3</c:v>
                </c:pt>
                <c:pt idx="11546">
                  <c:v>9.1727219999999995E-3</c:v>
                </c:pt>
                <c:pt idx="11547">
                  <c:v>9.0553720000000008E-3</c:v>
                </c:pt>
                <c:pt idx="11548">
                  <c:v>8.9371490000000001E-3</c:v>
                </c:pt>
                <c:pt idx="11549">
                  <c:v>8.8262459999999994E-3</c:v>
                </c:pt>
                <c:pt idx="11550">
                  <c:v>8.7187299999999992E-3</c:v>
                </c:pt>
                <c:pt idx="11551">
                  <c:v>8.6117610000000008E-3</c:v>
                </c:pt>
                <c:pt idx="11552">
                  <c:v>8.5108010000000001E-3</c:v>
                </c:pt>
                <c:pt idx="11553">
                  <c:v>8.4125720000000001E-3</c:v>
                </c:pt>
                <c:pt idx="11554">
                  <c:v>8.3151070000000004E-3</c:v>
                </c:pt>
                <c:pt idx="11555">
                  <c:v>8.2227789999999995E-3</c:v>
                </c:pt>
                <c:pt idx="11556">
                  <c:v>8.1326360000000004E-3</c:v>
                </c:pt>
                <c:pt idx="11557">
                  <c:v>12.122178</c:v>
                </c:pt>
                <c:pt idx="11558">
                  <c:v>12.123158</c:v>
                </c:pt>
                <c:pt idx="11559">
                  <c:v>12.121634</c:v>
                </c:pt>
                <c:pt idx="11560">
                  <c:v>12.123485000000001</c:v>
                </c:pt>
                <c:pt idx="11561">
                  <c:v>12.122178</c:v>
                </c:pt>
                <c:pt idx="11562">
                  <c:v>12.121307</c:v>
                </c:pt>
                <c:pt idx="11563">
                  <c:v>12.11913</c:v>
                </c:pt>
                <c:pt idx="11564">
                  <c:v>12.120217999999999</c:v>
                </c:pt>
                <c:pt idx="11565">
                  <c:v>12.119892</c:v>
                </c:pt>
                <c:pt idx="11566">
                  <c:v>12.120217999999999</c:v>
                </c:pt>
                <c:pt idx="11567">
                  <c:v>12.120872</c:v>
                </c:pt>
                <c:pt idx="11568">
                  <c:v>12.120327</c:v>
                </c:pt>
                <c:pt idx="11569">
                  <c:v>12.119456</c:v>
                </c:pt>
                <c:pt idx="11570">
                  <c:v>12.118912</c:v>
                </c:pt>
                <c:pt idx="11571">
                  <c:v>10.808332999999999</c:v>
                </c:pt>
                <c:pt idx="11572">
                  <c:v>8.1594297999999998</c:v>
                </c:pt>
                <c:pt idx="11573">
                  <c:v>6.2505426000000002</c:v>
                </c:pt>
                <c:pt idx="11574">
                  <c:v>4.7375957</c:v>
                </c:pt>
                <c:pt idx="11575">
                  <c:v>3.520276</c:v>
                </c:pt>
                <c:pt idx="11576">
                  <c:v>2.5250811</c:v>
                </c:pt>
                <c:pt idx="11577">
                  <c:v>1.7522275</c:v>
                </c:pt>
                <c:pt idx="11578">
                  <c:v>1.2239129</c:v>
                </c:pt>
                <c:pt idx="11579">
                  <c:v>0.91297972999999999</c:v>
                </c:pt>
                <c:pt idx="11580">
                  <c:v>0.73040956999999995</c:v>
                </c:pt>
                <c:pt idx="11581">
                  <c:v>0.60530967000000002</c:v>
                </c:pt>
                <c:pt idx="11582">
                  <c:v>0.50859551999999997</c:v>
                </c:pt>
                <c:pt idx="11583">
                  <c:v>0.43048647000000001</c:v>
                </c:pt>
                <c:pt idx="11584">
                  <c:v>0.36471706999999998</c:v>
                </c:pt>
                <c:pt idx="11585">
                  <c:v>0.31038452999999999</c:v>
                </c:pt>
                <c:pt idx="11586">
                  <c:v>0.26487414999999997</c:v>
                </c:pt>
                <c:pt idx="11587">
                  <c:v>0.22618484</c:v>
                </c:pt>
                <c:pt idx="11588">
                  <c:v>0.19438314000000001</c:v>
                </c:pt>
                <c:pt idx="11589">
                  <c:v>0.16764593</c:v>
                </c:pt>
                <c:pt idx="11590">
                  <c:v>0.14475811999999999</c:v>
                </c:pt>
                <c:pt idx="11591">
                  <c:v>0.12584851999999999</c:v>
                </c:pt>
                <c:pt idx="11592">
                  <c:v>0.10988108000000001</c:v>
                </c:pt>
                <c:pt idx="11593">
                  <c:v>9.5752260000000006E-2</c:v>
                </c:pt>
                <c:pt idx="11594">
                  <c:v>8.4664539999999996E-2</c:v>
                </c:pt>
                <c:pt idx="11595">
                  <c:v>7.4947328999999993E-2</c:v>
                </c:pt>
                <c:pt idx="11596">
                  <c:v>6.6669456000000002E-2</c:v>
                </c:pt>
                <c:pt idx="11597">
                  <c:v>5.9487945E-2</c:v>
                </c:pt>
                <c:pt idx="11598">
                  <c:v>5.3458951999999997E-2</c:v>
                </c:pt>
                <c:pt idx="11599">
                  <c:v>4.8293266000000001E-2</c:v>
                </c:pt>
                <c:pt idx="11600">
                  <c:v>4.3808945000000002E-2</c:v>
                </c:pt>
                <c:pt idx="11601">
                  <c:v>3.9986771999999997E-2</c:v>
                </c:pt>
                <c:pt idx="11602">
                  <c:v>3.6625690000000002E-2</c:v>
                </c:pt>
                <c:pt idx="11603">
                  <c:v>3.3768975999999999E-2</c:v>
                </c:pt>
                <c:pt idx="11604">
                  <c:v>3.1280809E-2</c:v>
                </c:pt>
                <c:pt idx="11605">
                  <c:v>2.9070392E-2</c:v>
                </c:pt>
                <c:pt idx="11606">
                  <c:v>2.7173235E-2</c:v>
                </c:pt>
                <c:pt idx="11607">
                  <c:v>2.5504773000000001E-2</c:v>
                </c:pt>
                <c:pt idx="11608">
                  <c:v>2.4008506999999998E-2</c:v>
                </c:pt>
                <c:pt idx="11609">
                  <c:v>2.2709466000000001E-2</c:v>
                </c:pt>
                <c:pt idx="11610">
                  <c:v>2.1552465E-2</c:v>
                </c:pt>
                <c:pt idx="11611">
                  <c:v>2.0504293999999999E-2</c:v>
                </c:pt>
                <c:pt idx="11612">
                  <c:v>1.9582868E-2</c:v>
                </c:pt>
                <c:pt idx="11613">
                  <c:v>1.8753552999999999E-2</c:v>
                </c:pt>
                <c:pt idx="11614">
                  <c:v>1.7991654999999999E-2</c:v>
                </c:pt>
                <c:pt idx="11615">
                  <c:v>1.7314105999999999E-2</c:v>
                </c:pt>
                <c:pt idx="11616">
                  <c:v>1.6697528E-2</c:v>
                </c:pt>
                <c:pt idx="11617">
                  <c:v>1.6124547999999999E-2</c:v>
                </c:pt>
                <c:pt idx="11618">
                  <c:v>1.5610239E-2</c:v>
                </c:pt>
                <c:pt idx="11619">
                  <c:v>1.5136034E-2</c:v>
                </c:pt>
                <c:pt idx="11620">
                  <c:v>1.4690455E-2</c:v>
                </c:pt>
                <c:pt idx="11621">
                  <c:v>1.4285959000000001E-2</c:v>
                </c:pt>
                <c:pt idx="11622">
                  <c:v>1.3910199999999999E-2</c:v>
                </c:pt>
                <c:pt idx="11623">
                  <c:v>1.3553669000000001E-2</c:v>
                </c:pt>
                <c:pt idx="11624">
                  <c:v>1.3226751E-2</c:v>
                </c:pt>
                <c:pt idx="11625">
                  <c:v>1.292103E-2</c:v>
                </c:pt>
                <c:pt idx="11626">
                  <c:v>1.2626454E-2</c:v>
                </c:pt>
                <c:pt idx="11627">
                  <c:v>1.2355695E-2</c:v>
                </c:pt>
                <c:pt idx="11628">
                  <c:v>1.209958E-2</c:v>
                </c:pt>
                <c:pt idx="11629">
                  <c:v>1.1852097000000001E-2</c:v>
                </c:pt>
                <c:pt idx="11630">
                  <c:v>1.1622097E-2</c:v>
                </c:pt>
                <c:pt idx="11631">
                  <c:v>1.1404005E-2</c:v>
                </c:pt>
                <c:pt idx="11632">
                  <c:v>1.1192687999999999E-2</c:v>
                </c:pt>
                <c:pt idx="11633">
                  <c:v>1.0995247999999999E-2</c:v>
                </c:pt>
                <c:pt idx="11634">
                  <c:v>1.0806768E-2</c:v>
                </c:pt>
                <c:pt idx="11635">
                  <c:v>1.0622767E-2</c:v>
                </c:pt>
                <c:pt idx="11636">
                  <c:v>1.0450347E-2</c:v>
                </c:pt>
                <c:pt idx="11637">
                  <c:v>1.0284375E-2</c:v>
                </c:pt>
                <c:pt idx="11638">
                  <c:v>1.0122008E-2</c:v>
                </c:pt>
                <c:pt idx="11639">
                  <c:v>9.9696939999999994E-3</c:v>
                </c:pt>
                <c:pt idx="11640">
                  <c:v>9.8225159999999999E-3</c:v>
                </c:pt>
                <c:pt idx="11641">
                  <c:v>9.6781780000000008E-3</c:v>
                </c:pt>
                <c:pt idx="11642">
                  <c:v>9.542254E-3</c:v>
                </c:pt>
                <c:pt idx="11643">
                  <c:v>9.4098250000000001E-3</c:v>
                </c:pt>
                <c:pt idx="11644">
                  <c:v>9.2803469999999996E-3</c:v>
                </c:pt>
                <c:pt idx="11645">
                  <c:v>9.1584079999999998E-3</c:v>
                </c:pt>
                <c:pt idx="11646">
                  <c:v>9.0386549999999996E-3</c:v>
                </c:pt>
                <c:pt idx="11647">
                  <c:v>8.9211959999999993E-3</c:v>
                </c:pt>
                <c:pt idx="11648">
                  <c:v>8.8092009999999991E-3</c:v>
                </c:pt>
                <c:pt idx="11649">
                  <c:v>8.7015760000000008E-3</c:v>
                </c:pt>
                <c:pt idx="11650">
                  <c:v>8.5959169999999998E-3</c:v>
                </c:pt>
                <c:pt idx="11651">
                  <c:v>8.4933179999999997E-3</c:v>
                </c:pt>
                <c:pt idx="11652">
                  <c:v>8.3945440000000003E-3</c:v>
                </c:pt>
                <c:pt idx="11653">
                  <c:v>8.2968599999999997E-3</c:v>
                </c:pt>
                <c:pt idx="11654">
                  <c:v>8.2039850000000004E-3</c:v>
                </c:pt>
                <c:pt idx="11655">
                  <c:v>8.1139520000000007E-3</c:v>
                </c:pt>
                <c:pt idx="11656">
                  <c:v>12.118803</c:v>
                </c:pt>
                <c:pt idx="11657">
                  <c:v>12.119456</c:v>
                </c:pt>
                <c:pt idx="11658">
                  <c:v>12.120327</c:v>
                </c:pt>
                <c:pt idx="11659">
                  <c:v>12.118694</c:v>
                </c:pt>
                <c:pt idx="11660">
                  <c:v>12.121089</c:v>
                </c:pt>
                <c:pt idx="11661">
                  <c:v>12.120545</c:v>
                </c:pt>
                <c:pt idx="11662">
                  <c:v>12.119674</c:v>
                </c:pt>
                <c:pt idx="11663">
                  <c:v>12.120763</c:v>
                </c:pt>
                <c:pt idx="11664">
                  <c:v>12.119892</c:v>
                </c:pt>
                <c:pt idx="11665">
                  <c:v>12.119456</c:v>
                </c:pt>
                <c:pt idx="11666">
                  <c:v>12.120001</c:v>
                </c:pt>
                <c:pt idx="11667">
                  <c:v>12.121198</c:v>
                </c:pt>
                <c:pt idx="11668">
                  <c:v>12.12196</c:v>
                </c:pt>
                <c:pt idx="11669">
                  <c:v>12.120981</c:v>
                </c:pt>
                <c:pt idx="11670">
                  <c:v>10.724932000000001</c:v>
                </c:pt>
                <c:pt idx="11671">
                  <c:v>8.0953026000000001</c:v>
                </c:pt>
                <c:pt idx="11672">
                  <c:v>6.2019402000000001</c:v>
                </c:pt>
                <c:pt idx="11673">
                  <c:v>4.6989903999999996</c:v>
                </c:pt>
                <c:pt idx="11674">
                  <c:v>3.4904147000000001</c:v>
                </c:pt>
                <c:pt idx="11675">
                  <c:v>2.5010848000000001</c:v>
                </c:pt>
                <c:pt idx="11676">
                  <c:v>1.7339770999999999</c:v>
                </c:pt>
                <c:pt idx="11677">
                  <c:v>1.2198245999999999</c:v>
                </c:pt>
                <c:pt idx="11678">
                  <c:v>0.90575581999999999</c:v>
                </c:pt>
                <c:pt idx="11679">
                  <c:v>0.72572612000000003</c:v>
                </c:pt>
                <c:pt idx="11680">
                  <c:v>0.60215680000000005</c:v>
                </c:pt>
                <c:pt idx="11681">
                  <c:v>0.50750817000000004</c:v>
                </c:pt>
                <c:pt idx="11682">
                  <c:v>0.42823314000000001</c:v>
                </c:pt>
                <c:pt idx="11683">
                  <c:v>0.36384042</c:v>
                </c:pt>
                <c:pt idx="11684">
                  <c:v>0.30868909</c:v>
                </c:pt>
                <c:pt idx="11685">
                  <c:v>0.26351386999999998</c:v>
                </c:pt>
                <c:pt idx="11686">
                  <c:v>0.22569465999999999</c:v>
                </c:pt>
                <c:pt idx="11687">
                  <c:v>0.19342680000000001</c:v>
                </c:pt>
                <c:pt idx="11688">
                  <c:v>0.16685553</c:v>
                </c:pt>
                <c:pt idx="11689">
                  <c:v>0.14449065</c:v>
                </c:pt>
                <c:pt idx="11690">
                  <c:v>0.12529390000000001</c:v>
                </c:pt>
                <c:pt idx="11691">
                  <c:v>0.10940510000000001</c:v>
                </c:pt>
                <c:pt idx="11692">
                  <c:v>9.5588582000000005E-2</c:v>
                </c:pt>
                <c:pt idx="11693">
                  <c:v>8.4515175999999997E-2</c:v>
                </c:pt>
                <c:pt idx="11694">
                  <c:v>7.4651332000000001E-2</c:v>
                </c:pt>
                <c:pt idx="11695">
                  <c:v>6.6423392999999997E-2</c:v>
                </c:pt>
                <c:pt idx="11696">
                  <c:v>5.9399113000000003E-2</c:v>
                </c:pt>
                <c:pt idx="11697">
                  <c:v>5.3284349000000002E-2</c:v>
                </c:pt>
                <c:pt idx="11698">
                  <c:v>4.8147285999999997E-2</c:v>
                </c:pt>
                <c:pt idx="11699">
                  <c:v>4.3682418000000001E-2</c:v>
                </c:pt>
                <c:pt idx="11700">
                  <c:v>3.9880566999999999E-2</c:v>
                </c:pt>
                <c:pt idx="11701">
                  <c:v>3.6590725999999997E-2</c:v>
                </c:pt>
                <c:pt idx="11702">
                  <c:v>3.3688886000000001E-2</c:v>
                </c:pt>
                <c:pt idx="11703">
                  <c:v>3.1214375999999999E-2</c:v>
                </c:pt>
                <c:pt idx="11704">
                  <c:v>2.9052910000000001E-2</c:v>
                </c:pt>
                <c:pt idx="11705">
                  <c:v>2.7127999999999999E-2</c:v>
                </c:pt>
                <c:pt idx="11706">
                  <c:v>2.5467404999999999E-2</c:v>
                </c:pt>
                <c:pt idx="11707">
                  <c:v>2.4002061000000002E-2</c:v>
                </c:pt>
                <c:pt idx="11708">
                  <c:v>2.2682040000000001E-2</c:v>
                </c:pt>
                <c:pt idx="11709">
                  <c:v>2.1531159000000001E-2</c:v>
                </c:pt>
                <c:pt idx="11710">
                  <c:v>2.0503420000000001E-2</c:v>
                </c:pt>
                <c:pt idx="11711">
                  <c:v>1.9567023999999999E-2</c:v>
                </c:pt>
                <c:pt idx="11712">
                  <c:v>1.8741862000000001E-2</c:v>
                </c:pt>
                <c:pt idx="11713">
                  <c:v>1.7993840000000001E-2</c:v>
                </c:pt>
                <c:pt idx="11714">
                  <c:v>1.7305365E-2</c:v>
                </c:pt>
                <c:pt idx="11715">
                  <c:v>1.6690426000000001E-2</c:v>
                </c:pt>
                <c:pt idx="11716">
                  <c:v>1.6127280000000001E-2</c:v>
                </c:pt>
                <c:pt idx="11717">
                  <c:v>1.5602045E-2</c:v>
                </c:pt>
                <c:pt idx="11718">
                  <c:v>1.5129040999999999E-2</c:v>
                </c:pt>
                <c:pt idx="11719">
                  <c:v>1.4690892000000001E-2</c:v>
                </c:pt>
                <c:pt idx="11720">
                  <c:v>1.4278529E-2</c:v>
                </c:pt>
                <c:pt idx="11721">
                  <c:v>1.3902332999999999E-2</c:v>
                </c:pt>
                <c:pt idx="11722">
                  <c:v>1.3551046000000001E-2</c:v>
                </c:pt>
                <c:pt idx="11723">
                  <c:v>1.3218446999999999E-2</c:v>
                </c:pt>
                <c:pt idx="11724">
                  <c:v>1.2912616999999999E-2</c:v>
                </c:pt>
                <c:pt idx="11725">
                  <c:v>1.2623723E-2</c:v>
                </c:pt>
                <c:pt idx="11726">
                  <c:v>1.2346954E-2</c:v>
                </c:pt>
                <c:pt idx="11727">
                  <c:v>1.2090620999999999E-2</c:v>
                </c:pt>
                <c:pt idx="11728">
                  <c:v>1.1848055E-2</c:v>
                </c:pt>
                <c:pt idx="11729">
                  <c:v>1.1614447999999999E-2</c:v>
                </c:pt>
                <c:pt idx="11730">
                  <c:v>1.1396138E-2</c:v>
                </c:pt>
                <c:pt idx="11731">
                  <c:v>1.1188317999999999E-2</c:v>
                </c:pt>
                <c:pt idx="11732">
                  <c:v>1.0985524E-2</c:v>
                </c:pt>
                <c:pt idx="11733">
                  <c:v>1.0796279000000001E-2</c:v>
                </c:pt>
                <c:pt idx="11734">
                  <c:v>1.0615009999999999E-2</c:v>
                </c:pt>
                <c:pt idx="11735">
                  <c:v>1.043942E-2</c:v>
                </c:pt>
                <c:pt idx="11736">
                  <c:v>1.027323E-2</c:v>
                </c:pt>
                <c:pt idx="11737">
                  <c:v>1.0114032E-2</c:v>
                </c:pt>
                <c:pt idx="11738">
                  <c:v>9.9576749999999992E-3</c:v>
                </c:pt>
                <c:pt idx="11739">
                  <c:v>9.8110430000000002E-3</c:v>
                </c:pt>
                <c:pt idx="11740">
                  <c:v>9.667798E-3</c:v>
                </c:pt>
                <c:pt idx="11741">
                  <c:v>9.5284859999999992E-3</c:v>
                </c:pt>
                <c:pt idx="11742">
                  <c:v>9.3972589999999998E-3</c:v>
                </c:pt>
                <c:pt idx="11743">
                  <c:v>9.2696389999999997E-3</c:v>
                </c:pt>
                <c:pt idx="11744">
                  <c:v>9.1437670000000006E-3</c:v>
                </c:pt>
                <c:pt idx="11745">
                  <c:v>9.0247780000000007E-3</c:v>
                </c:pt>
                <c:pt idx="11746">
                  <c:v>8.9097240000000008E-3</c:v>
                </c:pt>
                <c:pt idx="11747">
                  <c:v>8.7967449999999999E-3</c:v>
                </c:pt>
                <c:pt idx="11748">
                  <c:v>8.6893379999999996E-3</c:v>
                </c:pt>
                <c:pt idx="11749">
                  <c:v>8.5844449999999996E-3</c:v>
                </c:pt>
                <c:pt idx="11750">
                  <c:v>8.4825009999999999E-3</c:v>
                </c:pt>
                <c:pt idx="11751">
                  <c:v>8.3838339999999997E-3</c:v>
                </c:pt>
                <c:pt idx="11752">
                  <c:v>8.2884459999999997E-3</c:v>
                </c:pt>
                <c:pt idx="11753">
                  <c:v>8.1939330000000005E-3</c:v>
                </c:pt>
                <c:pt idx="11754">
                  <c:v>8.1053199999999992E-3</c:v>
                </c:pt>
                <c:pt idx="11755">
                  <c:v>12.118041</c:v>
                </c:pt>
                <c:pt idx="11756">
                  <c:v>12.11913</c:v>
                </c:pt>
                <c:pt idx="11757">
                  <c:v>12.119783</c:v>
                </c:pt>
                <c:pt idx="11758">
                  <c:v>12.120545</c:v>
                </c:pt>
                <c:pt idx="11759">
                  <c:v>12.121089</c:v>
                </c:pt>
                <c:pt idx="11760">
                  <c:v>12.120654</c:v>
                </c:pt>
                <c:pt idx="11761">
                  <c:v>12.120001</c:v>
                </c:pt>
                <c:pt idx="11762">
                  <c:v>12.120217999999999</c:v>
                </c:pt>
                <c:pt idx="11763">
                  <c:v>12.119237999999999</c:v>
                </c:pt>
                <c:pt idx="11764">
                  <c:v>12.120217999999999</c:v>
                </c:pt>
                <c:pt idx="11765">
                  <c:v>12.120654</c:v>
                </c:pt>
                <c:pt idx="11766">
                  <c:v>12.121525</c:v>
                </c:pt>
                <c:pt idx="11767">
                  <c:v>12.121852000000001</c:v>
                </c:pt>
                <c:pt idx="11768">
                  <c:v>12.120327</c:v>
                </c:pt>
                <c:pt idx="11769">
                  <c:v>10.775342999999999</c:v>
                </c:pt>
                <c:pt idx="11770">
                  <c:v>8.0762126999999992</c:v>
                </c:pt>
                <c:pt idx="11771">
                  <c:v>6.1984515</c:v>
                </c:pt>
                <c:pt idx="11772">
                  <c:v>4.6960576999999999</c:v>
                </c:pt>
                <c:pt idx="11773">
                  <c:v>3.4881251999999998</c:v>
                </c:pt>
                <c:pt idx="11774">
                  <c:v>2.5154321999999998</c:v>
                </c:pt>
                <c:pt idx="11775">
                  <c:v>1.7321019</c:v>
                </c:pt>
                <c:pt idx="11776">
                  <c:v>1.2190832</c:v>
                </c:pt>
                <c:pt idx="11777">
                  <c:v>0.90563682999999995</c:v>
                </c:pt>
                <c:pt idx="11778">
                  <c:v>0.72567481</c:v>
                </c:pt>
                <c:pt idx="11779">
                  <c:v>0.60214369999999995</c:v>
                </c:pt>
                <c:pt idx="11780">
                  <c:v>0.50763917999999997</c:v>
                </c:pt>
                <c:pt idx="11781">
                  <c:v>0.42833030999999999</c:v>
                </c:pt>
                <c:pt idx="11782">
                  <c:v>0.36393322</c:v>
                </c:pt>
                <c:pt idx="11783">
                  <c:v>0.30876661</c:v>
                </c:pt>
                <c:pt idx="11784">
                  <c:v>0.26360011999999999</c:v>
                </c:pt>
                <c:pt idx="11785">
                  <c:v>0.22576125</c:v>
                </c:pt>
                <c:pt idx="11786">
                  <c:v>0.19349230000000001</c:v>
                </c:pt>
                <c:pt idx="11787">
                  <c:v>0.16690903000000001</c:v>
                </c:pt>
                <c:pt idx="11788">
                  <c:v>0.14452777</c:v>
                </c:pt>
                <c:pt idx="11789">
                  <c:v>0.12532774999999999</c:v>
                </c:pt>
                <c:pt idx="11790">
                  <c:v>0.1094313</c:v>
                </c:pt>
                <c:pt idx="11791">
                  <c:v>9.5598416000000005E-2</c:v>
                </c:pt>
                <c:pt idx="11792">
                  <c:v>8.4505015000000003E-2</c:v>
                </c:pt>
                <c:pt idx="11793">
                  <c:v>7.4644776999999995E-2</c:v>
                </c:pt>
                <c:pt idx="11794">
                  <c:v>6.6414106000000001E-2</c:v>
                </c:pt>
                <c:pt idx="11795">
                  <c:v>5.9388187000000002E-2</c:v>
                </c:pt>
                <c:pt idx="11796">
                  <c:v>5.3270691000000002E-2</c:v>
                </c:pt>
                <c:pt idx="11797">
                  <c:v>4.8129695E-2</c:v>
                </c:pt>
                <c:pt idx="11798">
                  <c:v>4.3664608000000001E-2</c:v>
                </c:pt>
                <c:pt idx="11799">
                  <c:v>3.9864614999999999E-2</c:v>
                </c:pt>
                <c:pt idx="11800">
                  <c:v>3.6579034000000003E-2</c:v>
                </c:pt>
                <c:pt idx="11801">
                  <c:v>3.3679380000000002E-2</c:v>
                </c:pt>
                <c:pt idx="11802">
                  <c:v>3.1206617999999998E-2</c:v>
                </c:pt>
                <c:pt idx="11803">
                  <c:v>2.9043949999999999E-2</c:v>
                </c:pt>
                <c:pt idx="11804">
                  <c:v>2.7119805E-2</c:v>
                </c:pt>
                <c:pt idx="11805">
                  <c:v>2.5460739999999999E-2</c:v>
                </c:pt>
                <c:pt idx="11806">
                  <c:v>2.3994630999999999E-2</c:v>
                </c:pt>
                <c:pt idx="11807">
                  <c:v>2.2673407999999999E-2</c:v>
                </c:pt>
                <c:pt idx="11808">
                  <c:v>2.1522090000000001E-2</c:v>
                </c:pt>
                <c:pt idx="11809">
                  <c:v>2.0491290999999998E-2</c:v>
                </c:pt>
                <c:pt idx="11810">
                  <c:v>1.9552819999999999E-2</c:v>
                </c:pt>
                <c:pt idx="11811">
                  <c:v>1.8723724000000001E-2</c:v>
                </c:pt>
                <c:pt idx="11812">
                  <c:v>1.7974937999999999E-2</c:v>
                </c:pt>
                <c:pt idx="11813">
                  <c:v>1.7284277000000001E-2</c:v>
                </c:pt>
                <c:pt idx="11814">
                  <c:v>1.6667918E-2</c:v>
                </c:pt>
                <c:pt idx="11815">
                  <c:v>1.6104443E-2</c:v>
                </c:pt>
                <c:pt idx="11816">
                  <c:v>1.5578115999999999E-2</c:v>
                </c:pt>
                <c:pt idx="11817">
                  <c:v>1.5104566E-2</c:v>
                </c:pt>
                <c:pt idx="11818">
                  <c:v>1.4666635000000001E-2</c:v>
                </c:pt>
                <c:pt idx="11819">
                  <c:v>1.4253945000000001E-2</c:v>
                </c:pt>
                <c:pt idx="11820">
                  <c:v>1.3877967E-2</c:v>
                </c:pt>
                <c:pt idx="11821">
                  <c:v>1.3528210000000001E-2</c:v>
                </c:pt>
                <c:pt idx="11822">
                  <c:v>1.3194736E-2</c:v>
                </c:pt>
                <c:pt idx="11823">
                  <c:v>1.2887923000000001E-2</c:v>
                </c:pt>
                <c:pt idx="11824">
                  <c:v>1.2597499E-2</c:v>
                </c:pt>
                <c:pt idx="11825">
                  <c:v>1.2321277E-2</c:v>
                </c:pt>
                <c:pt idx="11826">
                  <c:v>1.206549E-2</c:v>
                </c:pt>
                <c:pt idx="11827">
                  <c:v>1.1823251999999999E-2</c:v>
                </c:pt>
                <c:pt idx="11828">
                  <c:v>1.1589099E-2</c:v>
                </c:pt>
                <c:pt idx="11829">
                  <c:v>1.1372755E-2</c:v>
                </c:pt>
                <c:pt idx="11830">
                  <c:v>1.1165700000000001E-2</c:v>
                </c:pt>
                <c:pt idx="11831">
                  <c:v>1.0965747E-2</c:v>
                </c:pt>
                <c:pt idx="11832">
                  <c:v>1.0778031E-2</c:v>
                </c:pt>
                <c:pt idx="11833">
                  <c:v>1.0598511E-2</c:v>
                </c:pt>
                <c:pt idx="11834">
                  <c:v>1.0424014000000001E-2</c:v>
                </c:pt>
                <c:pt idx="11835">
                  <c:v>1.025979E-2</c:v>
                </c:pt>
                <c:pt idx="11836">
                  <c:v>1.0102997000000001E-2</c:v>
                </c:pt>
                <c:pt idx="11837">
                  <c:v>9.9486069999999999E-3</c:v>
                </c:pt>
                <c:pt idx="11838">
                  <c:v>9.8030670000000004E-3</c:v>
                </c:pt>
                <c:pt idx="11839">
                  <c:v>9.6635369999999998E-3</c:v>
                </c:pt>
                <c:pt idx="11840">
                  <c:v>9.5261919999999993E-3</c:v>
                </c:pt>
                <c:pt idx="11841">
                  <c:v>9.3958389999999996E-3</c:v>
                </c:pt>
                <c:pt idx="11842">
                  <c:v>9.2698580000000006E-3</c:v>
                </c:pt>
                <c:pt idx="11843">
                  <c:v>9.1463889999999996E-3</c:v>
                </c:pt>
                <c:pt idx="11844">
                  <c:v>9.0289310000000005E-3</c:v>
                </c:pt>
                <c:pt idx="11845">
                  <c:v>8.9137660000000001E-3</c:v>
                </c:pt>
                <c:pt idx="11846">
                  <c:v>8.8012239999999999E-3</c:v>
                </c:pt>
                <c:pt idx="11847">
                  <c:v>8.6938180000000007E-3</c:v>
                </c:pt>
                <c:pt idx="11848">
                  <c:v>8.5894709999999996E-3</c:v>
                </c:pt>
                <c:pt idx="11849">
                  <c:v>8.4855610000000008E-3</c:v>
                </c:pt>
                <c:pt idx="11850">
                  <c:v>8.3868929999999994E-3</c:v>
                </c:pt>
                <c:pt idx="11851">
                  <c:v>8.2910689999999999E-3</c:v>
                </c:pt>
                <c:pt idx="11852">
                  <c:v>8.1953540000000002E-3</c:v>
                </c:pt>
                <c:pt idx="11853">
                  <c:v>8.1046639999999993E-3</c:v>
                </c:pt>
                <c:pt idx="11854">
                  <c:v>12.123485000000001</c:v>
                </c:pt>
                <c:pt idx="11855">
                  <c:v>12.121525</c:v>
                </c:pt>
                <c:pt idx="11856">
                  <c:v>12.117604999999999</c:v>
                </c:pt>
                <c:pt idx="11857">
                  <c:v>12.118259</c:v>
                </c:pt>
                <c:pt idx="11858">
                  <c:v>12.122396</c:v>
                </c:pt>
                <c:pt idx="11859">
                  <c:v>12.118584999999999</c:v>
                </c:pt>
                <c:pt idx="11860">
                  <c:v>12.119021</c:v>
                </c:pt>
                <c:pt idx="11861">
                  <c:v>12.120327</c:v>
                </c:pt>
                <c:pt idx="11862">
                  <c:v>12.119783</c:v>
                </c:pt>
                <c:pt idx="11863">
                  <c:v>12.119674</c:v>
                </c:pt>
                <c:pt idx="11864">
                  <c:v>12.11913</c:v>
                </c:pt>
                <c:pt idx="11865">
                  <c:v>12.121089</c:v>
                </c:pt>
                <c:pt idx="11866">
                  <c:v>12.121743</c:v>
                </c:pt>
                <c:pt idx="11867">
                  <c:v>12.119237999999999</c:v>
                </c:pt>
                <c:pt idx="11868">
                  <c:v>10.518822999999999</c:v>
                </c:pt>
                <c:pt idx="11869">
                  <c:v>7.9448939000000003</c:v>
                </c:pt>
                <c:pt idx="11870">
                  <c:v>6.0859943000000003</c:v>
                </c:pt>
                <c:pt idx="11871">
                  <c:v>4.6065386999999998</c:v>
                </c:pt>
                <c:pt idx="11872">
                  <c:v>3.4160390999999999</c:v>
                </c:pt>
                <c:pt idx="11873">
                  <c:v>2.4556331999999998</c:v>
                </c:pt>
                <c:pt idx="11874">
                  <c:v>1.6879477000000001</c:v>
                </c:pt>
                <c:pt idx="11875">
                  <c:v>1.1922854000000001</c:v>
                </c:pt>
                <c:pt idx="11876">
                  <c:v>0.88999359</c:v>
                </c:pt>
                <c:pt idx="11877">
                  <c:v>0.71550000999999996</c:v>
                </c:pt>
                <c:pt idx="11878">
                  <c:v>0.59478768999999998</c:v>
                </c:pt>
                <c:pt idx="11879">
                  <c:v>0.50157795999999999</c:v>
                </c:pt>
                <c:pt idx="11880">
                  <c:v>0.42333026000000001</c:v>
                </c:pt>
                <c:pt idx="11881">
                  <c:v>0.35969627999999998</c:v>
                </c:pt>
                <c:pt idx="11882">
                  <c:v>0.30521525999999999</c:v>
                </c:pt>
                <c:pt idx="11883">
                  <c:v>0.26060336000000001</c:v>
                </c:pt>
                <c:pt idx="11884">
                  <c:v>0.22324484999999999</c:v>
                </c:pt>
                <c:pt idx="11885">
                  <c:v>0.19136454999999999</c:v>
                </c:pt>
                <c:pt idx="11886">
                  <c:v>0.16510987999999999</c:v>
                </c:pt>
                <c:pt idx="11887">
                  <c:v>0.14299828000000001</c:v>
                </c:pt>
                <c:pt idx="11888">
                  <c:v>0.12402206</c:v>
                </c:pt>
                <c:pt idx="11889">
                  <c:v>0.10831666</c:v>
                </c:pt>
                <c:pt idx="11890">
                  <c:v>9.4665516000000005E-2</c:v>
                </c:pt>
                <c:pt idx="11891">
                  <c:v>8.3728253000000002E-2</c:v>
                </c:pt>
                <c:pt idx="11892">
                  <c:v>7.3980773999999999E-2</c:v>
                </c:pt>
                <c:pt idx="11893">
                  <c:v>6.5847787000000005E-2</c:v>
                </c:pt>
                <c:pt idx="11894">
                  <c:v>5.8902617999999997E-2</c:v>
                </c:pt>
                <c:pt idx="11895">
                  <c:v>5.2854722999999999E-2</c:v>
                </c:pt>
                <c:pt idx="11896">
                  <c:v>4.7772837999999998E-2</c:v>
                </c:pt>
                <c:pt idx="11897">
                  <c:v>4.3360526000000003E-2</c:v>
                </c:pt>
                <c:pt idx="11898">
                  <c:v>3.9599646000000002E-2</c:v>
                </c:pt>
                <c:pt idx="11899">
                  <c:v>3.6344117000000002E-2</c:v>
                </c:pt>
                <c:pt idx="11900">
                  <c:v>3.3474071000000001E-2</c:v>
                </c:pt>
                <c:pt idx="11901">
                  <c:v>3.1024584000000001E-2</c:v>
                </c:pt>
                <c:pt idx="11902">
                  <c:v>2.8883659999999999E-2</c:v>
                </c:pt>
                <c:pt idx="11903">
                  <c:v>2.6975905000000001E-2</c:v>
                </c:pt>
                <c:pt idx="11904">
                  <c:v>2.5329404999999999E-2</c:v>
                </c:pt>
                <c:pt idx="11905">
                  <c:v>2.3878702000000002E-2</c:v>
                </c:pt>
                <c:pt idx="11906">
                  <c:v>2.2569388999999999E-2</c:v>
                </c:pt>
                <c:pt idx="11907">
                  <c:v>2.1428123E-2</c:v>
                </c:pt>
                <c:pt idx="11908">
                  <c:v>2.0409233999999998E-2</c:v>
                </c:pt>
                <c:pt idx="11909">
                  <c:v>1.9479395E-2</c:v>
                </c:pt>
                <c:pt idx="11910">
                  <c:v>1.8661661999999999E-2</c:v>
                </c:pt>
                <c:pt idx="11911">
                  <c:v>1.7920960999999999E-2</c:v>
                </c:pt>
                <c:pt idx="11912">
                  <c:v>1.7236201E-2</c:v>
                </c:pt>
                <c:pt idx="11913">
                  <c:v>1.6628364E-2</c:v>
                </c:pt>
                <c:pt idx="11914">
                  <c:v>1.6070352999999999E-2</c:v>
                </c:pt>
                <c:pt idx="11915">
                  <c:v>1.5551128000000001E-2</c:v>
                </c:pt>
                <c:pt idx="11916">
                  <c:v>1.5082056999999999E-2</c:v>
                </c:pt>
                <c:pt idx="11917">
                  <c:v>1.4648059999999999E-2</c:v>
                </c:pt>
                <c:pt idx="11918">
                  <c:v>1.4240614E-2</c:v>
                </c:pt>
                <c:pt idx="11919">
                  <c:v>1.386857E-2</c:v>
                </c:pt>
                <c:pt idx="11920">
                  <c:v>1.3521764E-2</c:v>
                </c:pt>
                <c:pt idx="11921">
                  <c:v>1.3190802999999999E-2</c:v>
                </c:pt>
                <c:pt idx="11922">
                  <c:v>1.2886066E-2</c:v>
                </c:pt>
                <c:pt idx="11923">
                  <c:v>1.2599248E-2</c:v>
                </c:pt>
                <c:pt idx="11924">
                  <c:v>1.2323789999999999E-2</c:v>
                </c:pt>
                <c:pt idx="11925">
                  <c:v>1.2067784999999999E-2</c:v>
                </c:pt>
                <c:pt idx="11926">
                  <c:v>1.1826092999999999E-2</c:v>
                </c:pt>
                <c:pt idx="11927">
                  <c:v>1.1592705E-2</c:v>
                </c:pt>
                <c:pt idx="11928">
                  <c:v>1.1375596E-2</c:v>
                </c:pt>
                <c:pt idx="11929">
                  <c:v>1.1167995E-2</c:v>
                </c:pt>
                <c:pt idx="11930">
                  <c:v>1.0967167E-2</c:v>
                </c:pt>
                <c:pt idx="11931">
                  <c:v>1.0778796E-2</c:v>
                </c:pt>
                <c:pt idx="11932">
                  <c:v>1.059862E-2</c:v>
                </c:pt>
                <c:pt idx="11933">
                  <c:v>1.0423686E-2</c:v>
                </c:pt>
                <c:pt idx="11934">
                  <c:v>1.0257933E-2</c:v>
                </c:pt>
                <c:pt idx="11935">
                  <c:v>1.0099609000000001E-2</c:v>
                </c:pt>
                <c:pt idx="11936">
                  <c:v>9.9458749999999999E-3</c:v>
                </c:pt>
                <c:pt idx="11937">
                  <c:v>9.7994610000000006E-3</c:v>
                </c:pt>
                <c:pt idx="11938">
                  <c:v>9.6588379999999995E-3</c:v>
                </c:pt>
                <c:pt idx="11939">
                  <c:v>9.5217119999999999E-3</c:v>
                </c:pt>
                <c:pt idx="11940">
                  <c:v>9.3908129999999996E-3</c:v>
                </c:pt>
                <c:pt idx="11941">
                  <c:v>9.2652689999999996E-3</c:v>
                </c:pt>
                <c:pt idx="11942">
                  <c:v>9.1414719999999994E-3</c:v>
                </c:pt>
                <c:pt idx="11943">
                  <c:v>9.0234670000000003E-3</c:v>
                </c:pt>
                <c:pt idx="11944">
                  <c:v>8.9100510000000004E-3</c:v>
                </c:pt>
                <c:pt idx="11945">
                  <c:v>8.7972910000000005E-3</c:v>
                </c:pt>
                <c:pt idx="11946">
                  <c:v>8.6907579999999998E-3</c:v>
                </c:pt>
                <c:pt idx="11947">
                  <c:v>8.5873949999999994E-3</c:v>
                </c:pt>
                <c:pt idx="11948">
                  <c:v>8.4843590000000003E-3</c:v>
                </c:pt>
                <c:pt idx="11949">
                  <c:v>8.3872210000000003E-3</c:v>
                </c:pt>
                <c:pt idx="11950">
                  <c:v>8.2921609999999993E-3</c:v>
                </c:pt>
                <c:pt idx="11951">
                  <c:v>8.198304E-3</c:v>
                </c:pt>
                <c:pt idx="11952">
                  <c:v>8.1081609999999991E-3</c:v>
                </c:pt>
                <c:pt idx="11953">
                  <c:v>12.123594000000001</c:v>
                </c:pt>
                <c:pt idx="11954">
                  <c:v>12.11913</c:v>
                </c:pt>
                <c:pt idx="11955">
                  <c:v>12.121525</c:v>
                </c:pt>
                <c:pt idx="11956">
                  <c:v>12.123267</c:v>
                </c:pt>
                <c:pt idx="11957">
                  <c:v>12.121416</c:v>
                </c:pt>
                <c:pt idx="11958">
                  <c:v>12.118694</c:v>
                </c:pt>
                <c:pt idx="11959">
                  <c:v>12.121307</c:v>
                </c:pt>
                <c:pt idx="11960">
                  <c:v>12.120872</c:v>
                </c:pt>
                <c:pt idx="11961">
                  <c:v>12.121198</c:v>
                </c:pt>
                <c:pt idx="11962">
                  <c:v>12.119021</c:v>
                </c:pt>
                <c:pt idx="11963">
                  <c:v>12.120545</c:v>
                </c:pt>
                <c:pt idx="11964">
                  <c:v>12.120327</c:v>
                </c:pt>
                <c:pt idx="11965">
                  <c:v>12.118912</c:v>
                </c:pt>
                <c:pt idx="11966">
                  <c:v>12.120654</c:v>
                </c:pt>
                <c:pt idx="11967">
                  <c:v>10.320553</c:v>
                </c:pt>
                <c:pt idx="11968">
                  <c:v>7.7961102000000002</c:v>
                </c:pt>
                <c:pt idx="11969">
                  <c:v>5.9718574999999996</c:v>
                </c:pt>
                <c:pt idx="11970">
                  <c:v>4.5154828</c:v>
                </c:pt>
                <c:pt idx="11971">
                  <c:v>3.3423503999999999</c:v>
                </c:pt>
                <c:pt idx="11972">
                  <c:v>2.3717073000000002</c:v>
                </c:pt>
                <c:pt idx="11973">
                  <c:v>1.6465189</c:v>
                </c:pt>
                <c:pt idx="11974">
                  <c:v>1.1673519000000001</c:v>
                </c:pt>
                <c:pt idx="11975">
                  <c:v>0.87549122000000001</c:v>
                </c:pt>
                <c:pt idx="11976">
                  <c:v>0.70619200999999998</c:v>
                </c:pt>
                <c:pt idx="11977">
                  <c:v>0.58800487999999995</c:v>
                </c:pt>
                <c:pt idx="11978">
                  <c:v>0.49455495999999999</c:v>
                </c:pt>
                <c:pt idx="11979">
                  <c:v>0.41876902999999999</c:v>
                </c:pt>
                <c:pt idx="11980">
                  <c:v>0.35487413000000001</c:v>
                </c:pt>
                <c:pt idx="11981">
                  <c:v>0.30212678999999998</c:v>
                </c:pt>
                <c:pt idx="11982">
                  <c:v>0.25799853</c:v>
                </c:pt>
                <c:pt idx="11983">
                  <c:v>0.22041732</c:v>
                </c:pt>
                <c:pt idx="11984">
                  <c:v>0.18952283</c:v>
                </c:pt>
                <c:pt idx="11985">
                  <c:v>0.16356402</c:v>
                </c:pt>
                <c:pt idx="11986">
                  <c:v>0.14165547000000001</c:v>
                </c:pt>
                <c:pt idx="11987">
                  <c:v>0.12288995</c:v>
                </c:pt>
                <c:pt idx="11988">
                  <c:v>0.10735377</c:v>
                </c:pt>
                <c:pt idx="11989">
                  <c:v>9.3844609999999995E-2</c:v>
                </c:pt>
                <c:pt idx="11990">
                  <c:v>8.2834907999999999E-2</c:v>
                </c:pt>
                <c:pt idx="11991">
                  <c:v>7.3387030000000006E-2</c:v>
                </c:pt>
                <c:pt idx="11992">
                  <c:v>6.5334901000000001E-2</c:v>
                </c:pt>
                <c:pt idx="11993">
                  <c:v>5.8452773999999999E-2</c:v>
                </c:pt>
                <c:pt idx="11994">
                  <c:v>5.2467709000000001E-2</c:v>
                </c:pt>
                <c:pt idx="11995">
                  <c:v>4.7434775999999998E-2</c:v>
                </c:pt>
                <c:pt idx="11996">
                  <c:v>4.3067807999999999E-2</c:v>
                </c:pt>
                <c:pt idx="11997">
                  <c:v>3.9346262999999999E-2</c:v>
                </c:pt>
                <c:pt idx="11998">
                  <c:v>3.6122638999999998E-2</c:v>
                </c:pt>
                <c:pt idx="11999">
                  <c:v>3.3280783000000001E-2</c:v>
                </c:pt>
                <c:pt idx="12000">
                  <c:v>3.0854570000000001E-2</c:v>
                </c:pt>
                <c:pt idx="12001">
                  <c:v>2.8735716000000001E-2</c:v>
                </c:pt>
                <c:pt idx="12002">
                  <c:v>2.6846536000000001E-2</c:v>
                </c:pt>
                <c:pt idx="12003">
                  <c:v>2.5217737E-2</c:v>
                </c:pt>
                <c:pt idx="12004">
                  <c:v>2.3778944E-2</c:v>
                </c:pt>
                <c:pt idx="12005">
                  <c:v>2.2481541000000001E-2</c:v>
                </c:pt>
                <c:pt idx="12006">
                  <c:v>2.1350655E-2</c:v>
                </c:pt>
                <c:pt idx="12007">
                  <c:v>2.0339524000000001E-2</c:v>
                </c:pt>
                <c:pt idx="12008">
                  <c:v>1.9417113999999999E-2</c:v>
                </c:pt>
                <c:pt idx="12009">
                  <c:v>1.8603314999999999E-2</c:v>
                </c:pt>
                <c:pt idx="12010">
                  <c:v>1.7868515000000001E-2</c:v>
                </c:pt>
                <c:pt idx="12011">
                  <c:v>1.7189217E-2</c:v>
                </c:pt>
                <c:pt idx="12012">
                  <c:v>1.6583348000000001E-2</c:v>
                </c:pt>
                <c:pt idx="12013">
                  <c:v>1.6028614E-2</c:v>
                </c:pt>
                <c:pt idx="12014">
                  <c:v>1.5511792999999999E-2</c:v>
                </c:pt>
                <c:pt idx="12015">
                  <c:v>1.504458E-2</c:v>
                </c:pt>
                <c:pt idx="12016">
                  <c:v>1.4613642E-2</c:v>
                </c:pt>
                <c:pt idx="12017">
                  <c:v>1.4204665999999999E-2</c:v>
                </c:pt>
                <c:pt idx="12018">
                  <c:v>1.3834043000000001E-2</c:v>
                </c:pt>
                <c:pt idx="12019">
                  <c:v>1.3488109999999999E-2</c:v>
                </c:pt>
                <c:pt idx="12020">
                  <c:v>1.315857E-2</c:v>
                </c:pt>
                <c:pt idx="12021">
                  <c:v>1.2856674E-2</c:v>
                </c:pt>
                <c:pt idx="12022">
                  <c:v>1.2571273000000001E-2</c:v>
                </c:pt>
                <c:pt idx="12023">
                  <c:v>1.2298987000000001E-2</c:v>
                </c:pt>
                <c:pt idx="12024">
                  <c:v>1.2045713E-2</c:v>
                </c:pt>
                <c:pt idx="12025">
                  <c:v>1.1806097E-2</c:v>
                </c:pt>
                <c:pt idx="12026">
                  <c:v>1.1573692999999999E-2</c:v>
                </c:pt>
                <c:pt idx="12027">
                  <c:v>1.1357677E-2</c:v>
                </c:pt>
                <c:pt idx="12028">
                  <c:v>1.1151714E-2</c:v>
                </c:pt>
                <c:pt idx="12029">
                  <c:v>1.0952089E-2</c:v>
                </c:pt>
                <c:pt idx="12030">
                  <c:v>1.0764701E-2</c:v>
                </c:pt>
                <c:pt idx="12031">
                  <c:v>1.0585944999999999E-2</c:v>
                </c:pt>
                <c:pt idx="12032">
                  <c:v>1.0412213999999999E-2</c:v>
                </c:pt>
                <c:pt idx="12033">
                  <c:v>1.024799E-2</c:v>
                </c:pt>
                <c:pt idx="12034">
                  <c:v>1.009054E-2</c:v>
                </c:pt>
                <c:pt idx="12035">
                  <c:v>9.9366969999999995E-3</c:v>
                </c:pt>
                <c:pt idx="12036">
                  <c:v>9.7910480000000001E-3</c:v>
                </c:pt>
                <c:pt idx="12037">
                  <c:v>9.6504250000000007E-3</c:v>
                </c:pt>
                <c:pt idx="12038">
                  <c:v>9.5136270000000002E-3</c:v>
                </c:pt>
                <c:pt idx="12039">
                  <c:v>9.3827270000000004E-3</c:v>
                </c:pt>
                <c:pt idx="12040">
                  <c:v>9.2563090000000008E-3</c:v>
                </c:pt>
                <c:pt idx="12041">
                  <c:v>9.1320759999999994E-3</c:v>
                </c:pt>
                <c:pt idx="12042">
                  <c:v>9.0121039999999999E-3</c:v>
                </c:pt>
                <c:pt idx="12043">
                  <c:v>8.8982509999999994E-3</c:v>
                </c:pt>
                <c:pt idx="12044">
                  <c:v>8.7853810000000001E-3</c:v>
                </c:pt>
                <c:pt idx="12045">
                  <c:v>8.6785209999999998E-3</c:v>
                </c:pt>
                <c:pt idx="12046">
                  <c:v>8.5731899999999996E-3</c:v>
                </c:pt>
                <c:pt idx="12047">
                  <c:v>8.4694990000000001E-3</c:v>
                </c:pt>
                <c:pt idx="12048">
                  <c:v>8.3720329999999992E-3</c:v>
                </c:pt>
                <c:pt idx="12049">
                  <c:v>8.2776289999999999E-3</c:v>
                </c:pt>
                <c:pt idx="12050">
                  <c:v>8.1835529999999997E-3</c:v>
                </c:pt>
                <c:pt idx="12051">
                  <c:v>8.0939570000000006E-3</c:v>
                </c:pt>
                <c:pt idx="12052">
                  <c:v>12.123376</c:v>
                </c:pt>
                <c:pt idx="12053">
                  <c:v>12.118584999999999</c:v>
                </c:pt>
                <c:pt idx="12054">
                  <c:v>12.118475999999999</c:v>
                </c:pt>
                <c:pt idx="12055">
                  <c:v>12.122287</c:v>
                </c:pt>
                <c:pt idx="12056">
                  <c:v>12.118259</c:v>
                </c:pt>
                <c:pt idx="12057">
                  <c:v>12.121089</c:v>
                </c:pt>
                <c:pt idx="12058">
                  <c:v>12.120327</c:v>
                </c:pt>
                <c:pt idx="12059">
                  <c:v>12.119674</c:v>
                </c:pt>
                <c:pt idx="12060">
                  <c:v>12.12011</c:v>
                </c:pt>
                <c:pt idx="12061">
                  <c:v>12.120545</c:v>
                </c:pt>
                <c:pt idx="12062">
                  <c:v>12.118475999999999</c:v>
                </c:pt>
                <c:pt idx="12063">
                  <c:v>12.119783</c:v>
                </c:pt>
                <c:pt idx="12064">
                  <c:v>12.120981</c:v>
                </c:pt>
                <c:pt idx="12065">
                  <c:v>12.120327</c:v>
                </c:pt>
                <c:pt idx="12066">
                  <c:v>10.080474000000001</c:v>
                </c:pt>
                <c:pt idx="12067">
                  <c:v>7.5808001000000003</c:v>
                </c:pt>
                <c:pt idx="12068">
                  <c:v>5.8052485000000003</c:v>
                </c:pt>
                <c:pt idx="12069">
                  <c:v>4.3814060000000001</c:v>
                </c:pt>
                <c:pt idx="12070">
                  <c:v>3.2345483000000002</c:v>
                </c:pt>
                <c:pt idx="12071">
                  <c:v>2.3016817999999999</c:v>
                </c:pt>
                <c:pt idx="12072">
                  <c:v>1.5857604999999999</c:v>
                </c:pt>
                <c:pt idx="12073">
                  <c:v>1.1310254</c:v>
                </c:pt>
                <c:pt idx="12074">
                  <c:v>0.85386757999999996</c:v>
                </c:pt>
                <c:pt idx="12075">
                  <c:v>0.69201058000000004</c:v>
                </c:pt>
                <c:pt idx="12076">
                  <c:v>0.57753094000000005</c:v>
                </c:pt>
                <c:pt idx="12077">
                  <c:v>0.48739874999999999</c:v>
                </c:pt>
                <c:pt idx="12078">
                  <c:v>0.41150914</c:v>
                </c:pt>
                <c:pt idx="12079">
                  <c:v>0.34983151000000001</c:v>
                </c:pt>
                <c:pt idx="12080">
                  <c:v>0.29699901000000001</c:v>
                </c:pt>
                <c:pt idx="12081">
                  <c:v>0.25372665</c:v>
                </c:pt>
                <c:pt idx="12082">
                  <c:v>0.21747291999999999</c:v>
                </c:pt>
                <c:pt idx="12083">
                  <c:v>0.18653917</c:v>
                </c:pt>
                <c:pt idx="12084">
                  <c:v>0.16104871000000001</c:v>
                </c:pt>
                <c:pt idx="12085">
                  <c:v>0.13958230999999999</c:v>
                </c:pt>
                <c:pt idx="12086">
                  <c:v>0.12114976</c:v>
                </c:pt>
                <c:pt idx="12087">
                  <c:v>0.10588432</c:v>
                </c:pt>
                <c:pt idx="12088">
                  <c:v>9.2583480999999995E-2</c:v>
                </c:pt>
                <c:pt idx="12089">
                  <c:v>8.1952601E-2</c:v>
                </c:pt>
                <c:pt idx="12090">
                  <c:v>7.2469977000000005E-2</c:v>
                </c:pt>
                <c:pt idx="12091">
                  <c:v>6.4555407999999995E-2</c:v>
                </c:pt>
                <c:pt idx="12092">
                  <c:v>5.7793474999999997E-2</c:v>
                </c:pt>
                <c:pt idx="12093">
                  <c:v>5.1905541999999999E-2</c:v>
                </c:pt>
                <c:pt idx="12094">
                  <c:v>4.6954665999999999E-2</c:v>
                </c:pt>
                <c:pt idx="12095">
                  <c:v>4.2652383000000002E-2</c:v>
                </c:pt>
                <c:pt idx="12096">
                  <c:v>3.8983070000000002E-2</c:v>
                </c:pt>
                <c:pt idx="12097">
                  <c:v>3.5809816000000001E-2</c:v>
                </c:pt>
                <c:pt idx="12098">
                  <c:v>3.3003142999999999E-2</c:v>
                </c:pt>
                <c:pt idx="12099">
                  <c:v>3.0613752000000001E-2</c:v>
                </c:pt>
                <c:pt idx="12100">
                  <c:v>2.8524072000000001E-2</c:v>
                </c:pt>
                <c:pt idx="12101">
                  <c:v>2.6659803999999999E-2</c:v>
                </c:pt>
                <c:pt idx="12102">
                  <c:v>2.5050777E-2</c:v>
                </c:pt>
                <c:pt idx="12103">
                  <c:v>2.3628705999999999E-2</c:v>
                </c:pt>
                <c:pt idx="12104">
                  <c:v>2.2346491E-2</c:v>
                </c:pt>
                <c:pt idx="12105">
                  <c:v>2.1227842E-2</c:v>
                </c:pt>
                <c:pt idx="12106">
                  <c:v>2.0229276000000001E-2</c:v>
                </c:pt>
                <c:pt idx="12107">
                  <c:v>1.9317356000000001E-2</c:v>
                </c:pt>
                <c:pt idx="12108">
                  <c:v>1.8511204999999999E-2</c:v>
                </c:pt>
                <c:pt idx="12109">
                  <c:v>1.7783941000000001E-2</c:v>
                </c:pt>
                <c:pt idx="12110">
                  <c:v>1.7112405000000001E-2</c:v>
                </c:pt>
                <c:pt idx="12111">
                  <c:v>1.6512107000000002E-2</c:v>
                </c:pt>
                <c:pt idx="12112">
                  <c:v>1.5964585999999999E-2</c:v>
                </c:pt>
                <c:pt idx="12113">
                  <c:v>1.5452899000000001E-2</c:v>
                </c:pt>
                <c:pt idx="12114">
                  <c:v>1.4989947999999999E-2</c:v>
                </c:pt>
                <c:pt idx="12115">
                  <c:v>1.4563708E-2</c:v>
                </c:pt>
                <c:pt idx="12116">
                  <c:v>1.4159977000000001E-2</c:v>
                </c:pt>
                <c:pt idx="12117">
                  <c:v>1.379143E-2</c:v>
                </c:pt>
                <c:pt idx="12118">
                  <c:v>1.3447792E-2</c:v>
                </c:pt>
                <c:pt idx="12119">
                  <c:v>1.3120655E-2</c:v>
                </c:pt>
                <c:pt idx="12120">
                  <c:v>1.2819961E-2</c:v>
                </c:pt>
                <c:pt idx="12121">
                  <c:v>1.2536855E-2</c:v>
                </c:pt>
                <c:pt idx="12122">
                  <c:v>1.2266208000000001E-2</c:v>
                </c:pt>
                <c:pt idx="12123">
                  <c:v>1.2015229000000001E-2</c:v>
                </c:pt>
                <c:pt idx="12124">
                  <c:v>1.1778344E-2</c:v>
                </c:pt>
                <c:pt idx="12125">
                  <c:v>1.1547579000000001E-2</c:v>
                </c:pt>
                <c:pt idx="12126">
                  <c:v>1.1333639E-2</c:v>
                </c:pt>
                <c:pt idx="12127">
                  <c:v>1.1129424000000001E-2</c:v>
                </c:pt>
                <c:pt idx="12128">
                  <c:v>1.0932420999999999E-2</c:v>
                </c:pt>
                <c:pt idx="12129">
                  <c:v>1.0747438E-2</c:v>
                </c:pt>
                <c:pt idx="12130">
                  <c:v>1.0570758E-2</c:v>
                </c:pt>
                <c:pt idx="12131">
                  <c:v>1.0398446E-2</c:v>
                </c:pt>
                <c:pt idx="12132">
                  <c:v>1.0235971E-2</c:v>
                </c:pt>
                <c:pt idx="12133">
                  <c:v>1.0079395999999999E-2</c:v>
                </c:pt>
                <c:pt idx="12134">
                  <c:v>9.9270820000000003E-3</c:v>
                </c:pt>
                <c:pt idx="12135">
                  <c:v>9.7824160000000004E-3</c:v>
                </c:pt>
                <c:pt idx="12136">
                  <c:v>9.6422299999999999E-3</c:v>
                </c:pt>
                <c:pt idx="12137">
                  <c:v>9.5056499999999992E-3</c:v>
                </c:pt>
                <c:pt idx="12138">
                  <c:v>9.3762810000000002E-3</c:v>
                </c:pt>
                <c:pt idx="12139">
                  <c:v>9.2506270000000008E-3</c:v>
                </c:pt>
                <c:pt idx="12140">
                  <c:v>9.127596E-3</c:v>
                </c:pt>
                <c:pt idx="12141">
                  <c:v>9.0106830000000002E-3</c:v>
                </c:pt>
                <c:pt idx="12142">
                  <c:v>8.898797E-3</c:v>
                </c:pt>
                <c:pt idx="12143">
                  <c:v>8.7876759999999995E-3</c:v>
                </c:pt>
                <c:pt idx="12144">
                  <c:v>8.6822359999999994E-3</c:v>
                </c:pt>
                <c:pt idx="12145">
                  <c:v>8.5790910000000005E-3</c:v>
                </c:pt>
                <c:pt idx="12146">
                  <c:v>8.4783489999999996E-3</c:v>
                </c:pt>
                <c:pt idx="12147">
                  <c:v>8.3819759999999993E-3</c:v>
                </c:pt>
                <c:pt idx="12148">
                  <c:v>8.2873540000000002E-3</c:v>
                </c:pt>
                <c:pt idx="12149">
                  <c:v>8.194916E-3</c:v>
                </c:pt>
                <c:pt idx="12150">
                  <c:v>8.1044459999999995E-3</c:v>
                </c:pt>
                <c:pt idx="12151">
                  <c:v>12.12196</c:v>
                </c:pt>
                <c:pt idx="12152">
                  <c:v>12.118912</c:v>
                </c:pt>
                <c:pt idx="12153">
                  <c:v>12.122723000000001</c:v>
                </c:pt>
                <c:pt idx="12154">
                  <c:v>12.120001</c:v>
                </c:pt>
                <c:pt idx="12155">
                  <c:v>12.12196</c:v>
                </c:pt>
                <c:pt idx="12156">
                  <c:v>12.120872</c:v>
                </c:pt>
                <c:pt idx="12157">
                  <c:v>12.118803</c:v>
                </c:pt>
                <c:pt idx="12158">
                  <c:v>12.120327</c:v>
                </c:pt>
                <c:pt idx="12159">
                  <c:v>12.118694</c:v>
                </c:pt>
                <c:pt idx="12160">
                  <c:v>12.120763</c:v>
                </c:pt>
                <c:pt idx="12161">
                  <c:v>12.121634</c:v>
                </c:pt>
                <c:pt idx="12162">
                  <c:v>12.119892</c:v>
                </c:pt>
                <c:pt idx="12163">
                  <c:v>12.121089</c:v>
                </c:pt>
                <c:pt idx="12164">
                  <c:v>12.121089</c:v>
                </c:pt>
                <c:pt idx="12165">
                  <c:v>9.6305563999999997</c:v>
                </c:pt>
                <c:pt idx="12166">
                  <c:v>7.3824432</c:v>
                </c:pt>
                <c:pt idx="12167">
                  <c:v>5.5936127000000004</c:v>
                </c:pt>
                <c:pt idx="12168">
                  <c:v>4.2120715000000004</c:v>
                </c:pt>
                <c:pt idx="12169">
                  <c:v>3.0981605999999999</c:v>
                </c:pt>
                <c:pt idx="12170">
                  <c:v>2.1921352999999999</c:v>
                </c:pt>
                <c:pt idx="12171">
                  <c:v>1.5101093000000001</c:v>
                </c:pt>
                <c:pt idx="12172">
                  <c:v>1.086217</c:v>
                </c:pt>
                <c:pt idx="12173">
                  <c:v>0.82729079000000005</c:v>
                </c:pt>
                <c:pt idx="12174">
                  <c:v>0.67428111999999996</c:v>
                </c:pt>
                <c:pt idx="12175">
                  <c:v>0.56423270000000003</c:v>
                </c:pt>
                <c:pt idx="12176">
                  <c:v>0.47655910000000001</c:v>
                </c:pt>
                <c:pt idx="12177">
                  <c:v>0.40250248</c:v>
                </c:pt>
                <c:pt idx="12178">
                  <c:v>0.3422943</c:v>
                </c:pt>
                <c:pt idx="12179">
                  <c:v>0.29074562999999998</c:v>
                </c:pt>
                <c:pt idx="12180">
                  <c:v>0.24849403</c:v>
                </c:pt>
                <c:pt idx="12181">
                  <c:v>0.21309624999999999</c:v>
                </c:pt>
                <c:pt idx="12182">
                  <c:v>0.18286554999999999</c:v>
                </c:pt>
                <c:pt idx="12183">
                  <c:v>0.15797335000000001</c:v>
                </c:pt>
                <c:pt idx="12184">
                  <c:v>0.13699275999999999</c:v>
                </c:pt>
                <c:pt idx="12185">
                  <c:v>0.11897943</c:v>
                </c:pt>
                <c:pt idx="12186">
                  <c:v>0.10405349999999999</c:v>
                </c:pt>
                <c:pt idx="12187">
                  <c:v>9.1068855000000004E-2</c:v>
                </c:pt>
                <c:pt idx="12188">
                  <c:v>8.0656938999999997E-2</c:v>
                </c:pt>
                <c:pt idx="12189">
                  <c:v>7.1380831000000006E-2</c:v>
                </c:pt>
                <c:pt idx="12190">
                  <c:v>6.3632014000000001E-2</c:v>
                </c:pt>
                <c:pt idx="12191">
                  <c:v>5.7006989000000001E-2</c:v>
                </c:pt>
                <c:pt idx="12192">
                  <c:v>5.1240668000000003E-2</c:v>
                </c:pt>
                <c:pt idx="12193">
                  <c:v>4.6386493000000001E-2</c:v>
                </c:pt>
                <c:pt idx="12194">
                  <c:v>4.2174789999999997E-2</c:v>
                </c:pt>
                <c:pt idx="12195">
                  <c:v>3.8579006999999998E-2</c:v>
                </c:pt>
                <c:pt idx="12196">
                  <c:v>3.5467705000000002E-2</c:v>
                </c:pt>
                <c:pt idx="12197">
                  <c:v>3.2719056000000003E-2</c:v>
                </c:pt>
                <c:pt idx="12198">
                  <c:v>3.0370528000000001E-2</c:v>
                </c:pt>
                <c:pt idx="12199">
                  <c:v>2.8318874000000001E-2</c:v>
                </c:pt>
                <c:pt idx="12200">
                  <c:v>2.6487931999999999E-2</c:v>
                </c:pt>
                <c:pt idx="12201">
                  <c:v>2.4908953000000001E-2</c:v>
                </c:pt>
                <c:pt idx="12202">
                  <c:v>2.3510373000000001E-2</c:v>
                </c:pt>
                <c:pt idx="12203">
                  <c:v>2.2250775E-2</c:v>
                </c:pt>
                <c:pt idx="12204">
                  <c:v>2.1150591999999999E-2</c:v>
                </c:pt>
                <c:pt idx="12205">
                  <c:v>2.0166122000000002E-2</c:v>
                </c:pt>
                <c:pt idx="12206">
                  <c:v>1.9268515E-2</c:v>
                </c:pt>
                <c:pt idx="12207">
                  <c:v>1.8474273999999999E-2</c:v>
                </c:pt>
                <c:pt idx="12208">
                  <c:v>1.7756187999999999E-2</c:v>
                </c:pt>
                <c:pt idx="12209">
                  <c:v>1.7093502E-2</c:v>
                </c:pt>
                <c:pt idx="12210">
                  <c:v>1.6499651000000001E-2</c:v>
                </c:pt>
                <c:pt idx="12211">
                  <c:v>1.5956280999999999E-2</c:v>
                </c:pt>
                <c:pt idx="12212">
                  <c:v>1.5448092E-2</c:v>
                </c:pt>
                <c:pt idx="12213">
                  <c:v>1.4989511000000001E-2</c:v>
                </c:pt>
                <c:pt idx="12214">
                  <c:v>1.4564690999999999E-2</c:v>
                </c:pt>
                <c:pt idx="12215">
                  <c:v>1.4163583E-2</c:v>
                </c:pt>
                <c:pt idx="12216">
                  <c:v>1.3797221E-2</c:v>
                </c:pt>
                <c:pt idx="12217">
                  <c:v>1.3455221999999999E-2</c:v>
                </c:pt>
                <c:pt idx="12218">
                  <c:v>1.3128959000000001E-2</c:v>
                </c:pt>
                <c:pt idx="12219">
                  <c:v>1.2829139E-2</c:v>
                </c:pt>
                <c:pt idx="12220">
                  <c:v>1.2546142E-2</c:v>
                </c:pt>
                <c:pt idx="12221">
                  <c:v>1.2276260000000001E-2</c:v>
                </c:pt>
                <c:pt idx="12222">
                  <c:v>1.2025062E-2</c:v>
                </c:pt>
                <c:pt idx="12223">
                  <c:v>1.1787740999999999E-2</c:v>
                </c:pt>
                <c:pt idx="12224">
                  <c:v>1.1558832999999999E-2</c:v>
                </c:pt>
                <c:pt idx="12225">
                  <c:v>1.1344893E-2</c:v>
                </c:pt>
                <c:pt idx="12226">
                  <c:v>1.1141333999999999E-2</c:v>
                </c:pt>
                <c:pt idx="12227">
                  <c:v>1.0943239E-2</c:v>
                </c:pt>
                <c:pt idx="12228">
                  <c:v>1.0758472999999999E-2</c:v>
                </c:pt>
                <c:pt idx="12229">
                  <c:v>1.058081E-2</c:v>
                </c:pt>
                <c:pt idx="12230">
                  <c:v>1.0407405999999999E-2</c:v>
                </c:pt>
                <c:pt idx="12231">
                  <c:v>1.0243400999999999E-2</c:v>
                </c:pt>
                <c:pt idx="12232">
                  <c:v>1.0086935E-2</c:v>
                </c:pt>
                <c:pt idx="12233">
                  <c:v>9.9329819999999999E-3</c:v>
                </c:pt>
                <c:pt idx="12234">
                  <c:v>9.7872240000000006E-3</c:v>
                </c:pt>
                <c:pt idx="12235">
                  <c:v>9.6474750000000008E-3</c:v>
                </c:pt>
                <c:pt idx="12236">
                  <c:v>9.5103489999999995E-3</c:v>
                </c:pt>
                <c:pt idx="12237">
                  <c:v>9.3799959999999998E-3</c:v>
                </c:pt>
                <c:pt idx="12238">
                  <c:v>9.2539049999999998E-3</c:v>
                </c:pt>
                <c:pt idx="12239">
                  <c:v>9.1301090000000008E-3</c:v>
                </c:pt>
                <c:pt idx="12240">
                  <c:v>9.0113390000000002E-3</c:v>
                </c:pt>
                <c:pt idx="12241">
                  <c:v>8.8972670000000004E-3</c:v>
                </c:pt>
                <c:pt idx="12242">
                  <c:v>8.7838510000000005E-3</c:v>
                </c:pt>
                <c:pt idx="12243">
                  <c:v>8.6760080000000007E-3</c:v>
                </c:pt>
                <c:pt idx="12244">
                  <c:v>8.5711139999999995E-3</c:v>
                </c:pt>
                <c:pt idx="12245">
                  <c:v>8.4675319999999998E-3</c:v>
                </c:pt>
                <c:pt idx="12246">
                  <c:v>8.3700670000000001E-3</c:v>
                </c:pt>
                <c:pt idx="12247">
                  <c:v>8.2740239999999996E-3</c:v>
                </c:pt>
                <c:pt idx="12248">
                  <c:v>8.179838E-3</c:v>
                </c:pt>
                <c:pt idx="12249">
                  <c:v>8.0913340000000004E-3</c:v>
                </c:pt>
                <c:pt idx="12250">
                  <c:v>12.124029</c:v>
                </c:pt>
                <c:pt idx="12251">
                  <c:v>12.121634</c:v>
                </c:pt>
                <c:pt idx="12252">
                  <c:v>12.118259</c:v>
                </c:pt>
                <c:pt idx="12253">
                  <c:v>12.121525</c:v>
                </c:pt>
                <c:pt idx="12254">
                  <c:v>12.121743</c:v>
                </c:pt>
                <c:pt idx="12255">
                  <c:v>12.119456</c:v>
                </c:pt>
                <c:pt idx="12256">
                  <c:v>12.120217999999999</c:v>
                </c:pt>
                <c:pt idx="12257">
                  <c:v>12.120327</c:v>
                </c:pt>
                <c:pt idx="12258">
                  <c:v>12.120217999999999</c:v>
                </c:pt>
                <c:pt idx="12259">
                  <c:v>12.12011</c:v>
                </c:pt>
                <c:pt idx="12260">
                  <c:v>12.118803</c:v>
                </c:pt>
                <c:pt idx="12261">
                  <c:v>12.121525</c:v>
                </c:pt>
                <c:pt idx="12262">
                  <c:v>12.118694</c:v>
                </c:pt>
                <c:pt idx="12263">
                  <c:v>12.120001</c:v>
                </c:pt>
                <c:pt idx="12264">
                  <c:v>9.3772736000000005</c:v>
                </c:pt>
                <c:pt idx="12265">
                  <c:v>7.1905298000000002</c:v>
                </c:pt>
                <c:pt idx="12266">
                  <c:v>5.4463111</c:v>
                </c:pt>
                <c:pt idx="12267">
                  <c:v>4.0932689</c:v>
                </c:pt>
                <c:pt idx="12268">
                  <c:v>3.0024929</c:v>
                </c:pt>
                <c:pt idx="12269">
                  <c:v>2.1150343999999999</c:v>
                </c:pt>
                <c:pt idx="12270">
                  <c:v>1.4590102</c:v>
                </c:pt>
                <c:pt idx="12271">
                  <c:v>1.0528016</c:v>
                </c:pt>
                <c:pt idx="12272">
                  <c:v>0.80913882000000004</c:v>
                </c:pt>
                <c:pt idx="12273">
                  <c:v>0.66216960000000002</c:v>
                </c:pt>
                <c:pt idx="12274">
                  <c:v>0.55498586000000005</c:v>
                </c:pt>
                <c:pt idx="12275">
                  <c:v>0.46893671999999997</c:v>
                </c:pt>
                <c:pt idx="12276">
                  <c:v>0.39619780999999998</c:v>
                </c:pt>
                <c:pt idx="12277">
                  <c:v>0.33700604000000001</c:v>
                </c:pt>
                <c:pt idx="12278">
                  <c:v>0.28633184</c:v>
                </c:pt>
                <c:pt idx="12279">
                  <c:v>0.24480841</c:v>
                </c:pt>
                <c:pt idx="12280">
                  <c:v>0.21000996999999999</c:v>
                </c:pt>
                <c:pt idx="12281">
                  <c:v>0.18030220999999999</c:v>
                </c:pt>
                <c:pt idx="12282">
                  <c:v>0.15581064</c:v>
                </c:pt>
                <c:pt idx="12283">
                  <c:v>0.13517612000000001</c:v>
                </c:pt>
                <c:pt idx="12284">
                  <c:v>0.11745103</c:v>
                </c:pt>
                <c:pt idx="12285">
                  <c:v>0.10277292</c:v>
                </c:pt>
                <c:pt idx="12286">
                  <c:v>8.9989651000000004E-2</c:v>
                </c:pt>
                <c:pt idx="12287">
                  <c:v>7.9734970000000002E-2</c:v>
                </c:pt>
                <c:pt idx="12288">
                  <c:v>7.0595873000000003E-2</c:v>
                </c:pt>
                <c:pt idx="12289">
                  <c:v>6.2962663000000002E-2</c:v>
                </c:pt>
                <c:pt idx="12290">
                  <c:v>5.6440451000000003E-2</c:v>
                </c:pt>
                <c:pt idx="12291">
                  <c:v>5.0756410000000002E-2</c:v>
                </c:pt>
                <c:pt idx="12292">
                  <c:v>4.5843447000000002E-2</c:v>
                </c:pt>
                <c:pt idx="12293">
                  <c:v>4.1820113999999999E-2</c:v>
                </c:pt>
                <c:pt idx="12294">
                  <c:v>3.8272303000000001E-2</c:v>
                </c:pt>
                <c:pt idx="12295">
                  <c:v>3.5195638000000001E-2</c:v>
                </c:pt>
                <c:pt idx="12296">
                  <c:v>3.2480857000000002E-2</c:v>
                </c:pt>
                <c:pt idx="12297">
                  <c:v>3.0160850999999999E-2</c:v>
                </c:pt>
                <c:pt idx="12298">
                  <c:v>2.8130500999999999E-2</c:v>
                </c:pt>
                <c:pt idx="12299">
                  <c:v>2.6319228E-2</c:v>
                </c:pt>
                <c:pt idx="12300">
                  <c:v>2.4755217999999999E-2</c:v>
                </c:pt>
                <c:pt idx="12301">
                  <c:v>2.3373465E-2</c:v>
                </c:pt>
                <c:pt idx="12302">
                  <c:v>2.2123264E-2</c:v>
                </c:pt>
                <c:pt idx="12303">
                  <c:v>2.1034990999999999E-2</c:v>
                </c:pt>
                <c:pt idx="12304">
                  <c:v>2.0060573000000002E-2</c:v>
                </c:pt>
                <c:pt idx="12305">
                  <c:v>1.9170833000000002E-2</c:v>
                </c:pt>
                <c:pt idx="12306">
                  <c:v>1.8385661000000001E-2</c:v>
                </c:pt>
                <c:pt idx="12307">
                  <c:v>1.7673365999999999E-2</c:v>
                </c:pt>
                <c:pt idx="12308">
                  <c:v>1.7017016999999999E-2</c:v>
                </c:pt>
                <c:pt idx="12309">
                  <c:v>1.6429394999999999E-2</c:v>
                </c:pt>
                <c:pt idx="12310">
                  <c:v>1.5891160000000001E-2</c:v>
                </c:pt>
                <c:pt idx="12311">
                  <c:v>1.5388871E-2</c:v>
                </c:pt>
                <c:pt idx="12312">
                  <c:v>1.4934332E-2</c:v>
                </c:pt>
                <c:pt idx="12313">
                  <c:v>1.4513665E-2</c:v>
                </c:pt>
                <c:pt idx="12314">
                  <c:v>1.4117146000000001E-2</c:v>
                </c:pt>
                <c:pt idx="12315">
                  <c:v>1.3754827000000001E-2</c:v>
                </c:pt>
                <c:pt idx="12316">
                  <c:v>1.3417307E-2</c:v>
                </c:pt>
                <c:pt idx="12317">
                  <c:v>1.3095634E-2</c:v>
                </c:pt>
                <c:pt idx="12318">
                  <c:v>1.2799529E-2</c:v>
                </c:pt>
                <c:pt idx="12319">
                  <c:v>1.2520356E-2</c:v>
                </c:pt>
                <c:pt idx="12320">
                  <c:v>1.2253206000000001E-2</c:v>
                </c:pt>
                <c:pt idx="12321">
                  <c:v>1.2004084E-2</c:v>
                </c:pt>
                <c:pt idx="12322">
                  <c:v>1.1767418E-2</c:v>
                </c:pt>
                <c:pt idx="12323">
                  <c:v>1.1539165000000001E-2</c:v>
                </c:pt>
                <c:pt idx="12324">
                  <c:v>1.1326536999999999E-2</c:v>
                </c:pt>
                <c:pt idx="12325">
                  <c:v>1.1122432E-2</c:v>
                </c:pt>
                <c:pt idx="12326">
                  <c:v>1.0924882E-2</c:v>
                </c:pt>
                <c:pt idx="12327">
                  <c:v>1.0739461E-2</c:v>
                </c:pt>
                <c:pt idx="12328">
                  <c:v>1.0562672E-2</c:v>
                </c:pt>
                <c:pt idx="12329">
                  <c:v>1.0389595999999999E-2</c:v>
                </c:pt>
                <c:pt idx="12330">
                  <c:v>1.0227119999999999E-2</c:v>
                </c:pt>
                <c:pt idx="12331">
                  <c:v>1.0071091000000001E-2</c:v>
                </c:pt>
                <c:pt idx="12332">
                  <c:v>9.9183399999999994E-3</c:v>
                </c:pt>
                <c:pt idx="12333">
                  <c:v>9.7738930000000005E-3</c:v>
                </c:pt>
                <c:pt idx="12334">
                  <c:v>9.6356740000000003E-3</c:v>
                </c:pt>
                <c:pt idx="12335">
                  <c:v>9.4984389999999991E-3</c:v>
                </c:pt>
                <c:pt idx="12336">
                  <c:v>9.3699430000000004E-3</c:v>
                </c:pt>
                <c:pt idx="12337">
                  <c:v>9.2441810000000006E-3</c:v>
                </c:pt>
                <c:pt idx="12338">
                  <c:v>9.1218050000000002E-3</c:v>
                </c:pt>
                <c:pt idx="12339">
                  <c:v>9.0043459999999999E-3</c:v>
                </c:pt>
                <c:pt idx="12340">
                  <c:v>8.8911489999999992E-3</c:v>
                </c:pt>
                <c:pt idx="12341">
                  <c:v>8.7795900000000003E-3</c:v>
                </c:pt>
                <c:pt idx="12342">
                  <c:v>8.6732760000000006E-3</c:v>
                </c:pt>
                <c:pt idx="12343">
                  <c:v>8.5700220000000001E-3</c:v>
                </c:pt>
                <c:pt idx="12344">
                  <c:v>8.4689529999999996E-3</c:v>
                </c:pt>
                <c:pt idx="12345">
                  <c:v>8.3708319999999999E-3</c:v>
                </c:pt>
                <c:pt idx="12346">
                  <c:v>8.2762089999999996E-3</c:v>
                </c:pt>
                <c:pt idx="12347">
                  <c:v>8.1820230000000001E-3</c:v>
                </c:pt>
                <c:pt idx="12348">
                  <c:v>8.0923179999999994E-3</c:v>
                </c:pt>
                <c:pt idx="12349">
                  <c:v>12.121307</c:v>
                </c:pt>
                <c:pt idx="12350">
                  <c:v>12.115428</c:v>
                </c:pt>
                <c:pt idx="12351">
                  <c:v>12.117823</c:v>
                </c:pt>
                <c:pt idx="12352">
                  <c:v>12.118475999999999</c:v>
                </c:pt>
                <c:pt idx="12353">
                  <c:v>12.121525</c:v>
                </c:pt>
                <c:pt idx="12354">
                  <c:v>12.120217999999999</c:v>
                </c:pt>
                <c:pt idx="12355">
                  <c:v>12.119565</c:v>
                </c:pt>
                <c:pt idx="12356">
                  <c:v>12.120327</c:v>
                </c:pt>
                <c:pt idx="12357">
                  <c:v>12.120217999999999</c:v>
                </c:pt>
                <c:pt idx="12358">
                  <c:v>12.119783</c:v>
                </c:pt>
                <c:pt idx="12359">
                  <c:v>12.119237999999999</c:v>
                </c:pt>
                <c:pt idx="12360">
                  <c:v>12.120872</c:v>
                </c:pt>
                <c:pt idx="12361">
                  <c:v>12.12196</c:v>
                </c:pt>
                <c:pt idx="12362">
                  <c:v>12.118366999999999</c:v>
                </c:pt>
                <c:pt idx="12363">
                  <c:v>9.1388727000000003</c:v>
                </c:pt>
                <c:pt idx="12364">
                  <c:v>7.0105104000000003</c:v>
                </c:pt>
                <c:pt idx="12365">
                  <c:v>5.3077211000000002</c:v>
                </c:pt>
                <c:pt idx="12366">
                  <c:v>3.9811711999999999</c:v>
                </c:pt>
                <c:pt idx="12367">
                  <c:v>2.9126577999999999</c:v>
                </c:pt>
                <c:pt idx="12368">
                  <c:v>2.0430247000000001</c:v>
                </c:pt>
                <c:pt idx="12369">
                  <c:v>1.4123485</c:v>
                </c:pt>
                <c:pt idx="12370">
                  <c:v>1.0254585000000001</c:v>
                </c:pt>
                <c:pt idx="12371">
                  <c:v>0.79258289000000004</c:v>
                </c:pt>
                <c:pt idx="12372">
                  <c:v>0.65093692000000003</c:v>
                </c:pt>
                <c:pt idx="12373">
                  <c:v>0.54631547000000003</c:v>
                </c:pt>
                <c:pt idx="12374">
                  <c:v>0.46182310999999998</c:v>
                </c:pt>
                <c:pt idx="12375">
                  <c:v>0.39021631000000001</c:v>
                </c:pt>
                <c:pt idx="12376">
                  <c:v>0.33210422000000001</c:v>
                </c:pt>
                <c:pt idx="12377">
                  <c:v>0.28227064000000002</c:v>
                </c:pt>
                <c:pt idx="12378">
                  <c:v>0.24139789</c:v>
                </c:pt>
                <c:pt idx="12379">
                  <c:v>0.20715949</c:v>
                </c:pt>
                <c:pt idx="12380">
                  <c:v>0.17791023</c:v>
                </c:pt>
                <c:pt idx="12381">
                  <c:v>0.15380406999999999</c:v>
                </c:pt>
                <c:pt idx="12382">
                  <c:v>0.13348177999999999</c:v>
                </c:pt>
                <c:pt idx="12383">
                  <c:v>0.11603399</c:v>
                </c:pt>
                <c:pt idx="12384">
                  <c:v>0.10157094</c:v>
                </c:pt>
                <c:pt idx="12385">
                  <c:v>8.8869144999999997E-2</c:v>
                </c:pt>
                <c:pt idx="12386">
                  <c:v>7.8896145000000001E-2</c:v>
                </c:pt>
                <c:pt idx="12387">
                  <c:v>6.9892973999999997E-2</c:v>
                </c:pt>
                <c:pt idx="12388">
                  <c:v>6.2366952000000003E-2</c:v>
                </c:pt>
                <c:pt idx="12389">
                  <c:v>5.5937071999999997E-2</c:v>
                </c:pt>
                <c:pt idx="12390">
                  <c:v>5.0329512E-2</c:v>
                </c:pt>
                <c:pt idx="12391">
                  <c:v>4.5652015999999997E-2</c:v>
                </c:pt>
                <c:pt idx="12392">
                  <c:v>4.1515595000000002E-2</c:v>
                </c:pt>
                <c:pt idx="12393">
                  <c:v>3.8015860999999998E-2</c:v>
                </c:pt>
                <c:pt idx="12394">
                  <c:v>3.4983884E-2</c:v>
                </c:pt>
                <c:pt idx="12395">
                  <c:v>3.2301336E-2</c:v>
                </c:pt>
                <c:pt idx="12396">
                  <c:v>3.0011158999999999E-2</c:v>
                </c:pt>
                <c:pt idx="12397">
                  <c:v>2.8007906999999999E-2</c:v>
                </c:pt>
                <c:pt idx="12398">
                  <c:v>2.6216301000000001E-2</c:v>
                </c:pt>
                <c:pt idx="12399">
                  <c:v>2.4669883E-2</c:v>
                </c:pt>
                <c:pt idx="12400">
                  <c:v>2.3303753999999999E-2</c:v>
                </c:pt>
                <c:pt idx="12401">
                  <c:v>2.2069505999999999E-2</c:v>
                </c:pt>
                <c:pt idx="12402">
                  <c:v>2.0990739000000001E-2</c:v>
                </c:pt>
                <c:pt idx="12403">
                  <c:v>2.0024625000000001E-2</c:v>
                </c:pt>
                <c:pt idx="12404">
                  <c:v>1.9140239E-2</c:v>
                </c:pt>
                <c:pt idx="12405">
                  <c:v>1.8360093000000001E-2</c:v>
                </c:pt>
                <c:pt idx="12406">
                  <c:v>1.7652606000000001E-2</c:v>
                </c:pt>
                <c:pt idx="12407">
                  <c:v>1.6997895999999998E-2</c:v>
                </c:pt>
                <c:pt idx="12408">
                  <c:v>1.6413770000000001E-2</c:v>
                </c:pt>
                <c:pt idx="12409">
                  <c:v>1.5878594999999999E-2</c:v>
                </c:pt>
                <c:pt idx="12410">
                  <c:v>1.5377507E-2</c:v>
                </c:pt>
                <c:pt idx="12411">
                  <c:v>1.4926138E-2</c:v>
                </c:pt>
                <c:pt idx="12412">
                  <c:v>1.4505798E-2</c:v>
                </c:pt>
                <c:pt idx="12413">
                  <c:v>1.4109935000000001E-2</c:v>
                </c:pt>
                <c:pt idx="12414">
                  <c:v>1.3748708E-2</c:v>
                </c:pt>
                <c:pt idx="12415">
                  <c:v>1.3411625E-2</c:v>
                </c:pt>
                <c:pt idx="12416">
                  <c:v>1.3089843E-2</c:v>
                </c:pt>
                <c:pt idx="12417">
                  <c:v>1.2794392999999999E-2</c:v>
                </c:pt>
                <c:pt idx="12418">
                  <c:v>1.2515439E-2</c:v>
                </c:pt>
                <c:pt idx="12419">
                  <c:v>1.224665E-2</c:v>
                </c:pt>
                <c:pt idx="12420">
                  <c:v>1.1997528E-2</c:v>
                </c:pt>
                <c:pt idx="12421">
                  <c:v>1.1761189999999999E-2</c:v>
                </c:pt>
                <c:pt idx="12422">
                  <c:v>1.1533483000000001E-2</c:v>
                </c:pt>
                <c:pt idx="12423">
                  <c:v>1.1320309000000001E-2</c:v>
                </c:pt>
                <c:pt idx="12424">
                  <c:v>1.1117732999999999E-2</c:v>
                </c:pt>
                <c:pt idx="12425">
                  <c:v>1.0920512E-2</c:v>
                </c:pt>
                <c:pt idx="12426">
                  <c:v>1.0736074E-2</c:v>
                </c:pt>
                <c:pt idx="12427">
                  <c:v>1.0560378E-2</c:v>
                </c:pt>
                <c:pt idx="12428">
                  <c:v>1.0387410999999999E-2</c:v>
                </c:pt>
                <c:pt idx="12429">
                  <c:v>1.0224607E-2</c:v>
                </c:pt>
                <c:pt idx="12430">
                  <c:v>1.0068578E-2</c:v>
                </c:pt>
                <c:pt idx="12431">
                  <c:v>9.9163740000000004E-3</c:v>
                </c:pt>
                <c:pt idx="12432">
                  <c:v>9.7713799999999996E-3</c:v>
                </c:pt>
                <c:pt idx="12433">
                  <c:v>9.6326150000000006E-3</c:v>
                </c:pt>
                <c:pt idx="12434">
                  <c:v>9.4970179999999994E-3</c:v>
                </c:pt>
                <c:pt idx="12435">
                  <c:v>9.3669930000000005E-3</c:v>
                </c:pt>
                <c:pt idx="12436">
                  <c:v>9.2431969999999999E-3</c:v>
                </c:pt>
                <c:pt idx="12437">
                  <c:v>9.1202750000000006E-3</c:v>
                </c:pt>
                <c:pt idx="12438">
                  <c:v>9.0035810000000001E-3</c:v>
                </c:pt>
                <c:pt idx="12439">
                  <c:v>8.8898369999999994E-3</c:v>
                </c:pt>
                <c:pt idx="12440">
                  <c:v>8.7801359999999991E-3</c:v>
                </c:pt>
                <c:pt idx="12441">
                  <c:v>8.6749150000000001E-3</c:v>
                </c:pt>
                <c:pt idx="12442">
                  <c:v>8.572316E-3</c:v>
                </c:pt>
                <c:pt idx="12443">
                  <c:v>8.4710289999999997E-3</c:v>
                </c:pt>
                <c:pt idx="12444">
                  <c:v>8.3739999999999995E-3</c:v>
                </c:pt>
                <c:pt idx="12445">
                  <c:v>8.2799239999999993E-3</c:v>
                </c:pt>
                <c:pt idx="12446">
                  <c:v>8.1873769999999992E-3</c:v>
                </c:pt>
                <c:pt idx="12447">
                  <c:v>8.0977810000000001E-3</c:v>
                </c:pt>
                <c:pt idx="12448">
                  <c:v>12.116733999999999</c:v>
                </c:pt>
                <c:pt idx="12449">
                  <c:v>12.117388</c:v>
                </c:pt>
                <c:pt idx="12450">
                  <c:v>12.12294</c:v>
                </c:pt>
                <c:pt idx="12451">
                  <c:v>12.120217999999999</c:v>
                </c:pt>
                <c:pt idx="12452">
                  <c:v>12.120217999999999</c:v>
                </c:pt>
                <c:pt idx="12453">
                  <c:v>12.119674</c:v>
                </c:pt>
                <c:pt idx="12454">
                  <c:v>12.120763</c:v>
                </c:pt>
                <c:pt idx="12455">
                  <c:v>12.11913</c:v>
                </c:pt>
                <c:pt idx="12456">
                  <c:v>12.119021</c:v>
                </c:pt>
                <c:pt idx="12457">
                  <c:v>12.119892</c:v>
                </c:pt>
                <c:pt idx="12458">
                  <c:v>12.12011</c:v>
                </c:pt>
                <c:pt idx="12459">
                  <c:v>12.11913</c:v>
                </c:pt>
                <c:pt idx="12460">
                  <c:v>12.121634</c:v>
                </c:pt>
                <c:pt idx="12461">
                  <c:v>11.882099999999999</c:v>
                </c:pt>
                <c:pt idx="12462">
                  <c:v>8.8750146000000001</c:v>
                </c:pt>
                <c:pt idx="12463">
                  <c:v>6.8101912999999996</c:v>
                </c:pt>
                <c:pt idx="12464">
                  <c:v>5.1793244999999999</c:v>
                </c:pt>
                <c:pt idx="12465">
                  <c:v>3.8778389999999998</c:v>
                </c:pt>
                <c:pt idx="12466">
                  <c:v>2.8294731999999998</c:v>
                </c:pt>
                <c:pt idx="12467">
                  <c:v>1.9760953000000001</c:v>
                </c:pt>
                <c:pt idx="12468">
                  <c:v>1.3694371000000001</c:v>
                </c:pt>
                <c:pt idx="12469">
                  <c:v>1.0003504999999999</c:v>
                </c:pt>
                <c:pt idx="12470">
                  <c:v>0.77715367999999996</c:v>
                </c:pt>
                <c:pt idx="12471">
                  <c:v>0.64033962</c:v>
                </c:pt>
                <c:pt idx="12472">
                  <c:v>0.53805113999999998</c:v>
                </c:pt>
                <c:pt idx="12473">
                  <c:v>0.45348783999999998</c:v>
                </c:pt>
                <c:pt idx="12474">
                  <c:v>0.38451533999999998</c:v>
                </c:pt>
                <c:pt idx="12475">
                  <c:v>0.32637491000000002</c:v>
                </c:pt>
                <c:pt idx="12476">
                  <c:v>0.27831755000000002</c:v>
                </c:pt>
                <c:pt idx="12477">
                  <c:v>0.23811837999999999</c:v>
                </c:pt>
                <c:pt idx="12478">
                  <c:v>0.20381339000000001</c:v>
                </c:pt>
                <c:pt idx="12479">
                  <c:v>0.17558597000000001</c:v>
                </c:pt>
                <c:pt idx="12480">
                  <c:v>0.15184226000000001</c:v>
                </c:pt>
                <c:pt idx="12481">
                  <c:v>0.13179618000000001</c:v>
                </c:pt>
                <c:pt idx="12482">
                  <c:v>0.11460929</c:v>
                </c:pt>
                <c:pt idx="12483">
                  <c:v>0.10036351</c:v>
                </c:pt>
                <c:pt idx="12484">
                  <c:v>8.7853094000000007E-2</c:v>
                </c:pt>
                <c:pt idx="12485">
                  <c:v>7.7848955999999997E-2</c:v>
                </c:pt>
                <c:pt idx="12486">
                  <c:v>6.9146369999999999E-2</c:v>
                </c:pt>
                <c:pt idx="12487">
                  <c:v>6.172557E-2</c:v>
                </c:pt>
                <c:pt idx="12488">
                  <c:v>5.5379495000000001E-2</c:v>
                </c:pt>
                <c:pt idx="12489">
                  <c:v>4.9853886E-2</c:v>
                </c:pt>
                <c:pt idx="12490">
                  <c:v>4.5234519000000001E-2</c:v>
                </c:pt>
                <c:pt idx="12491">
                  <c:v>4.1156445E-2</c:v>
                </c:pt>
                <c:pt idx="12492">
                  <c:v>3.7704674000000001E-2</c:v>
                </c:pt>
                <c:pt idx="12493">
                  <c:v>3.4713893000000003E-2</c:v>
                </c:pt>
                <c:pt idx="12494">
                  <c:v>3.2069259000000003E-2</c:v>
                </c:pt>
                <c:pt idx="12495">
                  <c:v>2.9809566999999999E-2</c:v>
                </c:pt>
                <c:pt idx="12496">
                  <c:v>2.7829916E-2</c:v>
                </c:pt>
                <c:pt idx="12497">
                  <c:v>2.6063548999999998E-2</c:v>
                </c:pt>
                <c:pt idx="12498">
                  <c:v>2.4536908999999999E-2</c:v>
                </c:pt>
                <c:pt idx="12499">
                  <c:v>2.3183235999999999E-2</c:v>
                </c:pt>
                <c:pt idx="12500">
                  <c:v>2.1962096E-2</c:v>
                </c:pt>
                <c:pt idx="12501">
                  <c:v>2.0893928999999999E-2</c:v>
                </c:pt>
                <c:pt idx="12502">
                  <c:v>1.9936776999999999E-2</c:v>
                </c:pt>
                <c:pt idx="12503">
                  <c:v>1.9062334E-2</c:v>
                </c:pt>
                <c:pt idx="12504">
                  <c:v>1.8289181000000002E-2</c:v>
                </c:pt>
                <c:pt idx="12505">
                  <c:v>1.7587374999999999E-2</c:v>
                </c:pt>
                <c:pt idx="12506">
                  <c:v>1.6938893999999999E-2</c:v>
                </c:pt>
                <c:pt idx="12507">
                  <c:v>1.6358372999999999E-2</c:v>
                </c:pt>
                <c:pt idx="12508">
                  <c:v>1.5826585000000001E-2</c:v>
                </c:pt>
                <c:pt idx="12509">
                  <c:v>1.5330742E-2</c:v>
                </c:pt>
                <c:pt idx="12510">
                  <c:v>1.4881012000000001E-2</c:v>
                </c:pt>
                <c:pt idx="12511">
                  <c:v>1.446537E-2</c:v>
                </c:pt>
                <c:pt idx="12512">
                  <c:v>1.4072348E-2</c:v>
                </c:pt>
                <c:pt idx="12513">
                  <c:v>1.3712541E-2</c:v>
                </c:pt>
                <c:pt idx="12514">
                  <c:v>1.3377426E-2</c:v>
                </c:pt>
                <c:pt idx="12515">
                  <c:v>1.3058703E-2</c:v>
                </c:pt>
                <c:pt idx="12516">
                  <c:v>1.2764345999999999E-2</c:v>
                </c:pt>
                <c:pt idx="12517">
                  <c:v>1.2487249000000001E-2</c:v>
                </c:pt>
                <c:pt idx="12518">
                  <c:v>1.2222612000000001E-2</c:v>
                </c:pt>
                <c:pt idx="12519">
                  <c:v>1.1975784E-2</c:v>
                </c:pt>
                <c:pt idx="12520">
                  <c:v>1.1743161E-2</c:v>
                </c:pt>
                <c:pt idx="12521">
                  <c:v>1.1518076E-2</c:v>
                </c:pt>
                <c:pt idx="12522">
                  <c:v>1.1307962E-2</c:v>
                </c:pt>
                <c:pt idx="12523">
                  <c:v>1.1107898999999999E-2</c:v>
                </c:pt>
                <c:pt idx="12524">
                  <c:v>1.0912534999999999E-2</c:v>
                </c:pt>
                <c:pt idx="12525">
                  <c:v>1.0730392E-2</c:v>
                </c:pt>
                <c:pt idx="12526">
                  <c:v>1.0556226E-2</c:v>
                </c:pt>
                <c:pt idx="12527">
                  <c:v>1.0385444000000001E-2</c:v>
                </c:pt>
                <c:pt idx="12528">
                  <c:v>1.0224061E-2</c:v>
                </c:pt>
                <c:pt idx="12529">
                  <c:v>1.0071638000000001E-2</c:v>
                </c:pt>
                <c:pt idx="12530">
                  <c:v>9.920089E-3</c:v>
                </c:pt>
                <c:pt idx="12531">
                  <c:v>9.7769529999999997E-3</c:v>
                </c:pt>
                <c:pt idx="12532">
                  <c:v>9.6401539999999997E-3</c:v>
                </c:pt>
                <c:pt idx="12533">
                  <c:v>9.5042300000000007E-3</c:v>
                </c:pt>
                <c:pt idx="12534">
                  <c:v>9.3769360000000006E-3</c:v>
                </c:pt>
                <c:pt idx="12535">
                  <c:v>9.2532489999999998E-3</c:v>
                </c:pt>
                <c:pt idx="12536">
                  <c:v>9.1317480000000003E-3</c:v>
                </c:pt>
                <c:pt idx="12537">
                  <c:v>9.0150539999999998E-3</c:v>
                </c:pt>
                <c:pt idx="12538">
                  <c:v>8.9036050000000002E-3</c:v>
                </c:pt>
                <c:pt idx="12539">
                  <c:v>8.7919369999999997E-3</c:v>
                </c:pt>
                <c:pt idx="12540">
                  <c:v>8.6873709999999993E-3</c:v>
                </c:pt>
                <c:pt idx="12541">
                  <c:v>8.5846629999999993E-3</c:v>
                </c:pt>
                <c:pt idx="12542">
                  <c:v>8.4828290000000008E-3</c:v>
                </c:pt>
                <c:pt idx="12543">
                  <c:v>8.3842710000000004E-3</c:v>
                </c:pt>
                <c:pt idx="12544">
                  <c:v>8.2892109999999995E-3</c:v>
                </c:pt>
                <c:pt idx="12545">
                  <c:v>8.1951349999999992E-3</c:v>
                </c:pt>
                <c:pt idx="12546">
                  <c:v>12.119783</c:v>
                </c:pt>
                <c:pt idx="12547">
                  <c:v>12.119892</c:v>
                </c:pt>
                <c:pt idx="12548">
                  <c:v>12.122287</c:v>
                </c:pt>
                <c:pt idx="12549">
                  <c:v>12.118912</c:v>
                </c:pt>
                <c:pt idx="12550">
                  <c:v>12.119021</c:v>
                </c:pt>
                <c:pt idx="12551">
                  <c:v>12.120217999999999</c:v>
                </c:pt>
                <c:pt idx="12552">
                  <c:v>12.121307</c:v>
                </c:pt>
                <c:pt idx="12553">
                  <c:v>12.120545</c:v>
                </c:pt>
                <c:pt idx="12554">
                  <c:v>12.119783</c:v>
                </c:pt>
                <c:pt idx="12555">
                  <c:v>12.120981</c:v>
                </c:pt>
                <c:pt idx="12556">
                  <c:v>12.118475999999999</c:v>
                </c:pt>
                <c:pt idx="12557">
                  <c:v>12.119346999999999</c:v>
                </c:pt>
                <c:pt idx="12558">
                  <c:v>12.118584999999999</c:v>
                </c:pt>
                <c:pt idx="12559">
                  <c:v>12.118584999999999</c:v>
                </c:pt>
                <c:pt idx="12560">
                  <c:v>11.614366</c:v>
                </c:pt>
                <c:pt idx="12561">
                  <c:v>8.7313439000000006</c:v>
                </c:pt>
                <c:pt idx="12562">
                  <c:v>6.7005248000000002</c:v>
                </c:pt>
                <c:pt idx="12563">
                  <c:v>5.0934906</c:v>
                </c:pt>
                <c:pt idx="12564">
                  <c:v>3.8074975000000002</c:v>
                </c:pt>
                <c:pt idx="12565">
                  <c:v>2.7555339000000001</c:v>
                </c:pt>
                <c:pt idx="12566">
                  <c:v>1.9307635999999999</c:v>
                </c:pt>
                <c:pt idx="12567">
                  <c:v>1.3326633999999999</c:v>
                </c:pt>
                <c:pt idx="12568">
                  <c:v>0.97602317999999999</c:v>
                </c:pt>
                <c:pt idx="12569">
                  <c:v>0.77024744999999994</c:v>
                </c:pt>
                <c:pt idx="12570">
                  <c:v>0.63343448999999996</c:v>
                </c:pt>
                <c:pt idx="12571">
                  <c:v>0.53093204999999999</c:v>
                </c:pt>
                <c:pt idx="12572">
                  <c:v>0.44911658999999998</c:v>
                </c:pt>
                <c:pt idx="12573">
                  <c:v>0.38020962000000003</c:v>
                </c:pt>
                <c:pt idx="12574">
                  <c:v>0.32331807000000001</c:v>
                </c:pt>
                <c:pt idx="12575">
                  <c:v>0.27576402999999999</c:v>
                </c:pt>
                <c:pt idx="12576">
                  <c:v>0.23527665</c:v>
                </c:pt>
                <c:pt idx="12577">
                  <c:v>0.20202516000000001</c:v>
                </c:pt>
                <c:pt idx="12578">
                  <c:v>0.17409469</c:v>
                </c:pt>
                <c:pt idx="12579">
                  <c:v>0.15016757</c:v>
                </c:pt>
                <c:pt idx="12580">
                  <c:v>0.13043154000000001</c:v>
                </c:pt>
                <c:pt idx="12581">
                  <c:v>0.11375667</c:v>
                </c:pt>
                <c:pt idx="12582">
                  <c:v>9.9017736999999995E-2</c:v>
                </c:pt>
                <c:pt idx="12583">
                  <c:v>8.7452750999999995E-2</c:v>
                </c:pt>
                <c:pt idx="12584">
                  <c:v>7.7324483999999999E-2</c:v>
                </c:pt>
                <c:pt idx="12585">
                  <c:v>6.8700355000000005E-2</c:v>
                </c:pt>
                <c:pt idx="12586">
                  <c:v>6.1219569000000001E-2</c:v>
                </c:pt>
                <c:pt idx="12587">
                  <c:v>5.4950415000000002E-2</c:v>
                </c:pt>
                <c:pt idx="12588">
                  <c:v>4.9579196999999998E-2</c:v>
                </c:pt>
                <c:pt idx="12589">
                  <c:v>4.4919289000000001E-2</c:v>
                </c:pt>
                <c:pt idx="12590">
                  <c:v>4.0953214000000002E-2</c:v>
                </c:pt>
                <c:pt idx="12591">
                  <c:v>3.7467462E-2</c:v>
                </c:pt>
                <c:pt idx="12592">
                  <c:v>3.4506399E-2</c:v>
                </c:pt>
                <c:pt idx="12593">
                  <c:v>3.1928199999999997E-2</c:v>
                </c:pt>
                <c:pt idx="12594">
                  <c:v>2.9643486E-2</c:v>
                </c:pt>
                <c:pt idx="12595">
                  <c:v>2.7685469000000001E-2</c:v>
                </c:pt>
                <c:pt idx="12596">
                  <c:v>2.5963244999999999E-2</c:v>
                </c:pt>
                <c:pt idx="12597">
                  <c:v>2.4420324E-2</c:v>
                </c:pt>
                <c:pt idx="12598">
                  <c:v>2.3081074E-2</c:v>
                </c:pt>
                <c:pt idx="12599">
                  <c:v>2.1892713000000001E-2</c:v>
                </c:pt>
                <c:pt idx="12600">
                  <c:v>2.0813947999999999E-2</c:v>
                </c:pt>
                <c:pt idx="12601">
                  <c:v>1.9867391000000002E-2</c:v>
                </c:pt>
                <c:pt idx="12602">
                  <c:v>1.9016115E-2</c:v>
                </c:pt>
                <c:pt idx="12603">
                  <c:v>1.8235095E-2</c:v>
                </c:pt>
                <c:pt idx="12604">
                  <c:v>1.7542031E-2</c:v>
                </c:pt>
                <c:pt idx="12605">
                  <c:v>1.6910702999999999E-2</c:v>
                </c:pt>
                <c:pt idx="12606">
                  <c:v>1.632461E-2</c:v>
                </c:pt>
                <c:pt idx="12607">
                  <c:v>1.5798176000000001E-2</c:v>
                </c:pt>
                <c:pt idx="12608">
                  <c:v>1.5313696999999999E-2</c:v>
                </c:pt>
                <c:pt idx="12609">
                  <c:v>1.4858722E-2</c:v>
                </c:pt>
                <c:pt idx="12610">
                  <c:v>1.4446577E-2</c:v>
                </c:pt>
                <c:pt idx="12611">
                  <c:v>1.4063716E-2</c:v>
                </c:pt>
                <c:pt idx="12612">
                  <c:v>1.369943E-2</c:v>
                </c:pt>
                <c:pt idx="12613">
                  <c:v>1.3366390000000001E-2</c:v>
                </c:pt>
                <c:pt idx="12614">
                  <c:v>1.3052802000000001E-2</c:v>
                </c:pt>
                <c:pt idx="12615">
                  <c:v>1.2754621000000001E-2</c:v>
                </c:pt>
                <c:pt idx="12616">
                  <c:v>1.2478836E-2</c:v>
                </c:pt>
                <c:pt idx="12617">
                  <c:v>1.2219005999999999E-2</c:v>
                </c:pt>
                <c:pt idx="12618">
                  <c:v>1.1966825E-2</c:v>
                </c:pt>
                <c:pt idx="12619">
                  <c:v>1.1734857E-2</c:v>
                </c:pt>
                <c:pt idx="12620">
                  <c:v>1.151316E-2</c:v>
                </c:pt>
                <c:pt idx="12621">
                  <c:v>1.1299111000000001E-2</c:v>
                </c:pt>
                <c:pt idx="12622">
                  <c:v>1.1099486E-2</c:v>
                </c:pt>
                <c:pt idx="12623">
                  <c:v>1.0907728E-2</c:v>
                </c:pt>
                <c:pt idx="12624">
                  <c:v>1.0720667999999999E-2</c:v>
                </c:pt>
                <c:pt idx="12625">
                  <c:v>1.0545407999999999E-2</c:v>
                </c:pt>
                <c:pt idx="12626">
                  <c:v>1.037867E-2</c:v>
                </c:pt>
                <c:pt idx="12627">
                  <c:v>1.0214117999999999E-2</c:v>
                </c:pt>
                <c:pt idx="12628">
                  <c:v>1.0060711E-2</c:v>
                </c:pt>
                <c:pt idx="12629">
                  <c:v>9.9120030000000008E-3</c:v>
                </c:pt>
                <c:pt idx="12630">
                  <c:v>9.7658080000000008E-3</c:v>
                </c:pt>
                <c:pt idx="12631">
                  <c:v>9.6279169999999997E-3</c:v>
                </c:pt>
                <c:pt idx="12632">
                  <c:v>9.4951610000000002E-3</c:v>
                </c:pt>
                <c:pt idx="12633">
                  <c:v>9.3648080000000005E-3</c:v>
                </c:pt>
                <c:pt idx="12634">
                  <c:v>9.2403559999999999E-3</c:v>
                </c:pt>
                <c:pt idx="12635">
                  <c:v>9.1207119999999996E-3</c:v>
                </c:pt>
                <c:pt idx="12636">
                  <c:v>9.0032529999999993E-3</c:v>
                </c:pt>
                <c:pt idx="12637">
                  <c:v>8.8895099999999998E-3</c:v>
                </c:pt>
                <c:pt idx="12638">
                  <c:v>8.7809010000000007E-3</c:v>
                </c:pt>
                <c:pt idx="12639">
                  <c:v>8.67273E-3</c:v>
                </c:pt>
                <c:pt idx="12640">
                  <c:v>8.5698030000000008E-3</c:v>
                </c:pt>
                <c:pt idx="12641">
                  <c:v>8.4697169999999999E-3</c:v>
                </c:pt>
                <c:pt idx="12642">
                  <c:v>8.3707220000000006E-3</c:v>
                </c:pt>
                <c:pt idx="12643">
                  <c:v>8.2764269999999994E-3</c:v>
                </c:pt>
                <c:pt idx="12644">
                  <c:v>8.1853010000000007E-3</c:v>
                </c:pt>
                <c:pt idx="12645">
                  <c:v>12.120654</c:v>
                </c:pt>
                <c:pt idx="12646">
                  <c:v>12.121852000000001</c:v>
                </c:pt>
                <c:pt idx="12647">
                  <c:v>12.120001</c:v>
                </c:pt>
                <c:pt idx="12648">
                  <c:v>12.118259</c:v>
                </c:pt>
                <c:pt idx="12649">
                  <c:v>12.11815</c:v>
                </c:pt>
                <c:pt idx="12650">
                  <c:v>12.118694</c:v>
                </c:pt>
                <c:pt idx="12651">
                  <c:v>12.119021</c:v>
                </c:pt>
                <c:pt idx="12652">
                  <c:v>12.11913</c:v>
                </c:pt>
                <c:pt idx="12653">
                  <c:v>12.120763</c:v>
                </c:pt>
                <c:pt idx="12654">
                  <c:v>12.120327</c:v>
                </c:pt>
                <c:pt idx="12655">
                  <c:v>12.121525</c:v>
                </c:pt>
                <c:pt idx="12656">
                  <c:v>12.121416</c:v>
                </c:pt>
                <c:pt idx="12657">
                  <c:v>12.121416</c:v>
                </c:pt>
                <c:pt idx="12658">
                  <c:v>12.118584999999999</c:v>
                </c:pt>
                <c:pt idx="12659">
                  <c:v>11.546643</c:v>
                </c:pt>
                <c:pt idx="12660">
                  <c:v>8.6827085000000004</c:v>
                </c:pt>
                <c:pt idx="12661">
                  <c:v>6.6637950000000004</c:v>
                </c:pt>
                <c:pt idx="12662">
                  <c:v>5.0646323000000004</c:v>
                </c:pt>
                <c:pt idx="12663">
                  <c:v>3.7855838999999998</c:v>
                </c:pt>
                <c:pt idx="12664">
                  <c:v>2.7379704</c:v>
                </c:pt>
                <c:pt idx="12665">
                  <c:v>1.9171685000000001</c:v>
                </c:pt>
                <c:pt idx="12666">
                  <c:v>1.3319112</c:v>
                </c:pt>
                <c:pt idx="12667">
                  <c:v>0.97076216999999998</c:v>
                </c:pt>
                <c:pt idx="12668">
                  <c:v>0.76695484000000003</c:v>
                </c:pt>
                <c:pt idx="12669">
                  <c:v>0.63112223999999995</c:v>
                </c:pt>
                <c:pt idx="12670">
                  <c:v>0.52911543000000005</c:v>
                </c:pt>
                <c:pt idx="12671">
                  <c:v>0.44755215999999998</c:v>
                </c:pt>
                <c:pt idx="12672">
                  <c:v>0.37955022999999999</c:v>
                </c:pt>
                <c:pt idx="12673">
                  <c:v>0.32223618999999998</c:v>
                </c:pt>
                <c:pt idx="12674">
                  <c:v>0.27487318999999999</c:v>
                </c:pt>
                <c:pt idx="12675">
                  <c:v>0.23452772999999999</c:v>
                </c:pt>
                <c:pt idx="12676">
                  <c:v>0.20139633000000001</c:v>
                </c:pt>
                <c:pt idx="12677">
                  <c:v>0.17356848999999999</c:v>
                </c:pt>
                <c:pt idx="12678">
                  <c:v>0.15011079999999999</c:v>
                </c:pt>
                <c:pt idx="12679">
                  <c:v>0.13002979000000001</c:v>
                </c:pt>
                <c:pt idx="12680">
                  <c:v>0.11341933</c:v>
                </c:pt>
                <c:pt idx="12681">
                  <c:v>9.8987034000000002E-2</c:v>
                </c:pt>
                <c:pt idx="12682">
                  <c:v>8.7222531000000006E-2</c:v>
                </c:pt>
                <c:pt idx="12683">
                  <c:v>7.7129884999999995E-2</c:v>
                </c:pt>
                <c:pt idx="12684">
                  <c:v>6.8550006999999996E-2</c:v>
                </c:pt>
                <c:pt idx="12685">
                  <c:v>6.1214324000000001E-2</c:v>
                </c:pt>
                <c:pt idx="12686">
                  <c:v>5.4843555000000002E-2</c:v>
                </c:pt>
                <c:pt idx="12687">
                  <c:v>4.9493533999999999E-2</c:v>
                </c:pt>
                <c:pt idx="12688">
                  <c:v>4.4853183999999997E-2</c:v>
                </c:pt>
                <c:pt idx="12689">
                  <c:v>4.0900438999999997E-2</c:v>
                </c:pt>
                <c:pt idx="12690">
                  <c:v>3.7483633000000002E-2</c:v>
                </c:pt>
                <c:pt idx="12691">
                  <c:v>3.4472636000000001E-2</c:v>
                </c:pt>
                <c:pt idx="12692">
                  <c:v>3.1908422999999998E-2</c:v>
                </c:pt>
                <c:pt idx="12693">
                  <c:v>2.9668507E-2</c:v>
                </c:pt>
                <c:pt idx="12694">
                  <c:v>2.7675635000000001E-2</c:v>
                </c:pt>
                <c:pt idx="12695">
                  <c:v>2.5960295000000001E-2</c:v>
                </c:pt>
                <c:pt idx="12696">
                  <c:v>2.4446000999999998E-2</c:v>
                </c:pt>
                <c:pt idx="12697">
                  <c:v>2.3083915E-2</c:v>
                </c:pt>
                <c:pt idx="12698">
                  <c:v>2.1898832E-2</c:v>
                </c:pt>
                <c:pt idx="12699">
                  <c:v>2.0839953000000001E-2</c:v>
                </c:pt>
                <c:pt idx="12700">
                  <c:v>1.9876897000000001E-2</c:v>
                </c:pt>
                <c:pt idx="12701">
                  <c:v>1.9027697E-2</c:v>
                </c:pt>
                <c:pt idx="12702">
                  <c:v>1.8261428E-2</c:v>
                </c:pt>
                <c:pt idx="12703">
                  <c:v>1.7555033000000001E-2</c:v>
                </c:pt>
                <c:pt idx="12704">
                  <c:v>1.6925125999999999E-2</c:v>
                </c:pt>
                <c:pt idx="12705">
                  <c:v>1.6349631999999999E-2</c:v>
                </c:pt>
                <c:pt idx="12706">
                  <c:v>1.5813692000000001E-2</c:v>
                </c:pt>
                <c:pt idx="12707">
                  <c:v>1.5329759E-2</c:v>
                </c:pt>
                <c:pt idx="12708">
                  <c:v>1.4884071E-2</c:v>
                </c:pt>
                <c:pt idx="12709">
                  <c:v>1.4462967E-2</c:v>
                </c:pt>
                <c:pt idx="12710">
                  <c:v>1.408098E-2</c:v>
                </c:pt>
                <c:pt idx="12711">
                  <c:v>1.3722375E-2</c:v>
                </c:pt>
                <c:pt idx="12712">
                  <c:v>1.3383654E-2</c:v>
                </c:pt>
                <c:pt idx="12713">
                  <c:v>1.3072689E-2</c:v>
                </c:pt>
                <c:pt idx="12714">
                  <c:v>1.2779314999999999E-2</c:v>
                </c:pt>
                <c:pt idx="12715">
                  <c:v>1.2499049999999999E-2</c:v>
                </c:pt>
                <c:pt idx="12716">
                  <c:v>1.2238891999999999E-2</c:v>
                </c:pt>
                <c:pt idx="12717">
                  <c:v>1.1991955E-2</c:v>
                </c:pt>
                <c:pt idx="12718">
                  <c:v>1.1752995E-2</c:v>
                </c:pt>
                <c:pt idx="12719">
                  <c:v>1.1531843999999999E-2</c:v>
                </c:pt>
                <c:pt idx="12720">
                  <c:v>1.1320527E-2</c:v>
                </c:pt>
                <c:pt idx="12721">
                  <c:v>1.1115985E-2</c:v>
                </c:pt>
                <c:pt idx="12722">
                  <c:v>1.092368E-2</c:v>
                </c:pt>
                <c:pt idx="12723">
                  <c:v>1.073968E-2</c:v>
                </c:pt>
                <c:pt idx="12724">
                  <c:v>1.0560923999999999E-2</c:v>
                </c:pt>
                <c:pt idx="12725">
                  <c:v>1.0391780999999999E-2</c:v>
                </c:pt>
                <c:pt idx="12726">
                  <c:v>1.0230071E-2</c:v>
                </c:pt>
                <c:pt idx="12727">
                  <c:v>1.0072512E-2</c:v>
                </c:pt>
                <c:pt idx="12728">
                  <c:v>9.9227110000000007E-3</c:v>
                </c:pt>
                <c:pt idx="12729">
                  <c:v>9.7794660000000005E-3</c:v>
                </c:pt>
                <c:pt idx="12730">
                  <c:v>9.6388429999999994E-3</c:v>
                </c:pt>
                <c:pt idx="12731">
                  <c:v>9.5043390000000005E-3</c:v>
                </c:pt>
                <c:pt idx="12732">
                  <c:v>9.3766089999999993E-3</c:v>
                </c:pt>
                <c:pt idx="12733">
                  <c:v>9.2492070000000006E-3</c:v>
                </c:pt>
                <c:pt idx="12734">
                  <c:v>9.1290160000000002E-3</c:v>
                </c:pt>
                <c:pt idx="12735">
                  <c:v>9.0129779999999996E-3</c:v>
                </c:pt>
                <c:pt idx="12736">
                  <c:v>8.8978140000000004E-3</c:v>
                </c:pt>
                <c:pt idx="12737">
                  <c:v>8.7894240000000005E-3</c:v>
                </c:pt>
                <c:pt idx="12738">
                  <c:v>8.682782E-3</c:v>
                </c:pt>
                <c:pt idx="12739">
                  <c:v>8.5782170000000008E-3</c:v>
                </c:pt>
                <c:pt idx="12740">
                  <c:v>8.4783489999999996E-3</c:v>
                </c:pt>
                <c:pt idx="12741">
                  <c:v>8.3813210000000006E-3</c:v>
                </c:pt>
                <c:pt idx="12742">
                  <c:v>8.2848409999999994E-3</c:v>
                </c:pt>
                <c:pt idx="12743">
                  <c:v>8.1929499999999992E-3</c:v>
                </c:pt>
                <c:pt idx="12744">
                  <c:v>12.12196</c:v>
                </c:pt>
                <c:pt idx="12745">
                  <c:v>12.118366999999999</c:v>
                </c:pt>
                <c:pt idx="12746">
                  <c:v>12.118912</c:v>
                </c:pt>
                <c:pt idx="12747">
                  <c:v>12.12011</c:v>
                </c:pt>
                <c:pt idx="12748">
                  <c:v>12.118475999999999</c:v>
                </c:pt>
                <c:pt idx="12749">
                  <c:v>12.119565</c:v>
                </c:pt>
                <c:pt idx="12750">
                  <c:v>12.120763</c:v>
                </c:pt>
                <c:pt idx="12751">
                  <c:v>12.119674</c:v>
                </c:pt>
                <c:pt idx="12752">
                  <c:v>12.12011</c:v>
                </c:pt>
                <c:pt idx="12753">
                  <c:v>12.121089</c:v>
                </c:pt>
                <c:pt idx="12754">
                  <c:v>12.121634</c:v>
                </c:pt>
                <c:pt idx="12755">
                  <c:v>12.121089</c:v>
                </c:pt>
                <c:pt idx="12756">
                  <c:v>12.121852000000001</c:v>
                </c:pt>
                <c:pt idx="12757">
                  <c:v>12.121089</c:v>
                </c:pt>
                <c:pt idx="12758">
                  <c:v>11.202693</c:v>
                </c:pt>
                <c:pt idx="12759">
                  <c:v>8.3898069999999993</c:v>
                </c:pt>
                <c:pt idx="12760">
                  <c:v>6.4396325000000001</c:v>
                </c:pt>
                <c:pt idx="12761">
                  <c:v>4.8879276000000003</c:v>
                </c:pt>
                <c:pt idx="12762">
                  <c:v>3.6428834999999999</c:v>
                </c:pt>
                <c:pt idx="12763">
                  <c:v>2.6407216</c:v>
                </c:pt>
                <c:pt idx="12764">
                  <c:v>1.8278677999999999</c:v>
                </c:pt>
                <c:pt idx="12765">
                  <c:v>1.2774979</c:v>
                </c:pt>
                <c:pt idx="12766">
                  <c:v>0.93924861999999998</c:v>
                </c:pt>
                <c:pt idx="12767">
                  <c:v>0.74705829000000001</c:v>
                </c:pt>
                <c:pt idx="12768">
                  <c:v>0.61722248000000002</c:v>
                </c:pt>
                <c:pt idx="12769">
                  <c:v>0.51974849000000001</c:v>
                </c:pt>
                <c:pt idx="12770">
                  <c:v>0.43838938</c:v>
                </c:pt>
                <c:pt idx="12771">
                  <c:v>0.37241038999999998</c:v>
                </c:pt>
                <c:pt idx="12772">
                  <c:v>0.31582127999999998</c:v>
                </c:pt>
                <c:pt idx="12773">
                  <c:v>0.26948772999999998</c:v>
                </c:pt>
                <c:pt idx="12774">
                  <c:v>0.23065649999999999</c:v>
                </c:pt>
                <c:pt idx="12775">
                  <c:v>0.19757311999999999</c:v>
                </c:pt>
                <c:pt idx="12776">
                  <c:v>0.17034574999999999</c:v>
                </c:pt>
                <c:pt idx="12777">
                  <c:v>0.1474241</c:v>
                </c:pt>
                <c:pt idx="12778">
                  <c:v>0.12808763000000001</c:v>
                </c:pt>
                <c:pt idx="12779">
                  <c:v>0.11148809</c:v>
                </c:pt>
                <c:pt idx="12780">
                  <c:v>9.7345334000000006E-2</c:v>
                </c:pt>
                <c:pt idx="12781">
                  <c:v>8.6022590999999995E-2</c:v>
                </c:pt>
                <c:pt idx="12782">
                  <c:v>7.5938137000000003E-2</c:v>
                </c:pt>
                <c:pt idx="12783">
                  <c:v>6.7521829000000005E-2</c:v>
                </c:pt>
                <c:pt idx="12784">
                  <c:v>6.0344578000000003E-2</c:v>
                </c:pt>
                <c:pt idx="12785">
                  <c:v>5.4096729000000003E-2</c:v>
                </c:pt>
                <c:pt idx="12786">
                  <c:v>4.8847999000000003E-2</c:v>
                </c:pt>
                <c:pt idx="12787">
                  <c:v>4.4295281999999998E-2</c:v>
                </c:pt>
                <c:pt idx="12788">
                  <c:v>4.0415741999999998E-2</c:v>
                </c:pt>
                <c:pt idx="12789">
                  <c:v>3.7064496000000002E-2</c:v>
                </c:pt>
                <c:pt idx="12790">
                  <c:v>3.4105180999999998E-2</c:v>
                </c:pt>
                <c:pt idx="12791">
                  <c:v>3.1584126999999997E-2</c:v>
                </c:pt>
                <c:pt idx="12792">
                  <c:v>2.9382235E-2</c:v>
                </c:pt>
                <c:pt idx="12793">
                  <c:v>2.7420722000000002E-2</c:v>
                </c:pt>
                <c:pt idx="12794">
                  <c:v>2.5731059000000001E-2</c:v>
                </c:pt>
                <c:pt idx="12795">
                  <c:v>2.4237853E-2</c:v>
                </c:pt>
                <c:pt idx="12796">
                  <c:v>2.2894339999999999E-2</c:v>
                </c:pt>
                <c:pt idx="12797">
                  <c:v>2.1724119E-2</c:v>
                </c:pt>
                <c:pt idx="12798">
                  <c:v>2.067857E-2</c:v>
                </c:pt>
                <c:pt idx="12799">
                  <c:v>1.9725894000000001E-2</c:v>
                </c:pt>
                <c:pt idx="12800">
                  <c:v>1.8886637000000001E-2</c:v>
                </c:pt>
                <c:pt idx="12801">
                  <c:v>1.8128234999999999E-2</c:v>
                </c:pt>
                <c:pt idx="12802">
                  <c:v>1.7428833000000001E-2</c:v>
                </c:pt>
                <c:pt idx="12803">
                  <c:v>1.6805810000000001E-2</c:v>
                </c:pt>
                <c:pt idx="12804">
                  <c:v>1.6237307999999999E-2</c:v>
                </c:pt>
                <c:pt idx="12805">
                  <c:v>1.5707046999999998E-2</c:v>
                </c:pt>
                <c:pt idx="12806">
                  <c:v>1.5227597000000001E-2</c:v>
                </c:pt>
                <c:pt idx="12807">
                  <c:v>1.4785952E-2</c:v>
                </c:pt>
                <c:pt idx="12808">
                  <c:v>1.4369764E-2</c:v>
                </c:pt>
                <c:pt idx="12809">
                  <c:v>1.3989635E-2</c:v>
                </c:pt>
                <c:pt idx="12810">
                  <c:v>1.3637148999999999E-2</c:v>
                </c:pt>
                <c:pt idx="12811">
                  <c:v>1.3301378000000001E-2</c:v>
                </c:pt>
                <c:pt idx="12812">
                  <c:v>1.2991615E-2</c:v>
                </c:pt>
                <c:pt idx="12813">
                  <c:v>1.2700098E-2</c:v>
                </c:pt>
                <c:pt idx="12814">
                  <c:v>1.2421909E-2</c:v>
                </c:pt>
                <c:pt idx="12815">
                  <c:v>1.2164046E-2</c:v>
                </c:pt>
                <c:pt idx="12816">
                  <c:v>1.1919513E-2</c:v>
                </c:pt>
                <c:pt idx="12817">
                  <c:v>1.1684049E-2</c:v>
                </c:pt>
                <c:pt idx="12818">
                  <c:v>1.1464646E-2</c:v>
                </c:pt>
                <c:pt idx="12819">
                  <c:v>1.1254422E-2</c:v>
                </c:pt>
                <c:pt idx="12820">
                  <c:v>1.1050973E-2</c:v>
                </c:pt>
                <c:pt idx="12821">
                  <c:v>1.0859105000000001E-2</c:v>
                </c:pt>
                <c:pt idx="12822">
                  <c:v>1.0675323E-2</c:v>
                </c:pt>
                <c:pt idx="12823">
                  <c:v>1.0497988E-2</c:v>
                </c:pt>
                <c:pt idx="12824">
                  <c:v>1.0329609999999999E-2</c:v>
                </c:pt>
                <c:pt idx="12825">
                  <c:v>1.0169975E-2</c:v>
                </c:pt>
                <c:pt idx="12826">
                  <c:v>1.0012854E-2</c:v>
                </c:pt>
                <c:pt idx="12827">
                  <c:v>9.8648009999999994E-3</c:v>
                </c:pt>
                <c:pt idx="12828">
                  <c:v>9.7233040000000003E-3</c:v>
                </c:pt>
                <c:pt idx="12829">
                  <c:v>9.5838829999999996E-3</c:v>
                </c:pt>
                <c:pt idx="12830">
                  <c:v>9.4522200000000008E-3</c:v>
                </c:pt>
                <c:pt idx="12831">
                  <c:v>9.3241620000000004E-3</c:v>
                </c:pt>
                <c:pt idx="12832">
                  <c:v>9.1986169999999992E-3</c:v>
                </c:pt>
                <c:pt idx="12833">
                  <c:v>9.0796290000000005E-3</c:v>
                </c:pt>
                <c:pt idx="12834">
                  <c:v>8.9635909999999999E-3</c:v>
                </c:pt>
                <c:pt idx="12835">
                  <c:v>8.8491909999999993E-3</c:v>
                </c:pt>
                <c:pt idx="12836">
                  <c:v>8.7410200000000004E-3</c:v>
                </c:pt>
                <c:pt idx="12837">
                  <c:v>8.6353620000000006E-3</c:v>
                </c:pt>
                <c:pt idx="12838">
                  <c:v>8.5324349999999997E-3</c:v>
                </c:pt>
                <c:pt idx="12839">
                  <c:v>8.4337700000000002E-3</c:v>
                </c:pt>
                <c:pt idx="12840">
                  <c:v>8.3383799999999994E-3</c:v>
                </c:pt>
                <c:pt idx="12841">
                  <c:v>8.2434299999999995E-3</c:v>
                </c:pt>
                <c:pt idx="12842">
                  <c:v>8.1527409999999998E-3</c:v>
                </c:pt>
                <c:pt idx="12843">
                  <c:v>12.120763</c:v>
                </c:pt>
                <c:pt idx="12844">
                  <c:v>12.123594000000001</c:v>
                </c:pt>
                <c:pt idx="12845">
                  <c:v>12.122178</c:v>
                </c:pt>
                <c:pt idx="12846">
                  <c:v>12.119674</c:v>
                </c:pt>
                <c:pt idx="12847">
                  <c:v>12.119346999999999</c:v>
                </c:pt>
                <c:pt idx="12848">
                  <c:v>12.118694</c:v>
                </c:pt>
                <c:pt idx="12849">
                  <c:v>12.119346999999999</c:v>
                </c:pt>
                <c:pt idx="12850">
                  <c:v>12.120001</c:v>
                </c:pt>
                <c:pt idx="12851">
                  <c:v>12.119565</c:v>
                </c:pt>
                <c:pt idx="12852">
                  <c:v>12.120436</c:v>
                </c:pt>
                <c:pt idx="12853">
                  <c:v>12.118694</c:v>
                </c:pt>
                <c:pt idx="12854">
                  <c:v>12.120872</c:v>
                </c:pt>
                <c:pt idx="12855">
                  <c:v>12.118912</c:v>
                </c:pt>
                <c:pt idx="12856">
                  <c:v>12.121743</c:v>
                </c:pt>
                <c:pt idx="12857">
                  <c:v>10.971652000000001</c:v>
                </c:pt>
                <c:pt idx="12858">
                  <c:v>8.2639504000000006</c:v>
                </c:pt>
                <c:pt idx="12859">
                  <c:v>6.3432231999999997</c:v>
                </c:pt>
                <c:pt idx="12860">
                  <c:v>4.8115568</c:v>
                </c:pt>
                <c:pt idx="12861">
                  <c:v>3.5814382999999999</c:v>
                </c:pt>
                <c:pt idx="12862">
                  <c:v>2.5894699000000001</c:v>
                </c:pt>
                <c:pt idx="12863">
                  <c:v>1.7887831000000001</c:v>
                </c:pt>
                <c:pt idx="12864">
                  <c:v>1.25336</c:v>
                </c:pt>
                <c:pt idx="12865">
                  <c:v>0.92546242000000001</c:v>
                </c:pt>
                <c:pt idx="12866">
                  <c:v>0.73822299999999996</c:v>
                </c:pt>
                <c:pt idx="12867">
                  <c:v>0.61102701000000004</c:v>
                </c:pt>
                <c:pt idx="12868">
                  <c:v>0.51464146</c:v>
                </c:pt>
                <c:pt idx="12869">
                  <c:v>0.43414261999999998</c:v>
                </c:pt>
                <c:pt idx="12870">
                  <c:v>0.36879572999999999</c:v>
                </c:pt>
                <c:pt idx="12871">
                  <c:v>0.31282450000000001</c:v>
                </c:pt>
                <c:pt idx="12872">
                  <c:v>0.26698224999999998</c:v>
                </c:pt>
                <c:pt idx="12873">
                  <c:v>0.22861718</c:v>
                </c:pt>
                <c:pt idx="12874">
                  <c:v>0.19587988000000001</c:v>
                </c:pt>
                <c:pt idx="12875">
                  <c:v>0.16891015000000001</c:v>
                </c:pt>
                <c:pt idx="12876">
                  <c:v>0.1462232</c:v>
                </c:pt>
                <c:pt idx="12877">
                  <c:v>0.12675901000000001</c:v>
                </c:pt>
                <c:pt idx="12878">
                  <c:v>0.11064636999999999</c:v>
                </c:pt>
                <c:pt idx="12879">
                  <c:v>9.6627578000000006E-2</c:v>
                </c:pt>
                <c:pt idx="12880">
                  <c:v>8.5415625999999994E-2</c:v>
                </c:pt>
                <c:pt idx="12881">
                  <c:v>7.5420222999999995E-2</c:v>
                </c:pt>
                <c:pt idx="12882">
                  <c:v>6.7083894000000005E-2</c:v>
                </c:pt>
                <c:pt idx="12883">
                  <c:v>5.9969366000000003E-2</c:v>
                </c:pt>
                <c:pt idx="12884">
                  <c:v>5.3775821000000001E-2</c:v>
                </c:pt>
                <c:pt idx="12885">
                  <c:v>4.8571780000000002E-2</c:v>
                </c:pt>
                <c:pt idx="12886">
                  <c:v>4.4057304999999998E-2</c:v>
                </c:pt>
                <c:pt idx="12887">
                  <c:v>4.0211309000000001E-2</c:v>
                </c:pt>
                <c:pt idx="12888">
                  <c:v>3.6885412999999999E-2</c:v>
                </c:pt>
                <c:pt idx="12889">
                  <c:v>3.3947185999999997E-2</c:v>
                </c:pt>
                <c:pt idx="12890">
                  <c:v>3.1445906000000003E-2</c:v>
                </c:pt>
                <c:pt idx="12891">
                  <c:v>2.9262478000000001E-2</c:v>
                </c:pt>
                <c:pt idx="12892">
                  <c:v>2.7315829E-2</c:v>
                </c:pt>
                <c:pt idx="12893">
                  <c:v>2.5639714000000001E-2</c:v>
                </c:pt>
                <c:pt idx="12894">
                  <c:v>2.4159730000000001E-2</c:v>
                </c:pt>
                <c:pt idx="12895">
                  <c:v>2.2826815E-2</c:v>
                </c:pt>
                <c:pt idx="12896">
                  <c:v>2.1665225999999999E-2</c:v>
                </c:pt>
                <c:pt idx="12897">
                  <c:v>2.0629838000000001E-2</c:v>
                </c:pt>
                <c:pt idx="12898">
                  <c:v>1.9684592000000001E-2</c:v>
                </c:pt>
                <c:pt idx="12899">
                  <c:v>1.8850578999999999E-2</c:v>
                </c:pt>
                <c:pt idx="12900">
                  <c:v>1.8098187000000002E-2</c:v>
                </c:pt>
                <c:pt idx="12901">
                  <c:v>1.7402719000000001E-2</c:v>
                </c:pt>
                <c:pt idx="12902">
                  <c:v>1.6781444E-2</c:v>
                </c:pt>
                <c:pt idx="12903">
                  <c:v>1.6214472000000001E-2</c:v>
                </c:pt>
                <c:pt idx="12904">
                  <c:v>1.5684976E-2</c:v>
                </c:pt>
                <c:pt idx="12905">
                  <c:v>1.5207274E-2</c:v>
                </c:pt>
                <c:pt idx="12906">
                  <c:v>1.4767486E-2</c:v>
                </c:pt>
                <c:pt idx="12907">
                  <c:v>1.4352828E-2</c:v>
                </c:pt>
                <c:pt idx="12908">
                  <c:v>1.3976086E-2</c:v>
                </c:pt>
                <c:pt idx="12909">
                  <c:v>1.362327E-2</c:v>
                </c:pt>
                <c:pt idx="12910">
                  <c:v>1.3287283E-2</c:v>
                </c:pt>
                <c:pt idx="12911">
                  <c:v>1.298036E-2</c:v>
                </c:pt>
                <c:pt idx="12912">
                  <c:v>1.2690811E-2</c:v>
                </c:pt>
                <c:pt idx="12913">
                  <c:v>1.2413059000000001E-2</c:v>
                </c:pt>
                <c:pt idx="12914">
                  <c:v>1.2156287999999999E-2</c:v>
                </c:pt>
                <c:pt idx="12915">
                  <c:v>1.1912848E-2</c:v>
                </c:pt>
                <c:pt idx="12916">
                  <c:v>1.1677821E-2</c:v>
                </c:pt>
                <c:pt idx="12917">
                  <c:v>1.1460056999999999E-2</c:v>
                </c:pt>
                <c:pt idx="12918">
                  <c:v>1.1251908999999999E-2</c:v>
                </c:pt>
                <c:pt idx="12919">
                  <c:v>1.1049224999999999E-2</c:v>
                </c:pt>
                <c:pt idx="12920">
                  <c:v>1.0859870000000001E-2</c:v>
                </c:pt>
                <c:pt idx="12921">
                  <c:v>1.0678383E-2</c:v>
                </c:pt>
                <c:pt idx="12922">
                  <c:v>1.0500501000000001E-2</c:v>
                </c:pt>
                <c:pt idx="12923">
                  <c:v>1.0333762E-2</c:v>
                </c:pt>
                <c:pt idx="12924">
                  <c:v>1.0173253E-2</c:v>
                </c:pt>
                <c:pt idx="12925">
                  <c:v>1.0017224E-2</c:v>
                </c:pt>
                <c:pt idx="12926">
                  <c:v>9.8701550000000002E-3</c:v>
                </c:pt>
                <c:pt idx="12927">
                  <c:v>9.7269100000000001E-3</c:v>
                </c:pt>
                <c:pt idx="12928">
                  <c:v>9.5870520000000004E-3</c:v>
                </c:pt>
                <c:pt idx="12929">
                  <c:v>9.4550610000000007E-3</c:v>
                </c:pt>
                <c:pt idx="12930">
                  <c:v>9.3272210000000001E-3</c:v>
                </c:pt>
                <c:pt idx="12931">
                  <c:v>9.2012399999999994E-3</c:v>
                </c:pt>
                <c:pt idx="12932">
                  <c:v>9.0824700000000005E-3</c:v>
                </c:pt>
                <c:pt idx="12933">
                  <c:v>8.9673059999999995E-3</c:v>
                </c:pt>
                <c:pt idx="12934">
                  <c:v>8.8531249999999999E-3</c:v>
                </c:pt>
                <c:pt idx="12935">
                  <c:v>8.7450630000000008E-3</c:v>
                </c:pt>
                <c:pt idx="12936">
                  <c:v>8.6400599999999998E-3</c:v>
                </c:pt>
                <c:pt idx="12937">
                  <c:v>8.5354939999999994E-3</c:v>
                </c:pt>
                <c:pt idx="12938">
                  <c:v>8.4370469999999996E-3</c:v>
                </c:pt>
                <c:pt idx="12939">
                  <c:v>8.3399100000000007E-3</c:v>
                </c:pt>
                <c:pt idx="12940">
                  <c:v>8.2436479999999993E-3</c:v>
                </c:pt>
                <c:pt idx="12941">
                  <c:v>8.1528499999999997E-3</c:v>
                </c:pt>
                <c:pt idx="12942">
                  <c:v>12.120872</c:v>
                </c:pt>
                <c:pt idx="12943">
                  <c:v>12.120872</c:v>
                </c:pt>
                <c:pt idx="12944">
                  <c:v>12.120763</c:v>
                </c:pt>
                <c:pt idx="12945">
                  <c:v>12.12011</c:v>
                </c:pt>
                <c:pt idx="12946">
                  <c:v>12.12196</c:v>
                </c:pt>
                <c:pt idx="12947">
                  <c:v>12.118259</c:v>
                </c:pt>
                <c:pt idx="12948">
                  <c:v>12.118694</c:v>
                </c:pt>
                <c:pt idx="12949">
                  <c:v>12.121743</c:v>
                </c:pt>
                <c:pt idx="12950">
                  <c:v>12.120001</c:v>
                </c:pt>
                <c:pt idx="12951">
                  <c:v>12.119456</c:v>
                </c:pt>
                <c:pt idx="12952">
                  <c:v>12.119892</c:v>
                </c:pt>
                <c:pt idx="12953">
                  <c:v>12.121089</c:v>
                </c:pt>
                <c:pt idx="12954">
                  <c:v>12.11913</c:v>
                </c:pt>
                <c:pt idx="12955">
                  <c:v>12.118694</c:v>
                </c:pt>
                <c:pt idx="12956">
                  <c:v>10.853300000000001</c:v>
                </c:pt>
                <c:pt idx="12957">
                  <c:v>8.1768079999999994</c:v>
                </c:pt>
                <c:pt idx="12958">
                  <c:v>6.2770678000000002</c:v>
                </c:pt>
                <c:pt idx="12959">
                  <c:v>4.7587571000000004</c:v>
                </c:pt>
                <c:pt idx="12960">
                  <c:v>3.5382975000000001</c:v>
                </c:pt>
                <c:pt idx="12961">
                  <c:v>2.5558800000000002</c:v>
                </c:pt>
                <c:pt idx="12962">
                  <c:v>1.7632279</c:v>
                </c:pt>
                <c:pt idx="12963">
                  <c:v>1.2377914999999999</c:v>
                </c:pt>
                <c:pt idx="12964">
                  <c:v>0.91645684000000005</c:v>
                </c:pt>
                <c:pt idx="12965">
                  <c:v>0.73255915000000005</c:v>
                </c:pt>
                <c:pt idx="12966">
                  <c:v>0.60701601999999999</c:v>
                </c:pt>
                <c:pt idx="12967">
                  <c:v>0.50994379000000001</c:v>
                </c:pt>
                <c:pt idx="12968">
                  <c:v>0.43163495000000002</c:v>
                </c:pt>
                <c:pt idx="12969">
                  <c:v>0.36562537000000001</c:v>
                </c:pt>
                <c:pt idx="12970">
                  <c:v>0.31113562</c:v>
                </c:pt>
                <c:pt idx="12971">
                  <c:v>0.26557502999999999</c:v>
                </c:pt>
                <c:pt idx="12972">
                  <c:v>0.22677873000000001</c:v>
                </c:pt>
                <c:pt idx="12973">
                  <c:v>0.19490825000000001</c:v>
                </c:pt>
                <c:pt idx="12974">
                  <c:v>0.16811866</c:v>
                </c:pt>
                <c:pt idx="12975">
                  <c:v>0.14552668999999999</c:v>
                </c:pt>
                <c:pt idx="12976">
                  <c:v>0.12617385</c:v>
                </c:pt>
                <c:pt idx="12977">
                  <c:v>0.11014855</c:v>
                </c:pt>
                <c:pt idx="12978">
                  <c:v>9.6216959000000005E-2</c:v>
                </c:pt>
                <c:pt idx="12979">
                  <c:v>8.5056911999999998E-2</c:v>
                </c:pt>
                <c:pt idx="12980">
                  <c:v>7.5123898999999994E-2</c:v>
                </c:pt>
                <c:pt idx="12981">
                  <c:v>6.6836848000000004E-2</c:v>
                </c:pt>
                <c:pt idx="12982">
                  <c:v>5.9760995999999997E-2</c:v>
                </c:pt>
                <c:pt idx="12983">
                  <c:v>5.3602418999999998E-2</c:v>
                </c:pt>
                <c:pt idx="12984">
                  <c:v>4.8430173999999999E-2</c:v>
                </c:pt>
                <c:pt idx="12985">
                  <c:v>4.3937220999999999E-2</c:v>
                </c:pt>
                <c:pt idx="12986">
                  <c:v>4.0109802999999999E-2</c:v>
                </c:pt>
                <c:pt idx="12987">
                  <c:v>3.6798438000000003E-2</c:v>
                </c:pt>
                <c:pt idx="12988">
                  <c:v>3.3878022000000001E-2</c:v>
                </c:pt>
                <c:pt idx="12989">
                  <c:v>3.1387669E-2</c:v>
                </c:pt>
                <c:pt idx="12990">
                  <c:v>2.9209267000000001E-2</c:v>
                </c:pt>
                <c:pt idx="12991">
                  <c:v>2.7270266000000001E-2</c:v>
                </c:pt>
                <c:pt idx="12992">
                  <c:v>2.5600597999999999E-2</c:v>
                </c:pt>
                <c:pt idx="12993">
                  <c:v>2.4125967000000002E-2</c:v>
                </c:pt>
                <c:pt idx="12994">
                  <c:v>2.2796548999999999E-2</c:v>
                </c:pt>
                <c:pt idx="12995">
                  <c:v>2.1638892999999999E-2</c:v>
                </c:pt>
                <c:pt idx="12996">
                  <c:v>2.0605363000000002E-2</c:v>
                </c:pt>
                <c:pt idx="12997">
                  <c:v>1.9663066999999999E-2</c:v>
                </c:pt>
                <c:pt idx="12998">
                  <c:v>1.8832332E-2</c:v>
                </c:pt>
                <c:pt idx="12999">
                  <c:v>1.8080704999999999E-2</c:v>
                </c:pt>
                <c:pt idx="13000">
                  <c:v>1.7390045E-2</c:v>
                </c:pt>
                <c:pt idx="13001">
                  <c:v>1.6771500000000002E-2</c:v>
                </c:pt>
                <c:pt idx="13002">
                  <c:v>1.6206824000000002E-2</c:v>
                </c:pt>
                <c:pt idx="13003">
                  <c:v>1.5680387E-2</c:v>
                </c:pt>
                <c:pt idx="13004">
                  <c:v>1.5203995999999999E-2</c:v>
                </c:pt>
                <c:pt idx="13005">
                  <c:v>1.4764207999999999E-2</c:v>
                </c:pt>
                <c:pt idx="13006">
                  <c:v>1.4350096999999999E-2</c:v>
                </c:pt>
                <c:pt idx="13007">
                  <c:v>1.3971605999999999E-2</c:v>
                </c:pt>
                <c:pt idx="13008">
                  <c:v>1.362032E-2</c:v>
                </c:pt>
                <c:pt idx="13009">
                  <c:v>1.3285534999999999E-2</c:v>
                </c:pt>
                <c:pt idx="13010">
                  <c:v>1.2978066E-2</c:v>
                </c:pt>
                <c:pt idx="13011">
                  <c:v>1.2688189000000001E-2</c:v>
                </c:pt>
                <c:pt idx="13012">
                  <c:v>1.2409781E-2</c:v>
                </c:pt>
                <c:pt idx="13013">
                  <c:v>1.2152135999999999E-2</c:v>
                </c:pt>
                <c:pt idx="13014">
                  <c:v>1.1908258999999999E-2</c:v>
                </c:pt>
                <c:pt idx="13015">
                  <c:v>1.1672686E-2</c:v>
                </c:pt>
                <c:pt idx="13016">
                  <c:v>1.1452845999999999E-2</c:v>
                </c:pt>
                <c:pt idx="13017">
                  <c:v>1.1243932999999999E-2</c:v>
                </c:pt>
                <c:pt idx="13018">
                  <c:v>1.1039828E-2</c:v>
                </c:pt>
                <c:pt idx="13019">
                  <c:v>1.0849709000000001E-2</c:v>
                </c:pt>
                <c:pt idx="13020">
                  <c:v>1.0668112E-2</c:v>
                </c:pt>
                <c:pt idx="13021">
                  <c:v>1.0490558000000001E-2</c:v>
                </c:pt>
                <c:pt idx="13022">
                  <c:v>1.0323928E-2</c:v>
                </c:pt>
                <c:pt idx="13023">
                  <c:v>1.0163637999999999E-2</c:v>
                </c:pt>
                <c:pt idx="13024">
                  <c:v>1.0007500000000001E-2</c:v>
                </c:pt>
                <c:pt idx="13025">
                  <c:v>9.8598839999999993E-3</c:v>
                </c:pt>
                <c:pt idx="13026">
                  <c:v>9.7192609999999999E-3</c:v>
                </c:pt>
                <c:pt idx="13027">
                  <c:v>9.5796219999999994E-3</c:v>
                </c:pt>
                <c:pt idx="13028">
                  <c:v>9.4482869999999997E-3</c:v>
                </c:pt>
                <c:pt idx="13029">
                  <c:v>9.3217579999999994E-3</c:v>
                </c:pt>
                <c:pt idx="13030">
                  <c:v>9.19676E-3</c:v>
                </c:pt>
                <c:pt idx="13031">
                  <c:v>9.0775530000000004E-3</c:v>
                </c:pt>
                <c:pt idx="13032">
                  <c:v>8.9614050000000004E-3</c:v>
                </c:pt>
                <c:pt idx="13033">
                  <c:v>8.8482079999999998E-3</c:v>
                </c:pt>
                <c:pt idx="13034">
                  <c:v>8.7403640000000005E-3</c:v>
                </c:pt>
                <c:pt idx="13035">
                  <c:v>8.6349249999999999E-3</c:v>
                </c:pt>
                <c:pt idx="13036">
                  <c:v>8.5317789999999998E-3</c:v>
                </c:pt>
                <c:pt idx="13037">
                  <c:v>8.4318029999999999E-3</c:v>
                </c:pt>
                <c:pt idx="13038">
                  <c:v>8.3358670000000003E-3</c:v>
                </c:pt>
                <c:pt idx="13039">
                  <c:v>8.2392779999999992E-3</c:v>
                </c:pt>
                <c:pt idx="13040">
                  <c:v>8.1481520000000005E-3</c:v>
                </c:pt>
                <c:pt idx="13041">
                  <c:v>12.11717</c:v>
                </c:pt>
                <c:pt idx="13042">
                  <c:v>12.120217999999999</c:v>
                </c:pt>
                <c:pt idx="13043">
                  <c:v>12.118366999999999</c:v>
                </c:pt>
                <c:pt idx="13044">
                  <c:v>12.120436</c:v>
                </c:pt>
                <c:pt idx="13045">
                  <c:v>12.119892</c:v>
                </c:pt>
                <c:pt idx="13046">
                  <c:v>12.11913</c:v>
                </c:pt>
                <c:pt idx="13047">
                  <c:v>12.119456</c:v>
                </c:pt>
                <c:pt idx="13048">
                  <c:v>12.120872</c:v>
                </c:pt>
                <c:pt idx="13049">
                  <c:v>12.119892</c:v>
                </c:pt>
                <c:pt idx="13050">
                  <c:v>12.118803</c:v>
                </c:pt>
                <c:pt idx="13051">
                  <c:v>12.119456</c:v>
                </c:pt>
                <c:pt idx="13052">
                  <c:v>12.121852000000001</c:v>
                </c:pt>
                <c:pt idx="13053">
                  <c:v>12.120763</c:v>
                </c:pt>
                <c:pt idx="13054">
                  <c:v>12.121525</c:v>
                </c:pt>
                <c:pt idx="13055">
                  <c:v>10.928753</c:v>
                </c:pt>
                <c:pt idx="13056">
                  <c:v>8.1904254999999999</c:v>
                </c:pt>
                <c:pt idx="13057">
                  <c:v>6.2867816999999997</c:v>
                </c:pt>
                <c:pt idx="13058">
                  <c:v>4.7666611999999997</c:v>
                </c:pt>
                <c:pt idx="13059">
                  <c:v>3.5450024</c:v>
                </c:pt>
                <c:pt idx="13060">
                  <c:v>2.5619961999999998</c:v>
                </c:pt>
                <c:pt idx="13061">
                  <c:v>1.7676433</c:v>
                </c:pt>
                <c:pt idx="13062">
                  <c:v>1.2405497999999999</c:v>
                </c:pt>
                <c:pt idx="13063">
                  <c:v>0.91806712000000001</c:v>
                </c:pt>
                <c:pt idx="13064">
                  <c:v>0.73352313000000002</c:v>
                </c:pt>
                <c:pt idx="13065">
                  <c:v>0.60768524000000002</c:v>
                </c:pt>
                <c:pt idx="13066">
                  <c:v>0.51205297999999999</c:v>
                </c:pt>
                <c:pt idx="13067">
                  <c:v>0.43200285999999999</c:v>
                </c:pt>
                <c:pt idx="13068">
                  <c:v>0.36701077999999998</c:v>
                </c:pt>
                <c:pt idx="13069">
                  <c:v>0.31136269999999999</c:v>
                </c:pt>
                <c:pt idx="13070">
                  <c:v>0.26576498999999998</c:v>
                </c:pt>
                <c:pt idx="13071">
                  <c:v>0.22759751</c:v>
                </c:pt>
                <c:pt idx="13072">
                  <c:v>0.19503160999999999</c:v>
                </c:pt>
                <c:pt idx="13073">
                  <c:v>0.16822672999999999</c:v>
                </c:pt>
                <c:pt idx="13074">
                  <c:v>0.14565005</c:v>
                </c:pt>
                <c:pt idx="13075">
                  <c:v>0.12627865999999999</c:v>
                </c:pt>
                <c:pt idx="13076">
                  <c:v>0.11024572000000001</c:v>
                </c:pt>
                <c:pt idx="13077">
                  <c:v>9.6310162000000005E-2</c:v>
                </c:pt>
                <c:pt idx="13078">
                  <c:v>8.5119847999999998E-2</c:v>
                </c:pt>
                <c:pt idx="13079">
                  <c:v>7.5176455000000003E-2</c:v>
                </c:pt>
                <c:pt idx="13080">
                  <c:v>6.6879023999999995E-2</c:v>
                </c:pt>
                <c:pt idx="13081">
                  <c:v>5.9797057000000001E-2</c:v>
                </c:pt>
                <c:pt idx="13082">
                  <c:v>5.363192E-2</c:v>
                </c:pt>
                <c:pt idx="13083">
                  <c:v>4.8454321000000002E-2</c:v>
                </c:pt>
                <c:pt idx="13084">
                  <c:v>4.3959402000000002E-2</c:v>
                </c:pt>
                <c:pt idx="13085">
                  <c:v>4.0128706E-2</c:v>
                </c:pt>
                <c:pt idx="13086">
                  <c:v>3.6817450000000002E-2</c:v>
                </c:pt>
                <c:pt idx="13087">
                  <c:v>3.3893974E-2</c:v>
                </c:pt>
                <c:pt idx="13088">
                  <c:v>3.1401545000000003E-2</c:v>
                </c:pt>
                <c:pt idx="13089">
                  <c:v>2.9224564000000001E-2</c:v>
                </c:pt>
                <c:pt idx="13090">
                  <c:v>2.7284689000000001E-2</c:v>
                </c:pt>
                <c:pt idx="13091">
                  <c:v>2.5612289E-2</c:v>
                </c:pt>
                <c:pt idx="13092">
                  <c:v>2.4136566000000002E-2</c:v>
                </c:pt>
                <c:pt idx="13093">
                  <c:v>2.2806929E-2</c:v>
                </c:pt>
                <c:pt idx="13094">
                  <c:v>2.1647853000000002E-2</c:v>
                </c:pt>
                <c:pt idx="13095">
                  <c:v>2.0612136999999999E-2</c:v>
                </c:pt>
                <c:pt idx="13096">
                  <c:v>1.9669731999999999E-2</c:v>
                </c:pt>
                <c:pt idx="13097">
                  <c:v>1.8837904999999999E-2</c:v>
                </c:pt>
                <c:pt idx="13098">
                  <c:v>1.8085185E-2</c:v>
                </c:pt>
                <c:pt idx="13099">
                  <c:v>1.7393432E-2</c:v>
                </c:pt>
                <c:pt idx="13100">
                  <c:v>1.6775106000000001E-2</c:v>
                </c:pt>
                <c:pt idx="13101">
                  <c:v>1.6209883000000001E-2</c:v>
                </c:pt>
                <c:pt idx="13102">
                  <c:v>1.5683556000000001E-2</c:v>
                </c:pt>
                <c:pt idx="13103">
                  <c:v>1.5207929E-2</c:v>
                </c:pt>
                <c:pt idx="13104">
                  <c:v>1.4768251E-2</c:v>
                </c:pt>
                <c:pt idx="13105">
                  <c:v>1.4355451E-2</c:v>
                </c:pt>
                <c:pt idx="13106">
                  <c:v>1.3978927E-2</c:v>
                </c:pt>
                <c:pt idx="13107">
                  <c:v>1.3627093999999999E-2</c:v>
                </c:pt>
                <c:pt idx="13108">
                  <c:v>1.3291872E-2</c:v>
                </c:pt>
                <c:pt idx="13109">
                  <c:v>1.2984621999999999E-2</c:v>
                </c:pt>
                <c:pt idx="13110">
                  <c:v>1.2694307E-2</c:v>
                </c:pt>
                <c:pt idx="13111">
                  <c:v>1.2417539E-2</c:v>
                </c:pt>
                <c:pt idx="13112">
                  <c:v>1.2159784999999999E-2</c:v>
                </c:pt>
                <c:pt idx="13113">
                  <c:v>1.1916454E-2</c:v>
                </c:pt>
                <c:pt idx="13114">
                  <c:v>1.1682629E-2</c:v>
                </c:pt>
                <c:pt idx="13115">
                  <c:v>1.1462788999999999E-2</c:v>
                </c:pt>
                <c:pt idx="13116">
                  <c:v>1.1255843E-2</c:v>
                </c:pt>
                <c:pt idx="13117">
                  <c:v>1.1052174999999999E-2</c:v>
                </c:pt>
                <c:pt idx="13118">
                  <c:v>1.0862165E-2</c:v>
                </c:pt>
                <c:pt idx="13119">
                  <c:v>1.0679038E-2</c:v>
                </c:pt>
                <c:pt idx="13120">
                  <c:v>1.0501921000000001E-2</c:v>
                </c:pt>
                <c:pt idx="13121">
                  <c:v>1.0334199000000001E-2</c:v>
                </c:pt>
                <c:pt idx="13122">
                  <c:v>1.0174346000000001E-2</c:v>
                </c:pt>
                <c:pt idx="13123">
                  <c:v>1.001788E-2</c:v>
                </c:pt>
                <c:pt idx="13124">
                  <c:v>9.8690619999999996E-3</c:v>
                </c:pt>
                <c:pt idx="13125">
                  <c:v>9.7263639999999995E-3</c:v>
                </c:pt>
                <c:pt idx="13126">
                  <c:v>9.5869430000000005E-3</c:v>
                </c:pt>
                <c:pt idx="13127">
                  <c:v>9.4530940000000004E-3</c:v>
                </c:pt>
                <c:pt idx="13128">
                  <c:v>9.3247079999999993E-3</c:v>
                </c:pt>
                <c:pt idx="13129">
                  <c:v>9.1999290000000008E-3</c:v>
                </c:pt>
                <c:pt idx="13130">
                  <c:v>9.0810490000000008E-3</c:v>
                </c:pt>
                <c:pt idx="13131">
                  <c:v>8.9645739999999995E-3</c:v>
                </c:pt>
                <c:pt idx="13132">
                  <c:v>8.8505019999999997E-3</c:v>
                </c:pt>
                <c:pt idx="13133">
                  <c:v>8.7424400000000006E-3</c:v>
                </c:pt>
                <c:pt idx="13134">
                  <c:v>8.6372189999999998E-3</c:v>
                </c:pt>
                <c:pt idx="13135">
                  <c:v>8.5329810000000002E-3</c:v>
                </c:pt>
                <c:pt idx="13136">
                  <c:v>8.4349709999999994E-3</c:v>
                </c:pt>
                <c:pt idx="13137">
                  <c:v>8.3384889999999993E-3</c:v>
                </c:pt>
                <c:pt idx="13138">
                  <c:v>8.2447409999999999E-3</c:v>
                </c:pt>
                <c:pt idx="13139">
                  <c:v>8.1538329999999992E-3</c:v>
                </c:pt>
                <c:pt idx="13140">
                  <c:v>12.116299</c:v>
                </c:pt>
                <c:pt idx="13141">
                  <c:v>12.116408</c:v>
                </c:pt>
                <c:pt idx="13142">
                  <c:v>12.120001</c:v>
                </c:pt>
                <c:pt idx="13143">
                  <c:v>12.117388</c:v>
                </c:pt>
                <c:pt idx="13144">
                  <c:v>12.118803</c:v>
                </c:pt>
                <c:pt idx="13145">
                  <c:v>12.121089</c:v>
                </c:pt>
                <c:pt idx="13146">
                  <c:v>12.121198</c:v>
                </c:pt>
                <c:pt idx="13147">
                  <c:v>12.120545</c:v>
                </c:pt>
                <c:pt idx="13148">
                  <c:v>12.120545</c:v>
                </c:pt>
                <c:pt idx="13149">
                  <c:v>12.120217999999999</c:v>
                </c:pt>
                <c:pt idx="13150">
                  <c:v>12.118803</c:v>
                </c:pt>
                <c:pt idx="13151">
                  <c:v>12.118366999999999</c:v>
                </c:pt>
                <c:pt idx="13152">
                  <c:v>12.121307</c:v>
                </c:pt>
                <c:pt idx="13153">
                  <c:v>12.119892</c:v>
                </c:pt>
                <c:pt idx="13154">
                  <c:v>10.952923999999999</c:v>
                </c:pt>
                <c:pt idx="13155">
                  <c:v>8.2084360000000007</c:v>
                </c:pt>
                <c:pt idx="13156">
                  <c:v>6.3005626000000001</c:v>
                </c:pt>
                <c:pt idx="13157">
                  <c:v>4.7773127000000004</c:v>
                </c:pt>
                <c:pt idx="13158">
                  <c:v>3.5537896</c:v>
                </c:pt>
                <c:pt idx="13159">
                  <c:v>2.5689955000000002</c:v>
                </c:pt>
                <c:pt idx="13160">
                  <c:v>1.7728219000000001</c:v>
                </c:pt>
                <c:pt idx="13161">
                  <c:v>1.2438096000000001</c:v>
                </c:pt>
                <c:pt idx="13162">
                  <c:v>0.91972434000000003</c:v>
                </c:pt>
                <c:pt idx="13163">
                  <c:v>0.73463889999999998</c:v>
                </c:pt>
                <c:pt idx="13164">
                  <c:v>0.60855099999999995</c:v>
                </c:pt>
                <c:pt idx="13165">
                  <c:v>0.51279534000000004</c:v>
                </c:pt>
                <c:pt idx="13166">
                  <c:v>0.43262514000000002</c:v>
                </c:pt>
                <c:pt idx="13167">
                  <c:v>0.36755990999999999</c:v>
                </c:pt>
                <c:pt idx="13168">
                  <c:v>0.31179393</c:v>
                </c:pt>
                <c:pt idx="13169">
                  <c:v>0.26614708999999998</c:v>
                </c:pt>
                <c:pt idx="13170">
                  <c:v>0.22792503</c:v>
                </c:pt>
                <c:pt idx="13171">
                  <c:v>0.19529252999999999</c:v>
                </c:pt>
                <c:pt idx="13172">
                  <c:v>0.16842542999999999</c:v>
                </c:pt>
                <c:pt idx="13173">
                  <c:v>0.14580944000000001</c:v>
                </c:pt>
                <c:pt idx="13174">
                  <c:v>0.12641511999999999</c:v>
                </c:pt>
                <c:pt idx="13175">
                  <c:v>0.11035598000000001</c:v>
                </c:pt>
                <c:pt idx="13176">
                  <c:v>9.6399758000000002E-2</c:v>
                </c:pt>
                <c:pt idx="13177">
                  <c:v>8.5201250000000006E-2</c:v>
                </c:pt>
                <c:pt idx="13178">
                  <c:v>7.5242997000000006E-2</c:v>
                </c:pt>
                <c:pt idx="13179">
                  <c:v>6.6933655999999994E-2</c:v>
                </c:pt>
                <c:pt idx="13180">
                  <c:v>5.9840106999999997E-2</c:v>
                </c:pt>
                <c:pt idx="13181">
                  <c:v>5.3670490000000001E-2</c:v>
                </c:pt>
                <c:pt idx="13182">
                  <c:v>4.8480763000000003E-2</c:v>
                </c:pt>
                <c:pt idx="13183">
                  <c:v>4.3976665999999998E-2</c:v>
                </c:pt>
                <c:pt idx="13184">
                  <c:v>4.0142364E-2</c:v>
                </c:pt>
                <c:pt idx="13185">
                  <c:v>3.6828377000000002E-2</c:v>
                </c:pt>
                <c:pt idx="13186">
                  <c:v>3.3900639000000003E-2</c:v>
                </c:pt>
                <c:pt idx="13187">
                  <c:v>3.1407117999999998E-2</c:v>
                </c:pt>
                <c:pt idx="13188">
                  <c:v>2.9229479999999999E-2</c:v>
                </c:pt>
                <c:pt idx="13189">
                  <c:v>2.7290807E-2</c:v>
                </c:pt>
                <c:pt idx="13190">
                  <c:v>2.5617534000000001E-2</c:v>
                </c:pt>
                <c:pt idx="13191">
                  <c:v>2.4142684000000001E-2</c:v>
                </c:pt>
                <c:pt idx="13192">
                  <c:v>2.2813376E-2</c:v>
                </c:pt>
                <c:pt idx="13193">
                  <c:v>2.1656156999999999E-2</c:v>
                </c:pt>
                <c:pt idx="13194">
                  <c:v>2.0621970999999999E-2</c:v>
                </c:pt>
                <c:pt idx="13195">
                  <c:v>1.9678800999999999E-2</c:v>
                </c:pt>
                <c:pt idx="13196">
                  <c:v>1.8848284999999999E-2</c:v>
                </c:pt>
                <c:pt idx="13197">
                  <c:v>1.8097749999999999E-2</c:v>
                </c:pt>
                <c:pt idx="13198">
                  <c:v>1.7403920999999999E-2</c:v>
                </c:pt>
                <c:pt idx="13199">
                  <c:v>1.6785159000000001E-2</c:v>
                </c:pt>
                <c:pt idx="13200">
                  <c:v>1.6218951999999998E-2</c:v>
                </c:pt>
                <c:pt idx="13201">
                  <c:v>1.5690547999999999E-2</c:v>
                </c:pt>
                <c:pt idx="13202">
                  <c:v>1.5213938999999999E-2</c:v>
                </c:pt>
                <c:pt idx="13203">
                  <c:v>1.477437E-2</c:v>
                </c:pt>
                <c:pt idx="13204">
                  <c:v>1.4359603E-2</c:v>
                </c:pt>
                <c:pt idx="13205">
                  <c:v>1.3981877E-2</c:v>
                </c:pt>
                <c:pt idx="13206">
                  <c:v>1.3628951E-2</c:v>
                </c:pt>
                <c:pt idx="13207">
                  <c:v>1.3293401999999999E-2</c:v>
                </c:pt>
                <c:pt idx="13208">
                  <c:v>1.2985714000000001E-2</c:v>
                </c:pt>
                <c:pt idx="13209">
                  <c:v>1.2695181E-2</c:v>
                </c:pt>
                <c:pt idx="13210">
                  <c:v>1.2417210999999999E-2</c:v>
                </c:pt>
                <c:pt idx="13211">
                  <c:v>1.2160003000000001E-2</c:v>
                </c:pt>
                <c:pt idx="13212">
                  <c:v>1.1915471E-2</c:v>
                </c:pt>
                <c:pt idx="13213">
                  <c:v>1.1679350999999999E-2</c:v>
                </c:pt>
                <c:pt idx="13214">
                  <c:v>1.1460385E-2</c:v>
                </c:pt>
                <c:pt idx="13215">
                  <c:v>1.1251472E-2</c:v>
                </c:pt>
                <c:pt idx="13216">
                  <c:v>1.104846E-2</c:v>
                </c:pt>
                <c:pt idx="13217">
                  <c:v>1.0859324E-2</c:v>
                </c:pt>
                <c:pt idx="13218">
                  <c:v>1.0678600999999999E-2</c:v>
                </c:pt>
                <c:pt idx="13219">
                  <c:v>1.050061E-2</c:v>
                </c:pt>
                <c:pt idx="13220">
                  <c:v>1.0334308E-2</c:v>
                </c:pt>
                <c:pt idx="13221">
                  <c:v>1.0174783E-2</c:v>
                </c:pt>
                <c:pt idx="13222">
                  <c:v>1.0019191E-2</c:v>
                </c:pt>
                <c:pt idx="13223">
                  <c:v>9.8719029999999996E-3</c:v>
                </c:pt>
                <c:pt idx="13224">
                  <c:v>9.729204E-3</c:v>
                </c:pt>
                <c:pt idx="13225">
                  <c:v>9.5906580000000002E-3</c:v>
                </c:pt>
                <c:pt idx="13226">
                  <c:v>9.4592129999999993E-3</c:v>
                </c:pt>
                <c:pt idx="13227">
                  <c:v>9.3311550000000007E-3</c:v>
                </c:pt>
                <c:pt idx="13228">
                  <c:v>9.2061569999999995E-3</c:v>
                </c:pt>
                <c:pt idx="13229">
                  <c:v>9.0861850000000001E-3</c:v>
                </c:pt>
                <c:pt idx="13230">
                  <c:v>8.9716759999999996E-3</c:v>
                </c:pt>
                <c:pt idx="13231">
                  <c:v>8.8584790000000007E-3</c:v>
                </c:pt>
                <c:pt idx="13232">
                  <c:v>8.7499799999999992E-3</c:v>
                </c:pt>
                <c:pt idx="13233">
                  <c:v>8.644868E-3</c:v>
                </c:pt>
                <c:pt idx="13234">
                  <c:v>8.5419410000000008E-3</c:v>
                </c:pt>
                <c:pt idx="13235">
                  <c:v>8.4427289999999995E-3</c:v>
                </c:pt>
                <c:pt idx="13236">
                  <c:v>8.3454819999999996E-3</c:v>
                </c:pt>
                <c:pt idx="13237">
                  <c:v>8.2492209999999993E-3</c:v>
                </c:pt>
                <c:pt idx="13238">
                  <c:v>8.1577669999999998E-3</c:v>
                </c:pt>
                <c:pt idx="13239">
                  <c:v>12.116842999999999</c:v>
                </c:pt>
                <c:pt idx="13240">
                  <c:v>12.12392</c:v>
                </c:pt>
                <c:pt idx="13241">
                  <c:v>12.116080999999999</c:v>
                </c:pt>
                <c:pt idx="13242">
                  <c:v>12.117495999999999</c:v>
                </c:pt>
                <c:pt idx="13243">
                  <c:v>12.118803</c:v>
                </c:pt>
                <c:pt idx="13244">
                  <c:v>12.12011</c:v>
                </c:pt>
                <c:pt idx="13245">
                  <c:v>12.120327</c:v>
                </c:pt>
                <c:pt idx="13246">
                  <c:v>12.120436</c:v>
                </c:pt>
                <c:pt idx="13247">
                  <c:v>12.119783</c:v>
                </c:pt>
                <c:pt idx="13248">
                  <c:v>12.118803</c:v>
                </c:pt>
                <c:pt idx="13249">
                  <c:v>12.120654</c:v>
                </c:pt>
                <c:pt idx="13250">
                  <c:v>12.120545</c:v>
                </c:pt>
                <c:pt idx="13251">
                  <c:v>12.118803</c:v>
                </c:pt>
                <c:pt idx="13252">
                  <c:v>12.119565</c:v>
                </c:pt>
                <c:pt idx="13253">
                  <c:v>10.753349</c:v>
                </c:pt>
                <c:pt idx="13254">
                  <c:v>8.1196256000000009</c:v>
                </c:pt>
                <c:pt idx="13255">
                  <c:v>6.2198416999999999</c:v>
                </c:pt>
                <c:pt idx="13256">
                  <c:v>4.7134685999999997</c:v>
                </c:pt>
                <c:pt idx="13257">
                  <c:v>3.5016113</c:v>
                </c:pt>
                <c:pt idx="13258">
                  <c:v>2.5257896999999998</c:v>
                </c:pt>
                <c:pt idx="13259">
                  <c:v>1.7404312</c:v>
                </c:pt>
                <c:pt idx="13260">
                  <c:v>1.2239783</c:v>
                </c:pt>
                <c:pt idx="13261">
                  <c:v>0.90841196000000002</c:v>
                </c:pt>
                <c:pt idx="13262">
                  <c:v>0.72742045</c:v>
                </c:pt>
                <c:pt idx="13263">
                  <c:v>0.60333256999999996</c:v>
                </c:pt>
                <c:pt idx="13264">
                  <c:v>0.50839246000000005</c:v>
                </c:pt>
                <c:pt idx="13265">
                  <c:v>0.42898752000000001</c:v>
                </c:pt>
                <c:pt idx="13266">
                  <c:v>0.36444523000000001</c:v>
                </c:pt>
                <c:pt idx="13267">
                  <c:v>0.30921639000000001</c:v>
                </c:pt>
                <c:pt idx="13268">
                  <c:v>0.26396475000000003</c:v>
                </c:pt>
                <c:pt idx="13269">
                  <c:v>0.22607020999999999</c:v>
                </c:pt>
                <c:pt idx="13270">
                  <c:v>0.19375102999999999</c:v>
                </c:pt>
                <c:pt idx="13271">
                  <c:v>0.16713391999999999</c:v>
                </c:pt>
                <c:pt idx="13272">
                  <c:v>0.14472536999999999</c:v>
                </c:pt>
                <c:pt idx="13273">
                  <c:v>0.12550132999999999</c:v>
                </c:pt>
                <c:pt idx="13274">
                  <c:v>0.10957977000000001</c:v>
                </c:pt>
                <c:pt idx="13275">
                  <c:v>9.5731717999999993E-2</c:v>
                </c:pt>
                <c:pt idx="13276">
                  <c:v>8.4633617999999994E-2</c:v>
                </c:pt>
                <c:pt idx="13277">
                  <c:v>7.4753712999999999E-2</c:v>
                </c:pt>
                <c:pt idx="13278">
                  <c:v>6.6511350999999996E-2</c:v>
                </c:pt>
                <c:pt idx="13279">
                  <c:v>5.9474178000000003E-2</c:v>
                </c:pt>
                <c:pt idx="13280">
                  <c:v>5.3347285000000001E-2</c:v>
                </c:pt>
                <c:pt idx="13281">
                  <c:v>4.8199077E-2</c:v>
                </c:pt>
                <c:pt idx="13282">
                  <c:v>4.3727434000000003E-2</c:v>
                </c:pt>
                <c:pt idx="13283">
                  <c:v>3.9919246999999998E-2</c:v>
                </c:pt>
                <c:pt idx="13284">
                  <c:v>3.6627000999999999E-2</c:v>
                </c:pt>
                <c:pt idx="13285">
                  <c:v>3.3721227999999999E-2</c:v>
                </c:pt>
                <c:pt idx="13286">
                  <c:v>3.1243987000000001E-2</c:v>
                </c:pt>
                <c:pt idx="13287">
                  <c:v>2.9080554000000002E-2</c:v>
                </c:pt>
                <c:pt idx="13288">
                  <c:v>2.7151163999999998E-2</c:v>
                </c:pt>
                <c:pt idx="13289">
                  <c:v>2.5491224999999999E-2</c:v>
                </c:pt>
                <c:pt idx="13290">
                  <c:v>2.4025115E-2</c:v>
                </c:pt>
                <c:pt idx="13291">
                  <c:v>2.2703564999999998E-2</c:v>
                </c:pt>
                <c:pt idx="13292">
                  <c:v>2.1552465E-2</c:v>
                </c:pt>
                <c:pt idx="13293">
                  <c:v>2.0524397999999999E-2</c:v>
                </c:pt>
                <c:pt idx="13294">
                  <c:v>1.9587674999999999E-2</c:v>
                </c:pt>
                <c:pt idx="13295">
                  <c:v>1.8760545999999999E-2</c:v>
                </c:pt>
                <c:pt idx="13296">
                  <c:v>1.8013398999999999E-2</c:v>
                </c:pt>
                <c:pt idx="13297">
                  <c:v>1.7325032000000001E-2</c:v>
                </c:pt>
                <c:pt idx="13298">
                  <c:v>1.6709656999999999E-2</c:v>
                </c:pt>
                <c:pt idx="13299">
                  <c:v>1.6147384000000001E-2</c:v>
                </c:pt>
                <c:pt idx="13300">
                  <c:v>1.5623242000000001E-2</c:v>
                </c:pt>
                <c:pt idx="13301">
                  <c:v>1.5149364E-2</c:v>
                </c:pt>
                <c:pt idx="13302">
                  <c:v>1.4712417E-2</c:v>
                </c:pt>
                <c:pt idx="13303">
                  <c:v>1.4299945E-2</c:v>
                </c:pt>
                <c:pt idx="13304">
                  <c:v>1.392353E-2</c:v>
                </c:pt>
                <c:pt idx="13305">
                  <c:v>1.357279E-2</c:v>
                </c:pt>
                <c:pt idx="13306">
                  <c:v>1.3239644E-2</c:v>
                </c:pt>
                <c:pt idx="13307">
                  <c:v>1.2932284E-2</c:v>
                </c:pt>
                <c:pt idx="13308">
                  <c:v>1.2644701E-2</c:v>
                </c:pt>
                <c:pt idx="13309">
                  <c:v>1.236684E-2</c:v>
                </c:pt>
                <c:pt idx="13310">
                  <c:v>1.2109961000000001E-2</c:v>
                </c:pt>
                <c:pt idx="13311">
                  <c:v>1.1868269000000001E-2</c:v>
                </c:pt>
                <c:pt idx="13312">
                  <c:v>1.1633897000000001E-2</c:v>
                </c:pt>
                <c:pt idx="13313">
                  <c:v>1.1415150000000001E-2</c:v>
                </c:pt>
                <c:pt idx="13314">
                  <c:v>1.1207111000000001E-2</c:v>
                </c:pt>
                <c:pt idx="13315">
                  <c:v>1.1005081999999999E-2</c:v>
                </c:pt>
                <c:pt idx="13316">
                  <c:v>1.0816602E-2</c:v>
                </c:pt>
                <c:pt idx="13317">
                  <c:v>1.0635879000000001E-2</c:v>
                </c:pt>
                <c:pt idx="13318">
                  <c:v>1.0459525000000001E-2</c:v>
                </c:pt>
                <c:pt idx="13319">
                  <c:v>1.0294427E-2</c:v>
                </c:pt>
                <c:pt idx="13320">
                  <c:v>1.0134901999999999E-2</c:v>
                </c:pt>
                <c:pt idx="13321">
                  <c:v>9.9793099999999999E-3</c:v>
                </c:pt>
                <c:pt idx="13322">
                  <c:v>9.8328960000000007E-3</c:v>
                </c:pt>
                <c:pt idx="13323">
                  <c:v>9.6911810000000001E-3</c:v>
                </c:pt>
                <c:pt idx="13324">
                  <c:v>9.5516500000000001E-3</c:v>
                </c:pt>
                <c:pt idx="13325">
                  <c:v>9.4200959999999993E-3</c:v>
                </c:pt>
                <c:pt idx="13326">
                  <c:v>9.2930219999999997E-3</c:v>
                </c:pt>
                <c:pt idx="13327">
                  <c:v>9.1678049999999994E-3</c:v>
                </c:pt>
                <c:pt idx="13328">
                  <c:v>9.0479419999999998E-3</c:v>
                </c:pt>
                <c:pt idx="13329">
                  <c:v>8.9328870000000005E-3</c:v>
                </c:pt>
                <c:pt idx="13330">
                  <c:v>8.8199090000000008E-3</c:v>
                </c:pt>
                <c:pt idx="13331">
                  <c:v>8.7120649999999997E-3</c:v>
                </c:pt>
                <c:pt idx="13332">
                  <c:v>8.6082639999999992E-3</c:v>
                </c:pt>
                <c:pt idx="13333">
                  <c:v>8.5042450000000006E-3</c:v>
                </c:pt>
                <c:pt idx="13334">
                  <c:v>8.406017E-3</c:v>
                </c:pt>
                <c:pt idx="13335">
                  <c:v>8.3105179999999994E-3</c:v>
                </c:pt>
                <c:pt idx="13336">
                  <c:v>8.2168789999999998E-3</c:v>
                </c:pt>
                <c:pt idx="13337">
                  <c:v>8.1266259999999996E-3</c:v>
                </c:pt>
                <c:pt idx="13338">
                  <c:v>12.116952</c:v>
                </c:pt>
                <c:pt idx="13339">
                  <c:v>12.124247</c:v>
                </c:pt>
                <c:pt idx="13340">
                  <c:v>12.124356000000001</c:v>
                </c:pt>
                <c:pt idx="13341">
                  <c:v>12.122396</c:v>
                </c:pt>
                <c:pt idx="13342">
                  <c:v>12.119456</c:v>
                </c:pt>
                <c:pt idx="13343">
                  <c:v>12.119674</c:v>
                </c:pt>
                <c:pt idx="13344">
                  <c:v>12.119783</c:v>
                </c:pt>
                <c:pt idx="13345">
                  <c:v>12.119674</c:v>
                </c:pt>
                <c:pt idx="13346">
                  <c:v>12.120545</c:v>
                </c:pt>
                <c:pt idx="13347">
                  <c:v>12.119892</c:v>
                </c:pt>
                <c:pt idx="13348">
                  <c:v>12.120001</c:v>
                </c:pt>
                <c:pt idx="13349">
                  <c:v>12.120217999999999</c:v>
                </c:pt>
                <c:pt idx="13350">
                  <c:v>12.121307</c:v>
                </c:pt>
                <c:pt idx="13351">
                  <c:v>12.121307</c:v>
                </c:pt>
                <c:pt idx="13352">
                  <c:v>10.551814</c:v>
                </c:pt>
                <c:pt idx="13353">
                  <c:v>7.9294235000000004</c:v>
                </c:pt>
                <c:pt idx="13354">
                  <c:v>6.0752442000000002</c:v>
                </c:pt>
                <c:pt idx="13355">
                  <c:v>4.5982310999999996</c:v>
                </c:pt>
                <c:pt idx="13356">
                  <c:v>3.4090943999999999</c:v>
                </c:pt>
                <c:pt idx="13357">
                  <c:v>2.4522425999999999</c:v>
                </c:pt>
                <c:pt idx="13358">
                  <c:v>1.6855928</c:v>
                </c:pt>
                <c:pt idx="13359">
                  <c:v>1.1907591</c:v>
                </c:pt>
                <c:pt idx="13360">
                  <c:v>0.88925995000000002</c:v>
                </c:pt>
                <c:pt idx="13361">
                  <c:v>0.71507860000000001</c:v>
                </c:pt>
                <c:pt idx="13362">
                  <c:v>0.59444379999999997</c:v>
                </c:pt>
                <c:pt idx="13363">
                  <c:v>0.50123843000000001</c:v>
                </c:pt>
                <c:pt idx="13364">
                  <c:v>0.42303331</c:v>
                </c:pt>
                <c:pt idx="13365">
                  <c:v>0.35945501000000002</c:v>
                </c:pt>
                <c:pt idx="13366">
                  <c:v>0.30502749000000001</c:v>
                </c:pt>
                <c:pt idx="13367">
                  <c:v>0.26044286999999999</c:v>
                </c:pt>
                <c:pt idx="13368">
                  <c:v>0.2231204</c:v>
                </c:pt>
                <c:pt idx="13369">
                  <c:v>0.19126410999999999</c:v>
                </c:pt>
                <c:pt idx="13370">
                  <c:v>0.16503565000000001</c:v>
                </c:pt>
                <c:pt idx="13371">
                  <c:v>0.14293823999999999</c:v>
                </c:pt>
                <c:pt idx="13372">
                  <c:v>0.12427861</c:v>
                </c:pt>
                <c:pt idx="13373">
                  <c:v>0.10826971000000001</c:v>
                </c:pt>
                <c:pt idx="13374">
                  <c:v>9.4614053000000004E-2</c:v>
                </c:pt>
                <c:pt idx="13375">
                  <c:v>8.3686295999999993E-2</c:v>
                </c:pt>
                <c:pt idx="13376">
                  <c:v>7.4096156999999996E-2</c:v>
                </c:pt>
                <c:pt idx="13377">
                  <c:v>6.5795994999999996E-2</c:v>
                </c:pt>
                <c:pt idx="13378">
                  <c:v>5.8858147E-2</c:v>
                </c:pt>
                <c:pt idx="13379">
                  <c:v>5.2921264000000003E-2</c:v>
                </c:pt>
                <c:pt idx="13380">
                  <c:v>4.7739731000000001E-2</c:v>
                </c:pt>
                <c:pt idx="13381">
                  <c:v>4.3407182000000002E-2</c:v>
                </c:pt>
                <c:pt idx="13382">
                  <c:v>3.9569926999999998E-2</c:v>
                </c:pt>
                <c:pt idx="13383">
                  <c:v>3.6318657999999997E-2</c:v>
                </c:pt>
                <c:pt idx="13384">
                  <c:v>3.3500294E-2</c:v>
                </c:pt>
                <c:pt idx="13385">
                  <c:v>3.1003169000000001E-2</c:v>
                </c:pt>
                <c:pt idx="13386">
                  <c:v>2.8867817E-2</c:v>
                </c:pt>
                <c:pt idx="13387">
                  <c:v>2.6996774000000001E-2</c:v>
                </c:pt>
                <c:pt idx="13388">
                  <c:v>2.5320553999999999E-2</c:v>
                </c:pt>
                <c:pt idx="13389">
                  <c:v>2.3871271999999999E-2</c:v>
                </c:pt>
                <c:pt idx="13390">
                  <c:v>2.2587745999999999E-2</c:v>
                </c:pt>
                <c:pt idx="13391">
                  <c:v>2.1424189E-2</c:v>
                </c:pt>
                <c:pt idx="13392">
                  <c:v>2.0408032E-2</c:v>
                </c:pt>
                <c:pt idx="13393">
                  <c:v>1.9496221000000001E-2</c:v>
                </c:pt>
                <c:pt idx="13394">
                  <c:v>1.8660350999999999E-2</c:v>
                </c:pt>
                <c:pt idx="13395">
                  <c:v>1.7921071E-2</c:v>
                </c:pt>
                <c:pt idx="13396">
                  <c:v>1.7250623999999999E-2</c:v>
                </c:pt>
                <c:pt idx="13397">
                  <c:v>1.6629675E-2</c:v>
                </c:pt>
                <c:pt idx="13398">
                  <c:v>1.6073631000000001E-2</c:v>
                </c:pt>
                <c:pt idx="13399">
                  <c:v>1.5562163E-2</c:v>
                </c:pt>
                <c:pt idx="13400">
                  <c:v>1.508457E-2</c:v>
                </c:pt>
                <c:pt idx="13401">
                  <c:v>1.4650682E-2</c:v>
                </c:pt>
                <c:pt idx="13402">
                  <c:v>1.4249683000000001E-2</c:v>
                </c:pt>
                <c:pt idx="13403">
                  <c:v>1.3869117E-2</c:v>
                </c:pt>
                <c:pt idx="13404">
                  <c:v>1.3522091E-2</c:v>
                </c:pt>
                <c:pt idx="13405">
                  <c:v>1.3196375E-2</c:v>
                </c:pt>
                <c:pt idx="13406">
                  <c:v>1.2887048999999999E-2</c:v>
                </c:pt>
                <c:pt idx="13407">
                  <c:v>1.2601651E-2</c:v>
                </c:pt>
                <c:pt idx="13408">
                  <c:v>1.2331876E-2</c:v>
                </c:pt>
                <c:pt idx="13409">
                  <c:v>1.2072592E-2</c:v>
                </c:pt>
                <c:pt idx="13410">
                  <c:v>1.1832211E-2</c:v>
                </c:pt>
                <c:pt idx="13411">
                  <c:v>1.1605707E-2</c:v>
                </c:pt>
                <c:pt idx="13412">
                  <c:v>1.1383791000000001E-2</c:v>
                </c:pt>
                <c:pt idx="13413">
                  <c:v>1.1179358E-2</c:v>
                </c:pt>
                <c:pt idx="13414">
                  <c:v>1.0984213E-2</c:v>
                </c:pt>
                <c:pt idx="13415">
                  <c:v>1.0793219E-2</c:v>
                </c:pt>
                <c:pt idx="13416">
                  <c:v>1.0613917E-2</c:v>
                </c:pt>
                <c:pt idx="13417">
                  <c:v>1.0442589E-2</c:v>
                </c:pt>
                <c:pt idx="13418">
                  <c:v>1.0274103999999999E-2</c:v>
                </c:pt>
                <c:pt idx="13419">
                  <c:v>1.0116655E-2</c:v>
                </c:pt>
                <c:pt idx="13420">
                  <c:v>9.963576E-3</c:v>
                </c:pt>
                <c:pt idx="13421">
                  <c:v>9.8143210000000008E-3</c:v>
                </c:pt>
                <c:pt idx="13422">
                  <c:v>9.6729329999999999E-3</c:v>
                </c:pt>
                <c:pt idx="13423">
                  <c:v>9.5382109999999996E-3</c:v>
                </c:pt>
                <c:pt idx="13424">
                  <c:v>9.4050169999999999E-3</c:v>
                </c:pt>
                <c:pt idx="13425">
                  <c:v>9.2791450000000008E-3</c:v>
                </c:pt>
                <c:pt idx="13426">
                  <c:v>9.1572059999999993E-3</c:v>
                </c:pt>
                <c:pt idx="13427">
                  <c:v>9.0367980000000004E-3</c:v>
                </c:pt>
                <c:pt idx="13428">
                  <c:v>8.9213049999999992E-3</c:v>
                </c:pt>
                <c:pt idx="13429">
                  <c:v>8.8102930000000003E-3</c:v>
                </c:pt>
                <c:pt idx="13430">
                  <c:v>8.7010290000000007E-3</c:v>
                </c:pt>
                <c:pt idx="13431">
                  <c:v>8.5969010000000005E-3</c:v>
                </c:pt>
                <c:pt idx="13432">
                  <c:v>8.4960499999999998E-3</c:v>
                </c:pt>
                <c:pt idx="13433">
                  <c:v>8.3957460000000008E-3</c:v>
                </c:pt>
                <c:pt idx="13434">
                  <c:v>8.3013400000000008E-3</c:v>
                </c:pt>
                <c:pt idx="13435">
                  <c:v>8.2081370000000008E-3</c:v>
                </c:pt>
                <c:pt idx="13436">
                  <c:v>8.1167930000000006E-3</c:v>
                </c:pt>
                <c:pt idx="13437">
                  <c:v>12.123049</c:v>
                </c:pt>
                <c:pt idx="13438">
                  <c:v>12.122396</c:v>
                </c:pt>
                <c:pt idx="13439">
                  <c:v>12.123267</c:v>
                </c:pt>
                <c:pt idx="13440">
                  <c:v>12.117279</c:v>
                </c:pt>
                <c:pt idx="13441">
                  <c:v>12.122287</c:v>
                </c:pt>
                <c:pt idx="13442">
                  <c:v>12.119346999999999</c:v>
                </c:pt>
                <c:pt idx="13443">
                  <c:v>12.120654</c:v>
                </c:pt>
                <c:pt idx="13444">
                  <c:v>12.119565</c:v>
                </c:pt>
                <c:pt idx="13445">
                  <c:v>12.120545</c:v>
                </c:pt>
                <c:pt idx="13446">
                  <c:v>12.120217999999999</c:v>
                </c:pt>
                <c:pt idx="13447">
                  <c:v>12.120872</c:v>
                </c:pt>
                <c:pt idx="13448">
                  <c:v>12.119346999999999</c:v>
                </c:pt>
                <c:pt idx="13449">
                  <c:v>12.120981</c:v>
                </c:pt>
                <c:pt idx="13450">
                  <c:v>12.120654</c:v>
                </c:pt>
                <c:pt idx="13451">
                  <c:v>10.159193999999999</c:v>
                </c:pt>
                <c:pt idx="13452">
                  <c:v>7.6742876000000004</c:v>
                </c:pt>
                <c:pt idx="13453">
                  <c:v>5.877313</c:v>
                </c:pt>
                <c:pt idx="13454">
                  <c:v>4.4390903000000002</c:v>
                </c:pt>
                <c:pt idx="13455">
                  <c:v>3.2800438999999999</c:v>
                </c:pt>
                <c:pt idx="13456">
                  <c:v>2.3326335999999999</c:v>
                </c:pt>
                <c:pt idx="13457">
                  <c:v>1.6111955</c:v>
                </c:pt>
                <c:pt idx="13458">
                  <c:v>1.1395291999999999</c:v>
                </c:pt>
                <c:pt idx="13459">
                  <c:v>0.86287862000000004</c:v>
                </c:pt>
                <c:pt idx="13460">
                  <c:v>0.69777595000000003</c:v>
                </c:pt>
                <c:pt idx="13461">
                  <c:v>0.58175695999999999</c:v>
                </c:pt>
                <c:pt idx="13462">
                  <c:v>0.48942170000000002</c:v>
                </c:pt>
                <c:pt idx="13463">
                  <c:v>0.41447314000000002</c:v>
                </c:pt>
                <c:pt idx="13464">
                  <c:v>0.35126929000000001</c:v>
                </c:pt>
                <c:pt idx="13465">
                  <c:v>0.29909290999999999</c:v>
                </c:pt>
                <c:pt idx="13466">
                  <c:v>0.25546139000000001</c:v>
                </c:pt>
                <c:pt idx="13467">
                  <c:v>0.21829280000000001</c:v>
                </c:pt>
                <c:pt idx="13468">
                  <c:v>0.18774333000000001</c:v>
                </c:pt>
                <c:pt idx="13469">
                  <c:v>0.16205744999999999</c:v>
                </c:pt>
                <c:pt idx="13470">
                  <c:v>0.1400583</c:v>
                </c:pt>
                <c:pt idx="13471">
                  <c:v>0.12186702000000001</c:v>
                </c:pt>
                <c:pt idx="13472">
                  <c:v>0.10648913</c:v>
                </c:pt>
                <c:pt idx="13473">
                  <c:v>9.2882863999999996E-2</c:v>
                </c:pt>
                <c:pt idx="13474">
                  <c:v>8.2201723000000004E-2</c:v>
                </c:pt>
                <c:pt idx="13475">
                  <c:v>7.2845845000000006E-2</c:v>
                </c:pt>
                <c:pt idx="13476">
                  <c:v>6.4872711E-2</c:v>
                </c:pt>
                <c:pt idx="13477">
                  <c:v>5.7946991000000003E-2</c:v>
                </c:pt>
                <c:pt idx="13478">
                  <c:v>5.2139149000000003E-2</c:v>
                </c:pt>
                <c:pt idx="13479">
                  <c:v>4.7154946000000003E-2</c:v>
                </c:pt>
                <c:pt idx="13480">
                  <c:v>4.2825456999999997E-2</c:v>
                </c:pt>
                <c:pt idx="13481">
                  <c:v>3.9135821000000001E-2</c:v>
                </c:pt>
                <c:pt idx="13482">
                  <c:v>3.5888376999999999E-2</c:v>
                </c:pt>
                <c:pt idx="13483">
                  <c:v>3.3126065000000003E-2</c:v>
                </c:pt>
                <c:pt idx="13484">
                  <c:v>3.0719191999999999E-2</c:v>
                </c:pt>
                <c:pt idx="13485">
                  <c:v>2.8582419000000001E-2</c:v>
                </c:pt>
                <c:pt idx="13486">
                  <c:v>2.6746012999999999E-2</c:v>
                </c:pt>
                <c:pt idx="13487">
                  <c:v>2.5128573000000001E-2</c:v>
                </c:pt>
                <c:pt idx="13488">
                  <c:v>2.3677218999999999E-2</c:v>
                </c:pt>
                <c:pt idx="13489">
                  <c:v>2.2417075000000002E-2</c:v>
                </c:pt>
                <c:pt idx="13490">
                  <c:v>2.1293400000000001E-2</c:v>
                </c:pt>
                <c:pt idx="13491">
                  <c:v>2.0273527999999999E-2</c:v>
                </c:pt>
                <c:pt idx="13492">
                  <c:v>1.9373955000000002E-2</c:v>
                </c:pt>
                <c:pt idx="13493">
                  <c:v>1.8567475999999999E-2</c:v>
                </c:pt>
                <c:pt idx="13494">
                  <c:v>1.7823713000000001E-2</c:v>
                </c:pt>
                <c:pt idx="13495">
                  <c:v>1.7163759000000001E-2</c:v>
                </c:pt>
                <c:pt idx="13496">
                  <c:v>1.6561385000000001E-2</c:v>
                </c:pt>
                <c:pt idx="13497">
                  <c:v>1.6001735E-2</c:v>
                </c:pt>
                <c:pt idx="13498">
                  <c:v>1.5498681E-2</c:v>
                </c:pt>
                <c:pt idx="13499">
                  <c:v>1.503409E-2</c:v>
                </c:pt>
                <c:pt idx="13500">
                  <c:v>1.4597252E-2</c:v>
                </c:pt>
                <c:pt idx="13501">
                  <c:v>1.4201060999999999E-2</c:v>
                </c:pt>
                <c:pt idx="13502">
                  <c:v>1.3831858000000001E-2</c:v>
                </c:pt>
                <c:pt idx="13503">
                  <c:v>1.3480462E-2</c:v>
                </c:pt>
                <c:pt idx="13504">
                  <c:v>1.3159663E-2</c:v>
                </c:pt>
                <c:pt idx="13505">
                  <c:v>1.2857110999999999E-2</c:v>
                </c:pt>
                <c:pt idx="13506">
                  <c:v>1.2568322999999999E-2</c:v>
                </c:pt>
                <c:pt idx="13507">
                  <c:v>1.2301062999999999E-2</c:v>
                </c:pt>
                <c:pt idx="13508">
                  <c:v>1.2048773E-2</c:v>
                </c:pt>
                <c:pt idx="13509">
                  <c:v>1.1805332E-2</c:v>
                </c:pt>
                <c:pt idx="13510">
                  <c:v>1.1578063E-2</c:v>
                </c:pt>
                <c:pt idx="13511">
                  <c:v>1.1362156999999999E-2</c:v>
                </c:pt>
                <c:pt idx="13512">
                  <c:v>1.1154008999999999E-2</c:v>
                </c:pt>
                <c:pt idx="13513">
                  <c:v>1.0957989E-2</c:v>
                </c:pt>
                <c:pt idx="13514">
                  <c:v>1.0770274E-2</c:v>
                </c:pt>
                <c:pt idx="13515">
                  <c:v>1.0589660000000001E-2</c:v>
                </c:pt>
                <c:pt idx="13516">
                  <c:v>1.0419097E-2</c:v>
                </c:pt>
                <c:pt idx="13517">
                  <c:v>1.0255528999999999E-2</c:v>
                </c:pt>
                <c:pt idx="13518">
                  <c:v>1.0095239000000001E-2</c:v>
                </c:pt>
                <c:pt idx="13519">
                  <c:v>9.9441270000000005E-3</c:v>
                </c:pt>
                <c:pt idx="13520">
                  <c:v>9.7992429999999991E-3</c:v>
                </c:pt>
                <c:pt idx="13521">
                  <c:v>9.6553420000000008E-3</c:v>
                </c:pt>
                <c:pt idx="13522">
                  <c:v>9.5211659999999993E-3</c:v>
                </c:pt>
                <c:pt idx="13523">
                  <c:v>9.392124E-3</c:v>
                </c:pt>
                <c:pt idx="13524">
                  <c:v>9.2641760000000007E-3</c:v>
                </c:pt>
                <c:pt idx="13525">
                  <c:v>9.1431110000000006E-3</c:v>
                </c:pt>
                <c:pt idx="13526">
                  <c:v>9.0252160000000008E-3</c:v>
                </c:pt>
                <c:pt idx="13527">
                  <c:v>8.9098330000000007E-3</c:v>
                </c:pt>
                <c:pt idx="13528">
                  <c:v>8.7983839999999994E-3</c:v>
                </c:pt>
                <c:pt idx="13529">
                  <c:v>8.6908679999999992E-3</c:v>
                </c:pt>
                <c:pt idx="13530">
                  <c:v>8.5838979999999995E-3</c:v>
                </c:pt>
                <c:pt idx="13531">
                  <c:v>8.4822830000000002E-3</c:v>
                </c:pt>
                <c:pt idx="13532">
                  <c:v>8.3843800000000003E-3</c:v>
                </c:pt>
                <c:pt idx="13533">
                  <c:v>8.2873540000000002E-3</c:v>
                </c:pt>
                <c:pt idx="13534">
                  <c:v>8.1945890000000004E-3</c:v>
                </c:pt>
                <c:pt idx="13535">
                  <c:v>8.1047740000000004E-3</c:v>
                </c:pt>
                <c:pt idx="13536">
                  <c:v>12.121634</c:v>
                </c:pt>
                <c:pt idx="13537">
                  <c:v>12.120327</c:v>
                </c:pt>
                <c:pt idx="13538">
                  <c:v>12.12294</c:v>
                </c:pt>
                <c:pt idx="13539">
                  <c:v>12.122505</c:v>
                </c:pt>
                <c:pt idx="13540">
                  <c:v>12.121634</c:v>
                </c:pt>
                <c:pt idx="13541">
                  <c:v>12.119021</c:v>
                </c:pt>
                <c:pt idx="13542">
                  <c:v>12.121743</c:v>
                </c:pt>
                <c:pt idx="13543">
                  <c:v>12.120001</c:v>
                </c:pt>
                <c:pt idx="13544">
                  <c:v>12.12011</c:v>
                </c:pt>
                <c:pt idx="13545">
                  <c:v>12.118694</c:v>
                </c:pt>
                <c:pt idx="13546">
                  <c:v>12.119456</c:v>
                </c:pt>
                <c:pt idx="13547">
                  <c:v>12.120981</c:v>
                </c:pt>
                <c:pt idx="13548">
                  <c:v>12.120981</c:v>
                </c:pt>
                <c:pt idx="13549">
                  <c:v>12.118912</c:v>
                </c:pt>
                <c:pt idx="13550">
                  <c:v>9.7450416999999998</c:v>
                </c:pt>
                <c:pt idx="13551">
                  <c:v>7.4694330000000004</c:v>
                </c:pt>
                <c:pt idx="13552">
                  <c:v>5.6899455999999997</c:v>
                </c:pt>
                <c:pt idx="13553">
                  <c:v>4.2895431000000004</c:v>
                </c:pt>
                <c:pt idx="13554">
                  <c:v>3.1602711000000001</c:v>
                </c:pt>
                <c:pt idx="13555">
                  <c:v>2.2422426</c:v>
                </c:pt>
                <c:pt idx="13556">
                  <c:v>1.5444078999999999</c:v>
                </c:pt>
                <c:pt idx="13557">
                  <c:v>1.1060047</c:v>
                </c:pt>
                <c:pt idx="13558">
                  <c:v>0.83912394000000001</c:v>
                </c:pt>
                <c:pt idx="13559">
                  <c:v>0.68222337</c:v>
                </c:pt>
                <c:pt idx="13560">
                  <c:v>0.57020550000000003</c:v>
                </c:pt>
                <c:pt idx="13561">
                  <c:v>0.48002966000000002</c:v>
                </c:pt>
                <c:pt idx="13562">
                  <c:v>0.40662369999999998</c:v>
                </c:pt>
                <c:pt idx="13563">
                  <c:v>0.34475173999999997</c:v>
                </c:pt>
                <c:pt idx="13564">
                  <c:v>0.29365945999999998</c:v>
                </c:pt>
                <c:pt idx="13565">
                  <c:v>0.25092854999999997</c:v>
                </c:pt>
                <c:pt idx="13566">
                  <c:v>0.21450564999999999</c:v>
                </c:pt>
                <c:pt idx="13567">
                  <c:v>0.18457298999999999</c:v>
                </c:pt>
                <c:pt idx="13568">
                  <c:v>0.15939039999999999</c:v>
                </c:pt>
                <c:pt idx="13569">
                  <c:v>0.13782027999999999</c:v>
                </c:pt>
                <c:pt idx="13570">
                  <c:v>0.11997835</c:v>
                </c:pt>
                <c:pt idx="13571">
                  <c:v>0.10489741</c:v>
                </c:pt>
                <c:pt idx="13572">
                  <c:v>9.1549838999999994E-2</c:v>
                </c:pt>
                <c:pt idx="13573">
                  <c:v>8.1072584000000003E-2</c:v>
                </c:pt>
                <c:pt idx="13574">
                  <c:v>7.1887160000000005E-2</c:v>
                </c:pt>
                <c:pt idx="13575">
                  <c:v>6.4053558999999996E-2</c:v>
                </c:pt>
                <c:pt idx="13576">
                  <c:v>5.7252614E-2</c:v>
                </c:pt>
                <c:pt idx="13577">
                  <c:v>5.1544206000000002E-2</c:v>
                </c:pt>
                <c:pt idx="13578">
                  <c:v>4.6643482E-2</c:v>
                </c:pt>
                <c:pt idx="13579">
                  <c:v>4.238567E-2</c:v>
                </c:pt>
                <c:pt idx="13580">
                  <c:v>3.8749568999999998E-2</c:v>
                </c:pt>
                <c:pt idx="13581">
                  <c:v>3.5552056999999998E-2</c:v>
                </c:pt>
                <c:pt idx="13582">
                  <c:v>3.283138E-2</c:v>
                </c:pt>
                <c:pt idx="13583">
                  <c:v>3.0460127E-2</c:v>
                </c:pt>
                <c:pt idx="13584">
                  <c:v>2.8352418000000001E-2</c:v>
                </c:pt>
                <c:pt idx="13585">
                  <c:v>2.654016E-2</c:v>
                </c:pt>
                <c:pt idx="13586">
                  <c:v>2.4943916999999999E-2</c:v>
                </c:pt>
                <c:pt idx="13587">
                  <c:v>2.3511575E-2</c:v>
                </c:pt>
                <c:pt idx="13588">
                  <c:v>2.2265526000000001E-2</c:v>
                </c:pt>
                <c:pt idx="13589">
                  <c:v>2.1156055E-2</c:v>
                </c:pt>
                <c:pt idx="13590">
                  <c:v>2.0147765000000002E-2</c:v>
                </c:pt>
                <c:pt idx="13591">
                  <c:v>1.9261193999999999E-2</c:v>
                </c:pt>
                <c:pt idx="13592">
                  <c:v>1.846302E-2</c:v>
                </c:pt>
                <c:pt idx="13593">
                  <c:v>1.7727560999999999E-2</c:v>
                </c:pt>
                <c:pt idx="13594">
                  <c:v>1.7072522999999999E-2</c:v>
                </c:pt>
                <c:pt idx="13595">
                  <c:v>1.6475503999999998E-2</c:v>
                </c:pt>
                <c:pt idx="13596">
                  <c:v>1.5917711000000001E-2</c:v>
                </c:pt>
                <c:pt idx="13597">
                  <c:v>1.5416951E-2</c:v>
                </c:pt>
                <c:pt idx="13598">
                  <c:v>1.4954874E-2</c:v>
                </c:pt>
                <c:pt idx="13599">
                  <c:v>1.4519347E-2</c:v>
                </c:pt>
                <c:pt idx="13600">
                  <c:v>1.4124357000000001E-2</c:v>
                </c:pt>
                <c:pt idx="13601">
                  <c:v>1.3755919E-2</c:v>
                </c:pt>
                <c:pt idx="13602">
                  <c:v>1.3406927000000001E-2</c:v>
                </c:pt>
                <c:pt idx="13603">
                  <c:v>1.3087221E-2</c:v>
                </c:pt>
                <c:pt idx="13604">
                  <c:v>1.2786745E-2</c:v>
                </c:pt>
                <c:pt idx="13605">
                  <c:v>1.2497192000000001E-2</c:v>
                </c:pt>
                <c:pt idx="13606">
                  <c:v>1.2231353E-2</c:v>
                </c:pt>
                <c:pt idx="13607">
                  <c:v>1.1977751E-2</c:v>
                </c:pt>
                <c:pt idx="13608">
                  <c:v>1.173595E-2</c:v>
                </c:pt>
                <c:pt idx="13609">
                  <c:v>1.150868E-2</c:v>
                </c:pt>
                <c:pt idx="13610">
                  <c:v>1.1295069E-2</c:v>
                </c:pt>
                <c:pt idx="13611">
                  <c:v>1.1087467E-2</c:v>
                </c:pt>
                <c:pt idx="13612">
                  <c:v>1.0892212E-2</c:v>
                </c:pt>
                <c:pt idx="13613">
                  <c:v>1.0705589E-2</c:v>
                </c:pt>
                <c:pt idx="13614">
                  <c:v>1.0524102E-2</c:v>
                </c:pt>
                <c:pt idx="13615">
                  <c:v>1.035343E-2</c:v>
                </c:pt>
                <c:pt idx="13616">
                  <c:v>1.0189643E-2</c:v>
                </c:pt>
                <c:pt idx="13617">
                  <c:v>1.0029679999999999E-2</c:v>
                </c:pt>
                <c:pt idx="13618">
                  <c:v>9.8791150000000008E-3</c:v>
                </c:pt>
                <c:pt idx="13619">
                  <c:v>9.7339030000000003E-3</c:v>
                </c:pt>
                <c:pt idx="13620">
                  <c:v>9.5930609999999999E-3</c:v>
                </c:pt>
                <c:pt idx="13621">
                  <c:v>9.4594320000000003E-3</c:v>
                </c:pt>
                <c:pt idx="13622">
                  <c:v>9.3298440000000003E-3</c:v>
                </c:pt>
                <c:pt idx="13623">
                  <c:v>9.2015680000000002E-3</c:v>
                </c:pt>
                <c:pt idx="13624">
                  <c:v>9.0813769999999999E-3</c:v>
                </c:pt>
                <c:pt idx="13625">
                  <c:v>8.9633720000000007E-3</c:v>
                </c:pt>
                <c:pt idx="13626">
                  <c:v>8.8478800000000007E-3</c:v>
                </c:pt>
                <c:pt idx="13627">
                  <c:v>8.7385069999999995E-3</c:v>
                </c:pt>
                <c:pt idx="13628">
                  <c:v>8.6316469999999992E-3</c:v>
                </c:pt>
                <c:pt idx="13629">
                  <c:v>8.5275179999999996E-3</c:v>
                </c:pt>
                <c:pt idx="13630">
                  <c:v>8.4266670000000005E-3</c:v>
                </c:pt>
                <c:pt idx="13631">
                  <c:v>8.3306219999999993E-3</c:v>
                </c:pt>
                <c:pt idx="13632">
                  <c:v>8.2346889999999999E-3</c:v>
                </c:pt>
                <c:pt idx="13633">
                  <c:v>8.1432350000000004E-3</c:v>
                </c:pt>
                <c:pt idx="13634">
                  <c:v>8.0554960000000005E-3</c:v>
                </c:pt>
                <c:pt idx="13635">
                  <c:v>12.1249</c:v>
                </c:pt>
                <c:pt idx="13636">
                  <c:v>12.121634</c:v>
                </c:pt>
                <c:pt idx="13637">
                  <c:v>12.11815</c:v>
                </c:pt>
                <c:pt idx="13638">
                  <c:v>12.122505</c:v>
                </c:pt>
                <c:pt idx="13639">
                  <c:v>12.118366999999999</c:v>
                </c:pt>
                <c:pt idx="13640">
                  <c:v>12.121416</c:v>
                </c:pt>
                <c:pt idx="13641">
                  <c:v>12.121525</c:v>
                </c:pt>
                <c:pt idx="13642">
                  <c:v>12.120872</c:v>
                </c:pt>
                <c:pt idx="13643">
                  <c:v>12.119783</c:v>
                </c:pt>
                <c:pt idx="13644">
                  <c:v>12.120545</c:v>
                </c:pt>
                <c:pt idx="13645">
                  <c:v>12.119674</c:v>
                </c:pt>
                <c:pt idx="13646">
                  <c:v>12.120872</c:v>
                </c:pt>
                <c:pt idx="13647">
                  <c:v>12.121307</c:v>
                </c:pt>
                <c:pt idx="13648">
                  <c:v>12.119565</c:v>
                </c:pt>
                <c:pt idx="13649">
                  <c:v>9.5284779000000004</c:v>
                </c:pt>
                <c:pt idx="13650">
                  <c:v>7.3395206000000002</c:v>
                </c:pt>
                <c:pt idx="13651">
                  <c:v>5.5604152999999998</c:v>
                </c:pt>
                <c:pt idx="13652">
                  <c:v>4.1850987999999996</c:v>
                </c:pt>
                <c:pt idx="13653">
                  <c:v>3.0764323999999998</c:v>
                </c:pt>
                <c:pt idx="13654">
                  <c:v>2.1738849</c:v>
                </c:pt>
                <c:pt idx="13655">
                  <c:v>1.4981277</c:v>
                </c:pt>
                <c:pt idx="13656">
                  <c:v>1.0790215000000001</c:v>
                </c:pt>
                <c:pt idx="13657">
                  <c:v>0.82287043999999998</c:v>
                </c:pt>
                <c:pt idx="13658">
                  <c:v>0.67141536999999996</c:v>
                </c:pt>
                <c:pt idx="13659">
                  <c:v>0.56207110999999998</c:v>
                </c:pt>
                <c:pt idx="13660">
                  <c:v>0.47468354000000001</c:v>
                </c:pt>
                <c:pt idx="13661">
                  <c:v>0.40093477999999999</c:v>
                </c:pt>
                <c:pt idx="13662">
                  <c:v>0.34096021999999998</c:v>
                </c:pt>
                <c:pt idx="13663">
                  <c:v>0.28961353000000001</c:v>
                </c:pt>
                <c:pt idx="13664">
                  <c:v>0.24750385</c:v>
                </c:pt>
                <c:pt idx="13665">
                  <c:v>0.21224688999999999</c:v>
                </c:pt>
                <c:pt idx="13666">
                  <c:v>0.18214393000000001</c:v>
                </c:pt>
                <c:pt idx="13667">
                  <c:v>0.15734998</c:v>
                </c:pt>
                <c:pt idx="13668">
                  <c:v>0.13645346</c:v>
                </c:pt>
                <c:pt idx="13669">
                  <c:v>0.11851436</c:v>
                </c:pt>
                <c:pt idx="13670">
                  <c:v>0.10365175</c:v>
                </c:pt>
                <c:pt idx="13671">
                  <c:v>9.0722269999999994E-2</c:v>
                </c:pt>
                <c:pt idx="13672">
                  <c:v>8.0364439999999995E-2</c:v>
                </c:pt>
                <c:pt idx="13673">
                  <c:v>7.1120121999999994E-2</c:v>
                </c:pt>
                <c:pt idx="13674">
                  <c:v>6.3398408000000003E-2</c:v>
                </c:pt>
                <c:pt idx="13675">
                  <c:v>5.6803539E-2</c:v>
                </c:pt>
                <c:pt idx="13676">
                  <c:v>5.1057540999999998E-2</c:v>
                </c:pt>
                <c:pt idx="13677">
                  <c:v>4.6222706000000002E-2</c:v>
                </c:pt>
                <c:pt idx="13678">
                  <c:v>4.2023241000000003E-2</c:v>
                </c:pt>
                <c:pt idx="13679">
                  <c:v>3.8441006999999999E-2</c:v>
                </c:pt>
                <c:pt idx="13680">
                  <c:v>3.5339539000000003E-2</c:v>
                </c:pt>
                <c:pt idx="13681">
                  <c:v>3.2598865999999997E-2</c:v>
                </c:pt>
                <c:pt idx="13682">
                  <c:v>3.0259624999999998E-2</c:v>
                </c:pt>
                <c:pt idx="13683">
                  <c:v>2.8213869999999999E-2</c:v>
                </c:pt>
                <c:pt idx="13684">
                  <c:v>2.6388828999999999E-2</c:v>
                </c:pt>
                <c:pt idx="13685">
                  <c:v>2.4812691000000001E-2</c:v>
                </c:pt>
                <c:pt idx="13686">
                  <c:v>2.3418263000000002E-2</c:v>
                </c:pt>
                <c:pt idx="13687">
                  <c:v>2.216096E-2</c:v>
                </c:pt>
                <c:pt idx="13688">
                  <c:v>2.1063289999999998E-2</c:v>
                </c:pt>
                <c:pt idx="13689">
                  <c:v>2.0081661000000001E-2</c:v>
                </c:pt>
                <c:pt idx="13690">
                  <c:v>1.9186567000000002E-2</c:v>
                </c:pt>
                <c:pt idx="13691">
                  <c:v>1.8396586999999999E-2</c:v>
                </c:pt>
                <c:pt idx="13692">
                  <c:v>1.7680905E-2</c:v>
                </c:pt>
                <c:pt idx="13693">
                  <c:v>1.7020842000000001E-2</c:v>
                </c:pt>
                <c:pt idx="13694">
                  <c:v>1.6429284999999998E-2</c:v>
                </c:pt>
                <c:pt idx="13695">
                  <c:v>1.5889521E-2</c:v>
                </c:pt>
                <c:pt idx="13696">
                  <c:v>1.5384500000000001E-2</c:v>
                </c:pt>
                <c:pt idx="13697">
                  <c:v>1.4928759999999999E-2</c:v>
                </c:pt>
                <c:pt idx="13698">
                  <c:v>1.4506454E-2</c:v>
                </c:pt>
                <c:pt idx="13699">
                  <c:v>1.4108404999999999E-2</c:v>
                </c:pt>
                <c:pt idx="13700">
                  <c:v>1.3744665E-2</c:v>
                </c:pt>
                <c:pt idx="13701">
                  <c:v>1.3404086000000001E-2</c:v>
                </c:pt>
                <c:pt idx="13702">
                  <c:v>1.3079571999999999E-2</c:v>
                </c:pt>
                <c:pt idx="13703">
                  <c:v>1.2781391E-2</c:v>
                </c:pt>
                <c:pt idx="13704">
                  <c:v>1.2500579E-2</c:v>
                </c:pt>
                <c:pt idx="13705">
                  <c:v>1.2231133999999999E-2</c:v>
                </c:pt>
                <c:pt idx="13706">
                  <c:v>1.1980920000000001E-2</c:v>
                </c:pt>
                <c:pt idx="13707">
                  <c:v>1.1743379999999999E-2</c:v>
                </c:pt>
                <c:pt idx="13708">
                  <c:v>1.1515126000000001E-2</c:v>
                </c:pt>
                <c:pt idx="13709">
                  <c:v>1.1301843000000001E-2</c:v>
                </c:pt>
                <c:pt idx="13710">
                  <c:v>1.1098066E-2</c:v>
                </c:pt>
                <c:pt idx="13711">
                  <c:v>1.09015E-2</c:v>
                </c:pt>
                <c:pt idx="13712">
                  <c:v>1.0716516000000001E-2</c:v>
                </c:pt>
                <c:pt idx="13713">
                  <c:v>1.0540054E-2</c:v>
                </c:pt>
                <c:pt idx="13714">
                  <c:v>1.0367088E-2</c:v>
                </c:pt>
                <c:pt idx="13715">
                  <c:v>1.0204939999999999E-2</c:v>
                </c:pt>
                <c:pt idx="13716">
                  <c:v>1.0050112999999999E-2</c:v>
                </c:pt>
                <c:pt idx="13717">
                  <c:v>9.8972520000000005E-3</c:v>
                </c:pt>
                <c:pt idx="13718">
                  <c:v>9.7520409999999995E-3</c:v>
                </c:pt>
                <c:pt idx="13719">
                  <c:v>9.6134940000000002E-3</c:v>
                </c:pt>
                <c:pt idx="13720">
                  <c:v>9.4758210000000006E-3</c:v>
                </c:pt>
                <c:pt idx="13721">
                  <c:v>9.3459049999999998E-3</c:v>
                </c:pt>
                <c:pt idx="13722">
                  <c:v>9.219596E-3</c:v>
                </c:pt>
                <c:pt idx="13723">
                  <c:v>9.096893E-3</c:v>
                </c:pt>
                <c:pt idx="13724">
                  <c:v>8.9800899999999996E-3</c:v>
                </c:pt>
                <c:pt idx="13725">
                  <c:v>8.8660179999999998E-3</c:v>
                </c:pt>
                <c:pt idx="13726">
                  <c:v>8.7550059999999992E-3</c:v>
                </c:pt>
                <c:pt idx="13727">
                  <c:v>8.6484730000000003E-3</c:v>
                </c:pt>
                <c:pt idx="13728">
                  <c:v>8.5458740000000002E-3</c:v>
                </c:pt>
                <c:pt idx="13729">
                  <c:v>8.4441499999999992E-3</c:v>
                </c:pt>
                <c:pt idx="13730">
                  <c:v>8.3477770000000007E-3</c:v>
                </c:pt>
                <c:pt idx="13731">
                  <c:v>8.2523890000000006E-3</c:v>
                </c:pt>
                <c:pt idx="13732">
                  <c:v>8.1592959999999999E-3</c:v>
                </c:pt>
                <c:pt idx="13733">
                  <c:v>8.0682800000000006E-3</c:v>
                </c:pt>
                <c:pt idx="13734">
                  <c:v>12.123049</c:v>
                </c:pt>
                <c:pt idx="13735">
                  <c:v>12.121416</c:v>
                </c:pt>
                <c:pt idx="13736">
                  <c:v>12.119674</c:v>
                </c:pt>
                <c:pt idx="13737">
                  <c:v>12.120654</c:v>
                </c:pt>
                <c:pt idx="13738">
                  <c:v>12.119674</c:v>
                </c:pt>
                <c:pt idx="13739">
                  <c:v>12.11913</c:v>
                </c:pt>
                <c:pt idx="13740">
                  <c:v>12.119456</c:v>
                </c:pt>
                <c:pt idx="13741">
                  <c:v>12.12011</c:v>
                </c:pt>
                <c:pt idx="13742">
                  <c:v>12.121198</c:v>
                </c:pt>
                <c:pt idx="13743">
                  <c:v>12.120763</c:v>
                </c:pt>
                <c:pt idx="13744">
                  <c:v>12.119346999999999</c:v>
                </c:pt>
                <c:pt idx="13745">
                  <c:v>12.120981</c:v>
                </c:pt>
                <c:pt idx="13746">
                  <c:v>12.121852000000001</c:v>
                </c:pt>
                <c:pt idx="13747">
                  <c:v>12.119565</c:v>
                </c:pt>
                <c:pt idx="13748">
                  <c:v>9.3683774</c:v>
                </c:pt>
                <c:pt idx="13749">
                  <c:v>7.1848932999999997</c:v>
                </c:pt>
                <c:pt idx="13750">
                  <c:v>5.4417540000000004</c:v>
                </c:pt>
                <c:pt idx="13751">
                  <c:v>4.0893329999999999</c:v>
                </c:pt>
                <c:pt idx="13752">
                  <c:v>2.9986117000000001</c:v>
                </c:pt>
                <c:pt idx="13753">
                  <c:v>2.1114147999999999</c:v>
                </c:pt>
                <c:pt idx="13754">
                  <c:v>1.4566553</c:v>
                </c:pt>
                <c:pt idx="13755">
                  <c:v>1.051417</c:v>
                </c:pt>
                <c:pt idx="13756">
                  <c:v>0.80830038000000004</c:v>
                </c:pt>
                <c:pt idx="13757">
                  <c:v>0.66154186000000004</c:v>
                </c:pt>
                <c:pt idx="13758">
                  <c:v>0.55450113999999995</c:v>
                </c:pt>
                <c:pt idx="13759">
                  <c:v>0.46854697000000001</c:v>
                </c:pt>
                <c:pt idx="13760">
                  <c:v>0.39581570999999999</c:v>
                </c:pt>
                <c:pt idx="13761">
                  <c:v>0.33673311</c:v>
                </c:pt>
                <c:pt idx="13762">
                  <c:v>0.28608948000000001</c:v>
                </c:pt>
                <c:pt idx="13763">
                  <c:v>0.24456713999999999</c:v>
                </c:pt>
                <c:pt idx="13764">
                  <c:v>0.20978399</c:v>
                </c:pt>
                <c:pt idx="13765">
                  <c:v>0.18008495999999999</c:v>
                </c:pt>
                <c:pt idx="13766">
                  <c:v>0.15559120000000001</c:v>
                </c:pt>
                <c:pt idx="13767">
                  <c:v>0.13497197</c:v>
                </c:pt>
                <c:pt idx="13768">
                  <c:v>0.117522</c:v>
                </c:pt>
                <c:pt idx="13769">
                  <c:v>0.10255021</c:v>
                </c:pt>
                <c:pt idx="13770">
                  <c:v>8.9778225000000003E-2</c:v>
                </c:pt>
                <c:pt idx="13771">
                  <c:v>7.9547576999999994E-2</c:v>
                </c:pt>
                <c:pt idx="13772">
                  <c:v>7.0426295999999999E-2</c:v>
                </c:pt>
                <c:pt idx="13773">
                  <c:v>6.2802150000000001E-2</c:v>
                </c:pt>
                <c:pt idx="13774">
                  <c:v>5.6287481E-2</c:v>
                </c:pt>
                <c:pt idx="13775">
                  <c:v>5.0702869999999997E-2</c:v>
                </c:pt>
                <c:pt idx="13776">
                  <c:v>4.5830226000000002E-2</c:v>
                </c:pt>
                <c:pt idx="13777">
                  <c:v>4.1746470000000001E-2</c:v>
                </c:pt>
                <c:pt idx="13778">
                  <c:v>3.8133647E-2</c:v>
                </c:pt>
                <c:pt idx="13779">
                  <c:v>3.5068126999999998E-2</c:v>
                </c:pt>
                <c:pt idx="13780">
                  <c:v>3.2403498000000003E-2</c:v>
                </c:pt>
                <c:pt idx="13781">
                  <c:v>3.0043501E-2</c:v>
                </c:pt>
                <c:pt idx="13782">
                  <c:v>2.8021564999999998E-2</c:v>
                </c:pt>
                <c:pt idx="13783">
                  <c:v>2.6245037999999998E-2</c:v>
                </c:pt>
                <c:pt idx="13784">
                  <c:v>2.4656225E-2</c:v>
                </c:pt>
                <c:pt idx="13785">
                  <c:v>2.3277639999999999E-2</c:v>
                </c:pt>
                <c:pt idx="13786">
                  <c:v>2.2055521000000002E-2</c:v>
                </c:pt>
                <c:pt idx="13787">
                  <c:v>2.0948343000000001E-2</c:v>
                </c:pt>
                <c:pt idx="13788">
                  <c:v>1.9978514999999999E-2</c:v>
                </c:pt>
                <c:pt idx="13789">
                  <c:v>1.9106148999999999E-2</c:v>
                </c:pt>
                <c:pt idx="13790">
                  <c:v>1.8307647E-2</c:v>
                </c:pt>
                <c:pt idx="13791">
                  <c:v>1.7597427999999998E-2</c:v>
                </c:pt>
                <c:pt idx="13792">
                  <c:v>1.6953644E-2</c:v>
                </c:pt>
                <c:pt idx="13793">
                  <c:v>1.6355641000000001E-2</c:v>
                </c:pt>
                <c:pt idx="13794">
                  <c:v>1.5817952999999999E-2</c:v>
                </c:pt>
                <c:pt idx="13795">
                  <c:v>1.532506E-2</c:v>
                </c:pt>
                <c:pt idx="13796">
                  <c:v>1.4860688E-2</c:v>
                </c:pt>
                <c:pt idx="13797">
                  <c:v>1.444166E-2</c:v>
                </c:pt>
                <c:pt idx="13798">
                  <c:v>1.4051259999999999E-2</c:v>
                </c:pt>
                <c:pt idx="13799">
                  <c:v>1.3681947999999999E-2</c:v>
                </c:pt>
                <c:pt idx="13800">
                  <c:v>1.3344974000000001E-2</c:v>
                </c:pt>
                <c:pt idx="13801">
                  <c:v>1.3028109E-2</c:v>
                </c:pt>
                <c:pt idx="13802">
                  <c:v>1.272654E-2</c:v>
                </c:pt>
                <c:pt idx="13803">
                  <c:v>1.244846E-2</c:v>
                </c:pt>
                <c:pt idx="13804">
                  <c:v>1.2185243E-2</c:v>
                </c:pt>
                <c:pt idx="13805">
                  <c:v>1.1932188E-2</c:v>
                </c:pt>
                <c:pt idx="13806">
                  <c:v>1.1695631E-2</c:v>
                </c:pt>
                <c:pt idx="13807">
                  <c:v>1.1472731999999999E-2</c:v>
                </c:pt>
                <c:pt idx="13808">
                  <c:v>1.1255734E-2</c:v>
                </c:pt>
                <c:pt idx="13809">
                  <c:v>1.1053267E-2</c:v>
                </c:pt>
                <c:pt idx="13810">
                  <c:v>1.0860198E-2</c:v>
                </c:pt>
                <c:pt idx="13811">
                  <c:v>1.0670516E-2</c:v>
                </c:pt>
                <c:pt idx="13812">
                  <c:v>1.0493835999999999E-2</c:v>
                </c:pt>
                <c:pt idx="13813">
                  <c:v>1.0324692999999999E-2</c:v>
                </c:pt>
                <c:pt idx="13814">
                  <c:v>1.0158393E-2</c:v>
                </c:pt>
                <c:pt idx="13815">
                  <c:v>1.0002037E-2</c:v>
                </c:pt>
                <c:pt idx="13816">
                  <c:v>9.8510339999999998E-3</c:v>
                </c:pt>
                <c:pt idx="13817">
                  <c:v>9.7036369999999993E-3</c:v>
                </c:pt>
                <c:pt idx="13818">
                  <c:v>9.5645439999999995E-3</c:v>
                </c:pt>
                <c:pt idx="13819">
                  <c:v>9.4314589999999997E-3</c:v>
                </c:pt>
                <c:pt idx="13820">
                  <c:v>9.2987030000000002E-3</c:v>
                </c:pt>
                <c:pt idx="13821">
                  <c:v>9.1733779999999994E-3</c:v>
                </c:pt>
                <c:pt idx="13822">
                  <c:v>9.0528589999999999E-3</c:v>
                </c:pt>
                <c:pt idx="13823">
                  <c:v>8.9332149999999996E-3</c:v>
                </c:pt>
                <c:pt idx="13824">
                  <c:v>8.8212199999999994E-3</c:v>
                </c:pt>
                <c:pt idx="13825">
                  <c:v>8.7116280000000008E-3</c:v>
                </c:pt>
                <c:pt idx="13826">
                  <c:v>8.6036749999999999E-3</c:v>
                </c:pt>
                <c:pt idx="13827">
                  <c:v>8.5002020000000001E-3</c:v>
                </c:pt>
                <c:pt idx="13828">
                  <c:v>8.4005529999999998E-3</c:v>
                </c:pt>
                <c:pt idx="13829">
                  <c:v>8.3006839999999991E-3</c:v>
                </c:pt>
                <c:pt idx="13830">
                  <c:v>8.2048599999999996E-3</c:v>
                </c:pt>
                <c:pt idx="13831">
                  <c:v>8.1130779999999993E-3</c:v>
                </c:pt>
                <c:pt idx="13832">
                  <c:v>8.0203129999999994E-3</c:v>
                </c:pt>
                <c:pt idx="13833">
                  <c:v>12.124247</c:v>
                </c:pt>
                <c:pt idx="13834">
                  <c:v>12.12392</c:v>
                </c:pt>
                <c:pt idx="13835">
                  <c:v>12.120545</c:v>
                </c:pt>
                <c:pt idx="13836">
                  <c:v>12.122505</c:v>
                </c:pt>
                <c:pt idx="13837">
                  <c:v>12.122831</c:v>
                </c:pt>
                <c:pt idx="13838">
                  <c:v>12.121525</c:v>
                </c:pt>
                <c:pt idx="13839">
                  <c:v>12.121743</c:v>
                </c:pt>
                <c:pt idx="13840">
                  <c:v>12.120436</c:v>
                </c:pt>
                <c:pt idx="13841">
                  <c:v>12.121416</c:v>
                </c:pt>
                <c:pt idx="13842">
                  <c:v>12.12011</c:v>
                </c:pt>
                <c:pt idx="13843">
                  <c:v>12.120763</c:v>
                </c:pt>
                <c:pt idx="13844">
                  <c:v>12.119456</c:v>
                </c:pt>
                <c:pt idx="13845">
                  <c:v>12.121089</c:v>
                </c:pt>
                <c:pt idx="13846">
                  <c:v>12.004588999999999</c:v>
                </c:pt>
                <c:pt idx="13847">
                  <c:v>9.0045450000000002</c:v>
                </c:pt>
                <c:pt idx="13848">
                  <c:v>6.9074508999999997</c:v>
                </c:pt>
                <c:pt idx="13849">
                  <c:v>5.2540383000000004</c:v>
                </c:pt>
                <c:pt idx="13850">
                  <c:v>3.936461</c:v>
                </c:pt>
                <c:pt idx="13851">
                  <c:v>2.8578084000000001</c:v>
                </c:pt>
                <c:pt idx="13852">
                  <c:v>2.0126727</c:v>
                </c:pt>
                <c:pt idx="13853">
                  <c:v>1.3836645999999999</c:v>
                </c:pt>
                <c:pt idx="13854">
                  <c:v>1.0141964000000001</c:v>
                </c:pt>
                <c:pt idx="13855">
                  <c:v>0.78246267999999997</c:v>
                </c:pt>
                <c:pt idx="13856">
                  <c:v>0.64617592000000001</c:v>
                </c:pt>
                <c:pt idx="13857">
                  <c:v>0.54083064000000003</c:v>
                </c:pt>
                <c:pt idx="13858">
                  <c:v>0.45720730999999998</c:v>
                </c:pt>
                <c:pt idx="13859">
                  <c:v>0.38755794999999998</c:v>
                </c:pt>
                <c:pt idx="13860">
                  <c:v>0.32883562999999999</c:v>
                </c:pt>
                <c:pt idx="13861">
                  <c:v>0.28032520999999999</c:v>
                </c:pt>
                <c:pt idx="13862">
                  <c:v>0.23902667999999999</c:v>
                </c:pt>
                <c:pt idx="13863">
                  <c:v>0.20512235000000001</c:v>
                </c:pt>
                <c:pt idx="13864">
                  <c:v>0.17665585</c:v>
                </c:pt>
                <c:pt idx="13865">
                  <c:v>0.15230295999999999</c:v>
                </c:pt>
                <c:pt idx="13866">
                  <c:v>0.13218373999999999</c:v>
                </c:pt>
                <c:pt idx="13867">
                  <c:v>0.11520537</c:v>
                </c:pt>
                <c:pt idx="13868">
                  <c:v>0.10058294</c:v>
                </c:pt>
                <c:pt idx="13869">
                  <c:v>8.8207879000000003E-2</c:v>
                </c:pt>
                <c:pt idx="13870">
                  <c:v>7.8118292000000006E-2</c:v>
                </c:pt>
                <c:pt idx="13871">
                  <c:v>6.9338569000000003E-2</c:v>
                </c:pt>
                <c:pt idx="13872">
                  <c:v>6.1736169E-2</c:v>
                </c:pt>
                <c:pt idx="13873">
                  <c:v>5.5366164000000002E-2</c:v>
                </c:pt>
                <c:pt idx="13874">
                  <c:v>4.9909391999999997E-2</c:v>
                </c:pt>
                <c:pt idx="13875">
                  <c:v>4.5174970000000002E-2</c:v>
                </c:pt>
                <c:pt idx="13876">
                  <c:v>4.1147704E-2</c:v>
                </c:pt>
                <c:pt idx="13877">
                  <c:v>3.7610270000000001E-2</c:v>
                </c:pt>
                <c:pt idx="13878">
                  <c:v>3.4606049999999999E-2</c:v>
                </c:pt>
                <c:pt idx="13879">
                  <c:v>3.1995725000000003E-2</c:v>
                </c:pt>
                <c:pt idx="13880">
                  <c:v>2.9681947E-2</c:v>
                </c:pt>
                <c:pt idx="13881">
                  <c:v>2.7696505E-2</c:v>
                </c:pt>
                <c:pt idx="13882">
                  <c:v>2.5954613000000001E-2</c:v>
                </c:pt>
                <c:pt idx="13883">
                  <c:v>2.4394101000000001E-2</c:v>
                </c:pt>
                <c:pt idx="13884">
                  <c:v>2.3042501999999999E-2</c:v>
                </c:pt>
                <c:pt idx="13885">
                  <c:v>2.1841467999999999E-2</c:v>
                </c:pt>
                <c:pt idx="13886">
                  <c:v>2.0752104E-2</c:v>
                </c:pt>
                <c:pt idx="13887">
                  <c:v>1.9797353E-2</c:v>
                </c:pt>
                <c:pt idx="13888">
                  <c:v>1.8938538000000001E-2</c:v>
                </c:pt>
                <c:pt idx="13889">
                  <c:v>1.8151071000000001E-2</c:v>
                </c:pt>
                <c:pt idx="13890">
                  <c:v>1.7451887999999999E-2</c:v>
                </c:pt>
                <c:pt idx="13891">
                  <c:v>1.6816190000000002E-2</c:v>
                </c:pt>
                <c:pt idx="13892">
                  <c:v>1.6227584E-2</c:v>
                </c:pt>
                <c:pt idx="13893">
                  <c:v>1.5698197000000001E-2</c:v>
                </c:pt>
                <c:pt idx="13894">
                  <c:v>1.5210988999999999E-2</c:v>
                </c:pt>
                <c:pt idx="13895">
                  <c:v>1.4754046999999999E-2</c:v>
                </c:pt>
                <c:pt idx="13896">
                  <c:v>1.4339497999999999E-2</c:v>
                </c:pt>
                <c:pt idx="13897">
                  <c:v>1.3954889E-2</c:v>
                </c:pt>
                <c:pt idx="13898">
                  <c:v>1.3589944E-2</c:v>
                </c:pt>
                <c:pt idx="13899">
                  <c:v>1.3257016999999999E-2</c:v>
                </c:pt>
                <c:pt idx="13900">
                  <c:v>1.2944631E-2</c:v>
                </c:pt>
                <c:pt idx="13901">
                  <c:v>1.2645794E-2</c:v>
                </c:pt>
                <c:pt idx="13902">
                  <c:v>1.2371101000000001E-2</c:v>
                </c:pt>
                <c:pt idx="13903">
                  <c:v>1.2112146000000001E-2</c:v>
                </c:pt>
                <c:pt idx="13904">
                  <c:v>1.1862259E-2</c:v>
                </c:pt>
                <c:pt idx="13905">
                  <c:v>1.1630619E-2</c:v>
                </c:pt>
                <c:pt idx="13906">
                  <c:v>1.1411216E-2</c:v>
                </c:pt>
                <c:pt idx="13907">
                  <c:v>1.1197168E-2</c:v>
                </c:pt>
                <c:pt idx="13908">
                  <c:v>1.0997979999999999E-2</c:v>
                </c:pt>
                <c:pt idx="13909">
                  <c:v>1.0808188E-2</c:v>
                </c:pt>
                <c:pt idx="13910">
                  <c:v>1.0623641E-2</c:v>
                </c:pt>
                <c:pt idx="13911">
                  <c:v>1.0449036E-2</c:v>
                </c:pt>
                <c:pt idx="13912">
                  <c:v>1.0281971000000001E-2</c:v>
                </c:pt>
                <c:pt idx="13913">
                  <c:v>1.0118512E-2</c:v>
                </c:pt>
                <c:pt idx="13914">
                  <c:v>9.9639029999999996E-3</c:v>
                </c:pt>
                <c:pt idx="13915">
                  <c:v>9.8166160000000002E-3</c:v>
                </c:pt>
                <c:pt idx="13916">
                  <c:v>9.6716219999999995E-3</c:v>
                </c:pt>
                <c:pt idx="13917">
                  <c:v>9.5343870000000001E-3</c:v>
                </c:pt>
                <c:pt idx="13918">
                  <c:v>9.4023949999999992E-3</c:v>
                </c:pt>
                <c:pt idx="13919">
                  <c:v>9.2713870000000007E-3</c:v>
                </c:pt>
                <c:pt idx="13920">
                  <c:v>9.1484649999999997E-3</c:v>
                </c:pt>
                <c:pt idx="13921">
                  <c:v>9.0281660000000007E-3</c:v>
                </c:pt>
                <c:pt idx="13922">
                  <c:v>8.9109250000000001E-3</c:v>
                </c:pt>
                <c:pt idx="13923">
                  <c:v>8.7986020000000009E-3</c:v>
                </c:pt>
                <c:pt idx="13924">
                  <c:v>8.6899939999999995E-3</c:v>
                </c:pt>
                <c:pt idx="13925">
                  <c:v>8.5832430000000008E-3</c:v>
                </c:pt>
                <c:pt idx="13926">
                  <c:v>8.4808620000000005E-3</c:v>
                </c:pt>
                <c:pt idx="13927">
                  <c:v>8.3808839999999999E-3</c:v>
                </c:pt>
                <c:pt idx="13928">
                  <c:v>8.2827649999999992E-3</c:v>
                </c:pt>
                <c:pt idx="13929">
                  <c:v>8.1895630000000004E-3</c:v>
                </c:pt>
                <c:pt idx="13930">
                  <c:v>8.0976720000000002E-3</c:v>
                </c:pt>
                <c:pt idx="13931">
                  <c:v>12.121307</c:v>
                </c:pt>
                <c:pt idx="13932">
                  <c:v>12.123703000000001</c:v>
                </c:pt>
                <c:pt idx="13933">
                  <c:v>12.118366999999999</c:v>
                </c:pt>
                <c:pt idx="13934">
                  <c:v>12.122614</c:v>
                </c:pt>
                <c:pt idx="13935">
                  <c:v>12.121525</c:v>
                </c:pt>
                <c:pt idx="13936">
                  <c:v>12.120981</c:v>
                </c:pt>
                <c:pt idx="13937">
                  <c:v>12.121416</c:v>
                </c:pt>
                <c:pt idx="13938">
                  <c:v>12.120327</c:v>
                </c:pt>
                <c:pt idx="13939">
                  <c:v>12.119674</c:v>
                </c:pt>
                <c:pt idx="13940">
                  <c:v>12.119783</c:v>
                </c:pt>
                <c:pt idx="13941">
                  <c:v>12.120217999999999</c:v>
                </c:pt>
                <c:pt idx="13942">
                  <c:v>12.119346999999999</c:v>
                </c:pt>
                <c:pt idx="13943">
                  <c:v>12.120981</c:v>
                </c:pt>
                <c:pt idx="13944">
                  <c:v>12.121634</c:v>
                </c:pt>
                <c:pt idx="13945">
                  <c:v>11.426549</c:v>
                </c:pt>
                <c:pt idx="13946">
                  <c:v>8.6111351000000003</c:v>
                </c:pt>
                <c:pt idx="13947">
                  <c:v>6.6101231</c:v>
                </c:pt>
                <c:pt idx="13948">
                  <c:v>4.9967870999999997</c:v>
                </c:pt>
                <c:pt idx="13949">
                  <c:v>3.7317917999999999</c:v>
                </c:pt>
                <c:pt idx="13950">
                  <c:v>2.7124695000000001</c:v>
                </c:pt>
                <c:pt idx="13951">
                  <c:v>1.8788686999999999</c:v>
                </c:pt>
                <c:pt idx="13952">
                  <c:v>1.3088420000000001</c:v>
                </c:pt>
                <c:pt idx="13953">
                  <c:v>0.95738972</c:v>
                </c:pt>
                <c:pt idx="13954">
                  <c:v>0.76000385000000004</c:v>
                </c:pt>
                <c:pt idx="13955">
                  <c:v>0.62626079999999995</c:v>
                </c:pt>
                <c:pt idx="13956">
                  <c:v>0.52520272999999995</c:v>
                </c:pt>
                <c:pt idx="13957">
                  <c:v>0.44417222000000001</c:v>
                </c:pt>
                <c:pt idx="13958">
                  <c:v>0.37665388</c:v>
                </c:pt>
                <c:pt idx="13959">
                  <c:v>0.32018595</c:v>
                </c:pt>
                <c:pt idx="13960">
                  <c:v>0.27222793000000001</c:v>
                </c:pt>
                <c:pt idx="13961">
                  <c:v>0.23294147000000001</c:v>
                </c:pt>
                <c:pt idx="13962">
                  <c:v>0.20000112</c:v>
                </c:pt>
                <c:pt idx="13963">
                  <c:v>0.17185996000000001</c:v>
                </c:pt>
                <c:pt idx="13964">
                  <c:v>0.14866101000000001</c:v>
                </c:pt>
                <c:pt idx="13965">
                  <c:v>0.12909855000000001</c:v>
                </c:pt>
                <c:pt idx="13966">
                  <c:v>0.11229377</c:v>
                </c:pt>
                <c:pt idx="13967">
                  <c:v>9.7983875999999998E-2</c:v>
                </c:pt>
                <c:pt idx="13968">
                  <c:v>8.6535913000000006E-2</c:v>
                </c:pt>
                <c:pt idx="13969">
                  <c:v>7.6408082000000002E-2</c:v>
                </c:pt>
                <c:pt idx="13970">
                  <c:v>6.7896277000000005E-2</c:v>
                </c:pt>
                <c:pt idx="13971">
                  <c:v>6.0511862E-2</c:v>
                </c:pt>
                <c:pt idx="13972">
                  <c:v>5.4320610999999998E-2</c:v>
                </c:pt>
                <c:pt idx="13973">
                  <c:v>4.9014626999999998E-2</c:v>
                </c:pt>
                <c:pt idx="13974">
                  <c:v>4.4374498999999998E-2</c:v>
                </c:pt>
                <c:pt idx="13975">
                  <c:v>4.0458683000000002E-2</c:v>
                </c:pt>
                <c:pt idx="13976">
                  <c:v>3.7074220999999997E-2</c:v>
                </c:pt>
                <c:pt idx="13977">
                  <c:v>3.4088463999999999E-2</c:v>
                </c:pt>
                <c:pt idx="13978">
                  <c:v>3.1543263000000002E-2</c:v>
                </c:pt>
                <c:pt idx="13979">
                  <c:v>2.9323338000000001E-2</c:v>
                </c:pt>
                <c:pt idx="13980">
                  <c:v>2.7345002E-2</c:v>
                </c:pt>
                <c:pt idx="13981">
                  <c:v>2.5642663999999999E-2</c:v>
                </c:pt>
                <c:pt idx="13982">
                  <c:v>2.4141045E-2</c:v>
                </c:pt>
                <c:pt idx="13983">
                  <c:v>2.2791413999999999E-2</c:v>
                </c:pt>
                <c:pt idx="13984">
                  <c:v>2.1614089999999999E-2</c:v>
                </c:pt>
                <c:pt idx="13985">
                  <c:v>2.0564388999999999E-2</c:v>
                </c:pt>
                <c:pt idx="13986">
                  <c:v>1.9610401999999999E-2</c:v>
                </c:pt>
                <c:pt idx="13987">
                  <c:v>1.8767975999999999E-2</c:v>
                </c:pt>
                <c:pt idx="13988">
                  <c:v>1.8008153999999998E-2</c:v>
                </c:pt>
                <c:pt idx="13989">
                  <c:v>1.7308752E-2</c:v>
                </c:pt>
                <c:pt idx="13990">
                  <c:v>1.6684417E-2</c:v>
                </c:pt>
                <c:pt idx="13991">
                  <c:v>1.6114277E-2</c:v>
                </c:pt>
                <c:pt idx="13992">
                  <c:v>1.5583141999999999E-2</c:v>
                </c:pt>
                <c:pt idx="13993">
                  <c:v>1.5104347000000001E-2</c:v>
                </c:pt>
                <c:pt idx="13994">
                  <c:v>1.4662919999999999E-2</c:v>
                </c:pt>
                <c:pt idx="13995">
                  <c:v>1.4246076999999999E-2</c:v>
                </c:pt>
                <c:pt idx="13996">
                  <c:v>1.3867478000000001E-2</c:v>
                </c:pt>
                <c:pt idx="13997">
                  <c:v>1.3513132000000001E-2</c:v>
                </c:pt>
                <c:pt idx="13998">
                  <c:v>1.3177036E-2</c:v>
                </c:pt>
                <c:pt idx="13999">
                  <c:v>1.2868365E-2</c:v>
                </c:pt>
                <c:pt idx="14000">
                  <c:v>1.2576518E-2</c:v>
                </c:pt>
                <c:pt idx="14001">
                  <c:v>1.2298659E-2</c:v>
                </c:pt>
                <c:pt idx="14002">
                  <c:v>1.2040795999999999E-2</c:v>
                </c:pt>
                <c:pt idx="14003">
                  <c:v>1.179681E-2</c:v>
                </c:pt>
                <c:pt idx="14004">
                  <c:v>1.1561455E-2</c:v>
                </c:pt>
                <c:pt idx="14005">
                  <c:v>1.1343145000000001E-2</c:v>
                </c:pt>
                <c:pt idx="14006">
                  <c:v>1.1135434E-2</c:v>
                </c:pt>
                <c:pt idx="14007">
                  <c:v>1.0932968E-2</c:v>
                </c:pt>
                <c:pt idx="14008">
                  <c:v>1.0744269000000001E-2</c:v>
                </c:pt>
                <c:pt idx="14009">
                  <c:v>1.0562999999999999E-2</c:v>
                </c:pt>
                <c:pt idx="14010">
                  <c:v>1.0386645999999999E-2</c:v>
                </c:pt>
                <c:pt idx="14011">
                  <c:v>1.0221548E-2</c:v>
                </c:pt>
                <c:pt idx="14012">
                  <c:v>1.0062349999999999E-2</c:v>
                </c:pt>
                <c:pt idx="14013">
                  <c:v>9.9077420000000006E-3</c:v>
                </c:pt>
                <c:pt idx="14014">
                  <c:v>9.7602350000000008E-3</c:v>
                </c:pt>
                <c:pt idx="14015">
                  <c:v>9.6200499999999998E-3</c:v>
                </c:pt>
                <c:pt idx="14016">
                  <c:v>9.4813940000000006E-3</c:v>
                </c:pt>
                <c:pt idx="14017">
                  <c:v>9.3497300000000005E-3</c:v>
                </c:pt>
                <c:pt idx="14018">
                  <c:v>9.2229830000000006E-3</c:v>
                </c:pt>
                <c:pt idx="14019">
                  <c:v>9.0977669999999997E-3</c:v>
                </c:pt>
                <c:pt idx="14020">
                  <c:v>8.97856E-3</c:v>
                </c:pt>
                <c:pt idx="14021">
                  <c:v>8.8637230000000004E-3</c:v>
                </c:pt>
                <c:pt idx="14022">
                  <c:v>8.7498699999999999E-3</c:v>
                </c:pt>
                <c:pt idx="14023">
                  <c:v>8.6406060000000003E-3</c:v>
                </c:pt>
                <c:pt idx="14024">
                  <c:v>8.5362589999999992E-3</c:v>
                </c:pt>
                <c:pt idx="14025">
                  <c:v>8.4328949999999993E-3</c:v>
                </c:pt>
                <c:pt idx="14026">
                  <c:v>8.3337910000000001E-3</c:v>
                </c:pt>
                <c:pt idx="14027">
                  <c:v>8.2384039999999995E-3</c:v>
                </c:pt>
                <c:pt idx="14028">
                  <c:v>8.1431249999999993E-3</c:v>
                </c:pt>
                <c:pt idx="14029">
                  <c:v>8.0545119999999998E-3</c:v>
                </c:pt>
                <c:pt idx="14030">
                  <c:v>12.119783</c:v>
                </c:pt>
                <c:pt idx="14031">
                  <c:v>12.124138</c:v>
                </c:pt>
                <c:pt idx="14032">
                  <c:v>12.123485000000001</c:v>
                </c:pt>
                <c:pt idx="14033">
                  <c:v>12.122396</c:v>
                </c:pt>
                <c:pt idx="14034">
                  <c:v>12.121525</c:v>
                </c:pt>
                <c:pt idx="14035">
                  <c:v>12.119237999999999</c:v>
                </c:pt>
                <c:pt idx="14036">
                  <c:v>12.119346999999999</c:v>
                </c:pt>
                <c:pt idx="14037">
                  <c:v>12.121089</c:v>
                </c:pt>
                <c:pt idx="14038">
                  <c:v>12.120763</c:v>
                </c:pt>
                <c:pt idx="14039">
                  <c:v>12.120545</c:v>
                </c:pt>
                <c:pt idx="14040">
                  <c:v>12.120872</c:v>
                </c:pt>
                <c:pt idx="14041">
                  <c:v>12.119346999999999</c:v>
                </c:pt>
                <c:pt idx="14042">
                  <c:v>12.119892</c:v>
                </c:pt>
                <c:pt idx="14043">
                  <c:v>12.12011</c:v>
                </c:pt>
                <c:pt idx="14044">
                  <c:v>11.054944000000001</c:v>
                </c:pt>
                <c:pt idx="14045">
                  <c:v>8.2808708000000006</c:v>
                </c:pt>
                <c:pt idx="14046">
                  <c:v>6.3558916999999999</c:v>
                </c:pt>
                <c:pt idx="14047">
                  <c:v>4.8206384</c:v>
                </c:pt>
                <c:pt idx="14048">
                  <c:v>3.5879688000000001</c:v>
                </c:pt>
                <c:pt idx="14049">
                  <c:v>2.5954443999999999</c:v>
                </c:pt>
                <c:pt idx="14050">
                  <c:v>1.7924245000000001</c:v>
                </c:pt>
                <c:pt idx="14051">
                  <c:v>1.2556494</c:v>
                </c:pt>
                <c:pt idx="14052">
                  <c:v>0.92667858999999997</c:v>
                </c:pt>
                <c:pt idx="14053">
                  <c:v>0.73909091000000005</c:v>
                </c:pt>
                <c:pt idx="14054">
                  <c:v>0.61159032999999996</c:v>
                </c:pt>
                <c:pt idx="14055">
                  <c:v>0.51517093999999997</c:v>
                </c:pt>
                <c:pt idx="14056">
                  <c:v>0.43449852</c:v>
                </c:pt>
                <c:pt idx="14057">
                  <c:v>0.36905447000000002</c:v>
                </c:pt>
                <c:pt idx="14058">
                  <c:v>0.31295659999999997</c:v>
                </c:pt>
                <c:pt idx="14059">
                  <c:v>0.26702592000000003</c:v>
                </c:pt>
                <c:pt idx="14060">
                  <c:v>0.22854511999999999</c:v>
                </c:pt>
                <c:pt idx="14061">
                  <c:v>0.19574014000000001</c:v>
                </c:pt>
                <c:pt idx="14062">
                  <c:v>0.16873984</c:v>
                </c:pt>
                <c:pt idx="14063">
                  <c:v>0.14602123</c:v>
                </c:pt>
                <c:pt idx="14064">
                  <c:v>0.12683216</c:v>
                </c:pt>
                <c:pt idx="14065">
                  <c:v>0.11037563</c:v>
                </c:pt>
                <c:pt idx="14066">
                  <c:v>9.6352884E-2</c:v>
                </c:pt>
                <c:pt idx="14067">
                  <c:v>8.5128589000000005E-2</c:v>
                </c:pt>
                <c:pt idx="14068">
                  <c:v>7.5130454999999999E-2</c:v>
                </c:pt>
                <c:pt idx="14069">
                  <c:v>6.6790630000000004E-2</c:v>
                </c:pt>
                <c:pt idx="14070">
                  <c:v>5.9676096999999997E-2</c:v>
                </c:pt>
                <c:pt idx="14071">
                  <c:v>5.3583078999999999E-2</c:v>
                </c:pt>
                <c:pt idx="14072">
                  <c:v>4.8277531999999998E-2</c:v>
                </c:pt>
                <c:pt idx="14073">
                  <c:v>4.3838664999999999E-2</c:v>
                </c:pt>
                <c:pt idx="14074">
                  <c:v>3.9920886000000003E-2</c:v>
                </c:pt>
                <c:pt idx="14075">
                  <c:v>3.6602308E-2</c:v>
                </c:pt>
                <c:pt idx="14076">
                  <c:v>3.3723194999999997E-2</c:v>
                </c:pt>
                <c:pt idx="14077">
                  <c:v>3.1177772999999999E-2</c:v>
                </c:pt>
                <c:pt idx="14078">
                  <c:v>2.9001118999999999E-2</c:v>
                </c:pt>
                <c:pt idx="14079">
                  <c:v>2.7093691E-2</c:v>
                </c:pt>
                <c:pt idx="14080">
                  <c:v>2.5389281E-2</c:v>
                </c:pt>
                <c:pt idx="14081">
                  <c:v>2.3915413999999999E-2</c:v>
                </c:pt>
                <c:pt idx="14082">
                  <c:v>2.2608614999999999E-2</c:v>
                </c:pt>
                <c:pt idx="14083">
                  <c:v>2.1428888E-2</c:v>
                </c:pt>
                <c:pt idx="14084">
                  <c:v>2.0396121999999999E-2</c:v>
                </c:pt>
                <c:pt idx="14085">
                  <c:v>1.9469997999999999E-2</c:v>
                </c:pt>
                <c:pt idx="14086">
                  <c:v>1.8622654999999998E-2</c:v>
                </c:pt>
                <c:pt idx="14087">
                  <c:v>1.7873322000000001E-2</c:v>
                </c:pt>
                <c:pt idx="14088">
                  <c:v>1.7194681E-2</c:v>
                </c:pt>
                <c:pt idx="14089">
                  <c:v>1.6565428E-2</c:v>
                </c:pt>
                <c:pt idx="14090">
                  <c:v>1.6003921000000001E-2</c:v>
                </c:pt>
                <c:pt idx="14091">
                  <c:v>1.5487317E-2</c:v>
                </c:pt>
                <c:pt idx="14092">
                  <c:v>1.5004371000000001E-2</c:v>
                </c:pt>
                <c:pt idx="14093">
                  <c:v>1.4568516E-2</c:v>
                </c:pt>
                <c:pt idx="14094">
                  <c:v>1.4164675999999999E-2</c:v>
                </c:pt>
                <c:pt idx="14095">
                  <c:v>1.3782361E-2</c:v>
                </c:pt>
                <c:pt idx="14096">
                  <c:v>1.3433914999999999E-2</c:v>
                </c:pt>
                <c:pt idx="14097">
                  <c:v>1.3107433999999999E-2</c:v>
                </c:pt>
                <c:pt idx="14098">
                  <c:v>1.2795595E-2</c:v>
                </c:pt>
                <c:pt idx="14099">
                  <c:v>1.2509648E-2</c:v>
                </c:pt>
                <c:pt idx="14100">
                  <c:v>1.2239547999999999E-2</c:v>
                </c:pt>
                <c:pt idx="14101">
                  <c:v>1.1979609E-2</c:v>
                </c:pt>
                <c:pt idx="14102">
                  <c:v>1.1738791E-2</c:v>
                </c:pt>
                <c:pt idx="14103">
                  <c:v>1.1510209E-2</c:v>
                </c:pt>
                <c:pt idx="14104">
                  <c:v>1.1290151999999999E-2</c:v>
                </c:pt>
                <c:pt idx="14105">
                  <c:v>1.1083861E-2</c:v>
                </c:pt>
                <c:pt idx="14106">
                  <c:v>1.0886968E-2</c:v>
                </c:pt>
                <c:pt idx="14107">
                  <c:v>1.0696848E-2</c:v>
                </c:pt>
                <c:pt idx="14108">
                  <c:v>1.0517655000000001E-2</c:v>
                </c:pt>
                <c:pt idx="14109">
                  <c:v>1.0346437E-2</c:v>
                </c:pt>
                <c:pt idx="14110">
                  <c:v>1.0178826E-2</c:v>
                </c:pt>
                <c:pt idx="14111">
                  <c:v>1.0020284000000001E-2</c:v>
                </c:pt>
                <c:pt idx="14112">
                  <c:v>9.868735E-3</c:v>
                </c:pt>
                <c:pt idx="14113">
                  <c:v>9.719152E-3</c:v>
                </c:pt>
                <c:pt idx="14114">
                  <c:v>9.5789659999999995E-3</c:v>
                </c:pt>
                <c:pt idx="14115">
                  <c:v>9.4430420000000004E-3</c:v>
                </c:pt>
                <c:pt idx="14116">
                  <c:v>9.3098480000000008E-3</c:v>
                </c:pt>
                <c:pt idx="14117">
                  <c:v>9.1847409999999997E-3</c:v>
                </c:pt>
                <c:pt idx="14118">
                  <c:v>9.0626930000000001E-3</c:v>
                </c:pt>
                <c:pt idx="14119">
                  <c:v>8.9421750000000001E-3</c:v>
                </c:pt>
                <c:pt idx="14120">
                  <c:v>8.8277760000000007E-3</c:v>
                </c:pt>
                <c:pt idx="14121">
                  <c:v>8.7178559999999995E-3</c:v>
                </c:pt>
                <c:pt idx="14122">
                  <c:v>8.608592E-3</c:v>
                </c:pt>
                <c:pt idx="14123">
                  <c:v>8.5051190000000002E-3</c:v>
                </c:pt>
                <c:pt idx="14124">
                  <c:v>8.4039409999999998E-3</c:v>
                </c:pt>
                <c:pt idx="14125">
                  <c:v>8.3042900000000006E-3</c:v>
                </c:pt>
                <c:pt idx="14126">
                  <c:v>8.2101039999999993E-3</c:v>
                </c:pt>
                <c:pt idx="14127">
                  <c:v>8.118541E-3</c:v>
                </c:pt>
                <c:pt idx="14128">
                  <c:v>8.0267589999999996E-3</c:v>
                </c:pt>
                <c:pt idx="14129">
                  <c:v>12.120327</c:v>
                </c:pt>
                <c:pt idx="14130">
                  <c:v>12.117388</c:v>
                </c:pt>
                <c:pt idx="14131">
                  <c:v>12.121634</c:v>
                </c:pt>
                <c:pt idx="14132">
                  <c:v>12.118041</c:v>
                </c:pt>
                <c:pt idx="14133">
                  <c:v>12.119783</c:v>
                </c:pt>
                <c:pt idx="14134">
                  <c:v>12.119346999999999</c:v>
                </c:pt>
                <c:pt idx="14135">
                  <c:v>12.120327</c:v>
                </c:pt>
                <c:pt idx="14136">
                  <c:v>12.120654</c:v>
                </c:pt>
                <c:pt idx="14137">
                  <c:v>12.121416</c:v>
                </c:pt>
                <c:pt idx="14138">
                  <c:v>12.121634</c:v>
                </c:pt>
                <c:pt idx="14139">
                  <c:v>12.119346999999999</c:v>
                </c:pt>
                <c:pt idx="14140">
                  <c:v>12.119674</c:v>
                </c:pt>
                <c:pt idx="14141">
                  <c:v>12.120001</c:v>
                </c:pt>
                <c:pt idx="14142">
                  <c:v>12.121525</c:v>
                </c:pt>
                <c:pt idx="14143">
                  <c:v>10.667770000000001</c:v>
                </c:pt>
                <c:pt idx="14144">
                  <c:v>8.0126956000000007</c:v>
                </c:pt>
                <c:pt idx="14145">
                  <c:v>6.1697565000000001</c:v>
                </c:pt>
                <c:pt idx="14146">
                  <c:v>4.6715384000000002</c:v>
                </c:pt>
                <c:pt idx="14147">
                  <c:v>3.4473069000000001</c:v>
                </c:pt>
                <c:pt idx="14148">
                  <c:v>2.4822891999999999</c:v>
                </c:pt>
                <c:pt idx="14149">
                  <c:v>1.7186376000000001</c:v>
                </c:pt>
                <c:pt idx="14150">
                  <c:v>1.2032639999999999</c:v>
                </c:pt>
                <c:pt idx="14151">
                  <c:v>0.90038565000000004</c:v>
                </c:pt>
                <c:pt idx="14152">
                  <c:v>0.72227518000000002</c:v>
                </c:pt>
                <c:pt idx="14153">
                  <c:v>0.59941005000000003</c:v>
                </c:pt>
                <c:pt idx="14154">
                  <c:v>0.50368935999999997</c:v>
                </c:pt>
                <c:pt idx="14155">
                  <c:v>0.42629098999999998</c:v>
                </c:pt>
                <c:pt idx="14156">
                  <c:v>0.36109804000000001</c:v>
                </c:pt>
                <c:pt idx="14157">
                  <c:v>0.30724911999999999</c:v>
                </c:pt>
                <c:pt idx="14158">
                  <c:v>0.26223765999999998</c:v>
                </c:pt>
                <c:pt idx="14159">
                  <c:v>0.22390534000000001</c:v>
                </c:pt>
                <c:pt idx="14160">
                  <c:v>0.19241696</c:v>
                </c:pt>
                <c:pt idx="14161">
                  <c:v>0.16594503999999999</c:v>
                </c:pt>
                <c:pt idx="14162">
                  <c:v>0.14327885000000001</c:v>
                </c:pt>
                <c:pt idx="14163">
                  <c:v>0.12454498999999999</c:v>
                </c:pt>
                <c:pt idx="14164">
                  <c:v>0.10871077</c:v>
                </c:pt>
                <c:pt idx="14165">
                  <c:v>9.4711079000000004E-2</c:v>
                </c:pt>
                <c:pt idx="14166">
                  <c:v>8.3735027000000004E-2</c:v>
                </c:pt>
                <c:pt idx="14167">
                  <c:v>7.4116698999999994E-2</c:v>
                </c:pt>
                <c:pt idx="14168">
                  <c:v>6.5924707999999999E-2</c:v>
                </c:pt>
                <c:pt idx="14169">
                  <c:v>5.8815971000000002E-2</c:v>
                </c:pt>
                <c:pt idx="14170">
                  <c:v>5.2857563000000003E-2</c:v>
                </c:pt>
                <c:pt idx="14171">
                  <c:v>4.7747488999999997E-2</c:v>
                </c:pt>
                <c:pt idx="14172">
                  <c:v>4.3313869999999997E-2</c:v>
                </c:pt>
                <c:pt idx="14173">
                  <c:v>3.9537037999999997E-2</c:v>
                </c:pt>
                <c:pt idx="14174">
                  <c:v>3.6215732E-2</c:v>
                </c:pt>
                <c:pt idx="14175">
                  <c:v>3.3391139E-2</c:v>
                </c:pt>
                <c:pt idx="14176">
                  <c:v>3.0934878999999998E-2</c:v>
                </c:pt>
                <c:pt idx="14177">
                  <c:v>2.8753199E-2</c:v>
                </c:pt>
                <c:pt idx="14178">
                  <c:v>2.6880517E-2</c:v>
                </c:pt>
                <c:pt idx="14179">
                  <c:v>2.5233907999999999E-2</c:v>
                </c:pt>
                <c:pt idx="14180">
                  <c:v>2.3757528E-2</c:v>
                </c:pt>
                <c:pt idx="14181">
                  <c:v>2.2474767E-2</c:v>
                </c:pt>
                <c:pt idx="14182">
                  <c:v>2.1333827999999999E-2</c:v>
                </c:pt>
                <c:pt idx="14183">
                  <c:v>2.0297239000000002E-2</c:v>
                </c:pt>
                <c:pt idx="14184">
                  <c:v>1.9388268E-2</c:v>
                </c:pt>
                <c:pt idx="14185">
                  <c:v>1.8569662000000001E-2</c:v>
                </c:pt>
                <c:pt idx="14186">
                  <c:v>1.7817047999999999E-2</c:v>
                </c:pt>
                <c:pt idx="14187">
                  <c:v>1.7149227E-2</c:v>
                </c:pt>
                <c:pt idx="14188">
                  <c:v>1.6539313999999999E-2</c:v>
                </c:pt>
                <c:pt idx="14189">
                  <c:v>1.5974090999999999E-2</c:v>
                </c:pt>
                <c:pt idx="14190">
                  <c:v>1.5465137E-2</c:v>
                </c:pt>
                <c:pt idx="14191">
                  <c:v>1.4995629E-2</c:v>
                </c:pt>
                <c:pt idx="14192">
                  <c:v>1.4554638999999999E-2</c:v>
                </c:pt>
                <c:pt idx="14193">
                  <c:v>1.4153859E-2</c:v>
                </c:pt>
                <c:pt idx="14194">
                  <c:v>1.3781267999999999E-2</c:v>
                </c:pt>
                <c:pt idx="14195">
                  <c:v>1.3426158000000001E-2</c:v>
                </c:pt>
                <c:pt idx="14196">
                  <c:v>1.3101534E-2</c:v>
                </c:pt>
                <c:pt idx="14197">
                  <c:v>1.2797889999999999E-2</c:v>
                </c:pt>
                <c:pt idx="14198">
                  <c:v>1.2506916999999999E-2</c:v>
                </c:pt>
                <c:pt idx="14199">
                  <c:v>1.2238236E-2</c:v>
                </c:pt>
                <c:pt idx="14200">
                  <c:v>1.1984853E-2</c:v>
                </c:pt>
                <c:pt idx="14201">
                  <c:v>1.1739993000000001E-2</c:v>
                </c:pt>
                <c:pt idx="14202">
                  <c:v>1.1514142999999999E-2</c:v>
                </c:pt>
                <c:pt idx="14203">
                  <c:v>1.1298127999999999E-2</c:v>
                </c:pt>
                <c:pt idx="14204">
                  <c:v>1.1089106E-2</c:v>
                </c:pt>
                <c:pt idx="14205">
                  <c:v>1.0893414000000001E-2</c:v>
                </c:pt>
                <c:pt idx="14206">
                  <c:v>1.0706901E-2</c:v>
                </c:pt>
                <c:pt idx="14207">
                  <c:v>1.0525194999999999E-2</c:v>
                </c:pt>
                <c:pt idx="14208">
                  <c:v>1.0355506E-2</c:v>
                </c:pt>
                <c:pt idx="14209">
                  <c:v>1.0190954E-2</c:v>
                </c:pt>
                <c:pt idx="14210">
                  <c:v>1.0031429E-2</c:v>
                </c:pt>
                <c:pt idx="14211">
                  <c:v>9.8810809999999999E-3</c:v>
                </c:pt>
                <c:pt idx="14212">
                  <c:v>9.7358700000000006E-3</c:v>
                </c:pt>
                <c:pt idx="14213">
                  <c:v>9.5934990000000001E-3</c:v>
                </c:pt>
                <c:pt idx="14214">
                  <c:v>9.4582299999999998E-3</c:v>
                </c:pt>
                <c:pt idx="14215">
                  <c:v>9.3285320000000005E-3</c:v>
                </c:pt>
                <c:pt idx="14216">
                  <c:v>9.2008030000000005E-3</c:v>
                </c:pt>
                <c:pt idx="14217">
                  <c:v>9.0793009999999997E-3</c:v>
                </c:pt>
                <c:pt idx="14218">
                  <c:v>8.9617329999999995E-3</c:v>
                </c:pt>
                <c:pt idx="14219">
                  <c:v>8.8459130000000004E-3</c:v>
                </c:pt>
                <c:pt idx="14220">
                  <c:v>8.7352290000000006E-3</c:v>
                </c:pt>
                <c:pt idx="14221">
                  <c:v>8.6284780000000002E-3</c:v>
                </c:pt>
                <c:pt idx="14222">
                  <c:v>8.5210709999999999E-3</c:v>
                </c:pt>
                <c:pt idx="14223">
                  <c:v>8.4212039999999998E-3</c:v>
                </c:pt>
                <c:pt idx="14224">
                  <c:v>8.3230830000000002E-3</c:v>
                </c:pt>
                <c:pt idx="14225">
                  <c:v>8.226166E-3</c:v>
                </c:pt>
                <c:pt idx="14226">
                  <c:v>8.1344940000000008E-3</c:v>
                </c:pt>
                <c:pt idx="14227">
                  <c:v>8.0440230000000008E-3</c:v>
                </c:pt>
                <c:pt idx="14228">
                  <c:v>12.124465000000001</c:v>
                </c:pt>
                <c:pt idx="14229">
                  <c:v>12.122723000000001</c:v>
                </c:pt>
                <c:pt idx="14230">
                  <c:v>12.117823</c:v>
                </c:pt>
                <c:pt idx="14231">
                  <c:v>12.118041</c:v>
                </c:pt>
                <c:pt idx="14232">
                  <c:v>12.120217999999999</c:v>
                </c:pt>
                <c:pt idx="14233">
                  <c:v>12.121525</c:v>
                </c:pt>
                <c:pt idx="14234">
                  <c:v>12.120872</c:v>
                </c:pt>
                <c:pt idx="14235">
                  <c:v>12.120217999999999</c:v>
                </c:pt>
                <c:pt idx="14236">
                  <c:v>12.119674</c:v>
                </c:pt>
                <c:pt idx="14237">
                  <c:v>12.120545</c:v>
                </c:pt>
                <c:pt idx="14238">
                  <c:v>12.119892</c:v>
                </c:pt>
                <c:pt idx="14239">
                  <c:v>12.119783</c:v>
                </c:pt>
                <c:pt idx="14240">
                  <c:v>12.119674</c:v>
                </c:pt>
                <c:pt idx="14241">
                  <c:v>12.119346999999999</c:v>
                </c:pt>
                <c:pt idx="14242">
                  <c:v>10.009703</c:v>
                </c:pt>
                <c:pt idx="14243">
                  <c:v>7.5654387999999999</c:v>
                </c:pt>
                <c:pt idx="14244">
                  <c:v>5.7928743999999996</c:v>
                </c:pt>
                <c:pt idx="14245">
                  <c:v>4.3715504000000003</c:v>
                </c:pt>
                <c:pt idx="14246">
                  <c:v>3.2259137</c:v>
                </c:pt>
                <c:pt idx="14247">
                  <c:v>2.2944645000000001</c:v>
                </c:pt>
                <c:pt idx="14248">
                  <c:v>1.5807237000000001</c:v>
                </c:pt>
                <c:pt idx="14249">
                  <c:v>1.1215622000000001</c:v>
                </c:pt>
                <c:pt idx="14250">
                  <c:v>0.85212193000000003</c:v>
                </c:pt>
                <c:pt idx="14251">
                  <c:v>0.69079440999999997</c:v>
                </c:pt>
                <c:pt idx="14252">
                  <c:v>0.57651779000000003</c:v>
                </c:pt>
                <c:pt idx="14253">
                  <c:v>0.4850603</c:v>
                </c:pt>
                <c:pt idx="14254">
                  <c:v>0.4107635</c:v>
                </c:pt>
                <c:pt idx="14255">
                  <c:v>0.34813170999999998</c:v>
                </c:pt>
                <c:pt idx="14256">
                  <c:v>0.29641494000000002</c:v>
                </c:pt>
                <c:pt idx="14257">
                  <c:v>0.25316660000000002</c:v>
                </c:pt>
                <c:pt idx="14258">
                  <c:v>0.21630696999999999</c:v>
                </c:pt>
                <c:pt idx="14259">
                  <c:v>0.18602933999999999</c:v>
                </c:pt>
                <c:pt idx="14260">
                  <c:v>0.16056398999999999</c:v>
                </c:pt>
                <c:pt idx="14261">
                  <c:v>0.13874278000000001</c:v>
                </c:pt>
                <c:pt idx="14262">
                  <c:v>0.12070325</c:v>
                </c:pt>
                <c:pt idx="14263">
                  <c:v>0.10545855</c:v>
                </c:pt>
                <c:pt idx="14264">
                  <c:v>9.1977389000000007E-2</c:v>
                </c:pt>
                <c:pt idx="14265">
                  <c:v>8.1391415999999994E-2</c:v>
                </c:pt>
                <c:pt idx="14266">
                  <c:v>7.2116504999999997E-2</c:v>
                </c:pt>
                <c:pt idx="14267">
                  <c:v>6.4216690000000007E-2</c:v>
                </c:pt>
                <c:pt idx="14268">
                  <c:v>5.7354557E-2</c:v>
                </c:pt>
                <c:pt idx="14269">
                  <c:v>5.1602334999999999E-2</c:v>
                </c:pt>
                <c:pt idx="14270">
                  <c:v>4.6532906999999998E-2</c:v>
                </c:pt>
                <c:pt idx="14271">
                  <c:v>4.2378895E-2</c:v>
                </c:pt>
                <c:pt idx="14272">
                  <c:v>3.8659644E-2</c:v>
                </c:pt>
                <c:pt idx="14273">
                  <c:v>3.5504308999999998E-2</c:v>
                </c:pt>
                <c:pt idx="14274">
                  <c:v>3.2768224999999998E-2</c:v>
                </c:pt>
                <c:pt idx="14275">
                  <c:v>3.0343868E-2</c:v>
                </c:pt>
                <c:pt idx="14276">
                  <c:v>2.8268064999999998E-2</c:v>
                </c:pt>
                <c:pt idx="14277">
                  <c:v>2.6450454000000002E-2</c:v>
                </c:pt>
                <c:pt idx="14278">
                  <c:v>2.4822087999999999E-2</c:v>
                </c:pt>
                <c:pt idx="14279">
                  <c:v>2.3411926E-2</c:v>
                </c:pt>
                <c:pt idx="14280">
                  <c:v>2.2161833999999998E-2</c:v>
                </c:pt>
                <c:pt idx="14281">
                  <c:v>2.1030730000000001E-2</c:v>
                </c:pt>
                <c:pt idx="14282">
                  <c:v>2.0039922000000002E-2</c:v>
                </c:pt>
                <c:pt idx="14283">
                  <c:v>1.9152367E-2</c:v>
                </c:pt>
                <c:pt idx="14284">
                  <c:v>1.8339115E-2</c:v>
                </c:pt>
                <c:pt idx="14285">
                  <c:v>1.7619062000000001E-2</c:v>
                </c:pt>
                <c:pt idx="14286">
                  <c:v>1.6965991E-2</c:v>
                </c:pt>
                <c:pt idx="14287">
                  <c:v>1.6359575000000001E-2</c:v>
                </c:pt>
                <c:pt idx="14288">
                  <c:v>1.5817298E-2</c:v>
                </c:pt>
                <c:pt idx="14289">
                  <c:v>1.5319597000000001E-2</c:v>
                </c:pt>
                <c:pt idx="14290">
                  <c:v>1.4851837999999999E-2</c:v>
                </c:pt>
                <c:pt idx="14291">
                  <c:v>1.4429532E-2</c:v>
                </c:pt>
                <c:pt idx="14292">
                  <c:v>1.4037383E-2</c:v>
                </c:pt>
                <c:pt idx="14293">
                  <c:v>1.3666104E-2</c:v>
                </c:pt>
                <c:pt idx="14294">
                  <c:v>1.3326289999999999E-2</c:v>
                </c:pt>
                <c:pt idx="14295">
                  <c:v>1.3007021000000001E-2</c:v>
                </c:pt>
                <c:pt idx="14296">
                  <c:v>1.2702721E-2</c:v>
                </c:pt>
                <c:pt idx="14297">
                  <c:v>1.2421254E-2</c:v>
                </c:pt>
                <c:pt idx="14298">
                  <c:v>1.2156287999999999E-2</c:v>
                </c:pt>
                <c:pt idx="14299">
                  <c:v>1.1900938E-2</c:v>
                </c:pt>
                <c:pt idx="14300">
                  <c:v>1.1664928E-2</c:v>
                </c:pt>
                <c:pt idx="14301">
                  <c:v>1.1440718000000001E-2</c:v>
                </c:pt>
                <c:pt idx="14302">
                  <c:v>1.1222954E-2</c:v>
                </c:pt>
                <c:pt idx="14303">
                  <c:v>1.1020050999999999E-2</c:v>
                </c:pt>
                <c:pt idx="14304">
                  <c:v>1.0826435000000001E-2</c:v>
                </c:pt>
                <c:pt idx="14305">
                  <c:v>1.0638610999999999E-2</c:v>
                </c:pt>
                <c:pt idx="14306">
                  <c:v>1.0461382E-2</c:v>
                </c:pt>
                <c:pt idx="14307">
                  <c:v>1.0292242E-2</c:v>
                </c:pt>
                <c:pt idx="14308">
                  <c:v>1.0126161E-2</c:v>
                </c:pt>
                <c:pt idx="14309">
                  <c:v>9.9692570000000005E-3</c:v>
                </c:pt>
                <c:pt idx="14310">
                  <c:v>9.8191289999999994E-3</c:v>
                </c:pt>
                <c:pt idx="14311">
                  <c:v>9.6726060000000003E-3</c:v>
                </c:pt>
                <c:pt idx="14312">
                  <c:v>9.5336220000000003E-3</c:v>
                </c:pt>
                <c:pt idx="14313">
                  <c:v>9.3978059999999999E-3</c:v>
                </c:pt>
                <c:pt idx="14314">
                  <c:v>9.2654869999999993E-3</c:v>
                </c:pt>
                <c:pt idx="14315">
                  <c:v>9.1399429999999993E-3</c:v>
                </c:pt>
                <c:pt idx="14316">
                  <c:v>9.0189869999999991E-3</c:v>
                </c:pt>
                <c:pt idx="14317">
                  <c:v>8.9001080000000003E-3</c:v>
                </c:pt>
                <c:pt idx="14318">
                  <c:v>8.7857089999999992E-3</c:v>
                </c:pt>
                <c:pt idx="14319">
                  <c:v>8.6763359999999998E-3</c:v>
                </c:pt>
                <c:pt idx="14320">
                  <c:v>8.5679459999999999E-3</c:v>
                </c:pt>
                <c:pt idx="14321">
                  <c:v>8.4651280000000006E-3</c:v>
                </c:pt>
                <c:pt idx="14322">
                  <c:v>8.3639479999999995E-3</c:v>
                </c:pt>
                <c:pt idx="14323">
                  <c:v>8.2655009999999998E-3</c:v>
                </c:pt>
                <c:pt idx="14324">
                  <c:v>8.1706599999999997E-3</c:v>
                </c:pt>
                <c:pt idx="14325">
                  <c:v>8.0796429999999992E-3</c:v>
                </c:pt>
                <c:pt idx="14326">
                  <c:v>7.9885170000000005E-3</c:v>
                </c:pt>
                <c:pt idx="14327">
                  <c:v>12.116733999999999</c:v>
                </c:pt>
                <c:pt idx="14328">
                  <c:v>12.120872</c:v>
                </c:pt>
                <c:pt idx="14329">
                  <c:v>12.120217999999999</c:v>
                </c:pt>
                <c:pt idx="14330">
                  <c:v>12.122069</c:v>
                </c:pt>
                <c:pt idx="14331">
                  <c:v>12.118803</c:v>
                </c:pt>
                <c:pt idx="14332">
                  <c:v>12.120001</c:v>
                </c:pt>
                <c:pt idx="14333">
                  <c:v>12.120872</c:v>
                </c:pt>
                <c:pt idx="14334">
                  <c:v>12.120654</c:v>
                </c:pt>
                <c:pt idx="14335">
                  <c:v>12.119346999999999</c:v>
                </c:pt>
                <c:pt idx="14336">
                  <c:v>12.121307</c:v>
                </c:pt>
                <c:pt idx="14337">
                  <c:v>12.121852000000001</c:v>
                </c:pt>
                <c:pt idx="14338">
                  <c:v>12.122178</c:v>
                </c:pt>
                <c:pt idx="14339">
                  <c:v>12.121525</c:v>
                </c:pt>
                <c:pt idx="14340">
                  <c:v>12.120436</c:v>
                </c:pt>
                <c:pt idx="14341">
                  <c:v>9.7440060000000006</c:v>
                </c:pt>
                <c:pt idx="14342">
                  <c:v>7.4685172</c:v>
                </c:pt>
                <c:pt idx="14343">
                  <c:v>5.6886045999999997</c:v>
                </c:pt>
                <c:pt idx="14344">
                  <c:v>4.2862942999999998</c:v>
                </c:pt>
                <c:pt idx="14345">
                  <c:v>3.1374197000000001</c:v>
                </c:pt>
                <c:pt idx="14346">
                  <c:v>2.2384594999999998</c:v>
                </c:pt>
                <c:pt idx="14347">
                  <c:v>1.5310853</c:v>
                </c:pt>
                <c:pt idx="14348">
                  <c:v>1.0985802</c:v>
                </c:pt>
                <c:pt idx="14349">
                  <c:v>0.83459983999999998</c:v>
                </c:pt>
                <c:pt idx="14350">
                  <c:v>0.68167641999999995</c:v>
                </c:pt>
                <c:pt idx="14351">
                  <c:v>0.56791071999999998</c:v>
                </c:pt>
                <c:pt idx="14352">
                  <c:v>0.47950236000000002</c:v>
                </c:pt>
                <c:pt idx="14353">
                  <c:v>0.40612479000000001</c:v>
                </c:pt>
                <c:pt idx="14354">
                  <c:v>0.34427466000000001</c:v>
                </c:pt>
                <c:pt idx="14355">
                  <c:v>0.29319215999999998</c:v>
                </c:pt>
                <c:pt idx="14356">
                  <c:v>0.24972767000000001</c:v>
                </c:pt>
                <c:pt idx="14357">
                  <c:v>0.21405149000000001</c:v>
                </c:pt>
                <c:pt idx="14358">
                  <c:v>0.18412429999999999</c:v>
                </c:pt>
                <c:pt idx="14359">
                  <c:v>0.15853012999999999</c:v>
                </c:pt>
                <c:pt idx="14360">
                  <c:v>0.13740106999999999</c:v>
                </c:pt>
                <c:pt idx="14361">
                  <c:v>0.11957223</c:v>
                </c:pt>
                <c:pt idx="14362">
                  <c:v>0.10448254</c:v>
                </c:pt>
                <c:pt idx="14363">
                  <c:v>9.1153425999999996E-2</c:v>
                </c:pt>
                <c:pt idx="14364">
                  <c:v>8.0694635000000001E-2</c:v>
                </c:pt>
                <c:pt idx="14365">
                  <c:v>7.1522655000000004E-2</c:v>
                </c:pt>
                <c:pt idx="14366">
                  <c:v>6.3687738999999993E-2</c:v>
                </c:pt>
                <c:pt idx="14367">
                  <c:v>5.6901876999999997E-2</c:v>
                </c:pt>
                <c:pt idx="14368">
                  <c:v>5.1211056999999997E-2</c:v>
                </c:pt>
                <c:pt idx="14369">
                  <c:v>4.6194078999999999E-2</c:v>
                </c:pt>
                <c:pt idx="14370">
                  <c:v>4.2089782999999999E-2</c:v>
                </c:pt>
                <c:pt idx="14371">
                  <c:v>3.8466902999999997E-2</c:v>
                </c:pt>
                <c:pt idx="14372">
                  <c:v>3.5280864000000002E-2</c:v>
                </c:pt>
                <c:pt idx="14373">
                  <c:v>3.2569692999999997E-2</c:v>
                </c:pt>
                <c:pt idx="14374">
                  <c:v>3.0206632000000001E-2</c:v>
                </c:pt>
                <c:pt idx="14375">
                  <c:v>2.8109084999999999E-2</c:v>
                </c:pt>
                <c:pt idx="14376">
                  <c:v>2.6305024E-2</c:v>
                </c:pt>
                <c:pt idx="14377">
                  <c:v>2.4716210999999998E-2</c:v>
                </c:pt>
                <c:pt idx="14378">
                  <c:v>2.3289659000000001E-2</c:v>
                </c:pt>
                <c:pt idx="14379">
                  <c:v>2.2049073999999998E-2</c:v>
                </c:pt>
                <c:pt idx="14380">
                  <c:v>2.0943316E-2</c:v>
                </c:pt>
                <c:pt idx="14381">
                  <c:v>1.9939727000000001E-2</c:v>
                </c:pt>
                <c:pt idx="14382">
                  <c:v>1.9056434000000001E-2</c:v>
                </c:pt>
                <c:pt idx="14383">
                  <c:v>1.8260007000000002E-2</c:v>
                </c:pt>
                <c:pt idx="14384">
                  <c:v>1.7528373E-2</c:v>
                </c:pt>
                <c:pt idx="14385">
                  <c:v>1.6876176E-2</c:v>
                </c:pt>
                <c:pt idx="14386">
                  <c:v>1.6281232999999999E-2</c:v>
                </c:pt>
                <c:pt idx="14387">
                  <c:v>1.5728025999999999E-2</c:v>
                </c:pt>
                <c:pt idx="14388">
                  <c:v>1.5230001E-2</c:v>
                </c:pt>
                <c:pt idx="14389">
                  <c:v>1.4771309999999999E-2</c:v>
                </c:pt>
                <c:pt idx="14390">
                  <c:v>1.4339607000000001E-2</c:v>
                </c:pt>
                <c:pt idx="14391">
                  <c:v>1.3947568E-2</c:v>
                </c:pt>
                <c:pt idx="14392">
                  <c:v>1.3584809E-2</c:v>
                </c:pt>
                <c:pt idx="14393">
                  <c:v>1.3238879E-2</c:v>
                </c:pt>
                <c:pt idx="14394">
                  <c:v>1.2922341E-2</c:v>
                </c:pt>
                <c:pt idx="14395">
                  <c:v>1.2624597E-2</c:v>
                </c:pt>
                <c:pt idx="14396">
                  <c:v>1.2340289000000001E-2</c:v>
                </c:pt>
                <c:pt idx="14397">
                  <c:v>1.20774E-2</c:v>
                </c:pt>
                <c:pt idx="14398">
                  <c:v>1.182948E-2</c:v>
                </c:pt>
                <c:pt idx="14399">
                  <c:v>1.1591503E-2</c:v>
                </c:pt>
                <c:pt idx="14400">
                  <c:v>1.1369476999999999E-2</c:v>
                </c:pt>
                <c:pt idx="14401">
                  <c:v>1.115827E-2</c:v>
                </c:pt>
                <c:pt idx="14402">
                  <c:v>1.0954821E-2</c:v>
                </c:pt>
                <c:pt idx="14403">
                  <c:v>1.0762953E-2</c:v>
                </c:pt>
                <c:pt idx="14404">
                  <c:v>1.0580264000000001E-2</c:v>
                </c:pt>
                <c:pt idx="14405">
                  <c:v>1.040085E-2</c:v>
                </c:pt>
                <c:pt idx="14406">
                  <c:v>1.0234768999999999E-2</c:v>
                </c:pt>
                <c:pt idx="14407">
                  <c:v>1.0073277E-2</c:v>
                </c:pt>
                <c:pt idx="14408">
                  <c:v>9.9162639999999993E-3</c:v>
                </c:pt>
                <c:pt idx="14409">
                  <c:v>9.7675560000000002E-3</c:v>
                </c:pt>
                <c:pt idx="14410">
                  <c:v>9.6259499999999994E-3</c:v>
                </c:pt>
                <c:pt idx="14411">
                  <c:v>9.4864200000000006E-3</c:v>
                </c:pt>
                <c:pt idx="14412">
                  <c:v>9.3544279999999997E-3</c:v>
                </c:pt>
                <c:pt idx="14413">
                  <c:v>9.2253869999999998E-3</c:v>
                </c:pt>
                <c:pt idx="14414">
                  <c:v>9.0992969999999992E-3</c:v>
                </c:pt>
                <c:pt idx="14415">
                  <c:v>8.9808539999999999E-3</c:v>
                </c:pt>
                <c:pt idx="14416">
                  <c:v>8.8650350000000003E-3</c:v>
                </c:pt>
                <c:pt idx="14417">
                  <c:v>8.7509630000000005E-3</c:v>
                </c:pt>
                <c:pt idx="14418">
                  <c:v>8.6427919999999998E-3</c:v>
                </c:pt>
                <c:pt idx="14419">
                  <c:v>8.5371330000000006E-3</c:v>
                </c:pt>
                <c:pt idx="14420">
                  <c:v>8.4335509999999992E-3</c:v>
                </c:pt>
                <c:pt idx="14421">
                  <c:v>8.3341189999999992E-3</c:v>
                </c:pt>
                <c:pt idx="14422">
                  <c:v>8.2370919999999997E-3</c:v>
                </c:pt>
                <c:pt idx="14423">
                  <c:v>8.1424700000000006E-3</c:v>
                </c:pt>
                <c:pt idx="14424">
                  <c:v>8.0503599999999995E-3</c:v>
                </c:pt>
                <c:pt idx="14425">
                  <c:v>7.9622930000000005E-3</c:v>
                </c:pt>
                <c:pt idx="14426">
                  <c:v>12.118366999999999</c:v>
                </c:pt>
                <c:pt idx="14427">
                  <c:v>12.121416</c:v>
                </c:pt>
                <c:pt idx="14428">
                  <c:v>12.12196</c:v>
                </c:pt>
                <c:pt idx="14429">
                  <c:v>12.120545</c:v>
                </c:pt>
                <c:pt idx="14430">
                  <c:v>12.120545</c:v>
                </c:pt>
                <c:pt idx="14431">
                  <c:v>12.120436</c:v>
                </c:pt>
                <c:pt idx="14432">
                  <c:v>12.120872</c:v>
                </c:pt>
                <c:pt idx="14433">
                  <c:v>12.119346999999999</c:v>
                </c:pt>
                <c:pt idx="14434">
                  <c:v>12.119892</c:v>
                </c:pt>
                <c:pt idx="14435">
                  <c:v>12.119456</c:v>
                </c:pt>
                <c:pt idx="14436">
                  <c:v>12.119674</c:v>
                </c:pt>
                <c:pt idx="14437">
                  <c:v>12.120545</c:v>
                </c:pt>
                <c:pt idx="14438">
                  <c:v>12.120436</c:v>
                </c:pt>
                <c:pt idx="14439">
                  <c:v>12.121198</c:v>
                </c:pt>
                <c:pt idx="14440">
                  <c:v>9.4007462000000004</c:v>
                </c:pt>
                <c:pt idx="14441">
                  <c:v>7.2074718999999998</c:v>
                </c:pt>
                <c:pt idx="14442">
                  <c:v>5.4874242000000004</c:v>
                </c:pt>
                <c:pt idx="14443">
                  <c:v>4.1254852</c:v>
                </c:pt>
                <c:pt idx="14444">
                  <c:v>3.0277099000000001</c:v>
                </c:pt>
                <c:pt idx="14445">
                  <c:v>2.1345494999999999</c:v>
                </c:pt>
                <c:pt idx="14446">
                  <c:v>1.4716461000000001</c:v>
                </c:pt>
                <c:pt idx="14447">
                  <c:v>1.0603895999999999</c:v>
                </c:pt>
                <c:pt idx="14448">
                  <c:v>0.81365524</c:v>
                </c:pt>
                <c:pt idx="14449">
                  <c:v>0.66515106999999996</c:v>
                </c:pt>
                <c:pt idx="14450">
                  <c:v>0.55719224000000001</c:v>
                </c:pt>
                <c:pt idx="14451">
                  <c:v>0.46923147999999998</c:v>
                </c:pt>
                <c:pt idx="14452">
                  <c:v>0.39757555</c:v>
                </c:pt>
                <c:pt idx="14453">
                  <c:v>0.33713377</c:v>
                </c:pt>
                <c:pt idx="14454">
                  <c:v>0.28721067</c:v>
                </c:pt>
                <c:pt idx="14455">
                  <c:v>0.24546016000000001</c:v>
                </c:pt>
                <c:pt idx="14456">
                  <c:v>0.20987678000000001</c:v>
                </c:pt>
                <c:pt idx="14457">
                  <c:v>0.18060898</c:v>
                </c:pt>
                <c:pt idx="14458">
                  <c:v>0.15599514</c:v>
                </c:pt>
                <c:pt idx="14459">
                  <c:v>0.13490100999999999</c:v>
                </c:pt>
                <c:pt idx="14460">
                  <c:v>0.11745431000000001</c:v>
                </c:pt>
                <c:pt idx="14461">
                  <c:v>0.10270086</c:v>
                </c:pt>
                <c:pt idx="14462">
                  <c:v>8.9650604999999994E-2</c:v>
                </c:pt>
                <c:pt idx="14463">
                  <c:v>7.9400398999999997E-2</c:v>
                </c:pt>
                <c:pt idx="14464">
                  <c:v>7.0415150999999995E-2</c:v>
                </c:pt>
                <c:pt idx="14465">
                  <c:v>6.2757023999999995E-2</c:v>
                </c:pt>
                <c:pt idx="14466">
                  <c:v>5.6099655999999998E-2</c:v>
                </c:pt>
                <c:pt idx="14467">
                  <c:v>5.0516684999999999E-2</c:v>
                </c:pt>
                <c:pt idx="14468">
                  <c:v>4.5679332000000003E-2</c:v>
                </c:pt>
                <c:pt idx="14469">
                  <c:v>4.1560939999999998E-2</c:v>
                </c:pt>
                <c:pt idx="14470">
                  <c:v>3.8010943999999998E-2</c:v>
                </c:pt>
                <c:pt idx="14471">
                  <c:v>3.4884017000000003E-2</c:v>
                </c:pt>
                <c:pt idx="14472">
                  <c:v>3.2223540000000002E-2</c:v>
                </c:pt>
                <c:pt idx="14473">
                  <c:v>2.9903751999999999E-2</c:v>
                </c:pt>
                <c:pt idx="14474">
                  <c:v>2.784412E-2</c:v>
                </c:pt>
                <c:pt idx="14475">
                  <c:v>2.6071416E-2</c:v>
                </c:pt>
                <c:pt idx="14476">
                  <c:v>2.4509593E-2</c:v>
                </c:pt>
                <c:pt idx="14477">
                  <c:v>2.3107189E-2</c:v>
                </c:pt>
                <c:pt idx="14478">
                  <c:v>2.1888233E-2</c:v>
                </c:pt>
                <c:pt idx="14479">
                  <c:v>2.0801164E-2</c:v>
                </c:pt>
                <c:pt idx="14480">
                  <c:v>1.9813415000000001E-2</c:v>
                </c:pt>
                <c:pt idx="14481">
                  <c:v>1.8945421E-2</c:v>
                </c:pt>
                <c:pt idx="14482">
                  <c:v>1.8161670000000001E-2</c:v>
                </c:pt>
                <c:pt idx="14483">
                  <c:v>1.7442381999999999E-2</c:v>
                </c:pt>
                <c:pt idx="14484">
                  <c:v>1.6799910000000001E-2</c:v>
                </c:pt>
                <c:pt idx="14485">
                  <c:v>1.6214582000000002E-2</c:v>
                </c:pt>
                <c:pt idx="14486">
                  <c:v>1.5670224999999999E-2</c:v>
                </c:pt>
                <c:pt idx="14487">
                  <c:v>1.5179521E-2</c:v>
                </c:pt>
                <c:pt idx="14488">
                  <c:v>1.4725419999999999E-2</c:v>
                </c:pt>
                <c:pt idx="14489">
                  <c:v>1.4299726E-2</c:v>
                </c:pt>
                <c:pt idx="14490">
                  <c:v>1.3912057E-2</c:v>
                </c:pt>
                <c:pt idx="14491">
                  <c:v>1.3551811E-2</c:v>
                </c:pt>
                <c:pt idx="14492">
                  <c:v>1.3209596000000001E-2</c:v>
                </c:pt>
                <c:pt idx="14493">
                  <c:v>1.2895571999999999E-2</c:v>
                </c:pt>
                <c:pt idx="14494">
                  <c:v>1.2600012000000001E-2</c:v>
                </c:pt>
                <c:pt idx="14495">
                  <c:v>1.2317234E-2</c:v>
                </c:pt>
                <c:pt idx="14496">
                  <c:v>1.2056858E-2</c:v>
                </c:pt>
                <c:pt idx="14497">
                  <c:v>1.1809157000000001E-2</c:v>
                </c:pt>
                <c:pt idx="14498">
                  <c:v>1.1571616999999999E-2</c:v>
                </c:pt>
                <c:pt idx="14499">
                  <c:v>1.1349154E-2</c:v>
                </c:pt>
                <c:pt idx="14500">
                  <c:v>1.113893E-2</c:v>
                </c:pt>
                <c:pt idx="14501">
                  <c:v>1.0933951000000001E-2</c:v>
                </c:pt>
                <c:pt idx="14502">
                  <c:v>1.0742738999999999E-2</c:v>
                </c:pt>
                <c:pt idx="14503">
                  <c:v>1.0559176E-2</c:v>
                </c:pt>
                <c:pt idx="14504">
                  <c:v>1.0382494000000001E-2</c:v>
                </c:pt>
                <c:pt idx="14505">
                  <c:v>1.0216194E-2</c:v>
                </c:pt>
                <c:pt idx="14506">
                  <c:v>1.0054374E-2</c:v>
                </c:pt>
                <c:pt idx="14507">
                  <c:v>9.8983449999999994E-3</c:v>
                </c:pt>
                <c:pt idx="14508">
                  <c:v>9.7496370000000002E-3</c:v>
                </c:pt>
                <c:pt idx="14509">
                  <c:v>9.6071569999999998E-3</c:v>
                </c:pt>
                <c:pt idx="14510">
                  <c:v>9.4678450000000008E-3</c:v>
                </c:pt>
                <c:pt idx="14511">
                  <c:v>9.3355250000000008E-3</c:v>
                </c:pt>
                <c:pt idx="14512">
                  <c:v>9.2079050000000006E-3</c:v>
                </c:pt>
                <c:pt idx="14513">
                  <c:v>9.0826880000000002E-3</c:v>
                </c:pt>
                <c:pt idx="14514">
                  <c:v>8.9628260000000001E-3</c:v>
                </c:pt>
                <c:pt idx="14515">
                  <c:v>8.8462409999999995E-3</c:v>
                </c:pt>
                <c:pt idx="14516">
                  <c:v>8.7329339999999995E-3</c:v>
                </c:pt>
                <c:pt idx="14517">
                  <c:v>8.6248720000000004E-3</c:v>
                </c:pt>
                <c:pt idx="14518">
                  <c:v>8.5201970000000002E-3</c:v>
                </c:pt>
                <c:pt idx="14519">
                  <c:v>8.4158500000000008E-3</c:v>
                </c:pt>
                <c:pt idx="14520">
                  <c:v>8.3180570000000002E-3</c:v>
                </c:pt>
                <c:pt idx="14521">
                  <c:v>8.2216860000000006E-3</c:v>
                </c:pt>
                <c:pt idx="14522">
                  <c:v>8.1266259999999996E-3</c:v>
                </c:pt>
                <c:pt idx="14523">
                  <c:v>8.0371390000000004E-3</c:v>
                </c:pt>
                <c:pt idx="14524">
                  <c:v>7.9487450000000001E-3</c:v>
                </c:pt>
                <c:pt idx="14525">
                  <c:v>12.124029</c:v>
                </c:pt>
                <c:pt idx="14526">
                  <c:v>12.1249</c:v>
                </c:pt>
                <c:pt idx="14527">
                  <c:v>12.12011</c:v>
                </c:pt>
                <c:pt idx="14528">
                  <c:v>12.12196</c:v>
                </c:pt>
                <c:pt idx="14529">
                  <c:v>12.120001</c:v>
                </c:pt>
                <c:pt idx="14530">
                  <c:v>12.121089</c:v>
                </c:pt>
                <c:pt idx="14531">
                  <c:v>12.119783</c:v>
                </c:pt>
                <c:pt idx="14532">
                  <c:v>12.119892</c:v>
                </c:pt>
                <c:pt idx="14533">
                  <c:v>12.119565</c:v>
                </c:pt>
                <c:pt idx="14534">
                  <c:v>12.122287</c:v>
                </c:pt>
                <c:pt idx="14535">
                  <c:v>12.122287</c:v>
                </c:pt>
                <c:pt idx="14536">
                  <c:v>12.120001</c:v>
                </c:pt>
                <c:pt idx="14537">
                  <c:v>12.121307</c:v>
                </c:pt>
                <c:pt idx="14538">
                  <c:v>12.074598</c:v>
                </c:pt>
                <c:pt idx="14539">
                  <c:v>9.0058422999999994</c:v>
                </c:pt>
                <c:pt idx="14540">
                  <c:v>6.9081704999999998</c:v>
                </c:pt>
                <c:pt idx="14541">
                  <c:v>5.254289</c:v>
                </c:pt>
                <c:pt idx="14542">
                  <c:v>3.9374094999999998</c:v>
                </c:pt>
                <c:pt idx="14543">
                  <c:v>2.8761787000000001</c:v>
                </c:pt>
                <c:pt idx="14544">
                  <c:v>2.0127054000000002</c:v>
                </c:pt>
                <c:pt idx="14545">
                  <c:v>1.3928334</c:v>
                </c:pt>
                <c:pt idx="14546">
                  <c:v>1.0140438000000001</c:v>
                </c:pt>
                <c:pt idx="14547">
                  <c:v>0.78565702999999998</c:v>
                </c:pt>
                <c:pt idx="14548">
                  <c:v>0.64615736000000001</c:v>
                </c:pt>
                <c:pt idx="14549">
                  <c:v>0.54243545999999998</c:v>
                </c:pt>
                <c:pt idx="14550">
                  <c:v>0.45701079999999999</c:v>
                </c:pt>
                <c:pt idx="14551">
                  <c:v>0.38546950000000002</c:v>
                </c:pt>
                <c:pt idx="14552">
                  <c:v>0.32858563000000002</c:v>
                </c:pt>
                <c:pt idx="14553">
                  <c:v>0.28006101</c:v>
                </c:pt>
                <c:pt idx="14554">
                  <c:v>0.23946772999999999</c:v>
                </c:pt>
                <c:pt idx="14555">
                  <c:v>0.20485051000000001</c:v>
                </c:pt>
                <c:pt idx="14556">
                  <c:v>0.17637747000000001</c:v>
                </c:pt>
                <c:pt idx="14557">
                  <c:v>0.15242742000000001</c:v>
                </c:pt>
                <c:pt idx="14558">
                  <c:v>0.13189988999999999</c:v>
                </c:pt>
                <c:pt idx="14559">
                  <c:v>0.11491825</c:v>
                </c:pt>
                <c:pt idx="14560">
                  <c:v>0.10056001000000001</c:v>
                </c:pt>
                <c:pt idx="14561">
                  <c:v>8.793231E-2</c:v>
                </c:pt>
                <c:pt idx="14562">
                  <c:v>7.7854638000000004E-2</c:v>
                </c:pt>
                <c:pt idx="14563">
                  <c:v>6.9099714000000007E-2</c:v>
                </c:pt>
                <c:pt idx="14564">
                  <c:v>6.1634881000000002E-2</c:v>
                </c:pt>
                <c:pt idx="14565">
                  <c:v>5.5147199000000001E-2</c:v>
                </c:pt>
                <c:pt idx="14566">
                  <c:v>4.9702883000000003E-2</c:v>
                </c:pt>
                <c:pt idx="14567">
                  <c:v>4.4979274999999999E-2</c:v>
                </c:pt>
                <c:pt idx="14568">
                  <c:v>4.0963812000000002E-2</c:v>
                </c:pt>
                <c:pt idx="14569">
                  <c:v>3.7493684999999999E-2</c:v>
                </c:pt>
                <c:pt idx="14570">
                  <c:v>3.4437234999999997E-2</c:v>
                </c:pt>
                <c:pt idx="14571">
                  <c:v>3.1832921E-2</c:v>
                </c:pt>
                <c:pt idx="14572">
                  <c:v>2.9566017E-2</c:v>
                </c:pt>
                <c:pt idx="14573">
                  <c:v>2.7546813E-2</c:v>
                </c:pt>
                <c:pt idx="14574">
                  <c:v>2.5810494E-2</c:v>
                </c:pt>
                <c:pt idx="14575">
                  <c:v>2.4281121999999999E-2</c:v>
                </c:pt>
                <c:pt idx="14576">
                  <c:v>2.2904065000000001E-2</c:v>
                </c:pt>
                <c:pt idx="14577">
                  <c:v>2.1708275999999999E-2</c:v>
                </c:pt>
                <c:pt idx="14578">
                  <c:v>2.0640545999999999E-2</c:v>
                </c:pt>
                <c:pt idx="14579">
                  <c:v>1.9668531E-2</c:v>
                </c:pt>
                <c:pt idx="14580">
                  <c:v>1.8814522E-2</c:v>
                </c:pt>
                <c:pt idx="14581">
                  <c:v>1.8044538999999998E-2</c:v>
                </c:pt>
                <c:pt idx="14582">
                  <c:v>1.7334974999999999E-2</c:v>
                </c:pt>
                <c:pt idx="14583">
                  <c:v>1.6703974999999999E-2</c:v>
                </c:pt>
                <c:pt idx="14584">
                  <c:v>1.6126952E-2</c:v>
                </c:pt>
                <c:pt idx="14585">
                  <c:v>1.5589479E-2</c:v>
                </c:pt>
                <c:pt idx="14586">
                  <c:v>1.5106642E-2</c:v>
                </c:pt>
                <c:pt idx="14587">
                  <c:v>1.4659642000000001E-2</c:v>
                </c:pt>
                <c:pt idx="14588">
                  <c:v>1.4240287000000001E-2</c:v>
                </c:pt>
                <c:pt idx="14589">
                  <c:v>1.3857753E-2</c:v>
                </c:pt>
                <c:pt idx="14590">
                  <c:v>1.350144E-2</c:v>
                </c:pt>
                <c:pt idx="14591">
                  <c:v>1.3163159000000001E-2</c:v>
                </c:pt>
                <c:pt idx="14592">
                  <c:v>1.2852084999999999E-2</c:v>
                </c:pt>
                <c:pt idx="14593">
                  <c:v>1.2560893E-2</c:v>
                </c:pt>
                <c:pt idx="14594">
                  <c:v>1.2282816E-2</c:v>
                </c:pt>
                <c:pt idx="14595">
                  <c:v>1.2024188E-2</c:v>
                </c:pt>
                <c:pt idx="14596">
                  <c:v>1.1780639000000001E-2</c:v>
                </c:pt>
                <c:pt idx="14597">
                  <c:v>1.1544956E-2</c:v>
                </c:pt>
                <c:pt idx="14598">
                  <c:v>1.1326755000000001E-2</c:v>
                </c:pt>
                <c:pt idx="14599">
                  <c:v>1.1118279999999999E-2</c:v>
                </c:pt>
                <c:pt idx="14600">
                  <c:v>1.0916032000000001E-2</c:v>
                </c:pt>
                <c:pt idx="14601">
                  <c:v>1.0725913E-2</c:v>
                </c:pt>
                <c:pt idx="14602">
                  <c:v>1.0545954999999999E-2</c:v>
                </c:pt>
                <c:pt idx="14603">
                  <c:v>1.0370475000000001E-2</c:v>
                </c:pt>
                <c:pt idx="14604">
                  <c:v>1.0202318E-2</c:v>
                </c:pt>
                <c:pt idx="14605">
                  <c:v>1.0043010999999999E-2</c:v>
                </c:pt>
                <c:pt idx="14606">
                  <c:v>9.8869820000000008E-3</c:v>
                </c:pt>
                <c:pt idx="14607">
                  <c:v>9.7396940000000001E-3</c:v>
                </c:pt>
                <c:pt idx="14608">
                  <c:v>9.5972139999999997E-3</c:v>
                </c:pt>
                <c:pt idx="14609">
                  <c:v>9.4570279999999993E-3</c:v>
                </c:pt>
                <c:pt idx="14610">
                  <c:v>9.3249270000000002E-3</c:v>
                </c:pt>
                <c:pt idx="14611">
                  <c:v>9.1975249999999998E-3</c:v>
                </c:pt>
                <c:pt idx="14612">
                  <c:v>9.0713249999999999E-3</c:v>
                </c:pt>
                <c:pt idx="14613">
                  <c:v>8.9529919999999999E-3</c:v>
                </c:pt>
                <c:pt idx="14614">
                  <c:v>8.8376089999999997E-3</c:v>
                </c:pt>
                <c:pt idx="14615">
                  <c:v>8.7233190000000002E-3</c:v>
                </c:pt>
                <c:pt idx="14616">
                  <c:v>8.6142739999999999E-3</c:v>
                </c:pt>
                <c:pt idx="14617">
                  <c:v>8.5093800000000004E-3</c:v>
                </c:pt>
                <c:pt idx="14618">
                  <c:v>8.4055789999999998E-3</c:v>
                </c:pt>
                <c:pt idx="14619">
                  <c:v>8.3068029999999998E-3</c:v>
                </c:pt>
                <c:pt idx="14620">
                  <c:v>8.2096670000000004E-3</c:v>
                </c:pt>
                <c:pt idx="14621">
                  <c:v>8.1141700000000004E-3</c:v>
                </c:pt>
                <c:pt idx="14622">
                  <c:v>8.0228260000000003E-3</c:v>
                </c:pt>
                <c:pt idx="14623">
                  <c:v>12.119021</c:v>
                </c:pt>
                <c:pt idx="14624">
                  <c:v>12.123485000000001</c:v>
                </c:pt>
                <c:pt idx="14625">
                  <c:v>12.122178</c:v>
                </c:pt>
                <c:pt idx="14626">
                  <c:v>12.122723000000001</c:v>
                </c:pt>
                <c:pt idx="14627">
                  <c:v>12.119456</c:v>
                </c:pt>
                <c:pt idx="14628">
                  <c:v>12.119674</c:v>
                </c:pt>
                <c:pt idx="14629">
                  <c:v>12.120654</c:v>
                </c:pt>
                <c:pt idx="14630">
                  <c:v>12.122069</c:v>
                </c:pt>
                <c:pt idx="14631">
                  <c:v>12.120872</c:v>
                </c:pt>
                <c:pt idx="14632">
                  <c:v>12.119674</c:v>
                </c:pt>
                <c:pt idx="14633">
                  <c:v>12.121852000000001</c:v>
                </c:pt>
                <c:pt idx="14634">
                  <c:v>12.119674</c:v>
                </c:pt>
                <c:pt idx="14635">
                  <c:v>12.119021</c:v>
                </c:pt>
                <c:pt idx="14636">
                  <c:v>12.119892</c:v>
                </c:pt>
                <c:pt idx="14637">
                  <c:v>11.235792</c:v>
                </c:pt>
                <c:pt idx="14638">
                  <c:v>8.4120150000000002</c:v>
                </c:pt>
                <c:pt idx="14639">
                  <c:v>6.4552880999999998</c:v>
                </c:pt>
                <c:pt idx="14640">
                  <c:v>4.8983065000000003</c:v>
                </c:pt>
                <c:pt idx="14641">
                  <c:v>3.6500572</c:v>
                </c:pt>
                <c:pt idx="14642">
                  <c:v>2.6451589000000002</c:v>
                </c:pt>
                <c:pt idx="14643">
                  <c:v>1.8303208</c:v>
                </c:pt>
                <c:pt idx="14644">
                  <c:v>1.2789915000000001</c:v>
                </c:pt>
                <c:pt idx="14645">
                  <c:v>0.94029010999999996</c:v>
                </c:pt>
                <c:pt idx="14646">
                  <c:v>0.74772751000000004</c:v>
                </c:pt>
                <c:pt idx="14647">
                  <c:v>0.61767554999999996</c:v>
                </c:pt>
                <c:pt idx="14648">
                  <c:v>0.51983036999999999</c:v>
                </c:pt>
                <c:pt idx="14649">
                  <c:v>0.43834680999999998</c:v>
                </c:pt>
                <c:pt idx="14650">
                  <c:v>0.37214074000000003</c:v>
                </c:pt>
                <c:pt idx="14651">
                  <c:v>0.31548503</c:v>
                </c:pt>
                <c:pt idx="14652">
                  <c:v>0.26908925</c:v>
                </c:pt>
                <c:pt idx="14653">
                  <c:v>0.23025475000000001</c:v>
                </c:pt>
                <c:pt idx="14654">
                  <c:v>0.19712334000000001</c:v>
                </c:pt>
                <c:pt idx="14655">
                  <c:v>0.16987304</c:v>
                </c:pt>
                <c:pt idx="14656">
                  <c:v>0.14693719</c:v>
                </c:pt>
                <c:pt idx="14657">
                  <c:v>0.12726556999999999</c:v>
                </c:pt>
                <c:pt idx="14658">
                  <c:v>0.11098917</c:v>
                </c:pt>
                <c:pt idx="14659">
                  <c:v>9.6843920999999999E-2</c:v>
                </c:pt>
                <c:pt idx="14660">
                  <c:v>8.5522814000000003E-2</c:v>
                </c:pt>
                <c:pt idx="14661">
                  <c:v>7.5442075999999997E-2</c:v>
                </c:pt>
                <c:pt idx="14662">
                  <c:v>6.7033851000000005E-2</c:v>
                </c:pt>
                <c:pt idx="14663">
                  <c:v>5.9859228E-2</c:v>
                </c:pt>
                <c:pt idx="14664">
                  <c:v>5.3617606999999998E-2</c:v>
                </c:pt>
                <c:pt idx="14665">
                  <c:v>4.8375759999999997E-2</c:v>
                </c:pt>
                <c:pt idx="14666">
                  <c:v>4.3829378000000002E-2</c:v>
                </c:pt>
                <c:pt idx="14667">
                  <c:v>3.9957488999999999E-2</c:v>
                </c:pt>
                <c:pt idx="14668">
                  <c:v>3.6610502000000003E-2</c:v>
                </c:pt>
                <c:pt idx="14669">
                  <c:v>3.3657307999999997E-2</c:v>
                </c:pt>
                <c:pt idx="14670">
                  <c:v>3.1143463999999999E-2</c:v>
                </c:pt>
                <c:pt idx="14671">
                  <c:v>2.8949655000000001E-2</c:v>
                </c:pt>
                <c:pt idx="14672">
                  <c:v>2.6996993E-2</c:v>
                </c:pt>
                <c:pt idx="14673">
                  <c:v>2.5317167000000002E-2</c:v>
                </c:pt>
                <c:pt idx="14674">
                  <c:v>2.3834013000000001E-2</c:v>
                </c:pt>
                <c:pt idx="14675">
                  <c:v>2.2499897000000001E-2</c:v>
                </c:pt>
                <c:pt idx="14676">
                  <c:v>2.1337979999999999E-2</c:v>
                </c:pt>
                <c:pt idx="14677">
                  <c:v>2.03015E-2</c:v>
                </c:pt>
                <c:pt idx="14678">
                  <c:v>1.9357673999999998E-2</c:v>
                </c:pt>
                <c:pt idx="14679">
                  <c:v>1.8526720999999999E-2</c:v>
                </c:pt>
                <c:pt idx="14680">
                  <c:v>1.7775091E-2</c:v>
                </c:pt>
                <c:pt idx="14681">
                  <c:v>1.7082903E-2</c:v>
                </c:pt>
                <c:pt idx="14682">
                  <c:v>1.6464796E-2</c:v>
                </c:pt>
                <c:pt idx="14683">
                  <c:v>1.5900666000000001E-2</c:v>
                </c:pt>
                <c:pt idx="14684">
                  <c:v>1.5374011E-2</c:v>
                </c:pt>
                <c:pt idx="14685">
                  <c:v>1.4899805E-2</c:v>
                </c:pt>
                <c:pt idx="14686">
                  <c:v>1.446242E-2</c:v>
                </c:pt>
                <c:pt idx="14687">
                  <c:v>1.4051697E-2</c:v>
                </c:pt>
                <c:pt idx="14688">
                  <c:v>1.3676374999999999E-2</c:v>
                </c:pt>
                <c:pt idx="14689">
                  <c:v>1.3327711000000001E-2</c:v>
                </c:pt>
                <c:pt idx="14690">
                  <c:v>1.2996204000000001E-2</c:v>
                </c:pt>
                <c:pt idx="14691">
                  <c:v>1.2691576E-2</c:v>
                </c:pt>
                <c:pt idx="14692">
                  <c:v>1.2405737999999999E-2</c:v>
                </c:pt>
                <c:pt idx="14693">
                  <c:v>1.2131266999999999E-2</c:v>
                </c:pt>
                <c:pt idx="14694">
                  <c:v>1.1877446999999999E-2</c:v>
                </c:pt>
                <c:pt idx="14695">
                  <c:v>1.1636957E-2</c:v>
                </c:pt>
                <c:pt idx="14696">
                  <c:v>1.1405972E-2</c:v>
                </c:pt>
                <c:pt idx="14697">
                  <c:v>1.1191377000000001E-2</c:v>
                </c:pt>
                <c:pt idx="14698">
                  <c:v>1.0985633E-2</c:v>
                </c:pt>
                <c:pt idx="14699">
                  <c:v>1.0787537E-2</c:v>
                </c:pt>
                <c:pt idx="14700">
                  <c:v>1.0601569999999999E-2</c:v>
                </c:pt>
                <c:pt idx="14701">
                  <c:v>1.0422921999999999E-2</c:v>
                </c:pt>
                <c:pt idx="14702">
                  <c:v>1.0250611999999999E-2</c:v>
                </c:pt>
                <c:pt idx="14703">
                  <c:v>1.0087809E-2</c:v>
                </c:pt>
                <c:pt idx="14704">
                  <c:v>9.9309059999999998E-3</c:v>
                </c:pt>
                <c:pt idx="14705">
                  <c:v>9.7783729999999999E-3</c:v>
                </c:pt>
                <c:pt idx="14706">
                  <c:v>9.6331609999999995E-3</c:v>
                </c:pt>
                <c:pt idx="14707">
                  <c:v>9.4946149999999997E-3</c:v>
                </c:pt>
                <c:pt idx="14708">
                  <c:v>9.3581429999999993E-3</c:v>
                </c:pt>
                <c:pt idx="14709">
                  <c:v>9.2293210000000004E-3</c:v>
                </c:pt>
                <c:pt idx="14710">
                  <c:v>9.1049779999999997E-3</c:v>
                </c:pt>
                <c:pt idx="14711">
                  <c:v>8.9832579999999992E-3</c:v>
                </c:pt>
                <c:pt idx="14712">
                  <c:v>8.8667829999999996E-3</c:v>
                </c:pt>
                <c:pt idx="14713">
                  <c:v>8.7544589999999992E-3</c:v>
                </c:pt>
                <c:pt idx="14714">
                  <c:v>8.6426820000000005E-3</c:v>
                </c:pt>
                <c:pt idx="14715">
                  <c:v>8.5372429999999999E-3</c:v>
                </c:pt>
                <c:pt idx="14716">
                  <c:v>8.4348619999999996E-3</c:v>
                </c:pt>
                <c:pt idx="14717">
                  <c:v>8.3337910000000001E-3</c:v>
                </c:pt>
                <c:pt idx="14718">
                  <c:v>8.2365460000000008E-3</c:v>
                </c:pt>
                <c:pt idx="14719">
                  <c:v>8.1426880000000004E-3</c:v>
                </c:pt>
                <c:pt idx="14720">
                  <c:v>8.0498140000000006E-3</c:v>
                </c:pt>
                <c:pt idx="14721">
                  <c:v>7.9618559999999998E-3</c:v>
                </c:pt>
                <c:pt idx="14722">
                  <c:v>12.121525</c:v>
                </c:pt>
                <c:pt idx="14723">
                  <c:v>12.12294</c:v>
                </c:pt>
                <c:pt idx="14724">
                  <c:v>12.122505</c:v>
                </c:pt>
                <c:pt idx="14725">
                  <c:v>12.117713999999999</c:v>
                </c:pt>
                <c:pt idx="14726">
                  <c:v>12.121416</c:v>
                </c:pt>
                <c:pt idx="14727">
                  <c:v>12.122069</c:v>
                </c:pt>
                <c:pt idx="14728">
                  <c:v>12.119456</c:v>
                </c:pt>
                <c:pt idx="14729">
                  <c:v>12.120545</c:v>
                </c:pt>
                <c:pt idx="14730">
                  <c:v>12.121198</c:v>
                </c:pt>
                <c:pt idx="14731">
                  <c:v>12.11913</c:v>
                </c:pt>
                <c:pt idx="14732">
                  <c:v>12.121525</c:v>
                </c:pt>
                <c:pt idx="14733">
                  <c:v>12.120327</c:v>
                </c:pt>
                <c:pt idx="14734">
                  <c:v>12.11913</c:v>
                </c:pt>
                <c:pt idx="14735">
                  <c:v>12.120654</c:v>
                </c:pt>
                <c:pt idx="14736">
                  <c:v>10.537442</c:v>
                </c:pt>
                <c:pt idx="14737">
                  <c:v>7.9165697000000002</c:v>
                </c:pt>
                <c:pt idx="14738">
                  <c:v>6.0631972000000003</c:v>
                </c:pt>
                <c:pt idx="14739">
                  <c:v>4.5874269999999999</c:v>
                </c:pt>
                <c:pt idx="14740">
                  <c:v>3.3995985000000002</c:v>
                </c:pt>
                <c:pt idx="14741">
                  <c:v>2.4434008</c:v>
                </c:pt>
                <c:pt idx="14742">
                  <c:v>1.6785608000000001</c:v>
                </c:pt>
                <c:pt idx="14743">
                  <c:v>1.1864527</c:v>
                </c:pt>
                <c:pt idx="14744">
                  <c:v>0.88653831000000005</c:v>
                </c:pt>
                <c:pt idx="14745">
                  <c:v>0.71320521999999997</c:v>
                </c:pt>
                <c:pt idx="14746">
                  <c:v>0.59303222</c:v>
                </c:pt>
                <c:pt idx="14747">
                  <c:v>0.50007902999999998</c:v>
                </c:pt>
                <c:pt idx="14748">
                  <c:v>0.42190010999999999</c:v>
                </c:pt>
                <c:pt idx="14749">
                  <c:v>0.35846918999999999</c:v>
                </c:pt>
                <c:pt idx="14750">
                  <c:v>0.30409188999999998</c:v>
                </c:pt>
                <c:pt idx="14751">
                  <c:v>0.25954221</c:v>
                </c:pt>
                <c:pt idx="14752">
                  <c:v>0.22224374999999999</c:v>
                </c:pt>
                <c:pt idx="14753">
                  <c:v>0.19042568000000001</c:v>
                </c:pt>
                <c:pt idx="14754">
                  <c:v>0.16422123</c:v>
                </c:pt>
                <c:pt idx="14755">
                  <c:v>0.14216639</c:v>
                </c:pt>
                <c:pt idx="14756">
                  <c:v>0.12324694</c:v>
                </c:pt>
                <c:pt idx="14757">
                  <c:v>0.10758412000000001</c:v>
                </c:pt>
                <c:pt idx="14758">
                  <c:v>9.3965346000000005E-2</c:v>
                </c:pt>
                <c:pt idx="14759">
                  <c:v>8.3055404999999999E-2</c:v>
                </c:pt>
                <c:pt idx="14760">
                  <c:v>7.3340811000000006E-2</c:v>
                </c:pt>
                <c:pt idx="14761">
                  <c:v>6.5235362000000005E-2</c:v>
                </c:pt>
                <c:pt idx="14762">
                  <c:v>5.8320455E-2</c:v>
                </c:pt>
                <c:pt idx="14763">
                  <c:v>5.2298127999999999E-2</c:v>
                </c:pt>
                <c:pt idx="14764">
                  <c:v>4.7238647000000002E-2</c:v>
                </c:pt>
                <c:pt idx="14765">
                  <c:v>4.2850697E-2</c:v>
                </c:pt>
                <c:pt idx="14766">
                  <c:v>3.9113202999999999E-2</c:v>
                </c:pt>
                <c:pt idx="14767">
                  <c:v>3.5881274999999997E-2</c:v>
                </c:pt>
                <c:pt idx="14768">
                  <c:v>3.3028163999999999E-2</c:v>
                </c:pt>
                <c:pt idx="14769">
                  <c:v>3.0597909E-2</c:v>
                </c:pt>
                <c:pt idx="14770">
                  <c:v>2.8475777000000001E-2</c:v>
                </c:pt>
                <c:pt idx="14771">
                  <c:v>2.6585503999999999E-2</c:v>
                </c:pt>
                <c:pt idx="14772">
                  <c:v>2.4956809999999999E-2</c:v>
                </c:pt>
                <c:pt idx="14773">
                  <c:v>2.3518567000000001E-2</c:v>
                </c:pt>
                <c:pt idx="14774">
                  <c:v>2.2224006000000001E-2</c:v>
                </c:pt>
                <c:pt idx="14775">
                  <c:v>2.109596E-2</c:v>
                </c:pt>
                <c:pt idx="14776">
                  <c:v>2.0087342000000001E-2</c:v>
                </c:pt>
                <c:pt idx="14777">
                  <c:v>1.9168537999999999E-2</c:v>
                </c:pt>
                <c:pt idx="14778">
                  <c:v>1.8358125999999999E-2</c:v>
                </c:pt>
                <c:pt idx="14779">
                  <c:v>1.7625399E-2</c:v>
                </c:pt>
                <c:pt idx="14780">
                  <c:v>1.6950038000000001E-2</c:v>
                </c:pt>
                <c:pt idx="14781">
                  <c:v>1.6348538999999999E-2</c:v>
                </c:pt>
                <c:pt idx="14782">
                  <c:v>1.5798066999999999E-2</c:v>
                </c:pt>
                <c:pt idx="14783">
                  <c:v>1.528507E-2</c:v>
                </c:pt>
                <c:pt idx="14784">
                  <c:v>1.4822118E-2</c:v>
                </c:pt>
                <c:pt idx="14785">
                  <c:v>1.4395003999999999E-2</c:v>
                </c:pt>
                <c:pt idx="14786">
                  <c:v>1.3994115E-2</c:v>
                </c:pt>
                <c:pt idx="14787">
                  <c:v>1.3626329E-2</c:v>
                </c:pt>
                <c:pt idx="14788">
                  <c:v>1.3284661E-2</c:v>
                </c:pt>
                <c:pt idx="14789">
                  <c:v>1.2960037000000001E-2</c:v>
                </c:pt>
                <c:pt idx="14790">
                  <c:v>1.2661528E-2</c:v>
                </c:pt>
                <c:pt idx="14791">
                  <c:v>1.238028E-2</c:v>
                </c:pt>
                <c:pt idx="14792">
                  <c:v>1.2111162E-2</c:v>
                </c:pt>
                <c:pt idx="14793">
                  <c:v>1.1862805000000001E-2</c:v>
                </c:pt>
                <c:pt idx="14794">
                  <c:v>1.1626030000000001E-2</c:v>
                </c:pt>
                <c:pt idx="14795">
                  <c:v>1.1398432E-2</c:v>
                </c:pt>
                <c:pt idx="14796">
                  <c:v>1.1186351000000001E-2</c:v>
                </c:pt>
                <c:pt idx="14797">
                  <c:v>1.098465E-2</c:v>
                </c:pt>
                <c:pt idx="14798">
                  <c:v>1.0788412000000001E-2</c:v>
                </c:pt>
                <c:pt idx="14799">
                  <c:v>1.0603428E-2</c:v>
                </c:pt>
                <c:pt idx="14800">
                  <c:v>1.0427400999999999E-2</c:v>
                </c:pt>
                <c:pt idx="14801">
                  <c:v>1.0255748E-2</c:v>
                </c:pt>
                <c:pt idx="14802">
                  <c:v>1.0094911E-2</c:v>
                </c:pt>
                <c:pt idx="14803">
                  <c:v>9.9401929999999999E-3</c:v>
                </c:pt>
                <c:pt idx="14804">
                  <c:v>9.7890809999999998E-3</c:v>
                </c:pt>
                <c:pt idx="14805">
                  <c:v>9.6456170000000004E-3</c:v>
                </c:pt>
                <c:pt idx="14806">
                  <c:v>9.5082729999999994E-3</c:v>
                </c:pt>
                <c:pt idx="14807">
                  <c:v>9.3720190000000005E-3</c:v>
                </c:pt>
                <c:pt idx="14808">
                  <c:v>9.2442900000000005E-3</c:v>
                </c:pt>
                <c:pt idx="14809">
                  <c:v>9.1208220000000007E-3</c:v>
                </c:pt>
                <c:pt idx="14810">
                  <c:v>8.9991010000000007E-3</c:v>
                </c:pt>
                <c:pt idx="14811">
                  <c:v>8.8833909999999992E-3</c:v>
                </c:pt>
                <c:pt idx="14812">
                  <c:v>8.7718320000000002E-3</c:v>
                </c:pt>
                <c:pt idx="14813">
                  <c:v>8.6612570000000003E-3</c:v>
                </c:pt>
                <c:pt idx="14814">
                  <c:v>8.555053E-3</c:v>
                </c:pt>
                <c:pt idx="14815">
                  <c:v>8.4532189999999997E-3</c:v>
                </c:pt>
                <c:pt idx="14816">
                  <c:v>8.3510549999999996E-3</c:v>
                </c:pt>
                <c:pt idx="14817">
                  <c:v>8.2545750000000001E-3</c:v>
                </c:pt>
                <c:pt idx="14818">
                  <c:v>8.1600609999999997E-3</c:v>
                </c:pt>
                <c:pt idx="14819">
                  <c:v>8.066531E-3</c:v>
                </c:pt>
                <c:pt idx="14820">
                  <c:v>7.9777000000000008E-3</c:v>
                </c:pt>
                <c:pt idx="14821">
                  <c:v>12.118041</c:v>
                </c:pt>
                <c:pt idx="14822">
                  <c:v>12.120545</c:v>
                </c:pt>
                <c:pt idx="14823">
                  <c:v>12.118041</c:v>
                </c:pt>
                <c:pt idx="14824">
                  <c:v>12.120981</c:v>
                </c:pt>
                <c:pt idx="14825">
                  <c:v>12.119565</c:v>
                </c:pt>
                <c:pt idx="14826">
                  <c:v>12.121307</c:v>
                </c:pt>
                <c:pt idx="14827">
                  <c:v>12.119021</c:v>
                </c:pt>
                <c:pt idx="14828">
                  <c:v>12.120217999999999</c:v>
                </c:pt>
                <c:pt idx="14829">
                  <c:v>12.12011</c:v>
                </c:pt>
                <c:pt idx="14830">
                  <c:v>12.120436</c:v>
                </c:pt>
                <c:pt idx="14831">
                  <c:v>12.121525</c:v>
                </c:pt>
                <c:pt idx="14832">
                  <c:v>12.121525</c:v>
                </c:pt>
                <c:pt idx="14833">
                  <c:v>12.118912</c:v>
                </c:pt>
                <c:pt idx="14834">
                  <c:v>12.12011</c:v>
                </c:pt>
                <c:pt idx="14835">
                  <c:v>9.7187999000000005</c:v>
                </c:pt>
                <c:pt idx="14836">
                  <c:v>7.4257470999999997</c:v>
                </c:pt>
                <c:pt idx="14837">
                  <c:v>5.6578815999999996</c:v>
                </c:pt>
                <c:pt idx="14838">
                  <c:v>4.2638791999999999</c:v>
                </c:pt>
                <c:pt idx="14839">
                  <c:v>3.1216441000000001</c:v>
                </c:pt>
                <c:pt idx="14840">
                  <c:v>2.2203507999999998</c:v>
                </c:pt>
                <c:pt idx="14841">
                  <c:v>1.5291229</c:v>
                </c:pt>
                <c:pt idx="14842">
                  <c:v>1.0911884999999999</c:v>
                </c:pt>
                <c:pt idx="14843">
                  <c:v>0.83187491999999996</c:v>
                </c:pt>
                <c:pt idx="14844">
                  <c:v>0.67743180000000003</c:v>
                </c:pt>
                <c:pt idx="14845">
                  <c:v>0.56652860999999999</c:v>
                </c:pt>
                <c:pt idx="14846">
                  <c:v>0.47835823999999999</c:v>
                </c:pt>
                <c:pt idx="14847">
                  <c:v>0.40383328000000002</c:v>
                </c:pt>
                <c:pt idx="14848">
                  <c:v>0.34290456000000002</c:v>
                </c:pt>
                <c:pt idx="14849">
                  <c:v>0.29200000999999998</c:v>
                </c:pt>
                <c:pt idx="14850">
                  <c:v>0.24870801000000001</c:v>
                </c:pt>
                <c:pt idx="14851">
                  <c:v>0.21316502000000001</c:v>
                </c:pt>
                <c:pt idx="14852">
                  <c:v>0.18334481</c:v>
                </c:pt>
                <c:pt idx="14853">
                  <c:v>0.15824191000000001</c:v>
                </c:pt>
                <c:pt idx="14854">
                  <c:v>0.13675694999999999</c:v>
                </c:pt>
                <c:pt idx="14855">
                  <c:v>0.11900127000000001</c:v>
                </c:pt>
                <c:pt idx="14856">
                  <c:v>0.10399345</c:v>
                </c:pt>
                <c:pt idx="14857">
                  <c:v>9.0724236999999999E-2</c:v>
                </c:pt>
                <c:pt idx="14858">
                  <c:v>8.0294619999999997E-2</c:v>
                </c:pt>
                <c:pt idx="14859">
                  <c:v>7.1069313999999995E-2</c:v>
                </c:pt>
                <c:pt idx="14860">
                  <c:v>6.3302911000000003E-2</c:v>
                </c:pt>
                <c:pt idx="14861">
                  <c:v>5.6673187E-2</c:v>
                </c:pt>
                <c:pt idx="14862">
                  <c:v>5.0897797000000002E-2</c:v>
                </c:pt>
                <c:pt idx="14863">
                  <c:v>4.6040559000000002E-2</c:v>
                </c:pt>
                <c:pt idx="14864">
                  <c:v>4.1864257000000002E-2</c:v>
                </c:pt>
                <c:pt idx="14865">
                  <c:v>3.8198877999999999E-2</c:v>
                </c:pt>
                <c:pt idx="14866">
                  <c:v>3.5090416999999999E-2</c:v>
                </c:pt>
                <c:pt idx="14867">
                  <c:v>3.2388200999999998E-2</c:v>
                </c:pt>
                <c:pt idx="14868">
                  <c:v>3.0000997000000001E-2</c:v>
                </c:pt>
                <c:pt idx="14869">
                  <c:v>2.7953711999999999E-2</c:v>
                </c:pt>
                <c:pt idx="14870">
                  <c:v>2.615839E-2</c:v>
                </c:pt>
                <c:pt idx="14871">
                  <c:v>2.4551222000000001E-2</c:v>
                </c:pt>
                <c:pt idx="14872">
                  <c:v>2.3161492999999998E-2</c:v>
                </c:pt>
                <c:pt idx="14873">
                  <c:v>2.1930191000000002E-2</c:v>
                </c:pt>
                <c:pt idx="14874">
                  <c:v>2.0816241999999999E-2</c:v>
                </c:pt>
                <c:pt idx="14875">
                  <c:v>1.9839309999999999E-2</c:v>
                </c:pt>
                <c:pt idx="14876">
                  <c:v>1.8962356999999999E-2</c:v>
                </c:pt>
                <c:pt idx="14877">
                  <c:v>1.8160467999999999E-2</c:v>
                </c:pt>
                <c:pt idx="14878">
                  <c:v>1.7448173000000001E-2</c:v>
                </c:pt>
                <c:pt idx="14879">
                  <c:v>1.6801986000000001E-2</c:v>
                </c:pt>
                <c:pt idx="14880">
                  <c:v>1.6203217999999998E-2</c:v>
                </c:pt>
                <c:pt idx="14881">
                  <c:v>1.5666401E-2</c:v>
                </c:pt>
                <c:pt idx="14882">
                  <c:v>1.5173511000000001E-2</c:v>
                </c:pt>
                <c:pt idx="14883">
                  <c:v>1.4711652E-2</c:v>
                </c:pt>
                <c:pt idx="14884">
                  <c:v>1.4294481E-2</c:v>
                </c:pt>
                <c:pt idx="14885">
                  <c:v>1.390572E-2</c:v>
                </c:pt>
                <c:pt idx="14886">
                  <c:v>1.353859E-2</c:v>
                </c:pt>
                <c:pt idx="14887">
                  <c:v>1.3203259E-2</c:v>
                </c:pt>
                <c:pt idx="14888">
                  <c:v>1.2889125E-2</c:v>
                </c:pt>
                <c:pt idx="14889">
                  <c:v>1.2589523E-2</c:v>
                </c:pt>
                <c:pt idx="14890">
                  <c:v>1.231199E-2</c:v>
                </c:pt>
                <c:pt idx="14891">
                  <c:v>1.2051286E-2</c:v>
                </c:pt>
                <c:pt idx="14892">
                  <c:v>1.1799432E-2</c:v>
                </c:pt>
                <c:pt idx="14893">
                  <c:v>1.1565934999999999E-2</c:v>
                </c:pt>
                <c:pt idx="14894">
                  <c:v>1.1343145000000001E-2</c:v>
                </c:pt>
                <c:pt idx="14895">
                  <c:v>1.1128331999999999E-2</c:v>
                </c:pt>
                <c:pt idx="14896">
                  <c:v>1.0926958000000001E-2</c:v>
                </c:pt>
                <c:pt idx="14897">
                  <c:v>1.0735309E-2</c:v>
                </c:pt>
                <c:pt idx="14898">
                  <c:v>1.0549779E-2</c:v>
                </c:pt>
                <c:pt idx="14899">
                  <c:v>1.0373643E-2</c:v>
                </c:pt>
                <c:pt idx="14900">
                  <c:v>1.0206688E-2</c:v>
                </c:pt>
                <c:pt idx="14901">
                  <c:v>1.0042792E-2</c:v>
                </c:pt>
                <c:pt idx="14902">
                  <c:v>9.8884019999999993E-3</c:v>
                </c:pt>
                <c:pt idx="14903">
                  <c:v>9.7417700000000003E-3</c:v>
                </c:pt>
                <c:pt idx="14904">
                  <c:v>9.5965579999999998E-3</c:v>
                </c:pt>
                <c:pt idx="14905">
                  <c:v>9.4594320000000003E-3</c:v>
                </c:pt>
                <c:pt idx="14906">
                  <c:v>9.3277680000000002E-3</c:v>
                </c:pt>
                <c:pt idx="14907">
                  <c:v>9.198945E-3</c:v>
                </c:pt>
                <c:pt idx="14908">
                  <c:v>9.0764599999999997E-3</c:v>
                </c:pt>
                <c:pt idx="14909">
                  <c:v>8.9580179999999999E-3</c:v>
                </c:pt>
                <c:pt idx="14910">
                  <c:v>8.8414340000000004E-3</c:v>
                </c:pt>
                <c:pt idx="14911">
                  <c:v>8.7303120000000005E-3</c:v>
                </c:pt>
                <c:pt idx="14912">
                  <c:v>8.6223589999999996E-3</c:v>
                </c:pt>
                <c:pt idx="14913">
                  <c:v>8.5163730000000007E-3</c:v>
                </c:pt>
                <c:pt idx="14914">
                  <c:v>8.4154130000000001E-3</c:v>
                </c:pt>
                <c:pt idx="14915">
                  <c:v>8.3178379999999993E-3</c:v>
                </c:pt>
                <c:pt idx="14916">
                  <c:v>8.2208119999999992E-3</c:v>
                </c:pt>
                <c:pt idx="14917">
                  <c:v>8.1281559999999992E-3</c:v>
                </c:pt>
                <c:pt idx="14918">
                  <c:v>8.0383409999999992E-3</c:v>
                </c:pt>
                <c:pt idx="14919">
                  <c:v>7.9494000000000006E-3</c:v>
                </c:pt>
                <c:pt idx="14920">
                  <c:v>12.119565</c:v>
                </c:pt>
                <c:pt idx="14921">
                  <c:v>12.117604999999999</c:v>
                </c:pt>
                <c:pt idx="14922">
                  <c:v>12.118366999999999</c:v>
                </c:pt>
                <c:pt idx="14923">
                  <c:v>12.119346999999999</c:v>
                </c:pt>
                <c:pt idx="14924">
                  <c:v>12.121634</c:v>
                </c:pt>
                <c:pt idx="14925">
                  <c:v>12.119892</c:v>
                </c:pt>
                <c:pt idx="14926">
                  <c:v>12.121852000000001</c:v>
                </c:pt>
                <c:pt idx="14927">
                  <c:v>12.119892</c:v>
                </c:pt>
                <c:pt idx="14928">
                  <c:v>12.119565</c:v>
                </c:pt>
                <c:pt idx="14929">
                  <c:v>12.120001</c:v>
                </c:pt>
                <c:pt idx="14930">
                  <c:v>12.121089</c:v>
                </c:pt>
                <c:pt idx="14931">
                  <c:v>12.12011</c:v>
                </c:pt>
                <c:pt idx="14932">
                  <c:v>12.118803</c:v>
                </c:pt>
                <c:pt idx="14933">
                  <c:v>12.015803</c:v>
                </c:pt>
                <c:pt idx="14934">
                  <c:v>9.0123073999999992</c:v>
                </c:pt>
                <c:pt idx="14935">
                  <c:v>6.9132072999999998</c:v>
                </c:pt>
                <c:pt idx="14936">
                  <c:v>5.2573198000000003</c:v>
                </c:pt>
                <c:pt idx="14937">
                  <c:v>3.9396008</c:v>
                </c:pt>
                <c:pt idx="14938">
                  <c:v>2.8599016000000002</c:v>
                </c:pt>
                <c:pt idx="14939">
                  <c:v>2.0138392999999999</c:v>
                </c:pt>
                <c:pt idx="14940">
                  <c:v>1.392768</c:v>
                </c:pt>
                <c:pt idx="14941">
                  <c:v>1.0140982999999999</c:v>
                </c:pt>
                <c:pt idx="14942">
                  <c:v>0.78243211000000001</c:v>
                </c:pt>
                <c:pt idx="14943">
                  <c:v>0.64606129000000001</c:v>
                </c:pt>
                <c:pt idx="14944">
                  <c:v>0.54206427999999995</c:v>
                </c:pt>
                <c:pt idx="14945">
                  <c:v>0.45670839000000002</c:v>
                </c:pt>
                <c:pt idx="14946">
                  <c:v>0.38704592999999998</c:v>
                </c:pt>
                <c:pt idx="14947">
                  <c:v>0.32836183000000002</c:v>
                </c:pt>
                <c:pt idx="14948">
                  <c:v>0.27984703999999999</c:v>
                </c:pt>
                <c:pt idx="14949">
                  <c:v>0.2392745</c:v>
                </c:pt>
                <c:pt idx="14950">
                  <c:v>0.20467146999999999</c:v>
                </c:pt>
                <c:pt idx="14951">
                  <c:v>0.17621261999999999</c:v>
                </c:pt>
                <c:pt idx="14952">
                  <c:v>0.15227349000000001</c:v>
                </c:pt>
                <c:pt idx="14953">
                  <c:v>0.13174814000000001</c:v>
                </c:pt>
                <c:pt idx="14954">
                  <c:v>0.11478397</c:v>
                </c:pt>
                <c:pt idx="14955">
                  <c:v>0.10042355</c:v>
                </c:pt>
                <c:pt idx="14956">
                  <c:v>8.7817802E-2</c:v>
                </c:pt>
                <c:pt idx="14957">
                  <c:v>7.7738709000000003E-2</c:v>
                </c:pt>
                <c:pt idx="14958">
                  <c:v>6.8987828000000001E-2</c:v>
                </c:pt>
                <c:pt idx="14959">
                  <c:v>6.1528349000000003E-2</c:v>
                </c:pt>
                <c:pt idx="14960">
                  <c:v>5.5044491000000001E-2</c:v>
                </c:pt>
                <c:pt idx="14961">
                  <c:v>4.9602032999999997E-2</c:v>
                </c:pt>
                <c:pt idx="14962">
                  <c:v>4.4884979999999998E-2</c:v>
                </c:pt>
                <c:pt idx="14963">
                  <c:v>4.0871045000000002E-2</c:v>
                </c:pt>
                <c:pt idx="14964">
                  <c:v>3.7404198E-2</c:v>
                </c:pt>
                <c:pt idx="14965">
                  <c:v>3.4352555E-2</c:v>
                </c:pt>
                <c:pt idx="14966">
                  <c:v>3.1753705E-2</c:v>
                </c:pt>
                <c:pt idx="14967">
                  <c:v>2.9488440000000001E-2</c:v>
                </c:pt>
                <c:pt idx="14968">
                  <c:v>2.7474152000000002E-2</c:v>
                </c:pt>
                <c:pt idx="14969">
                  <c:v>2.5742204000000001E-2</c:v>
                </c:pt>
                <c:pt idx="14970">
                  <c:v>2.4214689000000001E-2</c:v>
                </c:pt>
                <c:pt idx="14971">
                  <c:v>2.2842657999999998E-2</c:v>
                </c:pt>
                <c:pt idx="14972">
                  <c:v>2.164818E-2</c:v>
                </c:pt>
                <c:pt idx="14973">
                  <c:v>2.0583292E-2</c:v>
                </c:pt>
                <c:pt idx="14974">
                  <c:v>1.9614336E-2</c:v>
                </c:pt>
                <c:pt idx="14975">
                  <c:v>1.8761748000000002E-2</c:v>
                </c:pt>
                <c:pt idx="14976">
                  <c:v>1.7992311E-2</c:v>
                </c:pt>
                <c:pt idx="14977">
                  <c:v>1.7284167999999999E-2</c:v>
                </c:pt>
                <c:pt idx="14978">
                  <c:v>1.6653932E-2</c:v>
                </c:pt>
                <c:pt idx="14979">
                  <c:v>1.6076909E-2</c:v>
                </c:pt>
                <c:pt idx="14980">
                  <c:v>1.5542059E-2</c:v>
                </c:pt>
                <c:pt idx="14981">
                  <c:v>1.5059658E-2</c:v>
                </c:pt>
                <c:pt idx="14982">
                  <c:v>1.4615062E-2</c:v>
                </c:pt>
                <c:pt idx="14983">
                  <c:v>1.4195598E-2</c:v>
                </c:pt>
                <c:pt idx="14984">
                  <c:v>1.3816014E-2</c:v>
                </c:pt>
                <c:pt idx="14985">
                  <c:v>1.3461231000000001E-2</c:v>
                </c:pt>
                <c:pt idx="14986">
                  <c:v>1.3125026E-2</c:v>
                </c:pt>
                <c:pt idx="14987">
                  <c:v>1.2816902E-2</c:v>
                </c:pt>
                <c:pt idx="14988">
                  <c:v>1.2526038E-2</c:v>
                </c:pt>
                <c:pt idx="14989">
                  <c:v>1.2249599999999999E-2</c:v>
                </c:pt>
                <c:pt idx="14990">
                  <c:v>1.1993267E-2</c:v>
                </c:pt>
                <c:pt idx="14991">
                  <c:v>1.1751246999999999E-2</c:v>
                </c:pt>
                <c:pt idx="14992">
                  <c:v>1.151753E-2</c:v>
                </c:pt>
                <c:pt idx="14993">
                  <c:v>1.1300968999999999E-2</c:v>
                </c:pt>
                <c:pt idx="14994">
                  <c:v>1.1094896999999999E-2</c:v>
                </c:pt>
                <c:pt idx="14995">
                  <c:v>1.0893742E-2</c:v>
                </c:pt>
                <c:pt idx="14996">
                  <c:v>1.0706791E-2</c:v>
                </c:pt>
                <c:pt idx="14997">
                  <c:v>1.0528473E-2</c:v>
                </c:pt>
                <c:pt idx="14998">
                  <c:v>1.0352665E-2</c:v>
                </c:pt>
                <c:pt idx="14999">
                  <c:v>1.0189096999999999E-2</c:v>
                </c:pt>
                <c:pt idx="15000">
                  <c:v>1.0031101000000001E-2</c:v>
                </c:pt>
                <c:pt idx="15001">
                  <c:v>9.8760549999999999E-3</c:v>
                </c:pt>
                <c:pt idx="15002">
                  <c:v>9.7305159999999998E-3</c:v>
                </c:pt>
                <c:pt idx="15003">
                  <c:v>9.5901110000000001E-3</c:v>
                </c:pt>
                <c:pt idx="15004">
                  <c:v>9.4530940000000004E-3</c:v>
                </c:pt>
                <c:pt idx="15005">
                  <c:v>9.3224139999999994E-3</c:v>
                </c:pt>
                <c:pt idx="15006">
                  <c:v>9.1973060000000006E-3</c:v>
                </c:pt>
                <c:pt idx="15007">
                  <c:v>9.0737290000000009E-3</c:v>
                </c:pt>
                <c:pt idx="15008">
                  <c:v>8.9574719999999993E-3</c:v>
                </c:pt>
                <c:pt idx="15009">
                  <c:v>8.8439469999999996E-3</c:v>
                </c:pt>
                <c:pt idx="15010">
                  <c:v>8.7321699999999992E-3</c:v>
                </c:pt>
                <c:pt idx="15011">
                  <c:v>8.6251999999999995E-3</c:v>
                </c:pt>
                <c:pt idx="15012">
                  <c:v>8.5223829999999997E-3</c:v>
                </c:pt>
                <c:pt idx="15013">
                  <c:v>8.4205489999999994E-3</c:v>
                </c:pt>
                <c:pt idx="15014">
                  <c:v>8.3240669999999992E-3</c:v>
                </c:pt>
                <c:pt idx="15015">
                  <c:v>8.2294440000000007E-3</c:v>
                </c:pt>
                <c:pt idx="15016">
                  <c:v>8.1365699999999992E-3</c:v>
                </c:pt>
                <c:pt idx="15017">
                  <c:v>8.0473009999999998E-3</c:v>
                </c:pt>
                <c:pt idx="15018">
                  <c:v>12.120001</c:v>
                </c:pt>
                <c:pt idx="15019">
                  <c:v>12.120545</c:v>
                </c:pt>
                <c:pt idx="15020">
                  <c:v>12.125227000000001</c:v>
                </c:pt>
                <c:pt idx="15021">
                  <c:v>12.121634</c:v>
                </c:pt>
                <c:pt idx="15022">
                  <c:v>12.118803</c:v>
                </c:pt>
                <c:pt idx="15023">
                  <c:v>12.120327</c:v>
                </c:pt>
                <c:pt idx="15024">
                  <c:v>12.121852000000001</c:v>
                </c:pt>
                <c:pt idx="15025">
                  <c:v>12.122069</c:v>
                </c:pt>
                <c:pt idx="15026">
                  <c:v>12.119674</c:v>
                </c:pt>
                <c:pt idx="15027">
                  <c:v>12.121416</c:v>
                </c:pt>
                <c:pt idx="15028">
                  <c:v>12.120217999999999</c:v>
                </c:pt>
                <c:pt idx="15029">
                  <c:v>12.121525</c:v>
                </c:pt>
                <c:pt idx="15030">
                  <c:v>12.12196</c:v>
                </c:pt>
                <c:pt idx="15031">
                  <c:v>12.121198</c:v>
                </c:pt>
                <c:pt idx="15032">
                  <c:v>11.218481000000001</c:v>
                </c:pt>
                <c:pt idx="15033">
                  <c:v>8.3993356000000006</c:v>
                </c:pt>
                <c:pt idx="15034">
                  <c:v>6.4461956000000002</c:v>
                </c:pt>
                <c:pt idx="15035">
                  <c:v>4.8912636999999997</c:v>
                </c:pt>
                <c:pt idx="15036">
                  <c:v>3.6445843</c:v>
                </c:pt>
                <c:pt idx="15037">
                  <c:v>2.6405799000000001</c:v>
                </c:pt>
                <c:pt idx="15038">
                  <c:v>1.8269519999999999</c:v>
                </c:pt>
                <c:pt idx="15039">
                  <c:v>1.2768329</c:v>
                </c:pt>
                <c:pt idx="15040">
                  <c:v>0.93894840000000002</c:v>
                </c:pt>
                <c:pt idx="15041">
                  <c:v>0.74682356999999999</c:v>
                </c:pt>
                <c:pt idx="15042">
                  <c:v>0.61705982000000004</c:v>
                </c:pt>
                <c:pt idx="15043">
                  <c:v>0.51949303000000002</c:v>
                </c:pt>
                <c:pt idx="15044">
                  <c:v>0.43803238999999999</c:v>
                </c:pt>
                <c:pt idx="15045">
                  <c:v>0.37195515000000001</c:v>
                </c:pt>
                <c:pt idx="15046">
                  <c:v>0.31533982999999999</c:v>
                </c:pt>
                <c:pt idx="15047">
                  <c:v>0.26899427999999997</c:v>
                </c:pt>
                <c:pt idx="15048">
                  <c:v>0.23019143</c:v>
                </c:pt>
                <c:pt idx="15049">
                  <c:v>0.19710913999999999</c:v>
                </c:pt>
                <c:pt idx="15050">
                  <c:v>0.16985993999999999</c:v>
                </c:pt>
                <c:pt idx="15051">
                  <c:v>0.14692517999999999</c:v>
                </c:pt>
                <c:pt idx="15052">
                  <c:v>0.12727103000000001</c:v>
                </c:pt>
                <c:pt idx="15053">
                  <c:v>0.11100227</c:v>
                </c:pt>
                <c:pt idx="15054">
                  <c:v>9.6867412999999999E-2</c:v>
                </c:pt>
                <c:pt idx="15055">
                  <c:v>8.5547944000000001E-2</c:v>
                </c:pt>
                <c:pt idx="15056">
                  <c:v>7.5473653000000002E-2</c:v>
                </c:pt>
                <c:pt idx="15057">
                  <c:v>6.7072093999999999E-2</c:v>
                </c:pt>
                <c:pt idx="15058">
                  <c:v>5.9906539000000002E-2</c:v>
                </c:pt>
                <c:pt idx="15059">
                  <c:v>5.3669943999999997E-2</c:v>
                </c:pt>
                <c:pt idx="15060">
                  <c:v>4.8434326E-2</c:v>
                </c:pt>
                <c:pt idx="15061">
                  <c:v>4.3890128E-2</c:v>
                </c:pt>
                <c:pt idx="15062">
                  <c:v>4.0024796000000001E-2</c:v>
                </c:pt>
                <c:pt idx="15063">
                  <c:v>3.6685895000000003E-2</c:v>
                </c:pt>
                <c:pt idx="15064">
                  <c:v>3.3739474999999998E-2</c:v>
                </c:pt>
                <c:pt idx="15065">
                  <c:v>3.1230109999999998E-2</c:v>
                </c:pt>
                <c:pt idx="15066">
                  <c:v>2.9040125999999999E-2</c:v>
                </c:pt>
                <c:pt idx="15067">
                  <c:v>2.7088119000000001E-2</c:v>
                </c:pt>
                <c:pt idx="15068">
                  <c:v>2.5407965000000001E-2</c:v>
                </c:pt>
                <c:pt idx="15069">
                  <c:v>2.3927652000000001E-2</c:v>
                </c:pt>
                <c:pt idx="15070">
                  <c:v>2.2594301000000001E-2</c:v>
                </c:pt>
                <c:pt idx="15071">
                  <c:v>2.1432929999999999E-2</c:v>
                </c:pt>
                <c:pt idx="15072">
                  <c:v>2.0396232E-2</c:v>
                </c:pt>
                <c:pt idx="15073">
                  <c:v>1.9453608000000001E-2</c:v>
                </c:pt>
                <c:pt idx="15074">
                  <c:v>1.8621124999999999E-2</c:v>
                </c:pt>
                <c:pt idx="15075">
                  <c:v>1.7869606999999999E-2</c:v>
                </c:pt>
                <c:pt idx="15076">
                  <c:v>1.7177089E-2</c:v>
                </c:pt>
                <c:pt idx="15077">
                  <c:v>1.6559418999999999E-2</c:v>
                </c:pt>
                <c:pt idx="15078">
                  <c:v>1.5995179000000002E-2</c:v>
                </c:pt>
                <c:pt idx="15079">
                  <c:v>1.546907E-2</c:v>
                </c:pt>
                <c:pt idx="15080">
                  <c:v>1.49941E-2</c:v>
                </c:pt>
                <c:pt idx="15081">
                  <c:v>1.4556278000000001E-2</c:v>
                </c:pt>
                <c:pt idx="15082">
                  <c:v>1.4144353E-2</c:v>
                </c:pt>
                <c:pt idx="15083">
                  <c:v>1.3768485E-2</c:v>
                </c:pt>
                <c:pt idx="15084">
                  <c:v>1.3419165E-2</c:v>
                </c:pt>
                <c:pt idx="15085">
                  <c:v>1.3085582E-2</c:v>
                </c:pt>
                <c:pt idx="15086">
                  <c:v>1.2779532999999999E-2</c:v>
                </c:pt>
                <c:pt idx="15087">
                  <c:v>1.2492712E-2</c:v>
                </c:pt>
                <c:pt idx="15088">
                  <c:v>1.2217148000000001E-2</c:v>
                </c:pt>
                <c:pt idx="15089">
                  <c:v>1.1962782E-2</c:v>
                </c:pt>
                <c:pt idx="15090">
                  <c:v>1.1721636000000001E-2</c:v>
                </c:pt>
                <c:pt idx="15091">
                  <c:v>1.1488903E-2</c:v>
                </c:pt>
                <c:pt idx="15092">
                  <c:v>1.127267E-2</c:v>
                </c:pt>
                <c:pt idx="15093">
                  <c:v>1.106769E-2</c:v>
                </c:pt>
                <c:pt idx="15094">
                  <c:v>1.0867846E-2</c:v>
                </c:pt>
                <c:pt idx="15095">
                  <c:v>1.0682097999999999E-2</c:v>
                </c:pt>
                <c:pt idx="15096">
                  <c:v>1.0502249E-2</c:v>
                </c:pt>
                <c:pt idx="15097">
                  <c:v>1.0328954E-2</c:v>
                </c:pt>
                <c:pt idx="15098">
                  <c:v>1.0164621E-2</c:v>
                </c:pt>
                <c:pt idx="15099">
                  <c:v>1.0007937E-2</c:v>
                </c:pt>
                <c:pt idx="15100">
                  <c:v>9.8542019999999994E-3</c:v>
                </c:pt>
                <c:pt idx="15101">
                  <c:v>9.7096460000000006E-3</c:v>
                </c:pt>
                <c:pt idx="15102">
                  <c:v>9.5686959999999998E-3</c:v>
                </c:pt>
                <c:pt idx="15103">
                  <c:v>9.4315679999999995E-3</c:v>
                </c:pt>
                <c:pt idx="15104">
                  <c:v>9.3017629999999994E-3</c:v>
                </c:pt>
                <c:pt idx="15105">
                  <c:v>9.1755629999999994E-3</c:v>
                </c:pt>
                <c:pt idx="15106">
                  <c:v>9.0504560000000001E-3</c:v>
                </c:pt>
                <c:pt idx="15107">
                  <c:v>8.9316859999999994E-3</c:v>
                </c:pt>
                <c:pt idx="15108">
                  <c:v>8.8181600000000002E-3</c:v>
                </c:pt>
                <c:pt idx="15109">
                  <c:v>8.7055090000000002E-3</c:v>
                </c:pt>
                <c:pt idx="15110">
                  <c:v>8.5987579999999997E-3</c:v>
                </c:pt>
                <c:pt idx="15111">
                  <c:v>8.4943020000000004E-3</c:v>
                </c:pt>
                <c:pt idx="15112">
                  <c:v>8.3920309999999994E-3</c:v>
                </c:pt>
                <c:pt idx="15113">
                  <c:v>8.2952210000000002E-3</c:v>
                </c:pt>
                <c:pt idx="15114">
                  <c:v>8.2000519999999993E-3</c:v>
                </c:pt>
                <c:pt idx="15115">
                  <c:v>8.1071779999999996E-3</c:v>
                </c:pt>
                <c:pt idx="15116">
                  <c:v>8.0178000000000003E-3</c:v>
                </c:pt>
                <c:pt idx="15117">
                  <c:v>12.119456</c:v>
                </c:pt>
                <c:pt idx="15118">
                  <c:v>12.121307</c:v>
                </c:pt>
                <c:pt idx="15119">
                  <c:v>12.123049</c:v>
                </c:pt>
                <c:pt idx="15120">
                  <c:v>12.119565</c:v>
                </c:pt>
                <c:pt idx="15121">
                  <c:v>12.11913</c:v>
                </c:pt>
                <c:pt idx="15122">
                  <c:v>12.120872</c:v>
                </c:pt>
                <c:pt idx="15123">
                  <c:v>12.120545</c:v>
                </c:pt>
                <c:pt idx="15124">
                  <c:v>12.120981</c:v>
                </c:pt>
                <c:pt idx="15125">
                  <c:v>12.121307</c:v>
                </c:pt>
                <c:pt idx="15126">
                  <c:v>12.121852000000001</c:v>
                </c:pt>
                <c:pt idx="15127">
                  <c:v>12.118912</c:v>
                </c:pt>
                <c:pt idx="15128">
                  <c:v>12.121852000000001</c:v>
                </c:pt>
                <c:pt idx="15129">
                  <c:v>12.120654</c:v>
                </c:pt>
                <c:pt idx="15130">
                  <c:v>12.121198</c:v>
                </c:pt>
                <c:pt idx="15131">
                  <c:v>10.409071000000001</c:v>
                </c:pt>
                <c:pt idx="15132">
                  <c:v>7.8633118</c:v>
                </c:pt>
                <c:pt idx="15133">
                  <c:v>6.0209726999999997</c:v>
                </c:pt>
                <c:pt idx="15134">
                  <c:v>4.5540333000000004</c:v>
                </c:pt>
                <c:pt idx="15135">
                  <c:v>3.3727026000000002</c:v>
                </c:pt>
                <c:pt idx="15136">
                  <c:v>2.4201790000000001</c:v>
                </c:pt>
                <c:pt idx="15137">
                  <c:v>1.6618693</c:v>
                </c:pt>
                <c:pt idx="15138">
                  <c:v>1.1764007999999999</c:v>
                </c:pt>
                <c:pt idx="15139">
                  <c:v>0.88074781999999996</c:v>
                </c:pt>
                <c:pt idx="15140">
                  <c:v>0.70941911000000002</c:v>
                </c:pt>
                <c:pt idx="15141">
                  <c:v>0.59028438000000005</c:v>
                </c:pt>
                <c:pt idx="15142">
                  <c:v>0.49771766000000001</c:v>
                </c:pt>
                <c:pt idx="15143">
                  <c:v>0.41995468000000002</c:v>
                </c:pt>
                <c:pt idx="15144">
                  <c:v>0.35679669000000003</c:v>
                </c:pt>
                <c:pt idx="15145">
                  <c:v>0.30270757999999998</c:v>
                </c:pt>
                <c:pt idx="15146">
                  <c:v>0.25841993000000002</c:v>
                </c:pt>
                <c:pt idx="15147">
                  <c:v>0.22131688999999999</c:v>
                </c:pt>
                <c:pt idx="15148">
                  <c:v>0.18966693000000001</c:v>
                </c:pt>
                <c:pt idx="15149">
                  <c:v>0.16359894999999999</c:v>
                </c:pt>
                <c:pt idx="15150">
                  <c:v>0.14165438</c:v>
                </c:pt>
                <c:pt idx="15151">
                  <c:v>0.12282772</c:v>
                </c:pt>
                <c:pt idx="15152">
                  <c:v>0.1072446</c:v>
                </c:pt>
                <c:pt idx="15153">
                  <c:v>9.3696665999999998E-2</c:v>
                </c:pt>
                <c:pt idx="15154">
                  <c:v>8.2839389999999999E-2</c:v>
                </c:pt>
                <c:pt idx="15155">
                  <c:v>7.3176587000000001E-2</c:v>
                </c:pt>
                <c:pt idx="15156">
                  <c:v>6.5113204999999993E-2</c:v>
                </c:pt>
                <c:pt idx="15157">
                  <c:v>5.8230859000000003E-2</c:v>
                </c:pt>
                <c:pt idx="15158">
                  <c:v>5.2239124999999997E-2</c:v>
                </c:pt>
                <c:pt idx="15159">
                  <c:v>4.7201060000000003E-2</c:v>
                </c:pt>
                <c:pt idx="15160">
                  <c:v>4.2830593E-2</c:v>
                </c:pt>
                <c:pt idx="15161">
                  <c:v>3.9106756999999999E-2</c:v>
                </c:pt>
                <c:pt idx="15162">
                  <c:v>3.5882476000000003E-2</c:v>
                </c:pt>
                <c:pt idx="15163">
                  <c:v>3.3042041000000001E-2</c:v>
                </c:pt>
                <c:pt idx="15164">
                  <c:v>3.0618887000000001E-2</c:v>
                </c:pt>
                <c:pt idx="15165">
                  <c:v>2.8504294999999999E-2</c:v>
                </c:pt>
                <c:pt idx="15166">
                  <c:v>2.6620577999999999E-2</c:v>
                </c:pt>
                <c:pt idx="15167">
                  <c:v>2.4996800999999999E-2</c:v>
                </c:pt>
                <c:pt idx="15168">
                  <c:v>2.3564458E-2</c:v>
                </c:pt>
                <c:pt idx="15169">
                  <c:v>2.2273721E-2</c:v>
                </c:pt>
                <c:pt idx="15170">
                  <c:v>2.1148953000000002E-2</c:v>
                </c:pt>
                <c:pt idx="15171">
                  <c:v>2.0143832E-2</c:v>
                </c:pt>
                <c:pt idx="15172">
                  <c:v>1.9228306000000001E-2</c:v>
                </c:pt>
                <c:pt idx="15173">
                  <c:v>1.8420407E-2</c:v>
                </c:pt>
                <c:pt idx="15174">
                  <c:v>1.7690629999999999E-2</c:v>
                </c:pt>
                <c:pt idx="15175">
                  <c:v>1.7017236000000002E-2</c:v>
                </c:pt>
                <c:pt idx="15176">
                  <c:v>1.6416719999999999E-2</c:v>
                </c:pt>
                <c:pt idx="15177">
                  <c:v>1.5867995999999999E-2</c:v>
                </c:pt>
                <c:pt idx="15178">
                  <c:v>1.5356419E-2</c:v>
                </c:pt>
                <c:pt idx="15179">
                  <c:v>1.4892921E-2</c:v>
                </c:pt>
                <c:pt idx="15180">
                  <c:v>1.4465261E-2</c:v>
                </c:pt>
                <c:pt idx="15181">
                  <c:v>1.4061967999999999E-2</c:v>
                </c:pt>
                <c:pt idx="15182">
                  <c:v>1.3694731E-2</c:v>
                </c:pt>
                <c:pt idx="15183">
                  <c:v>1.335153E-2</c:v>
                </c:pt>
                <c:pt idx="15184">
                  <c:v>1.3025705E-2</c:v>
                </c:pt>
                <c:pt idx="15185">
                  <c:v>1.2725666E-2</c:v>
                </c:pt>
                <c:pt idx="15186">
                  <c:v>1.2442451E-2</c:v>
                </c:pt>
                <c:pt idx="15187">
                  <c:v>1.2171258000000001E-2</c:v>
                </c:pt>
                <c:pt idx="15188">
                  <c:v>1.1919513E-2</c:v>
                </c:pt>
                <c:pt idx="15189">
                  <c:v>1.1681864E-2</c:v>
                </c:pt>
                <c:pt idx="15190">
                  <c:v>1.1451098E-2</c:v>
                </c:pt>
                <c:pt idx="15191">
                  <c:v>1.1236830999999999E-2</c:v>
                </c:pt>
                <c:pt idx="15192">
                  <c:v>1.1033272E-2</c:v>
                </c:pt>
                <c:pt idx="15193">
                  <c:v>1.0835832E-2</c:v>
                </c:pt>
                <c:pt idx="15194">
                  <c:v>1.0650957000000001E-2</c:v>
                </c:pt>
                <c:pt idx="15195">
                  <c:v>1.0475477E-2</c:v>
                </c:pt>
                <c:pt idx="15196">
                  <c:v>1.0302185E-2</c:v>
                </c:pt>
                <c:pt idx="15197">
                  <c:v>1.0140145999999999E-2</c:v>
                </c:pt>
                <c:pt idx="15198">
                  <c:v>9.9851009999999997E-3</c:v>
                </c:pt>
                <c:pt idx="15199">
                  <c:v>9.8335520000000006E-3</c:v>
                </c:pt>
                <c:pt idx="15200">
                  <c:v>9.6895420000000006E-3</c:v>
                </c:pt>
                <c:pt idx="15201">
                  <c:v>9.5525249999999992E-3</c:v>
                </c:pt>
                <c:pt idx="15202">
                  <c:v>9.4176920000000001E-3</c:v>
                </c:pt>
                <c:pt idx="15203">
                  <c:v>9.2896339999999997E-3</c:v>
                </c:pt>
                <c:pt idx="15204">
                  <c:v>9.1657289999999992E-3</c:v>
                </c:pt>
                <c:pt idx="15205">
                  <c:v>9.0448830000000001E-3</c:v>
                </c:pt>
                <c:pt idx="15206">
                  <c:v>8.9290629999999992E-3</c:v>
                </c:pt>
                <c:pt idx="15207">
                  <c:v>8.8159750000000002E-3</c:v>
                </c:pt>
                <c:pt idx="15208">
                  <c:v>8.7066020000000008E-3</c:v>
                </c:pt>
                <c:pt idx="15209">
                  <c:v>8.6005060000000008E-3</c:v>
                </c:pt>
                <c:pt idx="15210">
                  <c:v>8.4981259999999999E-3</c:v>
                </c:pt>
                <c:pt idx="15211">
                  <c:v>8.3980400000000007E-3</c:v>
                </c:pt>
                <c:pt idx="15212">
                  <c:v>8.3021039999999994E-3</c:v>
                </c:pt>
                <c:pt idx="15213">
                  <c:v>8.2074820000000003E-3</c:v>
                </c:pt>
                <c:pt idx="15214">
                  <c:v>8.1159189999999992E-3</c:v>
                </c:pt>
                <c:pt idx="15215">
                  <c:v>8.0276329999999993E-3</c:v>
                </c:pt>
                <c:pt idx="15216">
                  <c:v>12.121852000000001</c:v>
                </c:pt>
                <c:pt idx="15217">
                  <c:v>12.12294</c:v>
                </c:pt>
                <c:pt idx="15218">
                  <c:v>12.11815</c:v>
                </c:pt>
                <c:pt idx="15219">
                  <c:v>12.119346999999999</c:v>
                </c:pt>
                <c:pt idx="15220">
                  <c:v>12.119892</c:v>
                </c:pt>
                <c:pt idx="15221">
                  <c:v>12.12011</c:v>
                </c:pt>
                <c:pt idx="15222">
                  <c:v>12.120545</c:v>
                </c:pt>
                <c:pt idx="15223">
                  <c:v>12.120981</c:v>
                </c:pt>
                <c:pt idx="15224">
                  <c:v>12.120981</c:v>
                </c:pt>
                <c:pt idx="15225">
                  <c:v>12.120001</c:v>
                </c:pt>
                <c:pt idx="15226">
                  <c:v>12.12011</c:v>
                </c:pt>
                <c:pt idx="15227">
                  <c:v>12.119892</c:v>
                </c:pt>
                <c:pt idx="15228">
                  <c:v>12.11913</c:v>
                </c:pt>
                <c:pt idx="15229">
                  <c:v>12.120217999999999</c:v>
                </c:pt>
                <c:pt idx="15230">
                  <c:v>9.6545527999999994</c:v>
                </c:pt>
                <c:pt idx="15231">
                  <c:v>7.4004973999999999</c:v>
                </c:pt>
                <c:pt idx="15232">
                  <c:v>5.6335477000000003</c:v>
                </c:pt>
                <c:pt idx="15233">
                  <c:v>4.2203355</c:v>
                </c:pt>
                <c:pt idx="15234">
                  <c:v>3.1037425999999999</c:v>
                </c:pt>
                <c:pt idx="15235">
                  <c:v>2.2097102</c:v>
                </c:pt>
                <c:pt idx="15236">
                  <c:v>1.51193</c:v>
                </c:pt>
                <c:pt idx="15237">
                  <c:v>1.0871546000000001</c:v>
                </c:pt>
                <c:pt idx="15238">
                  <c:v>0.82789122999999998</c:v>
                </c:pt>
                <c:pt idx="15239">
                  <c:v>0.67465120999999995</c:v>
                </c:pt>
                <c:pt idx="15240">
                  <c:v>0.56442921000000001</c:v>
                </c:pt>
                <c:pt idx="15241">
                  <c:v>0.47670101999999998</c:v>
                </c:pt>
                <c:pt idx="15242">
                  <c:v>0.40252540999999997</c:v>
                </c:pt>
                <c:pt idx="15243">
                  <c:v>0.34226810000000002</c:v>
                </c:pt>
                <c:pt idx="15244">
                  <c:v>0.29062990999999999</c:v>
                </c:pt>
                <c:pt idx="15245">
                  <c:v>0.24832809</c:v>
                </c:pt>
                <c:pt idx="15246">
                  <c:v>0.21289646000000001</c:v>
                </c:pt>
                <c:pt idx="15247">
                  <c:v>0.18263410999999999</c:v>
                </c:pt>
                <c:pt idx="15248">
                  <c:v>0.15770915999999999</c:v>
                </c:pt>
                <c:pt idx="15249">
                  <c:v>0.13670892000000001</c:v>
                </c:pt>
                <c:pt idx="15250">
                  <c:v>0.1189707</c:v>
                </c:pt>
                <c:pt idx="15251">
                  <c:v>0.10373908</c:v>
                </c:pt>
                <c:pt idx="15252">
                  <c:v>9.0753519000000005E-2</c:v>
                </c:pt>
                <c:pt idx="15253">
                  <c:v>8.0355916999999999E-2</c:v>
                </c:pt>
                <c:pt idx="15254">
                  <c:v>7.1078928999999999E-2</c:v>
                </c:pt>
                <c:pt idx="15255">
                  <c:v>6.333722E-2</c:v>
                </c:pt>
                <c:pt idx="15256">
                  <c:v>5.6720389000000003E-2</c:v>
                </c:pt>
                <c:pt idx="15257">
                  <c:v>5.0956799999999997E-2</c:v>
                </c:pt>
                <c:pt idx="15258">
                  <c:v>4.5976203E-2</c:v>
                </c:pt>
                <c:pt idx="15259">
                  <c:v>4.1899330999999998E-2</c:v>
                </c:pt>
                <c:pt idx="15260">
                  <c:v>3.8310109000000002E-2</c:v>
                </c:pt>
                <c:pt idx="15261">
                  <c:v>3.5201865999999998E-2</c:v>
                </c:pt>
                <c:pt idx="15262">
                  <c:v>3.2455508000000001E-2</c:v>
                </c:pt>
                <c:pt idx="15263">
                  <c:v>3.0110807999999999E-2</c:v>
                </c:pt>
                <c:pt idx="15264">
                  <c:v>2.8062647999999999E-2</c:v>
                </c:pt>
                <c:pt idx="15265">
                  <c:v>2.6234001999999999E-2</c:v>
                </c:pt>
                <c:pt idx="15266">
                  <c:v>2.4656553000000001E-2</c:v>
                </c:pt>
                <c:pt idx="15267">
                  <c:v>2.3262343000000001E-2</c:v>
                </c:pt>
                <c:pt idx="15268">
                  <c:v>2.2005146E-2</c:v>
                </c:pt>
                <c:pt idx="15269">
                  <c:v>2.0909990999999999E-2</c:v>
                </c:pt>
                <c:pt idx="15270">
                  <c:v>1.9928253999999999E-2</c:v>
                </c:pt>
                <c:pt idx="15271">
                  <c:v>1.9035236000000001E-2</c:v>
                </c:pt>
                <c:pt idx="15272">
                  <c:v>1.8245365999999999E-2</c:v>
                </c:pt>
                <c:pt idx="15273">
                  <c:v>1.7531650999999999E-2</c:v>
                </c:pt>
                <c:pt idx="15274">
                  <c:v>1.6871915000000001E-2</c:v>
                </c:pt>
                <c:pt idx="15275">
                  <c:v>1.6283526999999999E-2</c:v>
                </c:pt>
                <c:pt idx="15276">
                  <c:v>1.5745074000000001E-2</c:v>
                </c:pt>
                <c:pt idx="15277">
                  <c:v>1.5242456999999999E-2</c:v>
                </c:pt>
                <c:pt idx="15278">
                  <c:v>1.4788028E-2</c:v>
                </c:pt>
                <c:pt idx="15279">
                  <c:v>1.4367906999999999E-2</c:v>
                </c:pt>
                <c:pt idx="15280">
                  <c:v>1.3970951000000001E-2</c:v>
                </c:pt>
                <c:pt idx="15281">
                  <c:v>1.3609283999999999E-2</c:v>
                </c:pt>
                <c:pt idx="15282">
                  <c:v>1.3270893000000001E-2</c:v>
                </c:pt>
                <c:pt idx="15283">
                  <c:v>1.2949001999999999E-2</c:v>
                </c:pt>
                <c:pt idx="15284">
                  <c:v>1.2653552E-2</c:v>
                </c:pt>
                <c:pt idx="15285">
                  <c:v>1.2374926E-2</c:v>
                </c:pt>
                <c:pt idx="15286">
                  <c:v>1.2108103E-2</c:v>
                </c:pt>
                <c:pt idx="15287">
                  <c:v>1.1861712999999999E-2</c:v>
                </c:pt>
                <c:pt idx="15288">
                  <c:v>1.1627451E-2</c:v>
                </c:pt>
                <c:pt idx="15289">
                  <c:v>1.1401710000000001E-2</c:v>
                </c:pt>
                <c:pt idx="15290">
                  <c:v>1.119094E-2</c:v>
                </c:pt>
                <c:pt idx="15291">
                  <c:v>1.0990003999999999E-2</c:v>
                </c:pt>
                <c:pt idx="15292">
                  <c:v>1.0796388000000001E-2</c:v>
                </c:pt>
                <c:pt idx="15293">
                  <c:v>1.0613698E-2</c:v>
                </c:pt>
                <c:pt idx="15294">
                  <c:v>1.0439311E-2</c:v>
                </c:pt>
                <c:pt idx="15295">
                  <c:v>1.0269187000000001E-2</c:v>
                </c:pt>
                <c:pt idx="15296">
                  <c:v>1.0108788E-2</c:v>
                </c:pt>
                <c:pt idx="15297">
                  <c:v>9.9546159999999995E-3</c:v>
                </c:pt>
                <c:pt idx="15298">
                  <c:v>9.8042689999999991E-3</c:v>
                </c:pt>
                <c:pt idx="15299">
                  <c:v>9.6606959999999999E-3</c:v>
                </c:pt>
                <c:pt idx="15300">
                  <c:v>9.5240069999999993E-3</c:v>
                </c:pt>
                <c:pt idx="15301">
                  <c:v>9.3901569999999997E-3</c:v>
                </c:pt>
                <c:pt idx="15302">
                  <c:v>9.2626459999999994E-3</c:v>
                </c:pt>
                <c:pt idx="15303">
                  <c:v>9.1389590000000003E-3</c:v>
                </c:pt>
                <c:pt idx="15304">
                  <c:v>9.0173489999999992E-3</c:v>
                </c:pt>
                <c:pt idx="15305">
                  <c:v>8.9020750000000006E-3</c:v>
                </c:pt>
                <c:pt idx="15306">
                  <c:v>8.7906259999999993E-3</c:v>
                </c:pt>
                <c:pt idx="15307">
                  <c:v>8.679941E-3</c:v>
                </c:pt>
                <c:pt idx="15308">
                  <c:v>8.5751569999999999E-3</c:v>
                </c:pt>
                <c:pt idx="15309">
                  <c:v>8.4739789999999995E-3</c:v>
                </c:pt>
                <c:pt idx="15310">
                  <c:v>8.3727980000000007E-3</c:v>
                </c:pt>
                <c:pt idx="15311">
                  <c:v>8.2764269999999994E-3</c:v>
                </c:pt>
                <c:pt idx="15312">
                  <c:v>8.1837720000000006E-3</c:v>
                </c:pt>
                <c:pt idx="15313">
                  <c:v>8.0904600000000007E-3</c:v>
                </c:pt>
                <c:pt idx="15314">
                  <c:v>8.0022840000000001E-3</c:v>
                </c:pt>
                <c:pt idx="15315">
                  <c:v>12.124247</c:v>
                </c:pt>
                <c:pt idx="15316">
                  <c:v>12.120545</c:v>
                </c:pt>
                <c:pt idx="15317">
                  <c:v>12.122287</c:v>
                </c:pt>
                <c:pt idx="15318">
                  <c:v>12.118584999999999</c:v>
                </c:pt>
                <c:pt idx="15319">
                  <c:v>12.120217999999999</c:v>
                </c:pt>
                <c:pt idx="15320">
                  <c:v>12.119674</c:v>
                </c:pt>
                <c:pt idx="15321">
                  <c:v>12.121307</c:v>
                </c:pt>
                <c:pt idx="15322">
                  <c:v>12.121089</c:v>
                </c:pt>
                <c:pt idx="15323">
                  <c:v>12.121634</c:v>
                </c:pt>
                <c:pt idx="15324">
                  <c:v>12.121852000000001</c:v>
                </c:pt>
                <c:pt idx="15325">
                  <c:v>12.121089</c:v>
                </c:pt>
                <c:pt idx="15326">
                  <c:v>12.11913</c:v>
                </c:pt>
                <c:pt idx="15327">
                  <c:v>12.119346999999999</c:v>
                </c:pt>
                <c:pt idx="15328">
                  <c:v>11.983793</c:v>
                </c:pt>
                <c:pt idx="15329">
                  <c:v>8.9899141</c:v>
                </c:pt>
                <c:pt idx="15330">
                  <c:v>6.8961779999999999</c:v>
                </c:pt>
                <c:pt idx="15331">
                  <c:v>5.2449458</c:v>
                </c:pt>
                <c:pt idx="15332">
                  <c:v>3.907788</c:v>
                </c:pt>
                <c:pt idx="15333">
                  <c:v>2.8524444999999998</c:v>
                </c:pt>
                <c:pt idx="15334">
                  <c:v>2.0064039</c:v>
                </c:pt>
                <c:pt idx="15335">
                  <c:v>1.3795544</c:v>
                </c:pt>
                <c:pt idx="15336">
                  <c:v>1.0111547000000001</c:v>
                </c:pt>
                <c:pt idx="15337">
                  <c:v>0.78060786000000004</c:v>
                </c:pt>
                <c:pt idx="15338">
                  <c:v>0.64474686000000003</c:v>
                </c:pt>
                <c:pt idx="15339">
                  <c:v>0.53965814000000001</c:v>
                </c:pt>
                <c:pt idx="15340">
                  <c:v>0.45620074999999999</c:v>
                </c:pt>
                <c:pt idx="15341">
                  <c:v>0.38477408000000002</c:v>
                </c:pt>
                <c:pt idx="15342">
                  <c:v>0.32801467000000001</c:v>
                </c:pt>
                <c:pt idx="15343">
                  <c:v>0.27957957</c:v>
                </c:pt>
                <c:pt idx="15344">
                  <c:v>0.23835855</c:v>
                </c:pt>
                <c:pt idx="15345">
                  <c:v>0.20451644999999999</c:v>
                </c:pt>
                <c:pt idx="15346">
                  <c:v>0.1760969</c:v>
                </c:pt>
                <c:pt idx="15347">
                  <c:v>0.15178658</c:v>
                </c:pt>
                <c:pt idx="15348">
                  <c:v>0.13170883999999999</c:v>
                </c:pt>
                <c:pt idx="15349">
                  <c:v>0.11476868</c:v>
                </c:pt>
                <c:pt idx="15350">
                  <c:v>0.10018336999999999</c:v>
                </c:pt>
                <c:pt idx="15351">
                  <c:v>8.7840964999999993E-2</c:v>
                </c:pt>
                <c:pt idx="15352">
                  <c:v>7.7779900999999999E-2</c:v>
                </c:pt>
                <c:pt idx="15353">
                  <c:v>6.9031752000000002E-2</c:v>
                </c:pt>
                <c:pt idx="15354">
                  <c:v>6.1452518999999997E-2</c:v>
                </c:pt>
                <c:pt idx="15355">
                  <c:v>5.5101745000000001E-2</c:v>
                </c:pt>
                <c:pt idx="15356">
                  <c:v>4.9664859999999998E-2</c:v>
                </c:pt>
                <c:pt idx="15357">
                  <c:v>4.4950429E-2</c:v>
                </c:pt>
                <c:pt idx="15358">
                  <c:v>4.0935076000000001E-2</c:v>
                </c:pt>
                <c:pt idx="15359">
                  <c:v>3.7412393000000002E-2</c:v>
                </c:pt>
                <c:pt idx="15360">
                  <c:v>3.4420299000000001E-2</c:v>
                </c:pt>
                <c:pt idx="15361">
                  <c:v>3.1820574999999997E-2</c:v>
                </c:pt>
                <c:pt idx="15362">
                  <c:v>2.9516302000000001E-2</c:v>
                </c:pt>
                <c:pt idx="15363">
                  <c:v>2.7541567999999999E-2</c:v>
                </c:pt>
                <c:pt idx="15364">
                  <c:v>2.5807216000000001E-2</c:v>
                </c:pt>
                <c:pt idx="15365">
                  <c:v>2.4254461000000001E-2</c:v>
                </c:pt>
                <c:pt idx="15366">
                  <c:v>2.2908654000000001E-2</c:v>
                </c:pt>
                <c:pt idx="15367">
                  <c:v>2.1714067E-2</c:v>
                </c:pt>
                <c:pt idx="15368">
                  <c:v>2.0629946999999999E-2</c:v>
                </c:pt>
                <c:pt idx="15369">
                  <c:v>1.9680876999999999E-2</c:v>
                </c:pt>
                <c:pt idx="15370">
                  <c:v>1.8828508000000001E-2</c:v>
                </c:pt>
                <c:pt idx="15371">
                  <c:v>1.8046724E-2</c:v>
                </c:pt>
                <c:pt idx="15372">
                  <c:v>1.7352458000000001E-2</c:v>
                </c:pt>
                <c:pt idx="15373">
                  <c:v>1.6722441000000001E-2</c:v>
                </c:pt>
                <c:pt idx="15374">
                  <c:v>1.6135146999999999E-2</c:v>
                </c:pt>
                <c:pt idx="15375">
                  <c:v>1.5610349000000001E-2</c:v>
                </c:pt>
                <c:pt idx="15376">
                  <c:v>1.5126308999999999E-2</c:v>
                </c:pt>
                <c:pt idx="15377">
                  <c:v>1.4672644E-2</c:v>
                </c:pt>
                <c:pt idx="15378">
                  <c:v>1.426061E-2</c:v>
                </c:pt>
                <c:pt idx="15379">
                  <c:v>1.3876546999999999E-2</c:v>
                </c:pt>
                <c:pt idx="15380">
                  <c:v>1.3512913E-2</c:v>
                </c:pt>
                <c:pt idx="15381">
                  <c:v>1.3180750999999999E-2</c:v>
                </c:pt>
                <c:pt idx="15382">
                  <c:v>1.2867709E-2</c:v>
                </c:pt>
                <c:pt idx="15383">
                  <c:v>1.2570398999999999E-2</c:v>
                </c:pt>
                <c:pt idx="15384">
                  <c:v>1.2296256E-2</c:v>
                </c:pt>
                <c:pt idx="15385">
                  <c:v>1.2036644000000001E-2</c:v>
                </c:pt>
                <c:pt idx="15386">
                  <c:v>1.178796E-2</c:v>
                </c:pt>
                <c:pt idx="15387">
                  <c:v>1.1556429E-2</c:v>
                </c:pt>
                <c:pt idx="15388">
                  <c:v>1.1335824E-2</c:v>
                </c:pt>
                <c:pt idx="15389">
                  <c:v>1.1122758999999999E-2</c:v>
                </c:pt>
                <c:pt idx="15390">
                  <c:v>1.0923899000000001E-2</c:v>
                </c:pt>
                <c:pt idx="15391">
                  <c:v>1.0733670000000001E-2</c:v>
                </c:pt>
                <c:pt idx="15392">
                  <c:v>1.0548686E-2</c:v>
                </c:pt>
                <c:pt idx="15393">
                  <c:v>1.0376046999999999E-2</c:v>
                </c:pt>
                <c:pt idx="15394">
                  <c:v>1.0210185E-2</c:v>
                </c:pt>
                <c:pt idx="15395">
                  <c:v>1.0048583E-2</c:v>
                </c:pt>
                <c:pt idx="15396">
                  <c:v>9.894412E-3</c:v>
                </c:pt>
                <c:pt idx="15397">
                  <c:v>9.7476699999999999E-3</c:v>
                </c:pt>
                <c:pt idx="15398">
                  <c:v>9.6055180000000004E-3</c:v>
                </c:pt>
                <c:pt idx="15399">
                  <c:v>9.4701400000000002E-3</c:v>
                </c:pt>
                <c:pt idx="15400">
                  <c:v>9.3383660000000007E-3</c:v>
                </c:pt>
                <c:pt idx="15401">
                  <c:v>9.2096529999999999E-3</c:v>
                </c:pt>
                <c:pt idx="15402">
                  <c:v>9.0883700000000001E-3</c:v>
                </c:pt>
                <c:pt idx="15403">
                  <c:v>8.9705840000000002E-3</c:v>
                </c:pt>
                <c:pt idx="15404">
                  <c:v>8.854654E-3</c:v>
                </c:pt>
                <c:pt idx="15405">
                  <c:v>8.7449529999999998E-3</c:v>
                </c:pt>
                <c:pt idx="15406">
                  <c:v>8.6383120000000004E-3</c:v>
                </c:pt>
                <c:pt idx="15407">
                  <c:v>8.5331999999999995E-3</c:v>
                </c:pt>
                <c:pt idx="15408">
                  <c:v>8.4330050000000004E-3</c:v>
                </c:pt>
                <c:pt idx="15409">
                  <c:v>8.3361949999999994E-3</c:v>
                </c:pt>
                <c:pt idx="15410">
                  <c:v>8.2399329999999996E-3</c:v>
                </c:pt>
                <c:pt idx="15411">
                  <c:v>8.1482610000000004E-3</c:v>
                </c:pt>
                <c:pt idx="15412">
                  <c:v>8.0583370000000005E-3</c:v>
                </c:pt>
                <c:pt idx="15413">
                  <c:v>12.123376</c:v>
                </c:pt>
                <c:pt idx="15414">
                  <c:v>12.121852000000001</c:v>
                </c:pt>
                <c:pt idx="15415">
                  <c:v>12.118584999999999</c:v>
                </c:pt>
                <c:pt idx="15416">
                  <c:v>12.123594000000001</c:v>
                </c:pt>
                <c:pt idx="15417">
                  <c:v>12.121416</c:v>
                </c:pt>
                <c:pt idx="15418">
                  <c:v>12.11913</c:v>
                </c:pt>
                <c:pt idx="15419">
                  <c:v>12.120981</c:v>
                </c:pt>
                <c:pt idx="15420">
                  <c:v>12.120763</c:v>
                </c:pt>
                <c:pt idx="15421">
                  <c:v>12.120001</c:v>
                </c:pt>
                <c:pt idx="15422">
                  <c:v>12.120217999999999</c:v>
                </c:pt>
                <c:pt idx="15423">
                  <c:v>12.121089</c:v>
                </c:pt>
                <c:pt idx="15424">
                  <c:v>12.120981</c:v>
                </c:pt>
                <c:pt idx="15425">
                  <c:v>12.121525</c:v>
                </c:pt>
                <c:pt idx="15426">
                  <c:v>12.120001</c:v>
                </c:pt>
                <c:pt idx="15427">
                  <c:v>11.193438</c:v>
                </c:pt>
                <c:pt idx="15428">
                  <c:v>8.4246943000000005</c:v>
                </c:pt>
                <c:pt idx="15429">
                  <c:v>6.4648494000000003</c:v>
                </c:pt>
                <c:pt idx="15430">
                  <c:v>4.9062652</c:v>
                </c:pt>
                <c:pt idx="15431">
                  <c:v>3.6556065000000002</c:v>
                </c:pt>
                <c:pt idx="15432">
                  <c:v>2.6327303</c:v>
                </c:pt>
                <c:pt idx="15433">
                  <c:v>1.8338095000000001</c:v>
                </c:pt>
                <c:pt idx="15434">
                  <c:v>1.2728644</c:v>
                </c:pt>
                <c:pt idx="15435">
                  <c:v>0.94123334999999997</c:v>
                </c:pt>
                <c:pt idx="15436">
                  <c:v>0.74826353999999995</c:v>
                </c:pt>
                <c:pt idx="15437">
                  <c:v>0.61807948000000001</c:v>
                </c:pt>
                <c:pt idx="15438">
                  <c:v>0.51864149999999998</c:v>
                </c:pt>
                <c:pt idx="15439">
                  <c:v>0.43871799</c:v>
                </c:pt>
                <c:pt idx="15440">
                  <c:v>0.37139836999999998</c:v>
                </c:pt>
                <c:pt idx="15441">
                  <c:v>0.31584310999999998</c:v>
                </c:pt>
                <c:pt idx="15442">
                  <c:v>0.26938729</c:v>
                </c:pt>
                <c:pt idx="15443">
                  <c:v>0.22984644000000001</c:v>
                </c:pt>
                <c:pt idx="15444">
                  <c:v>0.19736350999999999</c:v>
                </c:pt>
                <c:pt idx="15445">
                  <c:v>0.17008374000000001</c:v>
                </c:pt>
                <c:pt idx="15446">
                  <c:v>0.14671666</c:v>
                </c:pt>
                <c:pt idx="15447">
                  <c:v>0.12742933000000001</c:v>
                </c:pt>
                <c:pt idx="15448">
                  <c:v>0.11114201</c:v>
                </c:pt>
                <c:pt idx="15449">
                  <c:v>9.6743397999999994E-2</c:v>
                </c:pt>
                <c:pt idx="15450">
                  <c:v>8.5444581000000006E-2</c:v>
                </c:pt>
                <c:pt idx="15451">
                  <c:v>7.5555603999999998E-2</c:v>
                </c:pt>
                <c:pt idx="15452">
                  <c:v>6.7136237000000001E-2</c:v>
                </c:pt>
                <c:pt idx="15453">
                  <c:v>5.9833114E-2</c:v>
                </c:pt>
                <c:pt idx="15454">
                  <c:v>5.3712665999999999E-2</c:v>
                </c:pt>
                <c:pt idx="15455">
                  <c:v>4.8470382999999999E-2</c:v>
                </c:pt>
                <c:pt idx="15456">
                  <c:v>4.3920175999999998E-2</c:v>
                </c:pt>
                <c:pt idx="15457">
                  <c:v>4.0049380000000002E-2</c:v>
                </c:pt>
                <c:pt idx="15458">
                  <c:v>3.6644920999999997E-2</c:v>
                </c:pt>
                <c:pt idx="15459">
                  <c:v>3.3753679000000002E-2</c:v>
                </c:pt>
                <c:pt idx="15460">
                  <c:v>3.1237212E-2</c:v>
                </c:pt>
                <c:pt idx="15461">
                  <c:v>2.900691E-2</c:v>
                </c:pt>
                <c:pt idx="15462">
                  <c:v>2.7093800000000001E-2</c:v>
                </c:pt>
                <c:pt idx="15463">
                  <c:v>2.5410368999999999E-2</c:v>
                </c:pt>
                <c:pt idx="15464">
                  <c:v>2.3901866000000001E-2</c:v>
                </c:pt>
                <c:pt idx="15465">
                  <c:v>2.2595285E-2</c:v>
                </c:pt>
                <c:pt idx="15466">
                  <c:v>2.1432929999999999E-2</c:v>
                </c:pt>
                <c:pt idx="15467">
                  <c:v>2.0378749000000002E-2</c:v>
                </c:pt>
                <c:pt idx="15468">
                  <c:v>1.9454919000000001E-2</c:v>
                </c:pt>
                <c:pt idx="15469">
                  <c:v>1.8622327000000001E-2</c:v>
                </c:pt>
                <c:pt idx="15470">
                  <c:v>1.7859772999999999E-2</c:v>
                </c:pt>
                <c:pt idx="15471">
                  <c:v>1.7181787E-2</c:v>
                </c:pt>
                <c:pt idx="15472">
                  <c:v>1.6563242999999998E-2</c:v>
                </c:pt>
                <c:pt idx="15473">
                  <c:v>1.5990918E-2</c:v>
                </c:pt>
                <c:pt idx="15474">
                  <c:v>1.5477265E-2</c:v>
                </c:pt>
                <c:pt idx="15475">
                  <c:v>1.5004261E-2</c:v>
                </c:pt>
                <c:pt idx="15476">
                  <c:v>1.4559884E-2</c:v>
                </c:pt>
                <c:pt idx="15477">
                  <c:v>1.4157464E-2</c:v>
                </c:pt>
                <c:pt idx="15478">
                  <c:v>1.3782252E-2</c:v>
                </c:pt>
                <c:pt idx="15479">
                  <c:v>1.3427359E-2</c:v>
                </c:pt>
                <c:pt idx="15480">
                  <c:v>1.3102736E-2</c:v>
                </c:pt>
                <c:pt idx="15481">
                  <c:v>1.2798436E-2</c:v>
                </c:pt>
                <c:pt idx="15482">
                  <c:v>1.2506589E-2</c:v>
                </c:pt>
                <c:pt idx="15483">
                  <c:v>1.2236488E-2</c:v>
                </c:pt>
                <c:pt idx="15484">
                  <c:v>1.1982230999999999E-2</c:v>
                </c:pt>
                <c:pt idx="15485">
                  <c:v>1.1737806999999999E-2</c:v>
                </c:pt>
                <c:pt idx="15486">
                  <c:v>1.1509554E-2</c:v>
                </c:pt>
                <c:pt idx="15487">
                  <c:v>1.1292665E-2</c:v>
                </c:pt>
                <c:pt idx="15488">
                  <c:v>1.1083752000000001E-2</c:v>
                </c:pt>
                <c:pt idx="15489">
                  <c:v>1.0887951E-2</c:v>
                </c:pt>
                <c:pt idx="15490">
                  <c:v>1.0700454E-2</c:v>
                </c:pt>
                <c:pt idx="15491">
                  <c:v>1.0519294E-2</c:v>
                </c:pt>
                <c:pt idx="15492">
                  <c:v>1.0348293999999999E-2</c:v>
                </c:pt>
                <c:pt idx="15493">
                  <c:v>1.0184945000000001E-2</c:v>
                </c:pt>
                <c:pt idx="15494">
                  <c:v>1.0024653999999999E-2</c:v>
                </c:pt>
                <c:pt idx="15495">
                  <c:v>9.8729960000000002E-3</c:v>
                </c:pt>
                <c:pt idx="15496">
                  <c:v>9.7278929999999996E-3</c:v>
                </c:pt>
                <c:pt idx="15497">
                  <c:v>9.5845389999999996E-3</c:v>
                </c:pt>
                <c:pt idx="15498">
                  <c:v>9.4488330000000002E-3</c:v>
                </c:pt>
                <c:pt idx="15499">
                  <c:v>9.3189169999999995E-3</c:v>
                </c:pt>
                <c:pt idx="15500">
                  <c:v>9.1910780000000001E-3</c:v>
                </c:pt>
                <c:pt idx="15501">
                  <c:v>9.0682660000000002E-3</c:v>
                </c:pt>
                <c:pt idx="15502">
                  <c:v>8.950698E-3</c:v>
                </c:pt>
                <c:pt idx="15503">
                  <c:v>8.8344410000000002E-3</c:v>
                </c:pt>
                <c:pt idx="15504">
                  <c:v>8.7252860000000005E-3</c:v>
                </c:pt>
                <c:pt idx="15505">
                  <c:v>8.6183160000000009E-3</c:v>
                </c:pt>
                <c:pt idx="15506">
                  <c:v>8.5118929999999995E-3</c:v>
                </c:pt>
                <c:pt idx="15507">
                  <c:v>8.4122450000000005E-3</c:v>
                </c:pt>
                <c:pt idx="15508">
                  <c:v>8.3130310000000002E-3</c:v>
                </c:pt>
                <c:pt idx="15509">
                  <c:v>8.2158950000000008E-3</c:v>
                </c:pt>
                <c:pt idx="15510">
                  <c:v>8.1222559999999996E-3</c:v>
                </c:pt>
                <c:pt idx="15511">
                  <c:v>8.0306930000000002E-3</c:v>
                </c:pt>
                <c:pt idx="15512">
                  <c:v>12.122069</c:v>
                </c:pt>
                <c:pt idx="15513">
                  <c:v>12.120217999999999</c:v>
                </c:pt>
                <c:pt idx="15514">
                  <c:v>12.121852000000001</c:v>
                </c:pt>
                <c:pt idx="15515">
                  <c:v>12.122614</c:v>
                </c:pt>
                <c:pt idx="15516">
                  <c:v>12.121416</c:v>
                </c:pt>
                <c:pt idx="15517">
                  <c:v>12.121525</c:v>
                </c:pt>
                <c:pt idx="15518">
                  <c:v>12.119783</c:v>
                </c:pt>
                <c:pt idx="15519">
                  <c:v>12.120654</c:v>
                </c:pt>
                <c:pt idx="15520">
                  <c:v>12.120545</c:v>
                </c:pt>
                <c:pt idx="15521">
                  <c:v>12.119346999999999</c:v>
                </c:pt>
                <c:pt idx="15522">
                  <c:v>12.120981</c:v>
                </c:pt>
                <c:pt idx="15523">
                  <c:v>12.12196</c:v>
                </c:pt>
                <c:pt idx="15524">
                  <c:v>12.118912</c:v>
                </c:pt>
                <c:pt idx="15525">
                  <c:v>12.119021</c:v>
                </c:pt>
                <c:pt idx="15526">
                  <c:v>10.407112</c:v>
                </c:pt>
                <c:pt idx="15527">
                  <c:v>7.8614148000000004</c:v>
                </c:pt>
                <c:pt idx="15528">
                  <c:v>6.0205475000000002</c:v>
                </c:pt>
                <c:pt idx="15529">
                  <c:v>4.5536080999999999</c:v>
                </c:pt>
                <c:pt idx="15530">
                  <c:v>3.3715904999999999</c:v>
                </c:pt>
                <c:pt idx="15531">
                  <c:v>2.3791863000000002</c:v>
                </c:pt>
                <c:pt idx="15532">
                  <c:v>1.6635156</c:v>
                </c:pt>
                <c:pt idx="15533">
                  <c:v>1.1706662000000001</c:v>
                </c:pt>
                <c:pt idx="15534">
                  <c:v>0.88113324000000004</c:v>
                </c:pt>
                <c:pt idx="15535">
                  <c:v>0.70970076999999998</c:v>
                </c:pt>
                <c:pt idx="15536">
                  <c:v>0.59031166999999996</c:v>
                </c:pt>
                <c:pt idx="15537">
                  <c:v>0.49628642000000001</c:v>
                </c:pt>
                <c:pt idx="15538">
                  <c:v>0.42008569000000001</c:v>
                </c:pt>
                <c:pt idx="15539">
                  <c:v>0.35589488000000002</c:v>
                </c:pt>
                <c:pt idx="15540">
                  <c:v>0.30289208000000001</c:v>
                </c:pt>
                <c:pt idx="15541">
                  <c:v>0.25854547999999999</c:v>
                </c:pt>
                <c:pt idx="15542">
                  <c:v>0.22075138</c:v>
                </c:pt>
                <c:pt idx="15543">
                  <c:v>0.18972697999999999</c:v>
                </c:pt>
                <c:pt idx="15544">
                  <c:v>0.16365353999999999</c:v>
                </c:pt>
                <c:pt idx="15545">
                  <c:v>0.14132141000000001</c:v>
                </c:pt>
                <c:pt idx="15546">
                  <c:v>0.12286701999999999</c:v>
                </c:pt>
                <c:pt idx="15547">
                  <c:v>0.10727844</c:v>
                </c:pt>
                <c:pt idx="15548">
                  <c:v>9.3695464000000006E-2</c:v>
                </c:pt>
                <c:pt idx="15549">
                  <c:v>8.2643913999999999E-2</c:v>
                </c:pt>
                <c:pt idx="15550">
                  <c:v>7.3170686999999998E-2</c:v>
                </c:pt>
                <c:pt idx="15551">
                  <c:v>6.5104026999999995E-2</c:v>
                </c:pt>
                <c:pt idx="15552">
                  <c:v>5.8099194999999999E-2</c:v>
                </c:pt>
                <c:pt idx="15553">
                  <c:v>5.2226669000000003E-2</c:v>
                </c:pt>
                <c:pt idx="15554">
                  <c:v>4.7191116999999998E-2</c:v>
                </c:pt>
                <c:pt idx="15555">
                  <c:v>4.2822616000000001E-2</c:v>
                </c:pt>
                <c:pt idx="15556">
                  <c:v>3.9100528000000002E-2</c:v>
                </c:pt>
                <c:pt idx="15557">
                  <c:v>3.5825004000000001E-2</c:v>
                </c:pt>
                <c:pt idx="15558">
                  <c:v>3.3039199999999998E-2</c:v>
                </c:pt>
                <c:pt idx="15559">
                  <c:v>3.0614189E-2</c:v>
                </c:pt>
                <c:pt idx="15560">
                  <c:v>2.8460371000000002E-2</c:v>
                </c:pt>
                <c:pt idx="15561">
                  <c:v>2.6610743999999999E-2</c:v>
                </c:pt>
                <c:pt idx="15562">
                  <c:v>2.4985E-2</c:v>
                </c:pt>
                <c:pt idx="15563">
                  <c:v>2.3525669999999999E-2</c:v>
                </c:pt>
                <c:pt idx="15564">
                  <c:v>2.2257658999999999E-2</c:v>
                </c:pt>
                <c:pt idx="15565">
                  <c:v>2.1130815000000001E-2</c:v>
                </c:pt>
                <c:pt idx="15566">
                  <c:v>2.0107337999999999E-2</c:v>
                </c:pt>
                <c:pt idx="15567">
                  <c:v>1.9208748000000001E-2</c:v>
                </c:pt>
                <c:pt idx="15568">
                  <c:v>1.8398881999999998E-2</c:v>
                </c:pt>
                <c:pt idx="15569">
                  <c:v>1.7655119E-2</c:v>
                </c:pt>
                <c:pt idx="15570">
                  <c:v>1.6994727000000001E-2</c:v>
                </c:pt>
                <c:pt idx="15571">
                  <c:v>1.6393556E-2</c:v>
                </c:pt>
                <c:pt idx="15572">
                  <c:v>1.5835326E-2</c:v>
                </c:pt>
                <c:pt idx="15573">
                  <c:v>1.5332053E-2</c:v>
                </c:pt>
                <c:pt idx="15574">
                  <c:v>1.4868774E-2</c:v>
                </c:pt>
                <c:pt idx="15575">
                  <c:v>1.4434558E-2</c:v>
                </c:pt>
                <c:pt idx="15576">
                  <c:v>1.4039787E-2</c:v>
                </c:pt>
                <c:pt idx="15577">
                  <c:v>1.3672879000000001E-2</c:v>
                </c:pt>
                <c:pt idx="15578">
                  <c:v>1.3325088000000001E-2</c:v>
                </c:pt>
                <c:pt idx="15579">
                  <c:v>1.3006146999999999E-2</c:v>
                </c:pt>
                <c:pt idx="15580">
                  <c:v>1.2706545E-2</c:v>
                </c:pt>
                <c:pt idx="15581">
                  <c:v>1.2420161000000001E-2</c:v>
                </c:pt>
                <c:pt idx="15582">
                  <c:v>1.2155961E-2</c:v>
                </c:pt>
                <c:pt idx="15583">
                  <c:v>1.1906074000000001E-2</c:v>
                </c:pt>
                <c:pt idx="15584">
                  <c:v>1.1662962000000001E-2</c:v>
                </c:pt>
                <c:pt idx="15585">
                  <c:v>1.1438969E-2</c:v>
                </c:pt>
                <c:pt idx="15586">
                  <c:v>1.1224593E-2</c:v>
                </c:pt>
                <c:pt idx="15587">
                  <c:v>1.1018303E-2</c:v>
                </c:pt>
                <c:pt idx="15588">
                  <c:v>1.0824469E-2</c:v>
                </c:pt>
                <c:pt idx="15589">
                  <c:v>1.0638720000000001E-2</c:v>
                </c:pt>
                <c:pt idx="15590">
                  <c:v>1.0458979E-2</c:v>
                </c:pt>
                <c:pt idx="15591">
                  <c:v>1.0288307999999999E-2</c:v>
                </c:pt>
                <c:pt idx="15592">
                  <c:v>1.012627E-2</c:v>
                </c:pt>
                <c:pt idx="15593">
                  <c:v>9.9669630000000006E-3</c:v>
                </c:pt>
                <c:pt idx="15594">
                  <c:v>9.8162879999999994E-3</c:v>
                </c:pt>
                <c:pt idx="15595">
                  <c:v>9.6710760000000007E-3</c:v>
                </c:pt>
                <c:pt idx="15596">
                  <c:v>9.5285960000000003E-3</c:v>
                </c:pt>
                <c:pt idx="15597">
                  <c:v>9.3942000000000001E-3</c:v>
                </c:pt>
                <c:pt idx="15598">
                  <c:v>9.2643940000000004E-3</c:v>
                </c:pt>
                <c:pt idx="15599">
                  <c:v>9.1363369999999996E-3</c:v>
                </c:pt>
                <c:pt idx="15600">
                  <c:v>9.0145079999999992E-3</c:v>
                </c:pt>
                <c:pt idx="15601">
                  <c:v>8.8974859999999996E-3</c:v>
                </c:pt>
                <c:pt idx="15602">
                  <c:v>8.7812289999999998E-3</c:v>
                </c:pt>
                <c:pt idx="15603">
                  <c:v>8.6710910000000006E-3</c:v>
                </c:pt>
                <c:pt idx="15604">
                  <c:v>8.5636840000000002E-3</c:v>
                </c:pt>
                <c:pt idx="15605">
                  <c:v>8.4585719999999993E-3</c:v>
                </c:pt>
                <c:pt idx="15606">
                  <c:v>8.3583749999999995E-3</c:v>
                </c:pt>
                <c:pt idx="15607">
                  <c:v>8.2604749999999998E-3</c:v>
                </c:pt>
                <c:pt idx="15608">
                  <c:v>8.1644319999999992E-3</c:v>
                </c:pt>
                <c:pt idx="15609">
                  <c:v>8.0724319999999992E-3</c:v>
                </c:pt>
                <c:pt idx="15610">
                  <c:v>7.9833809999999995E-3</c:v>
                </c:pt>
                <c:pt idx="15611">
                  <c:v>12.121307</c:v>
                </c:pt>
                <c:pt idx="15612">
                  <c:v>12.124138</c:v>
                </c:pt>
                <c:pt idx="15613">
                  <c:v>12.120436</c:v>
                </c:pt>
                <c:pt idx="15614">
                  <c:v>12.119021</c:v>
                </c:pt>
                <c:pt idx="15615">
                  <c:v>12.119237999999999</c:v>
                </c:pt>
                <c:pt idx="15616">
                  <c:v>12.120436</c:v>
                </c:pt>
                <c:pt idx="15617">
                  <c:v>12.119456</c:v>
                </c:pt>
                <c:pt idx="15618">
                  <c:v>12.119565</c:v>
                </c:pt>
                <c:pt idx="15619">
                  <c:v>12.120981</c:v>
                </c:pt>
                <c:pt idx="15620">
                  <c:v>12.119892</c:v>
                </c:pt>
                <c:pt idx="15621">
                  <c:v>12.121634</c:v>
                </c:pt>
                <c:pt idx="15622">
                  <c:v>12.121525</c:v>
                </c:pt>
                <c:pt idx="15623">
                  <c:v>12.121634</c:v>
                </c:pt>
                <c:pt idx="15624">
                  <c:v>12.119456</c:v>
                </c:pt>
                <c:pt idx="15625">
                  <c:v>9.5956799999999998</c:v>
                </c:pt>
                <c:pt idx="15626">
                  <c:v>7.3564521999999997</c:v>
                </c:pt>
                <c:pt idx="15627">
                  <c:v>5.6020620000000001</c:v>
                </c:pt>
                <c:pt idx="15628">
                  <c:v>4.2175881000000004</c:v>
                </c:pt>
                <c:pt idx="15629">
                  <c:v>3.1017584</c:v>
                </c:pt>
                <c:pt idx="15630">
                  <c:v>2.1942067000000001</c:v>
                </c:pt>
                <c:pt idx="15631">
                  <c:v>1.5115156999999999</c:v>
                </c:pt>
                <c:pt idx="15632">
                  <c:v>1.0808530999999999</c:v>
                </c:pt>
                <c:pt idx="15633">
                  <c:v>0.82758445999999997</c:v>
                </c:pt>
                <c:pt idx="15634">
                  <c:v>0.67446561000000005</c:v>
                </c:pt>
                <c:pt idx="15635">
                  <c:v>0.56422724000000002</c:v>
                </c:pt>
                <c:pt idx="15636">
                  <c:v>0.47495209999999999</c:v>
                </c:pt>
                <c:pt idx="15637">
                  <c:v>0.40226012</c:v>
                </c:pt>
                <c:pt idx="15638">
                  <c:v>0.34100934999999999</c:v>
                </c:pt>
                <c:pt idx="15639">
                  <c:v>0.29041265999999999</c:v>
                </c:pt>
                <c:pt idx="15640">
                  <c:v>0.24813267</c:v>
                </c:pt>
                <c:pt idx="15641">
                  <c:v>0.21208750000000001</c:v>
                </c:pt>
                <c:pt idx="15642">
                  <c:v>0.18245507</c:v>
                </c:pt>
                <c:pt idx="15643">
                  <c:v>0.15754103</c:v>
                </c:pt>
                <c:pt idx="15644">
                  <c:v>0.1361936</c:v>
                </c:pt>
                <c:pt idx="15645">
                  <c:v>0.11853946999999999</c:v>
                </c:pt>
                <c:pt idx="15646">
                  <c:v>0.10361571999999999</c:v>
                </c:pt>
                <c:pt idx="15647">
                  <c:v>9.0416221000000005E-2</c:v>
                </c:pt>
                <c:pt idx="15648">
                  <c:v>8.0050523999999998E-2</c:v>
                </c:pt>
                <c:pt idx="15649">
                  <c:v>7.0968136000000001E-2</c:v>
                </c:pt>
                <c:pt idx="15650">
                  <c:v>6.3226644999999998E-2</c:v>
                </c:pt>
                <c:pt idx="15651">
                  <c:v>5.6502185000000003E-2</c:v>
                </c:pt>
                <c:pt idx="15652">
                  <c:v>5.0859992E-2</c:v>
                </c:pt>
                <c:pt idx="15653">
                  <c:v>4.5972051E-2</c:v>
                </c:pt>
                <c:pt idx="15654">
                  <c:v>4.1817273000000002E-2</c:v>
                </c:pt>
                <c:pt idx="15655">
                  <c:v>3.8229363000000002E-2</c:v>
                </c:pt>
                <c:pt idx="15656">
                  <c:v>3.5070420999999997E-2</c:v>
                </c:pt>
                <c:pt idx="15657">
                  <c:v>3.2384923000000003E-2</c:v>
                </c:pt>
                <c:pt idx="15658">
                  <c:v>3.0045031E-2</c:v>
                </c:pt>
                <c:pt idx="15659">
                  <c:v>2.7965621999999999E-2</c:v>
                </c:pt>
                <c:pt idx="15660">
                  <c:v>2.6179696999999998E-2</c:v>
                </c:pt>
                <c:pt idx="15661">
                  <c:v>2.4606401E-2</c:v>
                </c:pt>
                <c:pt idx="15662">
                  <c:v>2.3193726000000001E-2</c:v>
                </c:pt>
                <c:pt idx="15663">
                  <c:v>2.1965591999999999E-2</c:v>
                </c:pt>
                <c:pt idx="15664">
                  <c:v>2.0871312E-2</c:v>
                </c:pt>
                <c:pt idx="15665">
                  <c:v>1.9877115000000001E-2</c:v>
                </c:pt>
                <c:pt idx="15666">
                  <c:v>1.9003330999999998E-2</c:v>
                </c:pt>
                <c:pt idx="15667">
                  <c:v>1.8214772000000001E-2</c:v>
                </c:pt>
                <c:pt idx="15668">
                  <c:v>1.7489256000000002E-2</c:v>
                </c:pt>
                <c:pt idx="15669">
                  <c:v>1.6845144999999999E-2</c:v>
                </c:pt>
                <c:pt idx="15670">
                  <c:v>1.6257412999999998E-2</c:v>
                </c:pt>
                <c:pt idx="15671">
                  <c:v>1.5710433999999999E-2</c:v>
                </c:pt>
                <c:pt idx="15672">
                  <c:v>1.5218199999999999E-2</c:v>
                </c:pt>
                <c:pt idx="15673">
                  <c:v>1.4763989999999999E-2</c:v>
                </c:pt>
                <c:pt idx="15674">
                  <c:v>1.4337859E-2</c:v>
                </c:pt>
                <c:pt idx="15675">
                  <c:v>1.3948769999999999E-2</c:v>
                </c:pt>
                <c:pt idx="15676">
                  <c:v>1.3587103E-2</c:v>
                </c:pt>
                <c:pt idx="15677">
                  <c:v>1.3243905E-2</c:v>
                </c:pt>
                <c:pt idx="15678">
                  <c:v>1.2929553E-2</c:v>
                </c:pt>
                <c:pt idx="15679">
                  <c:v>1.263301E-2</c:v>
                </c:pt>
                <c:pt idx="15680">
                  <c:v>1.235056E-2</c:v>
                </c:pt>
                <c:pt idx="15681">
                  <c:v>1.2089856E-2</c:v>
                </c:pt>
                <c:pt idx="15682">
                  <c:v>1.1842482E-2</c:v>
                </c:pt>
                <c:pt idx="15683">
                  <c:v>1.1604724E-2</c:v>
                </c:pt>
                <c:pt idx="15684">
                  <c:v>1.1384119E-2</c:v>
                </c:pt>
                <c:pt idx="15685">
                  <c:v>1.1173676E-2</c:v>
                </c:pt>
                <c:pt idx="15686">
                  <c:v>1.0969352999999999E-2</c:v>
                </c:pt>
                <c:pt idx="15687">
                  <c:v>1.0779452E-2</c:v>
                </c:pt>
                <c:pt idx="15688">
                  <c:v>1.0595887999999999E-2</c:v>
                </c:pt>
                <c:pt idx="15689">
                  <c:v>1.0418223000000001E-2</c:v>
                </c:pt>
                <c:pt idx="15690">
                  <c:v>1.0250175E-2</c:v>
                </c:pt>
                <c:pt idx="15691">
                  <c:v>1.0087918E-2</c:v>
                </c:pt>
                <c:pt idx="15692">
                  <c:v>9.9305780000000007E-3</c:v>
                </c:pt>
                <c:pt idx="15693">
                  <c:v>9.7808860000000008E-3</c:v>
                </c:pt>
                <c:pt idx="15694">
                  <c:v>9.6372039999999999E-3</c:v>
                </c:pt>
                <c:pt idx="15695">
                  <c:v>9.4963630000000007E-3</c:v>
                </c:pt>
                <c:pt idx="15696">
                  <c:v>9.3628410000000002E-3</c:v>
                </c:pt>
                <c:pt idx="15697">
                  <c:v>9.2346749999999995E-3</c:v>
                </c:pt>
                <c:pt idx="15698">
                  <c:v>9.1080380000000006E-3</c:v>
                </c:pt>
                <c:pt idx="15699">
                  <c:v>8.9883940000000002E-3</c:v>
                </c:pt>
                <c:pt idx="15700">
                  <c:v>8.8720269999999993E-3</c:v>
                </c:pt>
                <c:pt idx="15701">
                  <c:v>8.7577369999999998E-3</c:v>
                </c:pt>
                <c:pt idx="15702">
                  <c:v>8.6493469999999999E-3</c:v>
                </c:pt>
                <c:pt idx="15703">
                  <c:v>8.5448910000000006E-3</c:v>
                </c:pt>
                <c:pt idx="15704">
                  <c:v>8.4405439999999995E-3</c:v>
                </c:pt>
                <c:pt idx="15705">
                  <c:v>8.3413299999999992E-3</c:v>
                </c:pt>
                <c:pt idx="15706">
                  <c:v>8.2460520000000002E-3</c:v>
                </c:pt>
                <c:pt idx="15707">
                  <c:v>8.151429E-3</c:v>
                </c:pt>
                <c:pt idx="15708">
                  <c:v>8.0604130000000006E-3</c:v>
                </c:pt>
                <c:pt idx="15709">
                  <c:v>7.9725639999999997E-3</c:v>
                </c:pt>
                <c:pt idx="15710">
                  <c:v>12.123811</c:v>
                </c:pt>
                <c:pt idx="15711">
                  <c:v>12.11717</c:v>
                </c:pt>
                <c:pt idx="15712">
                  <c:v>12.123703000000001</c:v>
                </c:pt>
                <c:pt idx="15713">
                  <c:v>12.12011</c:v>
                </c:pt>
                <c:pt idx="15714">
                  <c:v>12.120545</c:v>
                </c:pt>
                <c:pt idx="15715">
                  <c:v>12.119237999999999</c:v>
                </c:pt>
                <c:pt idx="15716">
                  <c:v>12.119237999999999</c:v>
                </c:pt>
                <c:pt idx="15717">
                  <c:v>12.119892</c:v>
                </c:pt>
                <c:pt idx="15718">
                  <c:v>12.120545</c:v>
                </c:pt>
                <c:pt idx="15719">
                  <c:v>12.119892</c:v>
                </c:pt>
                <c:pt idx="15720">
                  <c:v>12.12196</c:v>
                </c:pt>
                <c:pt idx="15721">
                  <c:v>12.122287</c:v>
                </c:pt>
                <c:pt idx="15722">
                  <c:v>12.121634</c:v>
                </c:pt>
                <c:pt idx="15723">
                  <c:v>11.946992</c:v>
                </c:pt>
                <c:pt idx="15724">
                  <c:v>8.9194309000000001</c:v>
                </c:pt>
                <c:pt idx="15725">
                  <c:v>6.8421026999999999</c:v>
                </c:pt>
                <c:pt idx="15726">
                  <c:v>5.2028625999999996</c:v>
                </c:pt>
                <c:pt idx="15727">
                  <c:v>3.8952285</c:v>
                </c:pt>
                <c:pt idx="15728">
                  <c:v>2.8423381000000001</c:v>
                </c:pt>
                <c:pt idx="15729">
                  <c:v>1.9856239</c:v>
                </c:pt>
                <c:pt idx="15730">
                  <c:v>1.3754006999999999</c:v>
                </c:pt>
                <c:pt idx="15731">
                  <c:v>1.0038065</c:v>
                </c:pt>
                <c:pt idx="15732">
                  <c:v>0.77928470000000005</c:v>
                </c:pt>
                <c:pt idx="15733">
                  <c:v>0.64180141999999996</c:v>
                </c:pt>
                <c:pt idx="15734">
                  <c:v>0.53902821999999995</c:v>
                </c:pt>
                <c:pt idx="15735">
                  <c:v>0.45423893999999998</c:v>
                </c:pt>
                <c:pt idx="15736">
                  <c:v>0.38500443000000001</c:v>
                </c:pt>
                <c:pt idx="15737">
                  <c:v>0.32666094000000001</c:v>
                </c:pt>
                <c:pt idx="15738">
                  <c:v>0.27845291999999999</c:v>
                </c:pt>
                <c:pt idx="15739">
                  <c:v>0.23809981999999999</c:v>
                </c:pt>
                <c:pt idx="15740">
                  <c:v>0.20369767</c:v>
                </c:pt>
                <c:pt idx="15741">
                  <c:v>0.17539383</c:v>
                </c:pt>
                <c:pt idx="15742">
                  <c:v>0.15158789</c:v>
                </c:pt>
                <c:pt idx="15743">
                  <c:v>0.13118045</c:v>
                </c:pt>
                <c:pt idx="15744">
                  <c:v>0.11430361</c:v>
                </c:pt>
                <c:pt idx="15745">
                  <c:v>0.10002617</c:v>
                </c:pt>
                <c:pt idx="15746">
                  <c:v>8.7472637000000006E-2</c:v>
                </c:pt>
                <c:pt idx="15747">
                  <c:v>7.7453853000000003E-2</c:v>
                </c:pt>
                <c:pt idx="15748">
                  <c:v>6.8753237999999994E-2</c:v>
                </c:pt>
                <c:pt idx="15749">
                  <c:v>6.1331673000000003E-2</c:v>
                </c:pt>
                <c:pt idx="15750">
                  <c:v>5.4877098999999999E-2</c:v>
                </c:pt>
                <c:pt idx="15751">
                  <c:v>4.9457477E-2</c:v>
                </c:pt>
                <c:pt idx="15752">
                  <c:v>4.4761293000000001E-2</c:v>
                </c:pt>
                <c:pt idx="15753">
                  <c:v>4.0765278000000002E-2</c:v>
                </c:pt>
                <c:pt idx="15754">
                  <c:v>3.7309902999999998E-2</c:v>
                </c:pt>
                <c:pt idx="15755">
                  <c:v>3.4267548000000002E-2</c:v>
                </c:pt>
                <c:pt idx="15756">
                  <c:v>3.1677329999999997E-2</c:v>
                </c:pt>
                <c:pt idx="15757">
                  <c:v>2.9418730000000001E-2</c:v>
                </c:pt>
                <c:pt idx="15758">
                  <c:v>2.7409139999999999E-2</c:v>
                </c:pt>
                <c:pt idx="15759">
                  <c:v>2.5679923E-2</c:v>
                </c:pt>
                <c:pt idx="15760">
                  <c:v>2.4158308999999999E-2</c:v>
                </c:pt>
                <c:pt idx="15761">
                  <c:v>2.2789884E-2</c:v>
                </c:pt>
                <c:pt idx="15762">
                  <c:v>2.1599885999999999E-2</c:v>
                </c:pt>
                <c:pt idx="15763">
                  <c:v>2.0538055999999999E-2</c:v>
                </c:pt>
                <c:pt idx="15764">
                  <c:v>1.9571940999999999E-2</c:v>
                </c:pt>
                <c:pt idx="15765">
                  <c:v>1.8722084999999999E-2</c:v>
                </c:pt>
                <c:pt idx="15766">
                  <c:v>1.7955051999999999E-2</c:v>
                </c:pt>
                <c:pt idx="15767">
                  <c:v>1.7248765999999999E-2</c:v>
                </c:pt>
                <c:pt idx="15768">
                  <c:v>1.6621481E-2</c:v>
                </c:pt>
                <c:pt idx="15769">
                  <c:v>1.6048390999999999E-2</c:v>
                </c:pt>
                <c:pt idx="15770">
                  <c:v>1.5513869E-2</c:v>
                </c:pt>
                <c:pt idx="15771">
                  <c:v>1.5032779E-2</c:v>
                </c:pt>
                <c:pt idx="15772">
                  <c:v>1.4588511E-2</c:v>
                </c:pt>
                <c:pt idx="15773">
                  <c:v>1.4171886999999999E-2</c:v>
                </c:pt>
                <c:pt idx="15774">
                  <c:v>1.3791212000000001E-2</c:v>
                </c:pt>
                <c:pt idx="15775">
                  <c:v>1.3438504E-2</c:v>
                </c:pt>
                <c:pt idx="15776">
                  <c:v>1.3102845E-2</c:v>
                </c:pt>
                <c:pt idx="15777">
                  <c:v>1.279483E-2</c:v>
                </c:pt>
                <c:pt idx="15778">
                  <c:v>1.2504622E-2</c:v>
                </c:pt>
                <c:pt idx="15779">
                  <c:v>1.2227091000000001E-2</c:v>
                </c:pt>
                <c:pt idx="15780">
                  <c:v>1.1970977000000001E-2</c:v>
                </c:pt>
                <c:pt idx="15781">
                  <c:v>1.1726553000000001E-2</c:v>
                </c:pt>
                <c:pt idx="15782">
                  <c:v>1.1493929E-2</c:v>
                </c:pt>
                <c:pt idx="15783">
                  <c:v>1.1274309E-2</c:v>
                </c:pt>
                <c:pt idx="15784">
                  <c:v>1.1068018000000001E-2</c:v>
                </c:pt>
                <c:pt idx="15785">
                  <c:v>1.0866862999999999E-2</c:v>
                </c:pt>
                <c:pt idx="15786">
                  <c:v>1.0679147999999999E-2</c:v>
                </c:pt>
                <c:pt idx="15787">
                  <c:v>1.0499299E-2</c:v>
                </c:pt>
                <c:pt idx="15788">
                  <c:v>1.0325786E-2</c:v>
                </c:pt>
                <c:pt idx="15789">
                  <c:v>1.0159923E-2</c:v>
                </c:pt>
                <c:pt idx="15790">
                  <c:v>1.0001163E-2</c:v>
                </c:pt>
                <c:pt idx="15791">
                  <c:v>9.8462259999999996E-3</c:v>
                </c:pt>
                <c:pt idx="15792">
                  <c:v>9.6991569999999999E-3</c:v>
                </c:pt>
                <c:pt idx="15793">
                  <c:v>9.5582059999999996E-3</c:v>
                </c:pt>
                <c:pt idx="15794">
                  <c:v>9.4200959999999993E-3</c:v>
                </c:pt>
                <c:pt idx="15795">
                  <c:v>9.2870120000000007E-3</c:v>
                </c:pt>
                <c:pt idx="15796">
                  <c:v>9.1589549999999999E-3</c:v>
                </c:pt>
                <c:pt idx="15797">
                  <c:v>9.0342840000000001E-3</c:v>
                </c:pt>
                <c:pt idx="15798">
                  <c:v>8.9151869999999998E-3</c:v>
                </c:pt>
                <c:pt idx="15799">
                  <c:v>8.7987110000000007E-3</c:v>
                </c:pt>
                <c:pt idx="15800">
                  <c:v>8.6848580000000002E-3</c:v>
                </c:pt>
                <c:pt idx="15801">
                  <c:v>8.5761410000000007E-3</c:v>
                </c:pt>
                <c:pt idx="15802">
                  <c:v>8.4704819999999997E-3</c:v>
                </c:pt>
                <c:pt idx="15803">
                  <c:v>8.3668979999999993E-3</c:v>
                </c:pt>
                <c:pt idx="15804">
                  <c:v>8.2665940000000004E-3</c:v>
                </c:pt>
                <c:pt idx="15805">
                  <c:v>8.1702230000000008E-3</c:v>
                </c:pt>
                <c:pt idx="15806">
                  <c:v>8.0751629999999998E-3</c:v>
                </c:pt>
                <c:pt idx="15807">
                  <c:v>7.9829440000000005E-3</c:v>
                </c:pt>
                <c:pt idx="15808">
                  <c:v>12.122614</c:v>
                </c:pt>
                <c:pt idx="15809">
                  <c:v>12.123594000000001</c:v>
                </c:pt>
                <c:pt idx="15810">
                  <c:v>12.116952</c:v>
                </c:pt>
                <c:pt idx="15811">
                  <c:v>12.118912</c:v>
                </c:pt>
                <c:pt idx="15812">
                  <c:v>12.120654</c:v>
                </c:pt>
                <c:pt idx="15813">
                  <c:v>12.121743</c:v>
                </c:pt>
                <c:pt idx="15814">
                  <c:v>12.121525</c:v>
                </c:pt>
                <c:pt idx="15815">
                  <c:v>12.120001</c:v>
                </c:pt>
                <c:pt idx="15816">
                  <c:v>12.120872</c:v>
                </c:pt>
                <c:pt idx="15817">
                  <c:v>12.121525</c:v>
                </c:pt>
                <c:pt idx="15818">
                  <c:v>12.120001</c:v>
                </c:pt>
                <c:pt idx="15819">
                  <c:v>12.119456</c:v>
                </c:pt>
                <c:pt idx="15820">
                  <c:v>12.118803</c:v>
                </c:pt>
                <c:pt idx="15821">
                  <c:v>12.11913</c:v>
                </c:pt>
                <c:pt idx="15822">
                  <c:v>11.109602000000001</c:v>
                </c:pt>
                <c:pt idx="15823">
                  <c:v>8.3204244999999997</c:v>
                </c:pt>
                <c:pt idx="15824">
                  <c:v>6.3852950999999996</c:v>
                </c:pt>
                <c:pt idx="15825">
                  <c:v>4.8433263000000002</c:v>
                </c:pt>
                <c:pt idx="15826">
                  <c:v>3.6054887</c:v>
                </c:pt>
                <c:pt idx="15827">
                  <c:v>2.6092466999999999</c:v>
                </c:pt>
                <c:pt idx="15828">
                  <c:v>1.8026726</c:v>
                </c:pt>
                <c:pt idx="15829">
                  <c:v>1.2618859</c:v>
                </c:pt>
                <c:pt idx="15830">
                  <c:v>0.93022448000000002</c:v>
                </c:pt>
                <c:pt idx="15831">
                  <c:v>0.74129071000000002</c:v>
                </c:pt>
                <c:pt idx="15832">
                  <c:v>0.61314493000000003</c:v>
                </c:pt>
                <c:pt idx="15833">
                  <c:v>0.51627794000000005</c:v>
                </c:pt>
                <c:pt idx="15834">
                  <c:v>0.43537515999999998</c:v>
                </c:pt>
                <c:pt idx="15835">
                  <c:v>0.36964508000000001</c:v>
                </c:pt>
                <c:pt idx="15836">
                  <c:v>0.31337472999999999</c:v>
                </c:pt>
                <c:pt idx="15837">
                  <c:v>0.26732613999999999</c:v>
                </c:pt>
                <c:pt idx="15838">
                  <c:v>0.22874491</c:v>
                </c:pt>
                <c:pt idx="15839">
                  <c:v>0.19586567999999999</c:v>
                </c:pt>
                <c:pt idx="15840">
                  <c:v>0.16879988000000001</c:v>
                </c:pt>
                <c:pt idx="15841">
                  <c:v>0.14603542999999999</c:v>
                </c:pt>
                <c:pt idx="15842">
                  <c:v>0.12650354999999999</c:v>
                </c:pt>
                <c:pt idx="15843">
                  <c:v>0.11033851</c:v>
                </c:pt>
                <c:pt idx="15844">
                  <c:v>9.6292569999999994E-2</c:v>
                </c:pt>
                <c:pt idx="15845">
                  <c:v>8.5036152000000004E-2</c:v>
                </c:pt>
                <c:pt idx="15846">
                  <c:v>7.5022721000000001E-2</c:v>
                </c:pt>
                <c:pt idx="15847">
                  <c:v>6.6665849999999999E-2</c:v>
                </c:pt>
                <c:pt idx="15848">
                  <c:v>5.9539736000000003E-2</c:v>
                </c:pt>
                <c:pt idx="15849">
                  <c:v>5.3338543000000002E-2</c:v>
                </c:pt>
                <c:pt idx="15850">
                  <c:v>4.8131880000000002E-2</c:v>
                </c:pt>
                <c:pt idx="15851">
                  <c:v>4.3613908999999999E-2</c:v>
                </c:pt>
                <c:pt idx="15852">
                  <c:v>3.9768241000000003E-2</c:v>
                </c:pt>
                <c:pt idx="15853">
                  <c:v>3.6440488E-2</c:v>
                </c:pt>
                <c:pt idx="15854">
                  <c:v>3.3507724000000003E-2</c:v>
                </c:pt>
                <c:pt idx="15855">
                  <c:v>3.1011581999999999E-2</c:v>
                </c:pt>
                <c:pt idx="15856">
                  <c:v>2.8833070999999998E-2</c:v>
                </c:pt>
                <c:pt idx="15857">
                  <c:v>2.6892536000000002E-2</c:v>
                </c:pt>
                <c:pt idx="15858">
                  <c:v>2.5222654000000001E-2</c:v>
                </c:pt>
                <c:pt idx="15859">
                  <c:v>2.3748022000000001E-2</c:v>
                </c:pt>
                <c:pt idx="15860">
                  <c:v>2.2421773999999998E-2</c:v>
                </c:pt>
                <c:pt idx="15861">
                  <c:v>2.1266193999999999E-2</c:v>
                </c:pt>
                <c:pt idx="15862">
                  <c:v>2.0236269000000001E-2</c:v>
                </c:pt>
                <c:pt idx="15863">
                  <c:v>1.9297142E-2</c:v>
                </c:pt>
                <c:pt idx="15864">
                  <c:v>1.8470996E-2</c:v>
                </c:pt>
                <c:pt idx="15865">
                  <c:v>1.7724611000000001E-2</c:v>
                </c:pt>
                <c:pt idx="15866">
                  <c:v>1.7037013E-2</c:v>
                </c:pt>
                <c:pt idx="15867">
                  <c:v>1.6423276000000001E-2</c:v>
                </c:pt>
                <c:pt idx="15868">
                  <c:v>1.5864171999999999E-2</c:v>
                </c:pt>
                <c:pt idx="15869">
                  <c:v>1.5343089000000001E-2</c:v>
                </c:pt>
                <c:pt idx="15870">
                  <c:v>1.4873363000000001E-2</c:v>
                </c:pt>
                <c:pt idx="15871">
                  <c:v>1.4438928E-2</c:v>
                </c:pt>
                <c:pt idx="15872">
                  <c:v>1.4031483000000001E-2</c:v>
                </c:pt>
                <c:pt idx="15873">
                  <c:v>1.3659111E-2</c:v>
                </c:pt>
                <c:pt idx="15874">
                  <c:v>1.3312195000000001E-2</c:v>
                </c:pt>
                <c:pt idx="15875">
                  <c:v>1.2981562E-2</c:v>
                </c:pt>
                <c:pt idx="15876">
                  <c:v>1.2677918E-2</c:v>
                </c:pt>
                <c:pt idx="15877">
                  <c:v>1.2392953999999999E-2</c:v>
                </c:pt>
                <c:pt idx="15878">
                  <c:v>1.2120122000000001E-2</c:v>
                </c:pt>
                <c:pt idx="15879">
                  <c:v>1.1867503999999999E-2</c:v>
                </c:pt>
                <c:pt idx="15880">
                  <c:v>1.1628434E-2</c:v>
                </c:pt>
                <c:pt idx="15881">
                  <c:v>1.1397777E-2</c:v>
                </c:pt>
                <c:pt idx="15882">
                  <c:v>1.1183291999999999E-2</c:v>
                </c:pt>
                <c:pt idx="15883">
                  <c:v>1.0979624E-2</c:v>
                </c:pt>
                <c:pt idx="15884">
                  <c:v>1.0782511E-2</c:v>
                </c:pt>
                <c:pt idx="15885">
                  <c:v>1.0596107E-2</c:v>
                </c:pt>
                <c:pt idx="15886">
                  <c:v>1.0419644E-2</c:v>
                </c:pt>
                <c:pt idx="15887">
                  <c:v>1.0247225E-2</c:v>
                </c:pt>
                <c:pt idx="15888">
                  <c:v>1.0085733E-2</c:v>
                </c:pt>
                <c:pt idx="15889">
                  <c:v>9.9302499999999998E-3</c:v>
                </c:pt>
                <c:pt idx="15890">
                  <c:v>9.7777179999999995E-3</c:v>
                </c:pt>
                <c:pt idx="15891">
                  <c:v>9.6338169999999994E-3</c:v>
                </c:pt>
                <c:pt idx="15892">
                  <c:v>9.495926E-3</c:v>
                </c:pt>
                <c:pt idx="15893">
                  <c:v>9.3593449999999998E-3</c:v>
                </c:pt>
                <c:pt idx="15894">
                  <c:v>9.2308500000000005E-3</c:v>
                </c:pt>
                <c:pt idx="15895">
                  <c:v>9.1058519999999993E-3</c:v>
                </c:pt>
                <c:pt idx="15896">
                  <c:v>8.9831489999999993E-3</c:v>
                </c:pt>
                <c:pt idx="15897">
                  <c:v>8.8657990000000006E-3</c:v>
                </c:pt>
                <c:pt idx="15898">
                  <c:v>8.7520559999999994E-3</c:v>
                </c:pt>
                <c:pt idx="15899">
                  <c:v>8.6402790000000007E-3</c:v>
                </c:pt>
                <c:pt idx="15900">
                  <c:v>8.5335280000000003E-3</c:v>
                </c:pt>
                <c:pt idx="15901">
                  <c:v>8.4304919999999995E-3</c:v>
                </c:pt>
                <c:pt idx="15902">
                  <c:v>8.3273440000000004E-3</c:v>
                </c:pt>
                <c:pt idx="15903">
                  <c:v>8.2296620000000004E-3</c:v>
                </c:pt>
                <c:pt idx="15904">
                  <c:v>8.1351489999999995E-3</c:v>
                </c:pt>
                <c:pt idx="15905">
                  <c:v>8.0403079999999995E-3</c:v>
                </c:pt>
                <c:pt idx="15906">
                  <c:v>7.9512579999999992E-3</c:v>
                </c:pt>
                <c:pt idx="15907">
                  <c:v>12.118475999999999</c:v>
                </c:pt>
                <c:pt idx="15908">
                  <c:v>12.124574000000001</c:v>
                </c:pt>
                <c:pt idx="15909">
                  <c:v>12.120872</c:v>
                </c:pt>
                <c:pt idx="15910">
                  <c:v>12.121852000000001</c:v>
                </c:pt>
                <c:pt idx="15911">
                  <c:v>12.120872</c:v>
                </c:pt>
                <c:pt idx="15912">
                  <c:v>12.121852000000001</c:v>
                </c:pt>
                <c:pt idx="15913">
                  <c:v>12.119783</c:v>
                </c:pt>
                <c:pt idx="15914">
                  <c:v>12.120981</c:v>
                </c:pt>
                <c:pt idx="15915">
                  <c:v>12.120327</c:v>
                </c:pt>
                <c:pt idx="15916">
                  <c:v>12.119237999999999</c:v>
                </c:pt>
                <c:pt idx="15917">
                  <c:v>12.120981</c:v>
                </c:pt>
                <c:pt idx="15918">
                  <c:v>12.119674</c:v>
                </c:pt>
                <c:pt idx="15919">
                  <c:v>12.120217999999999</c:v>
                </c:pt>
                <c:pt idx="15920">
                  <c:v>12.120327</c:v>
                </c:pt>
                <c:pt idx="15921">
                  <c:v>10.282772</c:v>
                </c:pt>
                <c:pt idx="15922">
                  <c:v>7.7406170999999997</c:v>
                </c:pt>
                <c:pt idx="15923">
                  <c:v>5.9300363999999997</c:v>
                </c:pt>
                <c:pt idx="15924">
                  <c:v>4.4827648</c:v>
                </c:pt>
                <c:pt idx="15925">
                  <c:v>3.2964845999999999</c:v>
                </c:pt>
                <c:pt idx="15926">
                  <c:v>2.3608704999999999</c:v>
                </c:pt>
                <c:pt idx="15927">
                  <c:v>1.6268621000000001</c:v>
                </c:pt>
                <c:pt idx="15928">
                  <c:v>1.1486434999999999</c:v>
                </c:pt>
                <c:pt idx="15929">
                  <c:v>0.86596817000000004</c:v>
                </c:pt>
                <c:pt idx="15930">
                  <c:v>0.70226071000000001</c:v>
                </c:pt>
                <c:pt idx="15931">
                  <c:v>0.58307684000000004</c:v>
                </c:pt>
                <c:pt idx="15932">
                  <c:v>0.49190207000000002</c:v>
                </c:pt>
                <c:pt idx="15933">
                  <c:v>0.41639018999999999</c:v>
                </c:pt>
                <c:pt idx="15934">
                  <c:v>0.35227693999999998</c:v>
                </c:pt>
                <c:pt idx="15935">
                  <c:v>0.29981343999999999</c:v>
                </c:pt>
                <c:pt idx="15936">
                  <c:v>0.25596029999999997</c:v>
                </c:pt>
                <c:pt idx="15937">
                  <c:v>0.21859302</c:v>
                </c:pt>
                <c:pt idx="15938">
                  <c:v>0.18788305999999999</c:v>
                </c:pt>
                <c:pt idx="15939">
                  <c:v>0.16207163999999999</c:v>
                </c:pt>
                <c:pt idx="15940">
                  <c:v>0.13996987</c:v>
                </c:pt>
                <c:pt idx="15941">
                  <c:v>0.12168688</c:v>
                </c:pt>
                <c:pt idx="15942">
                  <c:v>0.10624786</c:v>
                </c:pt>
                <c:pt idx="15943">
                  <c:v>9.2806378999999994E-2</c:v>
                </c:pt>
                <c:pt idx="15944">
                  <c:v>8.1860819000000001E-2</c:v>
                </c:pt>
                <c:pt idx="15945">
                  <c:v>7.2549084E-2</c:v>
                </c:pt>
                <c:pt idx="15946">
                  <c:v>6.4414021000000002E-2</c:v>
                </c:pt>
                <c:pt idx="15947">
                  <c:v>5.7609688999999999E-2</c:v>
                </c:pt>
                <c:pt idx="15948">
                  <c:v>5.1786444000000001E-2</c:v>
                </c:pt>
                <c:pt idx="15949">
                  <c:v>4.6705981000000001E-2</c:v>
                </c:pt>
                <c:pt idx="15950">
                  <c:v>4.2423584E-2</c:v>
                </c:pt>
                <c:pt idx="15951">
                  <c:v>3.8729463999999998E-2</c:v>
                </c:pt>
                <c:pt idx="15952">
                  <c:v>3.5480708E-2</c:v>
                </c:pt>
                <c:pt idx="15953">
                  <c:v>3.2718073E-2</c:v>
                </c:pt>
                <c:pt idx="15954">
                  <c:v>3.0313492000000001E-2</c:v>
                </c:pt>
                <c:pt idx="15955">
                  <c:v>2.8177812999999999E-2</c:v>
                </c:pt>
                <c:pt idx="15956">
                  <c:v>2.6344686999999999E-2</c:v>
                </c:pt>
                <c:pt idx="15957">
                  <c:v>2.4731507999999999E-2</c:v>
                </c:pt>
                <c:pt idx="15958">
                  <c:v>2.3283541000000001E-2</c:v>
                </c:pt>
                <c:pt idx="15959">
                  <c:v>2.2027549E-2</c:v>
                </c:pt>
                <c:pt idx="15960">
                  <c:v>2.0909117000000001E-2</c:v>
                </c:pt>
                <c:pt idx="15961">
                  <c:v>1.9893396000000001E-2</c:v>
                </c:pt>
                <c:pt idx="15962">
                  <c:v>1.9000709000000001E-2</c:v>
                </c:pt>
                <c:pt idx="15963">
                  <c:v>1.8195322999999999E-2</c:v>
                </c:pt>
                <c:pt idx="15964">
                  <c:v>1.7456477000000001E-2</c:v>
                </c:pt>
                <c:pt idx="15965">
                  <c:v>1.6798817000000001E-2</c:v>
                </c:pt>
                <c:pt idx="15966">
                  <c:v>1.6201033E-2</c:v>
                </c:pt>
                <c:pt idx="15967">
                  <c:v>1.5643237000000001E-2</c:v>
                </c:pt>
                <c:pt idx="15968">
                  <c:v>1.5142699000000001E-2</c:v>
                </c:pt>
                <c:pt idx="15969">
                  <c:v>1.4681277E-2</c:v>
                </c:pt>
                <c:pt idx="15970">
                  <c:v>1.4248808999999999E-2</c:v>
                </c:pt>
                <c:pt idx="15971">
                  <c:v>1.3854694000000001E-2</c:v>
                </c:pt>
                <c:pt idx="15972">
                  <c:v>1.3488329E-2</c:v>
                </c:pt>
                <c:pt idx="15973">
                  <c:v>1.3140868999999999E-2</c:v>
                </c:pt>
                <c:pt idx="15974">
                  <c:v>1.2822801999999999E-2</c:v>
                </c:pt>
                <c:pt idx="15975">
                  <c:v>1.2525054000000001E-2</c:v>
                </c:pt>
                <c:pt idx="15976">
                  <c:v>1.2239000999999999E-2</c:v>
                </c:pt>
                <c:pt idx="15977">
                  <c:v>1.1974801E-2</c:v>
                </c:pt>
                <c:pt idx="15978">
                  <c:v>1.1725569999999999E-2</c:v>
                </c:pt>
                <c:pt idx="15979">
                  <c:v>1.1485844E-2</c:v>
                </c:pt>
                <c:pt idx="15980">
                  <c:v>1.1262071E-2</c:v>
                </c:pt>
                <c:pt idx="15981">
                  <c:v>1.1049662E-2</c:v>
                </c:pt>
                <c:pt idx="15982">
                  <c:v>1.0844355E-2</c:v>
                </c:pt>
                <c:pt idx="15983">
                  <c:v>1.0651613000000001E-2</c:v>
                </c:pt>
                <c:pt idx="15984">
                  <c:v>1.0468702999999999E-2</c:v>
                </c:pt>
                <c:pt idx="15985">
                  <c:v>1.0290166E-2</c:v>
                </c:pt>
                <c:pt idx="15986">
                  <c:v>1.0122882999999999E-2</c:v>
                </c:pt>
                <c:pt idx="15987">
                  <c:v>9.9616089999999997E-3</c:v>
                </c:pt>
                <c:pt idx="15988">
                  <c:v>9.8033949999999995E-3</c:v>
                </c:pt>
                <c:pt idx="15989">
                  <c:v>9.6545769999999993E-3</c:v>
                </c:pt>
                <c:pt idx="15990">
                  <c:v>9.5127519999999993E-3</c:v>
                </c:pt>
                <c:pt idx="15991">
                  <c:v>9.3726750000000005E-3</c:v>
                </c:pt>
                <c:pt idx="15992">
                  <c:v>9.2391539999999994E-3</c:v>
                </c:pt>
                <c:pt idx="15993">
                  <c:v>9.1115339999999993E-3</c:v>
                </c:pt>
                <c:pt idx="15994">
                  <c:v>8.9863180000000001E-3</c:v>
                </c:pt>
                <c:pt idx="15995">
                  <c:v>8.8659089999999999E-3</c:v>
                </c:pt>
                <c:pt idx="15996">
                  <c:v>8.7512909999999996E-3</c:v>
                </c:pt>
                <c:pt idx="15997">
                  <c:v>8.6370010000000001E-3</c:v>
                </c:pt>
                <c:pt idx="15998">
                  <c:v>8.5285010000000008E-3</c:v>
                </c:pt>
                <c:pt idx="15999">
                  <c:v>8.4229519999999992E-3</c:v>
                </c:pt>
                <c:pt idx="16000">
                  <c:v>8.3194770000000005E-3</c:v>
                </c:pt>
                <c:pt idx="16001">
                  <c:v>8.2198289999999997E-3</c:v>
                </c:pt>
                <c:pt idx="16002">
                  <c:v>8.1242229999999999E-3</c:v>
                </c:pt>
                <c:pt idx="16003">
                  <c:v>8.0294909999999997E-3</c:v>
                </c:pt>
                <c:pt idx="16004">
                  <c:v>7.9390199999999998E-3</c:v>
                </c:pt>
                <c:pt idx="16005">
                  <c:v>7.8506259999999994E-3</c:v>
                </c:pt>
                <c:pt idx="16006">
                  <c:v>12.124247</c:v>
                </c:pt>
                <c:pt idx="16007">
                  <c:v>12.122723000000001</c:v>
                </c:pt>
                <c:pt idx="16008">
                  <c:v>12.118694</c:v>
                </c:pt>
                <c:pt idx="16009">
                  <c:v>12.119021</c:v>
                </c:pt>
                <c:pt idx="16010">
                  <c:v>12.120654</c:v>
                </c:pt>
                <c:pt idx="16011">
                  <c:v>12.121089</c:v>
                </c:pt>
                <c:pt idx="16012">
                  <c:v>12.120763</c:v>
                </c:pt>
                <c:pt idx="16013">
                  <c:v>12.120981</c:v>
                </c:pt>
                <c:pt idx="16014">
                  <c:v>12.121634</c:v>
                </c:pt>
                <c:pt idx="16015">
                  <c:v>12.119892</c:v>
                </c:pt>
                <c:pt idx="16016">
                  <c:v>12.120763</c:v>
                </c:pt>
                <c:pt idx="16017">
                  <c:v>12.120654</c:v>
                </c:pt>
                <c:pt idx="16018">
                  <c:v>12.122287</c:v>
                </c:pt>
                <c:pt idx="16019">
                  <c:v>12.120001</c:v>
                </c:pt>
                <c:pt idx="16020">
                  <c:v>9.4074620000000007</c:v>
                </c:pt>
                <c:pt idx="16021">
                  <c:v>7.2127486000000003</c:v>
                </c:pt>
                <c:pt idx="16022">
                  <c:v>5.4618910999999999</c:v>
                </c:pt>
                <c:pt idx="16023">
                  <c:v>4.1036587999999998</c:v>
                </c:pt>
                <c:pt idx="16024">
                  <c:v>3.0093941000000002</c:v>
                </c:pt>
                <c:pt idx="16025">
                  <c:v>2.1192099999999998</c:v>
                </c:pt>
                <c:pt idx="16026">
                  <c:v>1.4609945</c:v>
                </c:pt>
                <c:pt idx="16027">
                  <c:v>1.053979</c:v>
                </c:pt>
                <c:pt idx="16028">
                  <c:v>0.80985388999999997</c:v>
                </c:pt>
                <c:pt idx="16029">
                  <c:v>0.66268161000000003</c:v>
                </c:pt>
                <c:pt idx="16030">
                  <c:v>0.55523803999999999</c:v>
                </c:pt>
                <c:pt idx="16031">
                  <c:v>0.46751748999999998</c:v>
                </c:pt>
                <c:pt idx="16032">
                  <c:v>0.39601003000000001</c:v>
                </c:pt>
                <c:pt idx="16033">
                  <c:v>0.33577677</c:v>
                </c:pt>
                <c:pt idx="16034">
                  <c:v>0.28599121999999999</c:v>
                </c:pt>
                <c:pt idx="16035">
                  <c:v>0.2443477</c:v>
                </c:pt>
                <c:pt idx="16036">
                  <c:v>0.20887020000000001</c:v>
                </c:pt>
                <c:pt idx="16037">
                  <c:v>0.17969193999999999</c:v>
                </c:pt>
                <c:pt idx="16038">
                  <c:v>0.15514469</c:v>
                </c:pt>
                <c:pt idx="16039">
                  <c:v>0.13443594</c:v>
                </c:pt>
                <c:pt idx="16040">
                  <c:v>0.11669665999999999</c:v>
                </c:pt>
                <c:pt idx="16041">
                  <c:v>0.10200544</c:v>
                </c:pt>
                <c:pt idx="16042">
                  <c:v>8.9105373000000002E-2</c:v>
                </c:pt>
                <c:pt idx="16043">
                  <c:v>7.8805564999999994E-2</c:v>
                </c:pt>
                <c:pt idx="16044">
                  <c:v>6.9860522999999994E-2</c:v>
                </c:pt>
                <c:pt idx="16045">
                  <c:v>6.2238456999999997E-2</c:v>
                </c:pt>
                <c:pt idx="16046">
                  <c:v>5.5720183E-2</c:v>
                </c:pt>
                <c:pt idx="16047">
                  <c:v>5.0051982000000002E-2</c:v>
                </c:pt>
                <c:pt idx="16048">
                  <c:v>4.5316466999999999E-2</c:v>
                </c:pt>
                <c:pt idx="16049">
                  <c:v>4.1142350000000001E-2</c:v>
                </c:pt>
                <c:pt idx="16050">
                  <c:v>3.7614750000000002E-2</c:v>
                </c:pt>
                <c:pt idx="16051">
                  <c:v>3.4556113999999999E-2</c:v>
                </c:pt>
                <c:pt idx="16052">
                  <c:v>3.1860456000000002E-2</c:v>
                </c:pt>
                <c:pt idx="16053">
                  <c:v>2.9558915000000002E-2</c:v>
                </c:pt>
                <c:pt idx="16054">
                  <c:v>2.7547687000000001E-2</c:v>
                </c:pt>
                <c:pt idx="16055">
                  <c:v>2.5754223E-2</c:v>
                </c:pt>
                <c:pt idx="16056">
                  <c:v>2.4207040999999999E-2</c:v>
                </c:pt>
                <c:pt idx="16057">
                  <c:v>2.2840801000000001E-2</c:v>
                </c:pt>
                <c:pt idx="16058">
                  <c:v>2.1608189999999999E-2</c:v>
                </c:pt>
                <c:pt idx="16059">
                  <c:v>2.0533685999999999E-2</c:v>
                </c:pt>
                <c:pt idx="16060">
                  <c:v>1.9572378000000001E-2</c:v>
                </c:pt>
                <c:pt idx="16061">
                  <c:v>1.8696188999999998E-2</c:v>
                </c:pt>
                <c:pt idx="16062">
                  <c:v>1.7921507999999999E-2</c:v>
                </c:pt>
                <c:pt idx="16063">
                  <c:v>1.7220576000000001E-2</c:v>
                </c:pt>
                <c:pt idx="16064">
                  <c:v>1.6574169E-2</c:v>
                </c:pt>
                <c:pt idx="16065">
                  <c:v>1.5997146E-2</c:v>
                </c:pt>
                <c:pt idx="16066">
                  <c:v>1.5466885E-2</c:v>
                </c:pt>
                <c:pt idx="16067">
                  <c:v>1.4973777000000001E-2</c:v>
                </c:pt>
                <c:pt idx="16068">
                  <c:v>1.4526994999999999E-2</c:v>
                </c:pt>
                <c:pt idx="16069">
                  <c:v>1.4114305000000001E-2</c:v>
                </c:pt>
                <c:pt idx="16070">
                  <c:v>1.3726309000000001E-2</c:v>
                </c:pt>
                <c:pt idx="16071">
                  <c:v>1.3371198000000001E-2</c:v>
                </c:pt>
                <c:pt idx="16072">
                  <c:v>1.3039909000000001E-2</c:v>
                </c:pt>
                <c:pt idx="16073">
                  <c:v>1.2724683000000001E-2</c:v>
                </c:pt>
                <c:pt idx="16074">
                  <c:v>1.2434364999999999E-2</c:v>
                </c:pt>
                <c:pt idx="16075">
                  <c:v>1.2161315000000001E-2</c:v>
                </c:pt>
                <c:pt idx="16076">
                  <c:v>1.1899626999999999E-2</c:v>
                </c:pt>
                <c:pt idx="16077">
                  <c:v>1.1656514999999999E-2</c:v>
                </c:pt>
                <c:pt idx="16078">
                  <c:v>1.1426295E-2</c:v>
                </c:pt>
                <c:pt idx="16079">
                  <c:v>1.1203942E-2</c:v>
                </c:pt>
                <c:pt idx="16080">
                  <c:v>1.0996232E-2</c:v>
                </c:pt>
                <c:pt idx="16081">
                  <c:v>1.0798464000000001E-2</c:v>
                </c:pt>
                <c:pt idx="16082">
                  <c:v>1.0606706E-2</c:v>
                </c:pt>
                <c:pt idx="16083">
                  <c:v>1.0425871999999999E-2</c:v>
                </c:pt>
                <c:pt idx="16084">
                  <c:v>1.0253016E-2</c:v>
                </c:pt>
                <c:pt idx="16085">
                  <c:v>1.0085187000000001E-2</c:v>
                </c:pt>
                <c:pt idx="16086">
                  <c:v>9.9270820000000003E-3</c:v>
                </c:pt>
                <c:pt idx="16087">
                  <c:v>9.7749859999999994E-3</c:v>
                </c:pt>
                <c:pt idx="16088">
                  <c:v>9.6266059999999994E-3</c:v>
                </c:pt>
                <c:pt idx="16089">
                  <c:v>9.4864200000000006E-3</c:v>
                </c:pt>
                <c:pt idx="16090">
                  <c:v>9.3519150000000006E-3</c:v>
                </c:pt>
                <c:pt idx="16091">
                  <c:v>9.2201430000000001E-3</c:v>
                </c:pt>
                <c:pt idx="16092">
                  <c:v>9.0941609999999999E-3</c:v>
                </c:pt>
                <c:pt idx="16093">
                  <c:v>8.9733150000000008E-3</c:v>
                </c:pt>
                <c:pt idx="16094">
                  <c:v>8.8548729999999992E-3</c:v>
                </c:pt>
                <c:pt idx="16095">
                  <c:v>8.7424400000000006E-3</c:v>
                </c:pt>
                <c:pt idx="16096">
                  <c:v>8.6329579999999996E-3</c:v>
                </c:pt>
                <c:pt idx="16097">
                  <c:v>8.5255509999999993E-3</c:v>
                </c:pt>
                <c:pt idx="16098">
                  <c:v>8.4226249999999996E-3</c:v>
                </c:pt>
                <c:pt idx="16099">
                  <c:v>8.3230830000000002E-3</c:v>
                </c:pt>
                <c:pt idx="16100">
                  <c:v>8.2240899999999999E-3</c:v>
                </c:pt>
                <c:pt idx="16101">
                  <c:v>8.1300139999999996E-3</c:v>
                </c:pt>
                <c:pt idx="16102">
                  <c:v>8.0374669999999995E-3</c:v>
                </c:pt>
                <c:pt idx="16103">
                  <c:v>7.9469959999999996E-3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Voltage3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data!$E$2:$E$16105</c:f>
              <c:numCache>
                <c:formatCode>0.00_);[Red]\(0.00\)</c:formatCode>
                <c:ptCount val="16104"/>
                <c:pt idx="0">
                  <c:v>0</c:v>
                </c:pt>
                <c:pt idx="1">
                  <c:v>8.3333333333333339E-4</c:v>
                </c:pt>
                <c:pt idx="2">
                  <c:v>1.6666666666666668E-3</c:v>
                </c:pt>
                <c:pt idx="3">
                  <c:v>2.5000000000000001E-3</c:v>
                </c:pt>
                <c:pt idx="4">
                  <c:v>3.3333333333333335E-3</c:v>
                </c:pt>
                <c:pt idx="5">
                  <c:v>4.1666666666666666E-3</c:v>
                </c:pt>
                <c:pt idx="6">
                  <c:v>5.0000000000000001E-3</c:v>
                </c:pt>
                <c:pt idx="7">
                  <c:v>5.8333333333333336E-3</c:v>
                </c:pt>
                <c:pt idx="8">
                  <c:v>6.6666666666666671E-3</c:v>
                </c:pt>
                <c:pt idx="9">
                  <c:v>7.5000000000000006E-3</c:v>
                </c:pt>
                <c:pt idx="10">
                  <c:v>8.3333333333333332E-3</c:v>
                </c:pt>
                <c:pt idx="11">
                  <c:v>9.1666666666666667E-3</c:v>
                </c:pt>
                <c:pt idx="12">
                  <c:v>0.01</c:v>
                </c:pt>
                <c:pt idx="13">
                  <c:v>1.0833333333333334E-2</c:v>
                </c:pt>
                <c:pt idx="14">
                  <c:v>1.1666666666666667E-2</c:v>
                </c:pt>
                <c:pt idx="15">
                  <c:v>1.2500000000000001E-2</c:v>
                </c:pt>
                <c:pt idx="16">
                  <c:v>1.3333333333333334E-2</c:v>
                </c:pt>
                <c:pt idx="17">
                  <c:v>1.4166666666666668E-2</c:v>
                </c:pt>
                <c:pt idx="18">
                  <c:v>1.5000000000000001E-2</c:v>
                </c:pt>
                <c:pt idx="19">
                  <c:v>1.5833333333333335E-2</c:v>
                </c:pt>
                <c:pt idx="20">
                  <c:v>1.6666666666666666E-2</c:v>
                </c:pt>
                <c:pt idx="21">
                  <c:v>1.7499999999999998E-2</c:v>
                </c:pt>
                <c:pt idx="22">
                  <c:v>1.833333333333333E-2</c:v>
                </c:pt>
                <c:pt idx="23">
                  <c:v>1.9166666666666662E-2</c:v>
                </c:pt>
                <c:pt idx="24">
                  <c:v>1.9999999999999993E-2</c:v>
                </c:pt>
                <c:pt idx="25">
                  <c:v>2.0833333333333325E-2</c:v>
                </c:pt>
                <c:pt idx="26">
                  <c:v>2.1666666666666657E-2</c:v>
                </c:pt>
                <c:pt idx="27">
                  <c:v>2.2499999999999989E-2</c:v>
                </c:pt>
                <c:pt idx="28">
                  <c:v>2.3333333333333321E-2</c:v>
                </c:pt>
                <c:pt idx="29">
                  <c:v>2.4166666666666652E-2</c:v>
                </c:pt>
                <c:pt idx="30">
                  <c:v>2.4999999999999984E-2</c:v>
                </c:pt>
                <c:pt idx="31">
                  <c:v>2.5833333333333316E-2</c:v>
                </c:pt>
                <c:pt idx="32">
                  <c:v>2.6666666666666648E-2</c:v>
                </c:pt>
                <c:pt idx="33">
                  <c:v>2.7499999999999979E-2</c:v>
                </c:pt>
                <c:pt idx="34">
                  <c:v>2.8333333333333311E-2</c:v>
                </c:pt>
                <c:pt idx="35">
                  <c:v>2.9166666666666643E-2</c:v>
                </c:pt>
                <c:pt idx="36">
                  <c:v>2.9999999999999975E-2</c:v>
                </c:pt>
                <c:pt idx="37">
                  <c:v>3.0833333333333306E-2</c:v>
                </c:pt>
                <c:pt idx="38">
                  <c:v>3.1666666666666642E-2</c:v>
                </c:pt>
                <c:pt idx="39">
                  <c:v>3.2499999999999973E-2</c:v>
                </c:pt>
                <c:pt idx="40">
                  <c:v>3.3333333333333305E-2</c:v>
                </c:pt>
                <c:pt idx="41">
                  <c:v>3.4166666666666637E-2</c:v>
                </c:pt>
                <c:pt idx="42">
                  <c:v>3.4999999999999969E-2</c:v>
                </c:pt>
                <c:pt idx="43">
                  <c:v>3.58333333333333E-2</c:v>
                </c:pt>
                <c:pt idx="44">
                  <c:v>3.6666666666666632E-2</c:v>
                </c:pt>
                <c:pt idx="45">
                  <c:v>3.7499999999999964E-2</c:v>
                </c:pt>
                <c:pt idx="46">
                  <c:v>3.8333333333333296E-2</c:v>
                </c:pt>
                <c:pt idx="47">
                  <c:v>3.9166666666666627E-2</c:v>
                </c:pt>
                <c:pt idx="48">
                  <c:v>3.9999999999999959E-2</c:v>
                </c:pt>
                <c:pt idx="49">
                  <c:v>4.0833333333333291E-2</c:v>
                </c:pt>
                <c:pt idx="50">
                  <c:v>4.1666666666666623E-2</c:v>
                </c:pt>
                <c:pt idx="51">
                  <c:v>4.2499999999999954E-2</c:v>
                </c:pt>
                <c:pt idx="52">
                  <c:v>4.3333333333333286E-2</c:v>
                </c:pt>
                <c:pt idx="53">
                  <c:v>4.4166666666666618E-2</c:v>
                </c:pt>
                <c:pt idx="54">
                  <c:v>4.499999999999995E-2</c:v>
                </c:pt>
                <c:pt idx="55">
                  <c:v>4.5833333333333282E-2</c:v>
                </c:pt>
                <c:pt idx="56">
                  <c:v>4.6666666666666613E-2</c:v>
                </c:pt>
                <c:pt idx="57">
                  <c:v>4.7499999999999945E-2</c:v>
                </c:pt>
                <c:pt idx="58">
                  <c:v>4.8333333333333277E-2</c:v>
                </c:pt>
                <c:pt idx="59">
                  <c:v>4.9166666666666609E-2</c:v>
                </c:pt>
                <c:pt idx="60">
                  <c:v>4.999999999999994E-2</c:v>
                </c:pt>
                <c:pt idx="61">
                  <c:v>5.0833333333333272E-2</c:v>
                </c:pt>
                <c:pt idx="62">
                  <c:v>5.1666666666666604E-2</c:v>
                </c:pt>
                <c:pt idx="63">
                  <c:v>5.2499999999999936E-2</c:v>
                </c:pt>
                <c:pt idx="64">
                  <c:v>5.3333333333333267E-2</c:v>
                </c:pt>
                <c:pt idx="65">
                  <c:v>5.4166666666666599E-2</c:v>
                </c:pt>
                <c:pt idx="66">
                  <c:v>5.4999999999999931E-2</c:v>
                </c:pt>
                <c:pt idx="67">
                  <c:v>5.5833333333333263E-2</c:v>
                </c:pt>
                <c:pt idx="68">
                  <c:v>5.6666666666666594E-2</c:v>
                </c:pt>
                <c:pt idx="69">
                  <c:v>5.7499999999999926E-2</c:v>
                </c:pt>
                <c:pt idx="70">
                  <c:v>5.8333333333333258E-2</c:v>
                </c:pt>
                <c:pt idx="71">
                  <c:v>5.916666666666659E-2</c:v>
                </c:pt>
                <c:pt idx="72">
                  <c:v>5.9999999999999921E-2</c:v>
                </c:pt>
                <c:pt idx="73">
                  <c:v>6.0833333333333253E-2</c:v>
                </c:pt>
                <c:pt idx="74">
                  <c:v>6.1666666666666585E-2</c:v>
                </c:pt>
                <c:pt idx="75">
                  <c:v>6.2499999999999917E-2</c:v>
                </c:pt>
                <c:pt idx="76">
                  <c:v>6.3333333333333255E-2</c:v>
                </c:pt>
                <c:pt idx="77">
                  <c:v>6.4166666666666594E-2</c:v>
                </c:pt>
                <c:pt idx="78">
                  <c:v>6.4999999999999933E-2</c:v>
                </c:pt>
                <c:pt idx="79">
                  <c:v>6.5833333333333272E-2</c:v>
                </c:pt>
                <c:pt idx="80">
                  <c:v>6.666666666666661E-2</c:v>
                </c:pt>
                <c:pt idx="81">
                  <c:v>6.7499999999999949E-2</c:v>
                </c:pt>
                <c:pt idx="82">
                  <c:v>6.8333333333333288E-2</c:v>
                </c:pt>
                <c:pt idx="83">
                  <c:v>6.9166666666666626E-2</c:v>
                </c:pt>
                <c:pt idx="84">
                  <c:v>6.9999999999999965E-2</c:v>
                </c:pt>
                <c:pt idx="85">
                  <c:v>7.0833333333333304E-2</c:v>
                </c:pt>
                <c:pt idx="86">
                  <c:v>7.1666666666666642E-2</c:v>
                </c:pt>
                <c:pt idx="87">
                  <c:v>7.2499999999999981E-2</c:v>
                </c:pt>
                <c:pt idx="88">
                  <c:v>7.333333333333332E-2</c:v>
                </c:pt>
                <c:pt idx="89">
                  <c:v>7.4166666666666659E-2</c:v>
                </c:pt>
                <c:pt idx="90">
                  <c:v>7.4999999999999997E-2</c:v>
                </c:pt>
                <c:pt idx="91">
                  <c:v>7.5833333333333336E-2</c:v>
                </c:pt>
                <c:pt idx="92">
                  <c:v>7.6666666666666675E-2</c:v>
                </c:pt>
                <c:pt idx="93">
                  <c:v>7.7500000000000013E-2</c:v>
                </c:pt>
                <c:pt idx="94">
                  <c:v>7.8333333333333352E-2</c:v>
                </c:pt>
                <c:pt idx="95">
                  <c:v>7.9166666666666691E-2</c:v>
                </c:pt>
                <c:pt idx="96">
                  <c:v>8.0000000000000029E-2</c:v>
                </c:pt>
                <c:pt idx="97">
                  <c:v>8.0833333333333368E-2</c:v>
                </c:pt>
                <c:pt idx="98">
                  <c:v>8.1666666666666707E-2</c:v>
                </c:pt>
                <c:pt idx="99">
                  <c:v>8.2500000000000046E-2</c:v>
                </c:pt>
                <c:pt idx="100">
                  <c:v>8.3333333333333384E-2</c:v>
                </c:pt>
                <c:pt idx="101">
                  <c:v>8.4166666666666723E-2</c:v>
                </c:pt>
                <c:pt idx="102">
                  <c:v>8.5000000000000062E-2</c:v>
                </c:pt>
                <c:pt idx="103">
                  <c:v>8.58333333333334E-2</c:v>
                </c:pt>
                <c:pt idx="104">
                  <c:v>8.6666666666666739E-2</c:v>
                </c:pt>
                <c:pt idx="105">
                  <c:v>8.7500000000000078E-2</c:v>
                </c:pt>
                <c:pt idx="106">
                  <c:v>8.8333333333333416E-2</c:v>
                </c:pt>
                <c:pt idx="107">
                  <c:v>8.9166666666666755E-2</c:v>
                </c:pt>
                <c:pt idx="108">
                  <c:v>9.0000000000000094E-2</c:v>
                </c:pt>
                <c:pt idx="109">
                  <c:v>9.0833333333333433E-2</c:v>
                </c:pt>
                <c:pt idx="110">
                  <c:v>9.1666666666666771E-2</c:v>
                </c:pt>
                <c:pt idx="111">
                  <c:v>9.250000000000011E-2</c:v>
                </c:pt>
                <c:pt idx="112">
                  <c:v>9.3333333333333449E-2</c:v>
                </c:pt>
                <c:pt idx="113">
                  <c:v>9.4166666666666787E-2</c:v>
                </c:pt>
                <c:pt idx="114">
                  <c:v>9.5000000000000126E-2</c:v>
                </c:pt>
                <c:pt idx="115">
                  <c:v>9.5833333333333465E-2</c:v>
                </c:pt>
                <c:pt idx="116">
                  <c:v>9.6666666666666803E-2</c:v>
                </c:pt>
                <c:pt idx="117">
                  <c:v>9.7500000000000142E-2</c:v>
                </c:pt>
                <c:pt idx="118">
                  <c:v>9.8333333333333481E-2</c:v>
                </c:pt>
                <c:pt idx="119">
                  <c:v>9.916666666666682E-2</c:v>
                </c:pt>
                <c:pt idx="120">
                  <c:v>0.10000000000000016</c:v>
                </c:pt>
                <c:pt idx="121">
                  <c:v>0.1008333333333335</c:v>
                </c:pt>
                <c:pt idx="122">
                  <c:v>0.10166666666666684</c:v>
                </c:pt>
                <c:pt idx="123">
                  <c:v>0.10250000000000017</c:v>
                </c:pt>
                <c:pt idx="124">
                  <c:v>0.10333333333333351</c:v>
                </c:pt>
                <c:pt idx="125">
                  <c:v>0.10416666666666685</c:v>
                </c:pt>
                <c:pt idx="126">
                  <c:v>0.10500000000000019</c:v>
                </c:pt>
                <c:pt idx="127">
                  <c:v>0.10583333333333353</c:v>
                </c:pt>
                <c:pt idx="128">
                  <c:v>0.10666666666666687</c:v>
                </c:pt>
                <c:pt idx="129">
                  <c:v>0.10750000000000021</c:v>
                </c:pt>
                <c:pt idx="130">
                  <c:v>0.10833333333333355</c:v>
                </c:pt>
                <c:pt idx="131">
                  <c:v>0.10916666666666688</c:v>
                </c:pt>
                <c:pt idx="132">
                  <c:v>0.11000000000000022</c:v>
                </c:pt>
                <c:pt idx="133">
                  <c:v>0.11083333333333356</c:v>
                </c:pt>
                <c:pt idx="134">
                  <c:v>0.1116666666666669</c:v>
                </c:pt>
                <c:pt idx="135">
                  <c:v>0.11250000000000024</c:v>
                </c:pt>
                <c:pt idx="136">
                  <c:v>0.11333333333333358</c:v>
                </c:pt>
                <c:pt idx="137">
                  <c:v>0.11416666666666692</c:v>
                </c:pt>
                <c:pt idx="138">
                  <c:v>0.11500000000000025</c:v>
                </c:pt>
                <c:pt idx="139">
                  <c:v>0.11583333333333359</c:v>
                </c:pt>
                <c:pt idx="140">
                  <c:v>0.11666666666666693</c:v>
                </c:pt>
                <c:pt idx="141">
                  <c:v>0.11750000000000027</c:v>
                </c:pt>
                <c:pt idx="142">
                  <c:v>0.11833333333333361</c:v>
                </c:pt>
                <c:pt idx="143">
                  <c:v>0.11916666666666695</c:v>
                </c:pt>
                <c:pt idx="144">
                  <c:v>0.12000000000000029</c:v>
                </c:pt>
                <c:pt idx="145">
                  <c:v>0.12083333333333363</c:v>
                </c:pt>
                <c:pt idx="146">
                  <c:v>0.12166666666666696</c:v>
                </c:pt>
                <c:pt idx="147">
                  <c:v>0.1225000000000003</c:v>
                </c:pt>
                <c:pt idx="148">
                  <c:v>0.12333333333333364</c:v>
                </c:pt>
                <c:pt idx="149">
                  <c:v>0.12416666666666698</c:v>
                </c:pt>
                <c:pt idx="150">
                  <c:v>0.12500000000000031</c:v>
                </c:pt>
                <c:pt idx="151">
                  <c:v>0.12583333333333363</c:v>
                </c:pt>
                <c:pt idx="152">
                  <c:v>0.12666666666666695</c:v>
                </c:pt>
                <c:pt idx="153">
                  <c:v>0.12750000000000028</c:v>
                </c:pt>
                <c:pt idx="154">
                  <c:v>0.1283333333333336</c:v>
                </c:pt>
                <c:pt idx="155">
                  <c:v>0.12916666666666693</c:v>
                </c:pt>
                <c:pt idx="156">
                  <c:v>0.13000000000000025</c:v>
                </c:pt>
                <c:pt idx="157">
                  <c:v>0.13083333333333358</c:v>
                </c:pt>
                <c:pt idx="158">
                  <c:v>0.1316666666666669</c:v>
                </c:pt>
                <c:pt idx="159">
                  <c:v>0.13250000000000023</c:v>
                </c:pt>
                <c:pt idx="160">
                  <c:v>0.13333333333333355</c:v>
                </c:pt>
                <c:pt idx="161">
                  <c:v>0.13416666666666688</c:v>
                </c:pt>
                <c:pt idx="162">
                  <c:v>0.1350000000000002</c:v>
                </c:pt>
                <c:pt idx="163">
                  <c:v>0.13583333333333353</c:v>
                </c:pt>
                <c:pt idx="164">
                  <c:v>0.13666666666666685</c:v>
                </c:pt>
                <c:pt idx="165">
                  <c:v>0.13750000000000018</c:v>
                </c:pt>
                <c:pt idx="166">
                  <c:v>0.1383333333333335</c:v>
                </c:pt>
                <c:pt idx="167">
                  <c:v>0.13916666666666683</c:v>
                </c:pt>
                <c:pt idx="168">
                  <c:v>0.14000000000000015</c:v>
                </c:pt>
                <c:pt idx="169">
                  <c:v>0.14083333333333348</c:v>
                </c:pt>
                <c:pt idx="170">
                  <c:v>0.1416666666666668</c:v>
                </c:pt>
                <c:pt idx="171">
                  <c:v>0.14250000000000013</c:v>
                </c:pt>
                <c:pt idx="172">
                  <c:v>0.14333333333333345</c:v>
                </c:pt>
                <c:pt idx="173">
                  <c:v>0.14416666666666678</c:v>
                </c:pt>
                <c:pt idx="174">
                  <c:v>0.1450000000000001</c:v>
                </c:pt>
                <c:pt idx="175">
                  <c:v>0.14583333333333343</c:v>
                </c:pt>
                <c:pt idx="176">
                  <c:v>0.14666666666666675</c:v>
                </c:pt>
                <c:pt idx="177">
                  <c:v>0.14750000000000008</c:v>
                </c:pt>
                <c:pt idx="178">
                  <c:v>0.1483333333333334</c:v>
                </c:pt>
                <c:pt idx="179">
                  <c:v>0.14916666666666673</c:v>
                </c:pt>
                <c:pt idx="180">
                  <c:v>0.15000000000000005</c:v>
                </c:pt>
                <c:pt idx="181">
                  <c:v>0.15083333333333337</c:v>
                </c:pt>
                <c:pt idx="182">
                  <c:v>0.1516666666666667</c:v>
                </c:pt>
                <c:pt idx="183">
                  <c:v>0.15250000000000002</c:v>
                </c:pt>
                <c:pt idx="184">
                  <c:v>0.15333333333333335</c:v>
                </c:pt>
                <c:pt idx="185">
                  <c:v>0.15416666666666667</c:v>
                </c:pt>
                <c:pt idx="186">
                  <c:v>0.155</c:v>
                </c:pt>
                <c:pt idx="187">
                  <c:v>0.15583333333333332</c:v>
                </c:pt>
                <c:pt idx="188">
                  <c:v>0.15666666666666665</c:v>
                </c:pt>
                <c:pt idx="189">
                  <c:v>0.15749999999999997</c:v>
                </c:pt>
                <c:pt idx="190">
                  <c:v>0.1583333333333333</c:v>
                </c:pt>
                <c:pt idx="191">
                  <c:v>0.15916666666666662</c:v>
                </c:pt>
                <c:pt idx="192">
                  <c:v>0.15999999999999995</c:v>
                </c:pt>
                <c:pt idx="193">
                  <c:v>0.16083333333333327</c:v>
                </c:pt>
                <c:pt idx="194">
                  <c:v>0.1616666666666666</c:v>
                </c:pt>
                <c:pt idx="195">
                  <c:v>0.16249999999999992</c:v>
                </c:pt>
                <c:pt idx="196">
                  <c:v>0.16333333333333325</c:v>
                </c:pt>
                <c:pt idx="197">
                  <c:v>0.16416666666666657</c:v>
                </c:pt>
                <c:pt idx="198">
                  <c:v>0.1649999999999999</c:v>
                </c:pt>
                <c:pt idx="199">
                  <c:v>0.16583333333333322</c:v>
                </c:pt>
                <c:pt idx="200">
                  <c:v>0.16666666666666655</c:v>
                </c:pt>
                <c:pt idx="201">
                  <c:v>0.16749999999999987</c:v>
                </c:pt>
                <c:pt idx="202">
                  <c:v>0.1683333333333332</c:v>
                </c:pt>
                <c:pt idx="203">
                  <c:v>0.16916666666666652</c:v>
                </c:pt>
                <c:pt idx="204">
                  <c:v>0.16999999999999985</c:v>
                </c:pt>
                <c:pt idx="205">
                  <c:v>0.17083333333333317</c:v>
                </c:pt>
                <c:pt idx="206">
                  <c:v>0.1716666666666665</c:v>
                </c:pt>
                <c:pt idx="207">
                  <c:v>0.17249999999999982</c:v>
                </c:pt>
                <c:pt idx="208">
                  <c:v>0.17333333333333314</c:v>
                </c:pt>
                <c:pt idx="209">
                  <c:v>0.17416666666666647</c:v>
                </c:pt>
                <c:pt idx="210">
                  <c:v>0.17499999999999979</c:v>
                </c:pt>
                <c:pt idx="211">
                  <c:v>0.17583333333333312</c:v>
                </c:pt>
                <c:pt idx="212">
                  <c:v>0.17666666666666644</c:v>
                </c:pt>
                <c:pt idx="213">
                  <c:v>0.17749999999999977</c:v>
                </c:pt>
                <c:pt idx="214">
                  <c:v>0.17833333333333309</c:v>
                </c:pt>
                <c:pt idx="215">
                  <c:v>0.17916666666666642</c:v>
                </c:pt>
                <c:pt idx="216">
                  <c:v>0.17999999999999974</c:v>
                </c:pt>
                <c:pt idx="217">
                  <c:v>0.18083333333333307</c:v>
                </c:pt>
                <c:pt idx="218">
                  <c:v>0.18166666666666639</c:v>
                </c:pt>
                <c:pt idx="219">
                  <c:v>0.18249999999999972</c:v>
                </c:pt>
                <c:pt idx="220">
                  <c:v>0.18333333333333304</c:v>
                </c:pt>
                <c:pt idx="221">
                  <c:v>0.18416666666666637</c:v>
                </c:pt>
                <c:pt idx="222">
                  <c:v>0.18499999999999969</c:v>
                </c:pt>
                <c:pt idx="223">
                  <c:v>0.18583333333333302</c:v>
                </c:pt>
                <c:pt idx="224">
                  <c:v>0.18666666666666634</c:v>
                </c:pt>
                <c:pt idx="225">
                  <c:v>0.18749999999999967</c:v>
                </c:pt>
                <c:pt idx="226">
                  <c:v>0.18833333333333299</c:v>
                </c:pt>
                <c:pt idx="227">
                  <c:v>0.18916666666666632</c:v>
                </c:pt>
                <c:pt idx="228">
                  <c:v>0.18999999999999964</c:v>
                </c:pt>
                <c:pt idx="229">
                  <c:v>0.19083333333333297</c:v>
                </c:pt>
                <c:pt idx="230">
                  <c:v>0.19166666666666629</c:v>
                </c:pt>
                <c:pt idx="231">
                  <c:v>0.19249999999999962</c:v>
                </c:pt>
                <c:pt idx="232">
                  <c:v>0.19333333333333294</c:v>
                </c:pt>
                <c:pt idx="233">
                  <c:v>0.19416666666666627</c:v>
                </c:pt>
                <c:pt idx="234">
                  <c:v>0.19499999999999959</c:v>
                </c:pt>
                <c:pt idx="235">
                  <c:v>0.19583333333333292</c:v>
                </c:pt>
                <c:pt idx="236">
                  <c:v>0.19666666666666624</c:v>
                </c:pt>
                <c:pt idx="237">
                  <c:v>0.19749999999999956</c:v>
                </c:pt>
                <c:pt idx="238">
                  <c:v>0.19833333333333289</c:v>
                </c:pt>
                <c:pt idx="239">
                  <c:v>0.19916666666666621</c:v>
                </c:pt>
                <c:pt idx="240">
                  <c:v>0.19999999999999954</c:v>
                </c:pt>
                <c:pt idx="241">
                  <c:v>0.20083333333333286</c:v>
                </c:pt>
                <c:pt idx="242">
                  <c:v>0.20166666666666619</c:v>
                </c:pt>
                <c:pt idx="243">
                  <c:v>0.20249999999999951</c:v>
                </c:pt>
                <c:pt idx="244">
                  <c:v>0.20333333333333284</c:v>
                </c:pt>
                <c:pt idx="245">
                  <c:v>0.20416666666666616</c:v>
                </c:pt>
                <c:pt idx="246">
                  <c:v>0.20499999999999949</c:v>
                </c:pt>
                <c:pt idx="247">
                  <c:v>0.20583333333333281</c:v>
                </c:pt>
                <c:pt idx="248">
                  <c:v>0.20666666666666614</c:v>
                </c:pt>
                <c:pt idx="249">
                  <c:v>0.20749999999999946</c:v>
                </c:pt>
                <c:pt idx="250">
                  <c:v>0.20833333333333279</c:v>
                </c:pt>
                <c:pt idx="251">
                  <c:v>0.20916666666666611</c:v>
                </c:pt>
                <c:pt idx="252">
                  <c:v>0.20999999999999944</c:v>
                </c:pt>
                <c:pt idx="253">
                  <c:v>0.21083333333333276</c:v>
                </c:pt>
                <c:pt idx="254">
                  <c:v>0.21166666666666609</c:v>
                </c:pt>
                <c:pt idx="255">
                  <c:v>0.21249999999999941</c:v>
                </c:pt>
                <c:pt idx="256">
                  <c:v>0.21333333333333274</c:v>
                </c:pt>
                <c:pt idx="257">
                  <c:v>0.21416666666666606</c:v>
                </c:pt>
                <c:pt idx="258">
                  <c:v>0.21499999999999939</c:v>
                </c:pt>
                <c:pt idx="259">
                  <c:v>0.21583333333333271</c:v>
                </c:pt>
                <c:pt idx="260">
                  <c:v>0.21666666666666604</c:v>
                </c:pt>
                <c:pt idx="261">
                  <c:v>0.21749999999999936</c:v>
                </c:pt>
                <c:pt idx="262">
                  <c:v>0.21833333333333269</c:v>
                </c:pt>
                <c:pt idx="263">
                  <c:v>0.21916666666666601</c:v>
                </c:pt>
                <c:pt idx="264">
                  <c:v>0.21999999999999933</c:v>
                </c:pt>
                <c:pt idx="265">
                  <c:v>0.22083333333333266</c:v>
                </c:pt>
                <c:pt idx="266">
                  <c:v>0.22166666666666598</c:v>
                </c:pt>
                <c:pt idx="267">
                  <c:v>0.22249999999999931</c:v>
                </c:pt>
                <c:pt idx="268">
                  <c:v>0.22333333333333263</c:v>
                </c:pt>
                <c:pt idx="269">
                  <c:v>0.22416666666666596</c:v>
                </c:pt>
                <c:pt idx="270">
                  <c:v>0.22499999999999928</c:v>
                </c:pt>
                <c:pt idx="271">
                  <c:v>0.22583333333333261</c:v>
                </c:pt>
                <c:pt idx="272">
                  <c:v>0.22666666666666593</c:v>
                </c:pt>
                <c:pt idx="273">
                  <c:v>0.22749999999999926</c:v>
                </c:pt>
                <c:pt idx="274">
                  <c:v>0.22833333333333258</c:v>
                </c:pt>
                <c:pt idx="275">
                  <c:v>0.22916666666666591</c:v>
                </c:pt>
                <c:pt idx="276">
                  <c:v>0.22999999999999923</c:v>
                </c:pt>
                <c:pt idx="277">
                  <c:v>0.23083333333333256</c:v>
                </c:pt>
                <c:pt idx="278">
                  <c:v>0.23166666666666588</c:v>
                </c:pt>
                <c:pt idx="279">
                  <c:v>0.23249999999999921</c:v>
                </c:pt>
                <c:pt idx="280">
                  <c:v>0.23333333333333253</c:v>
                </c:pt>
                <c:pt idx="281">
                  <c:v>0.23416666666666586</c:v>
                </c:pt>
                <c:pt idx="282">
                  <c:v>0.23499999999999918</c:v>
                </c:pt>
                <c:pt idx="283">
                  <c:v>0.23583333333333251</c:v>
                </c:pt>
                <c:pt idx="284">
                  <c:v>0.23666666666666583</c:v>
                </c:pt>
                <c:pt idx="285">
                  <c:v>0.23749999999999916</c:v>
                </c:pt>
                <c:pt idx="286">
                  <c:v>0.23833333333333248</c:v>
                </c:pt>
                <c:pt idx="287">
                  <c:v>0.23916666666666581</c:v>
                </c:pt>
                <c:pt idx="288">
                  <c:v>0.23999999999999913</c:v>
                </c:pt>
                <c:pt idx="289">
                  <c:v>0.24083333333333246</c:v>
                </c:pt>
                <c:pt idx="290">
                  <c:v>0.24166666666666578</c:v>
                </c:pt>
                <c:pt idx="291">
                  <c:v>0.24249999999999911</c:v>
                </c:pt>
                <c:pt idx="292">
                  <c:v>0.24333333333333243</c:v>
                </c:pt>
                <c:pt idx="293">
                  <c:v>0.24416666666666575</c:v>
                </c:pt>
                <c:pt idx="294">
                  <c:v>0.24499999999999908</c:v>
                </c:pt>
                <c:pt idx="295">
                  <c:v>0.2458333333333324</c:v>
                </c:pt>
                <c:pt idx="296">
                  <c:v>0.24666666666666573</c:v>
                </c:pt>
                <c:pt idx="297">
                  <c:v>0.24749999999999905</c:v>
                </c:pt>
                <c:pt idx="298">
                  <c:v>0.24833333333333238</c:v>
                </c:pt>
                <c:pt idx="299">
                  <c:v>0.2491666666666657</c:v>
                </c:pt>
                <c:pt idx="300">
                  <c:v>0.24999999999999903</c:v>
                </c:pt>
                <c:pt idx="301">
                  <c:v>0.25083333333333235</c:v>
                </c:pt>
                <c:pt idx="302">
                  <c:v>0.25166666666666571</c:v>
                </c:pt>
                <c:pt idx="303">
                  <c:v>0.25249999999999906</c:v>
                </c:pt>
                <c:pt idx="304">
                  <c:v>0.25333333333333241</c:v>
                </c:pt>
                <c:pt idx="305">
                  <c:v>0.25416666666666576</c:v>
                </c:pt>
                <c:pt idx="306">
                  <c:v>0.25499999999999912</c:v>
                </c:pt>
                <c:pt idx="307">
                  <c:v>0.25583333333333247</c:v>
                </c:pt>
                <c:pt idx="308">
                  <c:v>0.25666666666666582</c:v>
                </c:pt>
                <c:pt idx="309">
                  <c:v>0.25749999999999917</c:v>
                </c:pt>
                <c:pt idx="310">
                  <c:v>0.25833333333333253</c:v>
                </c:pt>
                <c:pt idx="311">
                  <c:v>0.25916666666666588</c:v>
                </c:pt>
                <c:pt idx="312">
                  <c:v>0.25999999999999923</c:v>
                </c:pt>
                <c:pt idx="313">
                  <c:v>0.26083333333333258</c:v>
                </c:pt>
                <c:pt idx="314">
                  <c:v>0.26166666666666594</c:v>
                </c:pt>
                <c:pt idx="315">
                  <c:v>0.26249999999999929</c:v>
                </c:pt>
                <c:pt idx="316">
                  <c:v>0.26333333333333264</c:v>
                </c:pt>
                <c:pt idx="317">
                  <c:v>0.26416666666666599</c:v>
                </c:pt>
                <c:pt idx="318">
                  <c:v>0.26499999999999935</c:v>
                </c:pt>
                <c:pt idx="319">
                  <c:v>0.2658333333333327</c:v>
                </c:pt>
                <c:pt idx="320">
                  <c:v>0.26666666666666605</c:v>
                </c:pt>
                <c:pt idx="321">
                  <c:v>0.2674999999999994</c:v>
                </c:pt>
                <c:pt idx="322">
                  <c:v>0.26833333333333276</c:v>
                </c:pt>
                <c:pt idx="323">
                  <c:v>0.26916666666666611</c:v>
                </c:pt>
                <c:pt idx="324">
                  <c:v>0.26999999999999946</c:v>
                </c:pt>
                <c:pt idx="325">
                  <c:v>0.27083333333333282</c:v>
                </c:pt>
                <c:pt idx="326">
                  <c:v>0.27166666666666617</c:v>
                </c:pt>
                <c:pt idx="327">
                  <c:v>0.27249999999999952</c:v>
                </c:pt>
                <c:pt idx="328">
                  <c:v>0.27333333333333287</c:v>
                </c:pt>
                <c:pt idx="329">
                  <c:v>0.27416666666666623</c:v>
                </c:pt>
                <c:pt idx="330">
                  <c:v>0.27499999999999958</c:v>
                </c:pt>
                <c:pt idx="331">
                  <c:v>0.27583333333333293</c:v>
                </c:pt>
                <c:pt idx="332">
                  <c:v>0.27666666666666628</c:v>
                </c:pt>
                <c:pt idx="333">
                  <c:v>0.27749999999999964</c:v>
                </c:pt>
                <c:pt idx="334">
                  <c:v>0.27833333333333299</c:v>
                </c:pt>
                <c:pt idx="335">
                  <c:v>0.27916666666666634</c:v>
                </c:pt>
                <c:pt idx="336">
                  <c:v>0.27999999999999969</c:v>
                </c:pt>
                <c:pt idx="337">
                  <c:v>0.28083333333333305</c:v>
                </c:pt>
                <c:pt idx="338">
                  <c:v>0.2816666666666664</c:v>
                </c:pt>
                <c:pt idx="339">
                  <c:v>0.28249999999999975</c:v>
                </c:pt>
                <c:pt idx="340">
                  <c:v>0.2833333333333331</c:v>
                </c:pt>
                <c:pt idx="341">
                  <c:v>0.28416666666666646</c:v>
                </c:pt>
                <c:pt idx="342">
                  <c:v>0.28499999999999981</c:v>
                </c:pt>
                <c:pt idx="343">
                  <c:v>0.28583333333333316</c:v>
                </c:pt>
                <c:pt idx="344">
                  <c:v>0.28666666666666651</c:v>
                </c:pt>
                <c:pt idx="345">
                  <c:v>0.28749999999999987</c:v>
                </c:pt>
                <c:pt idx="346">
                  <c:v>0.28833333333333322</c:v>
                </c:pt>
                <c:pt idx="347">
                  <c:v>0.28916666666666657</c:v>
                </c:pt>
                <c:pt idx="348">
                  <c:v>0.28999999999999992</c:v>
                </c:pt>
                <c:pt idx="349">
                  <c:v>0.29083333333333328</c:v>
                </c:pt>
                <c:pt idx="350">
                  <c:v>0.29166666666666663</c:v>
                </c:pt>
                <c:pt idx="351">
                  <c:v>0.29249999999999998</c:v>
                </c:pt>
                <c:pt idx="352">
                  <c:v>0.29333333333333333</c:v>
                </c:pt>
                <c:pt idx="353">
                  <c:v>0.29416666666666669</c:v>
                </c:pt>
                <c:pt idx="354">
                  <c:v>0.29500000000000004</c:v>
                </c:pt>
                <c:pt idx="355">
                  <c:v>0.29583333333333339</c:v>
                </c:pt>
                <c:pt idx="356">
                  <c:v>0.29666666666666675</c:v>
                </c:pt>
                <c:pt idx="357">
                  <c:v>0.2975000000000001</c:v>
                </c:pt>
                <c:pt idx="358">
                  <c:v>0.29833333333333345</c:v>
                </c:pt>
                <c:pt idx="359">
                  <c:v>0.2991666666666668</c:v>
                </c:pt>
                <c:pt idx="360">
                  <c:v>0.30000000000000016</c:v>
                </c:pt>
                <c:pt idx="361">
                  <c:v>0.30083333333333351</c:v>
                </c:pt>
                <c:pt idx="362">
                  <c:v>0.30166666666666686</c:v>
                </c:pt>
                <c:pt idx="363">
                  <c:v>0.30250000000000021</c:v>
                </c:pt>
                <c:pt idx="364">
                  <c:v>0.30333333333333357</c:v>
                </c:pt>
                <c:pt idx="365">
                  <c:v>0.30416666666666692</c:v>
                </c:pt>
                <c:pt idx="366">
                  <c:v>0.30500000000000027</c:v>
                </c:pt>
                <c:pt idx="367">
                  <c:v>0.30583333333333362</c:v>
                </c:pt>
                <c:pt idx="368">
                  <c:v>0.30666666666666698</c:v>
                </c:pt>
                <c:pt idx="369">
                  <c:v>0.30750000000000033</c:v>
                </c:pt>
                <c:pt idx="370">
                  <c:v>0.30833333333333368</c:v>
                </c:pt>
                <c:pt idx="371">
                  <c:v>0.30916666666666703</c:v>
                </c:pt>
                <c:pt idx="372">
                  <c:v>0.31000000000000039</c:v>
                </c:pt>
                <c:pt idx="373">
                  <c:v>0.31083333333333374</c:v>
                </c:pt>
                <c:pt idx="374">
                  <c:v>0.31166666666666709</c:v>
                </c:pt>
                <c:pt idx="375">
                  <c:v>0.31250000000000044</c:v>
                </c:pt>
                <c:pt idx="376">
                  <c:v>0.3133333333333338</c:v>
                </c:pt>
                <c:pt idx="377">
                  <c:v>0.31416666666666715</c:v>
                </c:pt>
                <c:pt idx="378">
                  <c:v>0.3150000000000005</c:v>
                </c:pt>
                <c:pt idx="379">
                  <c:v>0.31583333333333385</c:v>
                </c:pt>
                <c:pt idx="380">
                  <c:v>0.31666666666666721</c:v>
                </c:pt>
                <c:pt idx="381">
                  <c:v>0.31750000000000056</c:v>
                </c:pt>
                <c:pt idx="382">
                  <c:v>0.31833333333333391</c:v>
                </c:pt>
                <c:pt idx="383">
                  <c:v>0.31916666666666726</c:v>
                </c:pt>
                <c:pt idx="384">
                  <c:v>0.32000000000000062</c:v>
                </c:pt>
                <c:pt idx="385">
                  <c:v>0.32083333333333397</c:v>
                </c:pt>
                <c:pt idx="386">
                  <c:v>0.32166666666666732</c:v>
                </c:pt>
                <c:pt idx="387">
                  <c:v>0.32250000000000068</c:v>
                </c:pt>
                <c:pt idx="388">
                  <c:v>0.32333333333333403</c:v>
                </c:pt>
                <c:pt idx="389">
                  <c:v>0.32416666666666738</c:v>
                </c:pt>
                <c:pt idx="390">
                  <c:v>0.32500000000000073</c:v>
                </c:pt>
                <c:pt idx="391">
                  <c:v>0.32583333333333409</c:v>
                </c:pt>
                <c:pt idx="392">
                  <c:v>0.32666666666666744</c:v>
                </c:pt>
                <c:pt idx="393">
                  <c:v>0.32750000000000079</c:v>
                </c:pt>
                <c:pt idx="394">
                  <c:v>0.32833333333333414</c:v>
                </c:pt>
                <c:pt idx="395">
                  <c:v>0.3291666666666675</c:v>
                </c:pt>
                <c:pt idx="396">
                  <c:v>0.33000000000000085</c:v>
                </c:pt>
                <c:pt idx="397">
                  <c:v>0.3308333333333342</c:v>
                </c:pt>
                <c:pt idx="398">
                  <c:v>0.33166666666666755</c:v>
                </c:pt>
                <c:pt idx="399">
                  <c:v>0.33250000000000091</c:v>
                </c:pt>
                <c:pt idx="400">
                  <c:v>0.33333333333333426</c:v>
                </c:pt>
                <c:pt idx="401">
                  <c:v>0.33416666666666761</c:v>
                </c:pt>
                <c:pt idx="402">
                  <c:v>0.33500000000000096</c:v>
                </c:pt>
                <c:pt idx="403">
                  <c:v>0.33583333333333432</c:v>
                </c:pt>
                <c:pt idx="404">
                  <c:v>0.33666666666666767</c:v>
                </c:pt>
                <c:pt idx="405">
                  <c:v>0.33750000000000102</c:v>
                </c:pt>
                <c:pt idx="406">
                  <c:v>0.33833333333333437</c:v>
                </c:pt>
                <c:pt idx="407">
                  <c:v>0.33916666666666773</c:v>
                </c:pt>
                <c:pt idx="408">
                  <c:v>0.34000000000000108</c:v>
                </c:pt>
                <c:pt idx="409">
                  <c:v>0.34083333333333443</c:v>
                </c:pt>
                <c:pt idx="410">
                  <c:v>0.34166666666666778</c:v>
                </c:pt>
                <c:pt idx="411">
                  <c:v>0.34250000000000114</c:v>
                </c:pt>
                <c:pt idx="412">
                  <c:v>0.34333333333333449</c:v>
                </c:pt>
                <c:pt idx="413">
                  <c:v>0.34416666666666784</c:v>
                </c:pt>
                <c:pt idx="414">
                  <c:v>0.34500000000000119</c:v>
                </c:pt>
                <c:pt idx="415">
                  <c:v>0.34583333333333455</c:v>
                </c:pt>
                <c:pt idx="416">
                  <c:v>0.3466666666666679</c:v>
                </c:pt>
                <c:pt idx="417">
                  <c:v>0.34750000000000125</c:v>
                </c:pt>
                <c:pt idx="418">
                  <c:v>0.3483333333333346</c:v>
                </c:pt>
                <c:pt idx="419">
                  <c:v>0.34916666666666796</c:v>
                </c:pt>
                <c:pt idx="420">
                  <c:v>0.35000000000000131</c:v>
                </c:pt>
                <c:pt idx="421">
                  <c:v>0.35083333333333466</c:v>
                </c:pt>
                <c:pt idx="422">
                  <c:v>0.35166666666666802</c:v>
                </c:pt>
                <c:pt idx="423">
                  <c:v>0.35250000000000137</c:v>
                </c:pt>
                <c:pt idx="424">
                  <c:v>0.35333333333333472</c:v>
                </c:pt>
                <c:pt idx="425">
                  <c:v>0.35416666666666807</c:v>
                </c:pt>
                <c:pt idx="426">
                  <c:v>0.35500000000000143</c:v>
                </c:pt>
                <c:pt idx="427">
                  <c:v>0.35583333333333478</c:v>
                </c:pt>
                <c:pt idx="428">
                  <c:v>0.35666666666666813</c:v>
                </c:pt>
                <c:pt idx="429">
                  <c:v>0.35750000000000148</c:v>
                </c:pt>
                <c:pt idx="430">
                  <c:v>0.35833333333333484</c:v>
                </c:pt>
                <c:pt idx="431">
                  <c:v>0.35916666666666819</c:v>
                </c:pt>
                <c:pt idx="432">
                  <c:v>0.36000000000000154</c:v>
                </c:pt>
                <c:pt idx="433">
                  <c:v>0.36083333333333489</c:v>
                </c:pt>
                <c:pt idx="434">
                  <c:v>0.36166666666666825</c:v>
                </c:pt>
                <c:pt idx="435">
                  <c:v>0.3625000000000016</c:v>
                </c:pt>
                <c:pt idx="436">
                  <c:v>0.36333333333333495</c:v>
                </c:pt>
                <c:pt idx="437">
                  <c:v>0.3641666666666683</c:v>
                </c:pt>
                <c:pt idx="438">
                  <c:v>0.36500000000000166</c:v>
                </c:pt>
                <c:pt idx="439">
                  <c:v>0.36583333333333501</c:v>
                </c:pt>
                <c:pt idx="440">
                  <c:v>0.36666666666666836</c:v>
                </c:pt>
                <c:pt idx="441">
                  <c:v>0.36750000000000171</c:v>
                </c:pt>
                <c:pt idx="442">
                  <c:v>0.36833333333333507</c:v>
                </c:pt>
                <c:pt idx="443">
                  <c:v>0.36916666666666842</c:v>
                </c:pt>
                <c:pt idx="444">
                  <c:v>0.37000000000000177</c:v>
                </c:pt>
                <c:pt idx="445">
                  <c:v>0.37083333333333512</c:v>
                </c:pt>
                <c:pt idx="446">
                  <c:v>0.37166666666666848</c:v>
                </c:pt>
                <c:pt idx="447">
                  <c:v>0.37250000000000183</c:v>
                </c:pt>
                <c:pt idx="448">
                  <c:v>0.37333333333333518</c:v>
                </c:pt>
                <c:pt idx="449">
                  <c:v>0.37416666666666853</c:v>
                </c:pt>
                <c:pt idx="450">
                  <c:v>0.37500000000000189</c:v>
                </c:pt>
                <c:pt idx="451">
                  <c:v>0.37583333333333524</c:v>
                </c:pt>
                <c:pt idx="452">
                  <c:v>0.37666666666666859</c:v>
                </c:pt>
                <c:pt idx="453">
                  <c:v>0.37750000000000195</c:v>
                </c:pt>
                <c:pt idx="454">
                  <c:v>0.3783333333333353</c:v>
                </c:pt>
                <c:pt idx="455">
                  <c:v>0.37916666666666865</c:v>
                </c:pt>
                <c:pt idx="456">
                  <c:v>0.380000000000002</c:v>
                </c:pt>
                <c:pt idx="457">
                  <c:v>0.38083333333333536</c:v>
                </c:pt>
                <c:pt idx="458">
                  <c:v>0.38166666666666871</c:v>
                </c:pt>
                <c:pt idx="459">
                  <c:v>0.38250000000000206</c:v>
                </c:pt>
                <c:pt idx="460">
                  <c:v>0.38333333333333541</c:v>
                </c:pt>
                <c:pt idx="461">
                  <c:v>0.38416666666666877</c:v>
                </c:pt>
                <c:pt idx="462">
                  <c:v>0.38500000000000212</c:v>
                </c:pt>
                <c:pt idx="463">
                  <c:v>0.38583333333333547</c:v>
                </c:pt>
                <c:pt idx="464">
                  <c:v>0.38666666666666882</c:v>
                </c:pt>
                <c:pt idx="465">
                  <c:v>0.38750000000000218</c:v>
                </c:pt>
                <c:pt idx="466">
                  <c:v>0.38833333333333553</c:v>
                </c:pt>
                <c:pt idx="467">
                  <c:v>0.38916666666666888</c:v>
                </c:pt>
                <c:pt idx="468">
                  <c:v>0.39000000000000223</c:v>
                </c:pt>
                <c:pt idx="469">
                  <c:v>0.39083333333333559</c:v>
                </c:pt>
                <c:pt idx="470">
                  <c:v>0.39166666666666894</c:v>
                </c:pt>
                <c:pt idx="471">
                  <c:v>0.39250000000000229</c:v>
                </c:pt>
                <c:pt idx="472">
                  <c:v>0.39333333333333564</c:v>
                </c:pt>
                <c:pt idx="473">
                  <c:v>0.394166666666669</c:v>
                </c:pt>
                <c:pt idx="474">
                  <c:v>0.39500000000000235</c:v>
                </c:pt>
                <c:pt idx="475">
                  <c:v>0.3958333333333357</c:v>
                </c:pt>
                <c:pt idx="476">
                  <c:v>0.39666666666666905</c:v>
                </c:pt>
                <c:pt idx="477">
                  <c:v>0.39750000000000241</c:v>
                </c:pt>
                <c:pt idx="478">
                  <c:v>0.39833333333333576</c:v>
                </c:pt>
                <c:pt idx="479">
                  <c:v>0.39916666666666911</c:v>
                </c:pt>
                <c:pt idx="480">
                  <c:v>0.40000000000000246</c:v>
                </c:pt>
                <c:pt idx="481">
                  <c:v>0.40083333333333582</c:v>
                </c:pt>
                <c:pt idx="482">
                  <c:v>0.40166666666666917</c:v>
                </c:pt>
                <c:pt idx="483">
                  <c:v>0.40250000000000252</c:v>
                </c:pt>
                <c:pt idx="484">
                  <c:v>0.40333333333333588</c:v>
                </c:pt>
                <c:pt idx="485">
                  <c:v>0.40416666666666923</c:v>
                </c:pt>
                <c:pt idx="486">
                  <c:v>0.40500000000000258</c:v>
                </c:pt>
                <c:pt idx="487">
                  <c:v>0.40583333333333593</c:v>
                </c:pt>
                <c:pt idx="488">
                  <c:v>0.40666666666666929</c:v>
                </c:pt>
                <c:pt idx="489">
                  <c:v>0.40750000000000264</c:v>
                </c:pt>
                <c:pt idx="490">
                  <c:v>0.40833333333333599</c:v>
                </c:pt>
                <c:pt idx="491">
                  <c:v>0.40916666666666934</c:v>
                </c:pt>
                <c:pt idx="492">
                  <c:v>0.4100000000000027</c:v>
                </c:pt>
                <c:pt idx="493">
                  <c:v>0.41083333333333605</c:v>
                </c:pt>
                <c:pt idx="494">
                  <c:v>0.4116666666666694</c:v>
                </c:pt>
                <c:pt idx="495">
                  <c:v>0.41250000000000275</c:v>
                </c:pt>
                <c:pt idx="496">
                  <c:v>0.41333333333333611</c:v>
                </c:pt>
                <c:pt idx="497">
                  <c:v>0.41416666666666946</c:v>
                </c:pt>
                <c:pt idx="498">
                  <c:v>0.41500000000000281</c:v>
                </c:pt>
                <c:pt idx="499">
                  <c:v>0.41583333333333616</c:v>
                </c:pt>
                <c:pt idx="500">
                  <c:v>0.41666666666666952</c:v>
                </c:pt>
                <c:pt idx="501">
                  <c:v>0.41750000000000287</c:v>
                </c:pt>
                <c:pt idx="502">
                  <c:v>0.41833333333333622</c:v>
                </c:pt>
                <c:pt idx="503">
                  <c:v>0.41916666666666957</c:v>
                </c:pt>
                <c:pt idx="504">
                  <c:v>0.42000000000000293</c:v>
                </c:pt>
                <c:pt idx="505">
                  <c:v>0.42083333333333628</c:v>
                </c:pt>
                <c:pt idx="506">
                  <c:v>0.42166666666666963</c:v>
                </c:pt>
                <c:pt idx="507">
                  <c:v>0.42250000000000298</c:v>
                </c:pt>
                <c:pt idx="508">
                  <c:v>0.42333333333333634</c:v>
                </c:pt>
                <c:pt idx="509">
                  <c:v>0.42416666666666969</c:v>
                </c:pt>
                <c:pt idx="510">
                  <c:v>0.42500000000000304</c:v>
                </c:pt>
                <c:pt idx="511">
                  <c:v>0.42583333333333639</c:v>
                </c:pt>
                <c:pt idx="512">
                  <c:v>0.42666666666666975</c:v>
                </c:pt>
                <c:pt idx="513">
                  <c:v>0.4275000000000031</c:v>
                </c:pt>
                <c:pt idx="514">
                  <c:v>0.42833333333333645</c:v>
                </c:pt>
                <c:pt idx="515">
                  <c:v>0.4291666666666698</c:v>
                </c:pt>
                <c:pt idx="516">
                  <c:v>0.43000000000000316</c:v>
                </c:pt>
                <c:pt idx="517">
                  <c:v>0.43083333333333651</c:v>
                </c:pt>
                <c:pt idx="518">
                  <c:v>0.43166666666666986</c:v>
                </c:pt>
                <c:pt idx="519">
                  <c:v>0.43250000000000322</c:v>
                </c:pt>
                <c:pt idx="520">
                  <c:v>0.43333333333333657</c:v>
                </c:pt>
                <c:pt idx="521">
                  <c:v>0.43416666666666992</c:v>
                </c:pt>
                <c:pt idx="522">
                  <c:v>0.43500000000000327</c:v>
                </c:pt>
                <c:pt idx="523">
                  <c:v>0.43583333333333663</c:v>
                </c:pt>
                <c:pt idx="524">
                  <c:v>0.43666666666666998</c:v>
                </c:pt>
                <c:pt idx="525">
                  <c:v>0.43750000000000333</c:v>
                </c:pt>
                <c:pt idx="526">
                  <c:v>0.43833333333333668</c:v>
                </c:pt>
                <c:pt idx="527">
                  <c:v>0.43916666666667004</c:v>
                </c:pt>
                <c:pt idx="528">
                  <c:v>0.44000000000000339</c:v>
                </c:pt>
                <c:pt idx="529">
                  <c:v>0.44083333333333674</c:v>
                </c:pt>
                <c:pt idx="530">
                  <c:v>0.44166666666667009</c:v>
                </c:pt>
                <c:pt idx="531">
                  <c:v>0.44250000000000345</c:v>
                </c:pt>
                <c:pt idx="532">
                  <c:v>0.4433333333333368</c:v>
                </c:pt>
                <c:pt idx="533">
                  <c:v>0.44416666666667015</c:v>
                </c:pt>
                <c:pt idx="534">
                  <c:v>0.4450000000000035</c:v>
                </c:pt>
                <c:pt idx="535">
                  <c:v>0.44583333333333686</c:v>
                </c:pt>
                <c:pt idx="536">
                  <c:v>0.44666666666667021</c:v>
                </c:pt>
                <c:pt idx="537">
                  <c:v>0.44750000000000356</c:v>
                </c:pt>
                <c:pt idx="538">
                  <c:v>0.44833333333333691</c:v>
                </c:pt>
                <c:pt idx="539">
                  <c:v>0.44916666666667027</c:v>
                </c:pt>
                <c:pt idx="540">
                  <c:v>0.45000000000000362</c:v>
                </c:pt>
                <c:pt idx="541">
                  <c:v>0.45083333333333697</c:v>
                </c:pt>
                <c:pt idx="542">
                  <c:v>0.45166666666667032</c:v>
                </c:pt>
                <c:pt idx="543">
                  <c:v>0.45250000000000368</c:v>
                </c:pt>
                <c:pt idx="544">
                  <c:v>0.45333333333333703</c:v>
                </c:pt>
                <c:pt idx="545">
                  <c:v>0.45416666666667038</c:v>
                </c:pt>
                <c:pt idx="546">
                  <c:v>0.45500000000000373</c:v>
                </c:pt>
                <c:pt idx="547">
                  <c:v>0.45583333333333709</c:v>
                </c:pt>
                <c:pt idx="548">
                  <c:v>0.45666666666667044</c:v>
                </c:pt>
                <c:pt idx="549">
                  <c:v>0.45750000000000379</c:v>
                </c:pt>
                <c:pt idx="550">
                  <c:v>0.45833333333333715</c:v>
                </c:pt>
                <c:pt idx="551">
                  <c:v>0.4591666666666705</c:v>
                </c:pt>
                <c:pt idx="552">
                  <c:v>0.46000000000000385</c:v>
                </c:pt>
                <c:pt idx="553">
                  <c:v>0.4608333333333372</c:v>
                </c:pt>
                <c:pt idx="554">
                  <c:v>0.46166666666667056</c:v>
                </c:pt>
                <c:pt idx="555">
                  <c:v>0.46250000000000391</c:v>
                </c:pt>
                <c:pt idx="556">
                  <c:v>0.46333333333333726</c:v>
                </c:pt>
                <c:pt idx="557">
                  <c:v>0.46416666666667061</c:v>
                </c:pt>
                <c:pt idx="558">
                  <c:v>0.46500000000000397</c:v>
                </c:pt>
                <c:pt idx="559">
                  <c:v>0.46583333333333732</c:v>
                </c:pt>
                <c:pt idx="560">
                  <c:v>0.46666666666667067</c:v>
                </c:pt>
                <c:pt idx="561">
                  <c:v>0.46750000000000402</c:v>
                </c:pt>
                <c:pt idx="562">
                  <c:v>0.46833333333333738</c:v>
                </c:pt>
                <c:pt idx="563">
                  <c:v>0.46916666666667073</c:v>
                </c:pt>
                <c:pt idx="564">
                  <c:v>0.47000000000000408</c:v>
                </c:pt>
                <c:pt idx="565">
                  <c:v>0.47083333333333743</c:v>
                </c:pt>
                <c:pt idx="566">
                  <c:v>0.47166666666667079</c:v>
                </c:pt>
                <c:pt idx="567">
                  <c:v>0.47250000000000414</c:v>
                </c:pt>
                <c:pt idx="568">
                  <c:v>0.47333333333333749</c:v>
                </c:pt>
                <c:pt idx="569">
                  <c:v>0.47416666666667084</c:v>
                </c:pt>
                <c:pt idx="570">
                  <c:v>0.4750000000000042</c:v>
                </c:pt>
                <c:pt idx="571">
                  <c:v>0.47583333333333755</c:v>
                </c:pt>
                <c:pt idx="572">
                  <c:v>0.4766666666666709</c:v>
                </c:pt>
                <c:pt idx="573">
                  <c:v>0.47750000000000425</c:v>
                </c:pt>
                <c:pt idx="574">
                  <c:v>0.47833333333333761</c:v>
                </c:pt>
                <c:pt idx="575">
                  <c:v>0.47916666666667096</c:v>
                </c:pt>
                <c:pt idx="576">
                  <c:v>0.48000000000000431</c:v>
                </c:pt>
                <c:pt idx="577">
                  <c:v>0.48083333333333766</c:v>
                </c:pt>
                <c:pt idx="578">
                  <c:v>0.48166666666667102</c:v>
                </c:pt>
                <c:pt idx="579">
                  <c:v>0.48250000000000437</c:v>
                </c:pt>
                <c:pt idx="580">
                  <c:v>0.48333333333333772</c:v>
                </c:pt>
                <c:pt idx="581">
                  <c:v>0.48416666666667107</c:v>
                </c:pt>
                <c:pt idx="582">
                  <c:v>0.48500000000000443</c:v>
                </c:pt>
                <c:pt idx="583">
                  <c:v>0.48583333333333778</c:v>
                </c:pt>
                <c:pt idx="584">
                  <c:v>0.48666666666667113</c:v>
                </c:pt>
                <c:pt idx="585">
                  <c:v>0.48750000000000449</c:v>
                </c:pt>
                <c:pt idx="586">
                  <c:v>0.48833333333333784</c:v>
                </c:pt>
                <c:pt idx="587">
                  <c:v>0.48916666666667119</c:v>
                </c:pt>
                <c:pt idx="588">
                  <c:v>0.49000000000000454</c:v>
                </c:pt>
                <c:pt idx="589">
                  <c:v>0.4908333333333379</c:v>
                </c:pt>
                <c:pt idx="590">
                  <c:v>0.49166666666667125</c:v>
                </c:pt>
                <c:pt idx="591">
                  <c:v>0.4925000000000046</c:v>
                </c:pt>
                <c:pt idx="592">
                  <c:v>0.49333333333333795</c:v>
                </c:pt>
                <c:pt idx="593">
                  <c:v>0.49416666666667131</c:v>
                </c:pt>
                <c:pt idx="594">
                  <c:v>0.49500000000000466</c:v>
                </c:pt>
                <c:pt idx="595">
                  <c:v>0.49583333333333801</c:v>
                </c:pt>
                <c:pt idx="596">
                  <c:v>0.49666666666667136</c:v>
                </c:pt>
                <c:pt idx="597">
                  <c:v>0.49750000000000472</c:v>
                </c:pt>
                <c:pt idx="598">
                  <c:v>0.49833333333333807</c:v>
                </c:pt>
                <c:pt idx="599">
                  <c:v>0.49916666666667142</c:v>
                </c:pt>
                <c:pt idx="600">
                  <c:v>0.50000000000000477</c:v>
                </c:pt>
                <c:pt idx="601">
                  <c:v>0.50083333333333813</c:v>
                </c:pt>
                <c:pt idx="602">
                  <c:v>0.50166666666667148</c:v>
                </c:pt>
                <c:pt idx="603">
                  <c:v>0.50250000000000483</c:v>
                </c:pt>
                <c:pt idx="604">
                  <c:v>0.50333333333333818</c:v>
                </c:pt>
                <c:pt idx="605">
                  <c:v>0.50416666666667154</c:v>
                </c:pt>
                <c:pt idx="606">
                  <c:v>0.50500000000000489</c:v>
                </c:pt>
                <c:pt idx="607">
                  <c:v>0.50583333333333824</c:v>
                </c:pt>
                <c:pt idx="608">
                  <c:v>0.50666666666667159</c:v>
                </c:pt>
                <c:pt idx="609">
                  <c:v>0.50750000000000495</c:v>
                </c:pt>
                <c:pt idx="610">
                  <c:v>0.5083333333333383</c:v>
                </c:pt>
                <c:pt idx="611">
                  <c:v>0.50916666666667165</c:v>
                </c:pt>
                <c:pt idx="612">
                  <c:v>0.510000000000005</c:v>
                </c:pt>
                <c:pt idx="613">
                  <c:v>0.51083333333333836</c:v>
                </c:pt>
                <c:pt idx="614">
                  <c:v>0.51166666666667171</c:v>
                </c:pt>
                <c:pt idx="615">
                  <c:v>0.51250000000000506</c:v>
                </c:pt>
                <c:pt idx="616">
                  <c:v>0.51333333333333842</c:v>
                </c:pt>
                <c:pt idx="617">
                  <c:v>0.51416666666667177</c:v>
                </c:pt>
                <c:pt idx="618">
                  <c:v>0.51500000000000512</c:v>
                </c:pt>
                <c:pt idx="619">
                  <c:v>0.51583333333333847</c:v>
                </c:pt>
                <c:pt idx="620">
                  <c:v>0.51666666666667183</c:v>
                </c:pt>
                <c:pt idx="621">
                  <c:v>0.51750000000000518</c:v>
                </c:pt>
                <c:pt idx="622">
                  <c:v>0.51833333333333853</c:v>
                </c:pt>
                <c:pt idx="623">
                  <c:v>0.51916666666667188</c:v>
                </c:pt>
                <c:pt idx="624">
                  <c:v>0.52000000000000524</c:v>
                </c:pt>
                <c:pt idx="625">
                  <c:v>0.52083333333333859</c:v>
                </c:pt>
                <c:pt idx="626">
                  <c:v>0.52166666666667194</c:v>
                </c:pt>
                <c:pt idx="627">
                  <c:v>0.52250000000000529</c:v>
                </c:pt>
                <c:pt idx="628">
                  <c:v>0.52333333333333865</c:v>
                </c:pt>
                <c:pt idx="629">
                  <c:v>0.524166666666672</c:v>
                </c:pt>
                <c:pt idx="630">
                  <c:v>0.52500000000000535</c:v>
                </c:pt>
                <c:pt idx="631">
                  <c:v>0.5258333333333387</c:v>
                </c:pt>
                <c:pt idx="632">
                  <c:v>0.52666666666667206</c:v>
                </c:pt>
                <c:pt idx="633">
                  <c:v>0.52750000000000541</c:v>
                </c:pt>
                <c:pt idx="634">
                  <c:v>0.52833333333333876</c:v>
                </c:pt>
                <c:pt idx="635">
                  <c:v>0.52916666666667211</c:v>
                </c:pt>
                <c:pt idx="636">
                  <c:v>0.53000000000000547</c:v>
                </c:pt>
                <c:pt idx="637">
                  <c:v>0.53083333333333882</c:v>
                </c:pt>
                <c:pt idx="638">
                  <c:v>0.53166666666667217</c:v>
                </c:pt>
                <c:pt idx="639">
                  <c:v>0.53250000000000552</c:v>
                </c:pt>
                <c:pt idx="640">
                  <c:v>0.53333333333333888</c:v>
                </c:pt>
                <c:pt idx="641">
                  <c:v>0.53416666666667223</c:v>
                </c:pt>
                <c:pt idx="642">
                  <c:v>0.53500000000000558</c:v>
                </c:pt>
                <c:pt idx="643">
                  <c:v>0.53583333333333893</c:v>
                </c:pt>
                <c:pt idx="644">
                  <c:v>0.53666666666667229</c:v>
                </c:pt>
                <c:pt idx="645">
                  <c:v>0.53750000000000564</c:v>
                </c:pt>
                <c:pt idx="646">
                  <c:v>0.53833333333333899</c:v>
                </c:pt>
                <c:pt idx="647">
                  <c:v>0.53916666666667235</c:v>
                </c:pt>
                <c:pt idx="648">
                  <c:v>0.5400000000000057</c:v>
                </c:pt>
                <c:pt idx="649">
                  <c:v>0.54083333333333905</c:v>
                </c:pt>
                <c:pt idx="650">
                  <c:v>0.5416666666666724</c:v>
                </c:pt>
                <c:pt idx="651">
                  <c:v>0.54250000000000576</c:v>
                </c:pt>
                <c:pt idx="652">
                  <c:v>0.54333333333333911</c:v>
                </c:pt>
                <c:pt idx="653">
                  <c:v>0.54416666666667246</c:v>
                </c:pt>
                <c:pt idx="654">
                  <c:v>0.54500000000000581</c:v>
                </c:pt>
                <c:pt idx="655">
                  <c:v>0.54583333333333917</c:v>
                </c:pt>
                <c:pt idx="656">
                  <c:v>0.54666666666667252</c:v>
                </c:pt>
                <c:pt idx="657">
                  <c:v>0.54750000000000587</c:v>
                </c:pt>
                <c:pt idx="658">
                  <c:v>0.54833333333333922</c:v>
                </c:pt>
                <c:pt idx="659">
                  <c:v>0.54916666666667258</c:v>
                </c:pt>
                <c:pt idx="660">
                  <c:v>0.55000000000000593</c:v>
                </c:pt>
                <c:pt idx="661">
                  <c:v>0.55083333333333928</c:v>
                </c:pt>
                <c:pt idx="662">
                  <c:v>0.55166666666667263</c:v>
                </c:pt>
                <c:pt idx="663">
                  <c:v>0.55250000000000599</c:v>
                </c:pt>
                <c:pt idx="664">
                  <c:v>0.55333333333333934</c:v>
                </c:pt>
                <c:pt idx="665">
                  <c:v>0.55416666666667269</c:v>
                </c:pt>
                <c:pt idx="666">
                  <c:v>0.55500000000000604</c:v>
                </c:pt>
                <c:pt idx="667">
                  <c:v>0.5558333333333394</c:v>
                </c:pt>
                <c:pt idx="668">
                  <c:v>0.55666666666667275</c:v>
                </c:pt>
                <c:pt idx="669">
                  <c:v>0.5575000000000061</c:v>
                </c:pt>
                <c:pt idx="670">
                  <c:v>0.55833333333333945</c:v>
                </c:pt>
                <c:pt idx="671">
                  <c:v>0.55916666666667281</c:v>
                </c:pt>
                <c:pt idx="672">
                  <c:v>0.56000000000000616</c:v>
                </c:pt>
                <c:pt idx="673">
                  <c:v>0.56083333333333951</c:v>
                </c:pt>
                <c:pt idx="674">
                  <c:v>0.56166666666667286</c:v>
                </c:pt>
                <c:pt idx="675">
                  <c:v>0.56250000000000622</c:v>
                </c:pt>
                <c:pt idx="676">
                  <c:v>0.56333333333333957</c:v>
                </c:pt>
                <c:pt idx="677">
                  <c:v>0.56416666666667292</c:v>
                </c:pt>
                <c:pt idx="678">
                  <c:v>0.56500000000000627</c:v>
                </c:pt>
                <c:pt idx="679">
                  <c:v>0.56583333333333963</c:v>
                </c:pt>
                <c:pt idx="680">
                  <c:v>0.56666666666667298</c:v>
                </c:pt>
                <c:pt idx="681">
                  <c:v>0.56750000000000633</c:v>
                </c:pt>
                <c:pt idx="682">
                  <c:v>0.56833333333333969</c:v>
                </c:pt>
                <c:pt idx="683">
                  <c:v>0.56916666666667304</c:v>
                </c:pt>
                <c:pt idx="684">
                  <c:v>0.57000000000000639</c:v>
                </c:pt>
                <c:pt idx="685">
                  <c:v>0.57083333333333974</c:v>
                </c:pt>
                <c:pt idx="686">
                  <c:v>0.5716666666666731</c:v>
                </c:pt>
                <c:pt idx="687">
                  <c:v>0.57250000000000645</c:v>
                </c:pt>
                <c:pt idx="688">
                  <c:v>0.5733333333333398</c:v>
                </c:pt>
                <c:pt idx="689">
                  <c:v>0.57416666666667315</c:v>
                </c:pt>
                <c:pt idx="690">
                  <c:v>0.57500000000000651</c:v>
                </c:pt>
                <c:pt idx="691">
                  <c:v>0.57583333333333986</c:v>
                </c:pt>
                <c:pt idx="692">
                  <c:v>0.57666666666667321</c:v>
                </c:pt>
                <c:pt idx="693">
                  <c:v>0.57750000000000656</c:v>
                </c:pt>
                <c:pt idx="694">
                  <c:v>0.57833333333333992</c:v>
                </c:pt>
                <c:pt idx="695">
                  <c:v>0.57916666666667327</c:v>
                </c:pt>
                <c:pt idx="696">
                  <c:v>0.58000000000000662</c:v>
                </c:pt>
                <c:pt idx="697">
                  <c:v>0.58083333333333997</c:v>
                </c:pt>
                <c:pt idx="698">
                  <c:v>0.58166666666667333</c:v>
                </c:pt>
                <c:pt idx="699">
                  <c:v>0.58250000000000668</c:v>
                </c:pt>
                <c:pt idx="700">
                  <c:v>0.58333333333334003</c:v>
                </c:pt>
                <c:pt idx="701">
                  <c:v>0.58416666666667338</c:v>
                </c:pt>
                <c:pt idx="702">
                  <c:v>0.58500000000000674</c:v>
                </c:pt>
                <c:pt idx="703">
                  <c:v>0.58583333333334009</c:v>
                </c:pt>
                <c:pt idx="704">
                  <c:v>0.58666666666667344</c:v>
                </c:pt>
                <c:pt idx="705">
                  <c:v>0.58750000000000679</c:v>
                </c:pt>
                <c:pt idx="706">
                  <c:v>0.58833333333334015</c:v>
                </c:pt>
                <c:pt idx="707">
                  <c:v>0.5891666666666735</c:v>
                </c:pt>
                <c:pt idx="708">
                  <c:v>0.59000000000000685</c:v>
                </c:pt>
                <c:pt idx="709">
                  <c:v>0.5908333333333402</c:v>
                </c:pt>
                <c:pt idx="710">
                  <c:v>0.59166666666667356</c:v>
                </c:pt>
                <c:pt idx="711">
                  <c:v>0.59250000000000691</c:v>
                </c:pt>
                <c:pt idx="712">
                  <c:v>0.59333333333334026</c:v>
                </c:pt>
                <c:pt idx="713">
                  <c:v>0.59416666666667362</c:v>
                </c:pt>
                <c:pt idx="714">
                  <c:v>0.59500000000000697</c:v>
                </c:pt>
                <c:pt idx="715">
                  <c:v>0.59583333333334032</c:v>
                </c:pt>
                <c:pt idx="716">
                  <c:v>0.59666666666667367</c:v>
                </c:pt>
                <c:pt idx="717">
                  <c:v>0.59750000000000703</c:v>
                </c:pt>
                <c:pt idx="718">
                  <c:v>0.59833333333334038</c:v>
                </c:pt>
                <c:pt idx="719">
                  <c:v>0.59916666666667373</c:v>
                </c:pt>
                <c:pt idx="720">
                  <c:v>0.60000000000000708</c:v>
                </c:pt>
                <c:pt idx="721">
                  <c:v>0.60083333333334044</c:v>
                </c:pt>
                <c:pt idx="722">
                  <c:v>0.60166666666667379</c:v>
                </c:pt>
                <c:pt idx="723">
                  <c:v>0.60250000000000714</c:v>
                </c:pt>
                <c:pt idx="724">
                  <c:v>0.60333333333334049</c:v>
                </c:pt>
                <c:pt idx="725">
                  <c:v>0.60416666666667385</c:v>
                </c:pt>
                <c:pt idx="726">
                  <c:v>0.6050000000000072</c:v>
                </c:pt>
                <c:pt idx="727">
                  <c:v>0.60583333333334055</c:v>
                </c:pt>
                <c:pt idx="728">
                  <c:v>0.6066666666666739</c:v>
                </c:pt>
                <c:pt idx="729">
                  <c:v>0.60750000000000726</c:v>
                </c:pt>
                <c:pt idx="730">
                  <c:v>0.60833333333334061</c:v>
                </c:pt>
                <c:pt idx="731">
                  <c:v>0.60916666666667396</c:v>
                </c:pt>
                <c:pt idx="732">
                  <c:v>0.61000000000000731</c:v>
                </c:pt>
                <c:pt idx="733">
                  <c:v>0.61083333333334067</c:v>
                </c:pt>
                <c:pt idx="734">
                  <c:v>0.61166666666667402</c:v>
                </c:pt>
                <c:pt idx="735">
                  <c:v>0.61250000000000737</c:v>
                </c:pt>
                <c:pt idx="736">
                  <c:v>0.61333333333334072</c:v>
                </c:pt>
                <c:pt idx="737">
                  <c:v>0.61416666666667408</c:v>
                </c:pt>
                <c:pt idx="738">
                  <c:v>0.61500000000000743</c:v>
                </c:pt>
                <c:pt idx="739">
                  <c:v>0.61583333333334078</c:v>
                </c:pt>
                <c:pt idx="740">
                  <c:v>0.61666666666667413</c:v>
                </c:pt>
                <c:pt idx="741">
                  <c:v>0.61750000000000749</c:v>
                </c:pt>
                <c:pt idx="742">
                  <c:v>0.61833333333334084</c:v>
                </c:pt>
                <c:pt idx="743">
                  <c:v>0.61916666666667419</c:v>
                </c:pt>
                <c:pt idx="744">
                  <c:v>0.62000000000000755</c:v>
                </c:pt>
                <c:pt idx="745">
                  <c:v>0.6208333333333409</c:v>
                </c:pt>
                <c:pt idx="746">
                  <c:v>0.62166666666667425</c:v>
                </c:pt>
                <c:pt idx="747">
                  <c:v>0.6225000000000076</c:v>
                </c:pt>
                <c:pt idx="748">
                  <c:v>0.62333333333334096</c:v>
                </c:pt>
                <c:pt idx="749">
                  <c:v>0.62416666666667431</c:v>
                </c:pt>
                <c:pt idx="750">
                  <c:v>0.62500000000000766</c:v>
                </c:pt>
                <c:pt idx="751">
                  <c:v>0.62583333333334101</c:v>
                </c:pt>
                <c:pt idx="752">
                  <c:v>0.62666666666667437</c:v>
                </c:pt>
                <c:pt idx="753">
                  <c:v>0.62750000000000772</c:v>
                </c:pt>
                <c:pt idx="754">
                  <c:v>0.62833333333334107</c:v>
                </c:pt>
                <c:pt idx="755">
                  <c:v>0.62916666666667442</c:v>
                </c:pt>
                <c:pt idx="756">
                  <c:v>0.63000000000000778</c:v>
                </c:pt>
                <c:pt idx="757">
                  <c:v>0.63083333333334113</c:v>
                </c:pt>
                <c:pt idx="758">
                  <c:v>0.63166666666667448</c:v>
                </c:pt>
                <c:pt idx="759">
                  <c:v>0.63250000000000783</c:v>
                </c:pt>
                <c:pt idx="760">
                  <c:v>0.63333333333334119</c:v>
                </c:pt>
                <c:pt idx="761">
                  <c:v>0.63416666666667454</c:v>
                </c:pt>
                <c:pt idx="762">
                  <c:v>0.63500000000000789</c:v>
                </c:pt>
                <c:pt idx="763">
                  <c:v>0.63583333333334124</c:v>
                </c:pt>
                <c:pt idx="764">
                  <c:v>0.6366666666666746</c:v>
                </c:pt>
                <c:pt idx="765">
                  <c:v>0.63750000000000795</c:v>
                </c:pt>
                <c:pt idx="766">
                  <c:v>0.6383333333333413</c:v>
                </c:pt>
                <c:pt idx="767">
                  <c:v>0.63916666666667465</c:v>
                </c:pt>
                <c:pt idx="768">
                  <c:v>0.64000000000000801</c:v>
                </c:pt>
                <c:pt idx="769">
                  <c:v>0.64083333333334136</c:v>
                </c:pt>
                <c:pt idx="770">
                  <c:v>0.64166666666667471</c:v>
                </c:pt>
                <c:pt idx="771">
                  <c:v>0.64250000000000806</c:v>
                </c:pt>
                <c:pt idx="772">
                  <c:v>0.64333333333334142</c:v>
                </c:pt>
                <c:pt idx="773">
                  <c:v>0.64416666666667477</c:v>
                </c:pt>
                <c:pt idx="774">
                  <c:v>0.64500000000000812</c:v>
                </c:pt>
                <c:pt idx="775">
                  <c:v>0.64583333333334147</c:v>
                </c:pt>
                <c:pt idx="776">
                  <c:v>0.64666666666667483</c:v>
                </c:pt>
                <c:pt idx="777">
                  <c:v>0.64750000000000818</c:v>
                </c:pt>
                <c:pt idx="778">
                  <c:v>0.64833333333334153</c:v>
                </c:pt>
                <c:pt idx="779">
                  <c:v>0.64916666666667489</c:v>
                </c:pt>
                <c:pt idx="780">
                  <c:v>0.65000000000000824</c:v>
                </c:pt>
                <c:pt idx="781">
                  <c:v>0.65083333333334159</c:v>
                </c:pt>
                <c:pt idx="782">
                  <c:v>0.65166666666667494</c:v>
                </c:pt>
                <c:pt idx="783">
                  <c:v>0.6525000000000083</c:v>
                </c:pt>
                <c:pt idx="784">
                  <c:v>0.65333333333334165</c:v>
                </c:pt>
                <c:pt idx="785">
                  <c:v>0.654166666666675</c:v>
                </c:pt>
                <c:pt idx="786">
                  <c:v>0.65500000000000835</c:v>
                </c:pt>
                <c:pt idx="787">
                  <c:v>0.65583333333334171</c:v>
                </c:pt>
                <c:pt idx="788">
                  <c:v>0.65666666666667506</c:v>
                </c:pt>
                <c:pt idx="789">
                  <c:v>0.65750000000000841</c:v>
                </c:pt>
                <c:pt idx="790">
                  <c:v>0.65833333333334176</c:v>
                </c:pt>
                <c:pt idx="791">
                  <c:v>0.65916666666667512</c:v>
                </c:pt>
                <c:pt idx="792">
                  <c:v>0.66000000000000847</c:v>
                </c:pt>
                <c:pt idx="793">
                  <c:v>0.66083333333334182</c:v>
                </c:pt>
                <c:pt idx="794">
                  <c:v>0.66166666666667517</c:v>
                </c:pt>
                <c:pt idx="795">
                  <c:v>0.66250000000000853</c:v>
                </c:pt>
                <c:pt idx="796">
                  <c:v>0.66333333333334188</c:v>
                </c:pt>
                <c:pt idx="797">
                  <c:v>0.66416666666667523</c:v>
                </c:pt>
                <c:pt idx="798">
                  <c:v>0.66500000000000858</c:v>
                </c:pt>
                <c:pt idx="799">
                  <c:v>0.66583333333334194</c:v>
                </c:pt>
                <c:pt idx="800">
                  <c:v>0.66666666666667529</c:v>
                </c:pt>
                <c:pt idx="801">
                  <c:v>0.66750000000000864</c:v>
                </c:pt>
                <c:pt idx="802">
                  <c:v>0.66833333333334199</c:v>
                </c:pt>
                <c:pt idx="803">
                  <c:v>0.66916666666667535</c:v>
                </c:pt>
                <c:pt idx="804">
                  <c:v>0.6700000000000087</c:v>
                </c:pt>
                <c:pt idx="805">
                  <c:v>0.67083333333334205</c:v>
                </c:pt>
                <c:pt idx="806">
                  <c:v>0.6716666666666754</c:v>
                </c:pt>
                <c:pt idx="807">
                  <c:v>0.67250000000000876</c:v>
                </c:pt>
                <c:pt idx="808">
                  <c:v>0.67333333333334211</c:v>
                </c:pt>
                <c:pt idx="809">
                  <c:v>0.67416666666667546</c:v>
                </c:pt>
                <c:pt idx="810">
                  <c:v>0.67500000000000882</c:v>
                </c:pt>
                <c:pt idx="811">
                  <c:v>0.67583333333334217</c:v>
                </c:pt>
                <c:pt idx="812">
                  <c:v>0.67666666666667552</c:v>
                </c:pt>
                <c:pt idx="813">
                  <c:v>0.67750000000000887</c:v>
                </c:pt>
                <c:pt idx="814">
                  <c:v>0.67833333333334223</c:v>
                </c:pt>
                <c:pt idx="815">
                  <c:v>0.67916666666667558</c:v>
                </c:pt>
                <c:pt idx="816">
                  <c:v>0.68000000000000893</c:v>
                </c:pt>
                <c:pt idx="817">
                  <c:v>0.68083333333334228</c:v>
                </c:pt>
                <c:pt idx="818">
                  <c:v>0.68166666666667564</c:v>
                </c:pt>
                <c:pt idx="819">
                  <c:v>0.68250000000000899</c:v>
                </c:pt>
                <c:pt idx="820">
                  <c:v>0.68333333333334234</c:v>
                </c:pt>
                <c:pt idx="821">
                  <c:v>0.68416666666667569</c:v>
                </c:pt>
                <c:pt idx="822">
                  <c:v>0.68500000000000905</c:v>
                </c:pt>
                <c:pt idx="823">
                  <c:v>0.6858333333333424</c:v>
                </c:pt>
                <c:pt idx="824">
                  <c:v>0.68666666666667575</c:v>
                </c:pt>
                <c:pt idx="825">
                  <c:v>0.6875000000000091</c:v>
                </c:pt>
                <c:pt idx="826">
                  <c:v>0.68833333333334246</c:v>
                </c:pt>
                <c:pt idx="827">
                  <c:v>0.68916666666667581</c:v>
                </c:pt>
                <c:pt idx="828">
                  <c:v>0.69000000000000916</c:v>
                </c:pt>
                <c:pt idx="829">
                  <c:v>0.69083333333334251</c:v>
                </c:pt>
                <c:pt idx="830">
                  <c:v>0.69166666666667587</c:v>
                </c:pt>
                <c:pt idx="831">
                  <c:v>0.69250000000000922</c:v>
                </c:pt>
                <c:pt idx="832">
                  <c:v>0.69333333333334257</c:v>
                </c:pt>
                <c:pt idx="833">
                  <c:v>0.69416666666667592</c:v>
                </c:pt>
                <c:pt idx="834">
                  <c:v>0.69500000000000928</c:v>
                </c:pt>
                <c:pt idx="835">
                  <c:v>0.69583333333334263</c:v>
                </c:pt>
                <c:pt idx="836">
                  <c:v>0.69666666666667598</c:v>
                </c:pt>
                <c:pt idx="837">
                  <c:v>0.69750000000000933</c:v>
                </c:pt>
                <c:pt idx="838">
                  <c:v>0.69833333333334269</c:v>
                </c:pt>
                <c:pt idx="839">
                  <c:v>0.69916666666667604</c:v>
                </c:pt>
                <c:pt idx="840">
                  <c:v>0.70000000000000939</c:v>
                </c:pt>
                <c:pt idx="841">
                  <c:v>0.70083333333334275</c:v>
                </c:pt>
                <c:pt idx="842">
                  <c:v>0.7016666666666761</c:v>
                </c:pt>
                <c:pt idx="843">
                  <c:v>0.70250000000000945</c:v>
                </c:pt>
                <c:pt idx="844">
                  <c:v>0.7033333333333428</c:v>
                </c:pt>
                <c:pt idx="845">
                  <c:v>0.70416666666667616</c:v>
                </c:pt>
                <c:pt idx="846">
                  <c:v>0.70500000000000951</c:v>
                </c:pt>
                <c:pt idx="847">
                  <c:v>0.70583333333334286</c:v>
                </c:pt>
                <c:pt idx="848">
                  <c:v>0.70666666666667621</c:v>
                </c:pt>
                <c:pt idx="849">
                  <c:v>0.70750000000000957</c:v>
                </c:pt>
                <c:pt idx="850">
                  <c:v>0.70833333333334292</c:v>
                </c:pt>
                <c:pt idx="851">
                  <c:v>0.70916666666667627</c:v>
                </c:pt>
                <c:pt idx="852">
                  <c:v>0.71000000000000962</c:v>
                </c:pt>
                <c:pt idx="853">
                  <c:v>0.71083333333334298</c:v>
                </c:pt>
                <c:pt idx="854">
                  <c:v>0.71166666666667633</c:v>
                </c:pt>
                <c:pt idx="855">
                  <c:v>0.71250000000000968</c:v>
                </c:pt>
                <c:pt idx="856">
                  <c:v>0.71333333333334303</c:v>
                </c:pt>
                <c:pt idx="857">
                  <c:v>0.71416666666667639</c:v>
                </c:pt>
                <c:pt idx="858">
                  <c:v>0.71500000000000974</c:v>
                </c:pt>
                <c:pt idx="859">
                  <c:v>0.71583333333334309</c:v>
                </c:pt>
                <c:pt idx="860">
                  <c:v>0.71666666666667644</c:v>
                </c:pt>
                <c:pt idx="861">
                  <c:v>0.7175000000000098</c:v>
                </c:pt>
                <c:pt idx="862">
                  <c:v>0.71833333333334315</c:v>
                </c:pt>
                <c:pt idx="863">
                  <c:v>0.7191666666666765</c:v>
                </c:pt>
                <c:pt idx="864">
                  <c:v>0.72000000000000985</c:v>
                </c:pt>
                <c:pt idx="865">
                  <c:v>0.72083333333334321</c:v>
                </c:pt>
                <c:pt idx="866">
                  <c:v>0.72166666666667656</c:v>
                </c:pt>
                <c:pt idx="867">
                  <c:v>0.72250000000000991</c:v>
                </c:pt>
                <c:pt idx="868">
                  <c:v>0.72333333333334326</c:v>
                </c:pt>
                <c:pt idx="869">
                  <c:v>0.72416666666667662</c:v>
                </c:pt>
                <c:pt idx="870">
                  <c:v>0.72500000000000997</c:v>
                </c:pt>
                <c:pt idx="871">
                  <c:v>0.72583333333334332</c:v>
                </c:pt>
                <c:pt idx="872">
                  <c:v>0.72666666666667667</c:v>
                </c:pt>
                <c:pt idx="873">
                  <c:v>0.72750000000001003</c:v>
                </c:pt>
                <c:pt idx="874">
                  <c:v>0.72833333333334338</c:v>
                </c:pt>
                <c:pt idx="875">
                  <c:v>0.72916666666667673</c:v>
                </c:pt>
                <c:pt idx="876">
                  <c:v>0.73000000000001009</c:v>
                </c:pt>
                <c:pt idx="877">
                  <c:v>0.73083333333334344</c:v>
                </c:pt>
                <c:pt idx="878">
                  <c:v>0.73166666666667679</c:v>
                </c:pt>
                <c:pt idx="879">
                  <c:v>0.73250000000001014</c:v>
                </c:pt>
                <c:pt idx="880">
                  <c:v>0.7333333333333435</c:v>
                </c:pt>
                <c:pt idx="881">
                  <c:v>0.73416666666667685</c:v>
                </c:pt>
                <c:pt idx="882">
                  <c:v>0.7350000000000102</c:v>
                </c:pt>
                <c:pt idx="883">
                  <c:v>0.73583333333334355</c:v>
                </c:pt>
                <c:pt idx="884">
                  <c:v>0.73666666666667691</c:v>
                </c:pt>
                <c:pt idx="885">
                  <c:v>0.73750000000001026</c:v>
                </c:pt>
                <c:pt idx="886">
                  <c:v>0.73833333333334361</c:v>
                </c:pt>
                <c:pt idx="887">
                  <c:v>0.73916666666667696</c:v>
                </c:pt>
                <c:pt idx="888">
                  <c:v>0.74000000000001032</c:v>
                </c:pt>
                <c:pt idx="889">
                  <c:v>0.74083333333334367</c:v>
                </c:pt>
                <c:pt idx="890">
                  <c:v>0.74166666666667702</c:v>
                </c:pt>
                <c:pt idx="891">
                  <c:v>0.74250000000001037</c:v>
                </c:pt>
                <c:pt idx="892">
                  <c:v>0.74333333333334373</c:v>
                </c:pt>
                <c:pt idx="893">
                  <c:v>0.74416666666667708</c:v>
                </c:pt>
                <c:pt idx="894">
                  <c:v>0.74500000000001043</c:v>
                </c:pt>
                <c:pt idx="895">
                  <c:v>0.74583333333334378</c:v>
                </c:pt>
                <c:pt idx="896">
                  <c:v>0.74666666666667714</c:v>
                </c:pt>
                <c:pt idx="897">
                  <c:v>0.74750000000001049</c:v>
                </c:pt>
                <c:pt idx="898">
                  <c:v>0.74833333333334384</c:v>
                </c:pt>
                <c:pt idx="899">
                  <c:v>0.74916666666667719</c:v>
                </c:pt>
                <c:pt idx="900">
                  <c:v>0.75000000000001055</c:v>
                </c:pt>
                <c:pt idx="901">
                  <c:v>0.7508333333333439</c:v>
                </c:pt>
                <c:pt idx="902">
                  <c:v>0.75166666666667725</c:v>
                </c:pt>
                <c:pt idx="903">
                  <c:v>0.7525000000000106</c:v>
                </c:pt>
                <c:pt idx="904">
                  <c:v>0.75333333333334396</c:v>
                </c:pt>
                <c:pt idx="905">
                  <c:v>0.75416666666667731</c:v>
                </c:pt>
                <c:pt idx="906">
                  <c:v>0.75500000000001066</c:v>
                </c:pt>
                <c:pt idx="907">
                  <c:v>0.75583333333334402</c:v>
                </c:pt>
                <c:pt idx="908">
                  <c:v>0.75666666666667737</c:v>
                </c:pt>
                <c:pt idx="909">
                  <c:v>0.75750000000001072</c:v>
                </c:pt>
                <c:pt idx="910">
                  <c:v>0.75833333333334407</c:v>
                </c:pt>
                <c:pt idx="911">
                  <c:v>0.75916666666667743</c:v>
                </c:pt>
                <c:pt idx="912">
                  <c:v>0.76000000000001078</c:v>
                </c:pt>
                <c:pt idx="913">
                  <c:v>0.76083333333334413</c:v>
                </c:pt>
                <c:pt idx="914">
                  <c:v>0.76166666666667748</c:v>
                </c:pt>
                <c:pt idx="915">
                  <c:v>0.76250000000001084</c:v>
                </c:pt>
                <c:pt idx="916">
                  <c:v>0.76333333333334419</c:v>
                </c:pt>
                <c:pt idx="917">
                  <c:v>0.76416666666667754</c:v>
                </c:pt>
                <c:pt idx="918">
                  <c:v>0.76500000000001089</c:v>
                </c:pt>
                <c:pt idx="919">
                  <c:v>0.76583333333334425</c:v>
                </c:pt>
                <c:pt idx="920">
                  <c:v>0.7666666666666776</c:v>
                </c:pt>
                <c:pt idx="921">
                  <c:v>0.76750000000001095</c:v>
                </c:pt>
                <c:pt idx="922">
                  <c:v>0.7683333333333443</c:v>
                </c:pt>
                <c:pt idx="923">
                  <c:v>0.76916666666667766</c:v>
                </c:pt>
                <c:pt idx="924">
                  <c:v>0.77000000000001101</c:v>
                </c:pt>
                <c:pt idx="925">
                  <c:v>0.77083333333334436</c:v>
                </c:pt>
                <c:pt idx="926">
                  <c:v>0.77166666666667771</c:v>
                </c:pt>
                <c:pt idx="927">
                  <c:v>0.77250000000001107</c:v>
                </c:pt>
                <c:pt idx="928">
                  <c:v>0.77333333333334442</c:v>
                </c:pt>
                <c:pt idx="929">
                  <c:v>0.77416666666667777</c:v>
                </c:pt>
                <c:pt idx="930">
                  <c:v>0.77500000000001112</c:v>
                </c:pt>
                <c:pt idx="931">
                  <c:v>0.77583333333334448</c:v>
                </c:pt>
                <c:pt idx="932">
                  <c:v>0.77666666666667783</c:v>
                </c:pt>
                <c:pt idx="933">
                  <c:v>0.77750000000001118</c:v>
                </c:pt>
                <c:pt idx="934">
                  <c:v>0.77833333333334453</c:v>
                </c:pt>
                <c:pt idx="935">
                  <c:v>0.77916666666667789</c:v>
                </c:pt>
                <c:pt idx="936">
                  <c:v>0.78000000000001124</c:v>
                </c:pt>
                <c:pt idx="937">
                  <c:v>0.78083333333334459</c:v>
                </c:pt>
                <c:pt idx="938">
                  <c:v>0.78166666666667795</c:v>
                </c:pt>
                <c:pt idx="939">
                  <c:v>0.7825000000000113</c:v>
                </c:pt>
                <c:pt idx="940">
                  <c:v>0.78333333333334465</c:v>
                </c:pt>
                <c:pt idx="941">
                  <c:v>0.784166666666678</c:v>
                </c:pt>
                <c:pt idx="942">
                  <c:v>0.78500000000001136</c:v>
                </c:pt>
                <c:pt idx="943">
                  <c:v>0.78583333333334471</c:v>
                </c:pt>
                <c:pt idx="944">
                  <c:v>0.78666666666667806</c:v>
                </c:pt>
                <c:pt idx="945">
                  <c:v>0.78750000000001141</c:v>
                </c:pt>
                <c:pt idx="946">
                  <c:v>0.78833333333334477</c:v>
                </c:pt>
                <c:pt idx="947">
                  <c:v>0.78916666666667812</c:v>
                </c:pt>
                <c:pt idx="948">
                  <c:v>0.79000000000001147</c:v>
                </c:pt>
                <c:pt idx="949">
                  <c:v>0.79083333333334482</c:v>
                </c:pt>
                <c:pt idx="950">
                  <c:v>0.79166666666667818</c:v>
                </c:pt>
                <c:pt idx="951">
                  <c:v>0.79250000000001153</c:v>
                </c:pt>
                <c:pt idx="952">
                  <c:v>0.79333333333334488</c:v>
                </c:pt>
                <c:pt idx="953">
                  <c:v>0.79416666666667823</c:v>
                </c:pt>
                <c:pt idx="954">
                  <c:v>0.79500000000001159</c:v>
                </c:pt>
                <c:pt idx="955">
                  <c:v>0.79583333333334494</c:v>
                </c:pt>
                <c:pt idx="956">
                  <c:v>0.79666666666667829</c:v>
                </c:pt>
                <c:pt idx="957">
                  <c:v>0.79750000000001164</c:v>
                </c:pt>
                <c:pt idx="958">
                  <c:v>0.798333333333345</c:v>
                </c:pt>
                <c:pt idx="959">
                  <c:v>0.79916666666667835</c:v>
                </c:pt>
                <c:pt idx="960">
                  <c:v>0.8000000000000117</c:v>
                </c:pt>
                <c:pt idx="961">
                  <c:v>0.80083333333334505</c:v>
                </c:pt>
                <c:pt idx="962">
                  <c:v>0.80166666666667841</c:v>
                </c:pt>
                <c:pt idx="963">
                  <c:v>0.80250000000001176</c:v>
                </c:pt>
                <c:pt idx="964">
                  <c:v>0.80333333333334511</c:v>
                </c:pt>
                <c:pt idx="965">
                  <c:v>0.80416666666667846</c:v>
                </c:pt>
                <c:pt idx="966">
                  <c:v>0.80500000000001182</c:v>
                </c:pt>
                <c:pt idx="967">
                  <c:v>0.80583333333334517</c:v>
                </c:pt>
                <c:pt idx="968">
                  <c:v>0.80666666666667852</c:v>
                </c:pt>
                <c:pt idx="969">
                  <c:v>0.80750000000001187</c:v>
                </c:pt>
                <c:pt idx="970">
                  <c:v>0.80833333333334523</c:v>
                </c:pt>
                <c:pt idx="971">
                  <c:v>0.80916666666667858</c:v>
                </c:pt>
                <c:pt idx="972">
                  <c:v>0.81000000000001193</c:v>
                </c:pt>
                <c:pt idx="973">
                  <c:v>0.81083333333334529</c:v>
                </c:pt>
                <c:pt idx="974">
                  <c:v>0.81166666666667864</c:v>
                </c:pt>
                <c:pt idx="975">
                  <c:v>0.81250000000001199</c:v>
                </c:pt>
                <c:pt idx="976">
                  <c:v>0.81333333333334534</c:v>
                </c:pt>
                <c:pt idx="977">
                  <c:v>0.8141666666666787</c:v>
                </c:pt>
                <c:pt idx="978">
                  <c:v>0.81500000000001205</c:v>
                </c:pt>
                <c:pt idx="979">
                  <c:v>0.8158333333333454</c:v>
                </c:pt>
                <c:pt idx="980">
                  <c:v>0.81666666666667875</c:v>
                </c:pt>
                <c:pt idx="981">
                  <c:v>0.81750000000001211</c:v>
                </c:pt>
                <c:pt idx="982">
                  <c:v>0.81833333333334546</c:v>
                </c:pt>
                <c:pt idx="983">
                  <c:v>0.81916666666667881</c:v>
                </c:pt>
                <c:pt idx="984">
                  <c:v>0.82000000000001216</c:v>
                </c:pt>
                <c:pt idx="985">
                  <c:v>0.82083333333334552</c:v>
                </c:pt>
                <c:pt idx="986">
                  <c:v>0.82166666666667887</c:v>
                </c:pt>
                <c:pt idx="987">
                  <c:v>0.82250000000001222</c:v>
                </c:pt>
                <c:pt idx="988">
                  <c:v>0.82333333333334557</c:v>
                </c:pt>
                <c:pt idx="989">
                  <c:v>0.82416666666667893</c:v>
                </c:pt>
                <c:pt idx="990">
                  <c:v>0.82500000000001228</c:v>
                </c:pt>
                <c:pt idx="991">
                  <c:v>0.82583333333334563</c:v>
                </c:pt>
                <c:pt idx="992">
                  <c:v>0.82666666666667898</c:v>
                </c:pt>
                <c:pt idx="993">
                  <c:v>0.82750000000001234</c:v>
                </c:pt>
                <c:pt idx="994">
                  <c:v>0.82833333333334569</c:v>
                </c:pt>
                <c:pt idx="995">
                  <c:v>0.82916666666667904</c:v>
                </c:pt>
                <c:pt idx="996">
                  <c:v>0.83000000000001239</c:v>
                </c:pt>
                <c:pt idx="997">
                  <c:v>0.83083333333334575</c:v>
                </c:pt>
                <c:pt idx="998">
                  <c:v>0.8316666666666791</c:v>
                </c:pt>
                <c:pt idx="999">
                  <c:v>0.83250000000001245</c:v>
                </c:pt>
                <c:pt idx="1000">
                  <c:v>0.8333333333333458</c:v>
                </c:pt>
                <c:pt idx="1001">
                  <c:v>0.83416666666667916</c:v>
                </c:pt>
                <c:pt idx="1002">
                  <c:v>0.83500000000001251</c:v>
                </c:pt>
                <c:pt idx="1003">
                  <c:v>0.83583333333334586</c:v>
                </c:pt>
                <c:pt idx="1004">
                  <c:v>0.83666666666667922</c:v>
                </c:pt>
                <c:pt idx="1005">
                  <c:v>0.83750000000001257</c:v>
                </c:pt>
                <c:pt idx="1006">
                  <c:v>0.83833333333334592</c:v>
                </c:pt>
                <c:pt idx="1007">
                  <c:v>0.83916666666667927</c:v>
                </c:pt>
                <c:pt idx="1008">
                  <c:v>0.84000000000001263</c:v>
                </c:pt>
                <c:pt idx="1009">
                  <c:v>0.84083333333334598</c:v>
                </c:pt>
                <c:pt idx="1010">
                  <c:v>0.84166666666667933</c:v>
                </c:pt>
                <c:pt idx="1011">
                  <c:v>0.84250000000001268</c:v>
                </c:pt>
                <c:pt idx="1012">
                  <c:v>0.84333333333334604</c:v>
                </c:pt>
                <c:pt idx="1013">
                  <c:v>0.84416666666667939</c:v>
                </c:pt>
                <c:pt idx="1014">
                  <c:v>0.84500000000001274</c:v>
                </c:pt>
                <c:pt idx="1015">
                  <c:v>0.84583333333334609</c:v>
                </c:pt>
                <c:pt idx="1016">
                  <c:v>0.84666666666667945</c:v>
                </c:pt>
                <c:pt idx="1017">
                  <c:v>0.8475000000000128</c:v>
                </c:pt>
                <c:pt idx="1018">
                  <c:v>0.84833333333334615</c:v>
                </c:pt>
                <c:pt idx="1019">
                  <c:v>0.8491666666666795</c:v>
                </c:pt>
                <c:pt idx="1020">
                  <c:v>0.85000000000001286</c:v>
                </c:pt>
                <c:pt idx="1021">
                  <c:v>0.85083333333334621</c:v>
                </c:pt>
                <c:pt idx="1022">
                  <c:v>0.85166666666667956</c:v>
                </c:pt>
                <c:pt idx="1023">
                  <c:v>0.85250000000001291</c:v>
                </c:pt>
                <c:pt idx="1024">
                  <c:v>0.85333333333334627</c:v>
                </c:pt>
                <c:pt idx="1025">
                  <c:v>0.85416666666667962</c:v>
                </c:pt>
                <c:pt idx="1026">
                  <c:v>0.85500000000001297</c:v>
                </c:pt>
                <c:pt idx="1027">
                  <c:v>0.85583333333334632</c:v>
                </c:pt>
                <c:pt idx="1028">
                  <c:v>0.85666666666667968</c:v>
                </c:pt>
                <c:pt idx="1029">
                  <c:v>0.85750000000001303</c:v>
                </c:pt>
                <c:pt idx="1030">
                  <c:v>0.85833333333334638</c:v>
                </c:pt>
                <c:pt idx="1031">
                  <c:v>0.85916666666667973</c:v>
                </c:pt>
                <c:pt idx="1032">
                  <c:v>0.86000000000001309</c:v>
                </c:pt>
                <c:pt idx="1033">
                  <c:v>0.86083333333334644</c:v>
                </c:pt>
                <c:pt idx="1034">
                  <c:v>0.86166666666667979</c:v>
                </c:pt>
                <c:pt idx="1035">
                  <c:v>0.86250000000001315</c:v>
                </c:pt>
                <c:pt idx="1036">
                  <c:v>0.8633333333333465</c:v>
                </c:pt>
                <c:pt idx="1037">
                  <c:v>0.86416666666667985</c:v>
                </c:pt>
                <c:pt idx="1038">
                  <c:v>0.8650000000000132</c:v>
                </c:pt>
                <c:pt idx="1039">
                  <c:v>0.86583333333334656</c:v>
                </c:pt>
                <c:pt idx="1040">
                  <c:v>0.86666666666667991</c:v>
                </c:pt>
                <c:pt idx="1041">
                  <c:v>0.86750000000001326</c:v>
                </c:pt>
                <c:pt idx="1042">
                  <c:v>0.86833333333334661</c:v>
                </c:pt>
                <c:pt idx="1043">
                  <c:v>0.86916666666667997</c:v>
                </c:pt>
                <c:pt idx="1044">
                  <c:v>0.87000000000001332</c:v>
                </c:pt>
                <c:pt idx="1045">
                  <c:v>0.87083333333334667</c:v>
                </c:pt>
                <c:pt idx="1046">
                  <c:v>0.87166666666668002</c:v>
                </c:pt>
                <c:pt idx="1047">
                  <c:v>0.87250000000001338</c:v>
                </c:pt>
                <c:pt idx="1048">
                  <c:v>0.87333333333334673</c:v>
                </c:pt>
                <c:pt idx="1049">
                  <c:v>0.87416666666668008</c:v>
                </c:pt>
                <c:pt idx="1050">
                  <c:v>0.87500000000001343</c:v>
                </c:pt>
                <c:pt idx="1051">
                  <c:v>0.87583333333334679</c:v>
                </c:pt>
                <c:pt idx="1052">
                  <c:v>0.87666666666668014</c:v>
                </c:pt>
                <c:pt idx="1053">
                  <c:v>0.87750000000001349</c:v>
                </c:pt>
                <c:pt idx="1054">
                  <c:v>0.87833333333334684</c:v>
                </c:pt>
                <c:pt idx="1055">
                  <c:v>0.8791666666666802</c:v>
                </c:pt>
                <c:pt idx="1056">
                  <c:v>0.88000000000001355</c:v>
                </c:pt>
                <c:pt idx="1057">
                  <c:v>0.8808333333333469</c:v>
                </c:pt>
                <c:pt idx="1058">
                  <c:v>0.88166666666668025</c:v>
                </c:pt>
                <c:pt idx="1059">
                  <c:v>0.88250000000001361</c:v>
                </c:pt>
                <c:pt idx="1060">
                  <c:v>0.88333333333334696</c:v>
                </c:pt>
                <c:pt idx="1061">
                  <c:v>0.88416666666668031</c:v>
                </c:pt>
                <c:pt idx="1062">
                  <c:v>0.88500000000001366</c:v>
                </c:pt>
                <c:pt idx="1063">
                  <c:v>0.88583333333334702</c:v>
                </c:pt>
                <c:pt idx="1064">
                  <c:v>0.88666666666668037</c:v>
                </c:pt>
                <c:pt idx="1065">
                  <c:v>0.88750000000001372</c:v>
                </c:pt>
                <c:pt idx="1066">
                  <c:v>0.88833333333334707</c:v>
                </c:pt>
                <c:pt idx="1067">
                  <c:v>0.88916666666668043</c:v>
                </c:pt>
                <c:pt idx="1068">
                  <c:v>0.89000000000001378</c:v>
                </c:pt>
                <c:pt idx="1069">
                  <c:v>0.89083333333334713</c:v>
                </c:pt>
                <c:pt idx="1070">
                  <c:v>0.89166666666668049</c:v>
                </c:pt>
                <c:pt idx="1071">
                  <c:v>0.89250000000001384</c:v>
                </c:pt>
                <c:pt idx="1072">
                  <c:v>0.89333333333334719</c:v>
                </c:pt>
                <c:pt idx="1073">
                  <c:v>0.89416666666668054</c:v>
                </c:pt>
                <c:pt idx="1074">
                  <c:v>0.8950000000000139</c:v>
                </c:pt>
                <c:pt idx="1075">
                  <c:v>0.89583333333334725</c:v>
                </c:pt>
                <c:pt idx="1076">
                  <c:v>0.8966666666666806</c:v>
                </c:pt>
                <c:pt idx="1077">
                  <c:v>0.89750000000001395</c:v>
                </c:pt>
                <c:pt idx="1078">
                  <c:v>0.89833333333334731</c:v>
                </c:pt>
                <c:pt idx="1079">
                  <c:v>0.89916666666668066</c:v>
                </c:pt>
                <c:pt idx="1080">
                  <c:v>0.90000000000001401</c:v>
                </c:pt>
                <c:pt idx="1081">
                  <c:v>0.90083333333334736</c:v>
                </c:pt>
                <c:pt idx="1082">
                  <c:v>0.90166666666668072</c:v>
                </c:pt>
                <c:pt idx="1083">
                  <c:v>0.90250000000001407</c:v>
                </c:pt>
                <c:pt idx="1084">
                  <c:v>0.90333333333334742</c:v>
                </c:pt>
                <c:pt idx="1085">
                  <c:v>0.90416666666668077</c:v>
                </c:pt>
                <c:pt idx="1086">
                  <c:v>0.90500000000001413</c:v>
                </c:pt>
                <c:pt idx="1087">
                  <c:v>0.90583333333334748</c:v>
                </c:pt>
                <c:pt idx="1088">
                  <c:v>0.90666666666668083</c:v>
                </c:pt>
                <c:pt idx="1089">
                  <c:v>0.90750000000001418</c:v>
                </c:pt>
                <c:pt idx="1090">
                  <c:v>0.90833333333334754</c:v>
                </c:pt>
                <c:pt idx="1091">
                  <c:v>0.90916666666668089</c:v>
                </c:pt>
                <c:pt idx="1092">
                  <c:v>0.91000000000001424</c:v>
                </c:pt>
                <c:pt idx="1093">
                  <c:v>0.91083333333334759</c:v>
                </c:pt>
                <c:pt idx="1094">
                  <c:v>0.91166666666668095</c:v>
                </c:pt>
                <c:pt idx="1095">
                  <c:v>0.9125000000000143</c:v>
                </c:pt>
                <c:pt idx="1096">
                  <c:v>0.91333333333334765</c:v>
                </c:pt>
                <c:pt idx="1097">
                  <c:v>0.914166666666681</c:v>
                </c:pt>
                <c:pt idx="1098">
                  <c:v>0.91500000000001436</c:v>
                </c:pt>
                <c:pt idx="1099">
                  <c:v>0.91583333333334771</c:v>
                </c:pt>
                <c:pt idx="1100">
                  <c:v>0.91666666666668106</c:v>
                </c:pt>
                <c:pt idx="1101">
                  <c:v>0.91750000000001442</c:v>
                </c:pt>
                <c:pt idx="1102">
                  <c:v>0.91833333333334777</c:v>
                </c:pt>
                <c:pt idx="1103">
                  <c:v>0.91916666666668112</c:v>
                </c:pt>
                <c:pt idx="1104">
                  <c:v>0.92000000000001447</c:v>
                </c:pt>
                <c:pt idx="1105">
                  <c:v>0.92083333333334783</c:v>
                </c:pt>
                <c:pt idx="1106">
                  <c:v>0.92166666666668118</c:v>
                </c:pt>
                <c:pt idx="1107">
                  <c:v>0.92250000000001453</c:v>
                </c:pt>
                <c:pt idx="1108">
                  <c:v>0.92333333333334788</c:v>
                </c:pt>
                <c:pt idx="1109">
                  <c:v>0.92416666666668124</c:v>
                </c:pt>
                <c:pt idx="1110">
                  <c:v>0.92500000000001459</c:v>
                </c:pt>
                <c:pt idx="1111">
                  <c:v>0.92583333333334794</c:v>
                </c:pt>
                <c:pt idx="1112">
                  <c:v>0.92666666666668129</c:v>
                </c:pt>
                <c:pt idx="1113">
                  <c:v>0.92750000000001465</c:v>
                </c:pt>
                <c:pt idx="1114">
                  <c:v>0.928333333333348</c:v>
                </c:pt>
                <c:pt idx="1115">
                  <c:v>0.92916666666668135</c:v>
                </c:pt>
                <c:pt idx="1116">
                  <c:v>0.9300000000000147</c:v>
                </c:pt>
                <c:pt idx="1117">
                  <c:v>0.93083333333334806</c:v>
                </c:pt>
                <c:pt idx="1118">
                  <c:v>0.93166666666668141</c:v>
                </c:pt>
                <c:pt idx="1119">
                  <c:v>0.93250000000001476</c:v>
                </c:pt>
                <c:pt idx="1120">
                  <c:v>0.93333333333334811</c:v>
                </c:pt>
                <c:pt idx="1121">
                  <c:v>0.93416666666668147</c:v>
                </c:pt>
                <c:pt idx="1122">
                  <c:v>0.93500000000001482</c:v>
                </c:pt>
                <c:pt idx="1123">
                  <c:v>0.93583333333334817</c:v>
                </c:pt>
                <c:pt idx="1124">
                  <c:v>0.93666666666668152</c:v>
                </c:pt>
                <c:pt idx="1125">
                  <c:v>0.93750000000001488</c:v>
                </c:pt>
                <c:pt idx="1126">
                  <c:v>0.93833333333334823</c:v>
                </c:pt>
                <c:pt idx="1127">
                  <c:v>0.93916666666668158</c:v>
                </c:pt>
                <c:pt idx="1128">
                  <c:v>0.94000000000001493</c:v>
                </c:pt>
                <c:pt idx="1129">
                  <c:v>0.94083333333334829</c:v>
                </c:pt>
                <c:pt idx="1130">
                  <c:v>0.94166666666668164</c:v>
                </c:pt>
                <c:pt idx="1131">
                  <c:v>0.94250000000001499</c:v>
                </c:pt>
                <c:pt idx="1132">
                  <c:v>0.94333333333334835</c:v>
                </c:pt>
                <c:pt idx="1133">
                  <c:v>0.9441666666666817</c:v>
                </c:pt>
                <c:pt idx="1134">
                  <c:v>0.94500000000001505</c:v>
                </c:pt>
                <c:pt idx="1135">
                  <c:v>0.9458333333333484</c:v>
                </c:pt>
                <c:pt idx="1136">
                  <c:v>0.94666666666668176</c:v>
                </c:pt>
                <c:pt idx="1137">
                  <c:v>0.94750000000001511</c:v>
                </c:pt>
                <c:pt idx="1138">
                  <c:v>0.94833333333334846</c:v>
                </c:pt>
                <c:pt idx="1139">
                  <c:v>0.94916666666668181</c:v>
                </c:pt>
                <c:pt idx="1140">
                  <c:v>0.95000000000001517</c:v>
                </c:pt>
                <c:pt idx="1141">
                  <c:v>0.95083333333334852</c:v>
                </c:pt>
                <c:pt idx="1142">
                  <c:v>0.95166666666668187</c:v>
                </c:pt>
                <c:pt idx="1143">
                  <c:v>0.95250000000001522</c:v>
                </c:pt>
                <c:pt idx="1144">
                  <c:v>0.95333333333334858</c:v>
                </c:pt>
                <c:pt idx="1145">
                  <c:v>0.95416666666668193</c:v>
                </c:pt>
                <c:pt idx="1146">
                  <c:v>0.95500000000001528</c:v>
                </c:pt>
                <c:pt idx="1147">
                  <c:v>0.95583333333334863</c:v>
                </c:pt>
                <c:pt idx="1148">
                  <c:v>0.95666666666668199</c:v>
                </c:pt>
                <c:pt idx="1149">
                  <c:v>0.95750000000001534</c:v>
                </c:pt>
                <c:pt idx="1150">
                  <c:v>0.95833333333334869</c:v>
                </c:pt>
                <c:pt idx="1151">
                  <c:v>0.95916666666668204</c:v>
                </c:pt>
                <c:pt idx="1152">
                  <c:v>0.9600000000000154</c:v>
                </c:pt>
                <c:pt idx="1153">
                  <c:v>0.96083333333334875</c:v>
                </c:pt>
                <c:pt idx="1154">
                  <c:v>0.9616666666666821</c:v>
                </c:pt>
                <c:pt idx="1155">
                  <c:v>0.96250000000001545</c:v>
                </c:pt>
                <c:pt idx="1156">
                  <c:v>0.96333333333334881</c:v>
                </c:pt>
                <c:pt idx="1157">
                  <c:v>0.96416666666668216</c:v>
                </c:pt>
                <c:pt idx="1158">
                  <c:v>0.96500000000001551</c:v>
                </c:pt>
                <c:pt idx="1159">
                  <c:v>0.96583333333334886</c:v>
                </c:pt>
                <c:pt idx="1160">
                  <c:v>0.96666666666668222</c:v>
                </c:pt>
                <c:pt idx="1161">
                  <c:v>0.96750000000001557</c:v>
                </c:pt>
                <c:pt idx="1162">
                  <c:v>0.96833333333334892</c:v>
                </c:pt>
                <c:pt idx="1163">
                  <c:v>0.96916666666668227</c:v>
                </c:pt>
                <c:pt idx="1164">
                  <c:v>0.97000000000001563</c:v>
                </c:pt>
                <c:pt idx="1165">
                  <c:v>0.97083333333334898</c:v>
                </c:pt>
                <c:pt idx="1166">
                  <c:v>0.97166666666668233</c:v>
                </c:pt>
                <c:pt idx="1167">
                  <c:v>0.97250000000001569</c:v>
                </c:pt>
                <c:pt idx="1168">
                  <c:v>0.97333333333334904</c:v>
                </c:pt>
                <c:pt idx="1169">
                  <c:v>0.97416666666668239</c:v>
                </c:pt>
                <c:pt idx="1170">
                  <c:v>0.97500000000001574</c:v>
                </c:pt>
                <c:pt idx="1171">
                  <c:v>0.9758333333333491</c:v>
                </c:pt>
                <c:pt idx="1172">
                  <c:v>0.97666666666668245</c:v>
                </c:pt>
                <c:pt idx="1173">
                  <c:v>0.9775000000000158</c:v>
                </c:pt>
                <c:pt idx="1174">
                  <c:v>0.97833333333334915</c:v>
                </c:pt>
                <c:pt idx="1175">
                  <c:v>0.97916666666668251</c:v>
                </c:pt>
                <c:pt idx="1176">
                  <c:v>0.98000000000001586</c:v>
                </c:pt>
                <c:pt idx="1177">
                  <c:v>0.98083333333334921</c:v>
                </c:pt>
                <c:pt idx="1178">
                  <c:v>0.98166666666668256</c:v>
                </c:pt>
                <c:pt idx="1179">
                  <c:v>0.98250000000001592</c:v>
                </c:pt>
                <c:pt idx="1180">
                  <c:v>0.98333333333334927</c:v>
                </c:pt>
                <c:pt idx="1181">
                  <c:v>0.98416666666668262</c:v>
                </c:pt>
                <c:pt idx="1182">
                  <c:v>0.98500000000001597</c:v>
                </c:pt>
                <c:pt idx="1183">
                  <c:v>0.98583333333334933</c:v>
                </c:pt>
                <c:pt idx="1184">
                  <c:v>0.98666666666668268</c:v>
                </c:pt>
                <c:pt idx="1185">
                  <c:v>0.98750000000001603</c:v>
                </c:pt>
                <c:pt idx="1186">
                  <c:v>0.98833333333334938</c:v>
                </c:pt>
                <c:pt idx="1187">
                  <c:v>0.98916666666668274</c:v>
                </c:pt>
                <c:pt idx="1188">
                  <c:v>0.99000000000001609</c:v>
                </c:pt>
                <c:pt idx="1189">
                  <c:v>0.99083333333334944</c:v>
                </c:pt>
                <c:pt idx="1190">
                  <c:v>0.99166666666668279</c:v>
                </c:pt>
                <c:pt idx="1191">
                  <c:v>0.99250000000001615</c:v>
                </c:pt>
                <c:pt idx="1192">
                  <c:v>0.9933333333333495</c:v>
                </c:pt>
                <c:pt idx="1193">
                  <c:v>0.99416666666668285</c:v>
                </c:pt>
                <c:pt idx="1194">
                  <c:v>0.9950000000000162</c:v>
                </c:pt>
                <c:pt idx="1195">
                  <c:v>0.99583333333334956</c:v>
                </c:pt>
                <c:pt idx="1196">
                  <c:v>0.99666666666668291</c:v>
                </c:pt>
                <c:pt idx="1197">
                  <c:v>0.99750000000001626</c:v>
                </c:pt>
                <c:pt idx="1198">
                  <c:v>0.99833333333334962</c:v>
                </c:pt>
                <c:pt idx="1199">
                  <c:v>0.99916666666668297</c:v>
                </c:pt>
                <c:pt idx="1200">
                  <c:v>1.0000000000000162</c:v>
                </c:pt>
                <c:pt idx="1201">
                  <c:v>1.0008333333333495</c:v>
                </c:pt>
                <c:pt idx="1202">
                  <c:v>1.0016666666666827</c:v>
                </c:pt>
                <c:pt idx="1203">
                  <c:v>1.0025000000000159</c:v>
                </c:pt>
                <c:pt idx="1204">
                  <c:v>1.0033333333333492</c:v>
                </c:pt>
                <c:pt idx="1205">
                  <c:v>1.0041666666666824</c:v>
                </c:pt>
                <c:pt idx="1206">
                  <c:v>1.0050000000000157</c:v>
                </c:pt>
                <c:pt idx="1207">
                  <c:v>1.0058333333333489</c:v>
                </c:pt>
                <c:pt idx="1208">
                  <c:v>1.0066666666666821</c:v>
                </c:pt>
                <c:pt idx="1209">
                  <c:v>1.0075000000000154</c:v>
                </c:pt>
                <c:pt idx="1210">
                  <c:v>1.0083333333333486</c:v>
                </c:pt>
                <c:pt idx="1211">
                  <c:v>1.0091666666666819</c:v>
                </c:pt>
                <c:pt idx="1212">
                  <c:v>1.0100000000000151</c:v>
                </c:pt>
                <c:pt idx="1213">
                  <c:v>1.0108333333333483</c:v>
                </c:pt>
                <c:pt idx="1214">
                  <c:v>1.0116666666666816</c:v>
                </c:pt>
                <c:pt idx="1215">
                  <c:v>1.0125000000000148</c:v>
                </c:pt>
                <c:pt idx="1216">
                  <c:v>1.0133333333333481</c:v>
                </c:pt>
                <c:pt idx="1217">
                  <c:v>1.0141666666666813</c:v>
                </c:pt>
                <c:pt idx="1218">
                  <c:v>1.0150000000000146</c:v>
                </c:pt>
                <c:pt idx="1219">
                  <c:v>1.0158333333333478</c:v>
                </c:pt>
                <c:pt idx="1220">
                  <c:v>1.016666666666681</c:v>
                </c:pt>
                <c:pt idx="1221">
                  <c:v>1.0175000000000143</c:v>
                </c:pt>
                <c:pt idx="1222">
                  <c:v>1.0183333333333475</c:v>
                </c:pt>
                <c:pt idx="1223">
                  <c:v>1.0191666666666808</c:v>
                </c:pt>
                <c:pt idx="1224">
                  <c:v>1.020000000000014</c:v>
                </c:pt>
                <c:pt idx="1225">
                  <c:v>1.0208333333333472</c:v>
                </c:pt>
                <c:pt idx="1226">
                  <c:v>1.0216666666666805</c:v>
                </c:pt>
                <c:pt idx="1227">
                  <c:v>1.0225000000000137</c:v>
                </c:pt>
                <c:pt idx="1228">
                  <c:v>1.023333333333347</c:v>
                </c:pt>
                <c:pt idx="1229">
                  <c:v>1.0241666666666802</c:v>
                </c:pt>
                <c:pt idx="1230">
                  <c:v>1.0250000000000135</c:v>
                </c:pt>
                <c:pt idx="1231">
                  <c:v>1.0258333333333467</c:v>
                </c:pt>
                <c:pt idx="1232">
                  <c:v>1.0266666666666799</c:v>
                </c:pt>
                <c:pt idx="1233">
                  <c:v>1.0275000000000132</c:v>
                </c:pt>
                <c:pt idx="1234">
                  <c:v>1.0283333333333464</c:v>
                </c:pt>
                <c:pt idx="1235">
                  <c:v>1.0291666666666797</c:v>
                </c:pt>
                <c:pt idx="1236">
                  <c:v>1.0300000000000129</c:v>
                </c:pt>
                <c:pt idx="1237">
                  <c:v>1.0308333333333461</c:v>
                </c:pt>
                <c:pt idx="1238">
                  <c:v>1.0316666666666794</c:v>
                </c:pt>
                <c:pt idx="1239">
                  <c:v>1.0325000000000126</c:v>
                </c:pt>
                <c:pt idx="1240">
                  <c:v>1.0333333333333459</c:v>
                </c:pt>
                <c:pt idx="1241">
                  <c:v>1.0341666666666791</c:v>
                </c:pt>
                <c:pt idx="1242">
                  <c:v>1.0350000000000124</c:v>
                </c:pt>
                <c:pt idx="1243">
                  <c:v>1.0358333333333456</c:v>
                </c:pt>
                <c:pt idx="1244">
                  <c:v>1.0366666666666788</c:v>
                </c:pt>
                <c:pt idx="1245">
                  <c:v>1.0375000000000121</c:v>
                </c:pt>
                <c:pt idx="1246">
                  <c:v>1.0383333333333453</c:v>
                </c:pt>
                <c:pt idx="1247">
                  <c:v>1.0391666666666786</c:v>
                </c:pt>
                <c:pt idx="1248">
                  <c:v>1.0400000000000118</c:v>
                </c:pt>
                <c:pt idx="1249">
                  <c:v>1.040833333333345</c:v>
                </c:pt>
                <c:pt idx="1250">
                  <c:v>1.0416666666666783</c:v>
                </c:pt>
                <c:pt idx="1251">
                  <c:v>1.0425000000000115</c:v>
                </c:pt>
                <c:pt idx="1252">
                  <c:v>1.0433333333333448</c:v>
                </c:pt>
                <c:pt idx="1253">
                  <c:v>1.044166666666678</c:v>
                </c:pt>
                <c:pt idx="1254">
                  <c:v>1.0450000000000113</c:v>
                </c:pt>
                <c:pt idx="1255">
                  <c:v>1.0458333333333445</c:v>
                </c:pt>
                <c:pt idx="1256">
                  <c:v>1.0466666666666777</c:v>
                </c:pt>
                <c:pt idx="1257">
                  <c:v>1.047500000000011</c:v>
                </c:pt>
                <c:pt idx="1258">
                  <c:v>1.0483333333333442</c:v>
                </c:pt>
                <c:pt idx="1259">
                  <c:v>1.0491666666666775</c:v>
                </c:pt>
                <c:pt idx="1260">
                  <c:v>1.0500000000000107</c:v>
                </c:pt>
                <c:pt idx="1261">
                  <c:v>1.0508333333333439</c:v>
                </c:pt>
                <c:pt idx="1262">
                  <c:v>1.0516666666666772</c:v>
                </c:pt>
                <c:pt idx="1263">
                  <c:v>1.0525000000000104</c:v>
                </c:pt>
                <c:pt idx="1264">
                  <c:v>1.0533333333333437</c:v>
                </c:pt>
                <c:pt idx="1265">
                  <c:v>1.0541666666666769</c:v>
                </c:pt>
                <c:pt idx="1266">
                  <c:v>1.0550000000000102</c:v>
                </c:pt>
                <c:pt idx="1267">
                  <c:v>1.0558333333333434</c:v>
                </c:pt>
                <c:pt idx="1268">
                  <c:v>1.0566666666666766</c:v>
                </c:pt>
                <c:pt idx="1269">
                  <c:v>1.0575000000000099</c:v>
                </c:pt>
                <c:pt idx="1270">
                  <c:v>1.0583333333333431</c:v>
                </c:pt>
                <c:pt idx="1271">
                  <c:v>1.0591666666666764</c:v>
                </c:pt>
                <c:pt idx="1272">
                  <c:v>1.0600000000000096</c:v>
                </c:pt>
                <c:pt idx="1273">
                  <c:v>1.0608333333333428</c:v>
                </c:pt>
                <c:pt idx="1274">
                  <c:v>1.0616666666666761</c:v>
                </c:pt>
                <c:pt idx="1275">
                  <c:v>1.0625000000000093</c:v>
                </c:pt>
                <c:pt idx="1276">
                  <c:v>1.0633333333333426</c:v>
                </c:pt>
                <c:pt idx="1277">
                  <c:v>1.0641666666666758</c:v>
                </c:pt>
                <c:pt idx="1278">
                  <c:v>1.0650000000000091</c:v>
                </c:pt>
                <c:pt idx="1279">
                  <c:v>1.0658333333333423</c:v>
                </c:pt>
                <c:pt idx="1280">
                  <c:v>1.0666666666666755</c:v>
                </c:pt>
                <c:pt idx="1281">
                  <c:v>1.0675000000000088</c:v>
                </c:pt>
                <c:pt idx="1282">
                  <c:v>1.068333333333342</c:v>
                </c:pt>
                <c:pt idx="1283">
                  <c:v>1.0691666666666753</c:v>
                </c:pt>
                <c:pt idx="1284">
                  <c:v>1.0700000000000085</c:v>
                </c:pt>
                <c:pt idx="1285">
                  <c:v>1.0708333333333417</c:v>
                </c:pt>
                <c:pt idx="1286">
                  <c:v>1.071666666666675</c:v>
                </c:pt>
                <c:pt idx="1287">
                  <c:v>1.0725000000000082</c:v>
                </c:pt>
                <c:pt idx="1288">
                  <c:v>1.0733333333333415</c:v>
                </c:pt>
                <c:pt idx="1289">
                  <c:v>1.0741666666666747</c:v>
                </c:pt>
                <c:pt idx="1290">
                  <c:v>1.0750000000000079</c:v>
                </c:pt>
                <c:pt idx="1291">
                  <c:v>1.0758333333333412</c:v>
                </c:pt>
                <c:pt idx="1292">
                  <c:v>1.0766666666666744</c:v>
                </c:pt>
                <c:pt idx="1293">
                  <c:v>1.0775000000000077</c:v>
                </c:pt>
                <c:pt idx="1294">
                  <c:v>1.0783333333333409</c:v>
                </c:pt>
                <c:pt idx="1295">
                  <c:v>1.0791666666666742</c:v>
                </c:pt>
                <c:pt idx="1296">
                  <c:v>1.0800000000000074</c:v>
                </c:pt>
                <c:pt idx="1297">
                  <c:v>1.0808333333333406</c:v>
                </c:pt>
                <c:pt idx="1298">
                  <c:v>1.0816666666666739</c:v>
                </c:pt>
                <c:pt idx="1299">
                  <c:v>1.0825000000000071</c:v>
                </c:pt>
                <c:pt idx="1300">
                  <c:v>1.0833333333333404</c:v>
                </c:pt>
                <c:pt idx="1301">
                  <c:v>1.0841666666666736</c:v>
                </c:pt>
                <c:pt idx="1302">
                  <c:v>1.0850000000000068</c:v>
                </c:pt>
                <c:pt idx="1303">
                  <c:v>1.0858333333333401</c:v>
                </c:pt>
                <c:pt idx="1304">
                  <c:v>1.0866666666666733</c:v>
                </c:pt>
                <c:pt idx="1305">
                  <c:v>1.0875000000000066</c:v>
                </c:pt>
                <c:pt idx="1306">
                  <c:v>1.0883333333333398</c:v>
                </c:pt>
                <c:pt idx="1307">
                  <c:v>1.0891666666666731</c:v>
                </c:pt>
                <c:pt idx="1308">
                  <c:v>1.0900000000000063</c:v>
                </c:pt>
                <c:pt idx="1309">
                  <c:v>1.0908333333333395</c:v>
                </c:pt>
                <c:pt idx="1310">
                  <c:v>1.0916666666666728</c:v>
                </c:pt>
                <c:pt idx="1311">
                  <c:v>1.092500000000006</c:v>
                </c:pt>
                <c:pt idx="1312">
                  <c:v>1.0933333333333393</c:v>
                </c:pt>
                <c:pt idx="1313">
                  <c:v>1.0941666666666725</c:v>
                </c:pt>
                <c:pt idx="1314">
                  <c:v>1.0950000000000057</c:v>
                </c:pt>
                <c:pt idx="1315">
                  <c:v>1.095833333333339</c:v>
                </c:pt>
                <c:pt idx="1316">
                  <c:v>1.0966666666666722</c:v>
                </c:pt>
                <c:pt idx="1317">
                  <c:v>1.0975000000000055</c:v>
                </c:pt>
                <c:pt idx="1318">
                  <c:v>1.0983333333333387</c:v>
                </c:pt>
                <c:pt idx="1319">
                  <c:v>1.099166666666672</c:v>
                </c:pt>
                <c:pt idx="1320">
                  <c:v>1.1000000000000052</c:v>
                </c:pt>
                <c:pt idx="1321">
                  <c:v>1.1008333333333384</c:v>
                </c:pt>
                <c:pt idx="1322">
                  <c:v>1.1016666666666717</c:v>
                </c:pt>
                <c:pt idx="1323">
                  <c:v>1.1025000000000049</c:v>
                </c:pt>
                <c:pt idx="1324">
                  <c:v>1.1033333333333382</c:v>
                </c:pt>
                <c:pt idx="1325">
                  <c:v>1.1041666666666714</c:v>
                </c:pt>
                <c:pt idx="1326">
                  <c:v>1.1050000000000046</c:v>
                </c:pt>
                <c:pt idx="1327">
                  <c:v>1.1058333333333379</c:v>
                </c:pt>
                <c:pt idx="1328">
                  <c:v>1.1066666666666711</c:v>
                </c:pt>
                <c:pt idx="1329">
                  <c:v>1.1075000000000044</c:v>
                </c:pt>
                <c:pt idx="1330">
                  <c:v>1.1083333333333376</c:v>
                </c:pt>
                <c:pt idx="1331">
                  <c:v>1.1091666666666709</c:v>
                </c:pt>
                <c:pt idx="1332">
                  <c:v>1.1100000000000041</c:v>
                </c:pt>
                <c:pt idx="1333">
                  <c:v>1.1108333333333373</c:v>
                </c:pt>
                <c:pt idx="1334">
                  <c:v>1.1116666666666706</c:v>
                </c:pt>
                <c:pt idx="1335">
                  <c:v>1.1125000000000038</c:v>
                </c:pt>
                <c:pt idx="1336">
                  <c:v>1.1133333333333371</c:v>
                </c:pt>
                <c:pt idx="1337">
                  <c:v>1.1141666666666703</c:v>
                </c:pt>
                <c:pt idx="1338">
                  <c:v>1.1150000000000035</c:v>
                </c:pt>
                <c:pt idx="1339">
                  <c:v>1.1158333333333368</c:v>
                </c:pt>
                <c:pt idx="1340">
                  <c:v>1.11666666666667</c:v>
                </c:pt>
                <c:pt idx="1341">
                  <c:v>1.1175000000000033</c:v>
                </c:pt>
                <c:pt idx="1342">
                  <c:v>1.1183333333333365</c:v>
                </c:pt>
                <c:pt idx="1343">
                  <c:v>1.1191666666666698</c:v>
                </c:pt>
                <c:pt idx="1344">
                  <c:v>1.120000000000003</c:v>
                </c:pt>
                <c:pt idx="1345">
                  <c:v>1.1208333333333362</c:v>
                </c:pt>
                <c:pt idx="1346">
                  <c:v>1.1216666666666695</c:v>
                </c:pt>
                <c:pt idx="1347">
                  <c:v>1.1225000000000027</c:v>
                </c:pt>
                <c:pt idx="1348">
                  <c:v>1.123333333333336</c:v>
                </c:pt>
                <c:pt idx="1349">
                  <c:v>1.1241666666666692</c:v>
                </c:pt>
                <c:pt idx="1350">
                  <c:v>1.1250000000000024</c:v>
                </c:pt>
                <c:pt idx="1351">
                  <c:v>1.1258333333333357</c:v>
                </c:pt>
                <c:pt idx="1352">
                  <c:v>1.1266666666666689</c:v>
                </c:pt>
                <c:pt idx="1353">
                  <c:v>1.1275000000000022</c:v>
                </c:pt>
                <c:pt idx="1354">
                  <c:v>1.1283333333333354</c:v>
                </c:pt>
                <c:pt idx="1355">
                  <c:v>1.1291666666666687</c:v>
                </c:pt>
                <c:pt idx="1356">
                  <c:v>1.1300000000000019</c:v>
                </c:pt>
                <c:pt idx="1357">
                  <c:v>1.1308333333333351</c:v>
                </c:pt>
                <c:pt idx="1358">
                  <c:v>1.1316666666666684</c:v>
                </c:pt>
                <c:pt idx="1359">
                  <c:v>1.1325000000000016</c:v>
                </c:pt>
                <c:pt idx="1360">
                  <c:v>1.1333333333333349</c:v>
                </c:pt>
                <c:pt idx="1361">
                  <c:v>1.1341666666666681</c:v>
                </c:pt>
                <c:pt idx="1362">
                  <c:v>1.1350000000000013</c:v>
                </c:pt>
                <c:pt idx="1363">
                  <c:v>1.1358333333333346</c:v>
                </c:pt>
                <c:pt idx="1364">
                  <c:v>1.1366666666666678</c:v>
                </c:pt>
                <c:pt idx="1365">
                  <c:v>1.1375000000000011</c:v>
                </c:pt>
                <c:pt idx="1366">
                  <c:v>1.1383333333333343</c:v>
                </c:pt>
                <c:pt idx="1367">
                  <c:v>1.1391666666666675</c:v>
                </c:pt>
                <c:pt idx="1368">
                  <c:v>1.1400000000000008</c:v>
                </c:pt>
                <c:pt idx="1369">
                  <c:v>1.140833333333334</c:v>
                </c:pt>
                <c:pt idx="1370">
                  <c:v>1.1416666666666673</c:v>
                </c:pt>
                <c:pt idx="1371">
                  <c:v>1.1425000000000005</c:v>
                </c:pt>
                <c:pt idx="1372">
                  <c:v>1.1433333333333338</c:v>
                </c:pt>
                <c:pt idx="1373">
                  <c:v>1.144166666666667</c:v>
                </c:pt>
                <c:pt idx="1374">
                  <c:v>1.1450000000000002</c:v>
                </c:pt>
                <c:pt idx="1375">
                  <c:v>1.1458333333333335</c:v>
                </c:pt>
                <c:pt idx="1376">
                  <c:v>1.1466666666666667</c:v>
                </c:pt>
                <c:pt idx="1377">
                  <c:v>1.1475</c:v>
                </c:pt>
                <c:pt idx="1378">
                  <c:v>1.1483333333333332</c:v>
                </c:pt>
                <c:pt idx="1379">
                  <c:v>1.1491666666666664</c:v>
                </c:pt>
                <c:pt idx="1380">
                  <c:v>1.1499999999999997</c:v>
                </c:pt>
                <c:pt idx="1381">
                  <c:v>1.1508333333333329</c:v>
                </c:pt>
                <c:pt idx="1382">
                  <c:v>1.1516666666666662</c:v>
                </c:pt>
                <c:pt idx="1383">
                  <c:v>1.1524999999999994</c:v>
                </c:pt>
                <c:pt idx="1384">
                  <c:v>1.1533333333333327</c:v>
                </c:pt>
                <c:pt idx="1385">
                  <c:v>1.1541666666666659</c:v>
                </c:pt>
                <c:pt idx="1386">
                  <c:v>1.1549999999999991</c:v>
                </c:pt>
                <c:pt idx="1387">
                  <c:v>1.1558333333333324</c:v>
                </c:pt>
                <c:pt idx="1388">
                  <c:v>1.1566666666666656</c:v>
                </c:pt>
                <c:pt idx="1389">
                  <c:v>1.1574999999999989</c:v>
                </c:pt>
                <c:pt idx="1390">
                  <c:v>1.1583333333333321</c:v>
                </c:pt>
                <c:pt idx="1391">
                  <c:v>1.1591666666666653</c:v>
                </c:pt>
                <c:pt idx="1392">
                  <c:v>1.1599999999999986</c:v>
                </c:pt>
                <c:pt idx="1393">
                  <c:v>1.1608333333333318</c:v>
                </c:pt>
                <c:pt idx="1394">
                  <c:v>1.1616666666666651</c:v>
                </c:pt>
                <c:pt idx="1395">
                  <c:v>1.1624999999999983</c:v>
                </c:pt>
                <c:pt idx="1396">
                  <c:v>1.1633333333333316</c:v>
                </c:pt>
                <c:pt idx="1397">
                  <c:v>1.1641666666666648</c:v>
                </c:pt>
                <c:pt idx="1398">
                  <c:v>1.164999999999998</c:v>
                </c:pt>
                <c:pt idx="1399">
                  <c:v>1.1658333333333313</c:v>
                </c:pt>
                <c:pt idx="1400">
                  <c:v>1.1666666666666645</c:v>
                </c:pt>
                <c:pt idx="1401">
                  <c:v>1.1674999999999978</c:v>
                </c:pt>
                <c:pt idx="1402">
                  <c:v>1.168333333333331</c:v>
                </c:pt>
                <c:pt idx="1403">
                  <c:v>1.1691666666666642</c:v>
                </c:pt>
                <c:pt idx="1404">
                  <c:v>1.1699999999999975</c:v>
                </c:pt>
                <c:pt idx="1405">
                  <c:v>1.1708333333333307</c:v>
                </c:pt>
                <c:pt idx="1406">
                  <c:v>1.171666666666664</c:v>
                </c:pt>
                <c:pt idx="1407">
                  <c:v>1.1724999999999972</c:v>
                </c:pt>
                <c:pt idx="1408">
                  <c:v>1.1733333333333305</c:v>
                </c:pt>
                <c:pt idx="1409">
                  <c:v>1.1741666666666637</c:v>
                </c:pt>
                <c:pt idx="1410">
                  <c:v>1.1749999999999969</c:v>
                </c:pt>
                <c:pt idx="1411">
                  <c:v>1.1758333333333302</c:v>
                </c:pt>
                <c:pt idx="1412">
                  <c:v>1.1766666666666634</c:v>
                </c:pt>
                <c:pt idx="1413">
                  <c:v>1.1774999999999967</c:v>
                </c:pt>
                <c:pt idx="1414">
                  <c:v>1.1783333333333299</c:v>
                </c:pt>
                <c:pt idx="1415">
                  <c:v>1.1791666666666631</c:v>
                </c:pt>
                <c:pt idx="1416">
                  <c:v>1.1799999999999964</c:v>
                </c:pt>
                <c:pt idx="1417">
                  <c:v>1.1808333333333296</c:v>
                </c:pt>
                <c:pt idx="1418">
                  <c:v>1.1816666666666629</c:v>
                </c:pt>
                <c:pt idx="1419">
                  <c:v>1.1824999999999961</c:v>
                </c:pt>
                <c:pt idx="1420">
                  <c:v>1.1833333333333294</c:v>
                </c:pt>
                <c:pt idx="1421">
                  <c:v>1.1841666666666626</c:v>
                </c:pt>
                <c:pt idx="1422">
                  <c:v>1.1849999999999958</c:v>
                </c:pt>
                <c:pt idx="1423">
                  <c:v>1.1858333333333291</c:v>
                </c:pt>
                <c:pt idx="1424">
                  <c:v>1.1866666666666623</c:v>
                </c:pt>
                <c:pt idx="1425">
                  <c:v>1.1874999999999956</c:v>
                </c:pt>
                <c:pt idx="1426">
                  <c:v>1.1883333333333288</c:v>
                </c:pt>
                <c:pt idx="1427">
                  <c:v>1.189166666666662</c:v>
                </c:pt>
                <c:pt idx="1428">
                  <c:v>1.1899999999999953</c:v>
                </c:pt>
                <c:pt idx="1429">
                  <c:v>1.1908333333333285</c:v>
                </c:pt>
                <c:pt idx="1430">
                  <c:v>1.1916666666666618</c:v>
                </c:pt>
                <c:pt idx="1431">
                  <c:v>1.192499999999995</c:v>
                </c:pt>
                <c:pt idx="1432">
                  <c:v>1.1933333333333282</c:v>
                </c:pt>
                <c:pt idx="1433">
                  <c:v>1.1941666666666615</c:v>
                </c:pt>
                <c:pt idx="1434">
                  <c:v>1.1949999999999947</c:v>
                </c:pt>
                <c:pt idx="1435">
                  <c:v>1.195833333333328</c:v>
                </c:pt>
                <c:pt idx="1436">
                  <c:v>1.1966666666666612</c:v>
                </c:pt>
                <c:pt idx="1437">
                  <c:v>1.1974999999999945</c:v>
                </c:pt>
                <c:pt idx="1438">
                  <c:v>1.1983333333333277</c:v>
                </c:pt>
                <c:pt idx="1439">
                  <c:v>1.1991666666666609</c:v>
                </c:pt>
                <c:pt idx="1440">
                  <c:v>1.1999999999999942</c:v>
                </c:pt>
                <c:pt idx="1441">
                  <c:v>1.2008333333333274</c:v>
                </c:pt>
                <c:pt idx="1442">
                  <c:v>1.2016666666666607</c:v>
                </c:pt>
                <c:pt idx="1443">
                  <c:v>1.2024999999999939</c:v>
                </c:pt>
                <c:pt idx="1444">
                  <c:v>1.2033333333333271</c:v>
                </c:pt>
                <c:pt idx="1445">
                  <c:v>1.2041666666666604</c:v>
                </c:pt>
                <c:pt idx="1446">
                  <c:v>1.2049999999999936</c:v>
                </c:pt>
                <c:pt idx="1447">
                  <c:v>1.2058333333333269</c:v>
                </c:pt>
                <c:pt idx="1448">
                  <c:v>1.2066666666666601</c:v>
                </c:pt>
                <c:pt idx="1449">
                  <c:v>1.2074999999999934</c:v>
                </c:pt>
                <c:pt idx="1450">
                  <c:v>1.2083333333333266</c:v>
                </c:pt>
                <c:pt idx="1451">
                  <c:v>1.2091666666666598</c:v>
                </c:pt>
                <c:pt idx="1452">
                  <c:v>1.2099999999999931</c:v>
                </c:pt>
                <c:pt idx="1453">
                  <c:v>1.2108333333333263</c:v>
                </c:pt>
                <c:pt idx="1454">
                  <c:v>1.2116666666666596</c:v>
                </c:pt>
                <c:pt idx="1455">
                  <c:v>1.2124999999999928</c:v>
                </c:pt>
                <c:pt idx="1456">
                  <c:v>1.213333333333326</c:v>
                </c:pt>
                <c:pt idx="1457">
                  <c:v>1.2141666666666593</c:v>
                </c:pt>
                <c:pt idx="1458">
                  <c:v>1.2149999999999925</c:v>
                </c:pt>
                <c:pt idx="1459">
                  <c:v>1.2158333333333258</c:v>
                </c:pt>
                <c:pt idx="1460">
                  <c:v>1.216666666666659</c:v>
                </c:pt>
                <c:pt idx="1461">
                  <c:v>1.2174999999999923</c:v>
                </c:pt>
                <c:pt idx="1462">
                  <c:v>1.2183333333333255</c:v>
                </c:pt>
                <c:pt idx="1463">
                  <c:v>1.2191666666666587</c:v>
                </c:pt>
                <c:pt idx="1464">
                  <c:v>1.219999999999992</c:v>
                </c:pt>
                <c:pt idx="1465">
                  <c:v>1.2208333333333252</c:v>
                </c:pt>
                <c:pt idx="1466">
                  <c:v>1.2216666666666585</c:v>
                </c:pt>
                <c:pt idx="1467">
                  <c:v>1.2224999999999917</c:v>
                </c:pt>
                <c:pt idx="1468">
                  <c:v>1.2233333333333249</c:v>
                </c:pt>
                <c:pt idx="1469">
                  <c:v>1.2241666666666582</c:v>
                </c:pt>
                <c:pt idx="1470">
                  <c:v>1.2249999999999914</c:v>
                </c:pt>
                <c:pt idx="1471">
                  <c:v>1.2258333333333247</c:v>
                </c:pt>
                <c:pt idx="1472">
                  <c:v>1.2266666666666579</c:v>
                </c:pt>
                <c:pt idx="1473">
                  <c:v>1.2274999999999912</c:v>
                </c:pt>
                <c:pt idx="1474">
                  <c:v>1.2283333333333244</c:v>
                </c:pt>
                <c:pt idx="1475">
                  <c:v>1.2291666666666576</c:v>
                </c:pt>
                <c:pt idx="1476">
                  <c:v>1.2299999999999909</c:v>
                </c:pt>
                <c:pt idx="1477">
                  <c:v>1.2308333333333241</c:v>
                </c:pt>
                <c:pt idx="1478">
                  <c:v>1.2316666666666574</c:v>
                </c:pt>
                <c:pt idx="1479">
                  <c:v>1.2324999999999906</c:v>
                </c:pt>
                <c:pt idx="1480">
                  <c:v>1.2333333333333238</c:v>
                </c:pt>
                <c:pt idx="1481">
                  <c:v>1.2341666666666571</c:v>
                </c:pt>
                <c:pt idx="1482">
                  <c:v>1.2349999999999903</c:v>
                </c:pt>
                <c:pt idx="1483">
                  <c:v>1.2358333333333236</c:v>
                </c:pt>
                <c:pt idx="1484">
                  <c:v>1.2366666666666568</c:v>
                </c:pt>
                <c:pt idx="1485">
                  <c:v>1.2374999999999901</c:v>
                </c:pt>
                <c:pt idx="1486">
                  <c:v>1.2383333333333233</c:v>
                </c:pt>
                <c:pt idx="1487">
                  <c:v>1.2391666666666565</c:v>
                </c:pt>
                <c:pt idx="1488">
                  <c:v>1.2399999999999898</c:v>
                </c:pt>
                <c:pt idx="1489">
                  <c:v>1.240833333333323</c:v>
                </c:pt>
                <c:pt idx="1490">
                  <c:v>1.2416666666666563</c:v>
                </c:pt>
                <c:pt idx="1491">
                  <c:v>1.2424999999999895</c:v>
                </c:pt>
                <c:pt idx="1492">
                  <c:v>1.2433333333333227</c:v>
                </c:pt>
                <c:pt idx="1493">
                  <c:v>1.244166666666656</c:v>
                </c:pt>
                <c:pt idx="1494">
                  <c:v>1.2449999999999892</c:v>
                </c:pt>
                <c:pt idx="1495">
                  <c:v>1.2458333333333225</c:v>
                </c:pt>
                <c:pt idx="1496">
                  <c:v>1.2466666666666557</c:v>
                </c:pt>
                <c:pt idx="1497">
                  <c:v>1.247499999999989</c:v>
                </c:pt>
                <c:pt idx="1498">
                  <c:v>1.2483333333333222</c:v>
                </c:pt>
                <c:pt idx="1499">
                  <c:v>1.2491666666666554</c:v>
                </c:pt>
                <c:pt idx="1500">
                  <c:v>1.2499999999999887</c:v>
                </c:pt>
                <c:pt idx="1501">
                  <c:v>1.2508333333333219</c:v>
                </c:pt>
                <c:pt idx="1502">
                  <c:v>1.2516666666666552</c:v>
                </c:pt>
                <c:pt idx="1503">
                  <c:v>1.2524999999999884</c:v>
                </c:pt>
                <c:pt idx="1504">
                  <c:v>1.2533333333333216</c:v>
                </c:pt>
                <c:pt idx="1505">
                  <c:v>1.2541666666666549</c:v>
                </c:pt>
                <c:pt idx="1506">
                  <c:v>1.2549999999999881</c:v>
                </c:pt>
                <c:pt idx="1507">
                  <c:v>1.2558333333333214</c:v>
                </c:pt>
                <c:pt idx="1508">
                  <c:v>1.2566666666666546</c:v>
                </c:pt>
                <c:pt idx="1509">
                  <c:v>1.2574999999999878</c:v>
                </c:pt>
                <c:pt idx="1510">
                  <c:v>1.2583333333333211</c:v>
                </c:pt>
                <c:pt idx="1511">
                  <c:v>1.2591666666666543</c:v>
                </c:pt>
                <c:pt idx="1512">
                  <c:v>1.2599999999999876</c:v>
                </c:pt>
                <c:pt idx="1513">
                  <c:v>1.2608333333333208</c:v>
                </c:pt>
                <c:pt idx="1514">
                  <c:v>1.2616666666666541</c:v>
                </c:pt>
                <c:pt idx="1515">
                  <c:v>1.2624999999999873</c:v>
                </c:pt>
                <c:pt idx="1516">
                  <c:v>1.2633333333333205</c:v>
                </c:pt>
                <c:pt idx="1517">
                  <c:v>1.2641666666666538</c:v>
                </c:pt>
                <c:pt idx="1518">
                  <c:v>1.264999999999987</c:v>
                </c:pt>
                <c:pt idx="1519">
                  <c:v>1.2658333333333203</c:v>
                </c:pt>
                <c:pt idx="1520">
                  <c:v>1.2666666666666535</c:v>
                </c:pt>
                <c:pt idx="1521">
                  <c:v>1.2674999999999867</c:v>
                </c:pt>
                <c:pt idx="1522">
                  <c:v>1.26833333333332</c:v>
                </c:pt>
                <c:pt idx="1523">
                  <c:v>1.2691666666666532</c:v>
                </c:pt>
                <c:pt idx="1524">
                  <c:v>1.2699999999999865</c:v>
                </c:pt>
                <c:pt idx="1525">
                  <c:v>1.2708333333333197</c:v>
                </c:pt>
                <c:pt idx="1526">
                  <c:v>1.271666666666653</c:v>
                </c:pt>
                <c:pt idx="1527">
                  <c:v>1.2724999999999862</c:v>
                </c:pt>
                <c:pt idx="1528">
                  <c:v>1.2733333333333194</c:v>
                </c:pt>
                <c:pt idx="1529">
                  <c:v>1.2741666666666527</c:v>
                </c:pt>
                <c:pt idx="1530">
                  <c:v>1.2749999999999859</c:v>
                </c:pt>
                <c:pt idx="1531">
                  <c:v>1.2758333333333192</c:v>
                </c:pt>
                <c:pt idx="1532">
                  <c:v>1.2766666666666524</c:v>
                </c:pt>
                <c:pt idx="1533">
                  <c:v>1.2774999999999856</c:v>
                </c:pt>
                <c:pt idx="1534">
                  <c:v>1.2783333333333189</c:v>
                </c:pt>
                <c:pt idx="1535">
                  <c:v>1.2791666666666521</c:v>
                </c:pt>
                <c:pt idx="1536">
                  <c:v>1.2799999999999854</c:v>
                </c:pt>
                <c:pt idx="1537">
                  <c:v>1.2808333333333186</c:v>
                </c:pt>
                <c:pt idx="1538">
                  <c:v>1.2816666666666519</c:v>
                </c:pt>
                <c:pt idx="1539">
                  <c:v>1.2824999999999851</c:v>
                </c:pt>
                <c:pt idx="1540">
                  <c:v>1.2833333333333183</c:v>
                </c:pt>
                <c:pt idx="1541">
                  <c:v>1.2841666666666516</c:v>
                </c:pt>
                <c:pt idx="1542">
                  <c:v>1.2849999999999848</c:v>
                </c:pt>
                <c:pt idx="1543">
                  <c:v>1.2858333333333181</c:v>
                </c:pt>
                <c:pt idx="1544">
                  <c:v>1.2866666666666513</c:v>
                </c:pt>
                <c:pt idx="1545">
                  <c:v>1.2874999999999845</c:v>
                </c:pt>
                <c:pt idx="1546">
                  <c:v>1.2883333333333178</c:v>
                </c:pt>
                <c:pt idx="1547">
                  <c:v>1.289166666666651</c:v>
                </c:pt>
                <c:pt idx="1548">
                  <c:v>1.2899999999999843</c:v>
                </c:pt>
                <c:pt idx="1549">
                  <c:v>1.2908333333333175</c:v>
                </c:pt>
                <c:pt idx="1550">
                  <c:v>1.2916666666666508</c:v>
                </c:pt>
                <c:pt idx="1551">
                  <c:v>1.292499999999984</c:v>
                </c:pt>
                <c:pt idx="1552">
                  <c:v>1.2933333333333172</c:v>
                </c:pt>
                <c:pt idx="1553">
                  <c:v>1.2941666666666505</c:v>
                </c:pt>
                <c:pt idx="1554">
                  <c:v>1.2949999999999837</c:v>
                </c:pt>
                <c:pt idx="1555">
                  <c:v>1.295833333333317</c:v>
                </c:pt>
                <c:pt idx="1556">
                  <c:v>1.2966666666666502</c:v>
                </c:pt>
                <c:pt idx="1557">
                  <c:v>1.2974999999999834</c:v>
                </c:pt>
                <c:pt idx="1558">
                  <c:v>1.2983333333333167</c:v>
                </c:pt>
                <c:pt idx="1559">
                  <c:v>1.2991666666666499</c:v>
                </c:pt>
                <c:pt idx="1560">
                  <c:v>1.2999999999999832</c:v>
                </c:pt>
                <c:pt idx="1561">
                  <c:v>1.3008333333333164</c:v>
                </c:pt>
                <c:pt idx="1562">
                  <c:v>1.3016666666666497</c:v>
                </c:pt>
                <c:pt idx="1563">
                  <c:v>1.3024999999999829</c:v>
                </c:pt>
                <c:pt idx="1564">
                  <c:v>1.3033333333333161</c:v>
                </c:pt>
                <c:pt idx="1565">
                  <c:v>1.3041666666666494</c:v>
                </c:pt>
                <c:pt idx="1566">
                  <c:v>1.3049999999999826</c:v>
                </c:pt>
                <c:pt idx="1567">
                  <c:v>1.3058333333333159</c:v>
                </c:pt>
                <c:pt idx="1568">
                  <c:v>1.3066666666666491</c:v>
                </c:pt>
                <c:pt idx="1569">
                  <c:v>1.3074999999999823</c:v>
                </c:pt>
                <c:pt idx="1570">
                  <c:v>1.3083333333333156</c:v>
                </c:pt>
                <c:pt idx="1571">
                  <c:v>1.3091666666666488</c:v>
                </c:pt>
                <c:pt idx="1572">
                  <c:v>1.3099999999999821</c:v>
                </c:pt>
                <c:pt idx="1573">
                  <c:v>1.3108333333333153</c:v>
                </c:pt>
                <c:pt idx="1574">
                  <c:v>1.3116666666666486</c:v>
                </c:pt>
                <c:pt idx="1575">
                  <c:v>1.3124999999999818</c:v>
                </c:pt>
                <c:pt idx="1576">
                  <c:v>1.313333333333315</c:v>
                </c:pt>
                <c:pt idx="1577">
                  <c:v>1.3141666666666483</c:v>
                </c:pt>
                <c:pt idx="1578">
                  <c:v>1.3149999999999815</c:v>
                </c:pt>
                <c:pt idx="1579">
                  <c:v>1.3158333333333148</c:v>
                </c:pt>
                <c:pt idx="1580">
                  <c:v>1.316666666666648</c:v>
                </c:pt>
                <c:pt idx="1581">
                  <c:v>1.3174999999999812</c:v>
                </c:pt>
                <c:pt idx="1582">
                  <c:v>1.3183333333333145</c:v>
                </c:pt>
                <c:pt idx="1583">
                  <c:v>1.3191666666666477</c:v>
                </c:pt>
                <c:pt idx="1584">
                  <c:v>1.319999999999981</c:v>
                </c:pt>
                <c:pt idx="1585">
                  <c:v>1.3208333333333142</c:v>
                </c:pt>
                <c:pt idx="1586">
                  <c:v>1.3216666666666474</c:v>
                </c:pt>
                <c:pt idx="1587">
                  <c:v>1.3224999999999807</c:v>
                </c:pt>
                <c:pt idx="1588">
                  <c:v>1.3233333333333139</c:v>
                </c:pt>
                <c:pt idx="1589">
                  <c:v>1.3241666666666472</c:v>
                </c:pt>
                <c:pt idx="1590">
                  <c:v>1.3249999999999804</c:v>
                </c:pt>
                <c:pt idx="1591">
                  <c:v>1.3258333333333137</c:v>
                </c:pt>
                <c:pt idx="1592">
                  <c:v>1.3266666666666469</c:v>
                </c:pt>
                <c:pt idx="1593">
                  <c:v>1.3274999999999801</c:v>
                </c:pt>
                <c:pt idx="1594">
                  <c:v>1.3283333333333134</c:v>
                </c:pt>
                <c:pt idx="1595">
                  <c:v>1.3291666666666466</c:v>
                </c:pt>
                <c:pt idx="1596">
                  <c:v>1.3299999999999799</c:v>
                </c:pt>
                <c:pt idx="1597">
                  <c:v>1.3308333333333131</c:v>
                </c:pt>
                <c:pt idx="1598">
                  <c:v>1.3316666666666463</c:v>
                </c:pt>
                <c:pt idx="1599">
                  <c:v>1.3324999999999796</c:v>
                </c:pt>
                <c:pt idx="1600">
                  <c:v>1.3333333333333128</c:v>
                </c:pt>
                <c:pt idx="1601">
                  <c:v>1.3341666666666461</c:v>
                </c:pt>
                <c:pt idx="1602">
                  <c:v>1.3349999999999793</c:v>
                </c:pt>
                <c:pt idx="1603">
                  <c:v>1.3358333333333126</c:v>
                </c:pt>
                <c:pt idx="1604">
                  <c:v>1.3366666666666458</c:v>
                </c:pt>
                <c:pt idx="1605">
                  <c:v>1.337499999999979</c:v>
                </c:pt>
                <c:pt idx="1606">
                  <c:v>1.3383333333333123</c:v>
                </c:pt>
                <c:pt idx="1607">
                  <c:v>1.3391666666666455</c:v>
                </c:pt>
                <c:pt idx="1608">
                  <c:v>1.3399999999999788</c:v>
                </c:pt>
                <c:pt idx="1609">
                  <c:v>1.340833333333312</c:v>
                </c:pt>
                <c:pt idx="1610">
                  <c:v>1.3416666666666452</c:v>
                </c:pt>
                <c:pt idx="1611">
                  <c:v>1.3424999999999785</c:v>
                </c:pt>
                <c:pt idx="1612">
                  <c:v>1.3433333333333117</c:v>
                </c:pt>
                <c:pt idx="1613">
                  <c:v>1.344166666666645</c:v>
                </c:pt>
                <c:pt idx="1614">
                  <c:v>1.3449999999999782</c:v>
                </c:pt>
                <c:pt idx="1615">
                  <c:v>1.3458333333333115</c:v>
                </c:pt>
                <c:pt idx="1616">
                  <c:v>1.3466666666666447</c:v>
                </c:pt>
                <c:pt idx="1617">
                  <c:v>1.3474999999999779</c:v>
                </c:pt>
                <c:pt idx="1618">
                  <c:v>1.3483333333333112</c:v>
                </c:pt>
                <c:pt idx="1619">
                  <c:v>1.3491666666666444</c:v>
                </c:pt>
                <c:pt idx="1620">
                  <c:v>1.3499999999999777</c:v>
                </c:pt>
                <c:pt idx="1621">
                  <c:v>1.3508333333333109</c:v>
                </c:pt>
                <c:pt idx="1622">
                  <c:v>1.3516666666666441</c:v>
                </c:pt>
                <c:pt idx="1623">
                  <c:v>1.3524999999999774</c:v>
                </c:pt>
                <c:pt idx="1624">
                  <c:v>1.3533333333333106</c:v>
                </c:pt>
                <c:pt idx="1625">
                  <c:v>1.3541666666666439</c:v>
                </c:pt>
                <c:pt idx="1626">
                  <c:v>1.3549999999999771</c:v>
                </c:pt>
                <c:pt idx="1627">
                  <c:v>1.3558333333333104</c:v>
                </c:pt>
                <c:pt idx="1628">
                  <c:v>1.3566666666666436</c:v>
                </c:pt>
                <c:pt idx="1629">
                  <c:v>1.3574999999999768</c:v>
                </c:pt>
                <c:pt idx="1630">
                  <c:v>1.3583333333333101</c:v>
                </c:pt>
                <c:pt idx="1631">
                  <c:v>1.3591666666666433</c:v>
                </c:pt>
                <c:pt idx="1632">
                  <c:v>1.3599999999999766</c:v>
                </c:pt>
                <c:pt idx="1633">
                  <c:v>1.3608333333333098</c:v>
                </c:pt>
                <c:pt idx="1634">
                  <c:v>1.361666666666643</c:v>
                </c:pt>
                <c:pt idx="1635">
                  <c:v>1.3624999999999763</c:v>
                </c:pt>
                <c:pt idx="1636">
                  <c:v>1.3633333333333095</c:v>
                </c:pt>
                <c:pt idx="1637">
                  <c:v>1.3641666666666428</c:v>
                </c:pt>
                <c:pt idx="1638">
                  <c:v>1.364999999999976</c:v>
                </c:pt>
                <c:pt idx="1639">
                  <c:v>1.3658333333333093</c:v>
                </c:pt>
                <c:pt idx="1640">
                  <c:v>1.3666666666666425</c:v>
                </c:pt>
                <c:pt idx="1641">
                  <c:v>1.3674999999999757</c:v>
                </c:pt>
                <c:pt idx="1642">
                  <c:v>1.368333333333309</c:v>
                </c:pt>
                <c:pt idx="1643">
                  <c:v>1.3691666666666422</c:v>
                </c:pt>
                <c:pt idx="1644">
                  <c:v>1.3699999999999755</c:v>
                </c:pt>
                <c:pt idx="1645">
                  <c:v>1.3708333333333087</c:v>
                </c:pt>
                <c:pt idx="1646">
                  <c:v>1.3716666666666419</c:v>
                </c:pt>
                <c:pt idx="1647">
                  <c:v>1.3724999999999752</c:v>
                </c:pt>
                <c:pt idx="1648">
                  <c:v>1.3733333333333084</c:v>
                </c:pt>
                <c:pt idx="1649">
                  <c:v>1.3741666666666417</c:v>
                </c:pt>
                <c:pt idx="1650">
                  <c:v>1.3749999999999749</c:v>
                </c:pt>
                <c:pt idx="1651">
                  <c:v>1.3758333333333082</c:v>
                </c:pt>
                <c:pt idx="1652">
                  <c:v>1.3766666666666414</c:v>
                </c:pt>
                <c:pt idx="1653">
                  <c:v>1.3774999999999746</c:v>
                </c:pt>
                <c:pt idx="1654">
                  <c:v>1.3783333333333079</c:v>
                </c:pt>
                <c:pt idx="1655">
                  <c:v>1.3791666666666411</c:v>
                </c:pt>
                <c:pt idx="1656">
                  <c:v>1.3799999999999744</c:v>
                </c:pt>
                <c:pt idx="1657">
                  <c:v>1.3808333333333076</c:v>
                </c:pt>
                <c:pt idx="1658">
                  <c:v>1.3816666666666408</c:v>
                </c:pt>
                <c:pt idx="1659">
                  <c:v>1.3824999999999741</c:v>
                </c:pt>
                <c:pt idx="1660">
                  <c:v>1.3833333333333073</c:v>
                </c:pt>
                <c:pt idx="1661">
                  <c:v>1.3841666666666406</c:v>
                </c:pt>
                <c:pt idx="1662">
                  <c:v>1.3849999999999738</c:v>
                </c:pt>
                <c:pt idx="1663">
                  <c:v>1.385833333333307</c:v>
                </c:pt>
                <c:pt idx="1664">
                  <c:v>1.3866666666666403</c:v>
                </c:pt>
                <c:pt idx="1665">
                  <c:v>1.3874999999999735</c:v>
                </c:pt>
                <c:pt idx="1666">
                  <c:v>1.3883333333333068</c:v>
                </c:pt>
                <c:pt idx="1667">
                  <c:v>1.38916666666664</c:v>
                </c:pt>
                <c:pt idx="1668">
                  <c:v>1.3899999999999733</c:v>
                </c:pt>
                <c:pt idx="1669">
                  <c:v>1.3908333333333065</c:v>
                </c:pt>
                <c:pt idx="1670">
                  <c:v>1.3916666666666397</c:v>
                </c:pt>
                <c:pt idx="1671">
                  <c:v>1.392499999999973</c:v>
                </c:pt>
                <c:pt idx="1672">
                  <c:v>1.3933333333333062</c:v>
                </c:pt>
                <c:pt idx="1673">
                  <c:v>1.3941666666666395</c:v>
                </c:pt>
                <c:pt idx="1674">
                  <c:v>1.3949999999999727</c:v>
                </c:pt>
                <c:pt idx="1675">
                  <c:v>1.3958333333333059</c:v>
                </c:pt>
                <c:pt idx="1676">
                  <c:v>1.3966666666666392</c:v>
                </c:pt>
                <c:pt idx="1677">
                  <c:v>1.3974999999999724</c:v>
                </c:pt>
                <c:pt idx="1678">
                  <c:v>1.3983333333333057</c:v>
                </c:pt>
                <c:pt idx="1679">
                  <c:v>1.3991666666666389</c:v>
                </c:pt>
                <c:pt idx="1680">
                  <c:v>1.3999999999999722</c:v>
                </c:pt>
                <c:pt idx="1681">
                  <c:v>1.4008333333333054</c:v>
                </c:pt>
                <c:pt idx="1682">
                  <c:v>1.4016666666666386</c:v>
                </c:pt>
                <c:pt idx="1683">
                  <c:v>1.4024999999999719</c:v>
                </c:pt>
                <c:pt idx="1684">
                  <c:v>1.4033333333333051</c:v>
                </c:pt>
                <c:pt idx="1685">
                  <c:v>1.4041666666666384</c:v>
                </c:pt>
                <c:pt idx="1686">
                  <c:v>1.4049999999999716</c:v>
                </c:pt>
                <c:pt idx="1687">
                  <c:v>1.4058333333333048</c:v>
                </c:pt>
                <c:pt idx="1688">
                  <c:v>1.4066666666666381</c:v>
                </c:pt>
                <c:pt idx="1689">
                  <c:v>1.4074999999999713</c:v>
                </c:pt>
                <c:pt idx="1690">
                  <c:v>1.4083333333333046</c:v>
                </c:pt>
                <c:pt idx="1691">
                  <c:v>1.4091666666666378</c:v>
                </c:pt>
                <c:pt idx="1692">
                  <c:v>1.4099999999999711</c:v>
                </c:pt>
                <c:pt idx="1693">
                  <c:v>1.4108333333333043</c:v>
                </c:pt>
                <c:pt idx="1694">
                  <c:v>1.4116666666666375</c:v>
                </c:pt>
                <c:pt idx="1695">
                  <c:v>1.4124999999999708</c:v>
                </c:pt>
                <c:pt idx="1696">
                  <c:v>1.413333333333304</c:v>
                </c:pt>
                <c:pt idx="1697">
                  <c:v>1.4141666666666373</c:v>
                </c:pt>
                <c:pt idx="1698">
                  <c:v>1.4149999999999705</c:v>
                </c:pt>
                <c:pt idx="1699">
                  <c:v>1.4158333333333037</c:v>
                </c:pt>
                <c:pt idx="1700">
                  <c:v>1.416666666666637</c:v>
                </c:pt>
                <c:pt idx="1701">
                  <c:v>1.4174999999999702</c:v>
                </c:pt>
                <c:pt idx="1702">
                  <c:v>1.4183333333333035</c:v>
                </c:pt>
                <c:pt idx="1703">
                  <c:v>1.4191666666666367</c:v>
                </c:pt>
                <c:pt idx="1704">
                  <c:v>1.41999999999997</c:v>
                </c:pt>
                <c:pt idx="1705">
                  <c:v>1.4208333333333032</c:v>
                </c:pt>
                <c:pt idx="1706">
                  <c:v>1.4216666666666364</c:v>
                </c:pt>
                <c:pt idx="1707">
                  <c:v>1.4224999999999697</c:v>
                </c:pt>
                <c:pt idx="1708">
                  <c:v>1.4233333333333029</c:v>
                </c:pt>
                <c:pt idx="1709">
                  <c:v>1.4241666666666362</c:v>
                </c:pt>
                <c:pt idx="1710">
                  <c:v>1.4249999999999694</c:v>
                </c:pt>
                <c:pt idx="1711">
                  <c:v>1.4258333333333026</c:v>
                </c:pt>
                <c:pt idx="1712">
                  <c:v>1.4266666666666359</c:v>
                </c:pt>
                <c:pt idx="1713">
                  <c:v>1.4274999999999691</c:v>
                </c:pt>
                <c:pt idx="1714">
                  <c:v>1.4283333333333024</c:v>
                </c:pt>
                <c:pt idx="1715">
                  <c:v>1.4291666666666356</c:v>
                </c:pt>
                <c:pt idx="1716">
                  <c:v>1.4299999999999689</c:v>
                </c:pt>
                <c:pt idx="1717">
                  <c:v>1.4308333333333021</c:v>
                </c:pt>
                <c:pt idx="1718">
                  <c:v>1.4316666666666353</c:v>
                </c:pt>
                <c:pt idx="1719">
                  <c:v>1.4324999999999686</c:v>
                </c:pt>
                <c:pt idx="1720">
                  <c:v>1.4333333333333018</c:v>
                </c:pt>
                <c:pt idx="1721">
                  <c:v>1.4341666666666351</c:v>
                </c:pt>
                <c:pt idx="1722">
                  <c:v>1.4349999999999683</c:v>
                </c:pt>
                <c:pt idx="1723">
                  <c:v>1.4358333333333015</c:v>
                </c:pt>
                <c:pt idx="1724">
                  <c:v>1.4366666666666348</c:v>
                </c:pt>
                <c:pt idx="1725">
                  <c:v>1.437499999999968</c:v>
                </c:pt>
                <c:pt idx="1726">
                  <c:v>1.4383333333333013</c:v>
                </c:pt>
                <c:pt idx="1727">
                  <c:v>1.4391666666666345</c:v>
                </c:pt>
                <c:pt idx="1728">
                  <c:v>1.4399999999999678</c:v>
                </c:pt>
                <c:pt idx="1729">
                  <c:v>1.440833333333301</c:v>
                </c:pt>
                <c:pt idx="1730">
                  <c:v>1.4416666666666342</c:v>
                </c:pt>
                <c:pt idx="1731">
                  <c:v>1.4424999999999675</c:v>
                </c:pt>
                <c:pt idx="1732">
                  <c:v>1.4433333333333007</c:v>
                </c:pt>
                <c:pt idx="1733">
                  <c:v>1.444166666666634</c:v>
                </c:pt>
                <c:pt idx="1734">
                  <c:v>1.4449999999999672</c:v>
                </c:pt>
                <c:pt idx="1735">
                  <c:v>1.4458333333333004</c:v>
                </c:pt>
                <c:pt idx="1736">
                  <c:v>1.4466666666666337</c:v>
                </c:pt>
                <c:pt idx="1737">
                  <c:v>1.4474999999999669</c:v>
                </c:pt>
                <c:pt idx="1738">
                  <c:v>1.4483333333333002</c:v>
                </c:pt>
                <c:pt idx="1739">
                  <c:v>1.4491666666666334</c:v>
                </c:pt>
                <c:pt idx="1740">
                  <c:v>1.4499999999999666</c:v>
                </c:pt>
                <c:pt idx="1741">
                  <c:v>1.4508333333332999</c:v>
                </c:pt>
                <c:pt idx="1742">
                  <c:v>1.4516666666666331</c:v>
                </c:pt>
                <c:pt idx="1743">
                  <c:v>1.4524999999999664</c:v>
                </c:pt>
                <c:pt idx="1744">
                  <c:v>1.4533333333332996</c:v>
                </c:pt>
                <c:pt idx="1745">
                  <c:v>1.4541666666666329</c:v>
                </c:pt>
                <c:pt idx="1746">
                  <c:v>1.4549999999999661</c:v>
                </c:pt>
                <c:pt idx="1747">
                  <c:v>1.4558333333332993</c:v>
                </c:pt>
                <c:pt idx="1748">
                  <c:v>1.4566666666666326</c:v>
                </c:pt>
                <c:pt idx="1749">
                  <c:v>1.4574999999999658</c:v>
                </c:pt>
                <c:pt idx="1750">
                  <c:v>1.4583333333332991</c:v>
                </c:pt>
                <c:pt idx="1751">
                  <c:v>1.4591666666666323</c:v>
                </c:pt>
                <c:pt idx="1752">
                  <c:v>1.4599999999999655</c:v>
                </c:pt>
                <c:pt idx="1753">
                  <c:v>1.4608333333332988</c:v>
                </c:pt>
                <c:pt idx="1754">
                  <c:v>1.461666666666632</c:v>
                </c:pt>
                <c:pt idx="1755">
                  <c:v>1.4624999999999653</c:v>
                </c:pt>
                <c:pt idx="1756">
                  <c:v>1.4633333333332985</c:v>
                </c:pt>
                <c:pt idx="1757">
                  <c:v>1.4641666666666318</c:v>
                </c:pt>
                <c:pt idx="1758">
                  <c:v>1.464999999999965</c:v>
                </c:pt>
                <c:pt idx="1759">
                  <c:v>1.4658333333332982</c:v>
                </c:pt>
                <c:pt idx="1760">
                  <c:v>1.4666666666666315</c:v>
                </c:pt>
                <c:pt idx="1761">
                  <c:v>1.4674999999999647</c:v>
                </c:pt>
                <c:pt idx="1762">
                  <c:v>1.468333333333298</c:v>
                </c:pt>
                <c:pt idx="1763">
                  <c:v>1.4691666666666312</c:v>
                </c:pt>
                <c:pt idx="1764">
                  <c:v>1.4699999999999644</c:v>
                </c:pt>
                <c:pt idx="1765">
                  <c:v>1.4708333333332977</c:v>
                </c:pt>
                <c:pt idx="1766">
                  <c:v>1.4716666666666309</c:v>
                </c:pt>
                <c:pt idx="1767">
                  <c:v>1.4724999999999642</c:v>
                </c:pt>
                <c:pt idx="1768">
                  <c:v>1.4733333333332974</c:v>
                </c:pt>
                <c:pt idx="1769">
                  <c:v>1.4741666666666307</c:v>
                </c:pt>
                <c:pt idx="1770">
                  <c:v>1.4749999999999639</c:v>
                </c:pt>
                <c:pt idx="1771">
                  <c:v>1.4758333333332971</c:v>
                </c:pt>
                <c:pt idx="1772">
                  <c:v>1.4766666666666304</c:v>
                </c:pt>
                <c:pt idx="1773">
                  <c:v>1.4774999999999636</c:v>
                </c:pt>
                <c:pt idx="1774">
                  <c:v>1.4783333333332969</c:v>
                </c:pt>
                <c:pt idx="1775">
                  <c:v>1.4791666666666301</c:v>
                </c:pt>
                <c:pt idx="1776">
                  <c:v>1.4799999999999633</c:v>
                </c:pt>
                <c:pt idx="1777">
                  <c:v>1.4808333333332966</c:v>
                </c:pt>
                <c:pt idx="1778">
                  <c:v>1.4816666666666298</c:v>
                </c:pt>
                <c:pt idx="1779">
                  <c:v>1.4824999999999631</c:v>
                </c:pt>
                <c:pt idx="1780">
                  <c:v>1.4833333333332963</c:v>
                </c:pt>
                <c:pt idx="1781">
                  <c:v>1.4841666666666296</c:v>
                </c:pt>
                <c:pt idx="1782">
                  <c:v>1.4849999999999628</c:v>
                </c:pt>
                <c:pt idx="1783">
                  <c:v>1.485833333333296</c:v>
                </c:pt>
                <c:pt idx="1784">
                  <c:v>1.4866666666666293</c:v>
                </c:pt>
                <c:pt idx="1785">
                  <c:v>1.4874999999999625</c:v>
                </c:pt>
                <c:pt idx="1786">
                  <c:v>1.4883333333332958</c:v>
                </c:pt>
                <c:pt idx="1787">
                  <c:v>1.489166666666629</c:v>
                </c:pt>
                <c:pt idx="1788">
                  <c:v>1.4899999999999622</c:v>
                </c:pt>
                <c:pt idx="1789">
                  <c:v>1.4908333333332955</c:v>
                </c:pt>
                <c:pt idx="1790">
                  <c:v>1.4916666666666287</c:v>
                </c:pt>
                <c:pt idx="1791">
                  <c:v>1.492499999999962</c:v>
                </c:pt>
                <c:pt idx="1792">
                  <c:v>1.4933333333332952</c:v>
                </c:pt>
                <c:pt idx="1793">
                  <c:v>1.4941666666666285</c:v>
                </c:pt>
                <c:pt idx="1794">
                  <c:v>1.4949999999999617</c:v>
                </c:pt>
                <c:pt idx="1795">
                  <c:v>1.4958333333332949</c:v>
                </c:pt>
                <c:pt idx="1796">
                  <c:v>1.4966666666666282</c:v>
                </c:pt>
                <c:pt idx="1797">
                  <c:v>1.4974999999999614</c:v>
                </c:pt>
                <c:pt idx="1798">
                  <c:v>1.4983333333332947</c:v>
                </c:pt>
                <c:pt idx="1799">
                  <c:v>1.4991666666666279</c:v>
                </c:pt>
                <c:pt idx="1800">
                  <c:v>1.4999999999999611</c:v>
                </c:pt>
                <c:pt idx="1801">
                  <c:v>1.5008333333332944</c:v>
                </c:pt>
                <c:pt idx="1802">
                  <c:v>1.5016666666666276</c:v>
                </c:pt>
                <c:pt idx="1803">
                  <c:v>1.5024999999999609</c:v>
                </c:pt>
                <c:pt idx="1804">
                  <c:v>1.5033333333332941</c:v>
                </c:pt>
                <c:pt idx="1805">
                  <c:v>1.5041666666666273</c:v>
                </c:pt>
                <c:pt idx="1806">
                  <c:v>1.5049999999999606</c:v>
                </c:pt>
                <c:pt idx="1807">
                  <c:v>1.5058333333332938</c:v>
                </c:pt>
                <c:pt idx="1808">
                  <c:v>1.5066666666666271</c:v>
                </c:pt>
                <c:pt idx="1809">
                  <c:v>1.5074999999999603</c:v>
                </c:pt>
                <c:pt idx="1810">
                  <c:v>1.5083333333332936</c:v>
                </c:pt>
                <c:pt idx="1811">
                  <c:v>1.5091666666666268</c:v>
                </c:pt>
                <c:pt idx="1812">
                  <c:v>1.50999999999996</c:v>
                </c:pt>
                <c:pt idx="1813">
                  <c:v>1.5108333333332933</c:v>
                </c:pt>
                <c:pt idx="1814">
                  <c:v>1.5116666666666265</c:v>
                </c:pt>
                <c:pt idx="1815">
                  <c:v>1.5124999999999598</c:v>
                </c:pt>
                <c:pt idx="1816">
                  <c:v>1.513333333333293</c:v>
                </c:pt>
                <c:pt idx="1817">
                  <c:v>1.5141666666666262</c:v>
                </c:pt>
                <c:pt idx="1818">
                  <c:v>1.5149999999999595</c:v>
                </c:pt>
                <c:pt idx="1819">
                  <c:v>1.5158333333332927</c:v>
                </c:pt>
                <c:pt idx="1820">
                  <c:v>1.516666666666626</c:v>
                </c:pt>
                <c:pt idx="1821">
                  <c:v>1.5174999999999592</c:v>
                </c:pt>
                <c:pt idx="1822">
                  <c:v>1.5183333333332925</c:v>
                </c:pt>
                <c:pt idx="1823">
                  <c:v>1.5191666666666257</c:v>
                </c:pt>
                <c:pt idx="1824">
                  <c:v>1.5199999999999589</c:v>
                </c:pt>
                <c:pt idx="1825">
                  <c:v>1.5208333333332922</c:v>
                </c:pt>
                <c:pt idx="1826">
                  <c:v>1.5216666666666254</c:v>
                </c:pt>
                <c:pt idx="1827">
                  <c:v>1.5224999999999587</c:v>
                </c:pt>
                <c:pt idx="1828">
                  <c:v>1.5233333333332919</c:v>
                </c:pt>
                <c:pt idx="1829">
                  <c:v>1.5241666666666251</c:v>
                </c:pt>
                <c:pt idx="1830">
                  <c:v>1.5249999999999584</c:v>
                </c:pt>
                <c:pt idx="1831">
                  <c:v>1.5258333333332916</c:v>
                </c:pt>
                <c:pt idx="1832">
                  <c:v>1.5266666666666249</c:v>
                </c:pt>
                <c:pt idx="1833">
                  <c:v>1.5274999999999581</c:v>
                </c:pt>
                <c:pt idx="1834">
                  <c:v>1.5283333333332914</c:v>
                </c:pt>
                <c:pt idx="1835">
                  <c:v>1.5291666666666246</c:v>
                </c:pt>
                <c:pt idx="1836">
                  <c:v>1.5299999999999578</c:v>
                </c:pt>
                <c:pt idx="1837">
                  <c:v>1.5308333333332911</c:v>
                </c:pt>
                <c:pt idx="1838">
                  <c:v>1.5316666666666243</c:v>
                </c:pt>
                <c:pt idx="1839">
                  <c:v>1.5324999999999576</c:v>
                </c:pt>
                <c:pt idx="1840">
                  <c:v>1.5333333333332908</c:v>
                </c:pt>
                <c:pt idx="1841">
                  <c:v>1.534166666666624</c:v>
                </c:pt>
                <c:pt idx="1842">
                  <c:v>1.5349999999999573</c:v>
                </c:pt>
                <c:pt idx="1843">
                  <c:v>1.5358333333332905</c:v>
                </c:pt>
                <c:pt idx="1844">
                  <c:v>1.5366666666666238</c:v>
                </c:pt>
                <c:pt idx="1845">
                  <c:v>1.537499999999957</c:v>
                </c:pt>
                <c:pt idx="1846">
                  <c:v>1.5383333333332903</c:v>
                </c:pt>
                <c:pt idx="1847">
                  <c:v>1.5391666666666235</c:v>
                </c:pt>
                <c:pt idx="1848">
                  <c:v>1.5399999999999567</c:v>
                </c:pt>
                <c:pt idx="1849">
                  <c:v>1.54083333333329</c:v>
                </c:pt>
                <c:pt idx="1850">
                  <c:v>1.5416666666666232</c:v>
                </c:pt>
                <c:pt idx="1851">
                  <c:v>1.5424999999999565</c:v>
                </c:pt>
                <c:pt idx="1852">
                  <c:v>1.5433333333332897</c:v>
                </c:pt>
                <c:pt idx="1853">
                  <c:v>1.5441666666666229</c:v>
                </c:pt>
                <c:pt idx="1854">
                  <c:v>1.5449999999999562</c:v>
                </c:pt>
                <c:pt idx="1855">
                  <c:v>1.5458333333332894</c:v>
                </c:pt>
                <c:pt idx="1856">
                  <c:v>1.5466666666666227</c:v>
                </c:pt>
                <c:pt idx="1857">
                  <c:v>1.5474999999999559</c:v>
                </c:pt>
                <c:pt idx="1858">
                  <c:v>1.5483333333332892</c:v>
                </c:pt>
                <c:pt idx="1859">
                  <c:v>1.5491666666666224</c:v>
                </c:pt>
                <c:pt idx="1860">
                  <c:v>1.5499999999999556</c:v>
                </c:pt>
                <c:pt idx="1861">
                  <c:v>1.5508333333332889</c:v>
                </c:pt>
                <c:pt idx="1862">
                  <c:v>1.5516666666666221</c:v>
                </c:pt>
                <c:pt idx="1863">
                  <c:v>1.5524999999999554</c:v>
                </c:pt>
                <c:pt idx="1864">
                  <c:v>1.5533333333332886</c:v>
                </c:pt>
                <c:pt idx="1865">
                  <c:v>1.5541666666666218</c:v>
                </c:pt>
                <c:pt idx="1866">
                  <c:v>1.5549999999999551</c:v>
                </c:pt>
                <c:pt idx="1867">
                  <c:v>1.5558333333332883</c:v>
                </c:pt>
                <c:pt idx="1868">
                  <c:v>1.5566666666666216</c:v>
                </c:pt>
                <c:pt idx="1869">
                  <c:v>1.5574999999999548</c:v>
                </c:pt>
                <c:pt idx="1870">
                  <c:v>1.5583333333332881</c:v>
                </c:pt>
                <c:pt idx="1871">
                  <c:v>1.5591666666666213</c:v>
                </c:pt>
                <c:pt idx="1872">
                  <c:v>1.5599999999999545</c:v>
                </c:pt>
                <c:pt idx="1873">
                  <c:v>1.5608333333332878</c:v>
                </c:pt>
                <c:pt idx="1874">
                  <c:v>1.561666666666621</c:v>
                </c:pt>
                <c:pt idx="1875">
                  <c:v>1.5624999999999543</c:v>
                </c:pt>
                <c:pt idx="1876">
                  <c:v>1.5633333333332875</c:v>
                </c:pt>
                <c:pt idx="1877">
                  <c:v>1.5641666666666207</c:v>
                </c:pt>
                <c:pt idx="1878">
                  <c:v>1.564999999999954</c:v>
                </c:pt>
                <c:pt idx="1879">
                  <c:v>1.5658333333332872</c:v>
                </c:pt>
                <c:pt idx="1880">
                  <c:v>1.5666666666666205</c:v>
                </c:pt>
                <c:pt idx="1881">
                  <c:v>1.5674999999999537</c:v>
                </c:pt>
                <c:pt idx="1882">
                  <c:v>1.5683333333332869</c:v>
                </c:pt>
                <c:pt idx="1883">
                  <c:v>1.5691666666666202</c:v>
                </c:pt>
                <c:pt idx="1884">
                  <c:v>1.5699999999999534</c:v>
                </c:pt>
                <c:pt idx="1885">
                  <c:v>1.5708333333332867</c:v>
                </c:pt>
                <c:pt idx="1886">
                  <c:v>1.5716666666666199</c:v>
                </c:pt>
                <c:pt idx="1887">
                  <c:v>1.5724999999999532</c:v>
                </c:pt>
                <c:pt idx="1888">
                  <c:v>1.5733333333332864</c:v>
                </c:pt>
                <c:pt idx="1889">
                  <c:v>1.5741666666666196</c:v>
                </c:pt>
                <c:pt idx="1890">
                  <c:v>1.5749999999999529</c:v>
                </c:pt>
                <c:pt idx="1891">
                  <c:v>1.5758333333332861</c:v>
                </c:pt>
                <c:pt idx="1892">
                  <c:v>1.5766666666666194</c:v>
                </c:pt>
                <c:pt idx="1893">
                  <c:v>1.5774999999999526</c:v>
                </c:pt>
                <c:pt idx="1894">
                  <c:v>1.5783333333332858</c:v>
                </c:pt>
                <c:pt idx="1895">
                  <c:v>1.5791666666666191</c:v>
                </c:pt>
                <c:pt idx="1896">
                  <c:v>1.5799999999999523</c:v>
                </c:pt>
                <c:pt idx="1897">
                  <c:v>1.5808333333332856</c:v>
                </c:pt>
                <c:pt idx="1898">
                  <c:v>1.5816666666666188</c:v>
                </c:pt>
                <c:pt idx="1899">
                  <c:v>1.5824999999999521</c:v>
                </c:pt>
                <c:pt idx="1900">
                  <c:v>1.5833333333332853</c:v>
                </c:pt>
                <c:pt idx="1901">
                  <c:v>1.5841666666666185</c:v>
                </c:pt>
                <c:pt idx="1902">
                  <c:v>1.5849999999999518</c:v>
                </c:pt>
                <c:pt idx="1903">
                  <c:v>1.585833333333285</c:v>
                </c:pt>
                <c:pt idx="1904">
                  <c:v>1.5866666666666183</c:v>
                </c:pt>
                <c:pt idx="1905">
                  <c:v>1.5874999999999515</c:v>
                </c:pt>
                <c:pt idx="1906">
                  <c:v>1.5883333333332847</c:v>
                </c:pt>
                <c:pt idx="1907">
                  <c:v>1.589166666666618</c:v>
                </c:pt>
                <c:pt idx="1908">
                  <c:v>1.5899999999999512</c:v>
                </c:pt>
                <c:pt idx="1909">
                  <c:v>1.5908333333332845</c:v>
                </c:pt>
                <c:pt idx="1910">
                  <c:v>1.5916666666666177</c:v>
                </c:pt>
                <c:pt idx="1911">
                  <c:v>1.592499999999951</c:v>
                </c:pt>
                <c:pt idx="1912">
                  <c:v>1.5933333333332842</c:v>
                </c:pt>
                <c:pt idx="1913">
                  <c:v>1.5941666666666174</c:v>
                </c:pt>
                <c:pt idx="1914">
                  <c:v>1.5949999999999507</c:v>
                </c:pt>
                <c:pt idx="1915">
                  <c:v>1.5958333333332839</c:v>
                </c:pt>
                <c:pt idx="1916">
                  <c:v>1.5966666666666172</c:v>
                </c:pt>
                <c:pt idx="1917">
                  <c:v>1.5974999999999504</c:v>
                </c:pt>
                <c:pt idx="1918">
                  <c:v>1.5983333333332836</c:v>
                </c:pt>
                <c:pt idx="1919">
                  <c:v>1.5991666666666169</c:v>
                </c:pt>
                <c:pt idx="1920">
                  <c:v>1.5999999999999501</c:v>
                </c:pt>
                <c:pt idx="1921">
                  <c:v>1.6008333333332834</c:v>
                </c:pt>
                <c:pt idx="1922">
                  <c:v>1.6016666666666166</c:v>
                </c:pt>
                <c:pt idx="1923">
                  <c:v>1.6024999999999499</c:v>
                </c:pt>
                <c:pt idx="1924">
                  <c:v>1.6033333333332831</c:v>
                </c:pt>
                <c:pt idx="1925">
                  <c:v>1.6041666666666163</c:v>
                </c:pt>
                <c:pt idx="1926">
                  <c:v>1.6049999999999496</c:v>
                </c:pt>
                <c:pt idx="1927">
                  <c:v>1.6058333333332828</c:v>
                </c:pt>
                <c:pt idx="1928">
                  <c:v>1.6066666666666161</c:v>
                </c:pt>
                <c:pt idx="1929">
                  <c:v>1.6074999999999493</c:v>
                </c:pt>
                <c:pt idx="1930">
                  <c:v>1.6083333333332825</c:v>
                </c:pt>
                <c:pt idx="1931">
                  <c:v>1.6091666666666158</c:v>
                </c:pt>
                <c:pt idx="1932">
                  <c:v>1.609999999999949</c:v>
                </c:pt>
                <c:pt idx="1933">
                  <c:v>1.6108333333332823</c:v>
                </c:pt>
                <c:pt idx="1934">
                  <c:v>1.6116666666666155</c:v>
                </c:pt>
                <c:pt idx="1935">
                  <c:v>1.6124999999999488</c:v>
                </c:pt>
                <c:pt idx="1936">
                  <c:v>1.613333333333282</c:v>
                </c:pt>
                <c:pt idx="1937">
                  <c:v>1.6141666666666152</c:v>
                </c:pt>
                <c:pt idx="1938">
                  <c:v>1.6149999999999485</c:v>
                </c:pt>
                <c:pt idx="1939">
                  <c:v>1.6158333333332817</c:v>
                </c:pt>
                <c:pt idx="1940">
                  <c:v>1.616666666666615</c:v>
                </c:pt>
                <c:pt idx="1941">
                  <c:v>1.6174999999999482</c:v>
                </c:pt>
                <c:pt idx="1942">
                  <c:v>1.6183333333332814</c:v>
                </c:pt>
                <c:pt idx="1943">
                  <c:v>1.6191666666666147</c:v>
                </c:pt>
                <c:pt idx="1944">
                  <c:v>1.6199999999999479</c:v>
                </c:pt>
                <c:pt idx="1945">
                  <c:v>1.6208333333332812</c:v>
                </c:pt>
                <c:pt idx="1946">
                  <c:v>1.6216666666666144</c:v>
                </c:pt>
                <c:pt idx="1947">
                  <c:v>1.6224999999999477</c:v>
                </c:pt>
                <c:pt idx="1948">
                  <c:v>1.6233333333332809</c:v>
                </c:pt>
                <c:pt idx="1949">
                  <c:v>1.6241666666666141</c:v>
                </c:pt>
                <c:pt idx="1950">
                  <c:v>1.6249999999999474</c:v>
                </c:pt>
                <c:pt idx="1951">
                  <c:v>1.6258333333332806</c:v>
                </c:pt>
                <c:pt idx="1952">
                  <c:v>1.6266666666666139</c:v>
                </c:pt>
                <c:pt idx="1953">
                  <c:v>1.6274999999999471</c:v>
                </c:pt>
                <c:pt idx="1954">
                  <c:v>1.6283333333332803</c:v>
                </c:pt>
                <c:pt idx="1955">
                  <c:v>1.6291666666666136</c:v>
                </c:pt>
                <c:pt idx="1956">
                  <c:v>1.6299999999999468</c:v>
                </c:pt>
                <c:pt idx="1957">
                  <c:v>1.6308333333332801</c:v>
                </c:pt>
                <c:pt idx="1958">
                  <c:v>1.6316666666666133</c:v>
                </c:pt>
                <c:pt idx="1959">
                  <c:v>1.6324999999999465</c:v>
                </c:pt>
                <c:pt idx="1960">
                  <c:v>1.6333333333332798</c:v>
                </c:pt>
                <c:pt idx="1961">
                  <c:v>1.634166666666613</c:v>
                </c:pt>
                <c:pt idx="1962">
                  <c:v>1.6349999999999463</c:v>
                </c:pt>
                <c:pt idx="1963">
                  <c:v>1.6358333333332795</c:v>
                </c:pt>
                <c:pt idx="1964">
                  <c:v>1.6366666666666128</c:v>
                </c:pt>
                <c:pt idx="1965">
                  <c:v>1.637499999999946</c:v>
                </c:pt>
                <c:pt idx="1966">
                  <c:v>1.6383333333332792</c:v>
                </c:pt>
                <c:pt idx="1967">
                  <c:v>1.6391666666666125</c:v>
                </c:pt>
                <c:pt idx="1968">
                  <c:v>1.6399999999999457</c:v>
                </c:pt>
                <c:pt idx="1969">
                  <c:v>1.640833333333279</c:v>
                </c:pt>
                <c:pt idx="1970">
                  <c:v>1.6416666666666122</c:v>
                </c:pt>
                <c:pt idx="1971">
                  <c:v>1.6424999999999454</c:v>
                </c:pt>
                <c:pt idx="1972">
                  <c:v>1.6433333333332787</c:v>
                </c:pt>
                <c:pt idx="1973">
                  <c:v>1.6441666666666119</c:v>
                </c:pt>
                <c:pt idx="1974">
                  <c:v>1.6449999999999452</c:v>
                </c:pt>
                <c:pt idx="1975">
                  <c:v>1.6458333333332784</c:v>
                </c:pt>
                <c:pt idx="1976">
                  <c:v>1.6466666666666117</c:v>
                </c:pt>
                <c:pt idx="1977">
                  <c:v>1.6474999999999449</c:v>
                </c:pt>
                <c:pt idx="1978">
                  <c:v>1.6483333333332781</c:v>
                </c:pt>
                <c:pt idx="1979">
                  <c:v>1.6491666666666114</c:v>
                </c:pt>
                <c:pt idx="1980">
                  <c:v>1.6499999999999446</c:v>
                </c:pt>
                <c:pt idx="1981">
                  <c:v>1.6508333333332779</c:v>
                </c:pt>
                <c:pt idx="1982">
                  <c:v>1.6516666666666111</c:v>
                </c:pt>
                <c:pt idx="1983">
                  <c:v>1.6524999999999443</c:v>
                </c:pt>
                <c:pt idx="1984">
                  <c:v>1.6533333333332776</c:v>
                </c:pt>
                <c:pt idx="1985">
                  <c:v>1.6541666666666108</c:v>
                </c:pt>
                <c:pt idx="1986">
                  <c:v>1.6549999999999441</c:v>
                </c:pt>
                <c:pt idx="1987">
                  <c:v>1.6558333333332773</c:v>
                </c:pt>
                <c:pt idx="1988">
                  <c:v>1.6566666666666106</c:v>
                </c:pt>
                <c:pt idx="1989">
                  <c:v>1.6574999999999438</c:v>
                </c:pt>
                <c:pt idx="1990">
                  <c:v>1.658333333333277</c:v>
                </c:pt>
                <c:pt idx="1991">
                  <c:v>1.6591666666666103</c:v>
                </c:pt>
                <c:pt idx="1992">
                  <c:v>1.6599999999999435</c:v>
                </c:pt>
                <c:pt idx="1993">
                  <c:v>1.6608333333332768</c:v>
                </c:pt>
                <c:pt idx="1994">
                  <c:v>1.66166666666661</c:v>
                </c:pt>
                <c:pt idx="1995">
                  <c:v>1.6624999999999432</c:v>
                </c:pt>
                <c:pt idx="1996">
                  <c:v>1.6633333333332765</c:v>
                </c:pt>
                <c:pt idx="1997">
                  <c:v>1.6641666666666097</c:v>
                </c:pt>
                <c:pt idx="1998">
                  <c:v>1.664999999999943</c:v>
                </c:pt>
                <c:pt idx="1999">
                  <c:v>1.6658333333332762</c:v>
                </c:pt>
                <c:pt idx="2000">
                  <c:v>1.6666666666666095</c:v>
                </c:pt>
                <c:pt idx="2001">
                  <c:v>1.6674999999999427</c:v>
                </c:pt>
                <c:pt idx="2002">
                  <c:v>1.6683333333332759</c:v>
                </c:pt>
                <c:pt idx="2003">
                  <c:v>1.6691666666666092</c:v>
                </c:pt>
                <c:pt idx="2004">
                  <c:v>1.6699999999999424</c:v>
                </c:pt>
                <c:pt idx="2005">
                  <c:v>1.6708333333332757</c:v>
                </c:pt>
                <c:pt idx="2006">
                  <c:v>1.6716666666666089</c:v>
                </c:pt>
                <c:pt idx="2007">
                  <c:v>1.6724999999999421</c:v>
                </c:pt>
                <c:pt idx="2008">
                  <c:v>1.6733333333332754</c:v>
                </c:pt>
                <c:pt idx="2009">
                  <c:v>1.6741666666666086</c:v>
                </c:pt>
                <c:pt idx="2010">
                  <c:v>1.6749999999999419</c:v>
                </c:pt>
                <c:pt idx="2011">
                  <c:v>1.6758333333332751</c:v>
                </c:pt>
                <c:pt idx="2012">
                  <c:v>1.6766666666666084</c:v>
                </c:pt>
                <c:pt idx="2013">
                  <c:v>1.6774999999999416</c:v>
                </c:pt>
                <c:pt idx="2014">
                  <c:v>1.6783333333332748</c:v>
                </c:pt>
                <c:pt idx="2015">
                  <c:v>1.6791666666666081</c:v>
                </c:pt>
                <c:pt idx="2016">
                  <c:v>1.6799999999999413</c:v>
                </c:pt>
                <c:pt idx="2017">
                  <c:v>1.6808333333332746</c:v>
                </c:pt>
                <c:pt idx="2018">
                  <c:v>1.6816666666666078</c:v>
                </c:pt>
                <c:pt idx="2019">
                  <c:v>1.682499999999941</c:v>
                </c:pt>
                <c:pt idx="2020">
                  <c:v>1.6833333333332743</c:v>
                </c:pt>
                <c:pt idx="2021">
                  <c:v>1.6841666666666075</c:v>
                </c:pt>
                <c:pt idx="2022">
                  <c:v>1.6849999999999408</c:v>
                </c:pt>
                <c:pt idx="2023">
                  <c:v>1.685833333333274</c:v>
                </c:pt>
                <c:pt idx="2024">
                  <c:v>1.6866666666666073</c:v>
                </c:pt>
                <c:pt idx="2025">
                  <c:v>1.6874999999999405</c:v>
                </c:pt>
                <c:pt idx="2026">
                  <c:v>1.6883333333332737</c:v>
                </c:pt>
                <c:pt idx="2027">
                  <c:v>1.689166666666607</c:v>
                </c:pt>
                <c:pt idx="2028">
                  <c:v>1.6899999999999402</c:v>
                </c:pt>
                <c:pt idx="2029">
                  <c:v>1.6908333333332735</c:v>
                </c:pt>
                <c:pt idx="2030">
                  <c:v>1.6916666666666067</c:v>
                </c:pt>
                <c:pt idx="2031">
                  <c:v>1.6924999999999399</c:v>
                </c:pt>
                <c:pt idx="2032">
                  <c:v>1.6933333333332732</c:v>
                </c:pt>
                <c:pt idx="2033">
                  <c:v>1.6941666666666064</c:v>
                </c:pt>
                <c:pt idx="2034">
                  <c:v>1.6949999999999397</c:v>
                </c:pt>
                <c:pt idx="2035">
                  <c:v>1.6958333333332729</c:v>
                </c:pt>
                <c:pt idx="2036">
                  <c:v>1.6966666666666061</c:v>
                </c:pt>
                <c:pt idx="2037">
                  <c:v>1.6974999999999394</c:v>
                </c:pt>
                <c:pt idx="2038">
                  <c:v>1.6983333333332726</c:v>
                </c:pt>
                <c:pt idx="2039">
                  <c:v>1.6991666666666059</c:v>
                </c:pt>
                <c:pt idx="2040">
                  <c:v>1.6999999999999391</c:v>
                </c:pt>
                <c:pt idx="2041">
                  <c:v>1.7008333333332724</c:v>
                </c:pt>
                <c:pt idx="2042">
                  <c:v>1.7016666666666056</c:v>
                </c:pt>
                <c:pt idx="2043">
                  <c:v>1.7024999999999388</c:v>
                </c:pt>
                <c:pt idx="2044">
                  <c:v>1.7033333333332721</c:v>
                </c:pt>
                <c:pt idx="2045">
                  <c:v>1.7041666666666053</c:v>
                </c:pt>
                <c:pt idx="2046">
                  <c:v>1.7049999999999386</c:v>
                </c:pt>
                <c:pt idx="2047">
                  <c:v>1.7058333333332718</c:v>
                </c:pt>
                <c:pt idx="2048">
                  <c:v>1.706666666666605</c:v>
                </c:pt>
                <c:pt idx="2049">
                  <c:v>1.7074999999999383</c:v>
                </c:pt>
                <c:pt idx="2050">
                  <c:v>1.7083333333332715</c:v>
                </c:pt>
                <c:pt idx="2051">
                  <c:v>1.7091666666666048</c:v>
                </c:pt>
                <c:pt idx="2052">
                  <c:v>1.709999999999938</c:v>
                </c:pt>
                <c:pt idx="2053">
                  <c:v>1.7108333333332713</c:v>
                </c:pt>
                <c:pt idx="2054">
                  <c:v>1.7116666666666045</c:v>
                </c:pt>
                <c:pt idx="2055">
                  <c:v>1.7124999999999377</c:v>
                </c:pt>
                <c:pt idx="2056">
                  <c:v>1.713333333333271</c:v>
                </c:pt>
                <c:pt idx="2057">
                  <c:v>1.7141666666666042</c:v>
                </c:pt>
                <c:pt idx="2058">
                  <c:v>1.7149999999999375</c:v>
                </c:pt>
                <c:pt idx="2059">
                  <c:v>1.7158333333332707</c:v>
                </c:pt>
                <c:pt idx="2060">
                  <c:v>1.7166666666666039</c:v>
                </c:pt>
                <c:pt idx="2061">
                  <c:v>1.7174999999999372</c:v>
                </c:pt>
                <c:pt idx="2062">
                  <c:v>1.7183333333332704</c:v>
                </c:pt>
                <c:pt idx="2063">
                  <c:v>1.7191666666666037</c:v>
                </c:pt>
                <c:pt idx="2064">
                  <c:v>1.7199999999999369</c:v>
                </c:pt>
                <c:pt idx="2065">
                  <c:v>1.7208333333332702</c:v>
                </c:pt>
                <c:pt idx="2066">
                  <c:v>1.7216666666666034</c:v>
                </c:pt>
                <c:pt idx="2067">
                  <c:v>1.7224999999999366</c:v>
                </c:pt>
                <c:pt idx="2068">
                  <c:v>1.7233333333332699</c:v>
                </c:pt>
                <c:pt idx="2069">
                  <c:v>1.7241666666666031</c:v>
                </c:pt>
                <c:pt idx="2070">
                  <c:v>1.7249999999999364</c:v>
                </c:pt>
                <c:pt idx="2071">
                  <c:v>1.7258333333332696</c:v>
                </c:pt>
                <c:pt idx="2072">
                  <c:v>1.7266666666666028</c:v>
                </c:pt>
                <c:pt idx="2073">
                  <c:v>1.7274999999999361</c:v>
                </c:pt>
                <c:pt idx="2074">
                  <c:v>1.7283333333332693</c:v>
                </c:pt>
                <c:pt idx="2075">
                  <c:v>1.7291666666666026</c:v>
                </c:pt>
                <c:pt idx="2076">
                  <c:v>1.7299999999999358</c:v>
                </c:pt>
                <c:pt idx="2077">
                  <c:v>1.7308333333332691</c:v>
                </c:pt>
                <c:pt idx="2078">
                  <c:v>1.7316666666666023</c:v>
                </c:pt>
                <c:pt idx="2079">
                  <c:v>1.7324999999999355</c:v>
                </c:pt>
                <c:pt idx="2080">
                  <c:v>1.7333333333332688</c:v>
                </c:pt>
                <c:pt idx="2081">
                  <c:v>1.734166666666602</c:v>
                </c:pt>
                <c:pt idx="2082">
                  <c:v>1.7349999999999353</c:v>
                </c:pt>
                <c:pt idx="2083">
                  <c:v>1.7358333333332685</c:v>
                </c:pt>
                <c:pt idx="2084">
                  <c:v>1.7366666666666017</c:v>
                </c:pt>
                <c:pt idx="2085">
                  <c:v>1.737499999999935</c:v>
                </c:pt>
                <c:pt idx="2086">
                  <c:v>1.7383333333332682</c:v>
                </c:pt>
                <c:pt idx="2087">
                  <c:v>1.7391666666666015</c:v>
                </c:pt>
                <c:pt idx="2088">
                  <c:v>1.7399999999999347</c:v>
                </c:pt>
                <c:pt idx="2089">
                  <c:v>1.740833333333268</c:v>
                </c:pt>
                <c:pt idx="2090">
                  <c:v>1.7416666666666012</c:v>
                </c:pt>
                <c:pt idx="2091">
                  <c:v>1.7424999999999344</c:v>
                </c:pt>
                <c:pt idx="2092">
                  <c:v>1.7433333333332677</c:v>
                </c:pt>
                <c:pt idx="2093">
                  <c:v>1.7441666666666009</c:v>
                </c:pt>
                <c:pt idx="2094">
                  <c:v>1.7449999999999342</c:v>
                </c:pt>
                <c:pt idx="2095">
                  <c:v>1.7458333333332674</c:v>
                </c:pt>
                <c:pt idx="2096">
                  <c:v>1.7466666666666006</c:v>
                </c:pt>
                <c:pt idx="2097">
                  <c:v>1.7474999999999339</c:v>
                </c:pt>
                <c:pt idx="2098">
                  <c:v>1.7483333333332671</c:v>
                </c:pt>
                <c:pt idx="2099">
                  <c:v>1.7491666666666004</c:v>
                </c:pt>
                <c:pt idx="2100">
                  <c:v>1.7499999999999336</c:v>
                </c:pt>
                <c:pt idx="2101">
                  <c:v>1.7508333333332669</c:v>
                </c:pt>
                <c:pt idx="2102">
                  <c:v>1.7516666666666001</c:v>
                </c:pt>
                <c:pt idx="2103">
                  <c:v>1.7524999999999333</c:v>
                </c:pt>
                <c:pt idx="2104">
                  <c:v>1.7533333333332666</c:v>
                </c:pt>
                <c:pt idx="2105">
                  <c:v>1.7541666666665998</c:v>
                </c:pt>
                <c:pt idx="2106">
                  <c:v>1.7549999999999331</c:v>
                </c:pt>
                <c:pt idx="2107">
                  <c:v>1.7558333333332663</c:v>
                </c:pt>
                <c:pt idx="2108">
                  <c:v>1.7566666666665995</c:v>
                </c:pt>
                <c:pt idx="2109">
                  <c:v>1.7574999999999328</c:v>
                </c:pt>
                <c:pt idx="2110">
                  <c:v>1.758333333333266</c:v>
                </c:pt>
                <c:pt idx="2111">
                  <c:v>1.7591666666665993</c:v>
                </c:pt>
                <c:pt idx="2112">
                  <c:v>1.7599999999999325</c:v>
                </c:pt>
                <c:pt idx="2113">
                  <c:v>1.7608333333332657</c:v>
                </c:pt>
                <c:pt idx="2114">
                  <c:v>1.761666666666599</c:v>
                </c:pt>
                <c:pt idx="2115">
                  <c:v>1.7624999999999322</c:v>
                </c:pt>
                <c:pt idx="2116">
                  <c:v>1.7633333333332655</c:v>
                </c:pt>
                <c:pt idx="2117">
                  <c:v>1.7641666666665987</c:v>
                </c:pt>
                <c:pt idx="2118">
                  <c:v>1.764999999999932</c:v>
                </c:pt>
                <c:pt idx="2119">
                  <c:v>1.7658333333332652</c:v>
                </c:pt>
                <c:pt idx="2120">
                  <c:v>1.7666666666665984</c:v>
                </c:pt>
                <c:pt idx="2121">
                  <c:v>1.7674999999999317</c:v>
                </c:pt>
                <c:pt idx="2122">
                  <c:v>1.7683333333332649</c:v>
                </c:pt>
                <c:pt idx="2123">
                  <c:v>1.7691666666665982</c:v>
                </c:pt>
                <c:pt idx="2124">
                  <c:v>1.7699999999999314</c:v>
                </c:pt>
                <c:pt idx="2125">
                  <c:v>1.7708333333332646</c:v>
                </c:pt>
                <c:pt idx="2126">
                  <c:v>1.7716666666665979</c:v>
                </c:pt>
                <c:pt idx="2127">
                  <c:v>1.7724999999999311</c:v>
                </c:pt>
                <c:pt idx="2128">
                  <c:v>1.7733333333332644</c:v>
                </c:pt>
                <c:pt idx="2129">
                  <c:v>1.7741666666665976</c:v>
                </c:pt>
                <c:pt idx="2130">
                  <c:v>1.7749999999999309</c:v>
                </c:pt>
                <c:pt idx="2131">
                  <c:v>1.7758333333332641</c:v>
                </c:pt>
                <c:pt idx="2132">
                  <c:v>1.7766666666665973</c:v>
                </c:pt>
                <c:pt idx="2133">
                  <c:v>1.7774999999999306</c:v>
                </c:pt>
                <c:pt idx="2134">
                  <c:v>1.7783333333332638</c:v>
                </c:pt>
                <c:pt idx="2135">
                  <c:v>1.7791666666665971</c:v>
                </c:pt>
                <c:pt idx="2136">
                  <c:v>1.7799999999999303</c:v>
                </c:pt>
                <c:pt idx="2137">
                  <c:v>1.7808333333332635</c:v>
                </c:pt>
                <c:pt idx="2138">
                  <c:v>1.7816666666665968</c:v>
                </c:pt>
                <c:pt idx="2139">
                  <c:v>1.78249999999993</c:v>
                </c:pt>
                <c:pt idx="2140">
                  <c:v>1.7833333333332633</c:v>
                </c:pt>
                <c:pt idx="2141">
                  <c:v>1.7841666666665965</c:v>
                </c:pt>
                <c:pt idx="2142">
                  <c:v>1.7849999999999298</c:v>
                </c:pt>
                <c:pt idx="2143">
                  <c:v>1.785833333333263</c:v>
                </c:pt>
                <c:pt idx="2144">
                  <c:v>1.7866666666665962</c:v>
                </c:pt>
                <c:pt idx="2145">
                  <c:v>1.7874999999999295</c:v>
                </c:pt>
                <c:pt idx="2146">
                  <c:v>1.7883333333332627</c:v>
                </c:pt>
                <c:pt idx="2147">
                  <c:v>1.789166666666596</c:v>
                </c:pt>
                <c:pt idx="2148">
                  <c:v>1.7899999999999292</c:v>
                </c:pt>
                <c:pt idx="2149">
                  <c:v>1.7908333333332624</c:v>
                </c:pt>
                <c:pt idx="2150">
                  <c:v>1.7916666666665957</c:v>
                </c:pt>
                <c:pt idx="2151">
                  <c:v>1.7924999999999289</c:v>
                </c:pt>
                <c:pt idx="2152">
                  <c:v>1.7933333333332622</c:v>
                </c:pt>
                <c:pt idx="2153">
                  <c:v>1.7941666666665954</c:v>
                </c:pt>
                <c:pt idx="2154">
                  <c:v>1.7949999999999287</c:v>
                </c:pt>
                <c:pt idx="2155">
                  <c:v>1.7958333333332619</c:v>
                </c:pt>
                <c:pt idx="2156">
                  <c:v>1.7966666666665951</c:v>
                </c:pt>
                <c:pt idx="2157">
                  <c:v>1.7974999999999284</c:v>
                </c:pt>
                <c:pt idx="2158">
                  <c:v>1.7983333333332616</c:v>
                </c:pt>
                <c:pt idx="2159">
                  <c:v>1.7991666666665949</c:v>
                </c:pt>
                <c:pt idx="2160">
                  <c:v>1.7999999999999281</c:v>
                </c:pt>
                <c:pt idx="2161">
                  <c:v>1.8008333333332613</c:v>
                </c:pt>
                <c:pt idx="2162">
                  <c:v>1.8016666666665946</c:v>
                </c:pt>
                <c:pt idx="2163">
                  <c:v>1.8024999999999278</c:v>
                </c:pt>
                <c:pt idx="2164">
                  <c:v>1.8033333333332611</c:v>
                </c:pt>
                <c:pt idx="2165">
                  <c:v>1.8041666666665943</c:v>
                </c:pt>
                <c:pt idx="2166">
                  <c:v>1.8049999999999276</c:v>
                </c:pt>
                <c:pt idx="2167">
                  <c:v>1.8058333333332608</c:v>
                </c:pt>
                <c:pt idx="2168">
                  <c:v>1.806666666666594</c:v>
                </c:pt>
                <c:pt idx="2169">
                  <c:v>1.8074999999999273</c:v>
                </c:pt>
                <c:pt idx="2170">
                  <c:v>1.8083333333332605</c:v>
                </c:pt>
                <c:pt idx="2171">
                  <c:v>1.8091666666665938</c:v>
                </c:pt>
                <c:pt idx="2172">
                  <c:v>1.809999999999927</c:v>
                </c:pt>
                <c:pt idx="2173">
                  <c:v>1.8108333333332602</c:v>
                </c:pt>
                <c:pt idx="2174">
                  <c:v>1.8116666666665935</c:v>
                </c:pt>
                <c:pt idx="2175">
                  <c:v>1.8124999999999267</c:v>
                </c:pt>
                <c:pt idx="2176">
                  <c:v>1.81333333333326</c:v>
                </c:pt>
                <c:pt idx="2177">
                  <c:v>1.8141666666665932</c:v>
                </c:pt>
                <c:pt idx="2178">
                  <c:v>1.8149999999999264</c:v>
                </c:pt>
                <c:pt idx="2179">
                  <c:v>1.8158333333332597</c:v>
                </c:pt>
                <c:pt idx="2180">
                  <c:v>1.8166666666665929</c:v>
                </c:pt>
                <c:pt idx="2181">
                  <c:v>1.8174999999999262</c:v>
                </c:pt>
                <c:pt idx="2182">
                  <c:v>1.8183333333332594</c:v>
                </c:pt>
                <c:pt idx="2183">
                  <c:v>1.8191666666665927</c:v>
                </c:pt>
                <c:pt idx="2184">
                  <c:v>1.8199999999999259</c:v>
                </c:pt>
                <c:pt idx="2185">
                  <c:v>1.8208333333332591</c:v>
                </c:pt>
                <c:pt idx="2186">
                  <c:v>1.8216666666665924</c:v>
                </c:pt>
                <c:pt idx="2187">
                  <c:v>1.8224999999999256</c:v>
                </c:pt>
                <c:pt idx="2188">
                  <c:v>1.8233333333332589</c:v>
                </c:pt>
                <c:pt idx="2189">
                  <c:v>1.8241666666665921</c:v>
                </c:pt>
                <c:pt idx="2190">
                  <c:v>1.8249999999999253</c:v>
                </c:pt>
                <c:pt idx="2191">
                  <c:v>1.8258333333332586</c:v>
                </c:pt>
                <c:pt idx="2192">
                  <c:v>1.8266666666665918</c:v>
                </c:pt>
                <c:pt idx="2193">
                  <c:v>1.8274999999999251</c:v>
                </c:pt>
                <c:pt idx="2194">
                  <c:v>1.8283333333332583</c:v>
                </c:pt>
                <c:pt idx="2195">
                  <c:v>1.8291666666665916</c:v>
                </c:pt>
                <c:pt idx="2196">
                  <c:v>1.8299999999999248</c:v>
                </c:pt>
                <c:pt idx="2197">
                  <c:v>1.830833333333258</c:v>
                </c:pt>
                <c:pt idx="2198">
                  <c:v>1.8316666666665913</c:v>
                </c:pt>
                <c:pt idx="2199">
                  <c:v>1.8324999999999245</c:v>
                </c:pt>
                <c:pt idx="2200">
                  <c:v>1.8333333333332578</c:v>
                </c:pt>
                <c:pt idx="2201">
                  <c:v>1.834166666666591</c:v>
                </c:pt>
                <c:pt idx="2202">
                  <c:v>1.8349999999999242</c:v>
                </c:pt>
                <c:pt idx="2203">
                  <c:v>1.8358333333332575</c:v>
                </c:pt>
                <c:pt idx="2204">
                  <c:v>1.8366666666665907</c:v>
                </c:pt>
                <c:pt idx="2205">
                  <c:v>1.837499999999924</c:v>
                </c:pt>
                <c:pt idx="2206">
                  <c:v>1.8383333333332572</c:v>
                </c:pt>
                <c:pt idx="2207">
                  <c:v>1.8391666666665905</c:v>
                </c:pt>
                <c:pt idx="2208">
                  <c:v>1.8399999999999237</c:v>
                </c:pt>
                <c:pt idx="2209">
                  <c:v>1.8408333333332569</c:v>
                </c:pt>
                <c:pt idx="2210">
                  <c:v>1.8416666666665902</c:v>
                </c:pt>
                <c:pt idx="2211">
                  <c:v>1.8424999999999234</c:v>
                </c:pt>
                <c:pt idx="2212">
                  <c:v>1.8433333333332567</c:v>
                </c:pt>
                <c:pt idx="2213">
                  <c:v>1.8441666666665899</c:v>
                </c:pt>
                <c:pt idx="2214">
                  <c:v>1.8449999999999231</c:v>
                </c:pt>
                <c:pt idx="2215">
                  <c:v>1.8458333333332564</c:v>
                </c:pt>
                <c:pt idx="2216">
                  <c:v>1.8466666666665896</c:v>
                </c:pt>
                <c:pt idx="2217">
                  <c:v>1.8474999999999229</c:v>
                </c:pt>
                <c:pt idx="2218">
                  <c:v>1.8483333333332561</c:v>
                </c:pt>
                <c:pt idx="2219">
                  <c:v>1.8491666666665894</c:v>
                </c:pt>
                <c:pt idx="2220">
                  <c:v>1.8499999999999226</c:v>
                </c:pt>
                <c:pt idx="2221">
                  <c:v>1.8508333333332558</c:v>
                </c:pt>
                <c:pt idx="2222">
                  <c:v>1.8516666666665891</c:v>
                </c:pt>
                <c:pt idx="2223">
                  <c:v>1.8524999999999223</c:v>
                </c:pt>
                <c:pt idx="2224">
                  <c:v>1.8533333333332556</c:v>
                </c:pt>
                <c:pt idx="2225">
                  <c:v>1.8541666666665888</c:v>
                </c:pt>
                <c:pt idx="2226">
                  <c:v>1.854999999999922</c:v>
                </c:pt>
                <c:pt idx="2227">
                  <c:v>1.8558333333332553</c:v>
                </c:pt>
                <c:pt idx="2228">
                  <c:v>1.8566666666665885</c:v>
                </c:pt>
                <c:pt idx="2229">
                  <c:v>1.8574999999999218</c:v>
                </c:pt>
                <c:pt idx="2230">
                  <c:v>1.858333333333255</c:v>
                </c:pt>
                <c:pt idx="2231">
                  <c:v>1.8591666666665883</c:v>
                </c:pt>
                <c:pt idx="2232">
                  <c:v>1.8599999999999215</c:v>
                </c:pt>
                <c:pt idx="2233">
                  <c:v>1.8608333333332547</c:v>
                </c:pt>
                <c:pt idx="2234">
                  <c:v>1.861666666666588</c:v>
                </c:pt>
                <c:pt idx="2235">
                  <c:v>1.8624999999999212</c:v>
                </c:pt>
                <c:pt idx="2236">
                  <c:v>1.8633333333332545</c:v>
                </c:pt>
                <c:pt idx="2237">
                  <c:v>1.8641666666665877</c:v>
                </c:pt>
                <c:pt idx="2238">
                  <c:v>1.8649999999999209</c:v>
                </c:pt>
                <c:pt idx="2239">
                  <c:v>1.8658333333332542</c:v>
                </c:pt>
                <c:pt idx="2240">
                  <c:v>1.8666666666665874</c:v>
                </c:pt>
                <c:pt idx="2241">
                  <c:v>1.8674999999999207</c:v>
                </c:pt>
                <c:pt idx="2242">
                  <c:v>1.8683333333332539</c:v>
                </c:pt>
                <c:pt idx="2243">
                  <c:v>1.8691666666665872</c:v>
                </c:pt>
                <c:pt idx="2244">
                  <c:v>1.8699999999999204</c:v>
                </c:pt>
                <c:pt idx="2245">
                  <c:v>1.8708333333332536</c:v>
                </c:pt>
                <c:pt idx="2246">
                  <c:v>1.8716666666665869</c:v>
                </c:pt>
                <c:pt idx="2247">
                  <c:v>1.8724999999999201</c:v>
                </c:pt>
                <c:pt idx="2248">
                  <c:v>1.8733333333332534</c:v>
                </c:pt>
                <c:pt idx="2249">
                  <c:v>1.8741666666665866</c:v>
                </c:pt>
                <c:pt idx="2250">
                  <c:v>1.8749999999999198</c:v>
                </c:pt>
                <c:pt idx="2251">
                  <c:v>1.8758333333332531</c:v>
                </c:pt>
                <c:pt idx="2252">
                  <c:v>1.8766666666665863</c:v>
                </c:pt>
                <c:pt idx="2253">
                  <c:v>1.8774999999999196</c:v>
                </c:pt>
                <c:pt idx="2254">
                  <c:v>1.8783333333332528</c:v>
                </c:pt>
                <c:pt idx="2255">
                  <c:v>1.879166666666586</c:v>
                </c:pt>
                <c:pt idx="2256">
                  <c:v>1.8799999999999193</c:v>
                </c:pt>
                <c:pt idx="2257">
                  <c:v>1.8808333333332525</c:v>
                </c:pt>
                <c:pt idx="2258">
                  <c:v>1.8816666666665858</c:v>
                </c:pt>
                <c:pt idx="2259">
                  <c:v>1.882499999999919</c:v>
                </c:pt>
                <c:pt idx="2260">
                  <c:v>1.8833333333332523</c:v>
                </c:pt>
                <c:pt idx="2261">
                  <c:v>1.8841666666665855</c:v>
                </c:pt>
                <c:pt idx="2262">
                  <c:v>1.8849999999999187</c:v>
                </c:pt>
                <c:pt idx="2263">
                  <c:v>1.885833333333252</c:v>
                </c:pt>
                <c:pt idx="2264">
                  <c:v>1.8866666666665852</c:v>
                </c:pt>
                <c:pt idx="2265">
                  <c:v>1.8874999999999185</c:v>
                </c:pt>
                <c:pt idx="2266">
                  <c:v>1.8883333333332517</c:v>
                </c:pt>
                <c:pt idx="2267">
                  <c:v>1.8891666666665849</c:v>
                </c:pt>
                <c:pt idx="2268">
                  <c:v>1.8899999999999182</c:v>
                </c:pt>
                <c:pt idx="2269">
                  <c:v>1.8908333333332514</c:v>
                </c:pt>
                <c:pt idx="2270">
                  <c:v>1.8916666666665847</c:v>
                </c:pt>
                <c:pt idx="2271">
                  <c:v>1.8924999999999179</c:v>
                </c:pt>
                <c:pt idx="2272">
                  <c:v>1.8933333333332512</c:v>
                </c:pt>
                <c:pt idx="2273">
                  <c:v>1.8941666666665844</c:v>
                </c:pt>
                <c:pt idx="2274">
                  <c:v>1.8949999999999176</c:v>
                </c:pt>
                <c:pt idx="2275">
                  <c:v>1.8958333333332509</c:v>
                </c:pt>
                <c:pt idx="2276">
                  <c:v>1.8966666666665841</c:v>
                </c:pt>
                <c:pt idx="2277">
                  <c:v>1.8974999999999174</c:v>
                </c:pt>
                <c:pt idx="2278">
                  <c:v>1.8983333333332506</c:v>
                </c:pt>
                <c:pt idx="2279">
                  <c:v>1.8991666666665838</c:v>
                </c:pt>
                <c:pt idx="2280">
                  <c:v>1.8999999999999171</c:v>
                </c:pt>
                <c:pt idx="2281">
                  <c:v>1.9008333333332503</c:v>
                </c:pt>
                <c:pt idx="2282">
                  <c:v>1.9016666666665836</c:v>
                </c:pt>
                <c:pt idx="2283">
                  <c:v>1.9024999999999168</c:v>
                </c:pt>
                <c:pt idx="2284">
                  <c:v>1.9033333333332501</c:v>
                </c:pt>
                <c:pt idx="2285">
                  <c:v>1.9041666666665833</c:v>
                </c:pt>
                <c:pt idx="2286">
                  <c:v>1.9049999999999165</c:v>
                </c:pt>
                <c:pt idx="2287">
                  <c:v>1.9058333333332498</c:v>
                </c:pt>
                <c:pt idx="2288">
                  <c:v>1.906666666666583</c:v>
                </c:pt>
                <c:pt idx="2289">
                  <c:v>1.9074999999999163</c:v>
                </c:pt>
                <c:pt idx="2290">
                  <c:v>1.9083333333332495</c:v>
                </c:pt>
                <c:pt idx="2291">
                  <c:v>1.9091666666665827</c:v>
                </c:pt>
                <c:pt idx="2292">
                  <c:v>1.909999999999916</c:v>
                </c:pt>
                <c:pt idx="2293">
                  <c:v>1.9108333333332492</c:v>
                </c:pt>
                <c:pt idx="2294">
                  <c:v>1.9116666666665825</c:v>
                </c:pt>
                <c:pt idx="2295">
                  <c:v>1.9124999999999157</c:v>
                </c:pt>
                <c:pt idx="2296">
                  <c:v>1.913333333333249</c:v>
                </c:pt>
                <c:pt idx="2297">
                  <c:v>1.9141666666665822</c:v>
                </c:pt>
                <c:pt idx="2298">
                  <c:v>1.9149999999999154</c:v>
                </c:pt>
                <c:pt idx="2299">
                  <c:v>1.9158333333332487</c:v>
                </c:pt>
                <c:pt idx="2300">
                  <c:v>1.9166666666665819</c:v>
                </c:pt>
                <c:pt idx="2301">
                  <c:v>1.9174999999999152</c:v>
                </c:pt>
                <c:pt idx="2302">
                  <c:v>1.9183333333332484</c:v>
                </c:pt>
                <c:pt idx="2303">
                  <c:v>1.9191666666665816</c:v>
                </c:pt>
                <c:pt idx="2304">
                  <c:v>1.9199999999999149</c:v>
                </c:pt>
                <c:pt idx="2305">
                  <c:v>1.9208333333332481</c:v>
                </c:pt>
                <c:pt idx="2306">
                  <c:v>1.9216666666665814</c:v>
                </c:pt>
                <c:pt idx="2307">
                  <c:v>1.9224999999999146</c:v>
                </c:pt>
                <c:pt idx="2308">
                  <c:v>1.9233333333332479</c:v>
                </c:pt>
                <c:pt idx="2309">
                  <c:v>1.9241666666665811</c:v>
                </c:pt>
                <c:pt idx="2310">
                  <c:v>1.9249999999999143</c:v>
                </c:pt>
                <c:pt idx="2311">
                  <c:v>1.9258333333332476</c:v>
                </c:pt>
                <c:pt idx="2312">
                  <c:v>1.9266666666665808</c:v>
                </c:pt>
                <c:pt idx="2313">
                  <c:v>1.9274999999999141</c:v>
                </c:pt>
                <c:pt idx="2314">
                  <c:v>1.9283333333332473</c:v>
                </c:pt>
                <c:pt idx="2315">
                  <c:v>1.9291666666665805</c:v>
                </c:pt>
                <c:pt idx="2316">
                  <c:v>1.9299999999999138</c:v>
                </c:pt>
                <c:pt idx="2317">
                  <c:v>1.930833333333247</c:v>
                </c:pt>
                <c:pt idx="2318">
                  <c:v>1.9316666666665803</c:v>
                </c:pt>
                <c:pt idx="2319">
                  <c:v>1.9324999999999135</c:v>
                </c:pt>
                <c:pt idx="2320">
                  <c:v>1.9333333333332468</c:v>
                </c:pt>
                <c:pt idx="2321">
                  <c:v>1.93416666666658</c:v>
                </c:pt>
                <c:pt idx="2322">
                  <c:v>1.9349999999999132</c:v>
                </c:pt>
                <c:pt idx="2323">
                  <c:v>1.9358333333332465</c:v>
                </c:pt>
                <c:pt idx="2324">
                  <c:v>1.9366666666665797</c:v>
                </c:pt>
                <c:pt idx="2325">
                  <c:v>1.937499999999913</c:v>
                </c:pt>
                <c:pt idx="2326">
                  <c:v>1.9383333333332462</c:v>
                </c:pt>
                <c:pt idx="2327">
                  <c:v>1.9391666666665794</c:v>
                </c:pt>
                <c:pt idx="2328">
                  <c:v>1.9399999999999127</c:v>
                </c:pt>
                <c:pt idx="2329">
                  <c:v>1.9408333333332459</c:v>
                </c:pt>
                <c:pt idx="2330">
                  <c:v>1.9416666666665792</c:v>
                </c:pt>
                <c:pt idx="2331">
                  <c:v>1.9424999999999124</c:v>
                </c:pt>
                <c:pt idx="2332">
                  <c:v>1.9433333333332456</c:v>
                </c:pt>
                <c:pt idx="2333">
                  <c:v>1.9441666666665789</c:v>
                </c:pt>
                <c:pt idx="2334">
                  <c:v>1.9449999999999121</c:v>
                </c:pt>
                <c:pt idx="2335">
                  <c:v>1.9458333333332454</c:v>
                </c:pt>
                <c:pt idx="2336">
                  <c:v>1.9466666666665786</c:v>
                </c:pt>
                <c:pt idx="2337">
                  <c:v>1.9474999999999119</c:v>
                </c:pt>
                <c:pt idx="2338">
                  <c:v>1.9483333333332451</c:v>
                </c:pt>
                <c:pt idx="2339">
                  <c:v>1.9491666666665783</c:v>
                </c:pt>
                <c:pt idx="2340">
                  <c:v>1.9499999999999116</c:v>
                </c:pt>
                <c:pt idx="2341">
                  <c:v>1.9508333333332448</c:v>
                </c:pt>
                <c:pt idx="2342">
                  <c:v>1.9516666666665781</c:v>
                </c:pt>
                <c:pt idx="2343">
                  <c:v>1.9524999999999113</c:v>
                </c:pt>
                <c:pt idx="2344">
                  <c:v>1.9533333333332445</c:v>
                </c:pt>
                <c:pt idx="2345">
                  <c:v>1.9541666666665778</c:v>
                </c:pt>
                <c:pt idx="2346">
                  <c:v>1.954999999999911</c:v>
                </c:pt>
                <c:pt idx="2347">
                  <c:v>1.9558333333332443</c:v>
                </c:pt>
                <c:pt idx="2348">
                  <c:v>1.9566666666665775</c:v>
                </c:pt>
                <c:pt idx="2349">
                  <c:v>1.9574999999999108</c:v>
                </c:pt>
                <c:pt idx="2350">
                  <c:v>1.958333333333244</c:v>
                </c:pt>
                <c:pt idx="2351">
                  <c:v>1.9591666666665772</c:v>
                </c:pt>
                <c:pt idx="2352">
                  <c:v>1.9599999999999105</c:v>
                </c:pt>
                <c:pt idx="2353">
                  <c:v>1.9608333333332437</c:v>
                </c:pt>
                <c:pt idx="2354">
                  <c:v>1.961666666666577</c:v>
                </c:pt>
                <c:pt idx="2355">
                  <c:v>1.9624999999999102</c:v>
                </c:pt>
                <c:pt idx="2356">
                  <c:v>1.9633333333332434</c:v>
                </c:pt>
                <c:pt idx="2357">
                  <c:v>1.9641666666665767</c:v>
                </c:pt>
                <c:pt idx="2358">
                  <c:v>1.9649999999999099</c:v>
                </c:pt>
                <c:pt idx="2359">
                  <c:v>1.9658333333332432</c:v>
                </c:pt>
                <c:pt idx="2360">
                  <c:v>1.9666666666665764</c:v>
                </c:pt>
                <c:pt idx="2361">
                  <c:v>1.9674999999999097</c:v>
                </c:pt>
                <c:pt idx="2362">
                  <c:v>1.9683333333332429</c:v>
                </c:pt>
                <c:pt idx="2363">
                  <c:v>1.9691666666665761</c:v>
                </c:pt>
                <c:pt idx="2364">
                  <c:v>1.9699999999999094</c:v>
                </c:pt>
                <c:pt idx="2365">
                  <c:v>1.9708333333332426</c:v>
                </c:pt>
                <c:pt idx="2366">
                  <c:v>1.9716666666665759</c:v>
                </c:pt>
                <c:pt idx="2367">
                  <c:v>1.9724999999999091</c:v>
                </c:pt>
                <c:pt idx="2368">
                  <c:v>1.9733333333332423</c:v>
                </c:pt>
                <c:pt idx="2369">
                  <c:v>1.9741666666665756</c:v>
                </c:pt>
                <c:pt idx="2370">
                  <c:v>1.9749999999999088</c:v>
                </c:pt>
                <c:pt idx="2371">
                  <c:v>1.9758333333332421</c:v>
                </c:pt>
                <c:pt idx="2372">
                  <c:v>1.9766666666665753</c:v>
                </c:pt>
                <c:pt idx="2373">
                  <c:v>1.9774999999999086</c:v>
                </c:pt>
                <c:pt idx="2374">
                  <c:v>1.9783333333332418</c:v>
                </c:pt>
                <c:pt idx="2375">
                  <c:v>1.979166666666575</c:v>
                </c:pt>
                <c:pt idx="2376">
                  <c:v>1.9799999999999083</c:v>
                </c:pt>
                <c:pt idx="2377">
                  <c:v>1.9808333333332415</c:v>
                </c:pt>
                <c:pt idx="2378">
                  <c:v>1.9816666666665748</c:v>
                </c:pt>
                <c:pt idx="2379">
                  <c:v>1.982499999999908</c:v>
                </c:pt>
                <c:pt idx="2380">
                  <c:v>1.9833333333332412</c:v>
                </c:pt>
                <c:pt idx="2381">
                  <c:v>1.9841666666665745</c:v>
                </c:pt>
                <c:pt idx="2382">
                  <c:v>1.9849999999999077</c:v>
                </c:pt>
                <c:pt idx="2383">
                  <c:v>1.985833333333241</c:v>
                </c:pt>
                <c:pt idx="2384">
                  <c:v>1.9866666666665742</c:v>
                </c:pt>
                <c:pt idx="2385">
                  <c:v>1.9874999999999075</c:v>
                </c:pt>
                <c:pt idx="2386">
                  <c:v>1.9883333333332407</c:v>
                </c:pt>
                <c:pt idx="2387">
                  <c:v>1.9891666666665739</c:v>
                </c:pt>
                <c:pt idx="2388">
                  <c:v>1.9899999999999072</c:v>
                </c:pt>
                <c:pt idx="2389">
                  <c:v>1.9908333333332404</c:v>
                </c:pt>
                <c:pt idx="2390">
                  <c:v>1.9916666666665737</c:v>
                </c:pt>
                <c:pt idx="2391">
                  <c:v>1.9924999999999069</c:v>
                </c:pt>
                <c:pt idx="2392">
                  <c:v>1.9933333333332401</c:v>
                </c:pt>
                <c:pt idx="2393">
                  <c:v>1.9941666666665734</c:v>
                </c:pt>
                <c:pt idx="2394">
                  <c:v>1.9949999999999066</c:v>
                </c:pt>
                <c:pt idx="2395">
                  <c:v>1.9958333333332399</c:v>
                </c:pt>
                <c:pt idx="2396">
                  <c:v>1.9966666666665731</c:v>
                </c:pt>
                <c:pt idx="2397">
                  <c:v>1.9974999999999064</c:v>
                </c:pt>
                <c:pt idx="2398">
                  <c:v>1.9983333333332396</c:v>
                </c:pt>
                <c:pt idx="2399">
                  <c:v>1.9991666666665728</c:v>
                </c:pt>
                <c:pt idx="2400">
                  <c:v>1.9999999999999061</c:v>
                </c:pt>
                <c:pt idx="2401">
                  <c:v>2.0008333333332393</c:v>
                </c:pt>
                <c:pt idx="2402">
                  <c:v>2.0016666666665728</c:v>
                </c:pt>
                <c:pt idx="2403">
                  <c:v>2.0024999999999062</c:v>
                </c:pt>
                <c:pt idx="2404">
                  <c:v>2.0033333333332397</c:v>
                </c:pt>
                <c:pt idx="2405">
                  <c:v>2.0041666666665732</c:v>
                </c:pt>
                <c:pt idx="2406">
                  <c:v>2.0049999999999066</c:v>
                </c:pt>
                <c:pt idx="2407">
                  <c:v>2.0058333333332401</c:v>
                </c:pt>
                <c:pt idx="2408">
                  <c:v>2.0066666666665736</c:v>
                </c:pt>
                <c:pt idx="2409">
                  <c:v>2.007499999999907</c:v>
                </c:pt>
                <c:pt idx="2410">
                  <c:v>2.0083333333332405</c:v>
                </c:pt>
                <c:pt idx="2411">
                  <c:v>2.009166666666574</c:v>
                </c:pt>
                <c:pt idx="2412">
                  <c:v>2.0099999999999074</c:v>
                </c:pt>
                <c:pt idx="2413">
                  <c:v>2.0108333333332409</c:v>
                </c:pt>
                <c:pt idx="2414">
                  <c:v>2.0116666666665743</c:v>
                </c:pt>
                <c:pt idx="2415">
                  <c:v>2.0124999999999078</c:v>
                </c:pt>
                <c:pt idx="2416">
                  <c:v>2.0133333333332413</c:v>
                </c:pt>
                <c:pt idx="2417">
                  <c:v>2.0141666666665747</c:v>
                </c:pt>
                <c:pt idx="2418">
                  <c:v>2.0149999999999082</c:v>
                </c:pt>
                <c:pt idx="2419">
                  <c:v>2.0158333333332417</c:v>
                </c:pt>
                <c:pt idx="2420">
                  <c:v>2.0166666666665751</c:v>
                </c:pt>
                <c:pt idx="2421">
                  <c:v>2.0174999999999086</c:v>
                </c:pt>
                <c:pt idx="2422">
                  <c:v>2.0183333333332421</c:v>
                </c:pt>
                <c:pt idx="2423">
                  <c:v>2.0191666666665755</c:v>
                </c:pt>
                <c:pt idx="2424">
                  <c:v>2.019999999999909</c:v>
                </c:pt>
                <c:pt idx="2425">
                  <c:v>2.0208333333332424</c:v>
                </c:pt>
                <c:pt idx="2426">
                  <c:v>2.0216666666665759</c:v>
                </c:pt>
                <c:pt idx="2427">
                  <c:v>2.0224999999999094</c:v>
                </c:pt>
                <c:pt idx="2428">
                  <c:v>2.0233333333332428</c:v>
                </c:pt>
                <c:pt idx="2429">
                  <c:v>2.0241666666665763</c:v>
                </c:pt>
                <c:pt idx="2430">
                  <c:v>2.0249999999999098</c:v>
                </c:pt>
                <c:pt idx="2431">
                  <c:v>2.0258333333332432</c:v>
                </c:pt>
                <c:pt idx="2432">
                  <c:v>2.0266666666665767</c:v>
                </c:pt>
                <c:pt idx="2433">
                  <c:v>2.0274999999999102</c:v>
                </c:pt>
                <c:pt idx="2434">
                  <c:v>2.0283333333332436</c:v>
                </c:pt>
                <c:pt idx="2435">
                  <c:v>2.0291666666665771</c:v>
                </c:pt>
                <c:pt idx="2436">
                  <c:v>2.0299999999999105</c:v>
                </c:pt>
                <c:pt idx="2437">
                  <c:v>2.030833333333244</c:v>
                </c:pt>
                <c:pt idx="2438">
                  <c:v>2.0316666666665775</c:v>
                </c:pt>
                <c:pt idx="2439">
                  <c:v>2.0324999999999109</c:v>
                </c:pt>
                <c:pt idx="2440">
                  <c:v>2.0333333333332444</c:v>
                </c:pt>
                <c:pt idx="2441">
                  <c:v>2.0341666666665779</c:v>
                </c:pt>
                <c:pt idx="2442">
                  <c:v>2.0349999999999113</c:v>
                </c:pt>
                <c:pt idx="2443">
                  <c:v>2.0358333333332448</c:v>
                </c:pt>
                <c:pt idx="2444">
                  <c:v>2.0366666666665783</c:v>
                </c:pt>
                <c:pt idx="2445">
                  <c:v>2.0374999999999117</c:v>
                </c:pt>
                <c:pt idx="2446">
                  <c:v>2.0383333333332452</c:v>
                </c:pt>
                <c:pt idx="2447">
                  <c:v>2.0391666666665786</c:v>
                </c:pt>
                <c:pt idx="2448">
                  <c:v>2.0399999999999121</c:v>
                </c:pt>
                <c:pt idx="2449">
                  <c:v>2.0408333333332456</c:v>
                </c:pt>
                <c:pt idx="2450">
                  <c:v>2.041666666666579</c:v>
                </c:pt>
                <c:pt idx="2451">
                  <c:v>2.0424999999999125</c:v>
                </c:pt>
                <c:pt idx="2452">
                  <c:v>2.043333333333246</c:v>
                </c:pt>
                <c:pt idx="2453">
                  <c:v>2.0441666666665794</c:v>
                </c:pt>
                <c:pt idx="2454">
                  <c:v>2.0449999999999129</c:v>
                </c:pt>
                <c:pt idx="2455">
                  <c:v>2.0458333333332464</c:v>
                </c:pt>
                <c:pt idx="2456">
                  <c:v>2.0466666666665798</c:v>
                </c:pt>
                <c:pt idx="2457">
                  <c:v>2.0474999999999133</c:v>
                </c:pt>
                <c:pt idx="2458">
                  <c:v>2.0483333333332467</c:v>
                </c:pt>
                <c:pt idx="2459">
                  <c:v>2.0491666666665802</c:v>
                </c:pt>
                <c:pt idx="2460">
                  <c:v>2.0499999999999137</c:v>
                </c:pt>
                <c:pt idx="2461">
                  <c:v>2.0508333333332471</c:v>
                </c:pt>
                <c:pt idx="2462">
                  <c:v>2.0516666666665806</c:v>
                </c:pt>
                <c:pt idx="2463">
                  <c:v>2.0524999999999141</c:v>
                </c:pt>
                <c:pt idx="2464">
                  <c:v>2.0533333333332475</c:v>
                </c:pt>
                <c:pt idx="2465">
                  <c:v>2.054166666666581</c:v>
                </c:pt>
                <c:pt idx="2466">
                  <c:v>2.0549999999999145</c:v>
                </c:pt>
                <c:pt idx="2467">
                  <c:v>2.0558333333332479</c:v>
                </c:pt>
                <c:pt idx="2468">
                  <c:v>2.0566666666665814</c:v>
                </c:pt>
                <c:pt idx="2469">
                  <c:v>2.0574999999999148</c:v>
                </c:pt>
                <c:pt idx="2470">
                  <c:v>2.0583333333332483</c:v>
                </c:pt>
                <c:pt idx="2471">
                  <c:v>2.0591666666665818</c:v>
                </c:pt>
                <c:pt idx="2472">
                  <c:v>2.0599999999999152</c:v>
                </c:pt>
                <c:pt idx="2473">
                  <c:v>2.0608333333332487</c:v>
                </c:pt>
                <c:pt idx="2474">
                  <c:v>2.0616666666665822</c:v>
                </c:pt>
                <c:pt idx="2475">
                  <c:v>2.0624999999999156</c:v>
                </c:pt>
                <c:pt idx="2476">
                  <c:v>2.0633333333332491</c:v>
                </c:pt>
                <c:pt idx="2477">
                  <c:v>2.0641666666665826</c:v>
                </c:pt>
                <c:pt idx="2478">
                  <c:v>2.064999999999916</c:v>
                </c:pt>
                <c:pt idx="2479">
                  <c:v>2.0658333333332495</c:v>
                </c:pt>
                <c:pt idx="2480">
                  <c:v>2.0666666666665829</c:v>
                </c:pt>
                <c:pt idx="2481">
                  <c:v>2.0674999999999164</c:v>
                </c:pt>
                <c:pt idx="2482">
                  <c:v>2.0683333333332499</c:v>
                </c:pt>
                <c:pt idx="2483">
                  <c:v>2.0691666666665833</c:v>
                </c:pt>
                <c:pt idx="2484">
                  <c:v>2.0699999999999168</c:v>
                </c:pt>
                <c:pt idx="2485">
                  <c:v>2.0708333333332503</c:v>
                </c:pt>
                <c:pt idx="2486">
                  <c:v>2.0716666666665837</c:v>
                </c:pt>
                <c:pt idx="2487">
                  <c:v>2.0724999999999172</c:v>
                </c:pt>
                <c:pt idx="2488">
                  <c:v>2.0733333333332506</c:v>
                </c:pt>
                <c:pt idx="2489">
                  <c:v>2.0741666666665841</c:v>
                </c:pt>
                <c:pt idx="2490">
                  <c:v>2.0749999999999176</c:v>
                </c:pt>
                <c:pt idx="2491">
                  <c:v>2.075833333333251</c:v>
                </c:pt>
                <c:pt idx="2492">
                  <c:v>2.0766666666665845</c:v>
                </c:pt>
                <c:pt idx="2493">
                  <c:v>2.077499999999918</c:v>
                </c:pt>
                <c:pt idx="2494">
                  <c:v>2.0783333333332514</c:v>
                </c:pt>
                <c:pt idx="2495">
                  <c:v>2.0791666666665849</c:v>
                </c:pt>
                <c:pt idx="2496">
                  <c:v>2.0799999999999184</c:v>
                </c:pt>
                <c:pt idx="2497">
                  <c:v>2.0808333333332518</c:v>
                </c:pt>
                <c:pt idx="2498">
                  <c:v>2.0816666666665853</c:v>
                </c:pt>
                <c:pt idx="2499">
                  <c:v>2.0824999999999187</c:v>
                </c:pt>
                <c:pt idx="2500">
                  <c:v>2.0833333333332522</c:v>
                </c:pt>
                <c:pt idx="2501">
                  <c:v>2.0841666666665857</c:v>
                </c:pt>
                <c:pt idx="2502">
                  <c:v>2.0849999999999191</c:v>
                </c:pt>
                <c:pt idx="2503">
                  <c:v>2.0858333333332526</c:v>
                </c:pt>
                <c:pt idx="2504">
                  <c:v>2.0866666666665861</c:v>
                </c:pt>
                <c:pt idx="2505">
                  <c:v>2.0874999999999195</c:v>
                </c:pt>
                <c:pt idx="2506">
                  <c:v>2.088333333333253</c:v>
                </c:pt>
                <c:pt idx="2507">
                  <c:v>2.0891666666665865</c:v>
                </c:pt>
                <c:pt idx="2508">
                  <c:v>2.0899999999999199</c:v>
                </c:pt>
                <c:pt idx="2509">
                  <c:v>2.0908333333332534</c:v>
                </c:pt>
                <c:pt idx="2510">
                  <c:v>2.0916666666665868</c:v>
                </c:pt>
                <c:pt idx="2511">
                  <c:v>2.0924999999999203</c:v>
                </c:pt>
                <c:pt idx="2512">
                  <c:v>2.0933333333332538</c:v>
                </c:pt>
                <c:pt idx="2513">
                  <c:v>2.0941666666665872</c:v>
                </c:pt>
                <c:pt idx="2514">
                  <c:v>2.0949999999999207</c:v>
                </c:pt>
                <c:pt idx="2515">
                  <c:v>2.0958333333332542</c:v>
                </c:pt>
                <c:pt idx="2516">
                  <c:v>2.0966666666665876</c:v>
                </c:pt>
                <c:pt idx="2517">
                  <c:v>2.0974999999999211</c:v>
                </c:pt>
                <c:pt idx="2518">
                  <c:v>2.0983333333332546</c:v>
                </c:pt>
                <c:pt idx="2519">
                  <c:v>2.099166666666588</c:v>
                </c:pt>
                <c:pt idx="2520">
                  <c:v>2.0999999999999215</c:v>
                </c:pt>
                <c:pt idx="2521">
                  <c:v>2.1008333333332549</c:v>
                </c:pt>
                <c:pt idx="2522">
                  <c:v>2.1016666666665884</c:v>
                </c:pt>
                <c:pt idx="2523">
                  <c:v>2.1024999999999219</c:v>
                </c:pt>
                <c:pt idx="2524">
                  <c:v>2.1033333333332553</c:v>
                </c:pt>
                <c:pt idx="2525">
                  <c:v>2.1041666666665888</c:v>
                </c:pt>
                <c:pt idx="2526">
                  <c:v>2.1049999999999223</c:v>
                </c:pt>
                <c:pt idx="2527">
                  <c:v>2.1058333333332557</c:v>
                </c:pt>
                <c:pt idx="2528">
                  <c:v>2.1066666666665892</c:v>
                </c:pt>
                <c:pt idx="2529">
                  <c:v>2.1074999999999227</c:v>
                </c:pt>
                <c:pt idx="2530">
                  <c:v>2.1083333333332561</c:v>
                </c:pt>
                <c:pt idx="2531">
                  <c:v>2.1091666666665896</c:v>
                </c:pt>
                <c:pt idx="2532">
                  <c:v>2.109999999999923</c:v>
                </c:pt>
                <c:pt idx="2533">
                  <c:v>2.1108333333332565</c:v>
                </c:pt>
                <c:pt idx="2534">
                  <c:v>2.11166666666659</c:v>
                </c:pt>
                <c:pt idx="2535">
                  <c:v>2.1124999999999234</c:v>
                </c:pt>
                <c:pt idx="2536">
                  <c:v>2.1133333333332569</c:v>
                </c:pt>
                <c:pt idx="2537">
                  <c:v>2.1141666666665904</c:v>
                </c:pt>
                <c:pt idx="2538">
                  <c:v>2.1149999999999238</c:v>
                </c:pt>
                <c:pt idx="2539">
                  <c:v>2.1158333333332573</c:v>
                </c:pt>
                <c:pt idx="2540">
                  <c:v>2.1166666666665908</c:v>
                </c:pt>
                <c:pt idx="2541">
                  <c:v>2.1174999999999242</c:v>
                </c:pt>
                <c:pt idx="2542">
                  <c:v>2.1183333333332577</c:v>
                </c:pt>
                <c:pt idx="2543">
                  <c:v>2.1191666666665911</c:v>
                </c:pt>
                <c:pt idx="2544">
                  <c:v>2.1199999999999246</c:v>
                </c:pt>
                <c:pt idx="2545">
                  <c:v>2.1208333333332581</c:v>
                </c:pt>
                <c:pt idx="2546">
                  <c:v>2.1216666666665915</c:v>
                </c:pt>
                <c:pt idx="2547">
                  <c:v>2.122499999999925</c:v>
                </c:pt>
                <c:pt idx="2548">
                  <c:v>2.1233333333332585</c:v>
                </c:pt>
                <c:pt idx="2549">
                  <c:v>2.1241666666665919</c:v>
                </c:pt>
                <c:pt idx="2550">
                  <c:v>2.1249999999999254</c:v>
                </c:pt>
                <c:pt idx="2551">
                  <c:v>2.1258333333332589</c:v>
                </c:pt>
                <c:pt idx="2552">
                  <c:v>2.1266666666665923</c:v>
                </c:pt>
                <c:pt idx="2553">
                  <c:v>2.1274999999999258</c:v>
                </c:pt>
                <c:pt idx="2554">
                  <c:v>2.1283333333332592</c:v>
                </c:pt>
                <c:pt idx="2555">
                  <c:v>2.1291666666665927</c:v>
                </c:pt>
                <c:pt idx="2556">
                  <c:v>2.1299999999999262</c:v>
                </c:pt>
                <c:pt idx="2557">
                  <c:v>2.1308333333332596</c:v>
                </c:pt>
                <c:pt idx="2558">
                  <c:v>2.1316666666665931</c:v>
                </c:pt>
                <c:pt idx="2559">
                  <c:v>2.1324999999999266</c:v>
                </c:pt>
                <c:pt idx="2560">
                  <c:v>2.13333333333326</c:v>
                </c:pt>
                <c:pt idx="2561">
                  <c:v>2.1341666666665935</c:v>
                </c:pt>
                <c:pt idx="2562">
                  <c:v>2.134999999999927</c:v>
                </c:pt>
                <c:pt idx="2563">
                  <c:v>2.1358333333332604</c:v>
                </c:pt>
                <c:pt idx="2564">
                  <c:v>2.1366666666665939</c:v>
                </c:pt>
                <c:pt idx="2565">
                  <c:v>2.1374999999999273</c:v>
                </c:pt>
                <c:pt idx="2566">
                  <c:v>2.1383333333332608</c:v>
                </c:pt>
                <c:pt idx="2567">
                  <c:v>2.1391666666665943</c:v>
                </c:pt>
                <c:pt idx="2568">
                  <c:v>2.1399999999999277</c:v>
                </c:pt>
                <c:pt idx="2569">
                  <c:v>2.1408333333332612</c:v>
                </c:pt>
                <c:pt idx="2570">
                  <c:v>2.1416666666665947</c:v>
                </c:pt>
                <c:pt idx="2571">
                  <c:v>2.1424999999999281</c:v>
                </c:pt>
                <c:pt idx="2572">
                  <c:v>2.1433333333332616</c:v>
                </c:pt>
                <c:pt idx="2573">
                  <c:v>2.1441666666665951</c:v>
                </c:pt>
                <c:pt idx="2574">
                  <c:v>2.1449999999999285</c:v>
                </c:pt>
                <c:pt idx="2575">
                  <c:v>2.145833333333262</c:v>
                </c:pt>
                <c:pt idx="2576">
                  <c:v>2.1466666666665954</c:v>
                </c:pt>
                <c:pt idx="2577">
                  <c:v>2.1474999999999289</c:v>
                </c:pt>
                <c:pt idx="2578">
                  <c:v>2.1483333333332624</c:v>
                </c:pt>
                <c:pt idx="2579">
                  <c:v>2.1491666666665958</c:v>
                </c:pt>
                <c:pt idx="2580">
                  <c:v>2.1499999999999293</c:v>
                </c:pt>
                <c:pt idx="2581">
                  <c:v>2.1508333333332628</c:v>
                </c:pt>
                <c:pt idx="2582">
                  <c:v>2.1516666666665962</c:v>
                </c:pt>
                <c:pt idx="2583">
                  <c:v>2.1524999999999297</c:v>
                </c:pt>
                <c:pt idx="2584">
                  <c:v>2.1533333333332632</c:v>
                </c:pt>
                <c:pt idx="2585">
                  <c:v>2.1541666666665966</c:v>
                </c:pt>
                <c:pt idx="2586">
                  <c:v>2.1549999999999301</c:v>
                </c:pt>
                <c:pt idx="2587">
                  <c:v>2.1558333333332635</c:v>
                </c:pt>
                <c:pt idx="2588">
                  <c:v>2.156666666666597</c:v>
                </c:pt>
                <c:pt idx="2589">
                  <c:v>2.1574999999999305</c:v>
                </c:pt>
                <c:pt idx="2590">
                  <c:v>2.1583333333332639</c:v>
                </c:pt>
                <c:pt idx="2591">
                  <c:v>2.1591666666665974</c:v>
                </c:pt>
                <c:pt idx="2592">
                  <c:v>2.1599999999999309</c:v>
                </c:pt>
                <c:pt idx="2593">
                  <c:v>2.1608333333332643</c:v>
                </c:pt>
                <c:pt idx="2594">
                  <c:v>2.1616666666665978</c:v>
                </c:pt>
                <c:pt idx="2595">
                  <c:v>2.1624999999999313</c:v>
                </c:pt>
                <c:pt idx="2596">
                  <c:v>2.1633333333332647</c:v>
                </c:pt>
                <c:pt idx="2597">
                  <c:v>2.1641666666665982</c:v>
                </c:pt>
                <c:pt idx="2598">
                  <c:v>2.1649999999999316</c:v>
                </c:pt>
                <c:pt idx="2599">
                  <c:v>2.1658333333332651</c:v>
                </c:pt>
                <c:pt idx="2600">
                  <c:v>2.1666666666665986</c:v>
                </c:pt>
                <c:pt idx="2601">
                  <c:v>2.167499999999932</c:v>
                </c:pt>
                <c:pt idx="2602">
                  <c:v>2.1683333333332655</c:v>
                </c:pt>
                <c:pt idx="2603">
                  <c:v>2.169166666666599</c:v>
                </c:pt>
                <c:pt idx="2604">
                  <c:v>2.1699999999999324</c:v>
                </c:pt>
                <c:pt idx="2605">
                  <c:v>2.1708333333332659</c:v>
                </c:pt>
                <c:pt idx="2606">
                  <c:v>2.1716666666665994</c:v>
                </c:pt>
                <c:pt idx="2607">
                  <c:v>2.1724999999999328</c:v>
                </c:pt>
                <c:pt idx="2608">
                  <c:v>2.1733333333332663</c:v>
                </c:pt>
                <c:pt idx="2609">
                  <c:v>2.1741666666665997</c:v>
                </c:pt>
                <c:pt idx="2610">
                  <c:v>2.1749999999999332</c:v>
                </c:pt>
                <c:pt idx="2611">
                  <c:v>2.1758333333332667</c:v>
                </c:pt>
                <c:pt idx="2612">
                  <c:v>2.1766666666666001</c:v>
                </c:pt>
                <c:pt idx="2613">
                  <c:v>2.1774999999999336</c:v>
                </c:pt>
                <c:pt idx="2614">
                  <c:v>2.1783333333332671</c:v>
                </c:pt>
                <c:pt idx="2615">
                  <c:v>2.1791666666666005</c:v>
                </c:pt>
                <c:pt idx="2616">
                  <c:v>2.179999999999934</c:v>
                </c:pt>
                <c:pt idx="2617">
                  <c:v>2.1808333333332675</c:v>
                </c:pt>
                <c:pt idx="2618">
                  <c:v>2.1816666666666009</c:v>
                </c:pt>
                <c:pt idx="2619">
                  <c:v>2.1824999999999344</c:v>
                </c:pt>
                <c:pt idx="2620">
                  <c:v>2.1833333333332678</c:v>
                </c:pt>
                <c:pt idx="2621">
                  <c:v>2.1841666666666013</c:v>
                </c:pt>
                <c:pt idx="2622">
                  <c:v>2.1849999999999348</c:v>
                </c:pt>
                <c:pt idx="2623">
                  <c:v>2.1858333333332682</c:v>
                </c:pt>
                <c:pt idx="2624">
                  <c:v>2.1866666666666017</c:v>
                </c:pt>
                <c:pt idx="2625">
                  <c:v>2.1874999999999352</c:v>
                </c:pt>
                <c:pt idx="2626">
                  <c:v>2.1883333333332686</c:v>
                </c:pt>
                <c:pt idx="2627">
                  <c:v>2.1891666666666021</c:v>
                </c:pt>
                <c:pt idx="2628">
                  <c:v>2.1899999999999356</c:v>
                </c:pt>
                <c:pt idx="2629">
                  <c:v>2.190833333333269</c:v>
                </c:pt>
                <c:pt idx="2630">
                  <c:v>2.1916666666666025</c:v>
                </c:pt>
                <c:pt idx="2631">
                  <c:v>2.1924999999999359</c:v>
                </c:pt>
                <c:pt idx="2632">
                  <c:v>2.1933333333332694</c:v>
                </c:pt>
                <c:pt idx="2633">
                  <c:v>2.1941666666666029</c:v>
                </c:pt>
                <c:pt idx="2634">
                  <c:v>2.1949999999999363</c:v>
                </c:pt>
                <c:pt idx="2635">
                  <c:v>2.1958333333332698</c:v>
                </c:pt>
                <c:pt idx="2636">
                  <c:v>2.1966666666666033</c:v>
                </c:pt>
                <c:pt idx="2637">
                  <c:v>2.1974999999999367</c:v>
                </c:pt>
                <c:pt idx="2638">
                  <c:v>2.1983333333332702</c:v>
                </c:pt>
                <c:pt idx="2639">
                  <c:v>2.1991666666666037</c:v>
                </c:pt>
                <c:pt idx="2640">
                  <c:v>2.1999999999999371</c:v>
                </c:pt>
                <c:pt idx="2641">
                  <c:v>2.2008333333332706</c:v>
                </c:pt>
                <c:pt idx="2642">
                  <c:v>2.201666666666604</c:v>
                </c:pt>
                <c:pt idx="2643">
                  <c:v>2.2024999999999375</c:v>
                </c:pt>
                <c:pt idx="2644">
                  <c:v>2.203333333333271</c:v>
                </c:pt>
                <c:pt idx="2645">
                  <c:v>2.2041666666666044</c:v>
                </c:pt>
                <c:pt idx="2646">
                  <c:v>2.2049999999999379</c:v>
                </c:pt>
                <c:pt idx="2647">
                  <c:v>2.2058333333332714</c:v>
                </c:pt>
                <c:pt idx="2648">
                  <c:v>2.2066666666666048</c:v>
                </c:pt>
                <c:pt idx="2649">
                  <c:v>2.2074999999999383</c:v>
                </c:pt>
                <c:pt idx="2650">
                  <c:v>2.2083333333332718</c:v>
                </c:pt>
                <c:pt idx="2651">
                  <c:v>2.2091666666666052</c:v>
                </c:pt>
                <c:pt idx="2652">
                  <c:v>2.2099999999999387</c:v>
                </c:pt>
                <c:pt idx="2653">
                  <c:v>2.2108333333332721</c:v>
                </c:pt>
                <c:pt idx="2654">
                  <c:v>2.2116666666666056</c:v>
                </c:pt>
                <c:pt idx="2655">
                  <c:v>2.2124999999999391</c:v>
                </c:pt>
                <c:pt idx="2656">
                  <c:v>2.2133333333332725</c:v>
                </c:pt>
                <c:pt idx="2657">
                  <c:v>2.214166666666606</c:v>
                </c:pt>
                <c:pt idx="2658">
                  <c:v>2.2149999999999395</c:v>
                </c:pt>
                <c:pt idx="2659">
                  <c:v>2.2158333333332729</c:v>
                </c:pt>
                <c:pt idx="2660">
                  <c:v>2.2166666666666064</c:v>
                </c:pt>
                <c:pt idx="2661">
                  <c:v>2.2174999999999399</c:v>
                </c:pt>
                <c:pt idx="2662">
                  <c:v>2.2183333333332733</c:v>
                </c:pt>
                <c:pt idx="2663">
                  <c:v>2.2191666666666068</c:v>
                </c:pt>
                <c:pt idx="2664">
                  <c:v>2.2199999999999402</c:v>
                </c:pt>
                <c:pt idx="2665">
                  <c:v>2.2208333333332737</c:v>
                </c:pt>
                <c:pt idx="2666">
                  <c:v>2.2216666666666072</c:v>
                </c:pt>
                <c:pt idx="2667">
                  <c:v>2.2224999999999406</c:v>
                </c:pt>
                <c:pt idx="2668">
                  <c:v>2.2233333333332741</c:v>
                </c:pt>
                <c:pt idx="2669">
                  <c:v>2.2241666666666076</c:v>
                </c:pt>
                <c:pt idx="2670">
                  <c:v>2.224999999999941</c:v>
                </c:pt>
                <c:pt idx="2671">
                  <c:v>2.2258333333332745</c:v>
                </c:pt>
                <c:pt idx="2672">
                  <c:v>2.226666666666608</c:v>
                </c:pt>
                <c:pt idx="2673">
                  <c:v>2.2274999999999414</c:v>
                </c:pt>
                <c:pt idx="2674">
                  <c:v>2.2283333333332749</c:v>
                </c:pt>
                <c:pt idx="2675">
                  <c:v>2.2291666666666083</c:v>
                </c:pt>
                <c:pt idx="2676">
                  <c:v>2.2299999999999418</c:v>
                </c:pt>
                <c:pt idx="2677">
                  <c:v>2.2308333333332753</c:v>
                </c:pt>
                <c:pt idx="2678">
                  <c:v>2.2316666666666087</c:v>
                </c:pt>
                <c:pt idx="2679">
                  <c:v>2.2324999999999422</c:v>
                </c:pt>
                <c:pt idx="2680">
                  <c:v>2.2333333333332757</c:v>
                </c:pt>
                <c:pt idx="2681">
                  <c:v>2.2341666666666091</c:v>
                </c:pt>
                <c:pt idx="2682">
                  <c:v>2.2349999999999426</c:v>
                </c:pt>
                <c:pt idx="2683">
                  <c:v>2.2358333333332761</c:v>
                </c:pt>
                <c:pt idx="2684">
                  <c:v>2.2366666666666095</c:v>
                </c:pt>
                <c:pt idx="2685">
                  <c:v>2.237499999999943</c:v>
                </c:pt>
                <c:pt idx="2686">
                  <c:v>2.2383333333332764</c:v>
                </c:pt>
                <c:pt idx="2687">
                  <c:v>2.2391666666666099</c:v>
                </c:pt>
                <c:pt idx="2688">
                  <c:v>2.2399999999999434</c:v>
                </c:pt>
                <c:pt idx="2689">
                  <c:v>2.2408333333332768</c:v>
                </c:pt>
                <c:pt idx="2690">
                  <c:v>2.2416666666666103</c:v>
                </c:pt>
                <c:pt idx="2691">
                  <c:v>2.2424999999999438</c:v>
                </c:pt>
                <c:pt idx="2692">
                  <c:v>2.2433333333332772</c:v>
                </c:pt>
                <c:pt idx="2693">
                  <c:v>2.2441666666666107</c:v>
                </c:pt>
                <c:pt idx="2694">
                  <c:v>2.2449999999999442</c:v>
                </c:pt>
                <c:pt idx="2695">
                  <c:v>2.2458333333332776</c:v>
                </c:pt>
                <c:pt idx="2696">
                  <c:v>2.2466666666666111</c:v>
                </c:pt>
                <c:pt idx="2697">
                  <c:v>2.2474999999999445</c:v>
                </c:pt>
                <c:pt idx="2698">
                  <c:v>2.248333333333278</c:v>
                </c:pt>
                <c:pt idx="2699">
                  <c:v>2.2491666666666115</c:v>
                </c:pt>
                <c:pt idx="2700">
                  <c:v>2.2499999999999449</c:v>
                </c:pt>
                <c:pt idx="2701">
                  <c:v>2.2508333333332784</c:v>
                </c:pt>
                <c:pt idx="2702">
                  <c:v>2.2516666666666119</c:v>
                </c:pt>
                <c:pt idx="2703">
                  <c:v>2.2524999999999453</c:v>
                </c:pt>
                <c:pt idx="2704">
                  <c:v>2.2533333333332788</c:v>
                </c:pt>
                <c:pt idx="2705">
                  <c:v>2.2541666666666123</c:v>
                </c:pt>
                <c:pt idx="2706">
                  <c:v>2.2549999999999457</c:v>
                </c:pt>
                <c:pt idx="2707">
                  <c:v>2.2558333333332792</c:v>
                </c:pt>
                <c:pt idx="2708">
                  <c:v>2.2566666666666126</c:v>
                </c:pt>
                <c:pt idx="2709">
                  <c:v>2.2574999999999461</c:v>
                </c:pt>
                <c:pt idx="2710">
                  <c:v>2.2583333333332796</c:v>
                </c:pt>
                <c:pt idx="2711">
                  <c:v>2.259166666666613</c:v>
                </c:pt>
                <c:pt idx="2712">
                  <c:v>2.2599999999999465</c:v>
                </c:pt>
                <c:pt idx="2713">
                  <c:v>2.26083333333328</c:v>
                </c:pt>
                <c:pt idx="2714">
                  <c:v>2.2616666666666134</c:v>
                </c:pt>
                <c:pt idx="2715">
                  <c:v>2.2624999999999469</c:v>
                </c:pt>
                <c:pt idx="2716">
                  <c:v>2.2633333333332804</c:v>
                </c:pt>
                <c:pt idx="2717">
                  <c:v>2.2641666666666138</c:v>
                </c:pt>
                <c:pt idx="2718">
                  <c:v>2.2649999999999473</c:v>
                </c:pt>
                <c:pt idx="2719">
                  <c:v>2.2658333333332807</c:v>
                </c:pt>
                <c:pt idx="2720">
                  <c:v>2.2666666666666142</c:v>
                </c:pt>
                <c:pt idx="2721">
                  <c:v>2.2674999999999477</c:v>
                </c:pt>
                <c:pt idx="2722">
                  <c:v>2.2683333333332811</c:v>
                </c:pt>
                <c:pt idx="2723">
                  <c:v>2.2691666666666146</c:v>
                </c:pt>
                <c:pt idx="2724">
                  <c:v>2.2699999999999481</c:v>
                </c:pt>
                <c:pt idx="2725">
                  <c:v>2.2708333333332815</c:v>
                </c:pt>
                <c:pt idx="2726">
                  <c:v>2.271666666666615</c:v>
                </c:pt>
                <c:pt idx="2727">
                  <c:v>2.2724999999999485</c:v>
                </c:pt>
                <c:pt idx="2728">
                  <c:v>2.2733333333332819</c:v>
                </c:pt>
                <c:pt idx="2729">
                  <c:v>2.2741666666666154</c:v>
                </c:pt>
                <c:pt idx="2730">
                  <c:v>2.2749999999999488</c:v>
                </c:pt>
                <c:pt idx="2731">
                  <c:v>2.2758333333332823</c:v>
                </c:pt>
                <c:pt idx="2732">
                  <c:v>2.2766666666666158</c:v>
                </c:pt>
                <c:pt idx="2733">
                  <c:v>2.2774999999999492</c:v>
                </c:pt>
                <c:pt idx="2734">
                  <c:v>2.2783333333332827</c:v>
                </c:pt>
                <c:pt idx="2735">
                  <c:v>2.2791666666666162</c:v>
                </c:pt>
                <c:pt idx="2736">
                  <c:v>2.2799999999999496</c:v>
                </c:pt>
                <c:pt idx="2737">
                  <c:v>2.2808333333332831</c:v>
                </c:pt>
                <c:pt idx="2738">
                  <c:v>2.2816666666666165</c:v>
                </c:pt>
                <c:pt idx="2739">
                  <c:v>2.28249999999995</c:v>
                </c:pt>
                <c:pt idx="2740">
                  <c:v>2.2833333333332835</c:v>
                </c:pt>
                <c:pt idx="2741">
                  <c:v>2.2841666666666169</c:v>
                </c:pt>
                <c:pt idx="2742">
                  <c:v>2.2849999999999504</c:v>
                </c:pt>
                <c:pt idx="2743">
                  <c:v>2.2858333333332839</c:v>
                </c:pt>
                <c:pt idx="2744">
                  <c:v>2.2866666666666173</c:v>
                </c:pt>
                <c:pt idx="2745">
                  <c:v>2.2874999999999508</c:v>
                </c:pt>
                <c:pt idx="2746">
                  <c:v>2.2883333333332843</c:v>
                </c:pt>
                <c:pt idx="2747">
                  <c:v>2.2891666666666177</c:v>
                </c:pt>
                <c:pt idx="2748">
                  <c:v>2.2899999999999512</c:v>
                </c:pt>
                <c:pt idx="2749">
                  <c:v>2.2908333333332846</c:v>
                </c:pt>
                <c:pt idx="2750">
                  <c:v>2.2916666666666181</c:v>
                </c:pt>
                <c:pt idx="2751">
                  <c:v>2.2924999999999516</c:v>
                </c:pt>
                <c:pt idx="2752">
                  <c:v>2.293333333333285</c:v>
                </c:pt>
                <c:pt idx="2753">
                  <c:v>2.2941666666666185</c:v>
                </c:pt>
                <c:pt idx="2754">
                  <c:v>2.294999999999952</c:v>
                </c:pt>
                <c:pt idx="2755">
                  <c:v>2.2958333333332854</c:v>
                </c:pt>
                <c:pt idx="2756">
                  <c:v>2.2966666666666189</c:v>
                </c:pt>
                <c:pt idx="2757">
                  <c:v>2.2974999999999524</c:v>
                </c:pt>
                <c:pt idx="2758">
                  <c:v>2.2983333333332858</c:v>
                </c:pt>
                <c:pt idx="2759">
                  <c:v>2.2991666666666193</c:v>
                </c:pt>
                <c:pt idx="2760">
                  <c:v>2.2999999999999527</c:v>
                </c:pt>
                <c:pt idx="2761">
                  <c:v>2.3008333333332862</c:v>
                </c:pt>
                <c:pt idx="2762">
                  <c:v>2.3016666666666197</c:v>
                </c:pt>
                <c:pt idx="2763">
                  <c:v>2.3024999999999531</c:v>
                </c:pt>
                <c:pt idx="2764">
                  <c:v>2.3033333333332866</c:v>
                </c:pt>
                <c:pt idx="2765">
                  <c:v>2.3041666666666201</c:v>
                </c:pt>
                <c:pt idx="2766">
                  <c:v>2.3049999999999535</c:v>
                </c:pt>
                <c:pt idx="2767">
                  <c:v>2.305833333333287</c:v>
                </c:pt>
                <c:pt idx="2768">
                  <c:v>2.3066666666666205</c:v>
                </c:pt>
                <c:pt idx="2769">
                  <c:v>2.3074999999999539</c:v>
                </c:pt>
                <c:pt idx="2770">
                  <c:v>2.3083333333332874</c:v>
                </c:pt>
                <c:pt idx="2771">
                  <c:v>2.3091666666666208</c:v>
                </c:pt>
                <c:pt idx="2772">
                  <c:v>2.3099999999999543</c:v>
                </c:pt>
                <c:pt idx="2773">
                  <c:v>2.3108333333332878</c:v>
                </c:pt>
                <c:pt idx="2774">
                  <c:v>2.3116666666666212</c:v>
                </c:pt>
                <c:pt idx="2775">
                  <c:v>2.3124999999999547</c:v>
                </c:pt>
                <c:pt idx="2776">
                  <c:v>2.3133333333332882</c:v>
                </c:pt>
                <c:pt idx="2777">
                  <c:v>2.3141666666666216</c:v>
                </c:pt>
                <c:pt idx="2778">
                  <c:v>2.3149999999999551</c:v>
                </c:pt>
                <c:pt idx="2779">
                  <c:v>2.3158333333332886</c:v>
                </c:pt>
                <c:pt idx="2780">
                  <c:v>2.316666666666622</c:v>
                </c:pt>
                <c:pt idx="2781">
                  <c:v>2.3174999999999555</c:v>
                </c:pt>
                <c:pt idx="2782">
                  <c:v>2.3183333333332889</c:v>
                </c:pt>
                <c:pt idx="2783">
                  <c:v>2.3191666666666224</c:v>
                </c:pt>
                <c:pt idx="2784">
                  <c:v>2.3199999999999559</c:v>
                </c:pt>
                <c:pt idx="2785">
                  <c:v>2.3208333333332893</c:v>
                </c:pt>
                <c:pt idx="2786">
                  <c:v>2.3216666666666228</c:v>
                </c:pt>
                <c:pt idx="2787">
                  <c:v>2.3224999999999563</c:v>
                </c:pt>
                <c:pt idx="2788">
                  <c:v>2.3233333333332897</c:v>
                </c:pt>
                <c:pt idx="2789">
                  <c:v>2.3241666666666232</c:v>
                </c:pt>
                <c:pt idx="2790">
                  <c:v>2.3249999999999567</c:v>
                </c:pt>
                <c:pt idx="2791">
                  <c:v>2.3258333333332901</c:v>
                </c:pt>
                <c:pt idx="2792">
                  <c:v>2.3266666666666236</c:v>
                </c:pt>
                <c:pt idx="2793">
                  <c:v>2.327499999999957</c:v>
                </c:pt>
                <c:pt idx="2794">
                  <c:v>2.3283333333332905</c:v>
                </c:pt>
                <c:pt idx="2795">
                  <c:v>2.329166666666624</c:v>
                </c:pt>
                <c:pt idx="2796">
                  <c:v>2.3299999999999574</c:v>
                </c:pt>
                <c:pt idx="2797">
                  <c:v>2.3308333333332909</c:v>
                </c:pt>
                <c:pt idx="2798">
                  <c:v>2.3316666666666244</c:v>
                </c:pt>
                <c:pt idx="2799">
                  <c:v>2.3324999999999578</c:v>
                </c:pt>
                <c:pt idx="2800">
                  <c:v>2.3333333333332913</c:v>
                </c:pt>
                <c:pt idx="2801">
                  <c:v>2.3341666666666248</c:v>
                </c:pt>
                <c:pt idx="2802">
                  <c:v>2.3349999999999582</c:v>
                </c:pt>
                <c:pt idx="2803">
                  <c:v>2.3358333333332917</c:v>
                </c:pt>
                <c:pt idx="2804">
                  <c:v>2.3366666666666251</c:v>
                </c:pt>
                <c:pt idx="2805">
                  <c:v>2.3374999999999586</c:v>
                </c:pt>
                <c:pt idx="2806">
                  <c:v>2.3383333333332921</c:v>
                </c:pt>
                <c:pt idx="2807">
                  <c:v>2.3391666666666255</c:v>
                </c:pt>
                <c:pt idx="2808">
                  <c:v>2.339999999999959</c:v>
                </c:pt>
                <c:pt idx="2809">
                  <c:v>2.3408333333332925</c:v>
                </c:pt>
                <c:pt idx="2810">
                  <c:v>2.3416666666666259</c:v>
                </c:pt>
                <c:pt idx="2811">
                  <c:v>2.3424999999999594</c:v>
                </c:pt>
                <c:pt idx="2812">
                  <c:v>2.3433333333332929</c:v>
                </c:pt>
                <c:pt idx="2813">
                  <c:v>2.3441666666666263</c:v>
                </c:pt>
                <c:pt idx="2814">
                  <c:v>2.3449999999999598</c:v>
                </c:pt>
                <c:pt idx="2815">
                  <c:v>2.3458333333332932</c:v>
                </c:pt>
                <c:pt idx="2816">
                  <c:v>2.3466666666666267</c:v>
                </c:pt>
                <c:pt idx="2817">
                  <c:v>2.3474999999999602</c:v>
                </c:pt>
                <c:pt idx="2818">
                  <c:v>2.3483333333332936</c:v>
                </c:pt>
                <c:pt idx="2819">
                  <c:v>2.3491666666666271</c:v>
                </c:pt>
                <c:pt idx="2820">
                  <c:v>2.3499999999999606</c:v>
                </c:pt>
                <c:pt idx="2821">
                  <c:v>2.350833333333294</c:v>
                </c:pt>
                <c:pt idx="2822">
                  <c:v>2.3516666666666275</c:v>
                </c:pt>
                <c:pt idx="2823">
                  <c:v>2.352499999999961</c:v>
                </c:pt>
                <c:pt idx="2824">
                  <c:v>2.3533333333332944</c:v>
                </c:pt>
                <c:pt idx="2825">
                  <c:v>2.3541666666666279</c:v>
                </c:pt>
                <c:pt idx="2826">
                  <c:v>2.3549999999999613</c:v>
                </c:pt>
                <c:pt idx="2827">
                  <c:v>2.3558333333332948</c:v>
                </c:pt>
                <c:pt idx="2828">
                  <c:v>2.3566666666666283</c:v>
                </c:pt>
                <c:pt idx="2829">
                  <c:v>2.3574999999999617</c:v>
                </c:pt>
                <c:pt idx="2830">
                  <c:v>2.3583333333332952</c:v>
                </c:pt>
                <c:pt idx="2831">
                  <c:v>2.3591666666666287</c:v>
                </c:pt>
                <c:pt idx="2832">
                  <c:v>2.3599999999999621</c:v>
                </c:pt>
                <c:pt idx="2833">
                  <c:v>2.3608333333332956</c:v>
                </c:pt>
                <c:pt idx="2834">
                  <c:v>2.3616666666666291</c:v>
                </c:pt>
                <c:pt idx="2835">
                  <c:v>2.3624999999999625</c:v>
                </c:pt>
                <c:pt idx="2836">
                  <c:v>2.363333333333296</c:v>
                </c:pt>
                <c:pt idx="2837">
                  <c:v>2.3641666666666294</c:v>
                </c:pt>
                <c:pt idx="2838">
                  <c:v>2.3649999999999629</c:v>
                </c:pt>
                <c:pt idx="2839">
                  <c:v>2.3658333333332964</c:v>
                </c:pt>
                <c:pt idx="2840">
                  <c:v>2.3666666666666298</c:v>
                </c:pt>
                <c:pt idx="2841">
                  <c:v>2.3674999999999633</c:v>
                </c:pt>
                <c:pt idx="2842">
                  <c:v>2.3683333333332968</c:v>
                </c:pt>
                <c:pt idx="2843">
                  <c:v>2.3691666666666302</c:v>
                </c:pt>
                <c:pt idx="2844">
                  <c:v>2.3699999999999637</c:v>
                </c:pt>
                <c:pt idx="2845">
                  <c:v>2.3708333333332972</c:v>
                </c:pt>
                <c:pt idx="2846">
                  <c:v>2.3716666666666306</c:v>
                </c:pt>
                <c:pt idx="2847">
                  <c:v>2.3724999999999641</c:v>
                </c:pt>
                <c:pt idx="2848">
                  <c:v>2.3733333333332975</c:v>
                </c:pt>
                <c:pt idx="2849">
                  <c:v>2.374166666666631</c:v>
                </c:pt>
                <c:pt idx="2850">
                  <c:v>2.3749999999999645</c:v>
                </c:pt>
                <c:pt idx="2851">
                  <c:v>2.3758333333332979</c:v>
                </c:pt>
                <c:pt idx="2852">
                  <c:v>2.3766666666666314</c:v>
                </c:pt>
                <c:pt idx="2853">
                  <c:v>2.3774999999999649</c:v>
                </c:pt>
                <c:pt idx="2854">
                  <c:v>2.3783333333332983</c:v>
                </c:pt>
                <c:pt idx="2855">
                  <c:v>2.3791666666666318</c:v>
                </c:pt>
                <c:pt idx="2856">
                  <c:v>2.3799999999999653</c:v>
                </c:pt>
                <c:pt idx="2857">
                  <c:v>2.3808333333332987</c:v>
                </c:pt>
                <c:pt idx="2858">
                  <c:v>2.3816666666666322</c:v>
                </c:pt>
                <c:pt idx="2859">
                  <c:v>2.3824999999999656</c:v>
                </c:pt>
                <c:pt idx="2860">
                  <c:v>2.3833333333332991</c:v>
                </c:pt>
                <c:pt idx="2861">
                  <c:v>2.3841666666666326</c:v>
                </c:pt>
                <c:pt idx="2862">
                  <c:v>2.384999999999966</c:v>
                </c:pt>
                <c:pt idx="2863">
                  <c:v>2.3858333333332995</c:v>
                </c:pt>
                <c:pt idx="2864">
                  <c:v>2.386666666666633</c:v>
                </c:pt>
                <c:pt idx="2865">
                  <c:v>2.3874999999999664</c:v>
                </c:pt>
                <c:pt idx="2866">
                  <c:v>2.3883333333332999</c:v>
                </c:pt>
                <c:pt idx="2867">
                  <c:v>2.3891666666666334</c:v>
                </c:pt>
                <c:pt idx="2868">
                  <c:v>2.3899999999999668</c:v>
                </c:pt>
                <c:pt idx="2869">
                  <c:v>2.3908333333333003</c:v>
                </c:pt>
                <c:pt idx="2870">
                  <c:v>2.3916666666666337</c:v>
                </c:pt>
                <c:pt idx="2871">
                  <c:v>2.3924999999999672</c:v>
                </c:pt>
                <c:pt idx="2872">
                  <c:v>2.3933333333333007</c:v>
                </c:pt>
                <c:pt idx="2873">
                  <c:v>2.3941666666666341</c:v>
                </c:pt>
                <c:pt idx="2874">
                  <c:v>2.3949999999999676</c:v>
                </c:pt>
                <c:pt idx="2875">
                  <c:v>2.3958333333333011</c:v>
                </c:pt>
                <c:pt idx="2876">
                  <c:v>2.3966666666666345</c:v>
                </c:pt>
                <c:pt idx="2877">
                  <c:v>2.397499999999968</c:v>
                </c:pt>
                <c:pt idx="2878">
                  <c:v>2.3983333333333015</c:v>
                </c:pt>
                <c:pt idx="2879">
                  <c:v>2.3991666666666349</c:v>
                </c:pt>
                <c:pt idx="2880">
                  <c:v>2.3999999999999684</c:v>
                </c:pt>
                <c:pt idx="2881">
                  <c:v>2.4008333333333018</c:v>
                </c:pt>
                <c:pt idx="2882">
                  <c:v>2.4016666666666353</c:v>
                </c:pt>
                <c:pt idx="2883">
                  <c:v>2.4024999999999688</c:v>
                </c:pt>
                <c:pt idx="2884">
                  <c:v>2.4033333333333022</c:v>
                </c:pt>
                <c:pt idx="2885">
                  <c:v>2.4041666666666357</c:v>
                </c:pt>
                <c:pt idx="2886">
                  <c:v>2.4049999999999692</c:v>
                </c:pt>
                <c:pt idx="2887">
                  <c:v>2.4058333333333026</c:v>
                </c:pt>
                <c:pt idx="2888">
                  <c:v>2.4066666666666361</c:v>
                </c:pt>
                <c:pt idx="2889">
                  <c:v>2.4074999999999696</c:v>
                </c:pt>
                <c:pt idx="2890">
                  <c:v>2.408333333333303</c:v>
                </c:pt>
                <c:pt idx="2891">
                  <c:v>2.4091666666666365</c:v>
                </c:pt>
                <c:pt idx="2892">
                  <c:v>2.4099999999999699</c:v>
                </c:pt>
                <c:pt idx="2893">
                  <c:v>2.4108333333333034</c:v>
                </c:pt>
                <c:pt idx="2894">
                  <c:v>2.4116666666666369</c:v>
                </c:pt>
                <c:pt idx="2895">
                  <c:v>2.4124999999999703</c:v>
                </c:pt>
                <c:pt idx="2896">
                  <c:v>2.4133333333333038</c:v>
                </c:pt>
                <c:pt idx="2897">
                  <c:v>2.4141666666666373</c:v>
                </c:pt>
                <c:pt idx="2898">
                  <c:v>2.4149999999999707</c:v>
                </c:pt>
                <c:pt idx="2899">
                  <c:v>2.4158333333333042</c:v>
                </c:pt>
                <c:pt idx="2900">
                  <c:v>2.4166666666666377</c:v>
                </c:pt>
                <c:pt idx="2901">
                  <c:v>2.4174999999999711</c:v>
                </c:pt>
                <c:pt idx="2902">
                  <c:v>2.4183333333333046</c:v>
                </c:pt>
                <c:pt idx="2903">
                  <c:v>2.419166666666638</c:v>
                </c:pt>
                <c:pt idx="2904">
                  <c:v>2.4199999999999715</c:v>
                </c:pt>
                <c:pt idx="2905">
                  <c:v>2.420833333333305</c:v>
                </c:pt>
                <c:pt idx="2906">
                  <c:v>2.4216666666666384</c:v>
                </c:pt>
                <c:pt idx="2907">
                  <c:v>2.4224999999999719</c:v>
                </c:pt>
                <c:pt idx="2908">
                  <c:v>2.4233333333333054</c:v>
                </c:pt>
                <c:pt idx="2909">
                  <c:v>2.4241666666666388</c:v>
                </c:pt>
                <c:pt idx="2910">
                  <c:v>2.4249999999999723</c:v>
                </c:pt>
                <c:pt idx="2911">
                  <c:v>2.4258333333333058</c:v>
                </c:pt>
                <c:pt idx="2912">
                  <c:v>2.4266666666666392</c:v>
                </c:pt>
                <c:pt idx="2913">
                  <c:v>2.4274999999999727</c:v>
                </c:pt>
                <c:pt idx="2914">
                  <c:v>2.4283333333333061</c:v>
                </c:pt>
                <c:pt idx="2915">
                  <c:v>2.4291666666666396</c:v>
                </c:pt>
                <c:pt idx="2916">
                  <c:v>2.4299999999999731</c:v>
                </c:pt>
                <c:pt idx="2917">
                  <c:v>2.4308333333333065</c:v>
                </c:pt>
                <c:pt idx="2918">
                  <c:v>2.43166666666664</c:v>
                </c:pt>
                <c:pt idx="2919">
                  <c:v>2.4324999999999735</c:v>
                </c:pt>
                <c:pt idx="2920">
                  <c:v>2.4333333333333069</c:v>
                </c:pt>
                <c:pt idx="2921">
                  <c:v>2.4341666666666404</c:v>
                </c:pt>
                <c:pt idx="2922">
                  <c:v>2.4349999999999739</c:v>
                </c:pt>
                <c:pt idx="2923">
                  <c:v>2.4358333333333073</c:v>
                </c:pt>
                <c:pt idx="2924">
                  <c:v>2.4366666666666408</c:v>
                </c:pt>
                <c:pt idx="2925">
                  <c:v>2.4374999999999742</c:v>
                </c:pt>
                <c:pt idx="2926">
                  <c:v>2.4383333333333077</c:v>
                </c:pt>
                <c:pt idx="2927">
                  <c:v>2.4391666666666412</c:v>
                </c:pt>
                <c:pt idx="2928">
                  <c:v>2.4399999999999746</c:v>
                </c:pt>
                <c:pt idx="2929">
                  <c:v>2.4408333333333081</c:v>
                </c:pt>
                <c:pt idx="2930">
                  <c:v>2.4416666666666416</c:v>
                </c:pt>
                <c:pt idx="2931">
                  <c:v>2.442499999999975</c:v>
                </c:pt>
                <c:pt idx="2932">
                  <c:v>2.4433333333333085</c:v>
                </c:pt>
                <c:pt idx="2933">
                  <c:v>2.444166666666642</c:v>
                </c:pt>
                <c:pt idx="2934">
                  <c:v>2.4449999999999754</c:v>
                </c:pt>
                <c:pt idx="2935">
                  <c:v>2.4458333333333089</c:v>
                </c:pt>
                <c:pt idx="2936">
                  <c:v>2.4466666666666423</c:v>
                </c:pt>
                <c:pt idx="2937">
                  <c:v>2.4474999999999758</c:v>
                </c:pt>
                <c:pt idx="2938">
                  <c:v>2.4483333333333093</c:v>
                </c:pt>
                <c:pt idx="2939">
                  <c:v>2.4491666666666427</c:v>
                </c:pt>
                <c:pt idx="2940">
                  <c:v>2.4499999999999762</c:v>
                </c:pt>
                <c:pt idx="2941">
                  <c:v>2.4508333333333097</c:v>
                </c:pt>
                <c:pt idx="2942">
                  <c:v>2.4516666666666431</c:v>
                </c:pt>
                <c:pt idx="2943">
                  <c:v>2.4524999999999766</c:v>
                </c:pt>
                <c:pt idx="2944">
                  <c:v>2.4533333333333101</c:v>
                </c:pt>
                <c:pt idx="2945">
                  <c:v>2.4541666666666435</c:v>
                </c:pt>
                <c:pt idx="2946">
                  <c:v>2.454999999999977</c:v>
                </c:pt>
                <c:pt idx="2947">
                  <c:v>2.4558333333333104</c:v>
                </c:pt>
                <c:pt idx="2948">
                  <c:v>2.4566666666666439</c:v>
                </c:pt>
                <c:pt idx="2949">
                  <c:v>2.4574999999999774</c:v>
                </c:pt>
                <c:pt idx="2950">
                  <c:v>2.4583333333333108</c:v>
                </c:pt>
                <c:pt idx="2951">
                  <c:v>2.4591666666666443</c:v>
                </c:pt>
                <c:pt idx="2952">
                  <c:v>2.4599999999999778</c:v>
                </c:pt>
                <c:pt idx="2953">
                  <c:v>2.4608333333333112</c:v>
                </c:pt>
                <c:pt idx="2954">
                  <c:v>2.4616666666666447</c:v>
                </c:pt>
                <c:pt idx="2955">
                  <c:v>2.4624999999999782</c:v>
                </c:pt>
                <c:pt idx="2956">
                  <c:v>2.4633333333333116</c:v>
                </c:pt>
                <c:pt idx="2957">
                  <c:v>2.4641666666666451</c:v>
                </c:pt>
                <c:pt idx="2958">
                  <c:v>2.4649999999999785</c:v>
                </c:pt>
                <c:pt idx="2959">
                  <c:v>2.465833333333312</c:v>
                </c:pt>
                <c:pt idx="2960">
                  <c:v>2.4666666666666455</c:v>
                </c:pt>
                <c:pt idx="2961">
                  <c:v>2.4674999999999789</c:v>
                </c:pt>
                <c:pt idx="2962">
                  <c:v>2.4683333333333124</c:v>
                </c:pt>
                <c:pt idx="2963">
                  <c:v>2.4691666666666459</c:v>
                </c:pt>
                <c:pt idx="2964">
                  <c:v>2.4699999999999793</c:v>
                </c:pt>
                <c:pt idx="2965">
                  <c:v>2.4708333333333128</c:v>
                </c:pt>
                <c:pt idx="2966">
                  <c:v>2.4716666666666463</c:v>
                </c:pt>
                <c:pt idx="2967">
                  <c:v>2.4724999999999797</c:v>
                </c:pt>
                <c:pt idx="2968">
                  <c:v>2.4733333333333132</c:v>
                </c:pt>
                <c:pt idx="2969">
                  <c:v>2.4741666666666466</c:v>
                </c:pt>
                <c:pt idx="2970">
                  <c:v>2.4749999999999801</c:v>
                </c:pt>
                <c:pt idx="2971">
                  <c:v>2.4758333333333136</c:v>
                </c:pt>
                <c:pt idx="2972">
                  <c:v>2.476666666666647</c:v>
                </c:pt>
                <c:pt idx="2973">
                  <c:v>2.4774999999999805</c:v>
                </c:pt>
                <c:pt idx="2974">
                  <c:v>2.478333333333314</c:v>
                </c:pt>
                <c:pt idx="2975">
                  <c:v>2.4791666666666474</c:v>
                </c:pt>
                <c:pt idx="2976">
                  <c:v>2.4799999999999809</c:v>
                </c:pt>
                <c:pt idx="2977">
                  <c:v>2.4808333333333143</c:v>
                </c:pt>
                <c:pt idx="2978">
                  <c:v>2.4816666666666478</c:v>
                </c:pt>
                <c:pt idx="2979">
                  <c:v>2.4824999999999813</c:v>
                </c:pt>
                <c:pt idx="2980">
                  <c:v>2.4833333333333147</c:v>
                </c:pt>
                <c:pt idx="2981">
                  <c:v>2.4841666666666482</c:v>
                </c:pt>
                <c:pt idx="2982">
                  <c:v>2.4849999999999817</c:v>
                </c:pt>
                <c:pt idx="2983">
                  <c:v>2.4858333333333151</c:v>
                </c:pt>
                <c:pt idx="2984">
                  <c:v>2.4866666666666486</c:v>
                </c:pt>
                <c:pt idx="2985">
                  <c:v>2.4874999999999821</c:v>
                </c:pt>
                <c:pt idx="2986">
                  <c:v>2.4883333333333155</c:v>
                </c:pt>
                <c:pt idx="2987">
                  <c:v>2.489166666666649</c:v>
                </c:pt>
                <c:pt idx="2988">
                  <c:v>2.4899999999999824</c:v>
                </c:pt>
                <c:pt idx="2989">
                  <c:v>2.4908333333333159</c:v>
                </c:pt>
                <c:pt idx="2990">
                  <c:v>2.4916666666666494</c:v>
                </c:pt>
                <c:pt idx="2991">
                  <c:v>2.4924999999999828</c:v>
                </c:pt>
                <c:pt idx="2992">
                  <c:v>2.4933333333333163</c:v>
                </c:pt>
                <c:pt idx="2993">
                  <c:v>2.4941666666666498</c:v>
                </c:pt>
                <c:pt idx="2994">
                  <c:v>2.4949999999999832</c:v>
                </c:pt>
                <c:pt idx="2995">
                  <c:v>2.4958333333333167</c:v>
                </c:pt>
                <c:pt idx="2996">
                  <c:v>2.4966666666666502</c:v>
                </c:pt>
                <c:pt idx="2997">
                  <c:v>2.4974999999999836</c:v>
                </c:pt>
                <c:pt idx="2998">
                  <c:v>2.4983333333333171</c:v>
                </c:pt>
                <c:pt idx="2999">
                  <c:v>2.4991666666666505</c:v>
                </c:pt>
                <c:pt idx="3000">
                  <c:v>2.499999999999984</c:v>
                </c:pt>
                <c:pt idx="3001">
                  <c:v>2.5008333333333175</c:v>
                </c:pt>
                <c:pt idx="3002">
                  <c:v>2.5016666666666509</c:v>
                </c:pt>
                <c:pt idx="3003">
                  <c:v>2.5024999999999844</c:v>
                </c:pt>
                <c:pt idx="3004">
                  <c:v>2.5033333333333179</c:v>
                </c:pt>
                <c:pt idx="3005">
                  <c:v>2.5041666666666513</c:v>
                </c:pt>
                <c:pt idx="3006">
                  <c:v>2.5049999999999848</c:v>
                </c:pt>
                <c:pt idx="3007">
                  <c:v>2.5058333333333183</c:v>
                </c:pt>
                <c:pt idx="3008">
                  <c:v>2.5066666666666517</c:v>
                </c:pt>
                <c:pt idx="3009">
                  <c:v>2.5074999999999852</c:v>
                </c:pt>
                <c:pt idx="3010">
                  <c:v>2.5083333333333186</c:v>
                </c:pt>
                <c:pt idx="3011">
                  <c:v>2.5091666666666521</c:v>
                </c:pt>
                <c:pt idx="3012">
                  <c:v>2.5099999999999856</c:v>
                </c:pt>
                <c:pt idx="3013">
                  <c:v>2.510833333333319</c:v>
                </c:pt>
                <c:pt idx="3014">
                  <c:v>2.5116666666666525</c:v>
                </c:pt>
                <c:pt idx="3015">
                  <c:v>2.512499999999986</c:v>
                </c:pt>
                <c:pt idx="3016">
                  <c:v>2.5133333333333194</c:v>
                </c:pt>
                <c:pt idx="3017">
                  <c:v>2.5141666666666529</c:v>
                </c:pt>
                <c:pt idx="3018">
                  <c:v>2.5149999999999864</c:v>
                </c:pt>
                <c:pt idx="3019">
                  <c:v>2.5158333333333198</c:v>
                </c:pt>
                <c:pt idx="3020">
                  <c:v>2.5166666666666533</c:v>
                </c:pt>
                <c:pt idx="3021">
                  <c:v>2.5174999999999867</c:v>
                </c:pt>
                <c:pt idx="3022">
                  <c:v>2.5183333333333202</c:v>
                </c:pt>
                <c:pt idx="3023">
                  <c:v>2.5191666666666537</c:v>
                </c:pt>
                <c:pt idx="3024">
                  <c:v>2.5199999999999871</c:v>
                </c:pt>
                <c:pt idx="3025">
                  <c:v>2.5208333333333206</c:v>
                </c:pt>
                <c:pt idx="3026">
                  <c:v>2.5216666666666541</c:v>
                </c:pt>
                <c:pt idx="3027">
                  <c:v>2.5224999999999875</c:v>
                </c:pt>
                <c:pt idx="3028">
                  <c:v>2.523333333333321</c:v>
                </c:pt>
                <c:pt idx="3029">
                  <c:v>2.5241666666666545</c:v>
                </c:pt>
                <c:pt idx="3030">
                  <c:v>2.5249999999999879</c:v>
                </c:pt>
                <c:pt idx="3031">
                  <c:v>2.5258333333333214</c:v>
                </c:pt>
                <c:pt idx="3032">
                  <c:v>2.5266666666666548</c:v>
                </c:pt>
                <c:pt idx="3033">
                  <c:v>2.5274999999999883</c:v>
                </c:pt>
                <c:pt idx="3034">
                  <c:v>2.5283333333333218</c:v>
                </c:pt>
                <c:pt idx="3035">
                  <c:v>2.5291666666666552</c:v>
                </c:pt>
                <c:pt idx="3036">
                  <c:v>2.5299999999999887</c:v>
                </c:pt>
                <c:pt idx="3037">
                  <c:v>2.5308333333333222</c:v>
                </c:pt>
                <c:pt idx="3038">
                  <c:v>2.5316666666666556</c:v>
                </c:pt>
                <c:pt idx="3039">
                  <c:v>2.5324999999999891</c:v>
                </c:pt>
                <c:pt idx="3040">
                  <c:v>2.5333333333333226</c:v>
                </c:pt>
                <c:pt idx="3041">
                  <c:v>2.534166666666656</c:v>
                </c:pt>
                <c:pt idx="3042">
                  <c:v>2.5349999999999895</c:v>
                </c:pt>
                <c:pt idx="3043">
                  <c:v>2.5358333333333229</c:v>
                </c:pt>
                <c:pt idx="3044">
                  <c:v>2.5366666666666564</c:v>
                </c:pt>
                <c:pt idx="3045">
                  <c:v>2.5374999999999899</c:v>
                </c:pt>
                <c:pt idx="3046">
                  <c:v>2.5383333333333233</c:v>
                </c:pt>
                <c:pt idx="3047">
                  <c:v>2.5391666666666568</c:v>
                </c:pt>
                <c:pt idx="3048">
                  <c:v>2.5399999999999903</c:v>
                </c:pt>
                <c:pt idx="3049">
                  <c:v>2.5408333333333237</c:v>
                </c:pt>
                <c:pt idx="3050">
                  <c:v>2.5416666666666572</c:v>
                </c:pt>
                <c:pt idx="3051">
                  <c:v>2.5424999999999907</c:v>
                </c:pt>
                <c:pt idx="3052">
                  <c:v>2.5433333333333241</c:v>
                </c:pt>
                <c:pt idx="3053">
                  <c:v>2.5441666666666576</c:v>
                </c:pt>
                <c:pt idx="3054">
                  <c:v>2.544999999999991</c:v>
                </c:pt>
                <c:pt idx="3055">
                  <c:v>2.5458333333333245</c:v>
                </c:pt>
                <c:pt idx="3056">
                  <c:v>2.546666666666658</c:v>
                </c:pt>
                <c:pt idx="3057">
                  <c:v>2.5474999999999914</c:v>
                </c:pt>
                <c:pt idx="3058">
                  <c:v>2.5483333333333249</c:v>
                </c:pt>
                <c:pt idx="3059">
                  <c:v>2.5491666666666584</c:v>
                </c:pt>
                <c:pt idx="3060">
                  <c:v>2.5499999999999918</c:v>
                </c:pt>
                <c:pt idx="3061">
                  <c:v>2.5508333333333253</c:v>
                </c:pt>
                <c:pt idx="3062">
                  <c:v>2.5516666666666588</c:v>
                </c:pt>
                <c:pt idx="3063">
                  <c:v>2.5524999999999922</c:v>
                </c:pt>
                <c:pt idx="3064">
                  <c:v>2.5533333333333257</c:v>
                </c:pt>
                <c:pt idx="3065">
                  <c:v>2.5541666666666591</c:v>
                </c:pt>
                <c:pt idx="3066">
                  <c:v>2.5549999999999926</c:v>
                </c:pt>
                <c:pt idx="3067">
                  <c:v>2.5558333333333261</c:v>
                </c:pt>
                <c:pt idx="3068">
                  <c:v>2.5566666666666595</c:v>
                </c:pt>
                <c:pt idx="3069">
                  <c:v>2.557499999999993</c:v>
                </c:pt>
                <c:pt idx="3070">
                  <c:v>2.5583333333333265</c:v>
                </c:pt>
                <c:pt idx="3071">
                  <c:v>2.5591666666666599</c:v>
                </c:pt>
                <c:pt idx="3072">
                  <c:v>2.5599999999999934</c:v>
                </c:pt>
                <c:pt idx="3073">
                  <c:v>2.5608333333333269</c:v>
                </c:pt>
                <c:pt idx="3074">
                  <c:v>2.5616666666666603</c:v>
                </c:pt>
                <c:pt idx="3075">
                  <c:v>2.5624999999999938</c:v>
                </c:pt>
                <c:pt idx="3076">
                  <c:v>2.5633333333333272</c:v>
                </c:pt>
                <c:pt idx="3077">
                  <c:v>2.5641666666666607</c:v>
                </c:pt>
                <c:pt idx="3078">
                  <c:v>2.5649999999999942</c:v>
                </c:pt>
                <c:pt idx="3079">
                  <c:v>2.5658333333333276</c:v>
                </c:pt>
                <c:pt idx="3080">
                  <c:v>2.5666666666666611</c:v>
                </c:pt>
                <c:pt idx="3081">
                  <c:v>2.5674999999999946</c:v>
                </c:pt>
                <c:pt idx="3082">
                  <c:v>2.568333333333328</c:v>
                </c:pt>
                <c:pt idx="3083">
                  <c:v>2.5691666666666615</c:v>
                </c:pt>
                <c:pt idx="3084">
                  <c:v>2.569999999999995</c:v>
                </c:pt>
                <c:pt idx="3085">
                  <c:v>2.5708333333333284</c:v>
                </c:pt>
                <c:pt idx="3086">
                  <c:v>2.5716666666666619</c:v>
                </c:pt>
                <c:pt idx="3087">
                  <c:v>2.5724999999999953</c:v>
                </c:pt>
                <c:pt idx="3088">
                  <c:v>2.5733333333333288</c:v>
                </c:pt>
                <c:pt idx="3089">
                  <c:v>2.5741666666666623</c:v>
                </c:pt>
                <c:pt idx="3090">
                  <c:v>2.5749999999999957</c:v>
                </c:pt>
                <c:pt idx="3091">
                  <c:v>2.5758333333333292</c:v>
                </c:pt>
                <c:pt idx="3092">
                  <c:v>2.5766666666666627</c:v>
                </c:pt>
                <c:pt idx="3093">
                  <c:v>2.5774999999999961</c:v>
                </c:pt>
                <c:pt idx="3094">
                  <c:v>2.5783333333333296</c:v>
                </c:pt>
                <c:pt idx="3095">
                  <c:v>2.5791666666666631</c:v>
                </c:pt>
                <c:pt idx="3096">
                  <c:v>2.5799999999999965</c:v>
                </c:pt>
                <c:pt idx="3097">
                  <c:v>2.58083333333333</c:v>
                </c:pt>
                <c:pt idx="3098">
                  <c:v>2.5816666666666634</c:v>
                </c:pt>
                <c:pt idx="3099">
                  <c:v>2.5824999999999969</c:v>
                </c:pt>
                <c:pt idx="3100">
                  <c:v>2.5833333333333304</c:v>
                </c:pt>
                <c:pt idx="3101">
                  <c:v>2.5841666666666638</c:v>
                </c:pt>
                <c:pt idx="3102">
                  <c:v>2.5849999999999973</c:v>
                </c:pt>
                <c:pt idx="3103">
                  <c:v>2.5858333333333308</c:v>
                </c:pt>
                <c:pt idx="3104">
                  <c:v>2.5866666666666642</c:v>
                </c:pt>
                <c:pt idx="3105">
                  <c:v>2.5874999999999977</c:v>
                </c:pt>
                <c:pt idx="3106">
                  <c:v>2.5883333333333312</c:v>
                </c:pt>
                <c:pt idx="3107">
                  <c:v>2.5891666666666646</c:v>
                </c:pt>
                <c:pt idx="3108">
                  <c:v>2.5899999999999981</c:v>
                </c:pt>
                <c:pt idx="3109">
                  <c:v>2.5908333333333315</c:v>
                </c:pt>
                <c:pt idx="3110">
                  <c:v>2.591666666666665</c:v>
                </c:pt>
                <c:pt idx="3111">
                  <c:v>2.5924999999999985</c:v>
                </c:pt>
                <c:pt idx="3112">
                  <c:v>2.5933333333333319</c:v>
                </c:pt>
                <c:pt idx="3113">
                  <c:v>2.5941666666666654</c:v>
                </c:pt>
                <c:pt idx="3114">
                  <c:v>2.5949999999999989</c:v>
                </c:pt>
                <c:pt idx="3115">
                  <c:v>2.5958333333333323</c:v>
                </c:pt>
                <c:pt idx="3116">
                  <c:v>2.5966666666666658</c:v>
                </c:pt>
                <c:pt idx="3117">
                  <c:v>2.5974999999999993</c:v>
                </c:pt>
                <c:pt idx="3118">
                  <c:v>2.5983333333333327</c:v>
                </c:pt>
                <c:pt idx="3119">
                  <c:v>2.5991666666666662</c:v>
                </c:pt>
                <c:pt idx="3120">
                  <c:v>2.5999999999999996</c:v>
                </c:pt>
                <c:pt idx="3121">
                  <c:v>2.6008333333333331</c:v>
                </c:pt>
                <c:pt idx="3122">
                  <c:v>2.6016666666666666</c:v>
                </c:pt>
                <c:pt idx="3123">
                  <c:v>2.6025</c:v>
                </c:pt>
                <c:pt idx="3124">
                  <c:v>2.6033333333333335</c:v>
                </c:pt>
                <c:pt idx="3125">
                  <c:v>2.604166666666667</c:v>
                </c:pt>
                <c:pt idx="3126">
                  <c:v>2.6050000000000004</c:v>
                </c:pt>
                <c:pt idx="3127">
                  <c:v>2.6058333333333339</c:v>
                </c:pt>
                <c:pt idx="3128">
                  <c:v>2.6066666666666674</c:v>
                </c:pt>
                <c:pt idx="3129">
                  <c:v>2.6075000000000008</c:v>
                </c:pt>
                <c:pt idx="3130">
                  <c:v>2.6083333333333343</c:v>
                </c:pt>
                <c:pt idx="3131">
                  <c:v>2.6091666666666677</c:v>
                </c:pt>
                <c:pt idx="3132">
                  <c:v>2.6100000000000012</c:v>
                </c:pt>
                <c:pt idx="3133">
                  <c:v>2.6108333333333347</c:v>
                </c:pt>
                <c:pt idx="3134">
                  <c:v>2.6116666666666681</c:v>
                </c:pt>
                <c:pt idx="3135">
                  <c:v>2.6125000000000016</c:v>
                </c:pt>
                <c:pt idx="3136">
                  <c:v>2.6133333333333351</c:v>
                </c:pt>
                <c:pt idx="3137">
                  <c:v>2.6141666666666685</c:v>
                </c:pt>
                <c:pt idx="3138">
                  <c:v>2.615000000000002</c:v>
                </c:pt>
                <c:pt idx="3139">
                  <c:v>2.6158333333333355</c:v>
                </c:pt>
                <c:pt idx="3140">
                  <c:v>2.6166666666666689</c:v>
                </c:pt>
                <c:pt idx="3141">
                  <c:v>2.6175000000000024</c:v>
                </c:pt>
                <c:pt idx="3142">
                  <c:v>2.6183333333333358</c:v>
                </c:pt>
                <c:pt idx="3143">
                  <c:v>2.6191666666666693</c:v>
                </c:pt>
                <c:pt idx="3144">
                  <c:v>2.6200000000000028</c:v>
                </c:pt>
                <c:pt idx="3145">
                  <c:v>2.6208333333333362</c:v>
                </c:pt>
                <c:pt idx="3146">
                  <c:v>2.6216666666666697</c:v>
                </c:pt>
                <c:pt idx="3147">
                  <c:v>2.6225000000000032</c:v>
                </c:pt>
                <c:pt idx="3148">
                  <c:v>2.6233333333333366</c:v>
                </c:pt>
                <c:pt idx="3149">
                  <c:v>2.6241666666666701</c:v>
                </c:pt>
                <c:pt idx="3150">
                  <c:v>2.6250000000000036</c:v>
                </c:pt>
                <c:pt idx="3151">
                  <c:v>2.625833333333337</c:v>
                </c:pt>
                <c:pt idx="3152">
                  <c:v>2.6266666666666705</c:v>
                </c:pt>
                <c:pt idx="3153">
                  <c:v>2.6275000000000039</c:v>
                </c:pt>
                <c:pt idx="3154">
                  <c:v>2.6283333333333374</c:v>
                </c:pt>
                <c:pt idx="3155">
                  <c:v>2.6291666666666709</c:v>
                </c:pt>
                <c:pt idx="3156">
                  <c:v>2.6300000000000043</c:v>
                </c:pt>
                <c:pt idx="3157">
                  <c:v>2.6308333333333378</c:v>
                </c:pt>
                <c:pt idx="3158">
                  <c:v>2.6316666666666713</c:v>
                </c:pt>
                <c:pt idx="3159">
                  <c:v>2.6325000000000047</c:v>
                </c:pt>
                <c:pt idx="3160">
                  <c:v>2.6333333333333382</c:v>
                </c:pt>
                <c:pt idx="3161">
                  <c:v>2.6341666666666717</c:v>
                </c:pt>
                <c:pt idx="3162">
                  <c:v>2.6350000000000051</c:v>
                </c:pt>
                <c:pt idx="3163">
                  <c:v>2.6358333333333386</c:v>
                </c:pt>
                <c:pt idx="3164">
                  <c:v>2.636666666666672</c:v>
                </c:pt>
                <c:pt idx="3165">
                  <c:v>2.6375000000000055</c:v>
                </c:pt>
                <c:pt idx="3166">
                  <c:v>2.638333333333339</c:v>
                </c:pt>
                <c:pt idx="3167">
                  <c:v>2.6391666666666724</c:v>
                </c:pt>
                <c:pt idx="3168">
                  <c:v>2.6400000000000059</c:v>
                </c:pt>
                <c:pt idx="3169">
                  <c:v>2.6408333333333394</c:v>
                </c:pt>
                <c:pt idx="3170">
                  <c:v>2.6416666666666728</c:v>
                </c:pt>
                <c:pt idx="3171">
                  <c:v>2.6425000000000063</c:v>
                </c:pt>
                <c:pt idx="3172">
                  <c:v>2.6433333333333398</c:v>
                </c:pt>
                <c:pt idx="3173">
                  <c:v>2.6441666666666732</c:v>
                </c:pt>
                <c:pt idx="3174">
                  <c:v>2.6450000000000067</c:v>
                </c:pt>
                <c:pt idx="3175">
                  <c:v>2.6458333333333401</c:v>
                </c:pt>
                <c:pt idx="3176">
                  <c:v>2.6466666666666736</c:v>
                </c:pt>
                <c:pt idx="3177">
                  <c:v>2.6475000000000071</c:v>
                </c:pt>
                <c:pt idx="3178">
                  <c:v>2.6483333333333405</c:v>
                </c:pt>
                <c:pt idx="3179">
                  <c:v>2.649166666666674</c:v>
                </c:pt>
                <c:pt idx="3180">
                  <c:v>2.6500000000000075</c:v>
                </c:pt>
                <c:pt idx="3181">
                  <c:v>2.6508333333333409</c:v>
                </c:pt>
                <c:pt idx="3182">
                  <c:v>2.6516666666666744</c:v>
                </c:pt>
                <c:pt idx="3183">
                  <c:v>2.6525000000000079</c:v>
                </c:pt>
                <c:pt idx="3184">
                  <c:v>2.6533333333333413</c:v>
                </c:pt>
                <c:pt idx="3185">
                  <c:v>2.6541666666666748</c:v>
                </c:pt>
                <c:pt idx="3186">
                  <c:v>2.6550000000000082</c:v>
                </c:pt>
                <c:pt idx="3187">
                  <c:v>2.6558333333333417</c:v>
                </c:pt>
                <c:pt idx="3188">
                  <c:v>2.6566666666666752</c:v>
                </c:pt>
                <c:pt idx="3189">
                  <c:v>2.6575000000000086</c:v>
                </c:pt>
                <c:pt idx="3190">
                  <c:v>2.6583333333333421</c:v>
                </c:pt>
                <c:pt idx="3191">
                  <c:v>2.6591666666666756</c:v>
                </c:pt>
                <c:pt idx="3192">
                  <c:v>2.660000000000009</c:v>
                </c:pt>
                <c:pt idx="3193">
                  <c:v>2.6608333333333425</c:v>
                </c:pt>
                <c:pt idx="3194">
                  <c:v>2.661666666666676</c:v>
                </c:pt>
                <c:pt idx="3195">
                  <c:v>2.6625000000000094</c:v>
                </c:pt>
                <c:pt idx="3196">
                  <c:v>2.6633333333333429</c:v>
                </c:pt>
                <c:pt idx="3197">
                  <c:v>2.6641666666666763</c:v>
                </c:pt>
                <c:pt idx="3198">
                  <c:v>2.6650000000000098</c:v>
                </c:pt>
                <c:pt idx="3199">
                  <c:v>2.6658333333333433</c:v>
                </c:pt>
                <c:pt idx="3200">
                  <c:v>2.6666666666666767</c:v>
                </c:pt>
                <c:pt idx="3201">
                  <c:v>2.6675000000000102</c:v>
                </c:pt>
                <c:pt idx="3202">
                  <c:v>2.6683333333333437</c:v>
                </c:pt>
                <c:pt idx="3203">
                  <c:v>2.6691666666666771</c:v>
                </c:pt>
                <c:pt idx="3204">
                  <c:v>2.6700000000000106</c:v>
                </c:pt>
                <c:pt idx="3205">
                  <c:v>2.6708333333333441</c:v>
                </c:pt>
                <c:pt idx="3206">
                  <c:v>2.6716666666666775</c:v>
                </c:pt>
                <c:pt idx="3207">
                  <c:v>2.672500000000011</c:v>
                </c:pt>
                <c:pt idx="3208">
                  <c:v>2.6733333333333444</c:v>
                </c:pt>
                <c:pt idx="3209">
                  <c:v>2.6741666666666779</c:v>
                </c:pt>
                <c:pt idx="3210">
                  <c:v>2.6750000000000114</c:v>
                </c:pt>
                <c:pt idx="3211">
                  <c:v>2.6758333333333448</c:v>
                </c:pt>
                <c:pt idx="3212">
                  <c:v>2.6766666666666783</c:v>
                </c:pt>
                <c:pt idx="3213">
                  <c:v>2.6775000000000118</c:v>
                </c:pt>
                <c:pt idx="3214">
                  <c:v>2.6783333333333452</c:v>
                </c:pt>
                <c:pt idx="3215">
                  <c:v>2.6791666666666787</c:v>
                </c:pt>
                <c:pt idx="3216">
                  <c:v>2.6800000000000122</c:v>
                </c:pt>
                <c:pt idx="3217">
                  <c:v>2.6808333333333456</c:v>
                </c:pt>
                <c:pt idx="3218">
                  <c:v>2.6816666666666791</c:v>
                </c:pt>
                <c:pt idx="3219">
                  <c:v>2.6825000000000125</c:v>
                </c:pt>
                <c:pt idx="3220">
                  <c:v>2.683333333333346</c:v>
                </c:pt>
                <c:pt idx="3221">
                  <c:v>2.6841666666666795</c:v>
                </c:pt>
                <c:pt idx="3222">
                  <c:v>2.6850000000000129</c:v>
                </c:pt>
                <c:pt idx="3223">
                  <c:v>2.6858333333333464</c:v>
                </c:pt>
                <c:pt idx="3224">
                  <c:v>2.6866666666666799</c:v>
                </c:pt>
                <c:pt idx="3225">
                  <c:v>2.6875000000000133</c:v>
                </c:pt>
                <c:pt idx="3226">
                  <c:v>2.6883333333333468</c:v>
                </c:pt>
                <c:pt idx="3227">
                  <c:v>2.6891666666666802</c:v>
                </c:pt>
                <c:pt idx="3228">
                  <c:v>2.6900000000000137</c:v>
                </c:pt>
                <c:pt idx="3229">
                  <c:v>2.6908333333333472</c:v>
                </c:pt>
                <c:pt idx="3230">
                  <c:v>2.6916666666666806</c:v>
                </c:pt>
                <c:pt idx="3231">
                  <c:v>2.6925000000000141</c:v>
                </c:pt>
                <c:pt idx="3232">
                  <c:v>2.6933333333333476</c:v>
                </c:pt>
                <c:pt idx="3233">
                  <c:v>2.694166666666681</c:v>
                </c:pt>
                <c:pt idx="3234">
                  <c:v>2.6950000000000145</c:v>
                </c:pt>
                <c:pt idx="3235">
                  <c:v>2.695833333333348</c:v>
                </c:pt>
                <c:pt idx="3236">
                  <c:v>2.6966666666666814</c:v>
                </c:pt>
                <c:pt idx="3237">
                  <c:v>2.6975000000000149</c:v>
                </c:pt>
                <c:pt idx="3238">
                  <c:v>2.6983333333333483</c:v>
                </c:pt>
                <c:pt idx="3239">
                  <c:v>2.6991666666666818</c:v>
                </c:pt>
                <c:pt idx="3240">
                  <c:v>2.7000000000000153</c:v>
                </c:pt>
                <c:pt idx="3241">
                  <c:v>2.7008333333333487</c:v>
                </c:pt>
                <c:pt idx="3242">
                  <c:v>2.7016666666666822</c:v>
                </c:pt>
                <c:pt idx="3243">
                  <c:v>2.7025000000000157</c:v>
                </c:pt>
                <c:pt idx="3244">
                  <c:v>2.7033333333333491</c:v>
                </c:pt>
                <c:pt idx="3245">
                  <c:v>2.7041666666666826</c:v>
                </c:pt>
                <c:pt idx="3246">
                  <c:v>2.7050000000000161</c:v>
                </c:pt>
                <c:pt idx="3247">
                  <c:v>2.7058333333333495</c:v>
                </c:pt>
                <c:pt idx="3248">
                  <c:v>2.706666666666683</c:v>
                </c:pt>
                <c:pt idx="3249">
                  <c:v>2.7075000000000164</c:v>
                </c:pt>
                <c:pt idx="3250">
                  <c:v>2.7083333333333499</c:v>
                </c:pt>
                <c:pt idx="3251">
                  <c:v>2.7091666666666834</c:v>
                </c:pt>
                <c:pt idx="3252">
                  <c:v>2.7100000000000168</c:v>
                </c:pt>
                <c:pt idx="3253">
                  <c:v>2.7108333333333503</c:v>
                </c:pt>
                <c:pt idx="3254">
                  <c:v>2.7116666666666838</c:v>
                </c:pt>
                <c:pt idx="3255">
                  <c:v>2.7125000000000172</c:v>
                </c:pt>
                <c:pt idx="3256">
                  <c:v>2.7133333333333507</c:v>
                </c:pt>
                <c:pt idx="3257">
                  <c:v>2.7141666666666842</c:v>
                </c:pt>
                <c:pt idx="3258">
                  <c:v>2.7150000000000176</c:v>
                </c:pt>
                <c:pt idx="3259">
                  <c:v>2.7158333333333511</c:v>
                </c:pt>
                <c:pt idx="3260">
                  <c:v>2.7166666666666845</c:v>
                </c:pt>
                <c:pt idx="3261">
                  <c:v>2.717500000000018</c:v>
                </c:pt>
                <c:pt idx="3262">
                  <c:v>2.7183333333333515</c:v>
                </c:pt>
                <c:pt idx="3263">
                  <c:v>2.7191666666666849</c:v>
                </c:pt>
                <c:pt idx="3264">
                  <c:v>2.7200000000000184</c:v>
                </c:pt>
                <c:pt idx="3265">
                  <c:v>2.7208333333333519</c:v>
                </c:pt>
                <c:pt idx="3266">
                  <c:v>2.7216666666666853</c:v>
                </c:pt>
                <c:pt idx="3267">
                  <c:v>2.7225000000000188</c:v>
                </c:pt>
                <c:pt idx="3268">
                  <c:v>2.7233333333333523</c:v>
                </c:pt>
                <c:pt idx="3269">
                  <c:v>2.7241666666666857</c:v>
                </c:pt>
                <c:pt idx="3270">
                  <c:v>2.7250000000000192</c:v>
                </c:pt>
                <c:pt idx="3271">
                  <c:v>2.7258333333333526</c:v>
                </c:pt>
                <c:pt idx="3272">
                  <c:v>2.7266666666666861</c:v>
                </c:pt>
                <c:pt idx="3273">
                  <c:v>2.7275000000000196</c:v>
                </c:pt>
                <c:pt idx="3274">
                  <c:v>2.728333333333353</c:v>
                </c:pt>
                <c:pt idx="3275">
                  <c:v>2.7291666666666865</c:v>
                </c:pt>
                <c:pt idx="3276">
                  <c:v>2.73000000000002</c:v>
                </c:pt>
                <c:pt idx="3277">
                  <c:v>2.7308333333333534</c:v>
                </c:pt>
                <c:pt idx="3278">
                  <c:v>2.7316666666666869</c:v>
                </c:pt>
                <c:pt idx="3279">
                  <c:v>2.7325000000000204</c:v>
                </c:pt>
                <c:pt idx="3280">
                  <c:v>2.7333333333333538</c:v>
                </c:pt>
                <c:pt idx="3281">
                  <c:v>2.7341666666666873</c:v>
                </c:pt>
                <c:pt idx="3282">
                  <c:v>2.7350000000000207</c:v>
                </c:pt>
                <c:pt idx="3283">
                  <c:v>2.7358333333333542</c:v>
                </c:pt>
                <c:pt idx="3284">
                  <c:v>2.7366666666666877</c:v>
                </c:pt>
                <c:pt idx="3285">
                  <c:v>2.7375000000000211</c:v>
                </c:pt>
                <c:pt idx="3286">
                  <c:v>2.7383333333333546</c:v>
                </c:pt>
                <c:pt idx="3287">
                  <c:v>2.7391666666666881</c:v>
                </c:pt>
                <c:pt idx="3288">
                  <c:v>2.7400000000000215</c:v>
                </c:pt>
                <c:pt idx="3289">
                  <c:v>2.740833333333355</c:v>
                </c:pt>
                <c:pt idx="3290">
                  <c:v>2.7416666666666885</c:v>
                </c:pt>
                <c:pt idx="3291">
                  <c:v>2.7425000000000219</c:v>
                </c:pt>
                <c:pt idx="3292">
                  <c:v>2.7433333333333554</c:v>
                </c:pt>
                <c:pt idx="3293">
                  <c:v>2.7441666666666888</c:v>
                </c:pt>
                <c:pt idx="3294">
                  <c:v>2.7450000000000223</c:v>
                </c:pt>
                <c:pt idx="3295">
                  <c:v>2.7458333333333558</c:v>
                </c:pt>
                <c:pt idx="3296">
                  <c:v>2.7466666666666892</c:v>
                </c:pt>
                <c:pt idx="3297">
                  <c:v>2.7475000000000227</c:v>
                </c:pt>
                <c:pt idx="3298">
                  <c:v>2.7483333333333562</c:v>
                </c:pt>
                <c:pt idx="3299">
                  <c:v>2.7491666666666896</c:v>
                </c:pt>
                <c:pt idx="3300">
                  <c:v>2.7500000000000231</c:v>
                </c:pt>
                <c:pt idx="3301">
                  <c:v>2.7508333333333566</c:v>
                </c:pt>
                <c:pt idx="3302">
                  <c:v>2.75166666666669</c:v>
                </c:pt>
                <c:pt idx="3303">
                  <c:v>2.7525000000000235</c:v>
                </c:pt>
                <c:pt idx="3304">
                  <c:v>2.7533333333333569</c:v>
                </c:pt>
                <c:pt idx="3305">
                  <c:v>2.7541666666666904</c:v>
                </c:pt>
                <c:pt idx="3306">
                  <c:v>2.7550000000000239</c:v>
                </c:pt>
                <c:pt idx="3307">
                  <c:v>2.7558333333333573</c:v>
                </c:pt>
                <c:pt idx="3308">
                  <c:v>2.7566666666666908</c:v>
                </c:pt>
                <c:pt idx="3309">
                  <c:v>2.7575000000000243</c:v>
                </c:pt>
                <c:pt idx="3310">
                  <c:v>2.7583333333333577</c:v>
                </c:pt>
                <c:pt idx="3311">
                  <c:v>2.7591666666666912</c:v>
                </c:pt>
                <c:pt idx="3312">
                  <c:v>2.7600000000000247</c:v>
                </c:pt>
                <c:pt idx="3313">
                  <c:v>2.7608333333333581</c:v>
                </c:pt>
                <c:pt idx="3314">
                  <c:v>2.7616666666666916</c:v>
                </c:pt>
                <c:pt idx="3315">
                  <c:v>2.762500000000025</c:v>
                </c:pt>
                <c:pt idx="3316">
                  <c:v>2.7633333333333585</c:v>
                </c:pt>
                <c:pt idx="3317">
                  <c:v>2.764166666666692</c:v>
                </c:pt>
                <c:pt idx="3318">
                  <c:v>2.7650000000000254</c:v>
                </c:pt>
                <c:pt idx="3319">
                  <c:v>2.7658333333333589</c:v>
                </c:pt>
                <c:pt idx="3320">
                  <c:v>2.7666666666666924</c:v>
                </c:pt>
                <c:pt idx="3321">
                  <c:v>2.7675000000000258</c:v>
                </c:pt>
                <c:pt idx="3322">
                  <c:v>2.7683333333333593</c:v>
                </c:pt>
                <c:pt idx="3323">
                  <c:v>2.7691666666666928</c:v>
                </c:pt>
                <c:pt idx="3324">
                  <c:v>2.7700000000000262</c:v>
                </c:pt>
                <c:pt idx="3325">
                  <c:v>2.7708333333333597</c:v>
                </c:pt>
                <c:pt idx="3326">
                  <c:v>2.7716666666666931</c:v>
                </c:pt>
                <c:pt idx="3327">
                  <c:v>2.7725000000000266</c:v>
                </c:pt>
                <c:pt idx="3328">
                  <c:v>2.7733333333333601</c:v>
                </c:pt>
                <c:pt idx="3329">
                  <c:v>2.7741666666666935</c:v>
                </c:pt>
                <c:pt idx="3330">
                  <c:v>2.775000000000027</c:v>
                </c:pt>
                <c:pt idx="3331">
                  <c:v>2.7758333333333605</c:v>
                </c:pt>
                <c:pt idx="3332">
                  <c:v>2.7766666666666939</c:v>
                </c:pt>
                <c:pt idx="3333">
                  <c:v>2.7775000000000274</c:v>
                </c:pt>
                <c:pt idx="3334">
                  <c:v>2.7783333333333609</c:v>
                </c:pt>
                <c:pt idx="3335">
                  <c:v>2.7791666666666943</c:v>
                </c:pt>
                <c:pt idx="3336">
                  <c:v>2.7800000000000278</c:v>
                </c:pt>
                <c:pt idx="3337">
                  <c:v>2.7808333333333612</c:v>
                </c:pt>
                <c:pt idx="3338">
                  <c:v>2.7816666666666947</c:v>
                </c:pt>
                <c:pt idx="3339">
                  <c:v>2.7825000000000282</c:v>
                </c:pt>
                <c:pt idx="3340">
                  <c:v>2.7833333333333616</c:v>
                </c:pt>
                <c:pt idx="3341">
                  <c:v>2.7841666666666951</c:v>
                </c:pt>
                <c:pt idx="3342">
                  <c:v>2.7850000000000286</c:v>
                </c:pt>
                <c:pt idx="3343">
                  <c:v>2.785833333333362</c:v>
                </c:pt>
                <c:pt idx="3344">
                  <c:v>2.7866666666666955</c:v>
                </c:pt>
                <c:pt idx="3345">
                  <c:v>2.787500000000029</c:v>
                </c:pt>
                <c:pt idx="3346">
                  <c:v>2.7883333333333624</c:v>
                </c:pt>
                <c:pt idx="3347">
                  <c:v>2.7891666666666959</c:v>
                </c:pt>
                <c:pt idx="3348">
                  <c:v>2.7900000000000293</c:v>
                </c:pt>
                <c:pt idx="3349">
                  <c:v>2.7908333333333628</c:v>
                </c:pt>
                <c:pt idx="3350">
                  <c:v>2.7916666666666963</c:v>
                </c:pt>
                <c:pt idx="3351">
                  <c:v>2.7925000000000297</c:v>
                </c:pt>
                <c:pt idx="3352">
                  <c:v>2.7933333333333632</c:v>
                </c:pt>
                <c:pt idx="3353">
                  <c:v>2.7941666666666967</c:v>
                </c:pt>
                <c:pt idx="3354">
                  <c:v>2.7950000000000301</c:v>
                </c:pt>
                <c:pt idx="3355">
                  <c:v>2.7958333333333636</c:v>
                </c:pt>
                <c:pt idx="3356">
                  <c:v>2.7966666666666971</c:v>
                </c:pt>
                <c:pt idx="3357">
                  <c:v>2.7975000000000305</c:v>
                </c:pt>
                <c:pt idx="3358">
                  <c:v>2.798333333333364</c:v>
                </c:pt>
                <c:pt idx="3359">
                  <c:v>2.7991666666666974</c:v>
                </c:pt>
                <c:pt idx="3360">
                  <c:v>2.8000000000000309</c:v>
                </c:pt>
                <c:pt idx="3361">
                  <c:v>2.8008333333333644</c:v>
                </c:pt>
                <c:pt idx="3362">
                  <c:v>2.8016666666666978</c:v>
                </c:pt>
                <c:pt idx="3363">
                  <c:v>2.8025000000000313</c:v>
                </c:pt>
                <c:pt idx="3364">
                  <c:v>2.8033333333333648</c:v>
                </c:pt>
                <c:pt idx="3365">
                  <c:v>2.8041666666666982</c:v>
                </c:pt>
                <c:pt idx="3366">
                  <c:v>2.8050000000000317</c:v>
                </c:pt>
                <c:pt idx="3367">
                  <c:v>2.8058333333333652</c:v>
                </c:pt>
                <c:pt idx="3368">
                  <c:v>2.8066666666666986</c:v>
                </c:pt>
                <c:pt idx="3369">
                  <c:v>2.8075000000000321</c:v>
                </c:pt>
                <c:pt idx="3370">
                  <c:v>2.8083333333333655</c:v>
                </c:pt>
                <c:pt idx="3371">
                  <c:v>2.809166666666699</c:v>
                </c:pt>
                <c:pt idx="3372">
                  <c:v>2.8100000000000325</c:v>
                </c:pt>
                <c:pt idx="3373">
                  <c:v>2.8108333333333659</c:v>
                </c:pt>
                <c:pt idx="3374">
                  <c:v>2.8116666666666994</c:v>
                </c:pt>
                <c:pt idx="3375">
                  <c:v>2.8125000000000329</c:v>
                </c:pt>
                <c:pt idx="3376">
                  <c:v>2.8133333333333663</c:v>
                </c:pt>
                <c:pt idx="3377">
                  <c:v>2.8141666666666998</c:v>
                </c:pt>
                <c:pt idx="3378">
                  <c:v>2.8150000000000333</c:v>
                </c:pt>
                <c:pt idx="3379">
                  <c:v>2.8158333333333667</c:v>
                </c:pt>
                <c:pt idx="3380">
                  <c:v>2.8166666666667002</c:v>
                </c:pt>
                <c:pt idx="3381">
                  <c:v>2.8175000000000336</c:v>
                </c:pt>
                <c:pt idx="3382">
                  <c:v>2.8183333333333671</c:v>
                </c:pt>
                <c:pt idx="3383">
                  <c:v>2.8191666666667006</c:v>
                </c:pt>
                <c:pt idx="3384">
                  <c:v>2.820000000000034</c:v>
                </c:pt>
                <c:pt idx="3385">
                  <c:v>2.8208333333333675</c:v>
                </c:pt>
                <c:pt idx="3386">
                  <c:v>2.821666666666701</c:v>
                </c:pt>
                <c:pt idx="3387">
                  <c:v>2.8225000000000344</c:v>
                </c:pt>
                <c:pt idx="3388">
                  <c:v>2.8233333333333679</c:v>
                </c:pt>
                <c:pt idx="3389">
                  <c:v>2.8241666666667014</c:v>
                </c:pt>
                <c:pt idx="3390">
                  <c:v>2.8250000000000348</c:v>
                </c:pt>
                <c:pt idx="3391">
                  <c:v>2.8258333333333683</c:v>
                </c:pt>
                <c:pt idx="3392">
                  <c:v>2.8266666666667017</c:v>
                </c:pt>
                <c:pt idx="3393">
                  <c:v>2.8275000000000352</c:v>
                </c:pt>
                <c:pt idx="3394">
                  <c:v>2.8283333333333687</c:v>
                </c:pt>
                <c:pt idx="3395">
                  <c:v>2.8291666666667021</c:v>
                </c:pt>
                <c:pt idx="3396">
                  <c:v>2.8300000000000356</c:v>
                </c:pt>
                <c:pt idx="3397">
                  <c:v>2.8308333333333691</c:v>
                </c:pt>
                <c:pt idx="3398">
                  <c:v>2.8316666666667025</c:v>
                </c:pt>
                <c:pt idx="3399">
                  <c:v>2.832500000000036</c:v>
                </c:pt>
                <c:pt idx="3400">
                  <c:v>2.8333333333333695</c:v>
                </c:pt>
                <c:pt idx="3401">
                  <c:v>2.8341666666667029</c:v>
                </c:pt>
                <c:pt idx="3402">
                  <c:v>2.8350000000000364</c:v>
                </c:pt>
                <c:pt idx="3403">
                  <c:v>2.8358333333333698</c:v>
                </c:pt>
                <c:pt idx="3404">
                  <c:v>2.8366666666667033</c:v>
                </c:pt>
                <c:pt idx="3405">
                  <c:v>2.8375000000000368</c:v>
                </c:pt>
                <c:pt idx="3406">
                  <c:v>2.8383333333333702</c:v>
                </c:pt>
                <c:pt idx="3407">
                  <c:v>2.8391666666667037</c:v>
                </c:pt>
                <c:pt idx="3408">
                  <c:v>2.8400000000000372</c:v>
                </c:pt>
                <c:pt idx="3409">
                  <c:v>2.8408333333333706</c:v>
                </c:pt>
                <c:pt idx="3410">
                  <c:v>2.8416666666667041</c:v>
                </c:pt>
                <c:pt idx="3411">
                  <c:v>2.8425000000000376</c:v>
                </c:pt>
                <c:pt idx="3412">
                  <c:v>2.843333333333371</c:v>
                </c:pt>
                <c:pt idx="3413">
                  <c:v>2.8441666666667045</c:v>
                </c:pt>
                <c:pt idx="3414">
                  <c:v>2.8450000000000379</c:v>
                </c:pt>
                <c:pt idx="3415">
                  <c:v>2.8458333333333714</c:v>
                </c:pt>
                <c:pt idx="3416">
                  <c:v>2.8466666666667049</c:v>
                </c:pt>
                <c:pt idx="3417">
                  <c:v>2.8475000000000383</c:v>
                </c:pt>
                <c:pt idx="3418">
                  <c:v>2.8483333333333718</c:v>
                </c:pt>
                <c:pt idx="3419">
                  <c:v>2.8491666666667053</c:v>
                </c:pt>
                <c:pt idx="3420">
                  <c:v>2.8500000000000387</c:v>
                </c:pt>
                <c:pt idx="3421">
                  <c:v>2.8508333333333722</c:v>
                </c:pt>
                <c:pt idx="3422">
                  <c:v>2.8516666666667057</c:v>
                </c:pt>
                <c:pt idx="3423">
                  <c:v>2.8525000000000391</c:v>
                </c:pt>
                <c:pt idx="3424">
                  <c:v>2.8533333333333726</c:v>
                </c:pt>
                <c:pt idx="3425">
                  <c:v>2.854166666666706</c:v>
                </c:pt>
                <c:pt idx="3426">
                  <c:v>2.8550000000000395</c:v>
                </c:pt>
                <c:pt idx="3427">
                  <c:v>2.855833333333373</c:v>
                </c:pt>
                <c:pt idx="3428">
                  <c:v>2.8566666666667064</c:v>
                </c:pt>
                <c:pt idx="3429">
                  <c:v>2.8575000000000399</c:v>
                </c:pt>
                <c:pt idx="3430">
                  <c:v>2.8583333333333734</c:v>
                </c:pt>
                <c:pt idx="3431">
                  <c:v>2.8591666666667068</c:v>
                </c:pt>
                <c:pt idx="3432">
                  <c:v>2.8600000000000403</c:v>
                </c:pt>
                <c:pt idx="3433">
                  <c:v>2.8608333333333738</c:v>
                </c:pt>
                <c:pt idx="3434">
                  <c:v>2.8616666666667072</c:v>
                </c:pt>
                <c:pt idx="3435">
                  <c:v>2.8625000000000407</c:v>
                </c:pt>
                <c:pt idx="3436">
                  <c:v>2.8633333333333741</c:v>
                </c:pt>
                <c:pt idx="3437">
                  <c:v>2.8641666666667076</c:v>
                </c:pt>
                <c:pt idx="3438">
                  <c:v>2.8650000000000411</c:v>
                </c:pt>
                <c:pt idx="3439">
                  <c:v>2.8658333333333745</c:v>
                </c:pt>
                <c:pt idx="3440">
                  <c:v>2.866666666666708</c:v>
                </c:pt>
                <c:pt idx="3441">
                  <c:v>2.8675000000000415</c:v>
                </c:pt>
                <c:pt idx="3442">
                  <c:v>2.8683333333333749</c:v>
                </c:pt>
                <c:pt idx="3443">
                  <c:v>2.8691666666667084</c:v>
                </c:pt>
                <c:pt idx="3444">
                  <c:v>2.8700000000000419</c:v>
                </c:pt>
                <c:pt idx="3445">
                  <c:v>2.8708333333333753</c:v>
                </c:pt>
                <c:pt idx="3446">
                  <c:v>2.8716666666667088</c:v>
                </c:pt>
                <c:pt idx="3447">
                  <c:v>2.8725000000000422</c:v>
                </c:pt>
                <c:pt idx="3448">
                  <c:v>2.8733333333333757</c:v>
                </c:pt>
                <c:pt idx="3449">
                  <c:v>2.8741666666667092</c:v>
                </c:pt>
                <c:pt idx="3450">
                  <c:v>2.8750000000000426</c:v>
                </c:pt>
                <c:pt idx="3451">
                  <c:v>2.8758333333333761</c:v>
                </c:pt>
                <c:pt idx="3452">
                  <c:v>2.8766666666667096</c:v>
                </c:pt>
                <c:pt idx="3453">
                  <c:v>2.877500000000043</c:v>
                </c:pt>
                <c:pt idx="3454">
                  <c:v>2.8783333333333765</c:v>
                </c:pt>
                <c:pt idx="3455">
                  <c:v>2.87916666666671</c:v>
                </c:pt>
                <c:pt idx="3456">
                  <c:v>2.8800000000000434</c:v>
                </c:pt>
                <c:pt idx="3457">
                  <c:v>2.8808333333333769</c:v>
                </c:pt>
                <c:pt idx="3458">
                  <c:v>2.8816666666667103</c:v>
                </c:pt>
                <c:pt idx="3459">
                  <c:v>2.8825000000000438</c:v>
                </c:pt>
                <c:pt idx="3460">
                  <c:v>2.8833333333333773</c:v>
                </c:pt>
                <c:pt idx="3461">
                  <c:v>2.8841666666667107</c:v>
                </c:pt>
                <c:pt idx="3462">
                  <c:v>2.8850000000000442</c:v>
                </c:pt>
                <c:pt idx="3463">
                  <c:v>2.8858333333333777</c:v>
                </c:pt>
                <c:pt idx="3464">
                  <c:v>2.8866666666667111</c:v>
                </c:pt>
                <c:pt idx="3465">
                  <c:v>2.8875000000000446</c:v>
                </c:pt>
                <c:pt idx="3466">
                  <c:v>2.8883333333333781</c:v>
                </c:pt>
                <c:pt idx="3467">
                  <c:v>2.8891666666667115</c:v>
                </c:pt>
                <c:pt idx="3468">
                  <c:v>2.890000000000045</c:v>
                </c:pt>
                <c:pt idx="3469">
                  <c:v>2.8908333333333784</c:v>
                </c:pt>
                <c:pt idx="3470">
                  <c:v>2.8916666666667119</c:v>
                </c:pt>
                <c:pt idx="3471">
                  <c:v>2.8925000000000454</c:v>
                </c:pt>
                <c:pt idx="3472">
                  <c:v>2.8933333333333788</c:v>
                </c:pt>
                <c:pt idx="3473">
                  <c:v>2.8941666666667123</c:v>
                </c:pt>
                <c:pt idx="3474">
                  <c:v>2.8950000000000458</c:v>
                </c:pt>
                <c:pt idx="3475">
                  <c:v>2.8958333333333792</c:v>
                </c:pt>
                <c:pt idx="3476">
                  <c:v>2.8966666666667127</c:v>
                </c:pt>
                <c:pt idx="3477">
                  <c:v>2.8975000000000461</c:v>
                </c:pt>
                <c:pt idx="3478">
                  <c:v>2.8983333333333796</c:v>
                </c:pt>
                <c:pt idx="3479">
                  <c:v>2.8991666666667131</c:v>
                </c:pt>
                <c:pt idx="3480">
                  <c:v>2.9000000000000465</c:v>
                </c:pt>
                <c:pt idx="3481">
                  <c:v>2.90083333333338</c:v>
                </c:pt>
                <c:pt idx="3482">
                  <c:v>2.9016666666667135</c:v>
                </c:pt>
                <c:pt idx="3483">
                  <c:v>2.9025000000000469</c:v>
                </c:pt>
                <c:pt idx="3484">
                  <c:v>2.9033333333333804</c:v>
                </c:pt>
                <c:pt idx="3485">
                  <c:v>2.9041666666667139</c:v>
                </c:pt>
                <c:pt idx="3486">
                  <c:v>2.9050000000000473</c:v>
                </c:pt>
                <c:pt idx="3487">
                  <c:v>2.9058333333333808</c:v>
                </c:pt>
                <c:pt idx="3488">
                  <c:v>2.9066666666667142</c:v>
                </c:pt>
                <c:pt idx="3489">
                  <c:v>2.9075000000000477</c:v>
                </c:pt>
                <c:pt idx="3490">
                  <c:v>2.9083333333333812</c:v>
                </c:pt>
                <c:pt idx="3491">
                  <c:v>2.9091666666667146</c:v>
                </c:pt>
                <c:pt idx="3492">
                  <c:v>2.9100000000000481</c:v>
                </c:pt>
                <c:pt idx="3493">
                  <c:v>2.9108333333333816</c:v>
                </c:pt>
                <c:pt idx="3494">
                  <c:v>2.911666666666715</c:v>
                </c:pt>
                <c:pt idx="3495">
                  <c:v>2.9125000000000485</c:v>
                </c:pt>
                <c:pt idx="3496">
                  <c:v>2.913333333333382</c:v>
                </c:pt>
                <c:pt idx="3497">
                  <c:v>2.9141666666667154</c:v>
                </c:pt>
                <c:pt idx="3498">
                  <c:v>2.9150000000000489</c:v>
                </c:pt>
                <c:pt idx="3499">
                  <c:v>2.9158333333333823</c:v>
                </c:pt>
                <c:pt idx="3500">
                  <c:v>2.9166666666667158</c:v>
                </c:pt>
                <c:pt idx="3501">
                  <c:v>2.9175000000000493</c:v>
                </c:pt>
                <c:pt idx="3502">
                  <c:v>2.9183333333333827</c:v>
                </c:pt>
                <c:pt idx="3503">
                  <c:v>2.9191666666667162</c:v>
                </c:pt>
                <c:pt idx="3504">
                  <c:v>2.9200000000000497</c:v>
                </c:pt>
                <c:pt idx="3505">
                  <c:v>2.9208333333333831</c:v>
                </c:pt>
                <c:pt idx="3506">
                  <c:v>2.9216666666667166</c:v>
                </c:pt>
                <c:pt idx="3507">
                  <c:v>2.9225000000000501</c:v>
                </c:pt>
                <c:pt idx="3508">
                  <c:v>2.9233333333333835</c:v>
                </c:pt>
                <c:pt idx="3509">
                  <c:v>2.924166666666717</c:v>
                </c:pt>
                <c:pt idx="3510">
                  <c:v>2.9250000000000504</c:v>
                </c:pt>
                <c:pt idx="3511">
                  <c:v>2.9258333333333839</c:v>
                </c:pt>
                <c:pt idx="3512">
                  <c:v>2.9266666666667174</c:v>
                </c:pt>
                <c:pt idx="3513">
                  <c:v>2.9275000000000508</c:v>
                </c:pt>
                <c:pt idx="3514">
                  <c:v>2.9283333333333843</c:v>
                </c:pt>
                <c:pt idx="3515">
                  <c:v>2.9291666666667178</c:v>
                </c:pt>
                <c:pt idx="3516">
                  <c:v>2.9300000000000512</c:v>
                </c:pt>
                <c:pt idx="3517">
                  <c:v>2.9308333333333847</c:v>
                </c:pt>
                <c:pt idx="3518">
                  <c:v>2.9316666666667182</c:v>
                </c:pt>
                <c:pt idx="3519">
                  <c:v>2.9325000000000516</c:v>
                </c:pt>
                <c:pt idx="3520">
                  <c:v>2.9333333333333851</c:v>
                </c:pt>
                <c:pt idx="3521">
                  <c:v>2.9341666666667185</c:v>
                </c:pt>
                <c:pt idx="3522">
                  <c:v>2.935000000000052</c:v>
                </c:pt>
                <c:pt idx="3523">
                  <c:v>2.9358333333333855</c:v>
                </c:pt>
                <c:pt idx="3524">
                  <c:v>2.9366666666667189</c:v>
                </c:pt>
                <c:pt idx="3525">
                  <c:v>2.9375000000000524</c:v>
                </c:pt>
                <c:pt idx="3526">
                  <c:v>2.9383333333333859</c:v>
                </c:pt>
                <c:pt idx="3527">
                  <c:v>2.9391666666667193</c:v>
                </c:pt>
                <c:pt idx="3528">
                  <c:v>2.9400000000000528</c:v>
                </c:pt>
                <c:pt idx="3529">
                  <c:v>2.9408333333333863</c:v>
                </c:pt>
                <c:pt idx="3530">
                  <c:v>2.9416666666667197</c:v>
                </c:pt>
                <c:pt idx="3531">
                  <c:v>2.9425000000000532</c:v>
                </c:pt>
                <c:pt idx="3532">
                  <c:v>2.9433333333333866</c:v>
                </c:pt>
                <c:pt idx="3533">
                  <c:v>2.9441666666667201</c:v>
                </c:pt>
                <c:pt idx="3534">
                  <c:v>2.9450000000000536</c:v>
                </c:pt>
                <c:pt idx="3535">
                  <c:v>2.945833333333387</c:v>
                </c:pt>
                <c:pt idx="3536">
                  <c:v>2.9466666666667205</c:v>
                </c:pt>
                <c:pt idx="3537">
                  <c:v>2.947500000000054</c:v>
                </c:pt>
                <c:pt idx="3538">
                  <c:v>2.9483333333333874</c:v>
                </c:pt>
                <c:pt idx="3539">
                  <c:v>2.9491666666667209</c:v>
                </c:pt>
                <c:pt idx="3540">
                  <c:v>2.9500000000000544</c:v>
                </c:pt>
                <c:pt idx="3541">
                  <c:v>2.9508333333333878</c:v>
                </c:pt>
                <c:pt idx="3542">
                  <c:v>2.9516666666667213</c:v>
                </c:pt>
                <c:pt idx="3543">
                  <c:v>2.9525000000000547</c:v>
                </c:pt>
                <c:pt idx="3544">
                  <c:v>2.9533333333333882</c:v>
                </c:pt>
                <c:pt idx="3545">
                  <c:v>2.9541666666667217</c:v>
                </c:pt>
                <c:pt idx="3546">
                  <c:v>2.9550000000000551</c:v>
                </c:pt>
                <c:pt idx="3547">
                  <c:v>2.9558333333333886</c:v>
                </c:pt>
                <c:pt idx="3548">
                  <c:v>2.9566666666667221</c:v>
                </c:pt>
                <c:pt idx="3549">
                  <c:v>2.9575000000000555</c:v>
                </c:pt>
                <c:pt idx="3550">
                  <c:v>2.958333333333389</c:v>
                </c:pt>
                <c:pt idx="3551">
                  <c:v>2.9591666666667225</c:v>
                </c:pt>
                <c:pt idx="3552">
                  <c:v>2.9600000000000559</c:v>
                </c:pt>
                <c:pt idx="3553">
                  <c:v>2.9608333333333894</c:v>
                </c:pt>
                <c:pt idx="3554">
                  <c:v>2.9616666666667228</c:v>
                </c:pt>
                <c:pt idx="3555">
                  <c:v>2.9625000000000563</c:v>
                </c:pt>
                <c:pt idx="3556">
                  <c:v>2.9633333333333898</c:v>
                </c:pt>
                <c:pt idx="3557">
                  <c:v>2.9641666666667232</c:v>
                </c:pt>
                <c:pt idx="3558">
                  <c:v>2.9650000000000567</c:v>
                </c:pt>
                <c:pt idx="3559">
                  <c:v>2.9658333333333902</c:v>
                </c:pt>
                <c:pt idx="3560">
                  <c:v>2.9666666666667236</c:v>
                </c:pt>
                <c:pt idx="3561">
                  <c:v>2.9675000000000571</c:v>
                </c:pt>
                <c:pt idx="3562">
                  <c:v>2.9683333333333906</c:v>
                </c:pt>
                <c:pt idx="3563">
                  <c:v>2.969166666666724</c:v>
                </c:pt>
                <c:pt idx="3564">
                  <c:v>2.9700000000000575</c:v>
                </c:pt>
                <c:pt idx="3565">
                  <c:v>2.9708333333333909</c:v>
                </c:pt>
                <c:pt idx="3566">
                  <c:v>2.9716666666667244</c:v>
                </c:pt>
                <c:pt idx="3567">
                  <c:v>2.9725000000000579</c:v>
                </c:pt>
                <c:pt idx="3568">
                  <c:v>2.9733333333333913</c:v>
                </c:pt>
                <c:pt idx="3569">
                  <c:v>2.9741666666667248</c:v>
                </c:pt>
                <c:pt idx="3570">
                  <c:v>2.9750000000000583</c:v>
                </c:pt>
                <c:pt idx="3571">
                  <c:v>2.9758333333333917</c:v>
                </c:pt>
                <c:pt idx="3572">
                  <c:v>2.9766666666667252</c:v>
                </c:pt>
                <c:pt idx="3573">
                  <c:v>2.9775000000000587</c:v>
                </c:pt>
                <c:pt idx="3574">
                  <c:v>2.9783333333333921</c:v>
                </c:pt>
                <c:pt idx="3575">
                  <c:v>2.9791666666667256</c:v>
                </c:pt>
                <c:pt idx="3576">
                  <c:v>2.980000000000059</c:v>
                </c:pt>
                <c:pt idx="3577">
                  <c:v>2.9808333333333925</c:v>
                </c:pt>
                <c:pt idx="3578">
                  <c:v>2.981666666666726</c:v>
                </c:pt>
                <c:pt idx="3579">
                  <c:v>2.9825000000000594</c:v>
                </c:pt>
                <c:pt idx="3580">
                  <c:v>2.9833333333333929</c:v>
                </c:pt>
                <c:pt idx="3581">
                  <c:v>2.9841666666667264</c:v>
                </c:pt>
                <c:pt idx="3582">
                  <c:v>2.9850000000000598</c:v>
                </c:pt>
                <c:pt idx="3583">
                  <c:v>2.9858333333333933</c:v>
                </c:pt>
                <c:pt idx="3584">
                  <c:v>2.9866666666667268</c:v>
                </c:pt>
                <c:pt idx="3585">
                  <c:v>2.9875000000000602</c:v>
                </c:pt>
                <c:pt idx="3586">
                  <c:v>2.9883333333333937</c:v>
                </c:pt>
                <c:pt idx="3587">
                  <c:v>2.9891666666667271</c:v>
                </c:pt>
                <c:pt idx="3588">
                  <c:v>2.9900000000000606</c:v>
                </c:pt>
                <c:pt idx="3589">
                  <c:v>2.9908333333333941</c:v>
                </c:pt>
                <c:pt idx="3590">
                  <c:v>2.9916666666667275</c:v>
                </c:pt>
                <c:pt idx="3591">
                  <c:v>2.992500000000061</c:v>
                </c:pt>
                <c:pt idx="3592">
                  <c:v>2.9933333333333945</c:v>
                </c:pt>
                <c:pt idx="3593">
                  <c:v>2.9941666666667279</c:v>
                </c:pt>
                <c:pt idx="3594">
                  <c:v>2.9950000000000614</c:v>
                </c:pt>
                <c:pt idx="3595">
                  <c:v>2.9958333333333949</c:v>
                </c:pt>
                <c:pt idx="3596">
                  <c:v>2.9966666666667283</c:v>
                </c:pt>
                <c:pt idx="3597">
                  <c:v>2.9975000000000618</c:v>
                </c:pt>
                <c:pt idx="3598">
                  <c:v>2.9983333333333952</c:v>
                </c:pt>
                <c:pt idx="3599">
                  <c:v>2.9991666666667287</c:v>
                </c:pt>
                <c:pt idx="3600">
                  <c:v>3.0000000000000622</c:v>
                </c:pt>
                <c:pt idx="3601">
                  <c:v>3.0008333333333956</c:v>
                </c:pt>
                <c:pt idx="3602">
                  <c:v>3.0016666666667291</c:v>
                </c:pt>
                <c:pt idx="3603">
                  <c:v>3.0025000000000626</c:v>
                </c:pt>
                <c:pt idx="3604">
                  <c:v>3.003333333333396</c:v>
                </c:pt>
                <c:pt idx="3605">
                  <c:v>3.0041666666667295</c:v>
                </c:pt>
                <c:pt idx="3606">
                  <c:v>3.005000000000063</c:v>
                </c:pt>
                <c:pt idx="3607">
                  <c:v>3.0058333333333964</c:v>
                </c:pt>
                <c:pt idx="3608">
                  <c:v>3.0066666666667299</c:v>
                </c:pt>
                <c:pt idx="3609">
                  <c:v>3.0075000000000633</c:v>
                </c:pt>
                <c:pt idx="3610">
                  <c:v>3.0083333333333968</c:v>
                </c:pt>
                <c:pt idx="3611">
                  <c:v>3.0091666666667303</c:v>
                </c:pt>
                <c:pt idx="3612">
                  <c:v>3.0100000000000637</c:v>
                </c:pt>
                <c:pt idx="3613">
                  <c:v>3.0108333333333972</c:v>
                </c:pt>
                <c:pt idx="3614">
                  <c:v>3.0116666666667307</c:v>
                </c:pt>
                <c:pt idx="3615">
                  <c:v>3.0125000000000641</c:v>
                </c:pt>
                <c:pt idx="3616">
                  <c:v>3.0133333333333976</c:v>
                </c:pt>
                <c:pt idx="3617">
                  <c:v>3.0141666666667311</c:v>
                </c:pt>
                <c:pt idx="3618">
                  <c:v>3.0150000000000645</c:v>
                </c:pt>
                <c:pt idx="3619">
                  <c:v>3.015833333333398</c:v>
                </c:pt>
                <c:pt idx="3620">
                  <c:v>3.0166666666667314</c:v>
                </c:pt>
                <c:pt idx="3621">
                  <c:v>3.0175000000000649</c:v>
                </c:pt>
                <c:pt idx="3622">
                  <c:v>3.0183333333333984</c:v>
                </c:pt>
                <c:pt idx="3623">
                  <c:v>3.0191666666667318</c:v>
                </c:pt>
                <c:pt idx="3624">
                  <c:v>3.0200000000000653</c:v>
                </c:pt>
                <c:pt idx="3625">
                  <c:v>3.0208333333333988</c:v>
                </c:pt>
                <c:pt idx="3626">
                  <c:v>3.0216666666667322</c:v>
                </c:pt>
                <c:pt idx="3627">
                  <c:v>3.0225000000000657</c:v>
                </c:pt>
                <c:pt idx="3628">
                  <c:v>3.0233333333333992</c:v>
                </c:pt>
                <c:pt idx="3629">
                  <c:v>3.0241666666667326</c:v>
                </c:pt>
                <c:pt idx="3630">
                  <c:v>3.0250000000000661</c:v>
                </c:pt>
                <c:pt idx="3631">
                  <c:v>3.0258333333333995</c:v>
                </c:pt>
                <c:pt idx="3632">
                  <c:v>3.026666666666733</c:v>
                </c:pt>
                <c:pt idx="3633">
                  <c:v>3.0275000000000665</c:v>
                </c:pt>
                <c:pt idx="3634">
                  <c:v>3.0283333333333999</c:v>
                </c:pt>
                <c:pt idx="3635">
                  <c:v>3.0291666666667334</c:v>
                </c:pt>
                <c:pt idx="3636">
                  <c:v>3.0300000000000669</c:v>
                </c:pt>
                <c:pt idx="3637">
                  <c:v>3.0308333333334003</c:v>
                </c:pt>
                <c:pt idx="3638">
                  <c:v>3.0316666666667338</c:v>
                </c:pt>
                <c:pt idx="3639">
                  <c:v>3.0325000000000673</c:v>
                </c:pt>
                <c:pt idx="3640">
                  <c:v>3.0333333333334007</c:v>
                </c:pt>
                <c:pt idx="3641">
                  <c:v>3.0341666666667342</c:v>
                </c:pt>
                <c:pt idx="3642">
                  <c:v>3.0350000000000676</c:v>
                </c:pt>
                <c:pt idx="3643">
                  <c:v>3.0358333333334011</c:v>
                </c:pt>
                <c:pt idx="3644">
                  <c:v>3.0366666666667346</c:v>
                </c:pt>
                <c:pt idx="3645">
                  <c:v>3.037500000000068</c:v>
                </c:pt>
                <c:pt idx="3646">
                  <c:v>3.0383333333334015</c:v>
                </c:pt>
                <c:pt idx="3647">
                  <c:v>3.039166666666735</c:v>
                </c:pt>
                <c:pt idx="3648">
                  <c:v>3.0400000000000684</c:v>
                </c:pt>
                <c:pt idx="3649">
                  <c:v>3.0408333333334019</c:v>
                </c:pt>
                <c:pt idx="3650">
                  <c:v>3.0416666666667354</c:v>
                </c:pt>
                <c:pt idx="3651">
                  <c:v>3.0425000000000688</c:v>
                </c:pt>
                <c:pt idx="3652">
                  <c:v>3.0433333333334023</c:v>
                </c:pt>
                <c:pt idx="3653">
                  <c:v>3.0441666666667357</c:v>
                </c:pt>
                <c:pt idx="3654">
                  <c:v>3.0450000000000692</c:v>
                </c:pt>
                <c:pt idx="3655">
                  <c:v>3.0458333333334027</c:v>
                </c:pt>
                <c:pt idx="3656">
                  <c:v>3.0466666666667361</c:v>
                </c:pt>
                <c:pt idx="3657">
                  <c:v>3.0475000000000696</c:v>
                </c:pt>
                <c:pt idx="3658">
                  <c:v>3.0483333333334031</c:v>
                </c:pt>
                <c:pt idx="3659">
                  <c:v>3.0491666666667365</c:v>
                </c:pt>
                <c:pt idx="3660">
                  <c:v>3.05000000000007</c:v>
                </c:pt>
                <c:pt idx="3661">
                  <c:v>3.0508333333334035</c:v>
                </c:pt>
                <c:pt idx="3662">
                  <c:v>3.0516666666667369</c:v>
                </c:pt>
                <c:pt idx="3663">
                  <c:v>3.0525000000000704</c:v>
                </c:pt>
                <c:pt idx="3664">
                  <c:v>3.0533333333334038</c:v>
                </c:pt>
                <c:pt idx="3665">
                  <c:v>3.0541666666667373</c:v>
                </c:pt>
                <c:pt idx="3666">
                  <c:v>3.0550000000000708</c:v>
                </c:pt>
                <c:pt idx="3667">
                  <c:v>3.0558333333334042</c:v>
                </c:pt>
                <c:pt idx="3668">
                  <c:v>3.0566666666667377</c:v>
                </c:pt>
                <c:pt idx="3669">
                  <c:v>3.0575000000000712</c:v>
                </c:pt>
                <c:pt idx="3670">
                  <c:v>3.0583333333334046</c:v>
                </c:pt>
                <c:pt idx="3671">
                  <c:v>3.0591666666667381</c:v>
                </c:pt>
                <c:pt idx="3672">
                  <c:v>3.0600000000000716</c:v>
                </c:pt>
                <c:pt idx="3673">
                  <c:v>3.060833333333405</c:v>
                </c:pt>
                <c:pt idx="3674">
                  <c:v>3.0616666666667385</c:v>
                </c:pt>
                <c:pt idx="3675">
                  <c:v>3.0625000000000719</c:v>
                </c:pt>
                <c:pt idx="3676">
                  <c:v>3.0633333333334054</c:v>
                </c:pt>
                <c:pt idx="3677">
                  <c:v>3.0641666666667389</c:v>
                </c:pt>
                <c:pt idx="3678">
                  <c:v>3.0650000000000723</c:v>
                </c:pt>
                <c:pt idx="3679">
                  <c:v>3.0658333333334058</c:v>
                </c:pt>
                <c:pt idx="3680">
                  <c:v>3.0666666666667393</c:v>
                </c:pt>
                <c:pt idx="3681">
                  <c:v>3.0675000000000727</c:v>
                </c:pt>
                <c:pt idx="3682">
                  <c:v>3.0683333333334062</c:v>
                </c:pt>
                <c:pt idx="3683">
                  <c:v>3.0691666666667397</c:v>
                </c:pt>
                <c:pt idx="3684">
                  <c:v>3.0700000000000731</c:v>
                </c:pt>
                <c:pt idx="3685">
                  <c:v>3.0708333333334066</c:v>
                </c:pt>
                <c:pt idx="3686">
                  <c:v>3.07166666666674</c:v>
                </c:pt>
                <c:pt idx="3687">
                  <c:v>3.0725000000000735</c:v>
                </c:pt>
                <c:pt idx="3688">
                  <c:v>3.073333333333407</c:v>
                </c:pt>
                <c:pt idx="3689">
                  <c:v>3.0741666666667404</c:v>
                </c:pt>
                <c:pt idx="3690">
                  <c:v>3.0750000000000739</c:v>
                </c:pt>
                <c:pt idx="3691">
                  <c:v>3.0758333333334074</c:v>
                </c:pt>
                <c:pt idx="3692">
                  <c:v>3.0766666666667408</c:v>
                </c:pt>
                <c:pt idx="3693">
                  <c:v>3.0775000000000743</c:v>
                </c:pt>
                <c:pt idx="3694">
                  <c:v>3.0783333333334078</c:v>
                </c:pt>
                <c:pt idx="3695">
                  <c:v>3.0791666666667412</c:v>
                </c:pt>
                <c:pt idx="3696">
                  <c:v>3.0800000000000747</c:v>
                </c:pt>
                <c:pt idx="3697">
                  <c:v>3.0808333333334081</c:v>
                </c:pt>
                <c:pt idx="3698">
                  <c:v>3.0816666666667416</c:v>
                </c:pt>
                <c:pt idx="3699">
                  <c:v>3.0825000000000751</c:v>
                </c:pt>
                <c:pt idx="3700">
                  <c:v>3.0833333333334085</c:v>
                </c:pt>
                <c:pt idx="3701">
                  <c:v>3.084166666666742</c:v>
                </c:pt>
                <c:pt idx="3702">
                  <c:v>3.0850000000000755</c:v>
                </c:pt>
                <c:pt idx="3703">
                  <c:v>3.0858333333334089</c:v>
                </c:pt>
                <c:pt idx="3704">
                  <c:v>3.0866666666667424</c:v>
                </c:pt>
                <c:pt idx="3705">
                  <c:v>3.0875000000000759</c:v>
                </c:pt>
                <c:pt idx="3706">
                  <c:v>3.0883333333334093</c:v>
                </c:pt>
                <c:pt idx="3707">
                  <c:v>3.0891666666667428</c:v>
                </c:pt>
                <c:pt idx="3708">
                  <c:v>3.0900000000000762</c:v>
                </c:pt>
                <c:pt idx="3709">
                  <c:v>3.0908333333334097</c:v>
                </c:pt>
                <c:pt idx="3710">
                  <c:v>3.0916666666667432</c:v>
                </c:pt>
                <c:pt idx="3711">
                  <c:v>3.0925000000000766</c:v>
                </c:pt>
                <c:pt idx="3712">
                  <c:v>3.0933333333334101</c:v>
                </c:pt>
                <c:pt idx="3713">
                  <c:v>3.0941666666667436</c:v>
                </c:pt>
                <c:pt idx="3714">
                  <c:v>3.095000000000077</c:v>
                </c:pt>
                <c:pt idx="3715">
                  <c:v>3.0958333333334105</c:v>
                </c:pt>
                <c:pt idx="3716">
                  <c:v>3.096666666666744</c:v>
                </c:pt>
                <c:pt idx="3717">
                  <c:v>3.0975000000000774</c:v>
                </c:pt>
                <c:pt idx="3718">
                  <c:v>3.0983333333334109</c:v>
                </c:pt>
                <c:pt idx="3719">
                  <c:v>3.0991666666667443</c:v>
                </c:pt>
                <c:pt idx="3720">
                  <c:v>3.1000000000000778</c:v>
                </c:pt>
                <c:pt idx="3721">
                  <c:v>3.1008333333334113</c:v>
                </c:pt>
                <c:pt idx="3722">
                  <c:v>3.1016666666667447</c:v>
                </c:pt>
                <c:pt idx="3723">
                  <c:v>3.1025000000000782</c:v>
                </c:pt>
                <c:pt idx="3724">
                  <c:v>3.1033333333334117</c:v>
                </c:pt>
                <c:pt idx="3725">
                  <c:v>3.1041666666667451</c:v>
                </c:pt>
                <c:pt idx="3726">
                  <c:v>3.1050000000000786</c:v>
                </c:pt>
                <c:pt idx="3727">
                  <c:v>3.105833333333412</c:v>
                </c:pt>
                <c:pt idx="3728">
                  <c:v>3.1066666666667455</c:v>
                </c:pt>
                <c:pt idx="3729">
                  <c:v>3.107500000000079</c:v>
                </c:pt>
                <c:pt idx="3730">
                  <c:v>3.1083333333334124</c:v>
                </c:pt>
                <c:pt idx="3731">
                  <c:v>3.1091666666667459</c:v>
                </c:pt>
                <c:pt idx="3732">
                  <c:v>3.1100000000000794</c:v>
                </c:pt>
                <c:pt idx="3733">
                  <c:v>3.1108333333334128</c:v>
                </c:pt>
                <c:pt idx="3734">
                  <c:v>3.1116666666667463</c:v>
                </c:pt>
                <c:pt idx="3735">
                  <c:v>3.1125000000000798</c:v>
                </c:pt>
                <c:pt idx="3736">
                  <c:v>3.1133333333334132</c:v>
                </c:pt>
                <c:pt idx="3737">
                  <c:v>3.1141666666667467</c:v>
                </c:pt>
                <c:pt idx="3738">
                  <c:v>3.1150000000000801</c:v>
                </c:pt>
                <c:pt idx="3739">
                  <c:v>3.1158333333334136</c:v>
                </c:pt>
                <c:pt idx="3740">
                  <c:v>3.1166666666667471</c:v>
                </c:pt>
                <c:pt idx="3741">
                  <c:v>3.1175000000000805</c:v>
                </c:pt>
                <c:pt idx="3742">
                  <c:v>3.118333333333414</c:v>
                </c:pt>
                <c:pt idx="3743">
                  <c:v>3.1191666666667475</c:v>
                </c:pt>
                <c:pt idx="3744">
                  <c:v>3.1200000000000809</c:v>
                </c:pt>
                <c:pt idx="3745">
                  <c:v>3.1208333333334144</c:v>
                </c:pt>
                <c:pt idx="3746">
                  <c:v>3.1216666666667479</c:v>
                </c:pt>
                <c:pt idx="3747">
                  <c:v>3.1225000000000813</c:v>
                </c:pt>
                <c:pt idx="3748">
                  <c:v>3.1233333333334148</c:v>
                </c:pt>
                <c:pt idx="3749">
                  <c:v>3.1241666666667482</c:v>
                </c:pt>
                <c:pt idx="3750">
                  <c:v>3.1250000000000817</c:v>
                </c:pt>
                <c:pt idx="3751">
                  <c:v>3.1258333333334152</c:v>
                </c:pt>
                <c:pt idx="3752">
                  <c:v>3.1266666666667486</c:v>
                </c:pt>
                <c:pt idx="3753">
                  <c:v>3.1275000000000821</c:v>
                </c:pt>
                <c:pt idx="3754">
                  <c:v>3.1283333333334156</c:v>
                </c:pt>
                <c:pt idx="3755">
                  <c:v>3.129166666666749</c:v>
                </c:pt>
                <c:pt idx="3756">
                  <c:v>3.1300000000000825</c:v>
                </c:pt>
                <c:pt idx="3757">
                  <c:v>3.130833333333416</c:v>
                </c:pt>
                <c:pt idx="3758">
                  <c:v>3.1316666666667494</c:v>
                </c:pt>
                <c:pt idx="3759">
                  <c:v>3.1325000000000829</c:v>
                </c:pt>
                <c:pt idx="3760">
                  <c:v>3.1333333333334163</c:v>
                </c:pt>
                <c:pt idx="3761">
                  <c:v>3.1341666666667498</c:v>
                </c:pt>
                <c:pt idx="3762">
                  <c:v>3.1350000000000833</c:v>
                </c:pt>
                <c:pt idx="3763">
                  <c:v>3.1358333333334167</c:v>
                </c:pt>
                <c:pt idx="3764">
                  <c:v>3.1366666666667502</c:v>
                </c:pt>
                <c:pt idx="3765">
                  <c:v>3.1375000000000837</c:v>
                </c:pt>
                <c:pt idx="3766">
                  <c:v>3.1383333333334171</c:v>
                </c:pt>
                <c:pt idx="3767">
                  <c:v>3.1391666666667506</c:v>
                </c:pt>
                <c:pt idx="3768">
                  <c:v>3.1400000000000841</c:v>
                </c:pt>
                <c:pt idx="3769">
                  <c:v>3.1408333333334175</c:v>
                </c:pt>
                <c:pt idx="3770">
                  <c:v>3.141666666666751</c:v>
                </c:pt>
                <c:pt idx="3771">
                  <c:v>3.1425000000000844</c:v>
                </c:pt>
                <c:pt idx="3772">
                  <c:v>3.1433333333334179</c:v>
                </c:pt>
                <c:pt idx="3773">
                  <c:v>3.1441666666667514</c:v>
                </c:pt>
                <c:pt idx="3774">
                  <c:v>3.1450000000000848</c:v>
                </c:pt>
                <c:pt idx="3775">
                  <c:v>3.1458333333334183</c:v>
                </c:pt>
                <c:pt idx="3776">
                  <c:v>3.1466666666667518</c:v>
                </c:pt>
                <c:pt idx="3777">
                  <c:v>3.1475000000000852</c:v>
                </c:pt>
                <c:pt idx="3778">
                  <c:v>3.1483333333334187</c:v>
                </c:pt>
                <c:pt idx="3779">
                  <c:v>3.1491666666667522</c:v>
                </c:pt>
                <c:pt idx="3780">
                  <c:v>3.1500000000000856</c:v>
                </c:pt>
                <c:pt idx="3781">
                  <c:v>3.1508333333334191</c:v>
                </c:pt>
                <c:pt idx="3782">
                  <c:v>3.1516666666667525</c:v>
                </c:pt>
                <c:pt idx="3783">
                  <c:v>3.152500000000086</c:v>
                </c:pt>
                <c:pt idx="3784">
                  <c:v>3.1533333333334195</c:v>
                </c:pt>
                <c:pt idx="3785">
                  <c:v>3.1541666666667529</c:v>
                </c:pt>
                <c:pt idx="3786">
                  <c:v>3.1550000000000864</c:v>
                </c:pt>
                <c:pt idx="3787">
                  <c:v>3.1558333333334199</c:v>
                </c:pt>
                <c:pt idx="3788">
                  <c:v>3.1566666666667533</c:v>
                </c:pt>
                <c:pt idx="3789">
                  <c:v>3.1575000000000868</c:v>
                </c:pt>
                <c:pt idx="3790">
                  <c:v>3.1583333333334203</c:v>
                </c:pt>
                <c:pt idx="3791">
                  <c:v>3.1591666666667537</c:v>
                </c:pt>
                <c:pt idx="3792">
                  <c:v>3.1600000000000872</c:v>
                </c:pt>
                <c:pt idx="3793">
                  <c:v>3.1608333333334206</c:v>
                </c:pt>
                <c:pt idx="3794">
                  <c:v>3.1616666666667541</c:v>
                </c:pt>
                <c:pt idx="3795">
                  <c:v>3.1625000000000876</c:v>
                </c:pt>
                <c:pt idx="3796">
                  <c:v>3.163333333333421</c:v>
                </c:pt>
                <c:pt idx="3797">
                  <c:v>3.1641666666667545</c:v>
                </c:pt>
                <c:pt idx="3798">
                  <c:v>3.165000000000088</c:v>
                </c:pt>
                <c:pt idx="3799">
                  <c:v>3.1658333333334214</c:v>
                </c:pt>
                <c:pt idx="3800">
                  <c:v>3.1666666666667549</c:v>
                </c:pt>
                <c:pt idx="3801">
                  <c:v>3.1675000000000884</c:v>
                </c:pt>
                <c:pt idx="3802">
                  <c:v>3.1683333333334218</c:v>
                </c:pt>
                <c:pt idx="3803">
                  <c:v>3.1691666666667553</c:v>
                </c:pt>
                <c:pt idx="3804">
                  <c:v>3.1700000000000887</c:v>
                </c:pt>
                <c:pt idx="3805">
                  <c:v>3.1708333333334222</c:v>
                </c:pt>
                <c:pt idx="3806">
                  <c:v>3.1716666666667557</c:v>
                </c:pt>
                <c:pt idx="3807">
                  <c:v>3.1725000000000891</c:v>
                </c:pt>
                <c:pt idx="3808">
                  <c:v>3.1733333333334226</c:v>
                </c:pt>
                <c:pt idx="3809">
                  <c:v>3.1741666666667561</c:v>
                </c:pt>
                <c:pt idx="3810">
                  <c:v>3.1750000000000895</c:v>
                </c:pt>
                <c:pt idx="3811">
                  <c:v>3.175833333333423</c:v>
                </c:pt>
                <c:pt idx="3812">
                  <c:v>3.1766666666667565</c:v>
                </c:pt>
                <c:pt idx="3813">
                  <c:v>3.1775000000000899</c:v>
                </c:pt>
                <c:pt idx="3814">
                  <c:v>3.1783333333334234</c:v>
                </c:pt>
                <c:pt idx="3815">
                  <c:v>3.1791666666667568</c:v>
                </c:pt>
                <c:pt idx="3816">
                  <c:v>3.1800000000000903</c:v>
                </c:pt>
                <c:pt idx="3817">
                  <c:v>3.1808333333334238</c:v>
                </c:pt>
                <c:pt idx="3818">
                  <c:v>3.1816666666667572</c:v>
                </c:pt>
                <c:pt idx="3819">
                  <c:v>3.1825000000000907</c:v>
                </c:pt>
                <c:pt idx="3820">
                  <c:v>3.1833333333334242</c:v>
                </c:pt>
                <c:pt idx="3821">
                  <c:v>3.1841666666667576</c:v>
                </c:pt>
                <c:pt idx="3822">
                  <c:v>3.1850000000000911</c:v>
                </c:pt>
                <c:pt idx="3823">
                  <c:v>3.1858333333334246</c:v>
                </c:pt>
                <c:pt idx="3824">
                  <c:v>3.186666666666758</c:v>
                </c:pt>
                <c:pt idx="3825">
                  <c:v>3.1875000000000915</c:v>
                </c:pt>
                <c:pt idx="3826">
                  <c:v>3.1883333333334249</c:v>
                </c:pt>
                <c:pt idx="3827">
                  <c:v>3.1891666666667584</c:v>
                </c:pt>
                <c:pt idx="3828">
                  <c:v>3.1900000000000919</c:v>
                </c:pt>
                <c:pt idx="3829">
                  <c:v>3.1908333333334253</c:v>
                </c:pt>
                <c:pt idx="3830">
                  <c:v>3.1916666666667588</c:v>
                </c:pt>
                <c:pt idx="3831">
                  <c:v>3.1925000000000923</c:v>
                </c:pt>
                <c:pt idx="3832">
                  <c:v>3.1933333333334257</c:v>
                </c:pt>
                <c:pt idx="3833">
                  <c:v>3.1941666666667592</c:v>
                </c:pt>
                <c:pt idx="3834">
                  <c:v>3.1950000000000927</c:v>
                </c:pt>
                <c:pt idx="3835">
                  <c:v>3.1958333333334261</c:v>
                </c:pt>
                <c:pt idx="3836">
                  <c:v>3.1966666666667596</c:v>
                </c:pt>
                <c:pt idx="3837">
                  <c:v>3.197500000000093</c:v>
                </c:pt>
                <c:pt idx="3838">
                  <c:v>3.1983333333334265</c:v>
                </c:pt>
                <c:pt idx="3839">
                  <c:v>3.19916666666676</c:v>
                </c:pt>
                <c:pt idx="3840">
                  <c:v>3.2000000000000934</c:v>
                </c:pt>
                <c:pt idx="3841">
                  <c:v>3.2008333333334269</c:v>
                </c:pt>
                <c:pt idx="3842">
                  <c:v>3.2016666666667604</c:v>
                </c:pt>
                <c:pt idx="3843">
                  <c:v>3.2025000000000938</c:v>
                </c:pt>
                <c:pt idx="3844">
                  <c:v>3.2033333333334273</c:v>
                </c:pt>
                <c:pt idx="3845">
                  <c:v>3.2041666666667608</c:v>
                </c:pt>
                <c:pt idx="3846">
                  <c:v>3.2050000000000942</c:v>
                </c:pt>
                <c:pt idx="3847">
                  <c:v>3.2058333333334277</c:v>
                </c:pt>
                <c:pt idx="3848">
                  <c:v>3.2066666666667611</c:v>
                </c:pt>
                <c:pt idx="3849">
                  <c:v>3.2075000000000946</c:v>
                </c:pt>
                <c:pt idx="3850">
                  <c:v>3.2083333333334281</c:v>
                </c:pt>
                <c:pt idx="3851">
                  <c:v>3.2091666666667615</c:v>
                </c:pt>
                <c:pt idx="3852">
                  <c:v>3.210000000000095</c:v>
                </c:pt>
                <c:pt idx="3853">
                  <c:v>3.2108333333334285</c:v>
                </c:pt>
                <c:pt idx="3854">
                  <c:v>3.2116666666667619</c:v>
                </c:pt>
                <c:pt idx="3855">
                  <c:v>3.2125000000000954</c:v>
                </c:pt>
                <c:pt idx="3856">
                  <c:v>3.2133333333334289</c:v>
                </c:pt>
                <c:pt idx="3857">
                  <c:v>3.2141666666667623</c:v>
                </c:pt>
                <c:pt idx="3858">
                  <c:v>3.2150000000000958</c:v>
                </c:pt>
                <c:pt idx="3859">
                  <c:v>3.2158333333334292</c:v>
                </c:pt>
                <c:pt idx="3860">
                  <c:v>3.2166666666667627</c:v>
                </c:pt>
                <c:pt idx="3861">
                  <c:v>3.2175000000000962</c:v>
                </c:pt>
                <c:pt idx="3862">
                  <c:v>3.2183333333334296</c:v>
                </c:pt>
                <c:pt idx="3863">
                  <c:v>3.2191666666667631</c:v>
                </c:pt>
                <c:pt idx="3864">
                  <c:v>3.2200000000000966</c:v>
                </c:pt>
                <c:pt idx="3865">
                  <c:v>3.22083333333343</c:v>
                </c:pt>
                <c:pt idx="3866">
                  <c:v>3.2216666666667635</c:v>
                </c:pt>
                <c:pt idx="3867">
                  <c:v>3.222500000000097</c:v>
                </c:pt>
                <c:pt idx="3868">
                  <c:v>3.2233333333334304</c:v>
                </c:pt>
                <c:pt idx="3869">
                  <c:v>3.2241666666667639</c:v>
                </c:pt>
                <c:pt idx="3870">
                  <c:v>3.2250000000000973</c:v>
                </c:pt>
                <c:pt idx="3871">
                  <c:v>3.2258333333334308</c:v>
                </c:pt>
                <c:pt idx="3872">
                  <c:v>3.2266666666667643</c:v>
                </c:pt>
                <c:pt idx="3873">
                  <c:v>3.2275000000000977</c:v>
                </c:pt>
                <c:pt idx="3874">
                  <c:v>3.2283333333334312</c:v>
                </c:pt>
                <c:pt idx="3875">
                  <c:v>3.2291666666667647</c:v>
                </c:pt>
                <c:pt idx="3876">
                  <c:v>3.2300000000000981</c:v>
                </c:pt>
                <c:pt idx="3877">
                  <c:v>3.2308333333334316</c:v>
                </c:pt>
                <c:pt idx="3878">
                  <c:v>3.2316666666667651</c:v>
                </c:pt>
                <c:pt idx="3879">
                  <c:v>3.2325000000000985</c:v>
                </c:pt>
                <c:pt idx="3880">
                  <c:v>3.233333333333432</c:v>
                </c:pt>
                <c:pt idx="3881">
                  <c:v>3.2341666666667654</c:v>
                </c:pt>
                <c:pt idx="3882">
                  <c:v>3.2350000000000989</c:v>
                </c:pt>
                <c:pt idx="3883">
                  <c:v>3.2358333333334324</c:v>
                </c:pt>
                <c:pt idx="3884">
                  <c:v>3.2366666666667658</c:v>
                </c:pt>
                <c:pt idx="3885">
                  <c:v>3.2375000000000993</c:v>
                </c:pt>
                <c:pt idx="3886">
                  <c:v>3.2383333333334328</c:v>
                </c:pt>
                <c:pt idx="3887">
                  <c:v>3.2391666666667662</c:v>
                </c:pt>
                <c:pt idx="3888">
                  <c:v>3.2400000000000997</c:v>
                </c:pt>
                <c:pt idx="3889">
                  <c:v>3.2408333333334332</c:v>
                </c:pt>
                <c:pt idx="3890">
                  <c:v>3.2416666666667666</c:v>
                </c:pt>
                <c:pt idx="3891">
                  <c:v>3.2425000000001001</c:v>
                </c:pt>
                <c:pt idx="3892">
                  <c:v>3.2433333333334335</c:v>
                </c:pt>
                <c:pt idx="3893">
                  <c:v>3.244166666666767</c:v>
                </c:pt>
                <c:pt idx="3894">
                  <c:v>3.2450000000001005</c:v>
                </c:pt>
                <c:pt idx="3895">
                  <c:v>3.2458333333334339</c:v>
                </c:pt>
                <c:pt idx="3896">
                  <c:v>3.2466666666667674</c:v>
                </c:pt>
                <c:pt idx="3897">
                  <c:v>3.2475000000001009</c:v>
                </c:pt>
                <c:pt idx="3898">
                  <c:v>3.2483333333334343</c:v>
                </c:pt>
                <c:pt idx="3899">
                  <c:v>3.2491666666667678</c:v>
                </c:pt>
                <c:pt idx="3900">
                  <c:v>3.2500000000001013</c:v>
                </c:pt>
                <c:pt idx="3901">
                  <c:v>3.2508333333334347</c:v>
                </c:pt>
                <c:pt idx="3902">
                  <c:v>3.2516666666667682</c:v>
                </c:pt>
                <c:pt idx="3903">
                  <c:v>3.2525000000001016</c:v>
                </c:pt>
                <c:pt idx="3904">
                  <c:v>3.2533333333334351</c:v>
                </c:pt>
                <c:pt idx="3905">
                  <c:v>3.2541666666667686</c:v>
                </c:pt>
                <c:pt idx="3906">
                  <c:v>3.255000000000102</c:v>
                </c:pt>
                <c:pt idx="3907">
                  <c:v>3.2558333333334355</c:v>
                </c:pt>
                <c:pt idx="3908">
                  <c:v>3.256666666666769</c:v>
                </c:pt>
                <c:pt idx="3909">
                  <c:v>3.2575000000001024</c:v>
                </c:pt>
                <c:pt idx="3910">
                  <c:v>3.2583333333334359</c:v>
                </c:pt>
                <c:pt idx="3911">
                  <c:v>3.2591666666667694</c:v>
                </c:pt>
                <c:pt idx="3912">
                  <c:v>3.2600000000001028</c:v>
                </c:pt>
                <c:pt idx="3913">
                  <c:v>3.2608333333334363</c:v>
                </c:pt>
                <c:pt idx="3914">
                  <c:v>3.2616666666667697</c:v>
                </c:pt>
                <c:pt idx="3915">
                  <c:v>3.2625000000001032</c:v>
                </c:pt>
                <c:pt idx="3916">
                  <c:v>3.2633333333334367</c:v>
                </c:pt>
                <c:pt idx="3917">
                  <c:v>3.2641666666667701</c:v>
                </c:pt>
                <c:pt idx="3918">
                  <c:v>3.2650000000001036</c:v>
                </c:pt>
                <c:pt idx="3919">
                  <c:v>3.2658333333334371</c:v>
                </c:pt>
                <c:pt idx="3920">
                  <c:v>3.2666666666667705</c:v>
                </c:pt>
                <c:pt idx="3921">
                  <c:v>3.267500000000104</c:v>
                </c:pt>
                <c:pt idx="3922">
                  <c:v>3.2683333333334375</c:v>
                </c:pt>
                <c:pt idx="3923">
                  <c:v>3.2691666666667709</c:v>
                </c:pt>
                <c:pt idx="3924">
                  <c:v>3.2700000000001044</c:v>
                </c:pt>
                <c:pt idx="3925">
                  <c:v>3.2708333333334378</c:v>
                </c:pt>
                <c:pt idx="3926">
                  <c:v>3.2716666666667713</c:v>
                </c:pt>
                <c:pt idx="3927">
                  <c:v>3.2725000000001048</c:v>
                </c:pt>
                <c:pt idx="3928">
                  <c:v>3.2733333333334382</c:v>
                </c:pt>
                <c:pt idx="3929">
                  <c:v>3.2741666666667717</c:v>
                </c:pt>
                <c:pt idx="3930">
                  <c:v>3.2750000000001052</c:v>
                </c:pt>
                <c:pt idx="3931">
                  <c:v>3.2758333333334386</c:v>
                </c:pt>
                <c:pt idx="3932">
                  <c:v>3.2766666666667721</c:v>
                </c:pt>
                <c:pt idx="3933">
                  <c:v>3.2775000000001056</c:v>
                </c:pt>
                <c:pt idx="3934">
                  <c:v>3.278333333333439</c:v>
                </c:pt>
                <c:pt idx="3935">
                  <c:v>3.2791666666667725</c:v>
                </c:pt>
                <c:pt idx="3936">
                  <c:v>3.2800000000001059</c:v>
                </c:pt>
                <c:pt idx="3937">
                  <c:v>3.2808333333334394</c:v>
                </c:pt>
                <c:pt idx="3938">
                  <c:v>3.2816666666667729</c:v>
                </c:pt>
                <c:pt idx="3939">
                  <c:v>3.2825000000001063</c:v>
                </c:pt>
                <c:pt idx="3940">
                  <c:v>3.2833333333334398</c:v>
                </c:pt>
                <c:pt idx="3941">
                  <c:v>3.2841666666667733</c:v>
                </c:pt>
                <c:pt idx="3942">
                  <c:v>3.2850000000001067</c:v>
                </c:pt>
                <c:pt idx="3943">
                  <c:v>3.2858333333334402</c:v>
                </c:pt>
                <c:pt idx="3944">
                  <c:v>3.2866666666667737</c:v>
                </c:pt>
                <c:pt idx="3945">
                  <c:v>3.2875000000001071</c:v>
                </c:pt>
                <c:pt idx="3946">
                  <c:v>3.2883333333334406</c:v>
                </c:pt>
                <c:pt idx="3947">
                  <c:v>3.289166666666774</c:v>
                </c:pt>
                <c:pt idx="3948">
                  <c:v>3.2900000000001075</c:v>
                </c:pt>
                <c:pt idx="3949">
                  <c:v>3.290833333333441</c:v>
                </c:pt>
                <c:pt idx="3950">
                  <c:v>3.2916666666667744</c:v>
                </c:pt>
                <c:pt idx="3951">
                  <c:v>3.2925000000001079</c:v>
                </c:pt>
                <c:pt idx="3952">
                  <c:v>3.2933333333334414</c:v>
                </c:pt>
                <c:pt idx="3953">
                  <c:v>3.2941666666667748</c:v>
                </c:pt>
                <c:pt idx="3954">
                  <c:v>3.2950000000001083</c:v>
                </c:pt>
                <c:pt idx="3955">
                  <c:v>3.2958333333334418</c:v>
                </c:pt>
                <c:pt idx="3956">
                  <c:v>3.2966666666667752</c:v>
                </c:pt>
                <c:pt idx="3957">
                  <c:v>3.2975000000001087</c:v>
                </c:pt>
                <c:pt idx="3958">
                  <c:v>3.2983333333334421</c:v>
                </c:pt>
                <c:pt idx="3959">
                  <c:v>3.2991666666667756</c:v>
                </c:pt>
                <c:pt idx="3960">
                  <c:v>3.3000000000001091</c:v>
                </c:pt>
                <c:pt idx="3961">
                  <c:v>3.3008333333334425</c:v>
                </c:pt>
                <c:pt idx="3962">
                  <c:v>3.301666666666776</c:v>
                </c:pt>
                <c:pt idx="3963">
                  <c:v>3.3025000000001095</c:v>
                </c:pt>
                <c:pt idx="3964">
                  <c:v>3.3033333333334429</c:v>
                </c:pt>
                <c:pt idx="3965">
                  <c:v>3.3041666666667764</c:v>
                </c:pt>
                <c:pt idx="3966">
                  <c:v>3.3050000000001098</c:v>
                </c:pt>
                <c:pt idx="3967">
                  <c:v>3.3058333333334433</c:v>
                </c:pt>
                <c:pt idx="3968">
                  <c:v>3.3066666666667768</c:v>
                </c:pt>
                <c:pt idx="3969">
                  <c:v>3.3075000000001102</c:v>
                </c:pt>
                <c:pt idx="3970">
                  <c:v>3.3083333333334437</c:v>
                </c:pt>
                <c:pt idx="3971">
                  <c:v>3.3091666666667772</c:v>
                </c:pt>
                <c:pt idx="3972">
                  <c:v>3.3100000000001106</c:v>
                </c:pt>
                <c:pt idx="3973">
                  <c:v>3.3108333333334441</c:v>
                </c:pt>
                <c:pt idx="3974">
                  <c:v>3.3116666666667776</c:v>
                </c:pt>
                <c:pt idx="3975">
                  <c:v>3.312500000000111</c:v>
                </c:pt>
                <c:pt idx="3976">
                  <c:v>3.3133333333334445</c:v>
                </c:pt>
                <c:pt idx="3977">
                  <c:v>3.3141666666667779</c:v>
                </c:pt>
                <c:pt idx="3978">
                  <c:v>3.3150000000001114</c:v>
                </c:pt>
                <c:pt idx="3979">
                  <c:v>3.3158333333334449</c:v>
                </c:pt>
                <c:pt idx="3980">
                  <c:v>3.3166666666667783</c:v>
                </c:pt>
                <c:pt idx="3981">
                  <c:v>3.3175000000001118</c:v>
                </c:pt>
                <c:pt idx="3982">
                  <c:v>3.3183333333334453</c:v>
                </c:pt>
                <c:pt idx="3983">
                  <c:v>3.3191666666667787</c:v>
                </c:pt>
                <c:pt idx="3984">
                  <c:v>3.3200000000001122</c:v>
                </c:pt>
                <c:pt idx="3985">
                  <c:v>3.3208333333334457</c:v>
                </c:pt>
                <c:pt idx="3986">
                  <c:v>3.3216666666667791</c:v>
                </c:pt>
                <c:pt idx="3987">
                  <c:v>3.3225000000001126</c:v>
                </c:pt>
                <c:pt idx="3988">
                  <c:v>3.323333333333446</c:v>
                </c:pt>
                <c:pt idx="3989">
                  <c:v>3.3241666666667795</c:v>
                </c:pt>
                <c:pt idx="3990">
                  <c:v>3.325000000000113</c:v>
                </c:pt>
                <c:pt idx="3991">
                  <c:v>3.3258333333334464</c:v>
                </c:pt>
                <c:pt idx="3992">
                  <c:v>3.3266666666667799</c:v>
                </c:pt>
                <c:pt idx="3993">
                  <c:v>3.3275000000001134</c:v>
                </c:pt>
                <c:pt idx="3994">
                  <c:v>3.3283333333334468</c:v>
                </c:pt>
                <c:pt idx="3995">
                  <c:v>3.3291666666667803</c:v>
                </c:pt>
                <c:pt idx="3996">
                  <c:v>3.3300000000001138</c:v>
                </c:pt>
                <c:pt idx="3997">
                  <c:v>3.3308333333334472</c:v>
                </c:pt>
                <c:pt idx="3998">
                  <c:v>3.3316666666667807</c:v>
                </c:pt>
                <c:pt idx="3999">
                  <c:v>3.3325000000001141</c:v>
                </c:pt>
                <c:pt idx="4000">
                  <c:v>3.3333333333334476</c:v>
                </c:pt>
                <c:pt idx="4001">
                  <c:v>3.3341666666667811</c:v>
                </c:pt>
                <c:pt idx="4002">
                  <c:v>3.3350000000001145</c:v>
                </c:pt>
                <c:pt idx="4003">
                  <c:v>3.335833333333448</c:v>
                </c:pt>
                <c:pt idx="4004">
                  <c:v>3.3366666666667815</c:v>
                </c:pt>
                <c:pt idx="4005">
                  <c:v>3.3375000000001149</c:v>
                </c:pt>
                <c:pt idx="4006">
                  <c:v>3.3383333333334484</c:v>
                </c:pt>
                <c:pt idx="4007">
                  <c:v>3.3391666666667819</c:v>
                </c:pt>
                <c:pt idx="4008">
                  <c:v>3.3400000000001153</c:v>
                </c:pt>
                <c:pt idx="4009">
                  <c:v>3.3408333333334488</c:v>
                </c:pt>
                <c:pt idx="4010">
                  <c:v>3.3416666666667822</c:v>
                </c:pt>
                <c:pt idx="4011">
                  <c:v>3.3425000000001157</c:v>
                </c:pt>
                <c:pt idx="4012">
                  <c:v>3.3433333333334492</c:v>
                </c:pt>
                <c:pt idx="4013">
                  <c:v>3.3441666666667826</c:v>
                </c:pt>
                <c:pt idx="4014">
                  <c:v>3.3450000000001161</c:v>
                </c:pt>
                <c:pt idx="4015">
                  <c:v>3.3458333333334496</c:v>
                </c:pt>
                <c:pt idx="4016">
                  <c:v>3.346666666666783</c:v>
                </c:pt>
                <c:pt idx="4017">
                  <c:v>3.3475000000001165</c:v>
                </c:pt>
                <c:pt idx="4018">
                  <c:v>3.34833333333345</c:v>
                </c:pt>
                <c:pt idx="4019">
                  <c:v>3.3491666666667834</c:v>
                </c:pt>
                <c:pt idx="4020">
                  <c:v>3.3500000000001169</c:v>
                </c:pt>
                <c:pt idx="4021">
                  <c:v>3.3508333333334503</c:v>
                </c:pt>
                <c:pt idx="4022">
                  <c:v>3.3516666666667838</c:v>
                </c:pt>
                <c:pt idx="4023">
                  <c:v>3.3525000000001173</c:v>
                </c:pt>
                <c:pt idx="4024">
                  <c:v>3.3533333333334507</c:v>
                </c:pt>
                <c:pt idx="4025">
                  <c:v>3.3541666666667842</c:v>
                </c:pt>
                <c:pt idx="4026">
                  <c:v>3.3550000000001177</c:v>
                </c:pt>
                <c:pt idx="4027">
                  <c:v>3.3558333333334511</c:v>
                </c:pt>
                <c:pt idx="4028">
                  <c:v>3.3566666666667846</c:v>
                </c:pt>
                <c:pt idx="4029">
                  <c:v>3.3575000000001181</c:v>
                </c:pt>
                <c:pt idx="4030">
                  <c:v>3.3583333333334515</c:v>
                </c:pt>
                <c:pt idx="4031">
                  <c:v>3.359166666666785</c:v>
                </c:pt>
                <c:pt idx="4032">
                  <c:v>3.3600000000001184</c:v>
                </c:pt>
                <c:pt idx="4033">
                  <c:v>3.3608333333334519</c:v>
                </c:pt>
                <c:pt idx="4034">
                  <c:v>3.3616666666667854</c:v>
                </c:pt>
                <c:pt idx="4035">
                  <c:v>3.3625000000001188</c:v>
                </c:pt>
                <c:pt idx="4036">
                  <c:v>3.3633333333334523</c:v>
                </c:pt>
                <c:pt idx="4037">
                  <c:v>3.3641666666667858</c:v>
                </c:pt>
                <c:pt idx="4038">
                  <c:v>3.3650000000001192</c:v>
                </c:pt>
                <c:pt idx="4039">
                  <c:v>3.3658333333334527</c:v>
                </c:pt>
                <c:pt idx="4040">
                  <c:v>3.3666666666667862</c:v>
                </c:pt>
                <c:pt idx="4041">
                  <c:v>3.3675000000001196</c:v>
                </c:pt>
                <c:pt idx="4042">
                  <c:v>3.3683333333334531</c:v>
                </c:pt>
                <c:pt idx="4043">
                  <c:v>3.3691666666667865</c:v>
                </c:pt>
                <c:pt idx="4044">
                  <c:v>3.37000000000012</c:v>
                </c:pt>
                <c:pt idx="4045">
                  <c:v>3.3708333333334535</c:v>
                </c:pt>
                <c:pt idx="4046">
                  <c:v>3.3716666666667869</c:v>
                </c:pt>
                <c:pt idx="4047">
                  <c:v>3.3725000000001204</c:v>
                </c:pt>
                <c:pt idx="4048">
                  <c:v>3.3733333333334539</c:v>
                </c:pt>
                <c:pt idx="4049">
                  <c:v>3.3741666666667873</c:v>
                </c:pt>
                <c:pt idx="4050">
                  <c:v>3.3750000000001208</c:v>
                </c:pt>
                <c:pt idx="4051">
                  <c:v>3.3758333333334543</c:v>
                </c:pt>
                <c:pt idx="4052">
                  <c:v>3.3766666666667877</c:v>
                </c:pt>
                <c:pt idx="4053">
                  <c:v>3.3775000000001212</c:v>
                </c:pt>
                <c:pt idx="4054">
                  <c:v>3.3783333333334546</c:v>
                </c:pt>
                <c:pt idx="4055">
                  <c:v>3.3791666666667881</c:v>
                </c:pt>
                <c:pt idx="4056">
                  <c:v>3.3800000000001216</c:v>
                </c:pt>
                <c:pt idx="4057">
                  <c:v>3.380833333333455</c:v>
                </c:pt>
                <c:pt idx="4058">
                  <c:v>3.3816666666667885</c:v>
                </c:pt>
                <c:pt idx="4059">
                  <c:v>3.382500000000122</c:v>
                </c:pt>
                <c:pt idx="4060">
                  <c:v>3.3833333333334554</c:v>
                </c:pt>
                <c:pt idx="4061">
                  <c:v>3.3841666666667889</c:v>
                </c:pt>
                <c:pt idx="4062">
                  <c:v>3.3850000000001224</c:v>
                </c:pt>
                <c:pt idx="4063">
                  <c:v>3.3858333333334558</c:v>
                </c:pt>
                <c:pt idx="4064">
                  <c:v>3.3866666666667893</c:v>
                </c:pt>
                <c:pt idx="4065">
                  <c:v>3.3875000000001227</c:v>
                </c:pt>
                <c:pt idx="4066">
                  <c:v>3.3883333333334562</c:v>
                </c:pt>
                <c:pt idx="4067">
                  <c:v>3.3891666666667897</c:v>
                </c:pt>
                <c:pt idx="4068">
                  <c:v>3.3900000000001231</c:v>
                </c:pt>
                <c:pt idx="4069">
                  <c:v>3.3908333333334566</c:v>
                </c:pt>
                <c:pt idx="4070">
                  <c:v>3.3916666666667901</c:v>
                </c:pt>
                <c:pt idx="4071">
                  <c:v>3.3925000000001235</c:v>
                </c:pt>
                <c:pt idx="4072">
                  <c:v>3.393333333333457</c:v>
                </c:pt>
                <c:pt idx="4073">
                  <c:v>3.3941666666667905</c:v>
                </c:pt>
                <c:pt idx="4074">
                  <c:v>3.3950000000001239</c:v>
                </c:pt>
                <c:pt idx="4075">
                  <c:v>3.3958333333334574</c:v>
                </c:pt>
                <c:pt idx="4076">
                  <c:v>3.3966666666667908</c:v>
                </c:pt>
                <c:pt idx="4077">
                  <c:v>3.3975000000001243</c:v>
                </c:pt>
                <c:pt idx="4078">
                  <c:v>3.3983333333334578</c:v>
                </c:pt>
                <c:pt idx="4079">
                  <c:v>3.3991666666667912</c:v>
                </c:pt>
                <c:pt idx="4080">
                  <c:v>3.4000000000001247</c:v>
                </c:pt>
                <c:pt idx="4081">
                  <c:v>3.4008333333334582</c:v>
                </c:pt>
                <c:pt idx="4082">
                  <c:v>3.4016666666667916</c:v>
                </c:pt>
                <c:pt idx="4083">
                  <c:v>3.4025000000001251</c:v>
                </c:pt>
                <c:pt idx="4084">
                  <c:v>3.4033333333334586</c:v>
                </c:pt>
                <c:pt idx="4085">
                  <c:v>3.404166666666792</c:v>
                </c:pt>
                <c:pt idx="4086">
                  <c:v>3.4050000000001255</c:v>
                </c:pt>
                <c:pt idx="4087">
                  <c:v>3.4058333333334589</c:v>
                </c:pt>
                <c:pt idx="4088">
                  <c:v>3.4066666666667924</c:v>
                </c:pt>
                <c:pt idx="4089">
                  <c:v>3.4075000000001259</c:v>
                </c:pt>
                <c:pt idx="4090">
                  <c:v>3.4083333333334593</c:v>
                </c:pt>
                <c:pt idx="4091">
                  <c:v>3.4091666666667928</c:v>
                </c:pt>
                <c:pt idx="4092">
                  <c:v>3.4100000000001263</c:v>
                </c:pt>
                <c:pt idx="4093">
                  <c:v>3.4108333333334597</c:v>
                </c:pt>
                <c:pt idx="4094">
                  <c:v>3.4116666666667932</c:v>
                </c:pt>
                <c:pt idx="4095">
                  <c:v>3.4125000000001267</c:v>
                </c:pt>
                <c:pt idx="4096">
                  <c:v>3.4133333333334601</c:v>
                </c:pt>
                <c:pt idx="4097">
                  <c:v>3.4141666666667936</c:v>
                </c:pt>
                <c:pt idx="4098">
                  <c:v>3.415000000000127</c:v>
                </c:pt>
                <c:pt idx="4099">
                  <c:v>3.4158333333334605</c:v>
                </c:pt>
                <c:pt idx="4100">
                  <c:v>3.416666666666794</c:v>
                </c:pt>
                <c:pt idx="4101">
                  <c:v>3.4175000000001274</c:v>
                </c:pt>
                <c:pt idx="4102">
                  <c:v>3.4183333333334609</c:v>
                </c:pt>
                <c:pt idx="4103">
                  <c:v>3.4191666666667944</c:v>
                </c:pt>
                <c:pt idx="4104">
                  <c:v>3.4200000000001278</c:v>
                </c:pt>
                <c:pt idx="4105">
                  <c:v>3.4208333333334613</c:v>
                </c:pt>
                <c:pt idx="4106">
                  <c:v>3.4216666666667948</c:v>
                </c:pt>
                <c:pt idx="4107">
                  <c:v>3.4225000000001282</c:v>
                </c:pt>
                <c:pt idx="4108">
                  <c:v>3.4233333333334617</c:v>
                </c:pt>
                <c:pt idx="4109">
                  <c:v>3.4241666666667951</c:v>
                </c:pt>
                <c:pt idx="4110">
                  <c:v>3.4250000000001286</c:v>
                </c:pt>
                <c:pt idx="4111">
                  <c:v>3.4258333333334621</c:v>
                </c:pt>
                <c:pt idx="4112">
                  <c:v>3.4266666666667955</c:v>
                </c:pt>
                <c:pt idx="4113">
                  <c:v>3.427500000000129</c:v>
                </c:pt>
                <c:pt idx="4114">
                  <c:v>3.4283333333334625</c:v>
                </c:pt>
                <c:pt idx="4115">
                  <c:v>3.4291666666667959</c:v>
                </c:pt>
                <c:pt idx="4116">
                  <c:v>3.4300000000001294</c:v>
                </c:pt>
                <c:pt idx="4117">
                  <c:v>3.4308333333334629</c:v>
                </c:pt>
                <c:pt idx="4118">
                  <c:v>3.4316666666667963</c:v>
                </c:pt>
                <c:pt idx="4119">
                  <c:v>3.4325000000001298</c:v>
                </c:pt>
                <c:pt idx="4120">
                  <c:v>3.4333333333334632</c:v>
                </c:pt>
                <c:pt idx="4121">
                  <c:v>3.4341666666667967</c:v>
                </c:pt>
                <c:pt idx="4122">
                  <c:v>3.4350000000001302</c:v>
                </c:pt>
                <c:pt idx="4123">
                  <c:v>3.4358333333334636</c:v>
                </c:pt>
                <c:pt idx="4124">
                  <c:v>3.4366666666667971</c:v>
                </c:pt>
                <c:pt idx="4125">
                  <c:v>3.4375000000001306</c:v>
                </c:pt>
                <c:pt idx="4126">
                  <c:v>3.438333333333464</c:v>
                </c:pt>
                <c:pt idx="4127">
                  <c:v>3.4391666666667975</c:v>
                </c:pt>
                <c:pt idx="4128">
                  <c:v>3.440000000000131</c:v>
                </c:pt>
                <c:pt idx="4129">
                  <c:v>3.4408333333334644</c:v>
                </c:pt>
                <c:pt idx="4130">
                  <c:v>3.4416666666667979</c:v>
                </c:pt>
                <c:pt idx="4131">
                  <c:v>3.4425000000001313</c:v>
                </c:pt>
                <c:pt idx="4132">
                  <c:v>3.4433333333334648</c:v>
                </c:pt>
                <c:pt idx="4133">
                  <c:v>3.4441666666667983</c:v>
                </c:pt>
                <c:pt idx="4134">
                  <c:v>3.4450000000001317</c:v>
                </c:pt>
                <c:pt idx="4135">
                  <c:v>3.4458333333334652</c:v>
                </c:pt>
                <c:pt idx="4136">
                  <c:v>3.4466666666667987</c:v>
                </c:pt>
                <c:pt idx="4137">
                  <c:v>3.4475000000001321</c:v>
                </c:pt>
                <c:pt idx="4138">
                  <c:v>3.4483333333334656</c:v>
                </c:pt>
                <c:pt idx="4139">
                  <c:v>3.4491666666667991</c:v>
                </c:pt>
                <c:pt idx="4140">
                  <c:v>3.4500000000001325</c:v>
                </c:pt>
                <c:pt idx="4141">
                  <c:v>3.450833333333466</c:v>
                </c:pt>
                <c:pt idx="4142">
                  <c:v>3.4516666666667994</c:v>
                </c:pt>
                <c:pt idx="4143">
                  <c:v>3.4525000000001329</c:v>
                </c:pt>
                <c:pt idx="4144">
                  <c:v>3.4533333333334664</c:v>
                </c:pt>
                <c:pt idx="4145">
                  <c:v>3.4541666666667998</c:v>
                </c:pt>
                <c:pt idx="4146">
                  <c:v>3.4550000000001333</c:v>
                </c:pt>
                <c:pt idx="4147">
                  <c:v>3.4558333333334668</c:v>
                </c:pt>
                <c:pt idx="4148">
                  <c:v>3.4566666666668002</c:v>
                </c:pt>
                <c:pt idx="4149">
                  <c:v>3.4575000000001337</c:v>
                </c:pt>
                <c:pt idx="4150">
                  <c:v>3.4583333333334672</c:v>
                </c:pt>
                <c:pt idx="4151">
                  <c:v>3.4591666666668006</c:v>
                </c:pt>
                <c:pt idx="4152">
                  <c:v>3.4600000000001341</c:v>
                </c:pt>
                <c:pt idx="4153">
                  <c:v>3.4608333333334675</c:v>
                </c:pt>
                <c:pt idx="4154">
                  <c:v>3.461666666666801</c:v>
                </c:pt>
                <c:pt idx="4155">
                  <c:v>3.4625000000001345</c:v>
                </c:pt>
                <c:pt idx="4156">
                  <c:v>3.4633333333334679</c:v>
                </c:pt>
                <c:pt idx="4157">
                  <c:v>3.4641666666668014</c:v>
                </c:pt>
                <c:pt idx="4158">
                  <c:v>3.4650000000001349</c:v>
                </c:pt>
                <c:pt idx="4159">
                  <c:v>3.4658333333334683</c:v>
                </c:pt>
                <c:pt idx="4160">
                  <c:v>3.4666666666668018</c:v>
                </c:pt>
                <c:pt idx="4161">
                  <c:v>3.4675000000001353</c:v>
                </c:pt>
                <c:pt idx="4162">
                  <c:v>3.4683333333334687</c:v>
                </c:pt>
                <c:pt idx="4163">
                  <c:v>3.4691666666668022</c:v>
                </c:pt>
                <c:pt idx="4164">
                  <c:v>3.4700000000001356</c:v>
                </c:pt>
                <c:pt idx="4165">
                  <c:v>3.4708333333334691</c:v>
                </c:pt>
                <c:pt idx="4166">
                  <c:v>3.4716666666668026</c:v>
                </c:pt>
                <c:pt idx="4167">
                  <c:v>3.472500000000136</c:v>
                </c:pt>
                <c:pt idx="4168">
                  <c:v>3.4733333333334695</c:v>
                </c:pt>
                <c:pt idx="4169">
                  <c:v>3.474166666666803</c:v>
                </c:pt>
                <c:pt idx="4170">
                  <c:v>3.4750000000001364</c:v>
                </c:pt>
                <c:pt idx="4171">
                  <c:v>3.4758333333334699</c:v>
                </c:pt>
                <c:pt idx="4172">
                  <c:v>3.4766666666668034</c:v>
                </c:pt>
                <c:pt idx="4173">
                  <c:v>3.4775000000001368</c:v>
                </c:pt>
                <c:pt idx="4174">
                  <c:v>3.4783333333334703</c:v>
                </c:pt>
                <c:pt idx="4175">
                  <c:v>3.4791666666668037</c:v>
                </c:pt>
                <c:pt idx="4176">
                  <c:v>3.4800000000001372</c:v>
                </c:pt>
                <c:pt idx="4177">
                  <c:v>3.4808333333334707</c:v>
                </c:pt>
                <c:pt idx="4178">
                  <c:v>3.4816666666668041</c:v>
                </c:pt>
                <c:pt idx="4179">
                  <c:v>3.4825000000001376</c:v>
                </c:pt>
                <c:pt idx="4180">
                  <c:v>3.4833333333334711</c:v>
                </c:pt>
                <c:pt idx="4181">
                  <c:v>3.4841666666668045</c:v>
                </c:pt>
                <c:pt idx="4182">
                  <c:v>3.485000000000138</c:v>
                </c:pt>
                <c:pt idx="4183">
                  <c:v>3.4858333333334715</c:v>
                </c:pt>
                <c:pt idx="4184">
                  <c:v>3.4866666666668049</c:v>
                </c:pt>
                <c:pt idx="4185">
                  <c:v>3.4875000000001384</c:v>
                </c:pt>
                <c:pt idx="4186">
                  <c:v>3.4883333333334718</c:v>
                </c:pt>
                <c:pt idx="4187">
                  <c:v>3.4891666666668053</c:v>
                </c:pt>
                <c:pt idx="4188">
                  <c:v>3.4900000000001388</c:v>
                </c:pt>
                <c:pt idx="4189">
                  <c:v>3.4908333333334722</c:v>
                </c:pt>
                <c:pt idx="4190">
                  <c:v>3.4916666666668057</c:v>
                </c:pt>
                <c:pt idx="4191">
                  <c:v>3.4925000000001392</c:v>
                </c:pt>
                <c:pt idx="4192">
                  <c:v>3.4933333333334726</c:v>
                </c:pt>
                <c:pt idx="4193">
                  <c:v>3.4941666666668061</c:v>
                </c:pt>
                <c:pt idx="4194">
                  <c:v>3.4950000000001396</c:v>
                </c:pt>
                <c:pt idx="4195">
                  <c:v>3.495833333333473</c:v>
                </c:pt>
                <c:pt idx="4196">
                  <c:v>3.4966666666668065</c:v>
                </c:pt>
                <c:pt idx="4197">
                  <c:v>3.4975000000001399</c:v>
                </c:pt>
                <c:pt idx="4198">
                  <c:v>3.4983333333334734</c:v>
                </c:pt>
                <c:pt idx="4199">
                  <c:v>3.4991666666668069</c:v>
                </c:pt>
                <c:pt idx="4200">
                  <c:v>3.5000000000001403</c:v>
                </c:pt>
                <c:pt idx="4201">
                  <c:v>3.5008333333334738</c:v>
                </c:pt>
                <c:pt idx="4202">
                  <c:v>3.5016666666668073</c:v>
                </c:pt>
                <c:pt idx="4203">
                  <c:v>3.5025000000001407</c:v>
                </c:pt>
                <c:pt idx="4204">
                  <c:v>3.5033333333334742</c:v>
                </c:pt>
                <c:pt idx="4205">
                  <c:v>3.5041666666668077</c:v>
                </c:pt>
                <c:pt idx="4206">
                  <c:v>3.5050000000001411</c:v>
                </c:pt>
                <c:pt idx="4207">
                  <c:v>3.5058333333334746</c:v>
                </c:pt>
                <c:pt idx="4208">
                  <c:v>3.506666666666808</c:v>
                </c:pt>
                <c:pt idx="4209">
                  <c:v>3.5075000000001415</c:v>
                </c:pt>
                <c:pt idx="4210">
                  <c:v>3.508333333333475</c:v>
                </c:pt>
                <c:pt idx="4211">
                  <c:v>3.5091666666668084</c:v>
                </c:pt>
                <c:pt idx="4212">
                  <c:v>3.5100000000001419</c:v>
                </c:pt>
                <c:pt idx="4213">
                  <c:v>3.5108333333334754</c:v>
                </c:pt>
                <c:pt idx="4214">
                  <c:v>3.5116666666668088</c:v>
                </c:pt>
                <c:pt idx="4215">
                  <c:v>3.5125000000001423</c:v>
                </c:pt>
                <c:pt idx="4216">
                  <c:v>3.5133333333334757</c:v>
                </c:pt>
                <c:pt idx="4217">
                  <c:v>3.5141666666668092</c:v>
                </c:pt>
                <c:pt idx="4218">
                  <c:v>3.5150000000001427</c:v>
                </c:pt>
                <c:pt idx="4219">
                  <c:v>3.5158333333334761</c:v>
                </c:pt>
                <c:pt idx="4220">
                  <c:v>3.5166666666668096</c:v>
                </c:pt>
                <c:pt idx="4221">
                  <c:v>3.5175000000001431</c:v>
                </c:pt>
                <c:pt idx="4222">
                  <c:v>3.5183333333334765</c:v>
                </c:pt>
                <c:pt idx="4223">
                  <c:v>3.51916666666681</c:v>
                </c:pt>
                <c:pt idx="4224">
                  <c:v>3.5200000000001435</c:v>
                </c:pt>
                <c:pt idx="4225">
                  <c:v>3.5208333333334769</c:v>
                </c:pt>
                <c:pt idx="4226">
                  <c:v>3.5216666666668104</c:v>
                </c:pt>
                <c:pt idx="4227">
                  <c:v>3.5225000000001438</c:v>
                </c:pt>
                <c:pt idx="4228">
                  <c:v>3.5233333333334773</c:v>
                </c:pt>
                <c:pt idx="4229">
                  <c:v>3.5241666666668108</c:v>
                </c:pt>
                <c:pt idx="4230">
                  <c:v>3.5250000000001442</c:v>
                </c:pt>
                <c:pt idx="4231">
                  <c:v>3.5258333333334777</c:v>
                </c:pt>
                <c:pt idx="4232">
                  <c:v>3.5266666666668112</c:v>
                </c:pt>
                <c:pt idx="4233">
                  <c:v>3.5275000000001446</c:v>
                </c:pt>
                <c:pt idx="4234">
                  <c:v>3.5283333333334781</c:v>
                </c:pt>
                <c:pt idx="4235">
                  <c:v>3.5291666666668116</c:v>
                </c:pt>
                <c:pt idx="4236">
                  <c:v>3.530000000000145</c:v>
                </c:pt>
                <c:pt idx="4237">
                  <c:v>3.5308333333334785</c:v>
                </c:pt>
                <c:pt idx="4238">
                  <c:v>3.5316666666668119</c:v>
                </c:pt>
                <c:pt idx="4239">
                  <c:v>3.5325000000001454</c:v>
                </c:pt>
                <c:pt idx="4240">
                  <c:v>3.5333333333334789</c:v>
                </c:pt>
                <c:pt idx="4241">
                  <c:v>3.5341666666668123</c:v>
                </c:pt>
                <c:pt idx="4242">
                  <c:v>3.5350000000001458</c:v>
                </c:pt>
                <c:pt idx="4243">
                  <c:v>3.5358333333334793</c:v>
                </c:pt>
                <c:pt idx="4244">
                  <c:v>3.5366666666668127</c:v>
                </c:pt>
                <c:pt idx="4245">
                  <c:v>3.5375000000001462</c:v>
                </c:pt>
                <c:pt idx="4246">
                  <c:v>3.5383333333334797</c:v>
                </c:pt>
                <c:pt idx="4247">
                  <c:v>3.5391666666668131</c:v>
                </c:pt>
                <c:pt idx="4248">
                  <c:v>3.5400000000001466</c:v>
                </c:pt>
                <c:pt idx="4249">
                  <c:v>3.54083333333348</c:v>
                </c:pt>
                <c:pt idx="4250">
                  <c:v>3.5416666666668135</c:v>
                </c:pt>
                <c:pt idx="4251">
                  <c:v>3.542500000000147</c:v>
                </c:pt>
                <c:pt idx="4252">
                  <c:v>3.5433333333334804</c:v>
                </c:pt>
                <c:pt idx="4253">
                  <c:v>3.5441666666668139</c:v>
                </c:pt>
                <c:pt idx="4254">
                  <c:v>3.5450000000001474</c:v>
                </c:pt>
                <c:pt idx="4255">
                  <c:v>3.5458333333334808</c:v>
                </c:pt>
                <c:pt idx="4256">
                  <c:v>3.5466666666668143</c:v>
                </c:pt>
                <c:pt idx="4257">
                  <c:v>3.5475000000001478</c:v>
                </c:pt>
                <c:pt idx="4258">
                  <c:v>3.5483333333334812</c:v>
                </c:pt>
                <c:pt idx="4259">
                  <c:v>3.5491666666668147</c:v>
                </c:pt>
                <c:pt idx="4260">
                  <c:v>3.5500000000001481</c:v>
                </c:pt>
                <c:pt idx="4261">
                  <c:v>3.5508333333334816</c:v>
                </c:pt>
                <c:pt idx="4262">
                  <c:v>3.5516666666668151</c:v>
                </c:pt>
                <c:pt idx="4263">
                  <c:v>3.5525000000001485</c:v>
                </c:pt>
                <c:pt idx="4264">
                  <c:v>3.553333333333482</c:v>
                </c:pt>
                <c:pt idx="4265">
                  <c:v>3.5541666666668155</c:v>
                </c:pt>
                <c:pt idx="4266">
                  <c:v>3.5550000000001489</c:v>
                </c:pt>
                <c:pt idx="4267">
                  <c:v>3.5558333333334824</c:v>
                </c:pt>
                <c:pt idx="4268">
                  <c:v>3.5566666666668159</c:v>
                </c:pt>
                <c:pt idx="4269">
                  <c:v>3.5575000000001493</c:v>
                </c:pt>
                <c:pt idx="4270">
                  <c:v>3.5583333333334828</c:v>
                </c:pt>
                <c:pt idx="4271">
                  <c:v>3.5591666666668162</c:v>
                </c:pt>
                <c:pt idx="4272">
                  <c:v>3.5600000000001497</c:v>
                </c:pt>
                <c:pt idx="4273">
                  <c:v>3.5608333333334832</c:v>
                </c:pt>
                <c:pt idx="4274">
                  <c:v>3.5616666666668166</c:v>
                </c:pt>
                <c:pt idx="4275">
                  <c:v>3.5625000000001501</c:v>
                </c:pt>
                <c:pt idx="4276">
                  <c:v>3.5633333333334836</c:v>
                </c:pt>
                <c:pt idx="4277">
                  <c:v>3.564166666666817</c:v>
                </c:pt>
                <c:pt idx="4278">
                  <c:v>3.5650000000001505</c:v>
                </c:pt>
                <c:pt idx="4279">
                  <c:v>3.565833333333484</c:v>
                </c:pt>
                <c:pt idx="4280">
                  <c:v>3.5666666666668174</c:v>
                </c:pt>
                <c:pt idx="4281">
                  <c:v>3.5675000000001509</c:v>
                </c:pt>
                <c:pt idx="4282">
                  <c:v>3.5683333333334843</c:v>
                </c:pt>
                <c:pt idx="4283">
                  <c:v>3.5691666666668178</c:v>
                </c:pt>
                <c:pt idx="4284">
                  <c:v>3.5700000000001513</c:v>
                </c:pt>
                <c:pt idx="4285">
                  <c:v>3.5708333333334847</c:v>
                </c:pt>
                <c:pt idx="4286">
                  <c:v>3.5716666666668182</c:v>
                </c:pt>
                <c:pt idx="4287">
                  <c:v>3.5725000000001517</c:v>
                </c:pt>
                <c:pt idx="4288">
                  <c:v>3.5733333333334851</c:v>
                </c:pt>
                <c:pt idx="4289">
                  <c:v>3.5741666666668186</c:v>
                </c:pt>
                <c:pt idx="4290">
                  <c:v>3.5750000000001521</c:v>
                </c:pt>
                <c:pt idx="4291">
                  <c:v>3.5758333333334855</c:v>
                </c:pt>
                <c:pt idx="4292">
                  <c:v>3.576666666666819</c:v>
                </c:pt>
                <c:pt idx="4293">
                  <c:v>3.5775000000001524</c:v>
                </c:pt>
                <c:pt idx="4294">
                  <c:v>3.5783333333334859</c:v>
                </c:pt>
                <c:pt idx="4295">
                  <c:v>3.5791666666668194</c:v>
                </c:pt>
                <c:pt idx="4296">
                  <c:v>3.5800000000001528</c:v>
                </c:pt>
                <c:pt idx="4297">
                  <c:v>3.5808333333334863</c:v>
                </c:pt>
                <c:pt idx="4298">
                  <c:v>3.5816666666668198</c:v>
                </c:pt>
                <c:pt idx="4299">
                  <c:v>3.5825000000001532</c:v>
                </c:pt>
                <c:pt idx="4300">
                  <c:v>3.5833333333334867</c:v>
                </c:pt>
                <c:pt idx="4301">
                  <c:v>3.5841666666668202</c:v>
                </c:pt>
                <c:pt idx="4302">
                  <c:v>3.5850000000001536</c:v>
                </c:pt>
                <c:pt idx="4303">
                  <c:v>3.5858333333334871</c:v>
                </c:pt>
                <c:pt idx="4304">
                  <c:v>3.5866666666668205</c:v>
                </c:pt>
                <c:pt idx="4305">
                  <c:v>3.587500000000154</c:v>
                </c:pt>
                <c:pt idx="4306">
                  <c:v>3.5883333333334875</c:v>
                </c:pt>
                <c:pt idx="4307">
                  <c:v>3.5891666666668209</c:v>
                </c:pt>
                <c:pt idx="4308">
                  <c:v>3.5900000000001544</c:v>
                </c:pt>
                <c:pt idx="4309">
                  <c:v>3.5908333333334879</c:v>
                </c:pt>
                <c:pt idx="4310">
                  <c:v>3.5916666666668213</c:v>
                </c:pt>
                <c:pt idx="4311">
                  <c:v>3.5925000000001548</c:v>
                </c:pt>
                <c:pt idx="4312">
                  <c:v>3.5933333333334883</c:v>
                </c:pt>
                <c:pt idx="4313">
                  <c:v>3.5941666666668217</c:v>
                </c:pt>
                <c:pt idx="4314">
                  <c:v>3.5950000000001552</c:v>
                </c:pt>
                <c:pt idx="4315">
                  <c:v>3.5958333333334886</c:v>
                </c:pt>
                <c:pt idx="4316">
                  <c:v>3.5966666666668221</c:v>
                </c:pt>
                <c:pt idx="4317">
                  <c:v>3.5975000000001556</c:v>
                </c:pt>
                <c:pt idx="4318">
                  <c:v>3.598333333333489</c:v>
                </c:pt>
                <c:pt idx="4319">
                  <c:v>3.5991666666668225</c:v>
                </c:pt>
                <c:pt idx="4320">
                  <c:v>3.600000000000156</c:v>
                </c:pt>
                <c:pt idx="4321">
                  <c:v>3.6008333333334894</c:v>
                </c:pt>
                <c:pt idx="4322">
                  <c:v>3.6016666666668229</c:v>
                </c:pt>
                <c:pt idx="4323">
                  <c:v>3.6025000000001564</c:v>
                </c:pt>
                <c:pt idx="4324">
                  <c:v>3.6033333333334898</c:v>
                </c:pt>
                <c:pt idx="4325">
                  <c:v>3.6041666666668233</c:v>
                </c:pt>
                <c:pt idx="4326">
                  <c:v>3.6050000000001567</c:v>
                </c:pt>
                <c:pt idx="4327">
                  <c:v>3.6058333333334902</c:v>
                </c:pt>
                <c:pt idx="4328">
                  <c:v>3.6066666666668237</c:v>
                </c:pt>
                <c:pt idx="4329">
                  <c:v>3.6075000000001571</c:v>
                </c:pt>
                <c:pt idx="4330">
                  <c:v>3.6083333333334906</c:v>
                </c:pt>
                <c:pt idx="4331">
                  <c:v>3.6091666666668241</c:v>
                </c:pt>
                <c:pt idx="4332">
                  <c:v>3.6100000000001575</c:v>
                </c:pt>
                <c:pt idx="4333">
                  <c:v>3.610833333333491</c:v>
                </c:pt>
                <c:pt idx="4334">
                  <c:v>3.6116666666668245</c:v>
                </c:pt>
                <c:pt idx="4335">
                  <c:v>3.6125000000001579</c:v>
                </c:pt>
                <c:pt idx="4336">
                  <c:v>3.6133333333334914</c:v>
                </c:pt>
                <c:pt idx="4337">
                  <c:v>3.6141666666668248</c:v>
                </c:pt>
                <c:pt idx="4338">
                  <c:v>3.6150000000001583</c:v>
                </c:pt>
                <c:pt idx="4339">
                  <c:v>3.6158333333334918</c:v>
                </c:pt>
                <c:pt idx="4340">
                  <c:v>3.6166666666668252</c:v>
                </c:pt>
                <c:pt idx="4341">
                  <c:v>3.6175000000001587</c:v>
                </c:pt>
                <c:pt idx="4342">
                  <c:v>3.6183333333334922</c:v>
                </c:pt>
                <c:pt idx="4343">
                  <c:v>3.6191666666668256</c:v>
                </c:pt>
                <c:pt idx="4344">
                  <c:v>3.6200000000001591</c:v>
                </c:pt>
                <c:pt idx="4345">
                  <c:v>3.6208333333334926</c:v>
                </c:pt>
                <c:pt idx="4346">
                  <c:v>3.621666666666826</c:v>
                </c:pt>
                <c:pt idx="4347">
                  <c:v>3.6225000000001595</c:v>
                </c:pt>
                <c:pt idx="4348">
                  <c:v>3.6233333333334929</c:v>
                </c:pt>
                <c:pt idx="4349">
                  <c:v>3.6241666666668264</c:v>
                </c:pt>
                <c:pt idx="4350">
                  <c:v>3.6250000000001599</c:v>
                </c:pt>
                <c:pt idx="4351">
                  <c:v>3.6258333333334933</c:v>
                </c:pt>
                <c:pt idx="4352">
                  <c:v>3.6266666666668268</c:v>
                </c:pt>
                <c:pt idx="4353">
                  <c:v>3.6275000000001603</c:v>
                </c:pt>
                <c:pt idx="4354">
                  <c:v>3.6283333333334937</c:v>
                </c:pt>
                <c:pt idx="4355">
                  <c:v>3.6291666666668272</c:v>
                </c:pt>
                <c:pt idx="4356">
                  <c:v>3.6300000000001607</c:v>
                </c:pt>
                <c:pt idx="4357">
                  <c:v>3.6308333333334941</c:v>
                </c:pt>
                <c:pt idx="4358">
                  <c:v>3.6316666666668276</c:v>
                </c:pt>
                <c:pt idx="4359">
                  <c:v>3.632500000000161</c:v>
                </c:pt>
                <c:pt idx="4360">
                  <c:v>3.6333333333334945</c:v>
                </c:pt>
                <c:pt idx="4361">
                  <c:v>3.634166666666828</c:v>
                </c:pt>
                <c:pt idx="4362">
                  <c:v>3.6350000000001614</c:v>
                </c:pt>
                <c:pt idx="4363">
                  <c:v>3.6358333333334949</c:v>
                </c:pt>
                <c:pt idx="4364">
                  <c:v>3.6366666666668284</c:v>
                </c:pt>
                <c:pt idx="4365">
                  <c:v>3.6375000000001618</c:v>
                </c:pt>
                <c:pt idx="4366">
                  <c:v>3.6383333333334953</c:v>
                </c:pt>
                <c:pt idx="4367">
                  <c:v>3.6391666666668288</c:v>
                </c:pt>
                <c:pt idx="4368">
                  <c:v>3.6400000000001622</c:v>
                </c:pt>
                <c:pt idx="4369">
                  <c:v>3.6408333333334957</c:v>
                </c:pt>
                <c:pt idx="4370">
                  <c:v>3.6416666666668291</c:v>
                </c:pt>
                <c:pt idx="4371">
                  <c:v>3.6425000000001626</c:v>
                </c:pt>
                <c:pt idx="4372">
                  <c:v>3.6433333333334961</c:v>
                </c:pt>
                <c:pt idx="4373">
                  <c:v>3.6441666666668295</c:v>
                </c:pt>
                <c:pt idx="4374">
                  <c:v>3.645000000000163</c:v>
                </c:pt>
                <c:pt idx="4375">
                  <c:v>3.6458333333334965</c:v>
                </c:pt>
                <c:pt idx="4376">
                  <c:v>3.6466666666668299</c:v>
                </c:pt>
                <c:pt idx="4377">
                  <c:v>3.6475000000001634</c:v>
                </c:pt>
                <c:pt idx="4378">
                  <c:v>3.6483333333334969</c:v>
                </c:pt>
                <c:pt idx="4379">
                  <c:v>3.6491666666668303</c:v>
                </c:pt>
                <c:pt idx="4380">
                  <c:v>3.6500000000001638</c:v>
                </c:pt>
                <c:pt idx="4381">
                  <c:v>3.6508333333334972</c:v>
                </c:pt>
                <c:pt idx="4382">
                  <c:v>3.6516666666668307</c:v>
                </c:pt>
                <c:pt idx="4383">
                  <c:v>3.6525000000001642</c:v>
                </c:pt>
                <c:pt idx="4384">
                  <c:v>3.6533333333334976</c:v>
                </c:pt>
                <c:pt idx="4385">
                  <c:v>3.6541666666668311</c:v>
                </c:pt>
                <c:pt idx="4386">
                  <c:v>3.6550000000001646</c:v>
                </c:pt>
                <c:pt idx="4387">
                  <c:v>3.655833333333498</c:v>
                </c:pt>
                <c:pt idx="4388">
                  <c:v>3.6566666666668315</c:v>
                </c:pt>
                <c:pt idx="4389">
                  <c:v>3.657500000000165</c:v>
                </c:pt>
                <c:pt idx="4390">
                  <c:v>3.6583333333334984</c:v>
                </c:pt>
                <c:pt idx="4391">
                  <c:v>3.6591666666668319</c:v>
                </c:pt>
                <c:pt idx="4392">
                  <c:v>3.6600000000001653</c:v>
                </c:pt>
                <c:pt idx="4393">
                  <c:v>3.6608333333334988</c:v>
                </c:pt>
                <c:pt idx="4394">
                  <c:v>3.6616666666668323</c:v>
                </c:pt>
                <c:pt idx="4395">
                  <c:v>3.6625000000001657</c:v>
                </c:pt>
                <c:pt idx="4396">
                  <c:v>3.6633333333334992</c:v>
                </c:pt>
                <c:pt idx="4397">
                  <c:v>3.6641666666668327</c:v>
                </c:pt>
                <c:pt idx="4398">
                  <c:v>3.6650000000001661</c:v>
                </c:pt>
                <c:pt idx="4399">
                  <c:v>3.6658333333334996</c:v>
                </c:pt>
                <c:pt idx="4400">
                  <c:v>3.6666666666668331</c:v>
                </c:pt>
                <c:pt idx="4401">
                  <c:v>3.6675000000001665</c:v>
                </c:pt>
                <c:pt idx="4402">
                  <c:v>3.6683333333335</c:v>
                </c:pt>
                <c:pt idx="4403">
                  <c:v>3.6691666666668334</c:v>
                </c:pt>
                <c:pt idx="4404">
                  <c:v>3.6700000000001669</c:v>
                </c:pt>
                <c:pt idx="4405">
                  <c:v>3.6708333333335004</c:v>
                </c:pt>
                <c:pt idx="4406">
                  <c:v>3.6716666666668338</c:v>
                </c:pt>
                <c:pt idx="4407">
                  <c:v>3.6725000000001673</c:v>
                </c:pt>
                <c:pt idx="4408">
                  <c:v>3.6733333333335008</c:v>
                </c:pt>
                <c:pt idx="4409">
                  <c:v>3.6741666666668342</c:v>
                </c:pt>
                <c:pt idx="4410">
                  <c:v>3.6750000000001677</c:v>
                </c:pt>
                <c:pt idx="4411">
                  <c:v>3.6758333333335012</c:v>
                </c:pt>
                <c:pt idx="4412">
                  <c:v>3.6766666666668346</c:v>
                </c:pt>
                <c:pt idx="4413">
                  <c:v>3.6775000000001681</c:v>
                </c:pt>
                <c:pt idx="4414">
                  <c:v>3.6783333333335015</c:v>
                </c:pt>
                <c:pt idx="4415">
                  <c:v>3.679166666666835</c:v>
                </c:pt>
                <c:pt idx="4416">
                  <c:v>3.6800000000001685</c:v>
                </c:pt>
                <c:pt idx="4417">
                  <c:v>3.6808333333335019</c:v>
                </c:pt>
                <c:pt idx="4418">
                  <c:v>3.6816666666668354</c:v>
                </c:pt>
                <c:pt idx="4419">
                  <c:v>3.6825000000001689</c:v>
                </c:pt>
                <c:pt idx="4420">
                  <c:v>3.6833333333335023</c:v>
                </c:pt>
                <c:pt idx="4421">
                  <c:v>3.6841666666668358</c:v>
                </c:pt>
                <c:pt idx="4422">
                  <c:v>3.6850000000001693</c:v>
                </c:pt>
                <c:pt idx="4423">
                  <c:v>3.6858333333335027</c:v>
                </c:pt>
                <c:pt idx="4424">
                  <c:v>3.6866666666668362</c:v>
                </c:pt>
                <c:pt idx="4425">
                  <c:v>3.6875000000001696</c:v>
                </c:pt>
                <c:pt idx="4426">
                  <c:v>3.6883333333335031</c:v>
                </c:pt>
                <c:pt idx="4427">
                  <c:v>3.6891666666668366</c:v>
                </c:pt>
                <c:pt idx="4428">
                  <c:v>3.69000000000017</c:v>
                </c:pt>
                <c:pt idx="4429">
                  <c:v>3.6908333333335035</c:v>
                </c:pt>
                <c:pt idx="4430">
                  <c:v>3.691666666666837</c:v>
                </c:pt>
                <c:pt idx="4431">
                  <c:v>3.6925000000001704</c:v>
                </c:pt>
                <c:pt idx="4432">
                  <c:v>3.6933333333335039</c:v>
                </c:pt>
                <c:pt idx="4433">
                  <c:v>3.6941666666668374</c:v>
                </c:pt>
                <c:pt idx="4434">
                  <c:v>3.6950000000001708</c:v>
                </c:pt>
                <c:pt idx="4435">
                  <c:v>3.6958333333335043</c:v>
                </c:pt>
                <c:pt idx="4436">
                  <c:v>3.6966666666668377</c:v>
                </c:pt>
                <c:pt idx="4437">
                  <c:v>3.6975000000001712</c:v>
                </c:pt>
                <c:pt idx="4438">
                  <c:v>3.6983333333335047</c:v>
                </c:pt>
                <c:pt idx="4439">
                  <c:v>3.6991666666668381</c:v>
                </c:pt>
                <c:pt idx="4440">
                  <c:v>3.7000000000001716</c:v>
                </c:pt>
                <c:pt idx="4441">
                  <c:v>3.7008333333335051</c:v>
                </c:pt>
                <c:pt idx="4442">
                  <c:v>3.7016666666668385</c:v>
                </c:pt>
                <c:pt idx="4443">
                  <c:v>3.702500000000172</c:v>
                </c:pt>
                <c:pt idx="4444">
                  <c:v>3.7033333333335055</c:v>
                </c:pt>
                <c:pt idx="4445">
                  <c:v>3.7041666666668389</c:v>
                </c:pt>
                <c:pt idx="4446">
                  <c:v>3.7050000000001724</c:v>
                </c:pt>
                <c:pt idx="4447">
                  <c:v>3.7058333333335058</c:v>
                </c:pt>
                <c:pt idx="4448">
                  <c:v>3.7066666666668393</c:v>
                </c:pt>
                <c:pt idx="4449">
                  <c:v>3.7075000000001728</c:v>
                </c:pt>
                <c:pt idx="4450">
                  <c:v>3.7083333333335062</c:v>
                </c:pt>
                <c:pt idx="4451">
                  <c:v>3.7091666666668397</c:v>
                </c:pt>
                <c:pt idx="4452">
                  <c:v>3.7100000000001732</c:v>
                </c:pt>
                <c:pt idx="4453">
                  <c:v>3.7108333333335066</c:v>
                </c:pt>
                <c:pt idx="4454">
                  <c:v>3.7116666666668401</c:v>
                </c:pt>
                <c:pt idx="4455">
                  <c:v>3.7125000000001736</c:v>
                </c:pt>
                <c:pt idx="4456">
                  <c:v>3.713333333333507</c:v>
                </c:pt>
                <c:pt idx="4457">
                  <c:v>3.7141666666668405</c:v>
                </c:pt>
                <c:pt idx="4458">
                  <c:v>3.7150000000001739</c:v>
                </c:pt>
                <c:pt idx="4459">
                  <c:v>3.7158333333335074</c:v>
                </c:pt>
                <c:pt idx="4460">
                  <c:v>3.7166666666668409</c:v>
                </c:pt>
                <c:pt idx="4461">
                  <c:v>3.7175000000001743</c:v>
                </c:pt>
                <c:pt idx="4462">
                  <c:v>3.7183333333335078</c:v>
                </c:pt>
                <c:pt idx="4463">
                  <c:v>3.7191666666668413</c:v>
                </c:pt>
                <c:pt idx="4464">
                  <c:v>3.7200000000001747</c:v>
                </c:pt>
                <c:pt idx="4465">
                  <c:v>3.7208333333335082</c:v>
                </c:pt>
                <c:pt idx="4466">
                  <c:v>3.7216666666668416</c:v>
                </c:pt>
                <c:pt idx="4467">
                  <c:v>3.7225000000001751</c:v>
                </c:pt>
                <c:pt idx="4468">
                  <c:v>3.7233333333335086</c:v>
                </c:pt>
                <c:pt idx="4469">
                  <c:v>3.724166666666842</c:v>
                </c:pt>
                <c:pt idx="4470">
                  <c:v>3.7250000000001755</c:v>
                </c:pt>
                <c:pt idx="4471">
                  <c:v>3.725833333333509</c:v>
                </c:pt>
                <c:pt idx="4472">
                  <c:v>3.7266666666668424</c:v>
                </c:pt>
                <c:pt idx="4473">
                  <c:v>3.7275000000001759</c:v>
                </c:pt>
                <c:pt idx="4474">
                  <c:v>3.7283333333335094</c:v>
                </c:pt>
                <c:pt idx="4475">
                  <c:v>3.7291666666668428</c:v>
                </c:pt>
                <c:pt idx="4476">
                  <c:v>3.7300000000001763</c:v>
                </c:pt>
                <c:pt idx="4477">
                  <c:v>3.7308333333335097</c:v>
                </c:pt>
                <c:pt idx="4478">
                  <c:v>3.7316666666668432</c:v>
                </c:pt>
                <c:pt idx="4479">
                  <c:v>3.7325000000001767</c:v>
                </c:pt>
                <c:pt idx="4480">
                  <c:v>3.7333333333335101</c:v>
                </c:pt>
                <c:pt idx="4481">
                  <c:v>3.7341666666668436</c:v>
                </c:pt>
                <c:pt idx="4482">
                  <c:v>3.7350000000001771</c:v>
                </c:pt>
                <c:pt idx="4483">
                  <c:v>3.7358333333335105</c:v>
                </c:pt>
                <c:pt idx="4484">
                  <c:v>3.736666666666844</c:v>
                </c:pt>
                <c:pt idx="4485">
                  <c:v>3.7375000000001775</c:v>
                </c:pt>
                <c:pt idx="4486">
                  <c:v>3.7383333333335109</c:v>
                </c:pt>
                <c:pt idx="4487">
                  <c:v>3.7391666666668444</c:v>
                </c:pt>
                <c:pt idx="4488">
                  <c:v>3.7400000000001778</c:v>
                </c:pt>
                <c:pt idx="4489">
                  <c:v>3.7408333333335113</c:v>
                </c:pt>
                <c:pt idx="4490">
                  <c:v>3.7416666666668448</c:v>
                </c:pt>
                <c:pt idx="4491">
                  <c:v>3.7425000000001782</c:v>
                </c:pt>
                <c:pt idx="4492">
                  <c:v>3.7433333333335117</c:v>
                </c:pt>
                <c:pt idx="4493">
                  <c:v>3.7441666666668452</c:v>
                </c:pt>
                <c:pt idx="4494">
                  <c:v>3.7450000000001786</c:v>
                </c:pt>
                <c:pt idx="4495">
                  <c:v>3.7458333333335121</c:v>
                </c:pt>
                <c:pt idx="4496">
                  <c:v>3.7466666666668456</c:v>
                </c:pt>
                <c:pt idx="4497">
                  <c:v>3.747500000000179</c:v>
                </c:pt>
                <c:pt idx="4498">
                  <c:v>3.7483333333335125</c:v>
                </c:pt>
                <c:pt idx="4499">
                  <c:v>3.7491666666668459</c:v>
                </c:pt>
                <c:pt idx="4500">
                  <c:v>3.7500000000001794</c:v>
                </c:pt>
                <c:pt idx="4501">
                  <c:v>3.7508333333335129</c:v>
                </c:pt>
                <c:pt idx="4502">
                  <c:v>3.7516666666668463</c:v>
                </c:pt>
                <c:pt idx="4503">
                  <c:v>3.7525000000001798</c:v>
                </c:pt>
                <c:pt idx="4504">
                  <c:v>3.7533333333335133</c:v>
                </c:pt>
                <c:pt idx="4505">
                  <c:v>3.7541666666668467</c:v>
                </c:pt>
                <c:pt idx="4506">
                  <c:v>3.7550000000001802</c:v>
                </c:pt>
                <c:pt idx="4507">
                  <c:v>3.7558333333335137</c:v>
                </c:pt>
                <c:pt idx="4508">
                  <c:v>3.7566666666668471</c:v>
                </c:pt>
                <c:pt idx="4509">
                  <c:v>3.7575000000001806</c:v>
                </c:pt>
                <c:pt idx="4510">
                  <c:v>3.758333333333514</c:v>
                </c:pt>
                <c:pt idx="4511">
                  <c:v>3.7591666666668475</c:v>
                </c:pt>
                <c:pt idx="4512">
                  <c:v>3.760000000000181</c:v>
                </c:pt>
                <c:pt idx="4513">
                  <c:v>3.7608333333335144</c:v>
                </c:pt>
                <c:pt idx="4514">
                  <c:v>3.7616666666668479</c:v>
                </c:pt>
                <c:pt idx="4515">
                  <c:v>3.7625000000001814</c:v>
                </c:pt>
                <c:pt idx="4516">
                  <c:v>3.7633333333335148</c:v>
                </c:pt>
                <c:pt idx="4517">
                  <c:v>3.7641666666668483</c:v>
                </c:pt>
                <c:pt idx="4518">
                  <c:v>3.7650000000001818</c:v>
                </c:pt>
                <c:pt idx="4519">
                  <c:v>3.7658333333335152</c:v>
                </c:pt>
                <c:pt idx="4520">
                  <c:v>3.7666666666668487</c:v>
                </c:pt>
                <c:pt idx="4521">
                  <c:v>3.7675000000001821</c:v>
                </c:pt>
                <c:pt idx="4522">
                  <c:v>3.7683333333335156</c:v>
                </c:pt>
                <c:pt idx="4523">
                  <c:v>3.7691666666668491</c:v>
                </c:pt>
                <c:pt idx="4524">
                  <c:v>3.7700000000001825</c:v>
                </c:pt>
                <c:pt idx="4525">
                  <c:v>3.770833333333516</c:v>
                </c:pt>
                <c:pt idx="4526">
                  <c:v>3.7716666666668495</c:v>
                </c:pt>
                <c:pt idx="4527">
                  <c:v>3.7725000000001829</c:v>
                </c:pt>
                <c:pt idx="4528">
                  <c:v>3.7733333333335164</c:v>
                </c:pt>
                <c:pt idx="4529">
                  <c:v>3.7741666666668499</c:v>
                </c:pt>
                <c:pt idx="4530">
                  <c:v>3.7750000000001833</c:v>
                </c:pt>
                <c:pt idx="4531">
                  <c:v>3.7758333333335168</c:v>
                </c:pt>
                <c:pt idx="4532">
                  <c:v>3.7766666666668502</c:v>
                </c:pt>
                <c:pt idx="4533">
                  <c:v>3.7775000000001837</c:v>
                </c:pt>
                <c:pt idx="4534">
                  <c:v>3.7783333333335172</c:v>
                </c:pt>
                <c:pt idx="4535">
                  <c:v>3.7791666666668506</c:v>
                </c:pt>
                <c:pt idx="4536">
                  <c:v>3.7800000000001841</c:v>
                </c:pt>
                <c:pt idx="4537">
                  <c:v>3.7808333333335176</c:v>
                </c:pt>
                <c:pt idx="4538">
                  <c:v>3.781666666666851</c:v>
                </c:pt>
                <c:pt idx="4539">
                  <c:v>3.7825000000001845</c:v>
                </c:pt>
                <c:pt idx="4540">
                  <c:v>3.783333333333518</c:v>
                </c:pt>
                <c:pt idx="4541">
                  <c:v>3.7841666666668514</c:v>
                </c:pt>
                <c:pt idx="4542">
                  <c:v>3.7850000000001849</c:v>
                </c:pt>
                <c:pt idx="4543">
                  <c:v>3.7858333333335183</c:v>
                </c:pt>
                <c:pt idx="4544">
                  <c:v>3.7866666666668518</c:v>
                </c:pt>
                <c:pt idx="4545">
                  <c:v>3.7875000000001853</c:v>
                </c:pt>
                <c:pt idx="4546">
                  <c:v>3.7883333333335187</c:v>
                </c:pt>
                <c:pt idx="4547">
                  <c:v>3.7891666666668522</c:v>
                </c:pt>
                <c:pt idx="4548">
                  <c:v>3.7900000000001857</c:v>
                </c:pt>
                <c:pt idx="4549">
                  <c:v>3.7908333333335191</c:v>
                </c:pt>
                <c:pt idx="4550">
                  <c:v>3.7916666666668526</c:v>
                </c:pt>
                <c:pt idx="4551">
                  <c:v>3.7925000000001861</c:v>
                </c:pt>
                <c:pt idx="4552">
                  <c:v>3.7933333333335195</c:v>
                </c:pt>
                <c:pt idx="4553">
                  <c:v>3.794166666666853</c:v>
                </c:pt>
                <c:pt idx="4554">
                  <c:v>3.7950000000001864</c:v>
                </c:pt>
                <c:pt idx="4555">
                  <c:v>3.7958333333335199</c:v>
                </c:pt>
                <c:pt idx="4556">
                  <c:v>3.7966666666668534</c:v>
                </c:pt>
                <c:pt idx="4557">
                  <c:v>3.7975000000001868</c:v>
                </c:pt>
                <c:pt idx="4558">
                  <c:v>3.7983333333335203</c:v>
                </c:pt>
                <c:pt idx="4559">
                  <c:v>3.7991666666668538</c:v>
                </c:pt>
                <c:pt idx="4560">
                  <c:v>3.8000000000001872</c:v>
                </c:pt>
                <c:pt idx="4561">
                  <c:v>3.8008333333335207</c:v>
                </c:pt>
                <c:pt idx="4562">
                  <c:v>3.8016666666668542</c:v>
                </c:pt>
                <c:pt idx="4563">
                  <c:v>3.8025000000001876</c:v>
                </c:pt>
                <c:pt idx="4564">
                  <c:v>3.8033333333335211</c:v>
                </c:pt>
                <c:pt idx="4565">
                  <c:v>3.8041666666668545</c:v>
                </c:pt>
                <c:pt idx="4566">
                  <c:v>3.805000000000188</c:v>
                </c:pt>
                <c:pt idx="4567">
                  <c:v>3.8058333333335215</c:v>
                </c:pt>
                <c:pt idx="4568">
                  <c:v>3.8066666666668549</c:v>
                </c:pt>
                <c:pt idx="4569">
                  <c:v>3.8075000000001884</c:v>
                </c:pt>
                <c:pt idx="4570">
                  <c:v>3.8083333333335219</c:v>
                </c:pt>
                <c:pt idx="4571">
                  <c:v>3.8091666666668553</c:v>
                </c:pt>
                <c:pt idx="4572">
                  <c:v>3.8100000000001888</c:v>
                </c:pt>
                <c:pt idx="4573">
                  <c:v>3.8108333333335223</c:v>
                </c:pt>
                <c:pt idx="4574">
                  <c:v>3.8116666666668557</c:v>
                </c:pt>
                <c:pt idx="4575">
                  <c:v>3.8125000000001892</c:v>
                </c:pt>
                <c:pt idx="4576">
                  <c:v>3.8133333333335226</c:v>
                </c:pt>
                <c:pt idx="4577">
                  <c:v>3.8141666666668561</c:v>
                </c:pt>
                <c:pt idx="4578">
                  <c:v>3.8150000000001896</c:v>
                </c:pt>
                <c:pt idx="4579">
                  <c:v>3.815833333333523</c:v>
                </c:pt>
                <c:pt idx="4580">
                  <c:v>3.8166666666668565</c:v>
                </c:pt>
                <c:pt idx="4581">
                  <c:v>3.81750000000019</c:v>
                </c:pt>
                <c:pt idx="4582">
                  <c:v>3.8183333333335234</c:v>
                </c:pt>
                <c:pt idx="4583">
                  <c:v>3.8191666666668569</c:v>
                </c:pt>
                <c:pt idx="4584">
                  <c:v>3.8200000000001904</c:v>
                </c:pt>
                <c:pt idx="4585">
                  <c:v>3.8208333333335238</c:v>
                </c:pt>
                <c:pt idx="4586">
                  <c:v>3.8216666666668573</c:v>
                </c:pt>
                <c:pt idx="4587">
                  <c:v>3.8225000000001907</c:v>
                </c:pt>
                <c:pt idx="4588">
                  <c:v>3.8233333333335242</c:v>
                </c:pt>
                <c:pt idx="4589">
                  <c:v>3.8241666666668577</c:v>
                </c:pt>
                <c:pt idx="4590">
                  <c:v>3.8250000000001911</c:v>
                </c:pt>
                <c:pt idx="4591">
                  <c:v>3.8258333333335246</c:v>
                </c:pt>
                <c:pt idx="4592">
                  <c:v>3.8266666666668581</c:v>
                </c:pt>
                <c:pt idx="4593">
                  <c:v>3.8275000000001915</c:v>
                </c:pt>
                <c:pt idx="4594">
                  <c:v>3.828333333333525</c:v>
                </c:pt>
                <c:pt idx="4595">
                  <c:v>3.8291666666668585</c:v>
                </c:pt>
                <c:pt idx="4596">
                  <c:v>3.8300000000001919</c:v>
                </c:pt>
                <c:pt idx="4597">
                  <c:v>3.8308333333335254</c:v>
                </c:pt>
                <c:pt idx="4598">
                  <c:v>3.8316666666668588</c:v>
                </c:pt>
                <c:pt idx="4599">
                  <c:v>3.8325000000001923</c:v>
                </c:pt>
                <c:pt idx="4600">
                  <c:v>3.8333333333335258</c:v>
                </c:pt>
                <c:pt idx="4601">
                  <c:v>3.8341666666668592</c:v>
                </c:pt>
                <c:pt idx="4602">
                  <c:v>3.8350000000001927</c:v>
                </c:pt>
                <c:pt idx="4603">
                  <c:v>3.8358333333335262</c:v>
                </c:pt>
                <c:pt idx="4604">
                  <c:v>3.8366666666668596</c:v>
                </c:pt>
                <c:pt idx="4605">
                  <c:v>3.8375000000001931</c:v>
                </c:pt>
                <c:pt idx="4606">
                  <c:v>3.8383333333335266</c:v>
                </c:pt>
                <c:pt idx="4607">
                  <c:v>3.83916666666686</c:v>
                </c:pt>
                <c:pt idx="4608">
                  <c:v>3.8400000000001935</c:v>
                </c:pt>
                <c:pt idx="4609">
                  <c:v>3.8408333333335269</c:v>
                </c:pt>
                <c:pt idx="4610">
                  <c:v>3.8416666666668604</c:v>
                </c:pt>
                <c:pt idx="4611">
                  <c:v>3.8425000000001939</c:v>
                </c:pt>
                <c:pt idx="4612">
                  <c:v>3.8433333333335273</c:v>
                </c:pt>
                <c:pt idx="4613">
                  <c:v>3.8441666666668608</c:v>
                </c:pt>
                <c:pt idx="4614">
                  <c:v>3.8450000000001943</c:v>
                </c:pt>
                <c:pt idx="4615">
                  <c:v>3.8458333333335277</c:v>
                </c:pt>
                <c:pt idx="4616">
                  <c:v>3.8466666666668612</c:v>
                </c:pt>
                <c:pt idx="4617">
                  <c:v>3.8475000000001947</c:v>
                </c:pt>
                <c:pt idx="4618">
                  <c:v>3.8483333333335281</c:v>
                </c:pt>
                <c:pt idx="4619">
                  <c:v>3.8491666666668616</c:v>
                </c:pt>
                <c:pt idx="4620">
                  <c:v>3.850000000000195</c:v>
                </c:pt>
                <c:pt idx="4621">
                  <c:v>3.8508333333335285</c:v>
                </c:pt>
                <c:pt idx="4622">
                  <c:v>3.851666666666862</c:v>
                </c:pt>
                <c:pt idx="4623">
                  <c:v>3.8525000000001954</c:v>
                </c:pt>
                <c:pt idx="4624">
                  <c:v>3.8533333333335289</c:v>
                </c:pt>
                <c:pt idx="4625">
                  <c:v>3.8541666666668624</c:v>
                </c:pt>
                <c:pt idx="4626">
                  <c:v>3.8550000000001958</c:v>
                </c:pt>
                <c:pt idx="4627">
                  <c:v>3.8558333333335293</c:v>
                </c:pt>
                <c:pt idx="4628">
                  <c:v>3.8566666666668628</c:v>
                </c:pt>
                <c:pt idx="4629">
                  <c:v>3.8575000000001962</c:v>
                </c:pt>
                <c:pt idx="4630">
                  <c:v>3.8583333333335297</c:v>
                </c:pt>
                <c:pt idx="4631">
                  <c:v>3.8591666666668631</c:v>
                </c:pt>
                <c:pt idx="4632">
                  <c:v>3.8600000000001966</c:v>
                </c:pt>
                <c:pt idx="4633">
                  <c:v>3.8608333333335301</c:v>
                </c:pt>
                <c:pt idx="4634">
                  <c:v>3.8616666666668635</c:v>
                </c:pt>
                <c:pt idx="4635">
                  <c:v>3.862500000000197</c:v>
                </c:pt>
                <c:pt idx="4636">
                  <c:v>3.8633333333335305</c:v>
                </c:pt>
                <c:pt idx="4637">
                  <c:v>3.8641666666668639</c:v>
                </c:pt>
                <c:pt idx="4638">
                  <c:v>3.8650000000001974</c:v>
                </c:pt>
                <c:pt idx="4639">
                  <c:v>3.8658333333335309</c:v>
                </c:pt>
                <c:pt idx="4640">
                  <c:v>3.8666666666668643</c:v>
                </c:pt>
                <c:pt idx="4641">
                  <c:v>3.8675000000001978</c:v>
                </c:pt>
                <c:pt idx="4642">
                  <c:v>3.8683333333335312</c:v>
                </c:pt>
                <c:pt idx="4643">
                  <c:v>3.8691666666668647</c:v>
                </c:pt>
                <c:pt idx="4644">
                  <c:v>3.8700000000001982</c:v>
                </c:pt>
                <c:pt idx="4645">
                  <c:v>3.8708333333335316</c:v>
                </c:pt>
                <c:pt idx="4646">
                  <c:v>3.8716666666668651</c:v>
                </c:pt>
                <c:pt idx="4647">
                  <c:v>3.8725000000001986</c:v>
                </c:pt>
                <c:pt idx="4648">
                  <c:v>3.873333333333532</c:v>
                </c:pt>
                <c:pt idx="4649">
                  <c:v>3.8741666666668655</c:v>
                </c:pt>
                <c:pt idx="4650">
                  <c:v>3.875000000000199</c:v>
                </c:pt>
                <c:pt idx="4651">
                  <c:v>3.8758333333335324</c:v>
                </c:pt>
                <c:pt idx="4652">
                  <c:v>3.8766666666668659</c:v>
                </c:pt>
                <c:pt idx="4653">
                  <c:v>3.8775000000001993</c:v>
                </c:pt>
                <c:pt idx="4654">
                  <c:v>3.8783333333335328</c:v>
                </c:pt>
                <c:pt idx="4655">
                  <c:v>3.8791666666668663</c:v>
                </c:pt>
                <c:pt idx="4656">
                  <c:v>3.8800000000001997</c:v>
                </c:pt>
                <c:pt idx="4657">
                  <c:v>3.8808333333335332</c:v>
                </c:pt>
                <c:pt idx="4658">
                  <c:v>3.8816666666668667</c:v>
                </c:pt>
                <c:pt idx="4659">
                  <c:v>3.8825000000002001</c:v>
                </c:pt>
                <c:pt idx="4660">
                  <c:v>3.8833333333335336</c:v>
                </c:pt>
                <c:pt idx="4661">
                  <c:v>3.8841666666668671</c:v>
                </c:pt>
                <c:pt idx="4662">
                  <c:v>3.8850000000002005</c:v>
                </c:pt>
                <c:pt idx="4663">
                  <c:v>3.885833333333534</c:v>
                </c:pt>
                <c:pt idx="4664">
                  <c:v>3.8866666666668674</c:v>
                </c:pt>
                <c:pt idx="4665">
                  <c:v>3.8875000000002009</c:v>
                </c:pt>
                <c:pt idx="4666">
                  <c:v>3.8883333333335344</c:v>
                </c:pt>
                <c:pt idx="4667">
                  <c:v>3.8891666666668678</c:v>
                </c:pt>
                <c:pt idx="4668">
                  <c:v>3.8900000000002013</c:v>
                </c:pt>
                <c:pt idx="4669">
                  <c:v>3.8908333333335348</c:v>
                </c:pt>
                <c:pt idx="4670">
                  <c:v>3.8916666666668682</c:v>
                </c:pt>
                <c:pt idx="4671">
                  <c:v>3.8925000000002017</c:v>
                </c:pt>
                <c:pt idx="4672">
                  <c:v>3.8933333333335352</c:v>
                </c:pt>
                <c:pt idx="4673">
                  <c:v>3.8941666666668686</c:v>
                </c:pt>
                <c:pt idx="4674">
                  <c:v>3.8950000000002021</c:v>
                </c:pt>
                <c:pt idx="4675">
                  <c:v>3.8958333333335355</c:v>
                </c:pt>
                <c:pt idx="4676">
                  <c:v>3.896666666666869</c:v>
                </c:pt>
                <c:pt idx="4677">
                  <c:v>3.8975000000002025</c:v>
                </c:pt>
                <c:pt idx="4678">
                  <c:v>3.8983333333335359</c:v>
                </c:pt>
                <c:pt idx="4679">
                  <c:v>3.8991666666668694</c:v>
                </c:pt>
                <c:pt idx="4680">
                  <c:v>3.9000000000002029</c:v>
                </c:pt>
                <c:pt idx="4681">
                  <c:v>3.9008333333335363</c:v>
                </c:pt>
                <c:pt idx="4682">
                  <c:v>3.9016666666668698</c:v>
                </c:pt>
                <c:pt idx="4683">
                  <c:v>3.9025000000002033</c:v>
                </c:pt>
                <c:pt idx="4684">
                  <c:v>3.9033333333335367</c:v>
                </c:pt>
                <c:pt idx="4685">
                  <c:v>3.9041666666668702</c:v>
                </c:pt>
                <c:pt idx="4686">
                  <c:v>3.9050000000002036</c:v>
                </c:pt>
                <c:pt idx="4687">
                  <c:v>3.9058333333335371</c:v>
                </c:pt>
                <c:pt idx="4688">
                  <c:v>3.9066666666668706</c:v>
                </c:pt>
                <c:pt idx="4689">
                  <c:v>3.907500000000204</c:v>
                </c:pt>
                <c:pt idx="4690">
                  <c:v>3.9083333333335375</c:v>
                </c:pt>
                <c:pt idx="4691">
                  <c:v>3.909166666666871</c:v>
                </c:pt>
                <c:pt idx="4692">
                  <c:v>3.9100000000002044</c:v>
                </c:pt>
                <c:pt idx="4693">
                  <c:v>3.9108333333335379</c:v>
                </c:pt>
                <c:pt idx="4694">
                  <c:v>3.9116666666668714</c:v>
                </c:pt>
                <c:pt idx="4695">
                  <c:v>3.9125000000002048</c:v>
                </c:pt>
                <c:pt idx="4696">
                  <c:v>3.9133333333335383</c:v>
                </c:pt>
                <c:pt idx="4697">
                  <c:v>3.9141666666668717</c:v>
                </c:pt>
                <c:pt idx="4698">
                  <c:v>3.9150000000002052</c:v>
                </c:pt>
                <c:pt idx="4699">
                  <c:v>3.9158333333335387</c:v>
                </c:pt>
                <c:pt idx="4700">
                  <c:v>3.9166666666668721</c:v>
                </c:pt>
                <c:pt idx="4701">
                  <c:v>3.9175000000002056</c:v>
                </c:pt>
                <c:pt idx="4702">
                  <c:v>3.9183333333335391</c:v>
                </c:pt>
                <c:pt idx="4703">
                  <c:v>3.9191666666668725</c:v>
                </c:pt>
                <c:pt idx="4704">
                  <c:v>3.920000000000206</c:v>
                </c:pt>
                <c:pt idx="4705">
                  <c:v>3.9208333333335394</c:v>
                </c:pt>
                <c:pt idx="4706">
                  <c:v>3.9216666666668729</c:v>
                </c:pt>
                <c:pt idx="4707">
                  <c:v>3.9225000000002064</c:v>
                </c:pt>
                <c:pt idx="4708">
                  <c:v>3.9233333333335398</c:v>
                </c:pt>
                <c:pt idx="4709">
                  <c:v>3.9241666666668733</c:v>
                </c:pt>
                <c:pt idx="4710">
                  <c:v>3.9250000000002068</c:v>
                </c:pt>
                <c:pt idx="4711">
                  <c:v>3.9258333333335402</c:v>
                </c:pt>
                <c:pt idx="4712">
                  <c:v>3.9266666666668737</c:v>
                </c:pt>
                <c:pt idx="4713">
                  <c:v>3.9275000000002072</c:v>
                </c:pt>
                <c:pt idx="4714">
                  <c:v>3.9283333333335406</c:v>
                </c:pt>
                <c:pt idx="4715">
                  <c:v>3.9291666666668741</c:v>
                </c:pt>
                <c:pt idx="4716">
                  <c:v>3.9300000000002075</c:v>
                </c:pt>
                <c:pt idx="4717">
                  <c:v>3.930833333333541</c:v>
                </c:pt>
                <c:pt idx="4718">
                  <c:v>3.9316666666668745</c:v>
                </c:pt>
                <c:pt idx="4719">
                  <c:v>3.9325000000002079</c:v>
                </c:pt>
                <c:pt idx="4720">
                  <c:v>3.9333333333335414</c:v>
                </c:pt>
                <c:pt idx="4721">
                  <c:v>3.9341666666668749</c:v>
                </c:pt>
                <c:pt idx="4722">
                  <c:v>3.9350000000002083</c:v>
                </c:pt>
                <c:pt idx="4723">
                  <c:v>3.9358333333335418</c:v>
                </c:pt>
                <c:pt idx="4724">
                  <c:v>3.9366666666668753</c:v>
                </c:pt>
                <c:pt idx="4725">
                  <c:v>3.9375000000002087</c:v>
                </c:pt>
                <c:pt idx="4726">
                  <c:v>3.9383333333335422</c:v>
                </c:pt>
                <c:pt idx="4727">
                  <c:v>3.9391666666668756</c:v>
                </c:pt>
                <c:pt idx="4728">
                  <c:v>3.9400000000002091</c:v>
                </c:pt>
                <c:pt idx="4729">
                  <c:v>3.9408333333335426</c:v>
                </c:pt>
                <c:pt idx="4730">
                  <c:v>3.941666666666876</c:v>
                </c:pt>
                <c:pt idx="4731">
                  <c:v>3.9425000000002095</c:v>
                </c:pt>
                <c:pt idx="4732">
                  <c:v>3.943333333333543</c:v>
                </c:pt>
                <c:pt idx="4733">
                  <c:v>3.9441666666668764</c:v>
                </c:pt>
                <c:pt idx="4734">
                  <c:v>3.9450000000002099</c:v>
                </c:pt>
                <c:pt idx="4735">
                  <c:v>3.9458333333335434</c:v>
                </c:pt>
                <c:pt idx="4736">
                  <c:v>3.9466666666668768</c:v>
                </c:pt>
                <c:pt idx="4737">
                  <c:v>3.9475000000002103</c:v>
                </c:pt>
                <c:pt idx="4738">
                  <c:v>3.9483333333335437</c:v>
                </c:pt>
                <c:pt idx="4739">
                  <c:v>3.9491666666668772</c:v>
                </c:pt>
                <c:pt idx="4740">
                  <c:v>3.9500000000002107</c:v>
                </c:pt>
                <c:pt idx="4741">
                  <c:v>3.9508333333335441</c:v>
                </c:pt>
                <c:pt idx="4742">
                  <c:v>3.9516666666668776</c:v>
                </c:pt>
                <c:pt idx="4743">
                  <c:v>3.9525000000002111</c:v>
                </c:pt>
                <c:pt idx="4744">
                  <c:v>3.9533333333335445</c:v>
                </c:pt>
                <c:pt idx="4745">
                  <c:v>3.954166666666878</c:v>
                </c:pt>
                <c:pt idx="4746">
                  <c:v>3.9550000000002115</c:v>
                </c:pt>
                <c:pt idx="4747">
                  <c:v>3.9558333333335449</c:v>
                </c:pt>
                <c:pt idx="4748">
                  <c:v>3.9566666666668784</c:v>
                </c:pt>
                <c:pt idx="4749">
                  <c:v>3.9575000000002118</c:v>
                </c:pt>
                <c:pt idx="4750">
                  <c:v>3.9583333333335453</c:v>
                </c:pt>
                <c:pt idx="4751">
                  <c:v>3.9591666666668788</c:v>
                </c:pt>
                <c:pt idx="4752">
                  <c:v>3.9600000000002122</c:v>
                </c:pt>
                <c:pt idx="4753">
                  <c:v>3.9608333333335457</c:v>
                </c:pt>
                <c:pt idx="4754">
                  <c:v>3.9616666666668792</c:v>
                </c:pt>
                <c:pt idx="4755">
                  <c:v>3.9625000000002126</c:v>
                </c:pt>
                <c:pt idx="4756">
                  <c:v>3.9633333333335461</c:v>
                </c:pt>
                <c:pt idx="4757">
                  <c:v>3.9641666666668796</c:v>
                </c:pt>
                <c:pt idx="4758">
                  <c:v>3.965000000000213</c:v>
                </c:pt>
                <c:pt idx="4759">
                  <c:v>3.9658333333335465</c:v>
                </c:pt>
                <c:pt idx="4760">
                  <c:v>3.9666666666668799</c:v>
                </c:pt>
                <c:pt idx="4761">
                  <c:v>3.9675000000002134</c:v>
                </c:pt>
                <c:pt idx="4762">
                  <c:v>3.9683333333335469</c:v>
                </c:pt>
                <c:pt idx="4763">
                  <c:v>3.9691666666668803</c:v>
                </c:pt>
                <c:pt idx="4764">
                  <c:v>3.9700000000002138</c:v>
                </c:pt>
                <c:pt idx="4765">
                  <c:v>3.9708333333335473</c:v>
                </c:pt>
                <c:pt idx="4766">
                  <c:v>3.9716666666668807</c:v>
                </c:pt>
                <c:pt idx="4767">
                  <c:v>3.9725000000002142</c:v>
                </c:pt>
                <c:pt idx="4768">
                  <c:v>3.9733333333335477</c:v>
                </c:pt>
                <c:pt idx="4769">
                  <c:v>3.9741666666668811</c:v>
                </c:pt>
                <c:pt idx="4770">
                  <c:v>3.9750000000002146</c:v>
                </c:pt>
                <c:pt idx="4771">
                  <c:v>3.975833333333548</c:v>
                </c:pt>
                <c:pt idx="4772">
                  <c:v>3.9766666666668815</c:v>
                </c:pt>
                <c:pt idx="4773">
                  <c:v>3.977500000000215</c:v>
                </c:pt>
                <c:pt idx="4774">
                  <c:v>3.9783333333335484</c:v>
                </c:pt>
                <c:pt idx="4775">
                  <c:v>3.9791666666668819</c:v>
                </c:pt>
                <c:pt idx="4776">
                  <c:v>3.9800000000002154</c:v>
                </c:pt>
                <c:pt idx="4777">
                  <c:v>3.9808333333335488</c:v>
                </c:pt>
                <c:pt idx="4778">
                  <c:v>3.9816666666668823</c:v>
                </c:pt>
                <c:pt idx="4779">
                  <c:v>3.9825000000002158</c:v>
                </c:pt>
                <c:pt idx="4780">
                  <c:v>3.9833333333335492</c:v>
                </c:pt>
                <c:pt idx="4781">
                  <c:v>3.9841666666668827</c:v>
                </c:pt>
                <c:pt idx="4782">
                  <c:v>3.9850000000002161</c:v>
                </c:pt>
                <c:pt idx="4783">
                  <c:v>3.9858333333335496</c:v>
                </c:pt>
                <c:pt idx="4784">
                  <c:v>3.9866666666668831</c:v>
                </c:pt>
                <c:pt idx="4785">
                  <c:v>3.9875000000002165</c:v>
                </c:pt>
                <c:pt idx="4786">
                  <c:v>3.98833333333355</c:v>
                </c:pt>
                <c:pt idx="4787">
                  <c:v>3.9891666666668835</c:v>
                </c:pt>
                <c:pt idx="4788">
                  <c:v>3.9900000000002169</c:v>
                </c:pt>
                <c:pt idx="4789">
                  <c:v>3.9908333333335504</c:v>
                </c:pt>
                <c:pt idx="4790">
                  <c:v>3.9916666666668839</c:v>
                </c:pt>
                <c:pt idx="4791">
                  <c:v>3.9925000000002173</c:v>
                </c:pt>
                <c:pt idx="4792">
                  <c:v>3.9933333333335508</c:v>
                </c:pt>
                <c:pt idx="4793">
                  <c:v>3.9941666666668842</c:v>
                </c:pt>
                <c:pt idx="4794">
                  <c:v>3.9950000000002177</c:v>
                </c:pt>
                <c:pt idx="4795">
                  <c:v>3.9958333333335512</c:v>
                </c:pt>
                <c:pt idx="4796">
                  <c:v>3.9966666666668846</c:v>
                </c:pt>
                <c:pt idx="4797">
                  <c:v>3.9975000000002181</c:v>
                </c:pt>
                <c:pt idx="4798">
                  <c:v>3.9983333333335516</c:v>
                </c:pt>
                <c:pt idx="4799">
                  <c:v>3.999166666666885</c:v>
                </c:pt>
                <c:pt idx="4800">
                  <c:v>4.0000000000002185</c:v>
                </c:pt>
                <c:pt idx="4801">
                  <c:v>4.000833333333552</c:v>
                </c:pt>
                <c:pt idx="4802">
                  <c:v>4.0016666666668854</c:v>
                </c:pt>
                <c:pt idx="4803">
                  <c:v>4.0025000000002189</c:v>
                </c:pt>
                <c:pt idx="4804">
                  <c:v>4.0033333333335523</c:v>
                </c:pt>
                <c:pt idx="4805">
                  <c:v>4.0041666666668858</c:v>
                </c:pt>
                <c:pt idx="4806">
                  <c:v>4.0050000000002193</c:v>
                </c:pt>
                <c:pt idx="4807">
                  <c:v>4.0058333333335527</c:v>
                </c:pt>
                <c:pt idx="4808">
                  <c:v>4.0066666666668862</c:v>
                </c:pt>
                <c:pt idx="4809">
                  <c:v>4.0075000000002197</c:v>
                </c:pt>
                <c:pt idx="4810">
                  <c:v>4.0083333333335531</c:v>
                </c:pt>
                <c:pt idx="4811">
                  <c:v>4.0091666666668866</c:v>
                </c:pt>
                <c:pt idx="4812">
                  <c:v>4.0100000000002201</c:v>
                </c:pt>
                <c:pt idx="4813">
                  <c:v>4.0108333333335535</c:v>
                </c:pt>
                <c:pt idx="4814">
                  <c:v>4.011666666666887</c:v>
                </c:pt>
                <c:pt idx="4815">
                  <c:v>4.0125000000002204</c:v>
                </c:pt>
                <c:pt idx="4816">
                  <c:v>4.0133333333335539</c:v>
                </c:pt>
                <c:pt idx="4817">
                  <c:v>4.0141666666668874</c:v>
                </c:pt>
                <c:pt idx="4818">
                  <c:v>4.0150000000002208</c:v>
                </c:pt>
                <c:pt idx="4819">
                  <c:v>4.0158333333335543</c:v>
                </c:pt>
                <c:pt idx="4820">
                  <c:v>4.0166666666668878</c:v>
                </c:pt>
                <c:pt idx="4821">
                  <c:v>4.0175000000002212</c:v>
                </c:pt>
                <c:pt idx="4822">
                  <c:v>4.0183333333335547</c:v>
                </c:pt>
                <c:pt idx="4823">
                  <c:v>4.0191666666668882</c:v>
                </c:pt>
                <c:pt idx="4824">
                  <c:v>4.0200000000002216</c:v>
                </c:pt>
                <c:pt idx="4825">
                  <c:v>4.0208333333335551</c:v>
                </c:pt>
                <c:pt idx="4826">
                  <c:v>4.0216666666668885</c:v>
                </c:pt>
                <c:pt idx="4827">
                  <c:v>4.022500000000222</c:v>
                </c:pt>
                <c:pt idx="4828">
                  <c:v>4.0233333333335555</c:v>
                </c:pt>
                <c:pt idx="4829">
                  <c:v>4.0241666666668889</c:v>
                </c:pt>
                <c:pt idx="4830">
                  <c:v>4.0250000000002224</c:v>
                </c:pt>
                <c:pt idx="4831">
                  <c:v>4.0258333333335559</c:v>
                </c:pt>
                <c:pt idx="4832">
                  <c:v>4.0266666666668893</c:v>
                </c:pt>
                <c:pt idx="4833">
                  <c:v>4.0275000000002228</c:v>
                </c:pt>
                <c:pt idx="4834">
                  <c:v>4.0283333333335563</c:v>
                </c:pt>
                <c:pt idx="4835">
                  <c:v>4.0291666666668897</c:v>
                </c:pt>
                <c:pt idx="4836">
                  <c:v>4.0300000000002232</c:v>
                </c:pt>
                <c:pt idx="4837">
                  <c:v>4.0308333333335566</c:v>
                </c:pt>
                <c:pt idx="4838">
                  <c:v>4.0316666666668901</c:v>
                </c:pt>
                <c:pt idx="4839">
                  <c:v>4.0325000000002236</c:v>
                </c:pt>
                <c:pt idx="4840">
                  <c:v>4.033333333333557</c:v>
                </c:pt>
                <c:pt idx="4841">
                  <c:v>4.0341666666668905</c:v>
                </c:pt>
                <c:pt idx="4842">
                  <c:v>4.035000000000224</c:v>
                </c:pt>
                <c:pt idx="4843">
                  <c:v>4.0358333333335574</c:v>
                </c:pt>
                <c:pt idx="4844">
                  <c:v>4.0366666666668909</c:v>
                </c:pt>
                <c:pt idx="4845">
                  <c:v>4.0375000000002244</c:v>
                </c:pt>
                <c:pt idx="4846">
                  <c:v>4.0383333333335578</c:v>
                </c:pt>
                <c:pt idx="4847">
                  <c:v>4.0391666666668913</c:v>
                </c:pt>
                <c:pt idx="4848">
                  <c:v>4.0400000000002247</c:v>
                </c:pt>
                <c:pt idx="4849">
                  <c:v>4.0408333333335582</c:v>
                </c:pt>
                <c:pt idx="4850">
                  <c:v>4.0416666666668917</c:v>
                </c:pt>
                <c:pt idx="4851">
                  <c:v>4.0425000000002251</c:v>
                </c:pt>
                <c:pt idx="4852">
                  <c:v>4.0433333333335586</c:v>
                </c:pt>
                <c:pt idx="4853">
                  <c:v>4.0441666666668921</c:v>
                </c:pt>
                <c:pt idx="4854">
                  <c:v>4.0450000000002255</c:v>
                </c:pt>
                <c:pt idx="4855">
                  <c:v>4.045833333333559</c:v>
                </c:pt>
                <c:pt idx="4856">
                  <c:v>4.0466666666668925</c:v>
                </c:pt>
                <c:pt idx="4857">
                  <c:v>4.0475000000002259</c:v>
                </c:pt>
                <c:pt idx="4858">
                  <c:v>4.0483333333335594</c:v>
                </c:pt>
                <c:pt idx="4859">
                  <c:v>4.0491666666668928</c:v>
                </c:pt>
                <c:pt idx="4860">
                  <c:v>4.0500000000002263</c:v>
                </c:pt>
                <c:pt idx="4861">
                  <c:v>4.0508333333335598</c:v>
                </c:pt>
                <c:pt idx="4862">
                  <c:v>4.0516666666668932</c:v>
                </c:pt>
                <c:pt idx="4863">
                  <c:v>4.0525000000002267</c:v>
                </c:pt>
                <c:pt idx="4864">
                  <c:v>4.0533333333335602</c:v>
                </c:pt>
                <c:pt idx="4865">
                  <c:v>4.0541666666668936</c:v>
                </c:pt>
                <c:pt idx="4866">
                  <c:v>4.0550000000002271</c:v>
                </c:pt>
                <c:pt idx="4867">
                  <c:v>4.0558333333335606</c:v>
                </c:pt>
                <c:pt idx="4868">
                  <c:v>4.056666666666894</c:v>
                </c:pt>
                <c:pt idx="4869">
                  <c:v>4.0575000000002275</c:v>
                </c:pt>
                <c:pt idx="4870">
                  <c:v>4.0583333333335609</c:v>
                </c:pt>
                <c:pt idx="4871">
                  <c:v>4.0591666666668944</c:v>
                </c:pt>
                <c:pt idx="4872">
                  <c:v>4.0600000000002279</c:v>
                </c:pt>
                <c:pt idx="4873">
                  <c:v>4.0608333333335613</c:v>
                </c:pt>
                <c:pt idx="4874">
                  <c:v>4.0616666666668948</c:v>
                </c:pt>
                <c:pt idx="4875">
                  <c:v>4.0625000000002283</c:v>
                </c:pt>
                <c:pt idx="4876">
                  <c:v>4.0633333333335617</c:v>
                </c:pt>
                <c:pt idx="4877">
                  <c:v>4.0641666666668952</c:v>
                </c:pt>
                <c:pt idx="4878">
                  <c:v>4.0650000000002287</c:v>
                </c:pt>
                <c:pt idx="4879">
                  <c:v>4.0658333333335621</c:v>
                </c:pt>
                <c:pt idx="4880">
                  <c:v>4.0666666666668956</c:v>
                </c:pt>
                <c:pt idx="4881">
                  <c:v>4.067500000000229</c:v>
                </c:pt>
                <c:pt idx="4882">
                  <c:v>4.0683333333335625</c:v>
                </c:pt>
                <c:pt idx="4883">
                  <c:v>4.069166666666896</c:v>
                </c:pt>
                <c:pt idx="4884">
                  <c:v>4.0700000000002294</c:v>
                </c:pt>
                <c:pt idx="4885">
                  <c:v>4.0708333333335629</c:v>
                </c:pt>
                <c:pt idx="4886">
                  <c:v>4.0716666666668964</c:v>
                </c:pt>
                <c:pt idx="4887">
                  <c:v>4.0725000000002298</c:v>
                </c:pt>
                <c:pt idx="4888">
                  <c:v>4.0733333333335633</c:v>
                </c:pt>
                <c:pt idx="4889">
                  <c:v>4.0741666666668968</c:v>
                </c:pt>
                <c:pt idx="4890">
                  <c:v>4.0750000000002302</c:v>
                </c:pt>
                <c:pt idx="4891">
                  <c:v>4.0758333333335637</c:v>
                </c:pt>
                <c:pt idx="4892">
                  <c:v>4.0766666666668971</c:v>
                </c:pt>
                <c:pt idx="4893">
                  <c:v>4.0775000000002306</c:v>
                </c:pt>
                <c:pt idx="4894">
                  <c:v>4.0783333333335641</c:v>
                </c:pt>
                <c:pt idx="4895">
                  <c:v>4.0791666666668975</c:v>
                </c:pt>
                <c:pt idx="4896">
                  <c:v>4.080000000000231</c:v>
                </c:pt>
                <c:pt idx="4897">
                  <c:v>4.0808333333335645</c:v>
                </c:pt>
                <c:pt idx="4898">
                  <c:v>4.0816666666668979</c:v>
                </c:pt>
                <c:pt idx="4899">
                  <c:v>4.0825000000002314</c:v>
                </c:pt>
                <c:pt idx="4900">
                  <c:v>4.0833333333335649</c:v>
                </c:pt>
                <c:pt idx="4901">
                  <c:v>4.0841666666668983</c:v>
                </c:pt>
                <c:pt idx="4902">
                  <c:v>4.0850000000002318</c:v>
                </c:pt>
                <c:pt idx="4903">
                  <c:v>4.0858333333335652</c:v>
                </c:pt>
                <c:pt idx="4904">
                  <c:v>4.0866666666668987</c:v>
                </c:pt>
                <c:pt idx="4905">
                  <c:v>4.0875000000002322</c:v>
                </c:pt>
                <c:pt idx="4906">
                  <c:v>4.0883333333335656</c:v>
                </c:pt>
                <c:pt idx="4907">
                  <c:v>4.0891666666668991</c:v>
                </c:pt>
                <c:pt idx="4908">
                  <c:v>4.0900000000002326</c:v>
                </c:pt>
                <c:pt idx="4909">
                  <c:v>4.090833333333566</c:v>
                </c:pt>
                <c:pt idx="4910">
                  <c:v>4.0916666666668995</c:v>
                </c:pt>
                <c:pt idx="4911">
                  <c:v>4.092500000000233</c:v>
                </c:pt>
                <c:pt idx="4912">
                  <c:v>4.0933333333335664</c:v>
                </c:pt>
                <c:pt idx="4913">
                  <c:v>4.0941666666668999</c:v>
                </c:pt>
                <c:pt idx="4914">
                  <c:v>4.0950000000002333</c:v>
                </c:pt>
                <c:pt idx="4915">
                  <c:v>4.0958333333335668</c:v>
                </c:pt>
                <c:pt idx="4916">
                  <c:v>4.0966666666669003</c:v>
                </c:pt>
                <c:pt idx="4917">
                  <c:v>4.0975000000002337</c:v>
                </c:pt>
                <c:pt idx="4918">
                  <c:v>4.0983333333335672</c:v>
                </c:pt>
                <c:pt idx="4919">
                  <c:v>4.0991666666669007</c:v>
                </c:pt>
                <c:pt idx="4920">
                  <c:v>4.1000000000002341</c:v>
                </c:pt>
                <c:pt idx="4921">
                  <c:v>4.1008333333335676</c:v>
                </c:pt>
                <c:pt idx="4922">
                  <c:v>4.1016666666669011</c:v>
                </c:pt>
                <c:pt idx="4923">
                  <c:v>4.1025000000002345</c:v>
                </c:pt>
                <c:pt idx="4924">
                  <c:v>4.103333333333568</c:v>
                </c:pt>
                <c:pt idx="4925">
                  <c:v>4.1041666666669014</c:v>
                </c:pt>
                <c:pt idx="4926">
                  <c:v>4.1050000000002349</c:v>
                </c:pt>
                <c:pt idx="4927">
                  <c:v>4.1058333333335684</c:v>
                </c:pt>
                <c:pt idx="4928">
                  <c:v>4.1066666666669018</c:v>
                </c:pt>
                <c:pt idx="4929">
                  <c:v>4.1075000000002353</c:v>
                </c:pt>
                <c:pt idx="4930">
                  <c:v>4.1083333333335688</c:v>
                </c:pt>
                <c:pt idx="4931">
                  <c:v>4.1091666666669022</c:v>
                </c:pt>
                <c:pt idx="4932">
                  <c:v>4.1100000000002357</c:v>
                </c:pt>
                <c:pt idx="4933">
                  <c:v>4.1108333333335692</c:v>
                </c:pt>
                <c:pt idx="4934">
                  <c:v>4.1116666666669026</c:v>
                </c:pt>
                <c:pt idx="4935">
                  <c:v>4.1125000000002361</c:v>
                </c:pt>
                <c:pt idx="4936">
                  <c:v>4.1133333333335695</c:v>
                </c:pt>
                <c:pt idx="4937">
                  <c:v>4.114166666666903</c:v>
                </c:pt>
                <c:pt idx="4938">
                  <c:v>4.1150000000002365</c:v>
                </c:pt>
                <c:pt idx="4939">
                  <c:v>4.1158333333335699</c:v>
                </c:pt>
                <c:pt idx="4940">
                  <c:v>4.1166666666669034</c:v>
                </c:pt>
                <c:pt idx="4941">
                  <c:v>4.1175000000002369</c:v>
                </c:pt>
                <c:pt idx="4942">
                  <c:v>4.1183333333335703</c:v>
                </c:pt>
                <c:pt idx="4943">
                  <c:v>4.1191666666669038</c:v>
                </c:pt>
                <c:pt idx="4944">
                  <c:v>4.1200000000002373</c:v>
                </c:pt>
                <c:pt idx="4945">
                  <c:v>4.1208333333335707</c:v>
                </c:pt>
                <c:pt idx="4946">
                  <c:v>4.1216666666669042</c:v>
                </c:pt>
                <c:pt idx="4947">
                  <c:v>4.1225000000002376</c:v>
                </c:pt>
                <c:pt idx="4948">
                  <c:v>4.1233333333335711</c:v>
                </c:pt>
                <c:pt idx="4949">
                  <c:v>4.1241666666669046</c:v>
                </c:pt>
                <c:pt idx="4950">
                  <c:v>4.125000000000238</c:v>
                </c:pt>
                <c:pt idx="4951">
                  <c:v>4.1258333333335715</c:v>
                </c:pt>
                <c:pt idx="4952">
                  <c:v>4.126666666666905</c:v>
                </c:pt>
                <c:pt idx="4953">
                  <c:v>4.1275000000002384</c:v>
                </c:pt>
                <c:pt idx="4954">
                  <c:v>4.1283333333335719</c:v>
                </c:pt>
                <c:pt idx="4955">
                  <c:v>4.1291666666669053</c:v>
                </c:pt>
                <c:pt idx="4956">
                  <c:v>4.1300000000002388</c:v>
                </c:pt>
                <c:pt idx="4957">
                  <c:v>4.1308333333335723</c:v>
                </c:pt>
                <c:pt idx="4958">
                  <c:v>4.1316666666669057</c:v>
                </c:pt>
                <c:pt idx="4959">
                  <c:v>4.1325000000002392</c:v>
                </c:pt>
                <c:pt idx="4960">
                  <c:v>4.1333333333335727</c:v>
                </c:pt>
                <c:pt idx="4961">
                  <c:v>4.1341666666669061</c:v>
                </c:pt>
                <c:pt idx="4962">
                  <c:v>4.1350000000002396</c:v>
                </c:pt>
                <c:pt idx="4963">
                  <c:v>4.1358333333335731</c:v>
                </c:pt>
                <c:pt idx="4964">
                  <c:v>4.1366666666669065</c:v>
                </c:pt>
                <c:pt idx="4965">
                  <c:v>4.13750000000024</c:v>
                </c:pt>
                <c:pt idx="4966">
                  <c:v>4.1383333333335734</c:v>
                </c:pt>
                <c:pt idx="4967">
                  <c:v>4.1391666666669069</c:v>
                </c:pt>
                <c:pt idx="4968">
                  <c:v>4.1400000000002404</c:v>
                </c:pt>
                <c:pt idx="4969">
                  <c:v>4.1408333333335738</c:v>
                </c:pt>
                <c:pt idx="4970">
                  <c:v>4.1416666666669073</c:v>
                </c:pt>
                <c:pt idx="4971">
                  <c:v>4.1425000000002408</c:v>
                </c:pt>
                <c:pt idx="4972">
                  <c:v>4.1433333333335742</c:v>
                </c:pt>
                <c:pt idx="4973">
                  <c:v>4.1441666666669077</c:v>
                </c:pt>
                <c:pt idx="4974">
                  <c:v>4.1450000000002412</c:v>
                </c:pt>
                <c:pt idx="4975">
                  <c:v>4.1458333333335746</c:v>
                </c:pt>
                <c:pt idx="4976">
                  <c:v>4.1466666666669081</c:v>
                </c:pt>
                <c:pt idx="4977">
                  <c:v>4.1475000000002415</c:v>
                </c:pt>
                <c:pt idx="4978">
                  <c:v>4.148333333333575</c:v>
                </c:pt>
                <c:pt idx="4979">
                  <c:v>4.1491666666669085</c:v>
                </c:pt>
                <c:pt idx="4980">
                  <c:v>4.1500000000002419</c:v>
                </c:pt>
                <c:pt idx="4981">
                  <c:v>4.1508333333335754</c:v>
                </c:pt>
                <c:pt idx="4982">
                  <c:v>4.1516666666669089</c:v>
                </c:pt>
                <c:pt idx="4983">
                  <c:v>4.1525000000002423</c:v>
                </c:pt>
                <c:pt idx="4984">
                  <c:v>4.1533333333335758</c:v>
                </c:pt>
                <c:pt idx="4985">
                  <c:v>4.1541666666669093</c:v>
                </c:pt>
                <c:pt idx="4986">
                  <c:v>4.1550000000002427</c:v>
                </c:pt>
                <c:pt idx="4987">
                  <c:v>4.1558333333335762</c:v>
                </c:pt>
                <c:pt idx="4988">
                  <c:v>4.1566666666669096</c:v>
                </c:pt>
                <c:pt idx="4989">
                  <c:v>4.1575000000002431</c:v>
                </c:pt>
                <c:pt idx="4990">
                  <c:v>4.1583333333335766</c:v>
                </c:pt>
                <c:pt idx="4991">
                  <c:v>4.15916666666691</c:v>
                </c:pt>
                <c:pt idx="4992">
                  <c:v>4.1600000000002435</c:v>
                </c:pt>
                <c:pt idx="4993">
                  <c:v>4.160833333333577</c:v>
                </c:pt>
                <c:pt idx="4994">
                  <c:v>4.1616666666669104</c:v>
                </c:pt>
                <c:pt idx="4995">
                  <c:v>4.1625000000002439</c:v>
                </c:pt>
                <c:pt idx="4996">
                  <c:v>4.1633333333335774</c:v>
                </c:pt>
                <c:pt idx="4997">
                  <c:v>4.1641666666669108</c:v>
                </c:pt>
                <c:pt idx="4998">
                  <c:v>4.1650000000002443</c:v>
                </c:pt>
                <c:pt idx="4999">
                  <c:v>4.1658333333335777</c:v>
                </c:pt>
                <c:pt idx="5000">
                  <c:v>4.1666666666669112</c:v>
                </c:pt>
                <c:pt idx="5001">
                  <c:v>4.1675000000002447</c:v>
                </c:pt>
                <c:pt idx="5002">
                  <c:v>4.1683333333335781</c:v>
                </c:pt>
                <c:pt idx="5003">
                  <c:v>4.1691666666669116</c:v>
                </c:pt>
                <c:pt idx="5004">
                  <c:v>4.1700000000002451</c:v>
                </c:pt>
                <c:pt idx="5005">
                  <c:v>4.1708333333335785</c:v>
                </c:pt>
                <c:pt idx="5006">
                  <c:v>4.171666666666912</c:v>
                </c:pt>
                <c:pt idx="5007">
                  <c:v>4.1725000000002455</c:v>
                </c:pt>
                <c:pt idx="5008">
                  <c:v>4.1733333333335789</c:v>
                </c:pt>
                <c:pt idx="5009">
                  <c:v>4.1741666666669124</c:v>
                </c:pt>
                <c:pt idx="5010">
                  <c:v>4.1750000000002458</c:v>
                </c:pt>
                <c:pt idx="5011">
                  <c:v>4.1758333333335793</c:v>
                </c:pt>
                <c:pt idx="5012">
                  <c:v>4.1766666666669128</c:v>
                </c:pt>
                <c:pt idx="5013">
                  <c:v>4.1775000000002462</c:v>
                </c:pt>
                <c:pt idx="5014">
                  <c:v>4.1783333333335797</c:v>
                </c:pt>
                <c:pt idx="5015">
                  <c:v>4.1791666666669132</c:v>
                </c:pt>
                <c:pt idx="5016">
                  <c:v>4.1800000000002466</c:v>
                </c:pt>
                <c:pt idx="5017">
                  <c:v>4.1808333333335801</c:v>
                </c:pt>
                <c:pt idx="5018">
                  <c:v>4.1816666666669136</c:v>
                </c:pt>
                <c:pt idx="5019">
                  <c:v>4.182500000000247</c:v>
                </c:pt>
                <c:pt idx="5020">
                  <c:v>4.1833333333335805</c:v>
                </c:pt>
                <c:pt idx="5021">
                  <c:v>4.1841666666669139</c:v>
                </c:pt>
                <c:pt idx="5022">
                  <c:v>4.1850000000002474</c:v>
                </c:pt>
                <c:pt idx="5023">
                  <c:v>4.1858333333335809</c:v>
                </c:pt>
                <c:pt idx="5024">
                  <c:v>4.1866666666669143</c:v>
                </c:pt>
                <c:pt idx="5025">
                  <c:v>4.1875000000002478</c:v>
                </c:pt>
                <c:pt idx="5026">
                  <c:v>4.1883333333335813</c:v>
                </c:pt>
                <c:pt idx="5027">
                  <c:v>4.1891666666669147</c:v>
                </c:pt>
                <c:pt idx="5028">
                  <c:v>4.1900000000002482</c:v>
                </c:pt>
                <c:pt idx="5029">
                  <c:v>4.1908333333335817</c:v>
                </c:pt>
                <c:pt idx="5030">
                  <c:v>4.1916666666669151</c:v>
                </c:pt>
                <c:pt idx="5031">
                  <c:v>4.1925000000002486</c:v>
                </c:pt>
                <c:pt idx="5032">
                  <c:v>4.193333333333582</c:v>
                </c:pt>
                <c:pt idx="5033">
                  <c:v>4.1941666666669155</c:v>
                </c:pt>
                <c:pt idx="5034">
                  <c:v>4.195000000000249</c:v>
                </c:pt>
                <c:pt idx="5035">
                  <c:v>4.1958333333335824</c:v>
                </c:pt>
                <c:pt idx="5036">
                  <c:v>4.1966666666669159</c:v>
                </c:pt>
                <c:pt idx="5037">
                  <c:v>4.1975000000002494</c:v>
                </c:pt>
                <c:pt idx="5038">
                  <c:v>4.1983333333335828</c:v>
                </c:pt>
                <c:pt idx="5039">
                  <c:v>4.1991666666669163</c:v>
                </c:pt>
                <c:pt idx="5040">
                  <c:v>4.2000000000002498</c:v>
                </c:pt>
                <c:pt idx="5041">
                  <c:v>4.2008333333335832</c:v>
                </c:pt>
                <c:pt idx="5042">
                  <c:v>4.2016666666669167</c:v>
                </c:pt>
                <c:pt idx="5043">
                  <c:v>4.2025000000002501</c:v>
                </c:pt>
                <c:pt idx="5044">
                  <c:v>4.2033333333335836</c:v>
                </c:pt>
                <c:pt idx="5045">
                  <c:v>4.2041666666669171</c:v>
                </c:pt>
                <c:pt idx="5046">
                  <c:v>4.2050000000002505</c:v>
                </c:pt>
                <c:pt idx="5047">
                  <c:v>4.205833333333584</c:v>
                </c:pt>
                <c:pt idx="5048">
                  <c:v>4.2066666666669175</c:v>
                </c:pt>
                <c:pt idx="5049">
                  <c:v>4.2075000000002509</c:v>
                </c:pt>
                <c:pt idx="5050">
                  <c:v>4.2083333333335844</c:v>
                </c:pt>
                <c:pt idx="5051">
                  <c:v>4.2091666666669179</c:v>
                </c:pt>
                <c:pt idx="5052">
                  <c:v>4.2100000000002513</c:v>
                </c:pt>
                <c:pt idx="5053">
                  <c:v>4.2108333333335848</c:v>
                </c:pt>
                <c:pt idx="5054">
                  <c:v>4.2116666666669182</c:v>
                </c:pt>
                <c:pt idx="5055">
                  <c:v>4.2125000000002517</c:v>
                </c:pt>
                <c:pt idx="5056">
                  <c:v>4.2133333333335852</c:v>
                </c:pt>
                <c:pt idx="5057">
                  <c:v>4.2141666666669186</c:v>
                </c:pt>
                <c:pt idx="5058">
                  <c:v>4.2150000000002521</c:v>
                </c:pt>
                <c:pt idx="5059">
                  <c:v>4.2158333333335856</c:v>
                </c:pt>
                <c:pt idx="5060">
                  <c:v>4.216666666666919</c:v>
                </c:pt>
                <c:pt idx="5061">
                  <c:v>4.2175000000002525</c:v>
                </c:pt>
                <c:pt idx="5062">
                  <c:v>4.218333333333586</c:v>
                </c:pt>
                <c:pt idx="5063">
                  <c:v>4.2191666666669194</c:v>
                </c:pt>
                <c:pt idx="5064">
                  <c:v>4.2200000000002529</c:v>
                </c:pt>
                <c:pt idx="5065">
                  <c:v>4.2208333333335863</c:v>
                </c:pt>
                <c:pt idx="5066">
                  <c:v>4.2216666666669198</c:v>
                </c:pt>
                <c:pt idx="5067">
                  <c:v>4.2225000000002533</c:v>
                </c:pt>
                <c:pt idx="5068">
                  <c:v>4.2233333333335867</c:v>
                </c:pt>
                <c:pt idx="5069">
                  <c:v>4.2241666666669202</c:v>
                </c:pt>
                <c:pt idx="5070">
                  <c:v>4.2250000000002537</c:v>
                </c:pt>
                <c:pt idx="5071">
                  <c:v>4.2258333333335871</c:v>
                </c:pt>
                <c:pt idx="5072">
                  <c:v>4.2266666666669206</c:v>
                </c:pt>
                <c:pt idx="5073">
                  <c:v>4.2275000000002541</c:v>
                </c:pt>
                <c:pt idx="5074">
                  <c:v>4.2283333333335875</c:v>
                </c:pt>
                <c:pt idx="5075">
                  <c:v>4.229166666666921</c:v>
                </c:pt>
                <c:pt idx="5076">
                  <c:v>4.2300000000002544</c:v>
                </c:pt>
                <c:pt idx="5077">
                  <c:v>4.2308333333335879</c:v>
                </c:pt>
                <c:pt idx="5078">
                  <c:v>4.2316666666669214</c:v>
                </c:pt>
                <c:pt idx="5079">
                  <c:v>4.2325000000002548</c:v>
                </c:pt>
                <c:pt idx="5080">
                  <c:v>4.2333333333335883</c:v>
                </c:pt>
                <c:pt idx="5081">
                  <c:v>4.2341666666669218</c:v>
                </c:pt>
                <c:pt idx="5082">
                  <c:v>4.2350000000002552</c:v>
                </c:pt>
                <c:pt idx="5083">
                  <c:v>4.2358333333335887</c:v>
                </c:pt>
                <c:pt idx="5084">
                  <c:v>4.2366666666669222</c:v>
                </c:pt>
                <c:pt idx="5085">
                  <c:v>4.2375000000002556</c:v>
                </c:pt>
                <c:pt idx="5086">
                  <c:v>4.2383333333335891</c:v>
                </c:pt>
                <c:pt idx="5087">
                  <c:v>4.2391666666669225</c:v>
                </c:pt>
                <c:pt idx="5088">
                  <c:v>4.240000000000256</c:v>
                </c:pt>
                <c:pt idx="5089">
                  <c:v>4.2408333333335895</c:v>
                </c:pt>
                <c:pt idx="5090">
                  <c:v>4.2416666666669229</c:v>
                </c:pt>
                <c:pt idx="5091">
                  <c:v>4.2425000000002564</c:v>
                </c:pt>
                <c:pt idx="5092">
                  <c:v>4.2433333333335899</c:v>
                </c:pt>
                <c:pt idx="5093">
                  <c:v>4.2441666666669233</c:v>
                </c:pt>
                <c:pt idx="5094">
                  <c:v>4.2450000000002568</c:v>
                </c:pt>
                <c:pt idx="5095">
                  <c:v>4.2458333333335903</c:v>
                </c:pt>
                <c:pt idx="5096">
                  <c:v>4.2466666666669237</c:v>
                </c:pt>
                <c:pt idx="5097">
                  <c:v>4.2475000000002572</c:v>
                </c:pt>
                <c:pt idx="5098">
                  <c:v>4.2483333333335906</c:v>
                </c:pt>
                <c:pt idx="5099">
                  <c:v>4.2491666666669241</c:v>
                </c:pt>
                <c:pt idx="5100">
                  <c:v>4.2500000000002576</c:v>
                </c:pt>
                <c:pt idx="5101">
                  <c:v>4.250833333333591</c:v>
                </c:pt>
                <c:pt idx="5102">
                  <c:v>4.2516666666669245</c:v>
                </c:pt>
                <c:pt idx="5103">
                  <c:v>4.252500000000258</c:v>
                </c:pt>
                <c:pt idx="5104">
                  <c:v>4.2533333333335914</c:v>
                </c:pt>
                <c:pt idx="5105">
                  <c:v>4.2541666666669249</c:v>
                </c:pt>
                <c:pt idx="5106">
                  <c:v>4.2550000000002584</c:v>
                </c:pt>
                <c:pt idx="5107">
                  <c:v>4.2558333333335918</c:v>
                </c:pt>
                <c:pt idx="5108">
                  <c:v>4.2566666666669253</c:v>
                </c:pt>
                <c:pt idx="5109">
                  <c:v>4.2575000000002587</c:v>
                </c:pt>
                <c:pt idx="5110">
                  <c:v>4.2583333333335922</c:v>
                </c:pt>
                <c:pt idx="5111">
                  <c:v>4.2591666666669257</c:v>
                </c:pt>
                <c:pt idx="5112">
                  <c:v>4.2600000000002591</c:v>
                </c:pt>
                <c:pt idx="5113">
                  <c:v>4.2608333333335926</c:v>
                </c:pt>
                <c:pt idx="5114">
                  <c:v>4.2616666666669261</c:v>
                </c:pt>
                <c:pt idx="5115">
                  <c:v>4.2625000000002595</c:v>
                </c:pt>
                <c:pt idx="5116">
                  <c:v>4.263333333333593</c:v>
                </c:pt>
                <c:pt idx="5117">
                  <c:v>4.2641666666669265</c:v>
                </c:pt>
                <c:pt idx="5118">
                  <c:v>4.2650000000002599</c:v>
                </c:pt>
                <c:pt idx="5119">
                  <c:v>4.2658333333335934</c:v>
                </c:pt>
                <c:pt idx="5120">
                  <c:v>4.2666666666669268</c:v>
                </c:pt>
                <c:pt idx="5121">
                  <c:v>4.2675000000002603</c:v>
                </c:pt>
                <c:pt idx="5122">
                  <c:v>4.2683333333335938</c:v>
                </c:pt>
                <c:pt idx="5123">
                  <c:v>4.2691666666669272</c:v>
                </c:pt>
                <c:pt idx="5124">
                  <c:v>4.2700000000002607</c:v>
                </c:pt>
                <c:pt idx="5125">
                  <c:v>4.2708333333335942</c:v>
                </c:pt>
                <c:pt idx="5126">
                  <c:v>4.2716666666669276</c:v>
                </c:pt>
                <c:pt idx="5127">
                  <c:v>4.2725000000002611</c:v>
                </c:pt>
                <c:pt idx="5128">
                  <c:v>4.2733333333335946</c:v>
                </c:pt>
                <c:pt idx="5129">
                  <c:v>4.274166666666928</c:v>
                </c:pt>
                <c:pt idx="5130">
                  <c:v>4.2750000000002615</c:v>
                </c:pt>
                <c:pt idx="5131">
                  <c:v>4.2758333333335949</c:v>
                </c:pt>
                <c:pt idx="5132">
                  <c:v>4.2766666666669284</c:v>
                </c:pt>
                <c:pt idx="5133">
                  <c:v>4.2775000000002619</c:v>
                </c:pt>
                <c:pt idx="5134">
                  <c:v>4.2783333333335953</c:v>
                </c:pt>
                <c:pt idx="5135">
                  <c:v>4.2791666666669288</c:v>
                </c:pt>
                <c:pt idx="5136">
                  <c:v>4.2800000000002623</c:v>
                </c:pt>
                <c:pt idx="5137">
                  <c:v>4.2808333333335957</c:v>
                </c:pt>
                <c:pt idx="5138">
                  <c:v>4.2816666666669292</c:v>
                </c:pt>
                <c:pt idx="5139">
                  <c:v>4.2825000000002627</c:v>
                </c:pt>
                <c:pt idx="5140">
                  <c:v>4.2833333333335961</c:v>
                </c:pt>
                <c:pt idx="5141">
                  <c:v>4.2841666666669296</c:v>
                </c:pt>
                <c:pt idx="5142">
                  <c:v>4.285000000000263</c:v>
                </c:pt>
                <c:pt idx="5143">
                  <c:v>4.2858333333335965</c:v>
                </c:pt>
                <c:pt idx="5144">
                  <c:v>4.28666666666693</c:v>
                </c:pt>
                <c:pt idx="5145">
                  <c:v>4.2875000000002634</c:v>
                </c:pt>
                <c:pt idx="5146">
                  <c:v>4.2883333333335969</c:v>
                </c:pt>
                <c:pt idx="5147">
                  <c:v>4.2891666666669304</c:v>
                </c:pt>
                <c:pt idx="5148">
                  <c:v>4.2900000000002638</c:v>
                </c:pt>
                <c:pt idx="5149">
                  <c:v>4.2908333333335973</c:v>
                </c:pt>
                <c:pt idx="5150">
                  <c:v>4.2916666666669308</c:v>
                </c:pt>
                <c:pt idx="5151">
                  <c:v>4.2925000000002642</c:v>
                </c:pt>
                <c:pt idx="5152">
                  <c:v>4.2933333333335977</c:v>
                </c:pt>
                <c:pt idx="5153">
                  <c:v>4.2941666666669311</c:v>
                </c:pt>
                <c:pt idx="5154">
                  <c:v>4.2950000000002646</c:v>
                </c:pt>
                <c:pt idx="5155">
                  <c:v>4.2958333333335981</c:v>
                </c:pt>
                <c:pt idx="5156">
                  <c:v>4.2966666666669315</c:v>
                </c:pt>
                <c:pt idx="5157">
                  <c:v>4.297500000000265</c:v>
                </c:pt>
                <c:pt idx="5158">
                  <c:v>4.2983333333335985</c:v>
                </c:pt>
                <c:pt idx="5159">
                  <c:v>4.2991666666669319</c:v>
                </c:pt>
                <c:pt idx="5160">
                  <c:v>4.3000000000002654</c:v>
                </c:pt>
                <c:pt idx="5161">
                  <c:v>4.3008333333335989</c:v>
                </c:pt>
                <c:pt idx="5162">
                  <c:v>4.3016666666669323</c:v>
                </c:pt>
                <c:pt idx="5163">
                  <c:v>4.3025000000002658</c:v>
                </c:pt>
                <c:pt idx="5164">
                  <c:v>4.3033333333335992</c:v>
                </c:pt>
                <c:pt idx="5165">
                  <c:v>4.3041666666669327</c:v>
                </c:pt>
                <c:pt idx="5166">
                  <c:v>4.3050000000002662</c:v>
                </c:pt>
                <c:pt idx="5167">
                  <c:v>4.3058333333335996</c:v>
                </c:pt>
                <c:pt idx="5168">
                  <c:v>4.3066666666669331</c:v>
                </c:pt>
                <c:pt idx="5169">
                  <c:v>4.3075000000002666</c:v>
                </c:pt>
                <c:pt idx="5170">
                  <c:v>4.3083333333336</c:v>
                </c:pt>
                <c:pt idx="5171">
                  <c:v>4.3091666666669335</c:v>
                </c:pt>
                <c:pt idx="5172">
                  <c:v>4.310000000000267</c:v>
                </c:pt>
                <c:pt idx="5173">
                  <c:v>4.3108333333336004</c:v>
                </c:pt>
                <c:pt idx="5174">
                  <c:v>4.3116666666669339</c:v>
                </c:pt>
                <c:pt idx="5175">
                  <c:v>4.3125000000002673</c:v>
                </c:pt>
                <c:pt idx="5176">
                  <c:v>4.3133333333336008</c:v>
                </c:pt>
                <c:pt idx="5177">
                  <c:v>4.3141666666669343</c:v>
                </c:pt>
                <c:pt idx="5178">
                  <c:v>4.3150000000002677</c:v>
                </c:pt>
                <c:pt idx="5179">
                  <c:v>4.3158333333336012</c:v>
                </c:pt>
                <c:pt idx="5180">
                  <c:v>4.3166666666669347</c:v>
                </c:pt>
                <c:pt idx="5181">
                  <c:v>4.3175000000002681</c:v>
                </c:pt>
                <c:pt idx="5182">
                  <c:v>4.3183333333336016</c:v>
                </c:pt>
                <c:pt idx="5183">
                  <c:v>4.3191666666669351</c:v>
                </c:pt>
                <c:pt idx="5184">
                  <c:v>4.3200000000002685</c:v>
                </c:pt>
                <c:pt idx="5185">
                  <c:v>4.320833333333602</c:v>
                </c:pt>
                <c:pt idx="5186">
                  <c:v>4.3216666666669354</c:v>
                </c:pt>
                <c:pt idx="5187">
                  <c:v>4.3225000000002689</c:v>
                </c:pt>
                <c:pt idx="5188">
                  <c:v>4.3233333333336024</c:v>
                </c:pt>
                <c:pt idx="5189">
                  <c:v>4.3241666666669358</c:v>
                </c:pt>
                <c:pt idx="5190">
                  <c:v>4.3250000000002693</c:v>
                </c:pt>
                <c:pt idx="5191">
                  <c:v>4.3258333333336028</c:v>
                </c:pt>
                <c:pt idx="5192">
                  <c:v>4.3266666666669362</c:v>
                </c:pt>
                <c:pt idx="5193">
                  <c:v>4.3275000000002697</c:v>
                </c:pt>
                <c:pt idx="5194">
                  <c:v>4.3283333333336032</c:v>
                </c:pt>
                <c:pt idx="5195">
                  <c:v>4.3291666666669366</c:v>
                </c:pt>
                <c:pt idx="5196">
                  <c:v>4.3300000000002701</c:v>
                </c:pt>
                <c:pt idx="5197">
                  <c:v>4.3308333333336035</c:v>
                </c:pt>
                <c:pt idx="5198">
                  <c:v>4.331666666666937</c:v>
                </c:pt>
                <c:pt idx="5199">
                  <c:v>4.3325000000002705</c:v>
                </c:pt>
                <c:pt idx="5200">
                  <c:v>4.3333333333336039</c:v>
                </c:pt>
                <c:pt idx="5201">
                  <c:v>4.3341666666669374</c:v>
                </c:pt>
                <c:pt idx="5202">
                  <c:v>4.3350000000002709</c:v>
                </c:pt>
                <c:pt idx="5203">
                  <c:v>4.3358333333336043</c:v>
                </c:pt>
                <c:pt idx="5204">
                  <c:v>4.3366666666669378</c:v>
                </c:pt>
                <c:pt idx="5205">
                  <c:v>4.3375000000002712</c:v>
                </c:pt>
                <c:pt idx="5206">
                  <c:v>4.3383333333336047</c:v>
                </c:pt>
                <c:pt idx="5207">
                  <c:v>4.3391666666669382</c:v>
                </c:pt>
                <c:pt idx="5208">
                  <c:v>4.3400000000002716</c:v>
                </c:pt>
                <c:pt idx="5209">
                  <c:v>4.3408333333336051</c:v>
                </c:pt>
                <c:pt idx="5210">
                  <c:v>4.3416666666669386</c:v>
                </c:pt>
                <c:pt idx="5211">
                  <c:v>4.342500000000272</c:v>
                </c:pt>
                <c:pt idx="5212">
                  <c:v>4.3433333333336055</c:v>
                </c:pt>
                <c:pt idx="5213">
                  <c:v>4.344166666666939</c:v>
                </c:pt>
                <c:pt idx="5214">
                  <c:v>4.3450000000002724</c:v>
                </c:pt>
                <c:pt idx="5215">
                  <c:v>4.3458333333336059</c:v>
                </c:pt>
                <c:pt idx="5216">
                  <c:v>4.3466666666669393</c:v>
                </c:pt>
                <c:pt idx="5217">
                  <c:v>4.3475000000002728</c:v>
                </c:pt>
                <c:pt idx="5218">
                  <c:v>4.3483333333336063</c:v>
                </c:pt>
                <c:pt idx="5219">
                  <c:v>4.3491666666669397</c:v>
                </c:pt>
                <c:pt idx="5220">
                  <c:v>4.3500000000002732</c:v>
                </c:pt>
                <c:pt idx="5221">
                  <c:v>4.3508333333336067</c:v>
                </c:pt>
                <c:pt idx="5222">
                  <c:v>4.3516666666669401</c:v>
                </c:pt>
                <c:pt idx="5223">
                  <c:v>4.3525000000002736</c:v>
                </c:pt>
                <c:pt idx="5224">
                  <c:v>4.3533333333336071</c:v>
                </c:pt>
                <c:pt idx="5225">
                  <c:v>4.3541666666669405</c:v>
                </c:pt>
                <c:pt idx="5226">
                  <c:v>4.355000000000274</c:v>
                </c:pt>
                <c:pt idx="5227">
                  <c:v>4.3558333333336074</c:v>
                </c:pt>
                <c:pt idx="5228">
                  <c:v>4.3566666666669409</c:v>
                </c:pt>
                <c:pt idx="5229">
                  <c:v>4.3575000000002744</c:v>
                </c:pt>
                <c:pt idx="5230">
                  <c:v>4.3583333333336078</c:v>
                </c:pt>
                <c:pt idx="5231">
                  <c:v>4.3591666666669413</c:v>
                </c:pt>
                <c:pt idx="5232">
                  <c:v>4.3600000000002748</c:v>
                </c:pt>
                <c:pt idx="5233">
                  <c:v>4.3608333333336082</c:v>
                </c:pt>
                <c:pt idx="5234">
                  <c:v>4.3616666666669417</c:v>
                </c:pt>
                <c:pt idx="5235">
                  <c:v>4.3625000000002752</c:v>
                </c:pt>
                <c:pt idx="5236">
                  <c:v>4.3633333333336086</c:v>
                </c:pt>
                <c:pt idx="5237">
                  <c:v>4.3641666666669421</c:v>
                </c:pt>
                <c:pt idx="5238">
                  <c:v>4.3650000000002755</c:v>
                </c:pt>
                <c:pt idx="5239">
                  <c:v>4.365833333333609</c:v>
                </c:pt>
                <c:pt idx="5240">
                  <c:v>4.3666666666669425</c:v>
                </c:pt>
                <c:pt idx="5241">
                  <c:v>4.3675000000002759</c:v>
                </c:pt>
                <c:pt idx="5242">
                  <c:v>4.3683333333336094</c:v>
                </c:pt>
                <c:pt idx="5243">
                  <c:v>4.3691666666669429</c:v>
                </c:pt>
                <c:pt idx="5244">
                  <c:v>4.3700000000002763</c:v>
                </c:pt>
                <c:pt idx="5245">
                  <c:v>4.3708333333336098</c:v>
                </c:pt>
                <c:pt idx="5246">
                  <c:v>4.3716666666669433</c:v>
                </c:pt>
                <c:pt idx="5247">
                  <c:v>4.3725000000002767</c:v>
                </c:pt>
                <c:pt idx="5248">
                  <c:v>4.3733333333336102</c:v>
                </c:pt>
                <c:pt idx="5249">
                  <c:v>4.3741666666669436</c:v>
                </c:pt>
                <c:pt idx="5250">
                  <c:v>4.3750000000002771</c:v>
                </c:pt>
                <c:pt idx="5251">
                  <c:v>4.3758333333336106</c:v>
                </c:pt>
                <c:pt idx="5252">
                  <c:v>4.376666666666944</c:v>
                </c:pt>
                <c:pt idx="5253">
                  <c:v>4.3775000000002775</c:v>
                </c:pt>
                <c:pt idx="5254">
                  <c:v>4.378333333333611</c:v>
                </c:pt>
                <c:pt idx="5255">
                  <c:v>4.3791666666669444</c:v>
                </c:pt>
                <c:pt idx="5256">
                  <c:v>4.3800000000002779</c:v>
                </c:pt>
                <c:pt idx="5257">
                  <c:v>4.3808333333336114</c:v>
                </c:pt>
                <c:pt idx="5258">
                  <c:v>4.3816666666669448</c:v>
                </c:pt>
                <c:pt idx="5259">
                  <c:v>4.3825000000002783</c:v>
                </c:pt>
                <c:pt idx="5260">
                  <c:v>4.3833333333336117</c:v>
                </c:pt>
                <c:pt idx="5261">
                  <c:v>4.3841666666669452</c:v>
                </c:pt>
                <c:pt idx="5262">
                  <c:v>4.3850000000002787</c:v>
                </c:pt>
                <c:pt idx="5263">
                  <c:v>4.3858333333336121</c:v>
                </c:pt>
                <c:pt idx="5264">
                  <c:v>4.3866666666669456</c:v>
                </c:pt>
                <c:pt idx="5265">
                  <c:v>4.3875000000002791</c:v>
                </c:pt>
                <c:pt idx="5266">
                  <c:v>4.3883333333336125</c:v>
                </c:pt>
                <c:pt idx="5267">
                  <c:v>4.389166666666946</c:v>
                </c:pt>
                <c:pt idx="5268">
                  <c:v>4.3900000000002795</c:v>
                </c:pt>
                <c:pt idx="5269">
                  <c:v>4.3908333333336129</c:v>
                </c:pt>
                <c:pt idx="5270">
                  <c:v>4.3916666666669464</c:v>
                </c:pt>
                <c:pt idx="5271">
                  <c:v>4.3925000000002798</c:v>
                </c:pt>
                <c:pt idx="5272">
                  <c:v>4.3933333333336133</c:v>
                </c:pt>
                <c:pt idx="5273">
                  <c:v>4.3941666666669468</c:v>
                </c:pt>
                <c:pt idx="5274">
                  <c:v>4.3950000000002802</c:v>
                </c:pt>
                <c:pt idx="5275">
                  <c:v>4.3958333333336137</c:v>
                </c:pt>
                <c:pt idx="5276">
                  <c:v>4.3966666666669472</c:v>
                </c:pt>
                <c:pt idx="5277">
                  <c:v>4.3975000000002806</c:v>
                </c:pt>
                <c:pt idx="5278">
                  <c:v>4.3983333333336141</c:v>
                </c:pt>
                <c:pt idx="5279">
                  <c:v>4.3991666666669476</c:v>
                </c:pt>
                <c:pt idx="5280">
                  <c:v>4.400000000000281</c:v>
                </c:pt>
                <c:pt idx="5281">
                  <c:v>4.4008333333336145</c:v>
                </c:pt>
                <c:pt idx="5282">
                  <c:v>4.4016666666669479</c:v>
                </c:pt>
                <c:pt idx="5283">
                  <c:v>4.4025000000002814</c:v>
                </c:pt>
                <c:pt idx="5284">
                  <c:v>4.4033333333336149</c:v>
                </c:pt>
                <c:pt idx="5285">
                  <c:v>4.4041666666669483</c:v>
                </c:pt>
                <c:pt idx="5286">
                  <c:v>4.4050000000002818</c:v>
                </c:pt>
                <c:pt idx="5287">
                  <c:v>4.4058333333336153</c:v>
                </c:pt>
                <c:pt idx="5288">
                  <c:v>4.4066666666669487</c:v>
                </c:pt>
                <c:pt idx="5289">
                  <c:v>4.4075000000002822</c:v>
                </c:pt>
                <c:pt idx="5290">
                  <c:v>4.4083333333336157</c:v>
                </c:pt>
                <c:pt idx="5291">
                  <c:v>4.4091666666669491</c:v>
                </c:pt>
                <c:pt idx="5292">
                  <c:v>4.4100000000002826</c:v>
                </c:pt>
                <c:pt idx="5293">
                  <c:v>4.410833333333616</c:v>
                </c:pt>
                <c:pt idx="5294">
                  <c:v>4.4116666666669495</c:v>
                </c:pt>
                <c:pt idx="5295">
                  <c:v>4.412500000000283</c:v>
                </c:pt>
                <c:pt idx="5296">
                  <c:v>4.4133333333336164</c:v>
                </c:pt>
                <c:pt idx="5297">
                  <c:v>4.4141666666669499</c:v>
                </c:pt>
                <c:pt idx="5298">
                  <c:v>4.4150000000002834</c:v>
                </c:pt>
                <c:pt idx="5299">
                  <c:v>4.4158333333336168</c:v>
                </c:pt>
                <c:pt idx="5300">
                  <c:v>4.4166666666669503</c:v>
                </c:pt>
                <c:pt idx="5301">
                  <c:v>4.4175000000002838</c:v>
                </c:pt>
                <c:pt idx="5302">
                  <c:v>4.4183333333336172</c:v>
                </c:pt>
                <c:pt idx="5303">
                  <c:v>4.4191666666669507</c:v>
                </c:pt>
                <c:pt idx="5304">
                  <c:v>4.4200000000002841</c:v>
                </c:pt>
                <c:pt idx="5305">
                  <c:v>4.4208333333336176</c:v>
                </c:pt>
                <c:pt idx="5306">
                  <c:v>4.4216666666669511</c:v>
                </c:pt>
                <c:pt idx="5307">
                  <c:v>4.4225000000002845</c:v>
                </c:pt>
                <c:pt idx="5308">
                  <c:v>4.423333333333618</c:v>
                </c:pt>
                <c:pt idx="5309">
                  <c:v>4.4241666666669515</c:v>
                </c:pt>
                <c:pt idx="5310">
                  <c:v>4.4250000000002849</c:v>
                </c:pt>
                <c:pt idx="5311">
                  <c:v>4.4258333333336184</c:v>
                </c:pt>
                <c:pt idx="5312">
                  <c:v>4.4266666666669519</c:v>
                </c:pt>
                <c:pt idx="5313">
                  <c:v>4.4275000000002853</c:v>
                </c:pt>
                <c:pt idx="5314">
                  <c:v>4.4283333333336188</c:v>
                </c:pt>
                <c:pt idx="5315">
                  <c:v>4.4291666666669522</c:v>
                </c:pt>
                <c:pt idx="5316">
                  <c:v>4.4300000000002857</c:v>
                </c:pt>
                <c:pt idx="5317">
                  <c:v>4.4308333333336192</c:v>
                </c:pt>
                <c:pt idx="5318">
                  <c:v>4.4316666666669526</c:v>
                </c:pt>
                <c:pt idx="5319">
                  <c:v>4.4325000000002861</c:v>
                </c:pt>
                <c:pt idx="5320">
                  <c:v>4.4333333333336196</c:v>
                </c:pt>
                <c:pt idx="5321">
                  <c:v>4.434166666666953</c:v>
                </c:pt>
                <c:pt idx="5322">
                  <c:v>4.4350000000002865</c:v>
                </c:pt>
                <c:pt idx="5323">
                  <c:v>4.43583333333362</c:v>
                </c:pt>
                <c:pt idx="5324">
                  <c:v>4.4366666666669534</c:v>
                </c:pt>
                <c:pt idx="5325">
                  <c:v>4.4375000000002869</c:v>
                </c:pt>
                <c:pt idx="5326">
                  <c:v>4.4383333333336203</c:v>
                </c:pt>
                <c:pt idx="5327">
                  <c:v>4.4391666666669538</c:v>
                </c:pt>
                <c:pt idx="5328">
                  <c:v>4.4400000000002873</c:v>
                </c:pt>
                <c:pt idx="5329">
                  <c:v>4.4408333333336207</c:v>
                </c:pt>
                <c:pt idx="5330">
                  <c:v>4.4416666666669542</c:v>
                </c:pt>
                <c:pt idx="5331">
                  <c:v>4.4425000000002877</c:v>
                </c:pt>
                <c:pt idx="5332">
                  <c:v>4.4433333333336211</c:v>
                </c:pt>
                <c:pt idx="5333">
                  <c:v>4.4441666666669546</c:v>
                </c:pt>
                <c:pt idx="5334">
                  <c:v>4.4450000000002881</c:v>
                </c:pt>
                <c:pt idx="5335">
                  <c:v>4.4458333333336215</c:v>
                </c:pt>
                <c:pt idx="5336">
                  <c:v>4.446666666666955</c:v>
                </c:pt>
                <c:pt idx="5337">
                  <c:v>4.4475000000002884</c:v>
                </c:pt>
                <c:pt idx="5338">
                  <c:v>4.4483333333336219</c:v>
                </c:pt>
                <c:pt idx="5339">
                  <c:v>4.4491666666669554</c:v>
                </c:pt>
                <c:pt idx="5340">
                  <c:v>4.4500000000002888</c:v>
                </c:pt>
                <c:pt idx="5341">
                  <c:v>4.4508333333336223</c:v>
                </c:pt>
                <c:pt idx="5342">
                  <c:v>4.4516666666669558</c:v>
                </c:pt>
                <c:pt idx="5343">
                  <c:v>4.4525000000002892</c:v>
                </c:pt>
                <c:pt idx="5344">
                  <c:v>4.4533333333336227</c:v>
                </c:pt>
                <c:pt idx="5345">
                  <c:v>4.4541666666669562</c:v>
                </c:pt>
                <c:pt idx="5346">
                  <c:v>4.4550000000002896</c:v>
                </c:pt>
                <c:pt idx="5347">
                  <c:v>4.4558333333336231</c:v>
                </c:pt>
                <c:pt idx="5348">
                  <c:v>4.4566666666669565</c:v>
                </c:pt>
                <c:pt idx="5349">
                  <c:v>4.45750000000029</c:v>
                </c:pt>
                <c:pt idx="5350">
                  <c:v>4.4583333333336235</c:v>
                </c:pt>
                <c:pt idx="5351">
                  <c:v>4.4591666666669569</c:v>
                </c:pt>
                <c:pt idx="5352">
                  <c:v>4.4600000000002904</c:v>
                </c:pt>
                <c:pt idx="5353">
                  <c:v>4.4608333333336239</c:v>
                </c:pt>
                <c:pt idx="5354">
                  <c:v>4.4616666666669573</c:v>
                </c:pt>
                <c:pt idx="5355">
                  <c:v>4.4625000000002908</c:v>
                </c:pt>
                <c:pt idx="5356">
                  <c:v>4.4633333333336243</c:v>
                </c:pt>
                <c:pt idx="5357">
                  <c:v>4.4641666666669577</c:v>
                </c:pt>
                <c:pt idx="5358">
                  <c:v>4.4650000000002912</c:v>
                </c:pt>
                <c:pt idx="5359">
                  <c:v>4.4658333333336246</c:v>
                </c:pt>
                <c:pt idx="5360">
                  <c:v>4.4666666666669581</c:v>
                </c:pt>
                <c:pt idx="5361">
                  <c:v>4.4675000000002916</c:v>
                </c:pt>
                <c:pt idx="5362">
                  <c:v>4.468333333333625</c:v>
                </c:pt>
                <c:pt idx="5363">
                  <c:v>4.4691666666669585</c:v>
                </c:pt>
                <c:pt idx="5364">
                  <c:v>4.470000000000292</c:v>
                </c:pt>
                <c:pt idx="5365">
                  <c:v>4.4708333333336254</c:v>
                </c:pt>
                <c:pt idx="5366">
                  <c:v>4.4716666666669589</c:v>
                </c:pt>
                <c:pt idx="5367">
                  <c:v>4.4725000000002924</c:v>
                </c:pt>
                <c:pt idx="5368">
                  <c:v>4.4733333333336258</c:v>
                </c:pt>
                <c:pt idx="5369">
                  <c:v>4.4741666666669593</c:v>
                </c:pt>
                <c:pt idx="5370">
                  <c:v>4.4750000000002927</c:v>
                </c:pt>
                <c:pt idx="5371">
                  <c:v>4.4758333333336262</c:v>
                </c:pt>
                <c:pt idx="5372">
                  <c:v>4.4766666666669597</c:v>
                </c:pt>
                <c:pt idx="5373">
                  <c:v>4.4775000000002931</c:v>
                </c:pt>
                <c:pt idx="5374">
                  <c:v>4.4783333333336266</c:v>
                </c:pt>
                <c:pt idx="5375">
                  <c:v>4.4791666666669601</c:v>
                </c:pt>
                <c:pt idx="5376">
                  <c:v>4.4800000000002935</c:v>
                </c:pt>
                <c:pt idx="5377">
                  <c:v>4.480833333333627</c:v>
                </c:pt>
                <c:pt idx="5378">
                  <c:v>4.4816666666669605</c:v>
                </c:pt>
                <c:pt idx="5379">
                  <c:v>4.4825000000002939</c:v>
                </c:pt>
                <c:pt idx="5380">
                  <c:v>4.4833333333336274</c:v>
                </c:pt>
                <c:pt idx="5381">
                  <c:v>4.4841666666669608</c:v>
                </c:pt>
                <c:pt idx="5382">
                  <c:v>4.4850000000002943</c:v>
                </c:pt>
                <c:pt idx="5383">
                  <c:v>4.4858333333336278</c:v>
                </c:pt>
                <c:pt idx="5384">
                  <c:v>4.4866666666669612</c:v>
                </c:pt>
                <c:pt idx="5385">
                  <c:v>4.4875000000002947</c:v>
                </c:pt>
                <c:pt idx="5386">
                  <c:v>4.4883333333336282</c:v>
                </c:pt>
                <c:pt idx="5387">
                  <c:v>4.4891666666669616</c:v>
                </c:pt>
                <c:pt idx="5388">
                  <c:v>4.4900000000002951</c:v>
                </c:pt>
                <c:pt idx="5389">
                  <c:v>4.4908333333336286</c:v>
                </c:pt>
                <c:pt idx="5390">
                  <c:v>4.491666666666962</c:v>
                </c:pt>
                <c:pt idx="5391">
                  <c:v>4.4925000000002955</c:v>
                </c:pt>
                <c:pt idx="5392">
                  <c:v>4.4933333333336289</c:v>
                </c:pt>
                <c:pt idx="5393">
                  <c:v>4.4941666666669624</c:v>
                </c:pt>
                <c:pt idx="5394">
                  <c:v>4.4950000000002959</c:v>
                </c:pt>
                <c:pt idx="5395">
                  <c:v>4.4958333333336293</c:v>
                </c:pt>
                <c:pt idx="5396">
                  <c:v>4.4966666666669628</c:v>
                </c:pt>
                <c:pt idx="5397">
                  <c:v>4.4975000000002963</c:v>
                </c:pt>
                <c:pt idx="5398">
                  <c:v>4.4983333333336297</c:v>
                </c:pt>
                <c:pt idx="5399">
                  <c:v>4.4991666666669632</c:v>
                </c:pt>
                <c:pt idx="5400">
                  <c:v>4.5000000000002967</c:v>
                </c:pt>
                <c:pt idx="5401">
                  <c:v>4.5008333333336301</c:v>
                </c:pt>
                <c:pt idx="5402">
                  <c:v>4.5016666666669636</c:v>
                </c:pt>
                <c:pt idx="5403">
                  <c:v>4.502500000000297</c:v>
                </c:pt>
                <c:pt idx="5404">
                  <c:v>4.5033333333336305</c:v>
                </c:pt>
                <c:pt idx="5405">
                  <c:v>4.504166666666964</c:v>
                </c:pt>
                <c:pt idx="5406">
                  <c:v>4.5050000000002974</c:v>
                </c:pt>
                <c:pt idx="5407">
                  <c:v>4.5058333333336309</c:v>
                </c:pt>
                <c:pt idx="5408">
                  <c:v>4.5066666666669644</c:v>
                </c:pt>
                <c:pt idx="5409">
                  <c:v>4.5075000000002978</c:v>
                </c:pt>
                <c:pt idx="5410">
                  <c:v>4.5083333333336313</c:v>
                </c:pt>
                <c:pt idx="5411">
                  <c:v>4.5091666666669648</c:v>
                </c:pt>
                <c:pt idx="5412">
                  <c:v>4.5100000000002982</c:v>
                </c:pt>
                <c:pt idx="5413">
                  <c:v>4.5108333333336317</c:v>
                </c:pt>
                <c:pt idx="5414">
                  <c:v>4.5116666666669651</c:v>
                </c:pt>
                <c:pt idx="5415">
                  <c:v>4.5125000000002986</c:v>
                </c:pt>
                <c:pt idx="5416">
                  <c:v>4.5133333333336321</c:v>
                </c:pt>
                <c:pt idx="5417">
                  <c:v>4.5141666666669655</c:v>
                </c:pt>
                <c:pt idx="5418">
                  <c:v>4.515000000000299</c:v>
                </c:pt>
                <c:pt idx="5419">
                  <c:v>4.5158333333336325</c:v>
                </c:pt>
                <c:pt idx="5420">
                  <c:v>4.5166666666669659</c:v>
                </c:pt>
                <c:pt idx="5421">
                  <c:v>4.5175000000002994</c:v>
                </c:pt>
                <c:pt idx="5422">
                  <c:v>4.5183333333336329</c:v>
                </c:pt>
                <c:pt idx="5423">
                  <c:v>4.5191666666669663</c:v>
                </c:pt>
                <c:pt idx="5424">
                  <c:v>4.5200000000002998</c:v>
                </c:pt>
                <c:pt idx="5425">
                  <c:v>4.5208333333336332</c:v>
                </c:pt>
                <c:pt idx="5426">
                  <c:v>4.5216666666669667</c:v>
                </c:pt>
                <c:pt idx="5427">
                  <c:v>4.5225000000003002</c:v>
                </c:pt>
                <c:pt idx="5428">
                  <c:v>4.5233333333336336</c:v>
                </c:pt>
                <c:pt idx="5429">
                  <c:v>4.5241666666669671</c:v>
                </c:pt>
                <c:pt idx="5430">
                  <c:v>4.5250000000003006</c:v>
                </c:pt>
                <c:pt idx="5431">
                  <c:v>4.525833333333634</c:v>
                </c:pt>
                <c:pt idx="5432">
                  <c:v>4.5266666666669675</c:v>
                </c:pt>
                <c:pt idx="5433">
                  <c:v>4.527500000000301</c:v>
                </c:pt>
                <c:pt idx="5434">
                  <c:v>4.5283333333336344</c:v>
                </c:pt>
                <c:pt idx="5435">
                  <c:v>4.5291666666669679</c:v>
                </c:pt>
                <c:pt idx="5436">
                  <c:v>4.5300000000003013</c:v>
                </c:pt>
                <c:pt idx="5437">
                  <c:v>4.5308333333336348</c:v>
                </c:pt>
                <c:pt idx="5438">
                  <c:v>4.5316666666669683</c:v>
                </c:pt>
                <c:pt idx="5439">
                  <c:v>4.5325000000003017</c:v>
                </c:pt>
                <c:pt idx="5440">
                  <c:v>4.5333333333336352</c:v>
                </c:pt>
                <c:pt idx="5441">
                  <c:v>4.5341666666669687</c:v>
                </c:pt>
                <c:pt idx="5442">
                  <c:v>4.5350000000003021</c:v>
                </c:pt>
                <c:pt idx="5443">
                  <c:v>4.5358333333336356</c:v>
                </c:pt>
                <c:pt idx="5444">
                  <c:v>4.536666666666969</c:v>
                </c:pt>
                <c:pt idx="5445">
                  <c:v>4.5375000000003025</c:v>
                </c:pt>
                <c:pt idx="5446">
                  <c:v>4.538333333333636</c:v>
                </c:pt>
                <c:pt idx="5447">
                  <c:v>4.5391666666669694</c:v>
                </c:pt>
                <c:pt idx="5448">
                  <c:v>4.5400000000003029</c:v>
                </c:pt>
                <c:pt idx="5449">
                  <c:v>4.5408333333336364</c:v>
                </c:pt>
                <c:pt idx="5450">
                  <c:v>4.5416666666669698</c:v>
                </c:pt>
                <c:pt idx="5451">
                  <c:v>4.5425000000003033</c:v>
                </c:pt>
                <c:pt idx="5452">
                  <c:v>4.5433333333336368</c:v>
                </c:pt>
                <c:pt idx="5453">
                  <c:v>4.5441666666669702</c:v>
                </c:pt>
                <c:pt idx="5454">
                  <c:v>4.5450000000003037</c:v>
                </c:pt>
                <c:pt idx="5455">
                  <c:v>4.5458333333336371</c:v>
                </c:pt>
                <c:pt idx="5456">
                  <c:v>4.5466666666669706</c:v>
                </c:pt>
                <c:pt idx="5457">
                  <c:v>4.5475000000003041</c:v>
                </c:pt>
                <c:pt idx="5458">
                  <c:v>4.5483333333336375</c:v>
                </c:pt>
                <c:pt idx="5459">
                  <c:v>4.549166666666971</c:v>
                </c:pt>
                <c:pt idx="5460">
                  <c:v>4.5500000000003045</c:v>
                </c:pt>
                <c:pt idx="5461">
                  <c:v>4.5508333333336379</c:v>
                </c:pt>
                <c:pt idx="5462">
                  <c:v>4.5516666666669714</c:v>
                </c:pt>
                <c:pt idx="5463">
                  <c:v>4.5525000000003049</c:v>
                </c:pt>
                <c:pt idx="5464">
                  <c:v>4.5533333333336383</c:v>
                </c:pt>
                <c:pt idx="5465">
                  <c:v>4.5541666666669718</c:v>
                </c:pt>
                <c:pt idx="5466">
                  <c:v>4.5550000000003052</c:v>
                </c:pt>
                <c:pt idx="5467">
                  <c:v>4.5558333333336387</c:v>
                </c:pt>
                <c:pt idx="5468">
                  <c:v>4.5566666666669722</c:v>
                </c:pt>
                <c:pt idx="5469">
                  <c:v>4.5575000000003056</c:v>
                </c:pt>
                <c:pt idx="5470">
                  <c:v>4.5583333333336391</c:v>
                </c:pt>
                <c:pt idx="5471">
                  <c:v>4.5591666666669726</c:v>
                </c:pt>
                <c:pt idx="5472">
                  <c:v>4.560000000000306</c:v>
                </c:pt>
                <c:pt idx="5473">
                  <c:v>4.5608333333336395</c:v>
                </c:pt>
                <c:pt idx="5474">
                  <c:v>4.561666666666973</c:v>
                </c:pt>
                <c:pt idx="5475">
                  <c:v>4.5625000000003064</c:v>
                </c:pt>
                <c:pt idx="5476">
                  <c:v>4.5633333333336399</c:v>
                </c:pt>
                <c:pt idx="5477">
                  <c:v>4.5641666666669733</c:v>
                </c:pt>
                <c:pt idx="5478">
                  <c:v>4.5650000000003068</c:v>
                </c:pt>
                <c:pt idx="5479">
                  <c:v>4.5658333333336403</c:v>
                </c:pt>
                <c:pt idx="5480">
                  <c:v>4.5666666666669737</c:v>
                </c:pt>
                <c:pt idx="5481">
                  <c:v>4.5675000000003072</c:v>
                </c:pt>
                <c:pt idx="5482">
                  <c:v>4.5683333333336407</c:v>
                </c:pt>
                <c:pt idx="5483">
                  <c:v>4.5691666666669741</c:v>
                </c:pt>
                <c:pt idx="5484">
                  <c:v>4.5700000000003076</c:v>
                </c:pt>
                <c:pt idx="5485">
                  <c:v>4.5708333333336411</c:v>
                </c:pt>
                <c:pt idx="5486">
                  <c:v>4.5716666666669745</c:v>
                </c:pt>
                <c:pt idx="5487">
                  <c:v>4.572500000000308</c:v>
                </c:pt>
                <c:pt idx="5488">
                  <c:v>4.5733333333336414</c:v>
                </c:pt>
                <c:pt idx="5489">
                  <c:v>4.5741666666669749</c:v>
                </c:pt>
                <c:pt idx="5490">
                  <c:v>4.5750000000003084</c:v>
                </c:pt>
                <c:pt idx="5491">
                  <c:v>4.5758333333336418</c:v>
                </c:pt>
                <c:pt idx="5492">
                  <c:v>4.5766666666669753</c:v>
                </c:pt>
                <c:pt idx="5493">
                  <c:v>4.5775000000003088</c:v>
                </c:pt>
                <c:pt idx="5494">
                  <c:v>4.5783333333336422</c:v>
                </c:pt>
                <c:pt idx="5495">
                  <c:v>4.5791666666669757</c:v>
                </c:pt>
                <c:pt idx="5496">
                  <c:v>4.5800000000003092</c:v>
                </c:pt>
                <c:pt idx="5497">
                  <c:v>4.5808333333336426</c:v>
                </c:pt>
                <c:pt idx="5498">
                  <c:v>4.5816666666669761</c:v>
                </c:pt>
                <c:pt idx="5499">
                  <c:v>4.5825000000003095</c:v>
                </c:pt>
                <c:pt idx="5500">
                  <c:v>4.583333333333643</c:v>
                </c:pt>
                <c:pt idx="5501">
                  <c:v>4.5841666666669765</c:v>
                </c:pt>
                <c:pt idx="5502">
                  <c:v>4.5850000000003099</c:v>
                </c:pt>
                <c:pt idx="5503">
                  <c:v>4.5858333333336434</c:v>
                </c:pt>
                <c:pt idx="5504">
                  <c:v>4.5866666666669769</c:v>
                </c:pt>
                <c:pt idx="5505">
                  <c:v>4.5875000000003103</c:v>
                </c:pt>
                <c:pt idx="5506">
                  <c:v>4.5883333333336438</c:v>
                </c:pt>
                <c:pt idx="5507">
                  <c:v>4.5891666666669773</c:v>
                </c:pt>
                <c:pt idx="5508">
                  <c:v>4.5900000000003107</c:v>
                </c:pt>
                <c:pt idx="5509">
                  <c:v>4.5908333333336442</c:v>
                </c:pt>
                <c:pt idx="5510">
                  <c:v>4.5916666666669776</c:v>
                </c:pt>
                <c:pt idx="5511">
                  <c:v>4.5925000000003111</c:v>
                </c:pt>
                <c:pt idx="5512">
                  <c:v>4.5933333333336446</c:v>
                </c:pt>
                <c:pt idx="5513">
                  <c:v>4.594166666666978</c:v>
                </c:pt>
                <c:pt idx="5514">
                  <c:v>4.5950000000003115</c:v>
                </c:pt>
                <c:pt idx="5515">
                  <c:v>4.595833333333645</c:v>
                </c:pt>
                <c:pt idx="5516">
                  <c:v>4.5966666666669784</c:v>
                </c:pt>
                <c:pt idx="5517">
                  <c:v>4.5975000000003119</c:v>
                </c:pt>
                <c:pt idx="5518">
                  <c:v>4.5983333333336454</c:v>
                </c:pt>
                <c:pt idx="5519">
                  <c:v>4.5991666666669788</c:v>
                </c:pt>
                <c:pt idx="5520">
                  <c:v>4.6000000000003123</c:v>
                </c:pt>
                <c:pt idx="5521">
                  <c:v>4.6008333333336457</c:v>
                </c:pt>
                <c:pt idx="5522">
                  <c:v>4.6016666666669792</c:v>
                </c:pt>
                <c:pt idx="5523">
                  <c:v>4.6025000000003127</c:v>
                </c:pt>
                <c:pt idx="5524">
                  <c:v>4.6033333333336461</c:v>
                </c:pt>
                <c:pt idx="5525">
                  <c:v>4.6041666666669796</c:v>
                </c:pt>
                <c:pt idx="5526">
                  <c:v>4.6050000000003131</c:v>
                </c:pt>
                <c:pt idx="5527">
                  <c:v>4.6058333333336465</c:v>
                </c:pt>
                <c:pt idx="5528">
                  <c:v>4.60666666666698</c:v>
                </c:pt>
                <c:pt idx="5529">
                  <c:v>4.6075000000003135</c:v>
                </c:pt>
                <c:pt idx="5530">
                  <c:v>4.6083333333336469</c:v>
                </c:pt>
                <c:pt idx="5531">
                  <c:v>4.6091666666669804</c:v>
                </c:pt>
                <c:pt idx="5532">
                  <c:v>4.6100000000003138</c:v>
                </c:pt>
                <c:pt idx="5533">
                  <c:v>4.6108333333336473</c:v>
                </c:pt>
                <c:pt idx="5534">
                  <c:v>4.6116666666669808</c:v>
                </c:pt>
                <c:pt idx="5535">
                  <c:v>4.6125000000003142</c:v>
                </c:pt>
                <c:pt idx="5536">
                  <c:v>4.6133333333336477</c:v>
                </c:pt>
                <c:pt idx="5537">
                  <c:v>4.6141666666669812</c:v>
                </c:pt>
                <c:pt idx="5538">
                  <c:v>4.6150000000003146</c:v>
                </c:pt>
                <c:pt idx="5539">
                  <c:v>4.6158333333336481</c:v>
                </c:pt>
                <c:pt idx="5540">
                  <c:v>4.6166666666669816</c:v>
                </c:pt>
                <c:pt idx="5541">
                  <c:v>4.617500000000315</c:v>
                </c:pt>
                <c:pt idx="5542">
                  <c:v>4.6183333333336485</c:v>
                </c:pt>
                <c:pt idx="5543">
                  <c:v>4.6191666666669819</c:v>
                </c:pt>
                <c:pt idx="5544">
                  <c:v>4.6200000000003154</c:v>
                </c:pt>
                <c:pt idx="5545">
                  <c:v>4.6208333333336489</c:v>
                </c:pt>
                <c:pt idx="5546">
                  <c:v>4.6216666666669823</c:v>
                </c:pt>
                <c:pt idx="5547">
                  <c:v>4.6225000000003158</c:v>
                </c:pt>
                <c:pt idx="5548">
                  <c:v>4.6233333333336493</c:v>
                </c:pt>
                <c:pt idx="5549">
                  <c:v>4.6241666666669827</c:v>
                </c:pt>
                <c:pt idx="5550">
                  <c:v>4.6250000000003162</c:v>
                </c:pt>
                <c:pt idx="5551">
                  <c:v>4.6258333333336497</c:v>
                </c:pt>
                <c:pt idx="5552">
                  <c:v>4.6266666666669831</c:v>
                </c:pt>
                <c:pt idx="5553">
                  <c:v>4.6275000000003166</c:v>
                </c:pt>
                <c:pt idx="5554">
                  <c:v>4.62833333333365</c:v>
                </c:pt>
                <c:pt idx="5555">
                  <c:v>4.6291666666669835</c:v>
                </c:pt>
                <c:pt idx="5556">
                  <c:v>4.630000000000317</c:v>
                </c:pt>
                <c:pt idx="5557">
                  <c:v>4.6308333333336504</c:v>
                </c:pt>
                <c:pt idx="5558">
                  <c:v>4.6316666666669839</c:v>
                </c:pt>
                <c:pt idx="5559">
                  <c:v>4.6325000000003174</c:v>
                </c:pt>
                <c:pt idx="5560">
                  <c:v>4.6333333333336508</c:v>
                </c:pt>
                <c:pt idx="5561">
                  <c:v>4.6341666666669843</c:v>
                </c:pt>
                <c:pt idx="5562">
                  <c:v>4.6350000000003178</c:v>
                </c:pt>
                <c:pt idx="5563">
                  <c:v>4.6358333333336512</c:v>
                </c:pt>
                <c:pt idx="5564">
                  <c:v>4.6366666666669847</c:v>
                </c:pt>
                <c:pt idx="5565">
                  <c:v>4.6375000000003181</c:v>
                </c:pt>
                <c:pt idx="5566">
                  <c:v>4.6383333333336516</c:v>
                </c:pt>
                <c:pt idx="5567">
                  <c:v>4.6391666666669851</c:v>
                </c:pt>
                <c:pt idx="5568">
                  <c:v>4.6400000000003185</c:v>
                </c:pt>
                <c:pt idx="5569">
                  <c:v>4.640833333333652</c:v>
                </c:pt>
                <c:pt idx="5570">
                  <c:v>4.6416666666669855</c:v>
                </c:pt>
                <c:pt idx="5571">
                  <c:v>4.6425000000003189</c:v>
                </c:pt>
                <c:pt idx="5572">
                  <c:v>4.6433333333336524</c:v>
                </c:pt>
                <c:pt idx="5573">
                  <c:v>4.6441666666669859</c:v>
                </c:pt>
                <c:pt idx="5574">
                  <c:v>4.6450000000003193</c:v>
                </c:pt>
                <c:pt idx="5575">
                  <c:v>4.6458333333336528</c:v>
                </c:pt>
                <c:pt idx="5576">
                  <c:v>4.6466666666669862</c:v>
                </c:pt>
                <c:pt idx="5577">
                  <c:v>4.6475000000003197</c:v>
                </c:pt>
                <c:pt idx="5578">
                  <c:v>4.6483333333336532</c:v>
                </c:pt>
                <c:pt idx="5579">
                  <c:v>4.6491666666669866</c:v>
                </c:pt>
                <c:pt idx="5580">
                  <c:v>4.6500000000003201</c:v>
                </c:pt>
                <c:pt idx="5581">
                  <c:v>4.6508333333336536</c:v>
                </c:pt>
                <c:pt idx="5582">
                  <c:v>4.651666666666987</c:v>
                </c:pt>
                <c:pt idx="5583">
                  <c:v>4.6525000000003205</c:v>
                </c:pt>
                <c:pt idx="5584">
                  <c:v>4.653333333333654</c:v>
                </c:pt>
                <c:pt idx="5585">
                  <c:v>4.6541666666669874</c:v>
                </c:pt>
                <c:pt idx="5586">
                  <c:v>4.6550000000003209</c:v>
                </c:pt>
                <c:pt idx="5587">
                  <c:v>4.6558333333336543</c:v>
                </c:pt>
                <c:pt idx="5588">
                  <c:v>4.6566666666669878</c:v>
                </c:pt>
                <c:pt idx="5589">
                  <c:v>4.6575000000003213</c:v>
                </c:pt>
                <c:pt idx="5590">
                  <c:v>4.6583333333336547</c:v>
                </c:pt>
                <c:pt idx="5591">
                  <c:v>4.6591666666669882</c:v>
                </c:pt>
                <c:pt idx="5592">
                  <c:v>4.6600000000003217</c:v>
                </c:pt>
                <c:pt idx="5593">
                  <c:v>4.6608333333336551</c:v>
                </c:pt>
                <c:pt idx="5594">
                  <c:v>4.6616666666669886</c:v>
                </c:pt>
                <c:pt idx="5595">
                  <c:v>4.6625000000003221</c:v>
                </c:pt>
                <c:pt idx="5596">
                  <c:v>4.6633333333336555</c:v>
                </c:pt>
                <c:pt idx="5597">
                  <c:v>4.664166666666989</c:v>
                </c:pt>
                <c:pt idx="5598">
                  <c:v>4.6650000000003224</c:v>
                </c:pt>
                <c:pt idx="5599">
                  <c:v>4.6658333333336559</c:v>
                </c:pt>
                <c:pt idx="5600">
                  <c:v>4.6666666666669894</c:v>
                </c:pt>
                <c:pt idx="5601">
                  <c:v>4.6675000000003228</c:v>
                </c:pt>
                <c:pt idx="5602">
                  <c:v>4.6683333333336563</c:v>
                </c:pt>
                <c:pt idx="5603">
                  <c:v>4.6691666666669898</c:v>
                </c:pt>
                <c:pt idx="5604">
                  <c:v>4.6700000000003232</c:v>
                </c:pt>
                <c:pt idx="5605">
                  <c:v>4.6708333333336567</c:v>
                </c:pt>
                <c:pt idx="5606">
                  <c:v>4.6716666666669902</c:v>
                </c:pt>
                <c:pt idx="5607">
                  <c:v>4.6725000000003236</c:v>
                </c:pt>
                <c:pt idx="5608">
                  <c:v>4.6733333333336571</c:v>
                </c:pt>
                <c:pt idx="5609">
                  <c:v>4.6741666666669905</c:v>
                </c:pt>
                <c:pt idx="5610">
                  <c:v>4.675000000000324</c:v>
                </c:pt>
                <c:pt idx="5611">
                  <c:v>4.6758333333336575</c:v>
                </c:pt>
                <c:pt idx="5612">
                  <c:v>4.6766666666669909</c:v>
                </c:pt>
                <c:pt idx="5613">
                  <c:v>4.6775000000003244</c:v>
                </c:pt>
                <c:pt idx="5614">
                  <c:v>4.6783333333336579</c:v>
                </c:pt>
                <c:pt idx="5615">
                  <c:v>4.6791666666669913</c:v>
                </c:pt>
                <c:pt idx="5616">
                  <c:v>4.6800000000003248</c:v>
                </c:pt>
                <c:pt idx="5617">
                  <c:v>4.6808333333336583</c:v>
                </c:pt>
                <c:pt idx="5618">
                  <c:v>4.6816666666669917</c:v>
                </c:pt>
                <c:pt idx="5619">
                  <c:v>4.6825000000003252</c:v>
                </c:pt>
                <c:pt idx="5620">
                  <c:v>4.6833333333336586</c:v>
                </c:pt>
                <c:pt idx="5621">
                  <c:v>4.6841666666669921</c:v>
                </c:pt>
                <c:pt idx="5622">
                  <c:v>4.6850000000003256</c:v>
                </c:pt>
                <c:pt idx="5623">
                  <c:v>4.685833333333659</c:v>
                </c:pt>
                <c:pt idx="5624">
                  <c:v>4.6866666666669925</c:v>
                </c:pt>
                <c:pt idx="5625">
                  <c:v>4.687500000000326</c:v>
                </c:pt>
                <c:pt idx="5626">
                  <c:v>4.6883333333336594</c:v>
                </c:pt>
                <c:pt idx="5627">
                  <c:v>4.6891666666669929</c:v>
                </c:pt>
                <c:pt idx="5628">
                  <c:v>4.6900000000003264</c:v>
                </c:pt>
                <c:pt idx="5629">
                  <c:v>4.6908333333336598</c:v>
                </c:pt>
                <c:pt idx="5630">
                  <c:v>4.6916666666669933</c:v>
                </c:pt>
                <c:pt idx="5631">
                  <c:v>4.6925000000003267</c:v>
                </c:pt>
                <c:pt idx="5632">
                  <c:v>4.6933333333336602</c:v>
                </c:pt>
                <c:pt idx="5633">
                  <c:v>4.6941666666669937</c:v>
                </c:pt>
                <c:pt idx="5634">
                  <c:v>4.6950000000003271</c:v>
                </c:pt>
                <c:pt idx="5635">
                  <c:v>4.6958333333336606</c:v>
                </c:pt>
                <c:pt idx="5636">
                  <c:v>4.6966666666669941</c:v>
                </c:pt>
                <c:pt idx="5637">
                  <c:v>4.6975000000003275</c:v>
                </c:pt>
                <c:pt idx="5638">
                  <c:v>4.698333333333661</c:v>
                </c:pt>
                <c:pt idx="5639">
                  <c:v>4.6991666666669945</c:v>
                </c:pt>
                <c:pt idx="5640">
                  <c:v>4.7000000000003279</c:v>
                </c:pt>
                <c:pt idx="5641">
                  <c:v>4.7008333333336614</c:v>
                </c:pt>
                <c:pt idx="5642">
                  <c:v>4.7016666666669948</c:v>
                </c:pt>
                <c:pt idx="5643">
                  <c:v>4.7025000000003283</c:v>
                </c:pt>
                <c:pt idx="5644">
                  <c:v>4.7033333333336618</c:v>
                </c:pt>
                <c:pt idx="5645">
                  <c:v>4.7041666666669952</c:v>
                </c:pt>
                <c:pt idx="5646">
                  <c:v>4.7050000000003287</c:v>
                </c:pt>
                <c:pt idx="5647">
                  <c:v>4.7058333333336622</c:v>
                </c:pt>
                <c:pt idx="5648">
                  <c:v>4.7066666666669956</c:v>
                </c:pt>
                <c:pt idx="5649">
                  <c:v>4.7075000000003291</c:v>
                </c:pt>
                <c:pt idx="5650">
                  <c:v>4.7083333333336626</c:v>
                </c:pt>
                <c:pt idx="5651">
                  <c:v>4.709166666666996</c:v>
                </c:pt>
                <c:pt idx="5652">
                  <c:v>4.7100000000003295</c:v>
                </c:pt>
                <c:pt idx="5653">
                  <c:v>4.7108333333336629</c:v>
                </c:pt>
                <c:pt idx="5654">
                  <c:v>4.7116666666669964</c:v>
                </c:pt>
                <c:pt idx="5655">
                  <c:v>4.7125000000003299</c:v>
                </c:pt>
                <c:pt idx="5656">
                  <c:v>4.7133333333336633</c:v>
                </c:pt>
                <c:pt idx="5657">
                  <c:v>4.7141666666669968</c:v>
                </c:pt>
                <c:pt idx="5658">
                  <c:v>4.7150000000003303</c:v>
                </c:pt>
                <c:pt idx="5659">
                  <c:v>4.7158333333336637</c:v>
                </c:pt>
                <c:pt idx="5660">
                  <c:v>4.7166666666669972</c:v>
                </c:pt>
                <c:pt idx="5661">
                  <c:v>4.7175000000003307</c:v>
                </c:pt>
                <c:pt idx="5662">
                  <c:v>4.7183333333336641</c:v>
                </c:pt>
                <c:pt idx="5663">
                  <c:v>4.7191666666669976</c:v>
                </c:pt>
                <c:pt idx="5664">
                  <c:v>4.720000000000331</c:v>
                </c:pt>
                <c:pt idx="5665">
                  <c:v>4.7208333333336645</c:v>
                </c:pt>
                <c:pt idx="5666">
                  <c:v>4.721666666666998</c:v>
                </c:pt>
                <c:pt idx="5667">
                  <c:v>4.7225000000003314</c:v>
                </c:pt>
                <c:pt idx="5668">
                  <c:v>4.7233333333336649</c:v>
                </c:pt>
                <c:pt idx="5669">
                  <c:v>4.7241666666669984</c:v>
                </c:pt>
                <c:pt idx="5670">
                  <c:v>4.7250000000003318</c:v>
                </c:pt>
                <c:pt idx="5671">
                  <c:v>4.7258333333336653</c:v>
                </c:pt>
                <c:pt idx="5672">
                  <c:v>4.7266666666669988</c:v>
                </c:pt>
                <c:pt idx="5673">
                  <c:v>4.7275000000003322</c:v>
                </c:pt>
                <c:pt idx="5674">
                  <c:v>4.7283333333336657</c:v>
                </c:pt>
                <c:pt idx="5675">
                  <c:v>4.7291666666669991</c:v>
                </c:pt>
                <c:pt idx="5676">
                  <c:v>4.7300000000003326</c:v>
                </c:pt>
                <c:pt idx="5677">
                  <c:v>4.7308333333336661</c:v>
                </c:pt>
                <c:pt idx="5678">
                  <c:v>4.7316666666669995</c:v>
                </c:pt>
                <c:pt idx="5679">
                  <c:v>4.732500000000333</c:v>
                </c:pt>
                <c:pt idx="5680">
                  <c:v>4.7333333333336665</c:v>
                </c:pt>
                <c:pt idx="5681">
                  <c:v>4.7341666666669999</c:v>
                </c:pt>
                <c:pt idx="5682">
                  <c:v>4.7350000000003334</c:v>
                </c:pt>
                <c:pt idx="5683">
                  <c:v>4.7358333333336669</c:v>
                </c:pt>
                <c:pt idx="5684">
                  <c:v>4.7366666666670003</c:v>
                </c:pt>
                <c:pt idx="5685">
                  <c:v>4.7375000000003338</c:v>
                </c:pt>
                <c:pt idx="5686">
                  <c:v>4.7383333333336672</c:v>
                </c:pt>
                <c:pt idx="5687">
                  <c:v>4.7391666666670007</c:v>
                </c:pt>
                <c:pt idx="5688">
                  <c:v>4.7400000000003342</c:v>
                </c:pt>
                <c:pt idx="5689">
                  <c:v>4.7408333333336676</c:v>
                </c:pt>
                <c:pt idx="5690">
                  <c:v>4.7416666666670011</c:v>
                </c:pt>
                <c:pt idx="5691">
                  <c:v>4.7425000000003346</c:v>
                </c:pt>
                <c:pt idx="5692">
                  <c:v>4.743333333333668</c:v>
                </c:pt>
                <c:pt idx="5693">
                  <c:v>4.7441666666670015</c:v>
                </c:pt>
                <c:pt idx="5694">
                  <c:v>4.7450000000003349</c:v>
                </c:pt>
                <c:pt idx="5695">
                  <c:v>4.7458333333336684</c:v>
                </c:pt>
                <c:pt idx="5696">
                  <c:v>4.7466666666670019</c:v>
                </c:pt>
                <c:pt idx="5697">
                  <c:v>4.7475000000003353</c:v>
                </c:pt>
                <c:pt idx="5698">
                  <c:v>4.7483333333336688</c:v>
                </c:pt>
                <c:pt idx="5699">
                  <c:v>4.7491666666670023</c:v>
                </c:pt>
                <c:pt idx="5700">
                  <c:v>4.7500000000003357</c:v>
                </c:pt>
                <c:pt idx="5701">
                  <c:v>4.7508333333336692</c:v>
                </c:pt>
                <c:pt idx="5702">
                  <c:v>4.7516666666670027</c:v>
                </c:pt>
                <c:pt idx="5703">
                  <c:v>4.7525000000003361</c:v>
                </c:pt>
                <c:pt idx="5704">
                  <c:v>4.7533333333336696</c:v>
                </c:pt>
                <c:pt idx="5705">
                  <c:v>4.754166666667003</c:v>
                </c:pt>
                <c:pt idx="5706">
                  <c:v>4.7550000000003365</c:v>
                </c:pt>
                <c:pt idx="5707">
                  <c:v>4.75583333333367</c:v>
                </c:pt>
                <c:pt idx="5708">
                  <c:v>4.7566666666670034</c:v>
                </c:pt>
                <c:pt idx="5709">
                  <c:v>4.7575000000003369</c:v>
                </c:pt>
                <c:pt idx="5710">
                  <c:v>4.7583333333336704</c:v>
                </c:pt>
                <c:pt idx="5711">
                  <c:v>4.7591666666670038</c:v>
                </c:pt>
                <c:pt idx="5712">
                  <c:v>4.7600000000003373</c:v>
                </c:pt>
                <c:pt idx="5713">
                  <c:v>4.7608333333336708</c:v>
                </c:pt>
                <c:pt idx="5714">
                  <c:v>4.7616666666670042</c:v>
                </c:pt>
                <c:pt idx="5715">
                  <c:v>4.7625000000003377</c:v>
                </c:pt>
                <c:pt idx="5716">
                  <c:v>4.7633333333336711</c:v>
                </c:pt>
                <c:pt idx="5717">
                  <c:v>4.7641666666670046</c:v>
                </c:pt>
                <c:pt idx="5718">
                  <c:v>4.7650000000003381</c:v>
                </c:pt>
                <c:pt idx="5719">
                  <c:v>4.7658333333336715</c:v>
                </c:pt>
                <c:pt idx="5720">
                  <c:v>4.766666666667005</c:v>
                </c:pt>
                <c:pt idx="5721">
                  <c:v>4.7675000000003385</c:v>
                </c:pt>
                <c:pt idx="5722">
                  <c:v>4.7683333333336719</c:v>
                </c:pt>
                <c:pt idx="5723">
                  <c:v>4.7691666666670054</c:v>
                </c:pt>
                <c:pt idx="5724">
                  <c:v>4.7700000000003389</c:v>
                </c:pt>
                <c:pt idx="5725">
                  <c:v>4.7708333333336723</c:v>
                </c:pt>
                <c:pt idx="5726">
                  <c:v>4.7716666666670058</c:v>
                </c:pt>
                <c:pt idx="5727">
                  <c:v>4.7725000000003392</c:v>
                </c:pt>
                <c:pt idx="5728">
                  <c:v>4.7733333333336727</c:v>
                </c:pt>
                <c:pt idx="5729">
                  <c:v>4.7741666666670062</c:v>
                </c:pt>
                <c:pt idx="5730">
                  <c:v>4.7750000000003396</c:v>
                </c:pt>
                <c:pt idx="5731">
                  <c:v>4.7758333333336731</c:v>
                </c:pt>
                <c:pt idx="5732">
                  <c:v>4.7766666666670066</c:v>
                </c:pt>
                <c:pt idx="5733">
                  <c:v>4.77750000000034</c:v>
                </c:pt>
                <c:pt idx="5734">
                  <c:v>4.7783333333336735</c:v>
                </c:pt>
                <c:pt idx="5735">
                  <c:v>4.779166666667007</c:v>
                </c:pt>
                <c:pt idx="5736">
                  <c:v>4.7800000000003404</c:v>
                </c:pt>
                <c:pt idx="5737">
                  <c:v>4.7808333333336739</c:v>
                </c:pt>
                <c:pt idx="5738">
                  <c:v>4.7816666666670073</c:v>
                </c:pt>
                <c:pt idx="5739">
                  <c:v>4.7825000000003408</c:v>
                </c:pt>
                <c:pt idx="5740">
                  <c:v>4.7833333333336743</c:v>
                </c:pt>
                <c:pt idx="5741">
                  <c:v>4.7841666666670077</c:v>
                </c:pt>
                <c:pt idx="5742">
                  <c:v>4.7850000000003412</c:v>
                </c:pt>
                <c:pt idx="5743">
                  <c:v>4.7858333333336747</c:v>
                </c:pt>
                <c:pt idx="5744">
                  <c:v>4.7866666666670081</c:v>
                </c:pt>
                <c:pt idx="5745">
                  <c:v>4.7875000000003416</c:v>
                </c:pt>
                <c:pt idx="5746">
                  <c:v>4.7883333333336751</c:v>
                </c:pt>
                <c:pt idx="5747">
                  <c:v>4.7891666666670085</c:v>
                </c:pt>
                <c:pt idx="5748">
                  <c:v>4.790000000000342</c:v>
                </c:pt>
                <c:pt idx="5749">
                  <c:v>4.7908333333336754</c:v>
                </c:pt>
                <c:pt idx="5750">
                  <c:v>4.7916666666670089</c:v>
                </c:pt>
                <c:pt idx="5751">
                  <c:v>4.7925000000003424</c:v>
                </c:pt>
                <c:pt idx="5752">
                  <c:v>4.7933333333336758</c:v>
                </c:pt>
                <c:pt idx="5753">
                  <c:v>4.7941666666670093</c:v>
                </c:pt>
                <c:pt idx="5754">
                  <c:v>4.7950000000003428</c:v>
                </c:pt>
                <c:pt idx="5755">
                  <c:v>4.7958333333336762</c:v>
                </c:pt>
                <c:pt idx="5756">
                  <c:v>4.7966666666670097</c:v>
                </c:pt>
                <c:pt idx="5757">
                  <c:v>4.7975000000003432</c:v>
                </c:pt>
                <c:pt idx="5758">
                  <c:v>4.7983333333336766</c:v>
                </c:pt>
                <c:pt idx="5759">
                  <c:v>4.7991666666670101</c:v>
                </c:pt>
                <c:pt idx="5760">
                  <c:v>4.8000000000003435</c:v>
                </c:pt>
                <c:pt idx="5761">
                  <c:v>4.800833333333677</c:v>
                </c:pt>
                <c:pt idx="5762">
                  <c:v>4.8016666666670105</c:v>
                </c:pt>
                <c:pt idx="5763">
                  <c:v>4.8025000000003439</c:v>
                </c:pt>
                <c:pt idx="5764">
                  <c:v>4.8033333333336774</c:v>
                </c:pt>
                <c:pt idx="5765">
                  <c:v>4.8041666666670109</c:v>
                </c:pt>
                <c:pt idx="5766">
                  <c:v>4.8050000000003443</c:v>
                </c:pt>
                <c:pt idx="5767">
                  <c:v>4.8058333333336778</c:v>
                </c:pt>
                <c:pt idx="5768">
                  <c:v>4.8066666666670113</c:v>
                </c:pt>
                <c:pt idx="5769">
                  <c:v>4.8075000000003447</c:v>
                </c:pt>
                <c:pt idx="5770">
                  <c:v>4.8083333333336782</c:v>
                </c:pt>
                <c:pt idx="5771">
                  <c:v>4.8091666666670116</c:v>
                </c:pt>
                <c:pt idx="5772">
                  <c:v>4.8100000000003451</c:v>
                </c:pt>
                <c:pt idx="5773">
                  <c:v>4.8108333333336786</c:v>
                </c:pt>
                <c:pt idx="5774">
                  <c:v>4.811666666667012</c:v>
                </c:pt>
                <c:pt idx="5775">
                  <c:v>4.8125000000003455</c:v>
                </c:pt>
                <c:pt idx="5776">
                  <c:v>4.813333333333679</c:v>
                </c:pt>
                <c:pt idx="5777">
                  <c:v>4.8141666666670124</c:v>
                </c:pt>
                <c:pt idx="5778">
                  <c:v>4.8150000000003459</c:v>
                </c:pt>
                <c:pt idx="5779">
                  <c:v>4.8158333333336794</c:v>
                </c:pt>
                <c:pt idx="5780">
                  <c:v>4.8166666666670128</c:v>
                </c:pt>
                <c:pt idx="5781">
                  <c:v>4.8175000000003463</c:v>
                </c:pt>
                <c:pt idx="5782">
                  <c:v>4.8183333333336797</c:v>
                </c:pt>
                <c:pt idx="5783">
                  <c:v>4.8191666666670132</c:v>
                </c:pt>
                <c:pt idx="5784">
                  <c:v>4.8200000000003467</c:v>
                </c:pt>
                <c:pt idx="5785">
                  <c:v>4.8208333333336801</c:v>
                </c:pt>
                <c:pt idx="5786">
                  <c:v>4.8216666666670136</c:v>
                </c:pt>
                <c:pt idx="5787">
                  <c:v>4.8225000000003471</c:v>
                </c:pt>
                <c:pt idx="5788">
                  <c:v>4.8233333333336805</c:v>
                </c:pt>
                <c:pt idx="5789">
                  <c:v>4.824166666667014</c:v>
                </c:pt>
                <c:pt idx="5790">
                  <c:v>4.8250000000003475</c:v>
                </c:pt>
                <c:pt idx="5791">
                  <c:v>4.8258333333336809</c:v>
                </c:pt>
                <c:pt idx="5792">
                  <c:v>4.8266666666670144</c:v>
                </c:pt>
                <c:pt idx="5793">
                  <c:v>4.8275000000003478</c:v>
                </c:pt>
                <c:pt idx="5794">
                  <c:v>4.8283333333336813</c:v>
                </c:pt>
                <c:pt idx="5795">
                  <c:v>4.8291666666670148</c:v>
                </c:pt>
                <c:pt idx="5796">
                  <c:v>4.8300000000003482</c:v>
                </c:pt>
                <c:pt idx="5797">
                  <c:v>4.8308333333336817</c:v>
                </c:pt>
                <c:pt idx="5798">
                  <c:v>4.8316666666670152</c:v>
                </c:pt>
                <c:pt idx="5799">
                  <c:v>4.8325000000003486</c:v>
                </c:pt>
                <c:pt idx="5800">
                  <c:v>4.8333333333336821</c:v>
                </c:pt>
                <c:pt idx="5801">
                  <c:v>4.8341666666670156</c:v>
                </c:pt>
                <c:pt idx="5802">
                  <c:v>4.835000000000349</c:v>
                </c:pt>
                <c:pt idx="5803">
                  <c:v>4.8358333333336825</c:v>
                </c:pt>
                <c:pt idx="5804">
                  <c:v>4.8366666666670159</c:v>
                </c:pt>
                <c:pt idx="5805">
                  <c:v>4.8375000000003494</c:v>
                </c:pt>
                <c:pt idx="5806">
                  <c:v>4.8383333333336829</c:v>
                </c:pt>
                <c:pt idx="5807">
                  <c:v>4.8391666666670163</c:v>
                </c:pt>
                <c:pt idx="5808">
                  <c:v>4.8400000000003498</c:v>
                </c:pt>
                <c:pt idx="5809">
                  <c:v>4.8408333333336833</c:v>
                </c:pt>
                <c:pt idx="5810">
                  <c:v>4.8416666666670167</c:v>
                </c:pt>
                <c:pt idx="5811">
                  <c:v>4.8425000000003502</c:v>
                </c:pt>
                <c:pt idx="5812">
                  <c:v>4.8433333333336837</c:v>
                </c:pt>
                <c:pt idx="5813">
                  <c:v>4.8441666666670171</c:v>
                </c:pt>
                <c:pt idx="5814">
                  <c:v>4.8450000000003506</c:v>
                </c:pt>
                <c:pt idx="5815">
                  <c:v>4.845833333333684</c:v>
                </c:pt>
                <c:pt idx="5816">
                  <c:v>4.8466666666670175</c:v>
                </c:pt>
                <c:pt idx="5817">
                  <c:v>4.847500000000351</c:v>
                </c:pt>
                <c:pt idx="5818">
                  <c:v>4.8483333333336844</c:v>
                </c:pt>
                <c:pt idx="5819">
                  <c:v>4.8491666666670179</c:v>
                </c:pt>
                <c:pt idx="5820">
                  <c:v>4.8500000000003514</c:v>
                </c:pt>
                <c:pt idx="5821">
                  <c:v>4.8508333333336848</c:v>
                </c:pt>
                <c:pt idx="5822">
                  <c:v>4.8516666666670183</c:v>
                </c:pt>
                <c:pt idx="5823">
                  <c:v>4.8525000000003518</c:v>
                </c:pt>
                <c:pt idx="5824">
                  <c:v>4.8533333333336852</c:v>
                </c:pt>
                <c:pt idx="5825">
                  <c:v>4.8541666666670187</c:v>
                </c:pt>
                <c:pt idx="5826">
                  <c:v>4.8550000000003521</c:v>
                </c:pt>
                <c:pt idx="5827">
                  <c:v>4.8558333333336856</c:v>
                </c:pt>
                <c:pt idx="5828">
                  <c:v>4.8566666666670191</c:v>
                </c:pt>
                <c:pt idx="5829">
                  <c:v>4.8575000000003525</c:v>
                </c:pt>
                <c:pt idx="5830">
                  <c:v>4.858333333333686</c:v>
                </c:pt>
                <c:pt idx="5831">
                  <c:v>4.8591666666670195</c:v>
                </c:pt>
                <c:pt idx="5832">
                  <c:v>4.8600000000003529</c:v>
                </c:pt>
                <c:pt idx="5833">
                  <c:v>4.8608333333336864</c:v>
                </c:pt>
                <c:pt idx="5834">
                  <c:v>4.8616666666670199</c:v>
                </c:pt>
                <c:pt idx="5835">
                  <c:v>4.8625000000003533</c:v>
                </c:pt>
                <c:pt idx="5836">
                  <c:v>4.8633333333336868</c:v>
                </c:pt>
                <c:pt idx="5837">
                  <c:v>4.8641666666670202</c:v>
                </c:pt>
                <c:pt idx="5838">
                  <c:v>4.8650000000003537</c:v>
                </c:pt>
                <c:pt idx="5839">
                  <c:v>4.8658333333336872</c:v>
                </c:pt>
                <c:pt idx="5840">
                  <c:v>4.8666666666670206</c:v>
                </c:pt>
                <c:pt idx="5841">
                  <c:v>4.8675000000003541</c:v>
                </c:pt>
                <c:pt idx="5842">
                  <c:v>4.8683333333336876</c:v>
                </c:pt>
                <c:pt idx="5843">
                  <c:v>4.869166666667021</c:v>
                </c:pt>
                <c:pt idx="5844">
                  <c:v>4.8700000000003545</c:v>
                </c:pt>
                <c:pt idx="5845">
                  <c:v>4.870833333333688</c:v>
                </c:pt>
                <c:pt idx="5846">
                  <c:v>4.8716666666670214</c:v>
                </c:pt>
                <c:pt idx="5847">
                  <c:v>4.8725000000003549</c:v>
                </c:pt>
                <c:pt idx="5848">
                  <c:v>4.8733333333336883</c:v>
                </c:pt>
                <c:pt idx="5849">
                  <c:v>4.8741666666670218</c:v>
                </c:pt>
                <c:pt idx="5850">
                  <c:v>4.8750000000003553</c:v>
                </c:pt>
                <c:pt idx="5851">
                  <c:v>4.8758333333336887</c:v>
                </c:pt>
                <c:pt idx="5852">
                  <c:v>4.8766666666670222</c:v>
                </c:pt>
                <c:pt idx="5853">
                  <c:v>4.8775000000003557</c:v>
                </c:pt>
                <c:pt idx="5854">
                  <c:v>4.8783333333336891</c:v>
                </c:pt>
                <c:pt idx="5855">
                  <c:v>4.8791666666670226</c:v>
                </c:pt>
                <c:pt idx="5856">
                  <c:v>4.8800000000003561</c:v>
                </c:pt>
                <c:pt idx="5857">
                  <c:v>4.8808333333336895</c:v>
                </c:pt>
                <c:pt idx="5858">
                  <c:v>4.881666666667023</c:v>
                </c:pt>
                <c:pt idx="5859">
                  <c:v>4.8825000000003564</c:v>
                </c:pt>
                <c:pt idx="5860">
                  <c:v>4.8833333333336899</c:v>
                </c:pt>
                <c:pt idx="5861">
                  <c:v>4.8841666666670234</c:v>
                </c:pt>
                <c:pt idx="5862">
                  <c:v>4.8850000000003568</c:v>
                </c:pt>
                <c:pt idx="5863">
                  <c:v>4.8858333333336903</c:v>
                </c:pt>
                <c:pt idx="5864">
                  <c:v>4.8866666666670238</c:v>
                </c:pt>
                <c:pt idx="5865">
                  <c:v>4.8875000000003572</c:v>
                </c:pt>
                <c:pt idx="5866">
                  <c:v>4.8883333333336907</c:v>
                </c:pt>
                <c:pt idx="5867">
                  <c:v>4.8891666666670242</c:v>
                </c:pt>
                <c:pt idx="5868">
                  <c:v>4.8900000000003576</c:v>
                </c:pt>
                <c:pt idx="5869">
                  <c:v>4.8908333333336911</c:v>
                </c:pt>
                <c:pt idx="5870">
                  <c:v>4.8916666666670245</c:v>
                </c:pt>
                <c:pt idx="5871">
                  <c:v>4.892500000000358</c:v>
                </c:pt>
                <c:pt idx="5872">
                  <c:v>4.8933333333336915</c:v>
                </c:pt>
                <c:pt idx="5873">
                  <c:v>4.8941666666670249</c:v>
                </c:pt>
                <c:pt idx="5874">
                  <c:v>4.8950000000003584</c:v>
                </c:pt>
                <c:pt idx="5875">
                  <c:v>4.8958333333336919</c:v>
                </c:pt>
                <c:pt idx="5876">
                  <c:v>4.8966666666670253</c:v>
                </c:pt>
                <c:pt idx="5877">
                  <c:v>4.8975000000003588</c:v>
                </c:pt>
                <c:pt idx="5878">
                  <c:v>4.8983333333336923</c:v>
                </c:pt>
                <c:pt idx="5879">
                  <c:v>4.8991666666670257</c:v>
                </c:pt>
                <c:pt idx="5880">
                  <c:v>4.9000000000003592</c:v>
                </c:pt>
                <c:pt idx="5881">
                  <c:v>4.9008333333336926</c:v>
                </c:pt>
                <c:pt idx="5882">
                  <c:v>4.9016666666670261</c:v>
                </c:pt>
                <c:pt idx="5883">
                  <c:v>4.9025000000003596</c:v>
                </c:pt>
                <c:pt idx="5884">
                  <c:v>4.903333333333693</c:v>
                </c:pt>
                <c:pt idx="5885">
                  <c:v>4.9041666666670265</c:v>
                </c:pt>
                <c:pt idx="5886">
                  <c:v>4.90500000000036</c:v>
                </c:pt>
                <c:pt idx="5887">
                  <c:v>4.9058333333336934</c:v>
                </c:pt>
                <c:pt idx="5888">
                  <c:v>4.9066666666670269</c:v>
                </c:pt>
                <c:pt idx="5889">
                  <c:v>4.9075000000003604</c:v>
                </c:pt>
                <c:pt idx="5890">
                  <c:v>4.9083333333336938</c:v>
                </c:pt>
                <c:pt idx="5891">
                  <c:v>4.9091666666670273</c:v>
                </c:pt>
                <c:pt idx="5892">
                  <c:v>4.9100000000003607</c:v>
                </c:pt>
                <c:pt idx="5893">
                  <c:v>4.9108333333336942</c:v>
                </c:pt>
                <c:pt idx="5894">
                  <c:v>4.9116666666670277</c:v>
                </c:pt>
                <c:pt idx="5895">
                  <c:v>4.9125000000003611</c:v>
                </c:pt>
                <c:pt idx="5896">
                  <c:v>4.9133333333336946</c:v>
                </c:pt>
                <c:pt idx="5897">
                  <c:v>4.9141666666670281</c:v>
                </c:pt>
                <c:pt idx="5898">
                  <c:v>4.9150000000003615</c:v>
                </c:pt>
                <c:pt idx="5899">
                  <c:v>4.915833333333695</c:v>
                </c:pt>
                <c:pt idx="5900">
                  <c:v>4.9166666666670285</c:v>
                </c:pt>
                <c:pt idx="5901">
                  <c:v>4.9175000000003619</c:v>
                </c:pt>
                <c:pt idx="5902">
                  <c:v>4.9183333333336954</c:v>
                </c:pt>
                <c:pt idx="5903">
                  <c:v>4.9191666666670288</c:v>
                </c:pt>
                <c:pt idx="5904">
                  <c:v>4.9200000000003623</c:v>
                </c:pt>
                <c:pt idx="5905">
                  <c:v>4.9208333333336958</c:v>
                </c:pt>
                <c:pt idx="5906">
                  <c:v>4.9216666666670292</c:v>
                </c:pt>
                <c:pt idx="5907">
                  <c:v>4.9225000000003627</c:v>
                </c:pt>
                <c:pt idx="5908">
                  <c:v>4.9233333333336962</c:v>
                </c:pt>
                <c:pt idx="5909">
                  <c:v>4.9241666666670296</c:v>
                </c:pt>
                <c:pt idx="5910">
                  <c:v>4.9250000000003631</c:v>
                </c:pt>
                <c:pt idx="5911">
                  <c:v>4.9258333333336966</c:v>
                </c:pt>
                <c:pt idx="5912">
                  <c:v>4.92666666666703</c:v>
                </c:pt>
                <c:pt idx="5913">
                  <c:v>4.9275000000003635</c:v>
                </c:pt>
                <c:pt idx="5914">
                  <c:v>4.9283333333336969</c:v>
                </c:pt>
                <c:pt idx="5915">
                  <c:v>4.9291666666670304</c:v>
                </c:pt>
                <c:pt idx="5916">
                  <c:v>4.9300000000003639</c:v>
                </c:pt>
                <c:pt idx="5917">
                  <c:v>4.9308333333336973</c:v>
                </c:pt>
                <c:pt idx="5918">
                  <c:v>4.9316666666670308</c:v>
                </c:pt>
                <c:pt idx="5919">
                  <c:v>4.9325000000003643</c:v>
                </c:pt>
                <c:pt idx="5920">
                  <c:v>4.9333333333336977</c:v>
                </c:pt>
                <c:pt idx="5921">
                  <c:v>4.9341666666670312</c:v>
                </c:pt>
                <c:pt idx="5922">
                  <c:v>4.9350000000003647</c:v>
                </c:pt>
                <c:pt idx="5923">
                  <c:v>4.9358333333336981</c:v>
                </c:pt>
                <c:pt idx="5924">
                  <c:v>4.9366666666670316</c:v>
                </c:pt>
                <c:pt idx="5925">
                  <c:v>4.937500000000365</c:v>
                </c:pt>
                <c:pt idx="5926">
                  <c:v>4.9383333333336985</c:v>
                </c:pt>
                <c:pt idx="5927">
                  <c:v>4.939166666667032</c:v>
                </c:pt>
                <c:pt idx="5928">
                  <c:v>4.9400000000003654</c:v>
                </c:pt>
                <c:pt idx="5929">
                  <c:v>4.9408333333336989</c:v>
                </c:pt>
                <c:pt idx="5930">
                  <c:v>4.9416666666670324</c:v>
                </c:pt>
                <c:pt idx="5931">
                  <c:v>4.9425000000003658</c:v>
                </c:pt>
                <c:pt idx="5932">
                  <c:v>4.9433333333336993</c:v>
                </c:pt>
                <c:pt idx="5933">
                  <c:v>4.9441666666670328</c:v>
                </c:pt>
                <c:pt idx="5934">
                  <c:v>4.9450000000003662</c:v>
                </c:pt>
                <c:pt idx="5935">
                  <c:v>4.9458333333336997</c:v>
                </c:pt>
                <c:pt idx="5936">
                  <c:v>4.9466666666670331</c:v>
                </c:pt>
                <c:pt idx="5937">
                  <c:v>4.9475000000003666</c:v>
                </c:pt>
                <c:pt idx="5938">
                  <c:v>4.9483333333337001</c:v>
                </c:pt>
                <c:pt idx="5939">
                  <c:v>4.9491666666670335</c:v>
                </c:pt>
                <c:pt idx="5940">
                  <c:v>4.950000000000367</c:v>
                </c:pt>
                <c:pt idx="5941">
                  <c:v>4.9508333333337005</c:v>
                </c:pt>
                <c:pt idx="5942">
                  <c:v>4.9516666666670339</c:v>
                </c:pt>
                <c:pt idx="5943">
                  <c:v>4.9525000000003674</c:v>
                </c:pt>
                <c:pt idx="5944">
                  <c:v>4.9533333333337008</c:v>
                </c:pt>
                <c:pt idx="5945">
                  <c:v>4.9541666666670343</c:v>
                </c:pt>
                <c:pt idx="5946">
                  <c:v>4.9550000000003678</c:v>
                </c:pt>
                <c:pt idx="5947">
                  <c:v>4.9558333333337012</c:v>
                </c:pt>
                <c:pt idx="5948">
                  <c:v>4.9566666666670347</c:v>
                </c:pt>
                <c:pt idx="5949">
                  <c:v>4.9575000000003682</c:v>
                </c:pt>
                <c:pt idx="5950">
                  <c:v>4.9583333333337016</c:v>
                </c:pt>
                <c:pt idx="5951">
                  <c:v>4.9591666666670351</c:v>
                </c:pt>
                <c:pt idx="5952">
                  <c:v>4.9600000000003686</c:v>
                </c:pt>
                <c:pt idx="5953">
                  <c:v>4.960833333333702</c:v>
                </c:pt>
                <c:pt idx="5954">
                  <c:v>4.9616666666670355</c:v>
                </c:pt>
                <c:pt idx="5955">
                  <c:v>4.9625000000003689</c:v>
                </c:pt>
                <c:pt idx="5956">
                  <c:v>4.9633333333337024</c:v>
                </c:pt>
                <c:pt idx="5957">
                  <c:v>4.9641666666670359</c:v>
                </c:pt>
                <c:pt idx="5958">
                  <c:v>4.9650000000003693</c:v>
                </c:pt>
                <c:pt idx="5959">
                  <c:v>4.9658333333337028</c:v>
                </c:pt>
                <c:pt idx="5960">
                  <c:v>4.9666666666670363</c:v>
                </c:pt>
                <c:pt idx="5961">
                  <c:v>4.9675000000003697</c:v>
                </c:pt>
                <c:pt idx="5962">
                  <c:v>4.9683333333337032</c:v>
                </c:pt>
                <c:pt idx="5963">
                  <c:v>4.9691666666670367</c:v>
                </c:pt>
                <c:pt idx="5964">
                  <c:v>4.9700000000003701</c:v>
                </c:pt>
                <c:pt idx="5965">
                  <c:v>4.9708333333337036</c:v>
                </c:pt>
                <c:pt idx="5966">
                  <c:v>4.971666666667037</c:v>
                </c:pt>
                <c:pt idx="5967">
                  <c:v>4.9725000000003705</c:v>
                </c:pt>
                <c:pt idx="5968">
                  <c:v>4.973333333333704</c:v>
                </c:pt>
                <c:pt idx="5969">
                  <c:v>4.9741666666670374</c:v>
                </c:pt>
                <c:pt idx="5970">
                  <c:v>4.9750000000003709</c:v>
                </c:pt>
                <c:pt idx="5971">
                  <c:v>4.9758333333337044</c:v>
                </c:pt>
                <c:pt idx="5972">
                  <c:v>4.9766666666670378</c:v>
                </c:pt>
                <c:pt idx="5973">
                  <c:v>4.9775000000003713</c:v>
                </c:pt>
                <c:pt idx="5974">
                  <c:v>4.9783333333337048</c:v>
                </c:pt>
                <c:pt idx="5975">
                  <c:v>4.9791666666670382</c:v>
                </c:pt>
                <c:pt idx="5976">
                  <c:v>4.9800000000003717</c:v>
                </c:pt>
                <c:pt idx="5977">
                  <c:v>4.9808333333337051</c:v>
                </c:pt>
                <c:pt idx="5978">
                  <c:v>4.9816666666670386</c:v>
                </c:pt>
                <c:pt idx="5979">
                  <c:v>4.9825000000003721</c:v>
                </c:pt>
                <c:pt idx="5980">
                  <c:v>4.9833333333337055</c:v>
                </c:pt>
                <c:pt idx="5981">
                  <c:v>4.984166666667039</c:v>
                </c:pt>
                <c:pt idx="5982">
                  <c:v>4.9850000000003725</c:v>
                </c:pt>
                <c:pt idx="5983">
                  <c:v>4.9858333333337059</c:v>
                </c:pt>
                <c:pt idx="5984">
                  <c:v>4.9866666666670394</c:v>
                </c:pt>
                <c:pt idx="5985">
                  <c:v>4.9875000000003729</c:v>
                </c:pt>
                <c:pt idx="5986">
                  <c:v>4.9883333333337063</c:v>
                </c:pt>
                <c:pt idx="5987">
                  <c:v>4.9891666666670398</c:v>
                </c:pt>
                <c:pt idx="5988">
                  <c:v>4.9900000000003732</c:v>
                </c:pt>
                <c:pt idx="5989">
                  <c:v>4.9908333333337067</c:v>
                </c:pt>
                <c:pt idx="5990">
                  <c:v>4.9916666666670402</c:v>
                </c:pt>
                <c:pt idx="5991">
                  <c:v>4.9925000000003736</c:v>
                </c:pt>
                <c:pt idx="5992">
                  <c:v>4.9933333333337071</c:v>
                </c:pt>
                <c:pt idx="5993">
                  <c:v>4.9941666666670406</c:v>
                </c:pt>
                <c:pt idx="5994">
                  <c:v>4.995000000000374</c:v>
                </c:pt>
                <c:pt idx="5995">
                  <c:v>4.9958333333337075</c:v>
                </c:pt>
                <c:pt idx="5996">
                  <c:v>4.996666666667041</c:v>
                </c:pt>
                <c:pt idx="5997">
                  <c:v>4.9975000000003744</c:v>
                </c:pt>
                <c:pt idx="5998">
                  <c:v>4.9983333333337079</c:v>
                </c:pt>
                <c:pt idx="5999">
                  <c:v>4.9991666666670413</c:v>
                </c:pt>
                <c:pt idx="6000">
                  <c:v>5.0000000000003748</c:v>
                </c:pt>
                <c:pt idx="6001">
                  <c:v>5.0008333333337083</c:v>
                </c:pt>
                <c:pt idx="6002">
                  <c:v>5.0016666666670417</c:v>
                </c:pt>
                <c:pt idx="6003">
                  <c:v>5.0025000000003752</c:v>
                </c:pt>
                <c:pt idx="6004">
                  <c:v>5.0033333333337087</c:v>
                </c:pt>
                <c:pt idx="6005">
                  <c:v>5.0041666666670421</c:v>
                </c:pt>
                <c:pt idx="6006">
                  <c:v>5.0050000000003756</c:v>
                </c:pt>
                <c:pt idx="6007">
                  <c:v>5.0058333333337091</c:v>
                </c:pt>
                <c:pt idx="6008">
                  <c:v>5.0066666666670425</c:v>
                </c:pt>
                <c:pt idx="6009">
                  <c:v>5.007500000000376</c:v>
                </c:pt>
                <c:pt idx="6010">
                  <c:v>5.0083333333337094</c:v>
                </c:pt>
                <c:pt idx="6011">
                  <c:v>5.0091666666670429</c:v>
                </c:pt>
                <c:pt idx="6012">
                  <c:v>5.0100000000003764</c:v>
                </c:pt>
                <c:pt idx="6013">
                  <c:v>5.0108333333337098</c:v>
                </c:pt>
                <c:pt idx="6014">
                  <c:v>5.0116666666670433</c:v>
                </c:pt>
                <c:pt idx="6015">
                  <c:v>5.0125000000003768</c:v>
                </c:pt>
                <c:pt idx="6016">
                  <c:v>5.0133333333337102</c:v>
                </c:pt>
                <c:pt idx="6017">
                  <c:v>5.0141666666670437</c:v>
                </c:pt>
                <c:pt idx="6018">
                  <c:v>5.0150000000003772</c:v>
                </c:pt>
                <c:pt idx="6019">
                  <c:v>5.0158333333337106</c:v>
                </c:pt>
                <c:pt idx="6020">
                  <c:v>5.0166666666670441</c:v>
                </c:pt>
                <c:pt idx="6021">
                  <c:v>5.0175000000003775</c:v>
                </c:pt>
                <c:pt idx="6022">
                  <c:v>5.018333333333711</c:v>
                </c:pt>
                <c:pt idx="6023">
                  <c:v>5.0191666666670445</c:v>
                </c:pt>
                <c:pt idx="6024">
                  <c:v>5.0200000000003779</c:v>
                </c:pt>
                <c:pt idx="6025">
                  <c:v>5.0208333333337114</c:v>
                </c:pt>
                <c:pt idx="6026">
                  <c:v>5.0216666666670449</c:v>
                </c:pt>
                <c:pt idx="6027">
                  <c:v>5.0225000000003783</c:v>
                </c:pt>
                <c:pt idx="6028">
                  <c:v>5.0233333333337118</c:v>
                </c:pt>
                <c:pt idx="6029">
                  <c:v>5.0241666666670453</c:v>
                </c:pt>
                <c:pt idx="6030">
                  <c:v>5.0250000000003787</c:v>
                </c:pt>
                <c:pt idx="6031">
                  <c:v>5.0258333333337122</c:v>
                </c:pt>
                <c:pt idx="6032">
                  <c:v>5.0266666666670456</c:v>
                </c:pt>
                <c:pt idx="6033">
                  <c:v>5.0275000000003791</c:v>
                </c:pt>
                <c:pt idx="6034">
                  <c:v>5.0283333333337126</c:v>
                </c:pt>
                <c:pt idx="6035">
                  <c:v>5.029166666667046</c:v>
                </c:pt>
                <c:pt idx="6036">
                  <c:v>5.0300000000003795</c:v>
                </c:pt>
                <c:pt idx="6037">
                  <c:v>5.030833333333713</c:v>
                </c:pt>
                <c:pt idx="6038">
                  <c:v>5.0316666666670464</c:v>
                </c:pt>
                <c:pt idx="6039">
                  <c:v>5.0325000000003799</c:v>
                </c:pt>
                <c:pt idx="6040">
                  <c:v>5.0333333333337134</c:v>
                </c:pt>
                <c:pt idx="6041">
                  <c:v>5.0341666666670468</c:v>
                </c:pt>
                <c:pt idx="6042">
                  <c:v>5.0350000000003803</c:v>
                </c:pt>
                <c:pt idx="6043">
                  <c:v>5.0358333333337137</c:v>
                </c:pt>
                <c:pt idx="6044">
                  <c:v>5.0366666666670472</c:v>
                </c:pt>
                <c:pt idx="6045">
                  <c:v>5.0375000000003807</c:v>
                </c:pt>
                <c:pt idx="6046">
                  <c:v>5.0383333333337141</c:v>
                </c:pt>
                <c:pt idx="6047">
                  <c:v>5.0391666666670476</c:v>
                </c:pt>
                <c:pt idx="6048">
                  <c:v>5.0400000000003811</c:v>
                </c:pt>
                <c:pt idx="6049">
                  <c:v>5.0408333333337145</c:v>
                </c:pt>
                <c:pt idx="6050">
                  <c:v>5.041666666667048</c:v>
                </c:pt>
                <c:pt idx="6051">
                  <c:v>5.0425000000003815</c:v>
                </c:pt>
                <c:pt idx="6052">
                  <c:v>5.0433333333337149</c:v>
                </c:pt>
                <c:pt idx="6053">
                  <c:v>5.0441666666670484</c:v>
                </c:pt>
                <c:pt idx="6054">
                  <c:v>5.0450000000003818</c:v>
                </c:pt>
                <c:pt idx="6055">
                  <c:v>5.0458333333337153</c:v>
                </c:pt>
                <c:pt idx="6056">
                  <c:v>5.0466666666670488</c:v>
                </c:pt>
                <c:pt idx="6057">
                  <c:v>5.0475000000003822</c:v>
                </c:pt>
                <c:pt idx="6058">
                  <c:v>5.0483333333337157</c:v>
                </c:pt>
                <c:pt idx="6059">
                  <c:v>5.0491666666670492</c:v>
                </c:pt>
                <c:pt idx="6060">
                  <c:v>5.0500000000003826</c:v>
                </c:pt>
                <c:pt idx="6061">
                  <c:v>5.0508333333337161</c:v>
                </c:pt>
                <c:pt idx="6062">
                  <c:v>5.0516666666670496</c:v>
                </c:pt>
                <c:pt idx="6063">
                  <c:v>5.052500000000383</c:v>
                </c:pt>
                <c:pt idx="6064">
                  <c:v>5.0533333333337165</c:v>
                </c:pt>
                <c:pt idx="6065">
                  <c:v>5.0541666666670499</c:v>
                </c:pt>
                <c:pt idx="6066">
                  <c:v>5.0550000000003834</c:v>
                </c:pt>
                <c:pt idx="6067">
                  <c:v>5.0558333333337169</c:v>
                </c:pt>
                <c:pt idx="6068">
                  <c:v>5.0566666666670503</c:v>
                </c:pt>
                <c:pt idx="6069">
                  <c:v>5.0575000000003838</c:v>
                </c:pt>
                <c:pt idx="6070">
                  <c:v>5.0583333333337173</c:v>
                </c:pt>
                <c:pt idx="6071">
                  <c:v>5.0591666666670507</c:v>
                </c:pt>
                <c:pt idx="6072">
                  <c:v>5.0600000000003842</c:v>
                </c:pt>
                <c:pt idx="6073">
                  <c:v>5.0608333333337177</c:v>
                </c:pt>
                <c:pt idx="6074">
                  <c:v>5.0616666666670511</c:v>
                </c:pt>
                <c:pt idx="6075">
                  <c:v>5.0625000000003846</c:v>
                </c:pt>
                <c:pt idx="6076">
                  <c:v>5.063333333333718</c:v>
                </c:pt>
                <c:pt idx="6077">
                  <c:v>5.0641666666670515</c:v>
                </c:pt>
                <c:pt idx="6078">
                  <c:v>5.065000000000385</c:v>
                </c:pt>
                <c:pt idx="6079">
                  <c:v>5.0658333333337184</c:v>
                </c:pt>
                <c:pt idx="6080">
                  <c:v>5.0666666666670519</c:v>
                </c:pt>
                <c:pt idx="6081">
                  <c:v>5.0675000000003854</c:v>
                </c:pt>
                <c:pt idx="6082">
                  <c:v>5.0683333333337188</c:v>
                </c:pt>
                <c:pt idx="6083">
                  <c:v>5.0691666666670523</c:v>
                </c:pt>
                <c:pt idx="6084">
                  <c:v>5.0700000000003858</c:v>
                </c:pt>
                <c:pt idx="6085">
                  <c:v>5.0708333333337192</c:v>
                </c:pt>
                <c:pt idx="6086">
                  <c:v>5.0716666666670527</c:v>
                </c:pt>
                <c:pt idx="6087">
                  <c:v>5.0725000000003861</c:v>
                </c:pt>
                <c:pt idx="6088">
                  <c:v>5.0733333333337196</c:v>
                </c:pt>
                <c:pt idx="6089">
                  <c:v>5.0741666666670531</c:v>
                </c:pt>
                <c:pt idx="6090">
                  <c:v>5.0750000000003865</c:v>
                </c:pt>
                <c:pt idx="6091">
                  <c:v>5.07583333333372</c:v>
                </c:pt>
                <c:pt idx="6092">
                  <c:v>5.0766666666670535</c:v>
                </c:pt>
                <c:pt idx="6093">
                  <c:v>5.0775000000003869</c:v>
                </c:pt>
                <c:pt idx="6094">
                  <c:v>5.0783333333337204</c:v>
                </c:pt>
                <c:pt idx="6095">
                  <c:v>5.0791666666670539</c:v>
                </c:pt>
                <c:pt idx="6096">
                  <c:v>5.0800000000003873</c:v>
                </c:pt>
                <c:pt idx="6097">
                  <c:v>5.0808333333337208</c:v>
                </c:pt>
                <c:pt idx="6098">
                  <c:v>5.0816666666670542</c:v>
                </c:pt>
                <c:pt idx="6099">
                  <c:v>5.0825000000003877</c:v>
                </c:pt>
                <c:pt idx="6100">
                  <c:v>5.0833333333337212</c:v>
                </c:pt>
                <c:pt idx="6101">
                  <c:v>5.0841666666670546</c:v>
                </c:pt>
                <c:pt idx="6102">
                  <c:v>5.0850000000003881</c:v>
                </c:pt>
                <c:pt idx="6103">
                  <c:v>5.0858333333337216</c:v>
                </c:pt>
                <c:pt idx="6104">
                  <c:v>5.086666666667055</c:v>
                </c:pt>
                <c:pt idx="6105">
                  <c:v>5.0875000000003885</c:v>
                </c:pt>
                <c:pt idx="6106">
                  <c:v>5.088333333333722</c:v>
                </c:pt>
                <c:pt idx="6107">
                  <c:v>5.0891666666670554</c:v>
                </c:pt>
                <c:pt idx="6108">
                  <c:v>5.0900000000003889</c:v>
                </c:pt>
                <c:pt idx="6109">
                  <c:v>5.0908333333337223</c:v>
                </c:pt>
                <c:pt idx="6110">
                  <c:v>5.0916666666670558</c:v>
                </c:pt>
                <c:pt idx="6111">
                  <c:v>5.0925000000003893</c:v>
                </c:pt>
                <c:pt idx="6112">
                  <c:v>5.0933333333337227</c:v>
                </c:pt>
                <c:pt idx="6113">
                  <c:v>5.0941666666670562</c:v>
                </c:pt>
                <c:pt idx="6114">
                  <c:v>5.0950000000003897</c:v>
                </c:pt>
                <c:pt idx="6115">
                  <c:v>5.0958333333337231</c:v>
                </c:pt>
                <c:pt idx="6116">
                  <c:v>5.0966666666670566</c:v>
                </c:pt>
                <c:pt idx="6117">
                  <c:v>5.0975000000003901</c:v>
                </c:pt>
                <c:pt idx="6118">
                  <c:v>5.0983333333337235</c:v>
                </c:pt>
                <c:pt idx="6119">
                  <c:v>5.099166666667057</c:v>
                </c:pt>
                <c:pt idx="6120">
                  <c:v>5.1000000000003904</c:v>
                </c:pt>
                <c:pt idx="6121">
                  <c:v>5.1008333333337239</c:v>
                </c:pt>
                <c:pt idx="6122">
                  <c:v>5.1016666666670574</c:v>
                </c:pt>
                <c:pt idx="6123">
                  <c:v>5.1025000000003908</c:v>
                </c:pt>
                <c:pt idx="6124">
                  <c:v>5.1033333333337243</c:v>
                </c:pt>
                <c:pt idx="6125">
                  <c:v>5.1041666666670578</c:v>
                </c:pt>
                <c:pt idx="6126">
                  <c:v>5.1050000000003912</c:v>
                </c:pt>
                <c:pt idx="6127">
                  <c:v>5.1058333333337247</c:v>
                </c:pt>
                <c:pt idx="6128">
                  <c:v>5.1066666666670582</c:v>
                </c:pt>
                <c:pt idx="6129">
                  <c:v>5.1075000000003916</c:v>
                </c:pt>
                <c:pt idx="6130">
                  <c:v>5.1083333333337251</c:v>
                </c:pt>
                <c:pt idx="6131">
                  <c:v>5.1091666666670585</c:v>
                </c:pt>
                <c:pt idx="6132">
                  <c:v>5.110000000000392</c:v>
                </c:pt>
                <c:pt idx="6133">
                  <c:v>5.1108333333337255</c:v>
                </c:pt>
                <c:pt idx="6134">
                  <c:v>5.1116666666670589</c:v>
                </c:pt>
                <c:pt idx="6135">
                  <c:v>5.1125000000003924</c:v>
                </c:pt>
                <c:pt idx="6136">
                  <c:v>5.1133333333337259</c:v>
                </c:pt>
                <c:pt idx="6137">
                  <c:v>5.1141666666670593</c:v>
                </c:pt>
                <c:pt idx="6138">
                  <c:v>5.1150000000003928</c:v>
                </c:pt>
                <c:pt idx="6139">
                  <c:v>5.1158333333337263</c:v>
                </c:pt>
                <c:pt idx="6140">
                  <c:v>5.1166666666670597</c:v>
                </c:pt>
                <c:pt idx="6141">
                  <c:v>5.1175000000003932</c:v>
                </c:pt>
                <c:pt idx="6142">
                  <c:v>5.1183333333337266</c:v>
                </c:pt>
                <c:pt idx="6143">
                  <c:v>5.1191666666670601</c:v>
                </c:pt>
                <c:pt idx="6144">
                  <c:v>5.1200000000003936</c:v>
                </c:pt>
                <c:pt idx="6145">
                  <c:v>5.120833333333727</c:v>
                </c:pt>
                <c:pt idx="6146">
                  <c:v>5.1216666666670605</c:v>
                </c:pt>
                <c:pt idx="6147">
                  <c:v>5.122500000000394</c:v>
                </c:pt>
                <c:pt idx="6148">
                  <c:v>5.1233333333337274</c:v>
                </c:pt>
                <c:pt idx="6149">
                  <c:v>5.1241666666670609</c:v>
                </c:pt>
                <c:pt idx="6150">
                  <c:v>5.1250000000003944</c:v>
                </c:pt>
                <c:pt idx="6151">
                  <c:v>5.1258333333337278</c:v>
                </c:pt>
                <c:pt idx="6152">
                  <c:v>5.1266666666670613</c:v>
                </c:pt>
                <c:pt idx="6153">
                  <c:v>5.1275000000003947</c:v>
                </c:pt>
                <c:pt idx="6154">
                  <c:v>5.1283333333337282</c:v>
                </c:pt>
                <c:pt idx="6155">
                  <c:v>5.1291666666670617</c:v>
                </c:pt>
                <c:pt idx="6156">
                  <c:v>5.1300000000003951</c:v>
                </c:pt>
                <c:pt idx="6157">
                  <c:v>5.1308333333337286</c:v>
                </c:pt>
                <c:pt idx="6158">
                  <c:v>5.1316666666670621</c:v>
                </c:pt>
                <c:pt idx="6159">
                  <c:v>5.1325000000003955</c:v>
                </c:pt>
                <c:pt idx="6160">
                  <c:v>5.133333333333729</c:v>
                </c:pt>
                <c:pt idx="6161">
                  <c:v>5.1341666666670625</c:v>
                </c:pt>
                <c:pt idx="6162">
                  <c:v>5.1350000000003959</c:v>
                </c:pt>
                <c:pt idx="6163">
                  <c:v>5.1358333333337294</c:v>
                </c:pt>
                <c:pt idx="6164">
                  <c:v>5.1366666666670628</c:v>
                </c:pt>
                <c:pt idx="6165">
                  <c:v>5.1375000000003963</c:v>
                </c:pt>
                <c:pt idx="6166">
                  <c:v>5.1383333333337298</c:v>
                </c:pt>
                <c:pt idx="6167">
                  <c:v>5.1391666666670632</c:v>
                </c:pt>
                <c:pt idx="6168">
                  <c:v>5.1400000000003967</c:v>
                </c:pt>
                <c:pt idx="6169">
                  <c:v>5.1408333333337302</c:v>
                </c:pt>
                <c:pt idx="6170">
                  <c:v>5.1416666666670636</c:v>
                </c:pt>
                <c:pt idx="6171">
                  <c:v>5.1425000000003971</c:v>
                </c:pt>
                <c:pt idx="6172">
                  <c:v>5.1433333333337306</c:v>
                </c:pt>
                <c:pt idx="6173">
                  <c:v>5.144166666667064</c:v>
                </c:pt>
                <c:pt idx="6174">
                  <c:v>5.1450000000003975</c:v>
                </c:pt>
                <c:pt idx="6175">
                  <c:v>5.1458333333337309</c:v>
                </c:pt>
                <c:pt idx="6176">
                  <c:v>5.1466666666670644</c:v>
                </c:pt>
                <c:pt idx="6177">
                  <c:v>5.1475000000003979</c:v>
                </c:pt>
                <c:pt idx="6178">
                  <c:v>5.1483333333337313</c:v>
                </c:pt>
                <c:pt idx="6179">
                  <c:v>5.1491666666670648</c:v>
                </c:pt>
                <c:pt idx="6180">
                  <c:v>5.1500000000003983</c:v>
                </c:pt>
                <c:pt idx="6181">
                  <c:v>5.1508333333337317</c:v>
                </c:pt>
                <c:pt idx="6182">
                  <c:v>5.1516666666670652</c:v>
                </c:pt>
                <c:pt idx="6183">
                  <c:v>5.1525000000003987</c:v>
                </c:pt>
                <c:pt idx="6184">
                  <c:v>5.1533333333337321</c:v>
                </c:pt>
                <c:pt idx="6185">
                  <c:v>5.1541666666670656</c:v>
                </c:pt>
                <c:pt idx="6186">
                  <c:v>5.155000000000399</c:v>
                </c:pt>
                <c:pt idx="6187">
                  <c:v>5.1558333333337325</c:v>
                </c:pt>
                <c:pt idx="6188">
                  <c:v>5.156666666667066</c:v>
                </c:pt>
                <c:pt idx="6189">
                  <c:v>5.1575000000003994</c:v>
                </c:pt>
                <c:pt idx="6190">
                  <c:v>5.1583333333337329</c:v>
                </c:pt>
                <c:pt idx="6191">
                  <c:v>5.1591666666670664</c:v>
                </c:pt>
                <c:pt idx="6192">
                  <c:v>5.1600000000003998</c:v>
                </c:pt>
                <c:pt idx="6193">
                  <c:v>5.1608333333337333</c:v>
                </c:pt>
                <c:pt idx="6194">
                  <c:v>5.1616666666670667</c:v>
                </c:pt>
                <c:pt idx="6195">
                  <c:v>5.1625000000004002</c:v>
                </c:pt>
                <c:pt idx="6196">
                  <c:v>5.1633333333337337</c:v>
                </c:pt>
                <c:pt idx="6197">
                  <c:v>5.1641666666670671</c:v>
                </c:pt>
                <c:pt idx="6198">
                  <c:v>5.1650000000004006</c:v>
                </c:pt>
                <c:pt idx="6199">
                  <c:v>5.1658333333337341</c:v>
                </c:pt>
                <c:pt idx="6200">
                  <c:v>5.1666666666670675</c:v>
                </c:pt>
                <c:pt idx="6201">
                  <c:v>5.167500000000401</c:v>
                </c:pt>
                <c:pt idx="6202">
                  <c:v>5.1683333333337345</c:v>
                </c:pt>
                <c:pt idx="6203">
                  <c:v>5.1691666666670679</c:v>
                </c:pt>
                <c:pt idx="6204">
                  <c:v>5.1700000000004014</c:v>
                </c:pt>
                <c:pt idx="6205">
                  <c:v>5.1708333333337348</c:v>
                </c:pt>
                <c:pt idx="6206">
                  <c:v>5.1716666666670683</c:v>
                </c:pt>
                <c:pt idx="6207">
                  <c:v>5.1725000000004018</c:v>
                </c:pt>
                <c:pt idx="6208">
                  <c:v>5.1733333333337352</c:v>
                </c:pt>
                <c:pt idx="6209">
                  <c:v>5.1741666666670687</c:v>
                </c:pt>
                <c:pt idx="6210">
                  <c:v>5.1750000000004022</c:v>
                </c:pt>
                <c:pt idx="6211">
                  <c:v>5.1758333333337356</c:v>
                </c:pt>
                <c:pt idx="6212">
                  <c:v>5.1766666666670691</c:v>
                </c:pt>
                <c:pt idx="6213">
                  <c:v>5.1775000000004026</c:v>
                </c:pt>
                <c:pt idx="6214">
                  <c:v>5.178333333333736</c:v>
                </c:pt>
                <c:pt idx="6215">
                  <c:v>5.1791666666670695</c:v>
                </c:pt>
                <c:pt idx="6216">
                  <c:v>5.1800000000004029</c:v>
                </c:pt>
                <c:pt idx="6217">
                  <c:v>5.1808333333337364</c:v>
                </c:pt>
                <c:pt idx="6218">
                  <c:v>5.1816666666670699</c:v>
                </c:pt>
                <c:pt idx="6219">
                  <c:v>5.1825000000004033</c:v>
                </c:pt>
                <c:pt idx="6220">
                  <c:v>5.1833333333337368</c:v>
                </c:pt>
                <c:pt idx="6221">
                  <c:v>5.1841666666670703</c:v>
                </c:pt>
                <c:pt idx="6222">
                  <c:v>5.1850000000004037</c:v>
                </c:pt>
                <c:pt idx="6223">
                  <c:v>5.1858333333337372</c:v>
                </c:pt>
                <c:pt idx="6224">
                  <c:v>5.1866666666670707</c:v>
                </c:pt>
                <c:pt idx="6225">
                  <c:v>5.1875000000004041</c:v>
                </c:pt>
                <c:pt idx="6226">
                  <c:v>5.1883333333337376</c:v>
                </c:pt>
                <c:pt idx="6227">
                  <c:v>5.189166666667071</c:v>
                </c:pt>
                <c:pt idx="6228">
                  <c:v>5.1900000000004045</c:v>
                </c:pt>
                <c:pt idx="6229">
                  <c:v>5.190833333333738</c:v>
                </c:pt>
                <c:pt idx="6230">
                  <c:v>5.1916666666670714</c:v>
                </c:pt>
                <c:pt idx="6231">
                  <c:v>5.1925000000004049</c:v>
                </c:pt>
                <c:pt idx="6232">
                  <c:v>5.1933333333337384</c:v>
                </c:pt>
                <c:pt idx="6233">
                  <c:v>5.1941666666670718</c:v>
                </c:pt>
                <c:pt idx="6234">
                  <c:v>5.1950000000004053</c:v>
                </c:pt>
                <c:pt idx="6235">
                  <c:v>5.1958333333337388</c:v>
                </c:pt>
                <c:pt idx="6236">
                  <c:v>5.1966666666670722</c:v>
                </c:pt>
                <c:pt idx="6237">
                  <c:v>5.1975000000004057</c:v>
                </c:pt>
                <c:pt idx="6238">
                  <c:v>5.1983333333337391</c:v>
                </c:pt>
                <c:pt idx="6239">
                  <c:v>5.1991666666670726</c:v>
                </c:pt>
                <c:pt idx="6240">
                  <c:v>5.2000000000004061</c:v>
                </c:pt>
                <c:pt idx="6241">
                  <c:v>5.2008333333337395</c:v>
                </c:pt>
                <c:pt idx="6242">
                  <c:v>5.201666666667073</c:v>
                </c:pt>
                <c:pt idx="6243">
                  <c:v>5.2025000000004065</c:v>
                </c:pt>
                <c:pt idx="6244">
                  <c:v>5.2033333333337399</c:v>
                </c:pt>
                <c:pt idx="6245">
                  <c:v>5.2041666666670734</c:v>
                </c:pt>
                <c:pt idx="6246">
                  <c:v>5.2050000000004069</c:v>
                </c:pt>
                <c:pt idx="6247">
                  <c:v>5.2058333333337403</c:v>
                </c:pt>
                <c:pt idx="6248">
                  <c:v>5.2066666666670738</c:v>
                </c:pt>
                <c:pt idx="6249">
                  <c:v>5.2075000000004072</c:v>
                </c:pt>
                <c:pt idx="6250">
                  <c:v>5.2083333333337407</c:v>
                </c:pt>
                <c:pt idx="6251">
                  <c:v>5.2091666666670742</c:v>
                </c:pt>
                <c:pt idx="6252">
                  <c:v>5.2100000000004076</c:v>
                </c:pt>
                <c:pt idx="6253">
                  <c:v>5.2108333333337411</c:v>
                </c:pt>
                <c:pt idx="6254">
                  <c:v>5.2116666666670746</c:v>
                </c:pt>
                <c:pt idx="6255">
                  <c:v>5.212500000000408</c:v>
                </c:pt>
                <c:pt idx="6256">
                  <c:v>5.2133333333337415</c:v>
                </c:pt>
                <c:pt idx="6257">
                  <c:v>5.214166666667075</c:v>
                </c:pt>
                <c:pt idx="6258">
                  <c:v>5.2150000000004084</c:v>
                </c:pt>
                <c:pt idx="6259">
                  <c:v>5.2158333333337419</c:v>
                </c:pt>
                <c:pt idx="6260">
                  <c:v>5.2166666666670753</c:v>
                </c:pt>
                <c:pt idx="6261">
                  <c:v>5.2175000000004088</c:v>
                </c:pt>
                <c:pt idx="6262">
                  <c:v>5.2183333333337423</c:v>
                </c:pt>
                <c:pt idx="6263">
                  <c:v>5.2191666666670757</c:v>
                </c:pt>
                <c:pt idx="6264">
                  <c:v>5.2200000000004092</c:v>
                </c:pt>
                <c:pt idx="6265">
                  <c:v>5.2208333333337427</c:v>
                </c:pt>
                <c:pt idx="6266">
                  <c:v>5.2216666666670761</c:v>
                </c:pt>
                <c:pt idx="6267">
                  <c:v>5.2225000000004096</c:v>
                </c:pt>
                <c:pt idx="6268">
                  <c:v>5.2233333333337431</c:v>
                </c:pt>
                <c:pt idx="6269">
                  <c:v>5.2241666666670765</c:v>
                </c:pt>
                <c:pt idx="6270">
                  <c:v>5.22500000000041</c:v>
                </c:pt>
                <c:pt idx="6271">
                  <c:v>5.2258333333337434</c:v>
                </c:pt>
                <c:pt idx="6272">
                  <c:v>5.2266666666670769</c:v>
                </c:pt>
                <c:pt idx="6273">
                  <c:v>5.2275000000004104</c:v>
                </c:pt>
                <c:pt idx="6274">
                  <c:v>5.2283333333337438</c:v>
                </c:pt>
                <c:pt idx="6275">
                  <c:v>5.2291666666670773</c:v>
                </c:pt>
                <c:pt idx="6276">
                  <c:v>5.2300000000004108</c:v>
                </c:pt>
                <c:pt idx="6277">
                  <c:v>5.2308333333337442</c:v>
                </c:pt>
                <c:pt idx="6278">
                  <c:v>5.2316666666670777</c:v>
                </c:pt>
                <c:pt idx="6279">
                  <c:v>5.2325000000004112</c:v>
                </c:pt>
                <c:pt idx="6280">
                  <c:v>5.2333333333337446</c:v>
                </c:pt>
                <c:pt idx="6281">
                  <c:v>5.2341666666670781</c:v>
                </c:pt>
                <c:pt idx="6282">
                  <c:v>5.2350000000004115</c:v>
                </c:pt>
                <c:pt idx="6283">
                  <c:v>5.235833333333745</c:v>
                </c:pt>
                <c:pt idx="6284">
                  <c:v>5.2366666666670785</c:v>
                </c:pt>
                <c:pt idx="6285">
                  <c:v>5.2375000000004119</c:v>
                </c:pt>
                <c:pt idx="6286">
                  <c:v>5.2383333333337454</c:v>
                </c:pt>
                <c:pt idx="6287">
                  <c:v>5.2391666666670789</c:v>
                </c:pt>
                <c:pt idx="6288">
                  <c:v>5.2400000000004123</c:v>
                </c:pt>
                <c:pt idx="6289">
                  <c:v>5.2408333333337458</c:v>
                </c:pt>
                <c:pt idx="6290">
                  <c:v>5.2416666666670793</c:v>
                </c:pt>
                <c:pt idx="6291">
                  <c:v>5.2425000000004127</c:v>
                </c:pt>
                <c:pt idx="6292">
                  <c:v>5.2433333333337462</c:v>
                </c:pt>
                <c:pt idx="6293">
                  <c:v>5.2441666666670796</c:v>
                </c:pt>
                <c:pt idx="6294">
                  <c:v>5.2450000000004131</c:v>
                </c:pt>
                <c:pt idx="6295">
                  <c:v>5.2458333333337466</c:v>
                </c:pt>
                <c:pt idx="6296">
                  <c:v>5.24666666666708</c:v>
                </c:pt>
                <c:pt idx="6297">
                  <c:v>5.2475000000004135</c:v>
                </c:pt>
                <c:pt idx="6298">
                  <c:v>5.248333333333747</c:v>
                </c:pt>
                <c:pt idx="6299">
                  <c:v>5.2491666666670804</c:v>
                </c:pt>
                <c:pt idx="6300">
                  <c:v>5.2500000000004139</c:v>
                </c:pt>
                <c:pt idx="6301">
                  <c:v>5.2508333333337474</c:v>
                </c:pt>
                <c:pt idx="6302">
                  <c:v>5.2516666666670808</c:v>
                </c:pt>
                <c:pt idx="6303">
                  <c:v>5.2525000000004143</c:v>
                </c:pt>
                <c:pt idx="6304">
                  <c:v>5.2533333333337477</c:v>
                </c:pt>
                <c:pt idx="6305">
                  <c:v>5.2541666666670812</c:v>
                </c:pt>
                <c:pt idx="6306">
                  <c:v>5.2550000000004147</c:v>
                </c:pt>
                <c:pt idx="6307">
                  <c:v>5.2558333333337481</c:v>
                </c:pt>
                <c:pt idx="6308">
                  <c:v>5.2566666666670816</c:v>
                </c:pt>
                <c:pt idx="6309">
                  <c:v>5.2575000000004151</c:v>
                </c:pt>
                <c:pt idx="6310">
                  <c:v>5.2583333333337485</c:v>
                </c:pt>
                <c:pt idx="6311">
                  <c:v>5.259166666667082</c:v>
                </c:pt>
                <c:pt idx="6312">
                  <c:v>5.2600000000004155</c:v>
                </c:pt>
                <c:pt idx="6313">
                  <c:v>5.2608333333337489</c:v>
                </c:pt>
                <c:pt idx="6314">
                  <c:v>5.2616666666670824</c:v>
                </c:pt>
                <c:pt idx="6315">
                  <c:v>5.2625000000004158</c:v>
                </c:pt>
                <c:pt idx="6316">
                  <c:v>5.2633333333337493</c:v>
                </c:pt>
                <c:pt idx="6317">
                  <c:v>5.2641666666670828</c:v>
                </c:pt>
                <c:pt idx="6318">
                  <c:v>5.2650000000004162</c:v>
                </c:pt>
                <c:pt idx="6319">
                  <c:v>5.2658333333337497</c:v>
                </c:pt>
                <c:pt idx="6320">
                  <c:v>5.2666666666670832</c:v>
                </c:pt>
                <c:pt idx="6321">
                  <c:v>5.2675000000004166</c:v>
                </c:pt>
                <c:pt idx="6322">
                  <c:v>5.2683333333337501</c:v>
                </c:pt>
                <c:pt idx="6323">
                  <c:v>5.2691666666670836</c:v>
                </c:pt>
                <c:pt idx="6324">
                  <c:v>5.270000000000417</c:v>
                </c:pt>
                <c:pt idx="6325">
                  <c:v>5.2708333333337505</c:v>
                </c:pt>
                <c:pt idx="6326">
                  <c:v>5.2716666666670839</c:v>
                </c:pt>
                <c:pt idx="6327">
                  <c:v>5.2725000000004174</c:v>
                </c:pt>
                <c:pt idx="6328">
                  <c:v>5.2733333333337509</c:v>
                </c:pt>
                <c:pt idx="6329">
                  <c:v>5.2741666666670843</c:v>
                </c:pt>
                <c:pt idx="6330">
                  <c:v>5.2750000000004178</c:v>
                </c:pt>
                <c:pt idx="6331">
                  <c:v>5.2758333333337513</c:v>
                </c:pt>
                <c:pt idx="6332">
                  <c:v>5.2766666666670847</c:v>
                </c:pt>
                <c:pt idx="6333">
                  <c:v>5.2775000000004182</c:v>
                </c:pt>
                <c:pt idx="6334">
                  <c:v>5.2783333333337517</c:v>
                </c:pt>
                <c:pt idx="6335">
                  <c:v>5.2791666666670851</c:v>
                </c:pt>
                <c:pt idx="6336">
                  <c:v>5.2800000000004186</c:v>
                </c:pt>
                <c:pt idx="6337">
                  <c:v>5.280833333333752</c:v>
                </c:pt>
                <c:pt idx="6338">
                  <c:v>5.2816666666670855</c:v>
                </c:pt>
                <c:pt idx="6339">
                  <c:v>5.282500000000419</c:v>
                </c:pt>
                <c:pt idx="6340">
                  <c:v>5.2833333333337524</c:v>
                </c:pt>
                <c:pt idx="6341">
                  <c:v>5.2841666666670859</c:v>
                </c:pt>
                <c:pt idx="6342">
                  <c:v>5.2850000000004194</c:v>
                </c:pt>
                <c:pt idx="6343">
                  <c:v>5.2858333333337528</c:v>
                </c:pt>
                <c:pt idx="6344">
                  <c:v>5.2866666666670863</c:v>
                </c:pt>
                <c:pt idx="6345">
                  <c:v>5.2875000000004198</c:v>
                </c:pt>
                <c:pt idx="6346">
                  <c:v>5.2883333333337532</c:v>
                </c:pt>
                <c:pt idx="6347">
                  <c:v>5.2891666666670867</c:v>
                </c:pt>
                <c:pt idx="6348">
                  <c:v>5.2900000000004201</c:v>
                </c:pt>
                <c:pt idx="6349">
                  <c:v>5.2908333333337536</c:v>
                </c:pt>
                <c:pt idx="6350">
                  <c:v>5.2916666666670871</c:v>
                </c:pt>
                <c:pt idx="6351">
                  <c:v>5.2925000000004205</c:v>
                </c:pt>
                <c:pt idx="6352">
                  <c:v>5.293333333333754</c:v>
                </c:pt>
                <c:pt idx="6353">
                  <c:v>5.2941666666670875</c:v>
                </c:pt>
                <c:pt idx="6354">
                  <c:v>5.2950000000004209</c:v>
                </c:pt>
                <c:pt idx="6355">
                  <c:v>5.2958333333337544</c:v>
                </c:pt>
                <c:pt idx="6356">
                  <c:v>5.2966666666670879</c:v>
                </c:pt>
                <c:pt idx="6357">
                  <c:v>5.2975000000004213</c:v>
                </c:pt>
                <c:pt idx="6358">
                  <c:v>5.2983333333337548</c:v>
                </c:pt>
                <c:pt idx="6359">
                  <c:v>5.2991666666670882</c:v>
                </c:pt>
                <c:pt idx="6360">
                  <c:v>5.3000000000004217</c:v>
                </c:pt>
                <c:pt idx="6361">
                  <c:v>5.3008333333337552</c:v>
                </c:pt>
                <c:pt idx="6362">
                  <c:v>5.3016666666670886</c:v>
                </c:pt>
                <c:pt idx="6363">
                  <c:v>5.3025000000004221</c:v>
                </c:pt>
                <c:pt idx="6364">
                  <c:v>5.3033333333337556</c:v>
                </c:pt>
                <c:pt idx="6365">
                  <c:v>5.304166666667089</c:v>
                </c:pt>
                <c:pt idx="6366">
                  <c:v>5.3050000000004225</c:v>
                </c:pt>
                <c:pt idx="6367">
                  <c:v>5.305833333333756</c:v>
                </c:pt>
                <c:pt idx="6368">
                  <c:v>5.3066666666670894</c:v>
                </c:pt>
                <c:pt idx="6369">
                  <c:v>5.3075000000004229</c:v>
                </c:pt>
                <c:pt idx="6370">
                  <c:v>5.3083333333337563</c:v>
                </c:pt>
                <c:pt idx="6371">
                  <c:v>5.3091666666670898</c:v>
                </c:pt>
                <c:pt idx="6372">
                  <c:v>5.3100000000004233</c:v>
                </c:pt>
                <c:pt idx="6373">
                  <c:v>5.3108333333337567</c:v>
                </c:pt>
                <c:pt idx="6374">
                  <c:v>5.3116666666670902</c:v>
                </c:pt>
                <c:pt idx="6375">
                  <c:v>5.3125000000004237</c:v>
                </c:pt>
                <c:pt idx="6376">
                  <c:v>5.3133333333337571</c:v>
                </c:pt>
                <c:pt idx="6377">
                  <c:v>5.3141666666670906</c:v>
                </c:pt>
                <c:pt idx="6378">
                  <c:v>5.3150000000004241</c:v>
                </c:pt>
                <c:pt idx="6379">
                  <c:v>5.3158333333337575</c:v>
                </c:pt>
                <c:pt idx="6380">
                  <c:v>5.316666666667091</c:v>
                </c:pt>
                <c:pt idx="6381">
                  <c:v>5.3175000000004244</c:v>
                </c:pt>
                <c:pt idx="6382">
                  <c:v>5.3183333333337579</c:v>
                </c:pt>
                <c:pt idx="6383">
                  <c:v>5.3191666666670914</c:v>
                </c:pt>
                <c:pt idx="6384">
                  <c:v>5.3200000000004248</c:v>
                </c:pt>
                <c:pt idx="6385">
                  <c:v>5.3208333333337583</c:v>
                </c:pt>
                <c:pt idx="6386">
                  <c:v>5.3216666666670918</c:v>
                </c:pt>
                <c:pt idx="6387">
                  <c:v>5.3225000000004252</c:v>
                </c:pt>
                <c:pt idx="6388">
                  <c:v>5.3233333333337587</c:v>
                </c:pt>
                <c:pt idx="6389">
                  <c:v>5.3241666666670922</c:v>
                </c:pt>
                <c:pt idx="6390">
                  <c:v>5.3250000000004256</c:v>
                </c:pt>
                <c:pt idx="6391">
                  <c:v>5.3258333333337591</c:v>
                </c:pt>
                <c:pt idx="6392">
                  <c:v>5.3266666666670925</c:v>
                </c:pt>
                <c:pt idx="6393">
                  <c:v>5.327500000000426</c:v>
                </c:pt>
                <c:pt idx="6394">
                  <c:v>5.3283333333337595</c:v>
                </c:pt>
                <c:pt idx="6395">
                  <c:v>5.3291666666670929</c:v>
                </c:pt>
                <c:pt idx="6396">
                  <c:v>5.3300000000004264</c:v>
                </c:pt>
                <c:pt idx="6397">
                  <c:v>5.3308333333337599</c:v>
                </c:pt>
                <c:pt idx="6398">
                  <c:v>5.3316666666670933</c:v>
                </c:pt>
                <c:pt idx="6399">
                  <c:v>5.3325000000004268</c:v>
                </c:pt>
                <c:pt idx="6400">
                  <c:v>5.3333333333337603</c:v>
                </c:pt>
                <c:pt idx="6401">
                  <c:v>5.3341666666670937</c:v>
                </c:pt>
                <c:pt idx="6402">
                  <c:v>5.3350000000004272</c:v>
                </c:pt>
                <c:pt idx="6403">
                  <c:v>5.3358333333337606</c:v>
                </c:pt>
                <c:pt idx="6404">
                  <c:v>5.3366666666670941</c:v>
                </c:pt>
                <c:pt idx="6405">
                  <c:v>5.3375000000004276</c:v>
                </c:pt>
                <c:pt idx="6406">
                  <c:v>5.338333333333761</c:v>
                </c:pt>
                <c:pt idx="6407">
                  <c:v>5.3391666666670945</c:v>
                </c:pt>
                <c:pt idx="6408">
                  <c:v>5.340000000000428</c:v>
                </c:pt>
                <c:pt idx="6409">
                  <c:v>5.3408333333337614</c:v>
                </c:pt>
                <c:pt idx="6410">
                  <c:v>5.3416666666670949</c:v>
                </c:pt>
                <c:pt idx="6411">
                  <c:v>5.3425000000004284</c:v>
                </c:pt>
                <c:pt idx="6412">
                  <c:v>5.3433333333337618</c:v>
                </c:pt>
                <c:pt idx="6413">
                  <c:v>5.3441666666670953</c:v>
                </c:pt>
                <c:pt idx="6414">
                  <c:v>5.3450000000004287</c:v>
                </c:pt>
                <c:pt idx="6415">
                  <c:v>5.3458333333337622</c:v>
                </c:pt>
                <c:pt idx="6416">
                  <c:v>5.3466666666670957</c:v>
                </c:pt>
                <c:pt idx="6417">
                  <c:v>5.3475000000004291</c:v>
                </c:pt>
                <c:pt idx="6418">
                  <c:v>5.3483333333337626</c:v>
                </c:pt>
                <c:pt idx="6419">
                  <c:v>5.3491666666670961</c:v>
                </c:pt>
                <c:pt idx="6420">
                  <c:v>5.3500000000004295</c:v>
                </c:pt>
                <c:pt idx="6421">
                  <c:v>5.350833333333763</c:v>
                </c:pt>
                <c:pt idx="6422">
                  <c:v>5.3516666666670965</c:v>
                </c:pt>
                <c:pt idx="6423">
                  <c:v>5.3525000000004299</c:v>
                </c:pt>
                <c:pt idx="6424">
                  <c:v>5.3533333333337634</c:v>
                </c:pt>
                <c:pt idx="6425">
                  <c:v>5.3541666666670968</c:v>
                </c:pt>
                <c:pt idx="6426">
                  <c:v>5.3550000000004303</c:v>
                </c:pt>
                <c:pt idx="6427">
                  <c:v>5.3558333333337638</c:v>
                </c:pt>
                <c:pt idx="6428">
                  <c:v>5.3566666666670972</c:v>
                </c:pt>
                <c:pt idx="6429">
                  <c:v>5.3575000000004307</c:v>
                </c:pt>
                <c:pt idx="6430">
                  <c:v>5.3583333333337642</c:v>
                </c:pt>
                <c:pt idx="6431">
                  <c:v>5.3591666666670976</c:v>
                </c:pt>
                <c:pt idx="6432">
                  <c:v>5.3600000000004311</c:v>
                </c:pt>
                <c:pt idx="6433">
                  <c:v>5.3608333333337645</c:v>
                </c:pt>
                <c:pt idx="6434">
                  <c:v>5.361666666667098</c:v>
                </c:pt>
                <c:pt idx="6435">
                  <c:v>5.3625000000004315</c:v>
                </c:pt>
                <c:pt idx="6436">
                  <c:v>5.3633333333337649</c:v>
                </c:pt>
                <c:pt idx="6437">
                  <c:v>5.3641666666670984</c:v>
                </c:pt>
                <c:pt idx="6438">
                  <c:v>5.3650000000004319</c:v>
                </c:pt>
                <c:pt idx="6439">
                  <c:v>5.3658333333337653</c:v>
                </c:pt>
                <c:pt idx="6440">
                  <c:v>5.3666666666670988</c:v>
                </c:pt>
                <c:pt idx="6441">
                  <c:v>5.3675000000004323</c:v>
                </c:pt>
                <c:pt idx="6442">
                  <c:v>5.3683333333337657</c:v>
                </c:pt>
                <c:pt idx="6443">
                  <c:v>5.3691666666670992</c:v>
                </c:pt>
                <c:pt idx="6444">
                  <c:v>5.3700000000004326</c:v>
                </c:pt>
                <c:pt idx="6445">
                  <c:v>5.3708333333337661</c:v>
                </c:pt>
                <c:pt idx="6446">
                  <c:v>5.3716666666670996</c:v>
                </c:pt>
                <c:pt idx="6447">
                  <c:v>5.372500000000433</c:v>
                </c:pt>
                <c:pt idx="6448">
                  <c:v>5.3733333333337665</c:v>
                </c:pt>
                <c:pt idx="6449">
                  <c:v>5.3741666666671</c:v>
                </c:pt>
                <c:pt idx="6450">
                  <c:v>5.3750000000004334</c:v>
                </c:pt>
                <c:pt idx="6451">
                  <c:v>5.3758333333337669</c:v>
                </c:pt>
                <c:pt idx="6452">
                  <c:v>5.3766666666671004</c:v>
                </c:pt>
                <c:pt idx="6453">
                  <c:v>5.3775000000004338</c:v>
                </c:pt>
                <c:pt idx="6454">
                  <c:v>5.3783333333337673</c:v>
                </c:pt>
                <c:pt idx="6455">
                  <c:v>5.3791666666671007</c:v>
                </c:pt>
                <c:pt idx="6456">
                  <c:v>5.3800000000004342</c:v>
                </c:pt>
                <c:pt idx="6457">
                  <c:v>5.3808333333337677</c:v>
                </c:pt>
                <c:pt idx="6458">
                  <c:v>5.3816666666671011</c:v>
                </c:pt>
                <c:pt idx="6459">
                  <c:v>5.3825000000004346</c:v>
                </c:pt>
                <c:pt idx="6460">
                  <c:v>5.3833333333337681</c:v>
                </c:pt>
                <c:pt idx="6461">
                  <c:v>5.3841666666671015</c:v>
                </c:pt>
                <c:pt idx="6462">
                  <c:v>5.385000000000435</c:v>
                </c:pt>
                <c:pt idx="6463">
                  <c:v>5.3858333333337685</c:v>
                </c:pt>
                <c:pt idx="6464">
                  <c:v>5.3866666666671019</c:v>
                </c:pt>
                <c:pt idx="6465">
                  <c:v>5.3875000000004354</c:v>
                </c:pt>
                <c:pt idx="6466">
                  <c:v>5.3883333333337688</c:v>
                </c:pt>
                <c:pt idx="6467">
                  <c:v>5.3891666666671023</c:v>
                </c:pt>
                <c:pt idx="6468">
                  <c:v>5.3900000000004358</c:v>
                </c:pt>
                <c:pt idx="6469">
                  <c:v>5.3908333333337692</c:v>
                </c:pt>
                <c:pt idx="6470">
                  <c:v>5.3916666666671027</c:v>
                </c:pt>
                <c:pt idx="6471">
                  <c:v>5.3925000000004362</c:v>
                </c:pt>
                <c:pt idx="6472">
                  <c:v>5.3933333333337696</c:v>
                </c:pt>
                <c:pt idx="6473">
                  <c:v>5.3941666666671031</c:v>
                </c:pt>
                <c:pt idx="6474">
                  <c:v>5.3950000000004366</c:v>
                </c:pt>
                <c:pt idx="6475">
                  <c:v>5.39583333333377</c:v>
                </c:pt>
                <c:pt idx="6476">
                  <c:v>5.3966666666671035</c:v>
                </c:pt>
                <c:pt idx="6477">
                  <c:v>5.3975000000004369</c:v>
                </c:pt>
                <c:pt idx="6478">
                  <c:v>5.3983333333337704</c:v>
                </c:pt>
                <c:pt idx="6479">
                  <c:v>5.3991666666671039</c:v>
                </c:pt>
                <c:pt idx="6480">
                  <c:v>5.4000000000004373</c:v>
                </c:pt>
                <c:pt idx="6481">
                  <c:v>5.4008333333337708</c:v>
                </c:pt>
                <c:pt idx="6482">
                  <c:v>5.4016666666671043</c:v>
                </c:pt>
                <c:pt idx="6483">
                  <c:v>5.4025000000004377</c:v>
                </c:pt>
                <c:pt idx="6484">
                  <c:v>5.4033333333337712</c:v>
                </c:pt>
                <c:pt idx="6485">
                  <c:v>5.4041666666671047</c:v>
                </c:pt>
                <c:pt idx="6486">
                  <c:v>5.4050000000004381</c:v>
                </c:pt>
                <c:pt idx="6487">
                  <c:v>5.4058333333337716</c:v>
                </c:pt>
                <c:pt idx="6488">
                  <c:v>5.406666666667105</c:v>
                </c:pt>
                <c:pt idx="6489">
                  <c:v>5.4075000000004385</c:v>
                </c:pt>
                <c:pt idx="6490">
                  <c:v>5.408333333333772</c:v>
                </c:pt>
                <c:pt idx="6491">
                  <c:v>5.4091666666671054</c:v>
                </c:pt>
                <c:pt idx="6492">
                  <c:v>5.4100000000004389</c:v>
                </c:pt>
                <c:pt idx="6493">
                  <c:v>5.4108333333337724</c:v>
                </c:pt>
                <c:pt idx="6494">
                  <c:v>5.4116666666671058</c:v>
                </c:pt>
                <c:pt idx="6495">
                  <c:v>5.4125000000004393</c:v>
                </c:pt>
                <c:pt idx="6496">
                  <c:v>5.4133333333337728</c:v>
                </c:pt>
                <c:pt idx="6497">
                  <c:v>5.4141666666671062</c:v>
                </c:pt>
                <c:pt idx="6498">
                  <c:v>5.4150000000004397</c:v>
                </c:pt>
                <c:pt idx="6499">
                  <c:v>5.4158333333337731</c:v>
                </c:pt>
                <c:pt idx="6500">
                  <c:v>5.4166666666671066</c:v>
                </c:pt>
                <c:pt idx="6501">
                  <c:v>5.4175000000004401</c:v>
                </c:pt>
                <c:pt idx="6502">
                  <c:v>5.4183333333337735</c:v>
                </c:pt>
                <c:pt idx="6503">
                  <c:v>5.419166666667107</c:v>
                </c:pt>
                <c:pt idx="6504">
                  <c:v>5.4200000000004405</c:v>
                </c:pt>
                <c:pt idx="6505">
                  <c:v>5.4208333333337739</c:v>
                </c:pt>
                <c:pt idx="6506">
                  <c:v>5.4216666666671074</c:v>
                </c:pt>
                <c:pt idx="6507">
                  <c:v>5.4225000000004409</c:v>
                </c:pt>
                <c:pt idx="6508">
                  <c:v>5.4233333333337743</c:v>
                </c:pt>
                <c:pt idx="6509">
                  <c:v>5.4241666666671078</c:v>
                </c:pt>
                <c:pt idx="6510">
                  <c:v>5.4250000000004412</c:v>
                </c:pt>
                <c:pt idx="6511">
                  <c:v>5.4258333333337747</c:v>
                </c:pt>
                <c:pt idx="6512">
                  <c:v>5.4266666666671082</c:v>
                </c:pt>
                <c:pt idx="6513">
                  <c:v>5.4275000000004416</c:v>
                </c:pt>
                <c:pt idx="6514">
                  <c:v>5.4283333333337751</c:v>
                </c:pt>
                <c:pt idx="6515">
                  <c:v>5.4291666666671086</c:v>
                </c:pt>
                <c:pt idx="6516">
                  <c:v>5.430000000000442</c:v>
                </c:pt>
                <c:pt idx="6517">
                  <c:v>5.4308333333337755</c:v>
                </c:pt>
                <c:pt idx="6518">
                  <c:v>5.431666666667109</c:v>
                </c:pt>
                <c:pt idx="6519">
                  <c:v>5.4325000000004424</c:v>
                </c:pt>
                <c:pt idx="6520">
                  <c:v>5.4333333333337759</c:v>
                </c:pt>
                <c:pt idx="6521">
                  <c:v>5.4341666666671093</c:v>
                </c:pt>
                <c:pt idx="6522">
                  <c:v>5.4350000000004428</c:v>
                </c:pt>
                <c:pt idx="6523">
                  <c:v>5.4358333333337763</c:v>
                </c:pt>
                <c:pt idx="6524">
                  <c:v>5.4366666666671097</c:v>
                </c:pt>
                <c:pt idx="6525">
                  <c:v>5.4375000000004432</c:v>
                </c:pt>
                <c:pt idx="6526">
                  <c:v>5.4383333333337767</c:v>
                </c:pt>
                <c:pt idx="6527">
                  <c:v>5.4391666666671101</c:v>
                </c:pt>
                <c:pt idx="6528">
                  <c:v>5.4400000000004436</c:v>
                </c:pt>
                <c:pt idx="6529">
                  <c:v>5.4408333333337771</c:v>
                </c:pt>
                <c:pt idx="6530">
                  <c:v>5.4416666666671105</c:v>
                </c:pt>
                <c:pt idx="6531">
                  <c:v>5.442500000000444</c:v>
                </c:pt>
                <c:pt idx="6532">
                  <c:v>5.4433333333337774</c:v>
                </c:pt>
                <c:pt idx="6533">
                  <c:v>5.4441666666671109</c:v>
                </c:pt>
                <c:pt idx="6534">
                  <c:v>5.4450000000004444</c:v>
                </c:pt>
                <c:pt idx="6535">
                  <c:v>5.4458333333337778</c:v>
                </c:pt>
                <c:pt idx="6536">
                  <c:v>5.4466666666671113</c:v>
                </c:pt>
                <c:pt idx="6537">
                  <c:v>5.4475000000004448</c:v>
                </c:pt>
                <c:pt idx="6538">
                  <c:v>5.4483333333337782</c:v>
                </c:pt>
                <c:pt idx="6539">
                  <c:v>5.4491666666671117</c:v>
                </c:pt>
                <c:pt idx="6540">
                  <c:v>5.4500000000004452</c:v>
                </c:pt>
                <c:pt idx="6541">
                  <c:v>5.4508333333337786</c:v>
                </c:pt>
                <c:pt idx="6542">
                  <c:v>5.4516666666671121</c:v>
                </c:pt>
                <c:pt idx="6543">
                  <c:v>5.4525000000004455</c:v>
                </c:pt>
                <c:pt idx="6544">
                  <c:v>5.453333333333779</c:v>
                </c:pt>
                <c:pt idx="6545">
                  <c:v>5.4541666666671125</c:v>
                </c:pt>
                <c:pt idx="6546">
                  <c:v>5.4550000000004459</c:v>
                </c:pt>
                <c:pt idx="6547">
                  <c:v>5.4558333333337794</c:v>
                </c:pt>
                <c:pt idx="6548">
                  <c:v>5.4566666666671129</c:v>
                </c:pt>
                <c:pt idx="6549">
                  <c:v>5.4575000000004463</c:v>
                </c:pt>
                <c:pt idx="6550">
                  <c:v>5.4583333333337798</c:v>
                </c:pt>
                <c:pt idx="6551">
                  <c:v>5.4591666666671133</c:v>
                </c:pt>
                <c:pt idx="6552">
                  <c:v>5.4600000000004467</c:v>
                </c:pt>
                <c:pt idx="6553">
                  <c:v>5.4608333333337802</c:v>
                </c:pt>
                <c:pt idx="6554">
                  <c:v>5.4616666666671136</c:v>
                </c:pt>
                <c:pt idx="6555">
                  <c:v>5.4625000000004471</c:v>
                </c:pt>
                <c:pt idx="6556">
                  <c:v>5.4633333333337806</c:v>
                </c:pt>
                <c:pt idx="6557">
                  <c:v>5.464166666667114</c:v>
                </c:pt>
                <c:pt idx="6558">
                  <c:v>5.4650000000004475</c:v>
                </c:pt>
                <c:pt idx="6559">
                  <c:v>5.465833333333781</c:v>
                </c:pt>
                <c:pt idx="6560">
                  <c:v>5.4666666666671144</c:v>
                </c:pt>
                <c:pt idx="6561">
                  <c:v>5.4675000000004479</c:v>
                </c:pt>
                <c:pt idx="6562">
                  <c:v>5.4683333333337814</c:v>
                </c:pt>
                <c:pt idx="6563">
                  <c:v>5.4691666666671148</c:v>
                </c:pt>
                <c:pt idx="6564">
                  <c:v>5.4700000000004483</c:v>
                </c:pt>
                <c:pt idx="6565">
                  <c:v>5.4708333333337817</c:v>
                </c:pt>
                <c:pt idx="6566">
                  <c:v>5.4716666666671152</c:v>
                </c:pt>
                <c:pt idx="6567">
                  <c:v>5.4725000000004487</c:v>
                </c:pt>
                <c:pt idx="6568">
                  <c:v>5.4733333333337821</c:v>
                </c:pt>
                <c:pt idx="6569">
                  <c:v>5.4741666666671156</c:v>
                </c:pt>
                <c:pt idx="6570">
                  <c:v>5.4750000000004491</c:v>
                </c:pt>
                <c:pt idx="6571">
                  <c:v>5.4758333333337825</c:v>
                </c:pt>
                <c:pt idx="6572">
                  <c:v>5.476666666667116</c:v>
                </c:pt>
                <c:pt idx="6573">
                  <c:v>5.4775000000004495</c:v>
                </c:pt>
                <c:pt idx="6574">
                  <c:v>5.4783333333337829</c:v>
                </c:pt>
                <c:pt idx="6575">
                  <c:v>5.4791666666671164</c:v>
                </c:pt>
                <c:pt idx="6576">
                  <c:v>5.4800000000004498</c:v>
                </c:pt>
                <c:pt idx="6577">
                  <c:v>5.4808333333337833</c:v>
                </c:pt>
                <c:pt idx="6578">
                  <c:v>5.4816666666671168</c:v>
                </c:pt>
                <c:pt idx="6579">
                  <c:v>5.4825000000004502</c:v>
                </c:pt>
                <c:pt idx="6580">
                  <c:v>5.4833333333337837</c:v>
                </c:pt>
                <c:pt idx="6581">
                  <c:v>5.4841666666671172</c:v>
                </c:pt>
                <c:pt idx="6582">
                  <c:v>5.4850000000004506</c:v>
                </c:pt>
                <c:pt idx="6583">
                  <c:v>5.4858333333337841</c:v>
                </c:pt>
                <c:pt idx="6584">
                  <c:v>5.4866666666671176</c:v>
                </c:pt>
                <c:pt idx="6585">
                  <c:v>5.487500000000451</c:v>
                </c:pt>
                <c:pt idx="6586">
                  <c:v>5.4883333333337845</c:v>
                </c:pt>
                <c:pt idx="6587">
                  <c:v>5.4891666666671179</c:v>
                </c:pt>
                <c:pt idx="6588">
                  <c:v>5.4900000000004514</c:v>
                </c:pt>
                <c:pt idx="6589">
                  <c:v>5.4908333333337849</c:v>
                </c:pt>
                <c:pt idx="6590">
                  <c:v>5.4916666666671183</c:v>
                </c:pt>
                <c:pt idx="6591">
                  <c:v>5.4925000000004518</c:v>
                </c:pt>
                <c:pt idx="6592">
                  <c:v>5.4933333333337853</c:v>
                </c:pt>
                <c:pt idx="6593">
                  <c:v>5.4941666666671187</c:v>
                </c:pt>
                <c:pt idx="6594">
                  <c:v>5.4950000000004522</c:v>
                </c:pt>
                <c:pt idx="6595">
                  <c:v>5.4958333333337857</c:v>
                </c:pt>
                <c:pt idx="6596">
                  <c:v>5.4966666666671191</c:v>
                </c:pt>
                <c:pt idx="6597">
                  <c:v>5.4975000000004526</c:v>
                </c:pt>
                <c:pt idx="6598">
                  <c:v>5.498333333333786</c:v>
                </c:pt>
                <c:pt idx="6599">
                  <c:v>5.4991666666671195</c:v>
                </c:pt>
                <c:pt idx="6600">
                  <c:v>5.500000000000453</c:v>
                </c:pt>
                <c:pt idx="6601">
                  <c:v>5.5008333333337864</c:v>
                </c:pt>
                <c:pt idx="6602">
                  <c:v>5.5016666666671199</c:v>
                </c:pt>
                <c:pt idx="6603">
                  <c:v>5.5025000000004534</c:v>
                </c:pt>
                <c:pt idx="6604">
                  <c:v>5.5033333333337868</c:v>
                </c:pt>
                <c:pt idx="6605">
                  <c:v>5.5041666666671203</c:v>
                </c:pt>
                <c:pt idx="6606">
                  <c:v>5.5050000000004538</c:v>
                </c:pt>
                <c:pt idx="6607">
                  <c:v>5.5058333333337872</c:v>
                </c:pt>
                <c:pt idx="6608">
                  <c:v>5.5066666666671207</c:v>
                </c:pt>
                <c:pt idx="6609">
                  <c:v>5.5075000000004541</c:v>
                </c:pt>
                <c:pt idx="6610">
                  <c:v>5.5083333333337876</c:v>
                </c:pt>
                <c:pt idx="6611">
                  <c:v>5.5091666666671211</c:v>
                </c:pt>
                <c:pt idx="6612">
                  <c:v>5.5100000000004545</c:v>
                </c:pt>
                <c:pt idx="6613">
                  <c:v>5.510833333333788</c:v>
                </c:pt>
                <c:pt idx="6614">
                  <c:v>5.5116666666671215</c:v>
                </c:pt>
                <c:pt idx="6615">
                  <c:v>5.5125000000004549</c:v>
                </c:pt>
                <c:pt idx="6616">
                  <c:v>5.5133333333337884</c:v>
                </c:pt>
                <c:pt idx="6617">
                  <c:v>5.5141666666671219</c:v>
                </c:pt>
                <c:pt idx="6618">
                  <c:v>5.5150000000004553</c:v>
                </c:pt>
                <c:pt idx="6619">
                  <c:v>5.5158333333337888</c:v>
                </c:pt>
                <c:pt idx="6620">
                  <c:v>5.5166666666671222</c:v>
                </c:pt>
                <c:pt idx="6621">
                  <c:v>5.5175000000004557</c:v>
                </c:pt>
                <c:pt idx="6622">
                  <c:v>5.5183333333337892</c:v>
                </c:pt>
                <c:pt idx="6623">
                  <c:v>5.5191666666671226</c:v>
                </c:pt>
                <c:pt idx="6624">
                  <c:v>5.5200000000004561</c:v>
                </c:pt>
                <c:pt idx="6625">
                  <c:v>5.5208333333337896</c:v>
                </c:pt>
                <c:pt idx="6626">
                  <c:v>5.521666666667123</c:v>
                </c:pt>
                <c:pt idx="6627">
                  <c:v>5.5225000000004565</c:v>
                </c:pt>
                <c:pt idx="6628">
                  <c:v>5.52333333333379</c:v>
                </c:pt>
                <c:pt idx="6629">
                  <c:v>5.5241666666671234</c:v>
                </c:pt>
                <c:pt idx="6630">
                  <c:v>5.5250000000004569</c:v>
                </c:pt>
                <c:pt idx="6631">
                  <c:v>5.5258333333337903</c:v>
                </c:pt>
                <c:pt idx="6632">
                  <c:v>5.5266666666671238</c:v>
                </c:pt>
                <c:pt idx="6633">
                  <c:v>5.5275000000004573</c:v>
                </c:pt>
                <c:pt idx="6634">
                  <c:v>5.5283333333337907</c:v>
                </c:pt>
                <c:pt idx="6635">
                  <c:v>5.5291666666671242</c:v>
                </c:pt>
                <c:pt idx="6636">
                  <c:v>5.5300000000004577</c:v>
                </c:pt>
                <c:pt idx="6637">
                  <c:v>5.5308333333337911</c:v>
                </c:pt>
                <c:pt idx="6638">
                  <c:v>5.5316666666671246</c:v>
                </c:pt>
                <c:pt idx="6639">
                  <c:v>5.5325000000004581</c:v>
                </c:pt>
                <c:pt idx="6640">
                  <c:v>5.5333333333337915</c:v>
                </c:pt>
                <c:pt idx="6641">
                  <c:v>5.534166666667125</c:v>
                </c:pt>
                <c:pt idx="6642">
                  <c:v>5.5350000000004584</c:v>
                </c:pt>
                <c:pt idx="6643">
                  <c:v>5.5358333333337919</c:v>
                </c:pt>
                <c:pt idx="6644">
                  <c:v>5.5366666666671254</c:v>
                </c:pt>
                <c:pt idx="6645">
                  <c:v>5.5375000000004588</c:v>
                </c:pt>
                <c:pt idx="6646">
                  <c:v>5.5383333333337923</c:v>
                </c:pt>
                <c:pt idx="6647">
                  <c:v>5.5391666666671258</c:v>
                </c:pt>
                <c:pt idx="6648">
                  <c:v>5.5400000000004592</c:v>
                </c:pt>
                <c:pt idx="6649">
                  <c:v>5.5408333333337927</c:v>
                </c:pt>
                <c:pt idx="6650">
                  <c:v>5.5416666666671262</c:v>
                </c:pt>
                <c:pt idx="6651">
                  <c:v>5.5425000000004596</c:v>
                </c:pt>
                <c:pt idx="6652">
                  <c:v>5.5433333333337931</c:v>
                </c:pt>
                <c:pt idx="6653">
                  <c:v>5.5441666666671265</c:v>
                </c:pt>
                <c:pt idx="6654">
                  <c:v>5.54500000000046</c:v>
                </c:pt>
                <c:pt idx="6655">
                  <c:v>5.5458333333337935</c:v>
                </c:pt>
                <c:pt idx="6656">
                  <c:v>5.5466666666671269</c:v>
                </c:pt>
                <c:pt idx="6657">
                  <c:v>5.5475000000004604</c:v>
                </c:pt>
                <c:pt idx="6658">
                  <c:v>5.5483333333337939</c:v>
                </c:pt>
                <c:pt idx="6659">
                  <c:v>5.5491666666671273</c:v>
                </c:pt>
                <c:pt idx="6660">
                  <c:v>5.5500000000004608</c:v>
                </c:pt>
                <c:pt idx="6661">
                  <c:v>5.5508333333337943</c:v>
                </c:pt>
                <c:pt idx="6662">
                  <c:v>5.5516666666671277</c:v>
                </c:pt>
                <c:pt idx="6663">
                  <c:v>5.5525000000004612</c:v>
                </c:pt>
                <c:pt idx="6664">
                  <c:v>5.5533333333337946</c:v>
                </c:pt>
                <c:pt idx="6665">
                  <c:v>5.5541666666671281</c:v>
                </c:pt>
                <c:pt idx="6666">
                  <c:v>5.5550000000004616</c:v>
                </c:pt>
                <c:pt idx="6667">
                  <c:v>5.555833333333795</c:v>
                </c:pt>
                <c:pt idx="6668">
                  <c:v>5.5566666666671285</c:v>
                </c:pt>
                <c:pt idx="6669">
                  <c:v>5.557500000000462</c:v>
                </c:pt>
                <c:pt idx="6670">
                  <c:v>5.5583333333337954</c:v>
                </c:pt>
                <c:pt idx="6671">
                  <c:v>5.5591666666671289</c:v>
                </c:pt>
                <c:pt idx="6672">
                  <c:v>5.5600000000004624</c:v>
                </c:pt>
                <c:pt idx="6673">
                  <c:v>5.5608333333337958</c:v>
                </c:pt>
                <c:pt idx="6674">
                  <c:v>5.5616666666671293</c:v>
                </c:pt>
                <c:pt idx="6675">
                  <c:v>5.5625000000004627</c:v>
                </c:pt>
                <c:pt idx="6676">
                  <c:v>5.5633333333337962</c:v>
                </c:pt>
                <c:pt idx="6677">
                  <c:v>5.5641666666671297</c:v>
                </c:pt>
                <c:pt idx="6678">
                  <c:v>5.5650000000004631</c:v>
                </c:pt>
                <c:pt idx="6679">
                  <c:v>5.5658333333337966</c:v>
                </c:pt>
                <c:pt idx="6680">
                  <c:v>5.5666666666671301</c:v>
                </c:pt>
                <c:pt idx="6681">
                  <c:v>5.5675000000004635</c:v>
                </c:pt>
                <c:pt idx="6682">
                  <c:v>5.568333333333797</c:v>
                </c:pt>
                <c:pt idx="6683">
                  <c:v>5.5691666666671304</c:v>
                </c:pt>
                <c:pt idx="6684">
                  <c:v>5.5700000000004639</c:v>
                </c:pt>
                <c:pt idx="6685">
                  <c:v>5.5708333333337974</c:v>
                </c:pt>
                <c:pt idx="6686">
                  <c:v>5.5716666666671308</c:v>
                </c:pt>
                <c:pt idx="6687">
                  <c:v>5.5725000000004643</c:v>
                </c:pt>
                <c:pt idx="6688">
                  <c:v>5.5733333333337978</c:v>
                </c:pt>
                <c:pt idx="6689">
                  <c:v>5.5741666666671312</c:v>
                </c:pt>
                <c:pt idx="6690">
                  <c:v>5.5750000000004647</c:v>
                </c:pt>
                <c:pt idx="6691">
                  <c:v>5.5758333333337982</c:v>
                </c:pt>
                <c:pt idx="6692">
                  <c:v>5.5766666666671316</c:v>
                </c:pt>
                <c:pt idx="6693">
                  <c:v>5.5775000000004651</c:v>
                </c:pt>
                <c:pt idx="6694">
                  <c:v>5.5783333333337985</c:v>
                </c:pt>
                <c:pt idx="6695">
                  <c:v>5.579166666667132</c:v>
                </c:pt>
                <c:pt idx="6696">
                  <c:v>5.5800000000004655</c:v>
                </c:pt>
                <c:pt idx="6697">
                  <c:v>5.5808333333337989</c:v>
                </c:pt>
                <c:pt idx="6698">
                  <c:v>5.5816666666671324</c:v>
                </c:pt>
                <c:pt idx="6699">
                  <c:v>5.5825000000004659</c:v>
                </c:pt>
                <c:pt idx="6700">
                  <c:v>5.5833333333337993</c:v>
                </c:pt>
                <c:pt idx="6701">
                  <c:v>5.5841666666671328</c:v>
                </c:pt>
                <c:pt idx="6702">
                  <c:v>5.5850000000004663</c:v>
                </c:pt>
                <c:pt idx="6703">
                  <c:v>5.5858333333337997</c:v>
                </c:pt>
                <c:pt idx="6704">
                  <c:v>5.5866666666671332</c:v>
                </c:pt>
                <c:pt idx="6705">
                  <c:v>5.5875000000004666</c:v>
                </c:pt>
                <c:pt idx="6706">
                  <c:v>5.5883333333338001</c:v>
                </c:pt>
                <c:pt idx="6707">
                  <c:v>5.5891666666671336</c:v>
                </c:pt>
                <c:pt idx="6708">
                  <c:v>5.590000000000467</c:v>
                </c:pt>
                <c:pt idx="6709">
                  <c:v>5.5908333333338005</c:v>
                </c:pt>
                <c:pt idx="6710">
                  <c:v>5.591666666667134</c:v>
                </c:pt>
                <c:pt idx="6711">
                  <c:v>5.5925000000004674</c:v>
                </c:pt>
                <c:pt idx="6712">
                  <c:v>5.5933333333338009</c:v>
                </c:pt>
                <c:pt idx="6713">
                  <c:v>5.5941666666671344</c:v>
                </c:pt>
                <c:pt idx="6714">
                  <c:v>5.5950000000004678</c:v>
                </c:pt>
                <c:pt idx="6715">
                  <c:v>5.5958333333338013</c:v>
                </c:pt>
                <c:pt idx="6716">
                  <c:v>5.5966666666671347</c:v>
                </c:pt>
                <c:pt idx="6717">
                  <c:v>5.5975000000004682</c:v>
                </c:pt>
                <c:pt idx="6718">
                  <c:v>5.5983333333338017</c:v>
                </c:pt>
                <c:pt idx="6719">
                  <c:v>5.5991666666671351</c:v>
                </c:pt>
                <c:pt idx="6720">
                  <c:v>5.6000000000004686</c:v>
                </c:pt>
                <c:pt idx="6721">
                  <c:v>5.6008333333338021</c:v>
                </c:pt>
                <c:pt idx="6722">
                  <c:v>5.6016666666671355</c:v>
                </c:pt>
                <c:pt idx="6723">
                  <c:v>5.602500000000469</c:v>
                </c:pt>
                <c:pt idx="6724">
                  <c:v>5.6033333333338025</c:v>
                </c:pt>
                <c:pt idx="6725">
                  <c:v>5.6041666666671359</c:v>
                </c:pt>
                <c:pt idx="6726">
                  <c:v>5.6050000000004694</c:v>
                </c:pt>
                <c:pt idx="6727">
                  <c:v>5.6058333333338028</c:v>
                </c:pt>
                <c:pt idx="6728">
                  <c:v>5.6066666666671363</c:v>
                </c:pt>
                <c:pt idx="6729">
                  <c:v>5.6075000000004698</c:v>
                </c:pt>
                <c:pt idx="6730">
                  <c:v>5.6083333333338032</c:v>
                </c:pt>
                <c:pt idx="6731">
                  <c:v>5.6091666666671367</c:v>
                </c:pt>
                <c:pt idx="6732">
                  <c:v>5.6100000000004702</c:v>
                </c:pt>
                <c:pt idx="6733">
                  <c:v>5.6108333333338036</c:v>
                </c:pt>
                <c:pt idx="6734">
                  <c:v>5.6116666666671371</c:v>
                </c:pt>
                <c:pt idx="6735">
                  <c:v>5.6125000000004706</c:v>
                </c:pt>
                <c:pt idx="6736">
                  <c:v>5.613333333333804</c:v>
                </c:pt>
                <c:pt idx="6737">
                  <c:v>5.6141666666671375</c:v>
                </c:pt>
                <c:pt idx="6738">
                  <c:v>5.6150000000004709</c:v>
                </c:pt>
                <c:pt idx="6739">
                  <c:v>5.6158333333338044</c:v>
                </c:pt>
                <c:pt idx="6740">
                  <c:v>5.6166666666671379</c:v>
                </c:pt>
                <c:pt idx="6741">
                  <c:v>5.6175000000004713</c:v>
                </c:pt>
                <c:pt idx="6742">
                  <c:v>5.6183333333338048</c:v>
                </c:pt>
                <c:pt idx="6743">
                  <c:v>5.6191666666671383</c:v>
                </c:pt>
                <c:pt idx="6744">
                  <c:v>5.6200000000004717</c:v>
                </c:pt>
                <c:pt idx="6745">
                  <c:v>5.6208333333338052</c:v>
                </c:pt>
                <c:pt idx="6746">
                  <c:v>5.6216666666671387</c:v>
                </c:pt>
                <c:pt idx="6747">
                  <c:v>5.6225000000004721</c:v>
                </c:pt>
                <c:pt idx="6748">
                  <c:v>5.6233333333338056</c:v>
                </c:pt>
                <c:pt idx="6749">
                  <c:v>5.624166666667139</c:v>
                </c:pt>
                <c:pt idx="6750">
                  <c:v>5.6250000000004725</c:v>
                </c:pt>
                <c:pt idx="6751">
                  <c:v>5.625833333333806</c:v>
                </c:pt>
                <c:pt idx="6752">
                  <c:v>5.6266666666671394</c:v>
                </c:pt>
                <c:pt idx="6753">
                  <c:v>5.6275000000004729</c:v>
                </c:pt>
                <c:pt idx="6754">
                  <c:v>5.6283333333338064</c:v>
                </c:pt>
                <c:pt idx="6755">
                  <c:v>5.6291666666671398</c:v>
                </c:pt>
                <c:pt idx="6756">
                  <c:v>5.6300000000004733</c:v>
                </c:pt>
                <c:pt idx="6757">
                  <c:v>5.6308333333338068</c:v>
                </c:pt>
                <c:pt idx="6758">
                  <c:v>5.6316666666671402</c:v>
                </c:pt>
                <c:pt idx="6759">
                  <c:v>5.6325000000004737</c:v>
                </c:pt>
                <c:pt idx="6760">
                  <c:v>5.6333333333338071</c:v>
                </c:pt>
                <c:pt idx="6761">
                  <c:v>5.6341666666671406</c:v>
                </c:pt>
                <c:pt idx="6762">
                  <c:v>5.6350000000004741</c:v>
                </c:pt>
                <c:pt idx="6763">
                  <c:v>5.6358333333338075</c:v>
                </c:pt>
                <c:pt idx="6764">
                  <c:v>5.636666666667141</c:v>
                </c:pt>
                <c:pt idx="6765">
                  <c:v>5.6375000000004745</c:v>
                </c:pt>
                <c:pt idx="6766">
                  <c:v>5.6383333333338079</c:v>
                </c:pt>
                <c:pt idx="6767">
                  <c:v>5.6391666666671414</c:v>
                </c:pt>
                <c:pt idx="6768">
                  <c:v>5.6400000000004749</c:v>
                </c:pt>
                <c:pt idx="6769">
                  <c:v>5.6408333333338083</c:v>
                </c:pt>
                <c:pt idx="6770">
                  <c:v>5.6416666666671418</c:v>
                </c:pt>
                <c:pt idx="6771">
                  <c:v>5.6425000000004752</c:v>
                </c:pt>
                <c:pt idx="6772">
                  <c:v>5.6433333333338087</c:v>
                </c:pt>
                <c:pt idx="6773">
                  <c:v>5.6441666666671422</c:v>
                </c:pt>
                <c:pt idx="6774">
                  <c:v>5.6450000000004756</c:v>
                </c:pt>
                <c:pt idx="6775">
                  <c:v>5.6458333333338091</c:v>
                </c:pt>
                <c:pt idx="6776">
                  <c:v>5.6466666666671426</c:v>
                </c:pt>
                <c:pt idx="6777">
                  <c:v>5.647500000000476</c:v>
                </c:pt>
                <c:pt idx="6778">
                  <c:v>5.6483333333338095</c:v>
                </c:pt>
                <c:pt idx="6779">
                  <c:v>5.649166666667143</c:v>
                </c:pt>
                <c:pt idx="6780">
                  <c:v>5.6500000000004764</c:v>
                </c:pt>
                <c:pt idx="6781">
                  <c:v>5.6508333333338099</c:v>
                </c:pt>
                <c:pt idx="6782">
                  <c:v>5.6516666666671433</c:v>
                </c:pt>
                <c:pt idx="6783">
                  <c:v>5.6525000000004768</c:v>
                </c:pt>
                <c:pt idx="6784">
                  <c:v>5.6533333333338103</c:v>
                </c:pt>
                <c:pt idx="6785">
                  <c:v>5.6541666666671437</c:v>
                </c:pt>
                <c:pt idx="6786">
                  <c:v>5.6550000000004772</c:v>
                </c:pt>
                <c:pt idx="6787">
                  <c:v>5.6558333333338107</c:v>
                </c:pt>
                <c:pt idx="6788">
                  <c:v>5.6566666666671441</c:v>
                </c:pt>
                <c:pt idx="6789">
                  <c:v>5.6575000000004776</c:v>
                </c:pt>
                <c:pt idx="6790">
                  <c:v>5.6583333333338111</c:v>
                </c:pt>
                <c:pt idx="6791">
                  <c:v>5.6591666666671445</c:v>
                </c:pt>
                <c:pt idx="6792">
                  <c:v>5.660000000000478</c:v>
                </c:pt>
                <c:pt idx="6793">
                  <c:v>5.6608333333338114</c:v>
                </c:pt>
                <c:pt idx="6794">
                  <c:v>5.6616666666671449</c:v>
                </c:pt>
                <c:pt idx="6795">
                  <c:v>5.6625000000004784</c:v>
                </c:pt>
                <c:pt idx="6796">
                  <c:v>5.6633333333338118</c:v>
                </c:pt>
                <c:pt idx="6797">
                  <c:v>5.6641666666671453</c:v>
                </c:pt>
                <c:pt idx="6798">
                  <c:v>5.6650000000004788</c:v>
                </c:pt>
                <c:pt idx="6799">
                  <c:v>5.6658333333338122</c:v>
                </c:pt>
                <c:pt idx="6800">
                  <c:v>5.6666666666671457</c:v>
                </c:pt>
                <c:pt idx="6801">
                  <c:v>5.6675000000004792</c:v>
                </c:pt>
                <c:pt idx="6802">
                  <c:v>5.6683333333338126</c:v>
                </c:pt>
                <c:pt idx="6803">
                  <c:v>5.6691666666671461</c:v>
                </c:pt>
                <c:pt idx="6804">
                  <c:v>5.6700000000004795</c:v>
                </c:pt>
                <c:pt idx="6805">
                  <c:v>5.670833333333813</c:v>
                </c:pt>
                <c:pt idx="6806">
                  <c:v>5.6716666666671465</c:v>
                </c:pt>
                <c:pt idx="6807">
                  <c:v>5.6725000000004799</c:v>
                </c:pt>
                <c:pt idx="6808">
                  <c:v>5.6733333333338134</c:v>
                </c:pt>
                <c:pt idx="6809">
                  <c:v>5.6741666666671469</c:v>
                </c:pt>
                <c:pt idx="6810">
                  <c:v>5.6750000000004803</c:v>
                </c:pt>
                <c:pt idx="6811">
                  <c:v>5.6758333333338138</c:v>
                </c:pt>
                <c:pt idx="6812">
                  <c:v>5.6766666666671473</c:v>
                </c:pt>
                <c:pt idx="6813">
                  <c:v>5.6775000000004807</c:v>
                </c:pt>
                <c:pt idx="6814">
                  <c:v>5.6783333333338142</c:v>
                </c:pt>
                <c:pt idx="6815">
                  <c:v>5.6791666666671476</c:v>
                </c:pt>
                <c:pt idx="6816">
                  <c:v>5.6800000000004811</c:v>
                </c:pt>
                <c:pt idx="6817">
                  <c:v>5.6808333333338146</c:v>
                </c:pt>
                <c:pt idx="6818">
                  <c:v>5.681666666667148</c:v>
                </c:pt>
                <c:pt idx="6819">
                  <c:v>5.6825000000004815</c:v>
                </c:pt>
                <c:pt idx="6820">
                  <c:v>5.683333333333815</c:v>
                </c:pt>
                <c:pt idx="6821">
                  <c:v>5.6841666666671484</c:v>
                </c:pt>
                <c:pt idx="6822">
                  <c:v>5.6850000000004819</c:v>
                </c:pt>
                <c:pt idx="6823">
                  <c:v>5.6858333333338154</c:v>
                </c:pt>
                <c:pt idx="6824">
                  <c:v>5.6866666666671488</c:v>
                </c:pt>
                <c:pt idx="6825">
                  <c:v>5.6875000000004823</c:v>
                </c:pt>
                <c:pt idx="6826">
                  <c:v>5.6883333333338157</c:v>
                </c:pt>
                <c:pt idx="6827">
                  <c:v>5.6891666666671492</c:v>
                </c:pt>
                <c:pt idx="6828">
                  <c:v>5.6900000000004827</c:v>
                </c:pt>
                <c:pt idx="6829">
                  <c:v>5.6908333333338161</c:v>
                </c:pt>
                <c:pt idx="6830">
                  <c:v>5.6916666666671496</c:v>
                </c:pt>
                <c:pt idx="6831">
                  <c:v>5.6925000000004831</c:v>
                </c:pt>
                <c:pt idx="6832">
                  <c:v>5.6933333333338165</c:v>
                </c:pt>
                <c:pt idx="6833">
                  <c:v>5.69416666666715</c:v>
                </c:pt>
                <c:pt idx="6834">
                  <c:v>5.6950000000004835</c:v>
                </c:pt>
                <c:pt idx="6835">
                  <c:v>5.6958333333338169</c:v>
                </c:pt>
                <c:pt idx="6836">
                  <c:v>5.6966666666671504</c:v>
                </c:pt>
                <c:pt idx="6837">
                  <c:v>5.6975000000004838</c:v>
                </c:pt>
                <c:pt idx="6838">
                  <c:v>5.6983333333338173</c:v>
                </c:pt>
                <c:pt idx="6839">
                  <c:v>5.6991666666671508</c:v>
                </c:pt>
                <c:pt idx="6840">
                  <c:v>5.7000000000004842</c:v>
                </c:pt>
                <c:pt idx="6841">
                  <c:v>5.7008333333338177</c:v>
                </c:pt>
                <c:pt idx="6842">
                  <c:v>5.7016666666671512</c:v>
                </c:pt>
                <c:pt idx="6843">
                  <c:v>5.7025000000004846</c:v>
                </c:pt>
                <c:pt idx="6844">
                  <c:v>5.7033333333338181</c:v>
                </c:pt>
                <c:pt idx="6845">
                  <c:v>5.7041666666671516</c:v>
                </c:pt>
                <c:pt idx="6846">
                  <c:v>5.705000000000485</c:v>
                </c:pt>
                <c:pt idx="6847">
                  <c:v>5.7058333333338185</c:v>
                </c:pt>
                <c:pt idx="6848">
                  <c:v>5.7066666666671519</c:v>
                </c:pt>
                <c:pt idx="6849">
                  <c:v>5.7075000000004854</c:v>
                </c:pt>
                <c:pt idx="6850">
                  <c:v>5.7083333333338189</c:v>
                </c:pt>
                <c:pt idx="6851">
                  <c:v>5.7091666666671523</c:v>
                </c:pt>
                <c:pt idx="6852">
                  <c:v>5.7100000000004858</c:v>
                </c:pt>
                <c:pt idx="6853">
                  <c:v>5.7108333333338193</c:v>
                </c:pt>
                <c:pt idx="6854">
                  <c:v>5.7116666666671527</c:v>
                </c:pt>
                <c:pt idx="6855">
                  <c:v>5.7125000000004862</c:v>
                </c:pt>
                <c:pt idx="6856">
                  <c:v>5.7133333333338197</c:v>
                </c:pt>
                <c:pt idx="6857">
                  <c:v>5.7141666666671531</c:v>
                </c:pt>
                <c:pt idx="6858">
                  <c:v>5.7150000000004866</c:v>
                </c:pt>
                <c:pt idx="6859">
                  <c:v>5.71583333333382</c:v>
                </c:pt>
                <c:pt idx="6860">
                  <c:v>5.7166666666671535</c:v>
                </c:pt>
                <c:pt idx="6861">
                  <c:v>5.717500000000487</c:v>
                </c:pt>
                <c:pt idx="6862">
                  <c:v>5.7183333333338204</c:v>
                </c:pt>
                <c:pt idx="6863">
                  <c:v>5.7191666666671539</c:v>
                </c:pt>
                <c:pt idx="6864">
                  <c:v>5.7200000000004874</c:v>
                </c:pt>
                <c:pt idx="6865">
                  <c:v>5.7208333333338208</c:v>
                </c:pt>
                <c:pt idx="6866">
                  <c:v>5.7216666666671543</c:v>
                </c:pt>
                <c:pt idx="6867">
                  <c:v>5.7225000000004878</c:v>
                </c:pt>
                <c:pt idx="6868">
                  <c:v>5.7233333333338212</c:v>
                </c:pt>
                <c:pt idx="6869">
                  <c:v>5.7241666666671547</c:v>
                </c:pt>
                <c:pt idx="6870">
                  <c:v>5.7250000000004881</c:v>
                </c:pt>
                <c:pt idx="6871">
                  <c:v>5.7258333333338216</c:v>
                </c:pt>
                <c:pt idx="6872">
                  <c:v>5.7266666666671551</c:v>
                </c:pt>
                <c:pt idx="6873">
                  <c:v>5.7275000000004885</c:v>
                </c:pt>
                <c:pt idx="6874">
                  <c:v>5.728333333333822</c:v>
                </c:pt>
                <c:pt idx="6875">
                  <c:v>5.7291666666671555</c:v>
                </c:pt>
                <c:pt idx="6876">
                  <c:v>5.7300000000004889</c:v>
                </c:pt>
                <c:pt idx="6877">
                  <c:v>5.7308333333338224</c:v>
                </c:pt>
                <c:pt idx="6878">
                  <c:v>5.7316666666671559</c:v>
                </c:pt>
                <c:pt idx="6879">
                  <c:v>5.7325000000004893</c:v>
                </c:pt>
                <c:pt idx="6880">
                  <c:v>5.7333333333338228</c:v>
                </c:pt>
                <c:pt idx="6881">
                  <c:v>5.7341666666671562</c:v>
                </c:pt>
                <c:pt idx="6882">
                  <c:v>5.7350000000004897</c:v>
                </c:pt>
                <c:pt idx="6883">
                  <c:v>5.7358333333338232</c:v>
                </c:pt>
                <c:pt idx="6884">
                  <c:v>5.7366666666671566</c:v>
                </c:pt>
                <c:pt idx="6885">
                  <c:v>5.7375000000004901</c:v>
                </c:pt>
                <c:pt idx="6886">
                  <c:v>5.7383333333338236</c:v>
                </c:pt>
                <c:pt idx="6887">
                  <c:v>5.739166666667157</c:v>
                </c:pt>
                <c:pt idx="6888">
                  <c:v>5.7400000000004905</c:v>
                </c:pt>
                <c:pt idx="6889">
                  <c:v>5.740833333333824</c:v>
                </c:pt>
                <c:pt idx="6890">
                  <c:v>5.7416666666671574</c:v>
                </c:pt>
                <c:pt idx="6891">
                  <c:v>5.7425000000004909</c:v>
                </c:pt>
                <c:pt idx="6892">
                  <c:v>5.7433333333338243</c:v>
                </c:pt>
                <c:pt idx="6893">
                  <c:v>5.7441666666671578</c:v>
                </c:pt>
                <c:pt idx="6894">
                  <c:v>5.7450000000004913</c:v>
                </c:pt>
                <c:pt idx="6895">
                  <c:v>5.7458333333338247</c:v>
                </c:pt>
                <c:pt idx="6896">
                  <c:v>5.7466666666671582</c:v>
                </c:pt>
                <c:pt idx="6897">
                  <c:v>5.7475000000004917</c:v>
                </c:pt>
                <c:pt idx="6898">
                  <c:v>5.7483333333338251</c:v>
                </c:pt>
                <c:pt idx="6899">
                  <c:v>5.7491666666671586</c:v>
                </c:pt>
                <c:pt idx="6900">
                  <c:v>5.7500000000004921</c:v>
                </c:pt>
                <c:pt idx="6901">
                  <c:v>5.7508333333338255</c:v>
                </c:pt>
                <c:pt idx="6902">
                  <c:v>5.751666666667159</c:v>
                </c:pt>
                <c:pt idx="6903">
                  <c:v>5.7525000000004924</c:v>
                </c:pt>
                <c:pt idx="6904">
                  <c:v>5.7533333333338259</c:v>
                </c:pt>
                <c:pt idx="6905">
                  <c:v>5.7541666666671594</c:v>
                </c:pt>
                <c:pt idx="6906">
                  <c:v>5.7550000000004928</c:v>
                </c:pt>
                <c:pt idx="6907">
                  <c:v>5.7558333333338263</c:v>
                </c:pt>
                <c:pt idx="6908">
                  <c:v>5.7566666666671598</c:v>
                </c:pt>
                <c:pt idx="6909">
                  <c:v>5.7575000000004932</c:v>
                </c:pt>
                <c:pt idx="6910">
                  <c:v>5.7583333333338267</c:v>
                </c:pt>
                <c:pt idx="6911">
                  <c:v>5.7591666666671602</c:v>
                </c:pt>
                <c:pt idx="6912">
                  <c:v>5.7600000000004936</c:v>
                </c:pt>
                <c:pt idx="6913">
                  <c:v>5.7608333333338271</c:v>
                </c:pt>
                <c:pt idx="6914">
                  <c:v>5.7616666666671605</c:v>
                </c:pt>
                <c:pt idx="6915">
                  <c:v>5.762500000000494</c:v>
                </c:pt>
                <c:pt idx="6916">
                  <c:v>5.7633333333338275</c:v>
                </c:pt>
                <c:pt idx="6917">
                  <c:v>5.7641666666671609</c:v>
                </c:pt>
                <c:pt idx="6918">
                  <c:v>5.7650000000004944</c:v>
                </c:pt>
                <c:pt idx="6919">
                  <c:v>5.7658333333338279</c:v>
                </c:pt>
                <c:pt idx="6920">
                  <c:v>5.7666666666671613</c:v>
                </c:pt>
                <c:pt idx="6921">
                  <c:v>5.7675000000004948</c:v>
                </c:pt>
                <c:pt idx="6922">
                  <c:v>5.7683333333338283</c:v>
                </c:pt>
                <c:pt idx="6923">
                  <c:v>5.7691666666671617</c:v>
                </c:pt>
                <c:pt idx="6924">
                  <c:v>5.7700000000004952</c:v>
                </c:pt>
                <c:pt idx="6925">
                  <c:v>5.7708333333338286</c:v>
                </c:pt>
                <c:pt idx="6926">
                  <c:v>5.7716666666671621</c:v>
                </c:pt>
                <c:pt idx="6927">
                  <c:v>5.7725000000004956</c:v>
                </c:pt>
                <c:pt idx="6928">
                  <c:v>5.773333333333829</c:v>
                </c:pt>
                <c:pt idx="6929">
                  <c:v>5.7741666666671625</c:v>
                </c:pt>
                <c:pt idx="6930">
                  <c:v>5.775000000000496</c:v>
                </c:pt>
                <c:pt idx="6931">
                  <c:v>5.7758333333338294</c:v>
                </c:pt>
                <c:pt idx="6932">
                  <c:v>5.7766666666671629</c:v>
                </c:pt>
                <c:pt idx="6933">
                  <c:v>5.7775000000004963</c:v>
                </c:pt>
                <c:pt idx="6934">
                  <c:v>5.7783333333338298</c:v>
                </c:pt>
                <c:pt idx="6935">
                  <c:v>5.7791666666671633</c:v>
                </c:pt>
                <c:pt idx="6936">
                  <c:v>5.7800000000004967</c:v>
                </c:pt>
                <c:pt idx="6937">
                  <c:v>5.7808333333338302</c:v>
                </c:pt>
                <c:pt idx="6938">
                  <c:v>5.7816666666671637</c:v>
                </c:pt>
                <c:pt idx="6939">
                  <c:v>5.7825000000004971</c:v>
                </c:pt>
                <c:pt idx="6940">
                  <c:v>5.7833333333338306</c:v>
                </c:pt>
                <c:pt idx="6941">
                  <c:v>5.7841666666671641</c:v>
                </c:pt>
                <c:pt idx="6942">
                  <c:v>5.7850000000004975</c:v>
                </c:pt>
                <c:pt idx="6943">
                  <c:v>5.785833333333831</c:v>
                </c:pt>
                <c:pt idx="6944">
                  <c:v>5.7866666666671644</c:v>
                </c:pt>
                <c:pt idx="6945">
                  <c:v>5.7875000000004979</c:v>
                </c:pt>
                <c:pt idx="6946">
                  <c:v>5.7883333333338314</c:v>
                </c:pt>
                <c:pt idx="6947">
                  <c:v>5.7891666666671648</c:v>
                </c:pt>
                <c:pt idx="6948">
                  <c:v>5.7900000000004983</c:v>
                </c:pt>
                <c:pt idx="6949">
                  <c:v>5.7908333333338318</c:v>
                </c:pt>
                <c:pt idx="6950">
                  <c:v>5.7916666666671652</c:v>
                </c:pt>
                <c:pt idx="6951">
                  <c:v>5.7925000000004987</c:v>
                </c:pt>
                <c:pt idx="6952">
                  <c:v>5.7933333333338322</c:v>
                </c:pt>
                <c:pt idx="6953">
                  <c:v>5.7941666666671656</c:v>
                </c:pt>
                <c:pt idx="6954">
                  <c:v>5.7950000000004991</c:v>
                </c:pt>
                <c:pt idx="6955">
                  <c:v>5.7958333333338325</c:v>
                </c:pt>
                <c:pt idx="6956">
                  <c:v>5.796666666667166</c:v>
                </c:pt>
                <c:pt idx="6957">
                  <c:v>5.7975000000004995</c:v>
                </c:pt>
                <c:pt idx="6958">
                  <c:v>5.7983333333338329</c:v>
                </c:pt>
                <c:pt idx="6959">
                  <c:v>5.7991666666671664</c:v>
                </c:pt>
                <c:pt idx="6960">
                  <c:v>5.8000000000004999</c:v>
                </c:pt>
                <c:pt idx="6961">
                  <c:v>5.8008333333338333</c:v>
                </c:pt>
                <c:pt idx="6962">
                  <c:v>5.8016666666671668</c:v>
                </c:pt>
                <c:pt idx="6963">
                  <c:v>5.8025000000005003</c:v>
                </c:pt>
                <c:pt idx="6964">
                  <c:v>5.8033333333338337</c:v>
                </c:pt>
                <c:pt idx="6965">
                  <c:v>5.8041666666671672</c:v>
                </c:pt>
                <c:pt idx="6966">
                  <c:v>5.8050000000005006</c:v>
                </c:pt>
                <c:pt idx="6967">
                  <c:v>5.8058333333338341</c:v>
                </c:pt>
                <c:pt idx="6968">
                  <c:v>5.8066666666671676</c:v>
                </c:pt>
                <c:pt idx="6969">
                  <c:v>5.807500000000501</c:v>
                </c:pt>
                <c:pt idx="6970">
                  <c:v>5.8083333333338345</c:v>
                </c:pt>
                <c:pt idx="6971">
                  <c:v>5.809166666667168</c:v>
                </c:pt>
                <c:pt idx="6972">
                  <c:v>5.8100000000005014</c:v>
                </c:pt>
                <c:pt idx="6973">
                  <c:v>5.8108333333338349</c:v>
                </c:pt>
                <c:pt idx="6974">
                  <c:v>5.8116666666671684</c:v>
                </c:pt>
                <c:pt idx="6975">
                  <c:v>5.8125000000005018</c:v>
                </c:pt>
                <c:pt idx="6976">
                  <c:v>5.8133333333338353</c:v>
                </c:pt>
                <c:pt idx="6977">
                  <c:v>5.8141666666671687</c:v>
                </c:pt>
                <c:pt idx="6978">
                  <c:v>5.8150000000005022</c:v>
                </c:pt>
                <c:pt idx="6979">
                  <c:v>5.8158333333338357</c:v>
                </c:pt>
                <c:pt idx="6980">
                  <c:v>5.8166666666671691</c:v>
                </c:pt>
                <c:pt idx="6981">
                  <c:v>5.8175000000005026</c:v>
                </c:pt>
                <c:pt idx="6982">
                  <c:v>5.8183333333338361</c:v>
                </c:pt>
                <c:pt idx="6983">
                  <c:v>5.8191666666671695</c:v>
                </c:pt>
                <c:pt idx="6984">
                  <c:v>5.820000000000503</c:v>
                </c:pt>
                <c:pt idx="6985">
                  <c:v>5.8208333333338365</c:v>
                </c:pt>
                <c:pt idx="6986">
                  <c:v>5.8216666666671699</c:v>
                </c:pt>
                <c:pt idx="6987">
                  <c:v>5.8225000000005034</c:v>
                </c:pt>
                <c:pt idx="6988">
                  <c:v>5.8233333333338368</c:v>
                </c:pt>
                <c:pt idx="6989">
                  <c:v>5.8241666666671703</c:v>
                </c:pt>
                <c:pt idx="6990">
                  <c:v>5.8250000000005038</c:v>
                </c:pt>
                <c:pt idx="6991">
                  <c:v>5.8258333333338372</c:v>
                </c:pt>
                <c:pt idx="6992">
                  <c:v>5.8266666666671707</c:v>
                </c:pt>
                <c:pt idx="6993">
                  <c:v>5.8275000000005042</c:v>
                </c:pt>
                <c:pt idx="6994">
                  <c:v>5.8283333333338376</c:v>
                </c:pt>
                <c:pt idx="6995">
                  <c:v>5.8291666666671711</c:v>
                </c:pt>
                <c:pt idx="6996">
                  <c:v>5.8300000000005046</c:v>
                </c:pt>
                <c:pt idx="6997">
                  <c:v>5.830833333333838</c:v>
                </c:pt>
                <c:pt idx="6998">
                  <c:v>5.8316666666671715</c:v>
                </c:pt>
                <c:pt idx="6999">
                  <c:v>5.8325000000005049</c:v>
                </c:pt>
                <c:pt idx="7000">
                  <c:v>5.8333333333338384</c:v>
                </c:pt>
                <c:pt idx="7001">
                  <c:v>5.8341666666671719</c:v>
                </c:pt>
                <c:pt idx="7002">
                  <c:v>5.8350000000005053</c:v>
                </c:pt>
                <c:pt idx="7003">
                  <c:v>5.8358333333338388</c:v>
                </c:pt>
                <c:pt idx="7004">
                  <c:v>5.8366666666671723</c:v>
                </c:pt>
                <c:pt idx="7005">
                  <c:v>5.8375000000005057</c:v>
                </c:pt>
                <c:pt idx="7006">
                  <c:v>5.8383333333338392</c:v>
                </c:pt>
                <c:pt idx="7007">
                  <c:v>5.8391666666671727</c:v>
                </c:pt>
                <c:pt idx="7008">
                  <c:v>5.8400000000005061</c:v>
                </c:pt>
                <c:pt idx="7009">
                  <c:v>5.8408333333338396</c:v>
                </c:pt>
                <c:pt idx="7010">
                  <c:v>5.841666666667173</c:v>
                </c:pt>
                <c:pt idx="7011">
                  <c:v>5.8425000000005065</c:v>
                </c:pt>
                <c:pt idx="7012">
                  <c:v>5.84333333333384</c:v>
                </c:pt>
                <c:pt idx="7013">
                  <c:v>5.8441666666671734</c:v>
                </c:pt>
                <c:pt idx="7014">
                  <c:v>5.8450000000005069</c:v>
                </c:pt>
                <c:pt idx="7015">
                  <c:v>5.8458333333338404</c:v>
                </c:pt>
                <c:pt idx="7016">
                  <c:v>5.8466666666671738</c:v>
                </c:pt>
                <c:pt idx="7017">
                  <c:v>5.8475000000005073</c:v>
                </c:pt>
                <c:pt idx="7018">
                  <c:v>5.8483333333338408</c:v>
                </c:pt>
                <c:pt idx="7019">
                  <c:v>5.8491666666671742</c:v>
                </c:pt>
                <c:pt idx="7020">
                  <c:v>5.8500000000005077</c:v>
                </c:pt>
                <c:pt idx="7021">
                  <c:v>5.8508333333338411</c:v>
                </c:pt>
                <c:pt idx="7022">
                  <c:v>5.8516666666671746</c:v>
                </c:pt>
                <c:pt idx="7023">
                  <c:v>5.8525000000005081</c:v>
                </c:pt>
                <c:pt idx="7024">
                  <c:v>5.8533333333338415</c:v>
                </c:pt>
                <c:pt idx="7025">
                  <c:v>5.854166666667175</c:v>
                </c:pt>
                <c:pt idx="7026">
                  <c:v>5.8550000000005085</c:v>
                </c:pt>
                <c:pt idx="7027">
                  <c:v>5.8558333333338419</c:v>
                </c:pt>
                <c:pt idx="7028">
                  <c:v>5.8566666666671754</c:v>
                </c:pt>
                <c:pt idx="7029">
                  <c:v>5.8575000000005089</c:v>
                </c:pt>
                <c:pt idx="7030">
                  <c:v>5.8583333333338423</c:v>
                </c:pt>
                <c:pt idx="7031">
                  <c:v>5.8591666666671758</c:v>
                </c:pt>
                <c:pt idx="7032">
                  <c:v>5.8600000000005092</c:v>
                </c:pt>
                <c:pt idx="7033">
                  <c:v>5.8608333333338427</c:v>
                </c:pt>
                <c:pt idx="7034">
                  <c:v>5.8616666666671762</c:v>
                </c:pt>
                <c:pt idx="7035">
                  <c:v>5.8625000000005096</c:v>
                </c:pt>
                <c:pt idx="7036">
                  <c:v>5.8633333333338431</c:v>
                </c:pt>
                <c:pt idx="7037">
                  <c:v>5.8641666666671766</c:v>
                </c:pt>
                <c:pt idx="7038">
                  <c:v>5.86500000000051</c:v>
                </c:pt>
                <c:pt idx="7039">
                  <c:v>5.8658333333338435</c:v>
                </c:pt>
                <c:pt idx="7040">
                  <c:v>5.866666666667177</c:v>
                </c:pt>
                <c:pt idx="7041">
                  <c:v>5.8675000000005104</c:v>
                </c:pt>
                <c:pt idx="7042">
                  <c:v>5.8683333333338439</c:v>
                </c:pt>
                <c:pt idx="7043">
                  <c:v>5.8691666666671773</c:v>
                </c:pt>
                <c:pt idx="7044">
                  <c:v>5.8700000000005108</c:v>
                </c:pt>
                <c:pt idx="7045">
                  <c:v>5.8708333333338443</c:v>
                </c:pt>
                <c:pt idx="7046">
                  <c:v>5.8716666666671777</c:v>
                </c:pt>
                <c:pt idx="7047">
                  <c:v>5.8725000000005112</c:v>
                </c:pt>
                <c:pt idx="7048">
                  <c:v>5.8733333333338447</c:v>
                </c:pt>
                <c:pt idx="7049">
                  <c:v>5.8741666666671781</c:v>
                </c:pt>
                <c:pt idx="7050">
                  <c:v>5.8750000000005116</c:v>
                </c:pt>
                <c:pt idx="7051">
                  <c:v>5.8758333333338451</c:v>
                </c:pt>
                <c:pt idx="7052">
                  <c:v>5.8766666666671785</c:v>
                </c:pt>
                <c:pt idx="7053">
                  <c:v>5.877500000000512</c:v>
                </c:pt>
                <c:pt idx="7054">
                  <c:v>5.8783333333338454</c:v>
                </c:pt>
                <c:pt idx="7055">
                  <c:v>5.8791666666671789</c:v>
                </c:pt>
                <c:pt idx="7056">
                  <c:v>5.8800000000005124</c:v>
                </c:pt>
                <c:pt idx="7057">
                  <c:v>5.8808333333338458</c:v>
                </c:pt>
                <c:pt idx="7058">
                  <c:v>5.8816666666671793</c:v>
                </c:pt>
                <c:pt idx="7059">
                  <c:v>5.8825000000005128</c:v>
                </c:pt>
                <c:pt idx="7060">
                  <c:v>5.8833333333338462</c:v>
                </c:pt>
                <c:pt idx="7061">
                  <c:v>5.8841666666671797</c:v>
                </c:pt>
                <c:pt idx="7062">
                  <c:v>5.8850000000005132</c:v>
                </c:pt>
                <c:pt idx="7063">
                  <c:v>5.8858333333338466</c:v>
                </c:pt>
                <c:pt idx="7064">
                  <c:v>5.8866666666671801</c:v>
                </c:pt>
                <c:pt idx="7065">
                  <c:v>5.8875000000005135</c:v>
                </c:pt>
                <c:pt idx="7066">
                  <c:v>5.888333333333847</c:v>
                </c:pt>
                <c:pt idx="7067">
                  <c:v>5.8891666666671805</c:v>
                </c:pt>
                <c:pt idx="7068">
                  <c:v>5.8900000000005139</c:v>
                </c:pt>
                <c:pt idx="7069">
                  <c:v>5.8908333333338474</c:v>
                </c:pt>
                <c:pt idx="7070">
                  <c:v>5.8916666666671809</c:v>
                </c:pt>
                <c:pt idx="7071">
                  <c:v>5.8925000000005143</c:v>
                </c:pt>
                <c:pt idx="7072">
                  <c:v>5.8933333333338478</c:v>
                </c:pt>
                <c:pt idx="7073">
                  <c:v>5.8941666666671813</c:v>
                </c:pt>
                <c:pt idx="7074">
                  <c:v>5.8950000000005147</c:v>
                </c:pt>
                <c:pt idx="7075">
                  <c:v>5.8958333333338482</c:v>
                </c:pt>
                <c:pt idx="7076">
                  <c:v>5.8966666666671816</c:v>
                </c:pt>
                <c:pt idx="7077">
                  <c:v>5.8975000000005151</c:v>
                </c:pt>
                <c:pt idx="7078">
                  <c:v>5.8983333333338486</c:v>
                </c:pt>
                <c:pt idx="7079">
                  <c:v>5.899166666667182</c:v>
                </c:pt>
                <c:pt idx="7080">
                  <c:v>5.9000000000005155</c:v>
                </c:pt>
                <c:pt idx="7081">
                  <c:v>5.900833333333849</c:v>
                </c:pt>
                <c:pt idx="7082">
                  <c:v>5.9016666666671824</c:v>
                </c:pt>
                <c:pt idx="7083">
                  <c:v>5.9025000000005159</c:v>
                </c:pt>
                <c:pt idx="7084">
                  <c:v>5.9033333333338494</c:v>
                </c:pt>
                <c:pt idx="7085">
                  <c:v>5.9041666666671828</c:v>
                </c:pt>
                <c:pt idx="7086">
                  <c:v>5.9050000000005163</c:v>
                </c:pt>
                <c:pt idx="7087">
                  <c:v>5.9058333333338497</c:v>
                </c:pt>
                <c:pt idx="7088">
                  <c:v>5.9066666666671832</c:v>
                </c:pt>
                <c:pt idx="7089">
                  <c:v>5.9075000000005167</c:v>
                </c:pt>
                <c:pt idx="7090">
                  <c:v>5.9083333333338501</c:v>
                </c:pt>
                <c:pt idx="7091">
                  <c:v>5.9091666666671836</c:v>
                </c:pt>
                <c:pt idx="7092">
                  <c:v>5.9100000000005171</c:v>
                </c:pt>
                <c:pt idx="7093">
                  <c:v>5.9108333333338505</c:v>
                </c:pt>
                <c:pt idx="7094">
                  <c:v>5.911666666667184</c:v>
                </c:pt>
                <c:pt idx="7095">
                  <c:v>5.9125000000005175</c:v>
                </c:pt>
                <c:pt idx="7096">
                  <c:v>5.9133333333338509</c:v>
                </c:pt>
                <c:pt idx="7097">
                  <c:v>5.9141666666671844</c:v>
                </c:pt>
                <c:pt idx="7098">
                  <c:v>5.9150000000005178</c:v>
                </c:pt>
                <c:pt idx="7099">
                  <c:v>5.9158333333338513</c:v>
                </c:pt>
                <c:pt idx="7100">
                  <c:v>5.9166666666671848</c:v>
                </c:pt>
                <c:pt idx="7101">
                  <c:v>5.9175000000005182</c:v>
                </c:pt>
                <c:pt idx="7102">
                  <c:v>5.9183333333338517</c:v>
                </c:pt>
                <c:pt idx="7103">
                  <c:v>5.9191666666671852</c:v>
                </c:pt>
                <c:pt idx="7104">
                  <c:v>5.9200000000005186</c:v>
                </c:pt>
                <c:pt idx="7105">
                  <c:v>5.9208333333338521</c:v>
                </c:pt>
                <c:pt idx="7106">
                  <c:v>5.9216666666671856</c:v>
                </c:pt>
                <c:pt idx="7107">
                  <c:v>5.922500000000519</c:v>
                </c:pt>
                <c:pt idx="7108">
                  <c:v>5.9233333333338525</c:v>
                </c:pt>
                <c:pt idx="7109">
                  <c:v>5.9241666666671859</c:v>
                </c:pt>
                <c:pt idx="7110">
                  <c:v>5.9250000000005194</c:v>
                </c:pt>
                <c:pt idx="7111">
                  <c:v>5.9258333333338529</c:v>
                </c:pt>
                <c:pt idx="7112">
                  <c:v>5.9266666666671863</c:v>
                </c:pt>
                <c:pt idx="7113">
                  <c:v>5.9275000000005198</c:v>
                </c:pt>
                <c:pt idx="7114">
                  <c:v>5.9283333333338533</c:v>
                </c:pt>
                <c:pt idx="7115">
                  <c:v>5.9291666666671867</c:v>
                </c:pt>
                <c:pt idx="7116">
                  <c:v>5.9300000000005202</c:v>
                </c:pt>
                <c:pt idx="7117">
                  <c:v>5.9308333333338537</c:v>
                </c:pt>
                <c:pt idx="7118">
                  <c:v>5.9316666666671871</c:v>
                </c:pt>
                <c:pt idx="7119">
                  <c:v>5.9325000000005206</c:v>
                </c:pt>
                <c:pt idx="7120">
                  <c:v>5.933333333333854</c:v>
                </c:pt>
                <c:pt idx="7121">
                  <c:v>5.9341666666671875</c:v>
                </c:pt>
                <c:pt idx="7122">
                  <c:v>5.935000000000521</c:v>
                </c:pt>
                <c:pt idx="7123">
                  <c:v>5.9358333333338544</c:v>
                </c:pt>
                <c:pt idx="7124">
                  <c:v>5.9366666666671879</c:v>
                </c:pt>
                <c:pt idx="7125">
                  <c:v>5.9375000000005214</c:v>
                </c:pt>
                <c:pt idx="7126">
                  <c:v>5.9383333333338548</c:v>
                </c:pt>
                <c:pt idx="7127">
                  <c:v>5.9391666666671883</c:v>
                </c:pt>
                <c:pt idx="7128">
                  <c:v>5.9400000000005218</c:v>
                </c:pt>
                <c:pt idx="7129">
                  <c:v>5.9408333333338552</c:v>
                </c:pt>
                <c:pt idx="7130">
                  <c:v>5.9416666666671887</c:v>
                </c:pt>
                <c:pt idx="7131">
                  <c:v>5.9425000000005221</c:v>
                </c:pt>
                <c:pt idx="7132">
                  <c:v>5.9433333333338556</c:v>
                </c:pt>
                <c:pt idx="7133">
                  <c:v>5.9441666666671891</c:v>
                </c:pt>
                <c:pt idx="7134">
                  <c:v>5.9450000000005225</c:v>
                </c:pt>
                <c:pt idx="7135">
                  <c:v>5.945833333333856</c:v>
                </c:pt>
                <c:pt idx="7136">
                  <c:v>5.9466666666671895</c:v>
                </c:pt>
                <c:pt idx="7137">
                  <c:v>5.9475000000005229</c:v>
                </c:pt>
                <c:pt idx="7138">
                  <c:v>5.9483333333338564</c:v>
                </c:pt>
                <c:pt idx="7139">
                  <c:v>5.9491666666671899</c:v>
                </c:pt>
                <c:pt idx="7140">
                  <c:v>5.9500000000005233</c:v>
                </c:pt>
                <c:pt idx="7141">
                  <c:v>5.9508333333338568</c:v>
                </c:pt>
                <c:pt idx="7142">
                  <c:v>5.9516666666671902</c:v>
                </c:pt>
                <c:pt idx="7143">
                  <c:v>5.9525000000005237</c:v>
                </c:pt>
                <c:pt idx="7144">
                  <c:v>5.9533333333338572</c:v>
                </c:pt>
                <c:pt idx="7145">
                  <c:v>5.9541666666671906</c:v>
                </c:pt>
                <c:pt idx="7146">
                  <c:v>5.9550000000005241</c:v>
                </c:pt>
                <c:pt idx="7147">
                  <c:v>5.9558333333338576</c:v>
                </c:pt>
                <c:pt idx="7148">
                  <c:v>5.956666666667191</c:v>
                </c:pt>
                <c:pt idx="7149">
                  <c:v>5.9575000000005245</c:v>
                </c:pt>
                <c:pt idx="7150">
                  <c:v>5.958333333333858</c:v>
                </c:pt>
                <c:pt idx="7151">
                  <c:v>5.9591666666671914</c:v>
                </c:pt>
                <c:pt idx="7152">
                  <c:v>5.9600000000005249</c:v>
                </c:pt>
                <c:pt idx="7153">
                  <c:v>5.9608333333338583</c:v>
                </c:pt>
                <c:pt idx="7154">
                  <c:v>5.9616666666671918</c:v>
                </c:pt>
                <c:pt idx="7155">
                  <c:v>5.9625000000005253</c:v>
                </c:pt>
                <c:pt idx="7156">
                  <c:v>5.9633333333338587</c:v>
                </c:pt>
                <c:pt idx="7157">
                  <c:v>5.9641666666671922</c:v>
                </c:pt>
                <c:pt idx="7158">
                  <c:v>5.9650000000005257</c:v>
                </c:pt>
                <c:pt idx="7159">
                  <c:v>5.9658333333338591</c:v>
                </c:pt>
                <c:pt idx="7160">
                  <c:v>5.9666666666671926</c:v>
                </c:pt>
                <c:pt idx="7161">
                  <c:v>5.9675000000005261</c:v>
                </c:pt>
                <c:pt idx="7162">
                  <c:v>5.9683333333338595</c:v>
                </c:pt>
                <c:pt idx="7163">
                  <c:v>5.969166666667193</c:v>
                </c:pt>
                <c:pt idx="7164">
                  <c:v>5.9700000000005264</c:v>
                </c:pt>
                <c:pt idx="7165">
                  <c:v>5.9708333333338599</c:v>
                </c:pt>
                <c:pt idx="7166">
                  <c:v>5.9716666666671934</c:v>
                </c:pt>
                <c:pt idx="7167">
                  <c:v>5.9725000000005268</c:v>
                </c:pt>
                <c:pt idx="7168">
                  <c:v>5.9733333333338603</c:v>
                </c:pt>
                <c:pt idx="7169">
                  <c:v>5.9741666666671938</c:v>
                </c:pt>
                <c:pt idx="7170">
                  <c:v>5.9750000000005272</c:v>
                </c:pt>
                <c:pt idx="7171">
                  <c:v>5.9758333333338607</c:v>
                </c:pt>
                <c:pt idx="7172">
                  <c:v>5.9766666666671941</c:v>
                </c:pt>
                <c:pt idx="7173">
                  <c:v>5.9775000000005276</c:v>
                </c:pt>
                <c:pt idx="7174">
                  <c:v>5.9783333333338611</c:v>
                </c:pt>
                <c:pt idx="7175">
                  <c:v>5.9791666666671945</c:v>
                </c:pt>
                <c:pt idx="7176">
                  <c:v>5.980000000000528</c:v>
                </c:pt>
                <c:pt idx="7177">
                  <c:v>5.9808333333338615</c:v>
                </c:pt>
                <c:pt idx="7178">
                  <c:v>5.9816666666671949</c:v>
                </c:pt>
                <c:pt idx="7179">
                  <c:v>5.9825000000005284</c:v>
                </c:pt>
                <c:pt idx="7180">
                  <c:v>5.9833333333338619</c:v>
                </c:pt>
                <c:pt idx="7181">
                  <c:v>5.9841666666671953</c:v>
                </c:pt>
                <c:pt idx="7182">
                  <c:v>5.9850000000005288</c:v>
                </c:pt>
                <c:pt idx="7183">
                  <c:v>5.9858333333338622</c:v>
                </c:pt>
                <c:pt idx="7184">
                  <c:v>5.9866666666671957</c:v>
                </c:pt>
                <c:pt idx="7185">
                  <c:v>5.9875000000005292</c:v>
                </c:pt>
                <c:pt idx="7186">
                  <c:v>5.9883333333338626</c:v>
                </c:pt>
                <c:pt idx="7187">
                  <c:v>5.9891666666671961</c:v>
                </c:pt>
                <c:pt idx="7188">
                  <c:v>5.9900000000005296</c:v>
                </c:pt>
                <c:pt idx="7189">
                  <c:v>5.990833333333863</c:v>
                </c:pt>
                <c:pt idx="7190">
                  <c:v>5.9916666666671965</c:v>
                </c:pt>
                <c:pt idx="7191">
                  <c:v>5.99250000000053</c:v>
                </c:pt>
                <c:pt idx="7192">
                  <c:v>5.9933333333338634</c:v>
                </c:pt>
                <c:pt idx="7193">
                  <c:v>5.9941666666671969</c:v>
                </c:pt>
                <c:pt idx="7194">
                  <c:v>5.9950000000005303</c:v>
                </c:pt>
                <c:pt idx="7195">
                  <c:v>5.9958333333338638</c:v>
                </c:pt>
                <c:pt idx="7196">
                  <c:v>5.9966666666671973</c:v>
                </c:pt>
                <c:pt idx="7197">
                  <c:v>5.9975000000005307</c:v>
                </c:pt>
                <c:pt idx="7198">
                  <c:v>5.9983333333338642</c:v>
                </c:pt>
                <c:pt idx="7199">
                  <c:v>5.9991666666671977</c:v>
                </c:pt>
                <c:pt idx="7200">
                  <c:v>6.0000000000005311</c:v>
                </c:pt>
                <c:pt idx="7201">
                  <c:v>6.0008333333338646</c:v>
                </c:pt>
                <c:pt idx="7202">
                  <c:v>6.0016666666671981</c:v>
                </c:pt>
                <c:pt idx="7203">
                  <c:v>6.0025000000005315</c:v>
                </c:pt>
                <c:pt idx="7204">
                  <c:v>6.003333333333865</c:v>
                </c:pt>
                <c:pt idx="7205">
                  <c:v>6.0041666666671984</c:v>
                </c:pt>
                <c:pt idx="7206">
                  <c:v>6.0050000000005319</c:v>
                </c:pt>
                <c:pt idx="7207">
                  <c:v>6.0058333333338654</c:v>
                </c:pt>
                <c:pt idx="7208">
                  <c:v>6.0066666666671988</c:v>
                </c:pt>
                <c:pt idx="7209">
                  <c:v>6.0075000000005323</c:v>
                </c:pt>
                <c:pt idx="7210">
                  <c:v>6.0083333333338658</c:v>
                </c:pt>
                <c:pt idx="7211">
                  <c:v>6.0091666666671992</c:v>
                </c:pt>
                <c:pt idx="7212">
                  <c:v>6.0100000000005327</c:v>
                </c:pt>
                <c:pt idx="7213">
                  <c:v>6.0108333333338662</c:v>
                </c:pt>
                <c:pt idx="7214">
                  <c:v>6.0116666666671996</c:v>
                </c:pt>
                <c:pt idx="7215">
                  <c:v>6.0125000000005331</c:v>
                </c:pt>
                <c:pt idx="7216">
                  <c:v>6.0133333333338665</c:v>
                </c:pt>
                <c:pt idx="7217">
                  <c:v>6.0141666666672</c:v>
                </c:pt>
                <c:pt idx="7218">
                  <c:v>6.0150000000005335</c:v>
                </c:pt>
                <c:pt idx="7219">
                  <c:v>6.0158333333338669</c:v>
                </c:pt>
                <c:pt idx="7220">
                  <c:v>6.0166666666672004</c:v>
                </c:pt>
                <c:pt idx="7221">
                  <c:v>6.0175000000005339</c:v>
                </c:pt>
                <c:pt idx="7222">
                  <c:v>6.0183333333338673</c:v>
                </c:pt>
                <c:pt idx="7223">
                  <c:v>6.0191666666672008</c:v>
                </c:pt>
                <c:pt idx="7224">
                  <c:v>6.0200000000005343</c:v>
                </c:pt>
                <c:pt idx="7225">
                  <c:v>6.0208333333338677</c:v>
                </c:pt>
                <c:pt idx="7226">
                  <c:v>6.0216666666672012</c:v>
                </c:pt>
                <c:pt idx="7227">
                  <c:v>6.0225000000005346</c:v>
                </c:pt>
                <c:pt idx="7228">
                  <c:v>6.0233333333338681</c:v>
                </c:pt>
                <c:pt idx="7229">
                  <c:v>6.0241666666672016</c:v>
                </c:pt>
                <c:pt idx="7230">
                  <c:v>6.025000000000535</c:v>
                </c:pt>
                <c:pt idx="7231">
                  <c:v>6.0258333333338685</c:v>
                </c:pt>
                <c:pt idx="7232">
                  <c:v>6.026666666667202</c:v>
                </c:pt>
                <c:pt idx="7233">
                  <c:v>6.0275000000005354</c:v>
                </c:pt>
                <c:pt idx="7234">
                  <c:v>6.0283333333338689</c:v>
                </c:pt>
                <c:pt idx="7235">
                  <c:v>6.0291666666672024</c:v>
                </c:pt>
                <c:pt idx="7236">
                  <c:v>6.0300000000005358</c:v>
                </c:pt>
                <c:pt idx="7237">
                  <c:v>6.0308333333338693</c:v>
                </c:pt>
                <c:pt idx="7238">
                  <c:v>6.0316666666672027</c:v>
                </c:pt>
                <c:pt idx="7239">
                  <c:v>6.0325000000005362</c:v>
                </c:pt>
                <c:pt idx="7240">
                  <c:v>6.0333333333338697</c:v>
                </c:pt>
                <c:pt idx="7241">
                  <c:v>6.0341666666672031</c:v>
                </c:pt>
                <c:pt idx="7242">
                  <c:v>6.0350000000005366</c:v>
                </c:pt>
                <c:pt idx="7243">
                  <c:v>6.0358333333338701</c:v>
                </c:pt>
                <c:pt idx="7244">
                  <c:v>6.0366666666672035</c:v>
                </c:pt>
                <c:pt idx="7245">
                  <c:v>6.037500000000537</c:v>
                </c:pt>
                <c:pt idx="7246">
                  <c:v>6.0383333333338705</c:v>
                </c:pt>
                <c:pt idx="7247">
                  <c:v>6.0391666666672039</c:v>
                </c:pt>
                <c:pt idx="7248">
                  <c:v>6.0400000000005374</c:v>
                </c:pt>
                <c:pt idx="7249">
                  <c:v>6.0408333333338708</c:v>
                </c:pt>
                <c:pt idx="7250">
                  <c:v>6.0416666666672043</c:v>
                </c:pt>
                <c:pt idx="7251">
                  <c:v>6.0425000000005378</c:v>
                </c:pt>
                <c:pt idx="7252">
                  <c:v>6.0433333333338712</c:v>
                </c:pt>
                <c:pt idx="7253">
                  <c:v>6.0441666666672047</c:v>
                </c:pt>
                <c:pt idx="7254">
                  <c:v>6.0450000000005382</c:v>
                </c:pt>
                <c:pt idx="7255">
                  <c:v>6.0458333333338716</c:v>
                </c:pt>
                <c:pt idx="7256">
                  <c:v>6.0466666666672051</c:v>
                </c:pt>
                <c:pt idx="7257">
                  <c:v>6.0475000000005386</c:v>
                </c:pt>
                <c:pt idx="7258">
                  <c:v>6.048333333333872</c:v>
                </c:pt>
                <c:pt idx="7259">
                  <c:v>6.0491666666672055</c:v>
                </c:pt>
                <c:pt idx="7260">
                  <c:v>6.0500000000005389</c:v>
                </c:pt>
                <c:pt idx="7261">
                  <c:v>6.0508333333338724</c:v>
                </c:pt>
                <c:pt idx="7262">
                  <c:v>6.0516666666672059</c:v>
                </c:pt>
                <c:pt idx="7263">
                  <c:v>6.0525000000005393</c:v>
                </c:pt>
                <c:pt idx="7264">
                  <c:v>6.0533333333338728</c:v>
                </c:pt>
                <c:pt idx="7265">
                  <c:v>6.0541666666672063</c:v>
                </c:pt>
                <c:pt idx="7266">
                  <c:v>6.0550000000005397</c:v>
                </c:pt>
                <c:pt idx="7267">
                  <c:v>6.0558333333338732</c:v>
                </c:pt>
                <c:pt idx="7268">
                  <c:v>6.0566666666672067</c:v>
                </c:pt>
                <c:pt idx="7269">
                  <c:v>6.0575000000005401</c:v>
                </c:pt>
                <c:pt idx="7270">
                  <c:v>6.0583333333338736</c:v>
                </c:pt>
                <c:pt idx="7271">
                  <c:v>6.059166666667207</c:v>
                </c:pt>
                <c:pt idx="7272">
                  <c:v>6.0600000000005405</c:v>
                </c:pt>
                <c:pt idx="7273">
                  <c:v>6.060833333333874</c:v>
                </c:pt>
                <c:pt idx="7274">
                  <c:v>6.0616666666672074</c:v>
                </c:pt>
                <c:pt idx="7275">
                  <c:v>6.0625000000005409</c:v>
                </c:pt>
                <c:pt idx="7276">
                  <c:v>6.0633333333338744</c:v>
                </c:pt>
                <c:pt idx="7277">
                  <c:v>6.0641666666672078</c:v>
                </c:pt>
                <c:pt idx="7278">
                  <c:v>6.0650000000005413</c:v>
                </c:pt>
                <c:pt idx="7279">
                  <c:v>6.0658333333338748</c:v>
                </c:pt>
                <c:pt idx="7280">
                  <c:v>6.0666666666672082</c:v>
                </c:pt>
                <c:pt idx="7281">
                  <c:v>6.0675000000005417</c:v>
                </c:pt>
                <c:pt idx="7282">
                  <c:v>6.0683333333338751</c:v>
                </c:pt>
                <c:pt idx="7283">
                  <c:v>6.0691666666672086</c:v>
                </c:pt>
                <c:pt idx="7284">
                  <c:v>6.0700000000005421</c:v>
                </c:pt>
                <c:pt idx="7285">
                  <c:v>6.0708333333338755</c:v>
                </c:pt>
                <c:pt idx="7286">
                  <c:v>6.071666666667209</c:v>
                </c:pt>
                <c:pt idx="7287">
                  <c:v>6.0725000000005425</c:v>
                </c:pt>
                <c:pt idx="7288">
                  <c:v>6.0733333333338759</c:v>
                </c:pt>
                <c:pt idx="7289">
                  <c:v>6.0741666666672094</c:v>
                </c:pt>
                <c:pt idx="7290">
                  <c:v>6.0750000000005429</c:v>
                </c:pt>
                <c:pt idx="7291">
                  <c:v>6.0758333333338763</c:v>
                </c:pt>
                <c:pt idx="7292">
                  <c:v>6.0766666666672098</c:v>
                </c:pt>
                <c:pt idx="7293">
                  <c:v>6.0775000000005432</c:v>
                </c:pt>
                <c:pt idx="7294">
                  <c:v>6.0783333333338767</c:v>
                </c:pt>
                <c:pt idx="7295">
                  <c:v>6.0791666666672102</c:v>
                </c:pt>
                <c:pt idx="7296">
                  <c:v>6.0800000000005436</c:v>
                </c:pt>
                <c:pt idx="7297">
                  <c:v>6.0808333333338771</c:v>
                </c:pt>
                <c:pt idx="7298">
                  <c:v>6.0816666666672106</c:v>
                </c:pt>
                <c:pt idx="7299">
                  <c:v>6.082500000000544</c:v>
                </c:pt>
                <c:pt idx="7300">
                  <c:v>6.0833333333338775</c:v>
                </c:pt>
                <c:pt idx="7301">
                  <c:v>6.084166666667211</c:v>
                </c:pt>
                <c:pt idx="7302">
                  <c:v>6.0850000000005444</c:v>
                </c:pt>
                <c:pt idx="7303">
                  <c:v>6.0858333333338779</c:v>
                </c:pt>
                <c:pt idx="7304">
                  <c:v>6.0866666666672113</c:v>
                </c:pt>
                <c:pt idx="7305">
                  <c:v>6.0875000000005448</c:v>
                </c:pt>
                <c:pt idx="7306">
                  <c:v>6.0883333333338783</c:v>
                </c:pt>
                <c:pt idx="7307">
                  <c:v>6.0891666666672117</c:v>
                </c:pt>
                <c:pt idx="7308">
                  <c:v>6.0900000000005452</c:v>
                </c:pt>
                <c:pt idx="7309">
                  <c:v>6.0908333333338787</c:v>
                </c:pt>
                <c:pt idx="7310">
                  <c:v>6.0916666666672121</c:v>
                </c:pt>
                <c:pt idx="7311">
                  <c:v>6.0925000000005456</c:v>
                </c:pt>
                <c:pt idx="7312">
                  <c:v>6.0933333333338791</c:v>
                </c:pt>
                <c:pt idx="7313">
                  <c:v>6.0941666666672125</c:v>
                </c:pt>
                <c:pt idx="7314">
                  <c:v>6.095000000000546</c:v>
                </c:pt>
                <c:pt idx="7315">
                  <c:v>6.0958333333338794</c:v>
                </c:pt>
                <c:pt idx="7316">
                  <c:v>6.0966666666672129</c:v>
                </c:pt>
                <c:pt idx="7317">
                  <c:v>6.0975000000005464</c:v>
                </c:pt>
                <c:pt idx="7318">
                  <c:v>6.0983333333338798</c:v>
                </c:pt>
                <c:pt idx="7319">
                  <c:v>6.0991666666672133</c:v>
                </c:pt>
                <c:pt idx="7320">
                  <c:v>6.1000000000005468</c:v>
                </c:pt>
                <c:pt idx="7321">
                  <c:v>6.1008333333338802</c:v>
                </c:pt>
                <c:pt idx="7322">
                  <c:v>6.1016666666672137</c:v>
                </c:pt>
                <c:pt idx="7323">
                  <c:v>6.1025000000005472</c:v>
                </c:pt>
                <c:pt idx="7324">
                  <c:v>6.1033333333338806</c:v>
                </c:pt>
                <c:pt idx="7325">
                  <c:v>6.1041666666672141</c:v>
                </c:pt>
                <c:pt idx="7326">
                  <c:v>6.1050000000005475</c:v>
                </c:pt>
                <c:pt idx="7327">
                  <c:v>6.105833333333881</c:v>
                </c:pt>
                <c:pt idx="7328">
                  <c:v>6.1066666666672145</c:v>
                </c:pt>
                <c:pt idx="7329">
                  <c:v>6.1075000000005479</c:v>
                </c:pt>
                <c:pt idx="7330">
                  <c:v>6.1083333333338814</c:v>
                </c:pt>
                <c:pt idx="7331">
                  <c:v>6.1091666666672149</c:v>
                </c:pt>
                <c:pt idx="7332">
                  <c:v>6.1100000000005483</c:v>
                </c:pt>
                <c:pt idx="7333">
                  <c:v>6.1108333333338818</c:v>
                </c:pt>
                <c:pt idx="7334">
                  <c:v>6.1116666666672153</c:v>
                </c:pt>
                <c:pt idx="7335">
                  <c:v>6.1125000000005487</c:v>
                </c:pt>
                <c:pt idx="7336">
                  <c:v>6.1133333333338822</c:v>
                </c:pt>
                <c:pt idx="7337">
                  <c:v>6.1141666666672156</c:v>
                </c:pt>
                <c:pt idx="7338">
                  <c:v>6.1150000000005491</c:v>
                </c:pt>
                <c:pt idx="7339">
                  <c:v>6.1158333333338826</c:v>
                </c:pt>
                <c:pt idx="7340">
                  <c:v>6.116666666667216</c:v>
                </c:pt>
                <c:pt idx="7341">
                  <c:v>6.1175000000005495</c:v>
                </c:pt>
                <c:pt idx="7342">
                  <c:v>6.118333333333883</c:v>
                </c:pt>
                <c:pt idx="7343">
                  <c:v>6.1191666666672164</c:v>
                </c:pt>
                <c:pt idx="7344">
                  <c:v>6.1200000000005499</c:v>
                </c:pt>
                <c:pt idx="7345">
                  <c:v>6.1208333333338834</c:v>
                </c:pt>
                <c:pt idx="7346">
                  <c:v>6.1216666666672168</c:v>
                </c:pt>
                <c:pt idx="7347">
                  <c:v>6.1225000000005503</c:v>
                </c:pt>
                <c:pt idx="7348">
                  <c:v>6.1233333333338837</c:v>
                </c:pt>
                <c:pt idx="7349">
                  <c:v>6.1241666666672172</c:v>
                </c:pt>
                <c:pt idx="7350">
                  <c:v>6.1250000000005507</c:v>
                </c:pt>
                <c:pt idx="7351">
                  <c:v>6.1258333333338841</c:v>
                </c:pt>
                <c:pt idx="7352">
                  <c:v>6.1266666666672176</c:v>
                </c:pt>
                <c:pt idx="7353">
                  <c:v>6.1275000000005511</c:v>
                </c:pt>
                <c:pt idx="7354">
                  <c:v>6.1283333333338845</c:v>
                </c:pt>
                <c:pt idx="7355">
                  <c:v>6.129166666667218</c:v>
                </c:pt>
                <c:pt idx="7356">
                  <c:v>6.1300000000005515</c:v>
                </c:pt>
                <c:pt idx="7357">
                  <c:v>6.1308333333338849</c:v>
                </c:pt>
                <c:pt idx="7358">
                  <c:v>6.1316666666672184</c:v>
                </c:pt>
                <c:pt idx="7359">
                  <c:v>6.1325000000005518</c:v>
                </c:pt>
                <c:pt idx="7360">
                  <c:v>6.1333333333338853</c:v>
                </c:pt>
                <c:pt idx="7361">
                  <c:v>6.1341666666672188</c:v>
                </c:pt>
                <c:pt idx="7362">
                  <c:v>6.1350000000005522</c:v>
                </c:pt>
                <c:pt idx="7363">
                  <c:v>6.1358333333338857</c:v>
                </c:pt>
                <c:pt idx="7364">
                  <c:v>6.1366666666672192</c:v>
                </c:pt>
                <c:pt idx="7365">
                  <c:v>6.1375000000005526</c:v>
                </c:pt>
                <c:pt idx="7366">
                  <c:v>6.1383333333338861</c:v>
                </c:pt>
                <c:pt idx="7367">
                  <c:v>6.1391666666672196</c:v>
                </c:pt>
                <c:pt idx="7368">
                  <c:v>6.140000000000553</c:v>
                </c:pt>
                <c:pt idx="7369">
                  <c:v>6.1408333333338865</c:v>
                </c:pt>
                <c:pt idx="7370">
                  <c:v>6.1416666666672199</c:v>
                </c:pt>
                <c:pt idx="7371">
                  <c:v>6.1425000000005534</c:v>
                </c:pt>
                <c:pt idx="7372">
                  <c:v>6.1433333333338869</c:v>
                </c:pt>
                <c:pt idx="7373">
                  <c:v>6.1441666666672203</c:v>
                </c:pt>
                <c:pt idx="7374">
                  <c:v>6.1450000000005538</c:v>
                </c:pt>
                <c:pt idx="7375">
                  <c:v>6.1458333333338873</c:v>
                </c:pt>
                <c:pt idx="7376">
                  <c:v>6.1466666666672207</c:v>
                </c:pt>
                <c:pt idx="7377">
                  <c:v>6.1475000000005542</c:v>
                </c:pt>
                <c:pt idx="7378">
                  <c:v>6.1483333333338877</c:v>
                </c:pt>
                <c:pt idx="7379">
                  <c:v>6.1491666666672211</c:v>
                </c:pt>
                <c:pt idx="7380">
                  <c:v>6.1500000000005546</c:v>
                </c:pt>
                <c:pt idx="7381">
                  <c:v>6.150833333333888</c:v>
                </c:pt>
                <c:pt idx="7382">
                  <c:v>6.1516666666672215</c:v>
                </c:pt>
                <c:pt idx="7383">
                  <c:v>6.152500000000555</c:v>
                </c:pt>
                <c:pt idx="7384">
                  <c:v>6.1533333333338884</c:v>
                </c:pt>
                <c:pt idx="7385">
                  <c:v>6.1541666666672219</c:v>
                </c:pt>
                <c:pt idx="7386">
                  <c:v>6.1550000000005554</c:v>
                </c:pt>
                <c:pt idx="7387">
                  <c:v>6.1558333333338888</c:v>
                </c:pt>
                <c:pt idx="7388">
                  <c:v>6.1566666666672223</c:v>
                </c:pt>
                <c:pt idx="7389">
                  <c:v>6.1575000000005558</c:v>
                </c:pt>
                <c:pt idx="7390">
                  <c:v>6.1583333333338892</c:v>
                </c:pt>
                <c:pt idx="7391">
                  <c:v>6.1591666666672227</c:v>
                </c:pt>
                <c:pt idx="7392">
                  <c:v>6.1600000000005561</c:v>
                </c:pt>
                <c:pt idx="7393">
                  <c:v>6.1608333333338896</c:v>
                </c:pt>
                <c:pt idx="7394">
                  <c:v>6.1616666666672231</c:v>
                </c:pt>
                <c:pt idx="7395">
                  <c:v>6.1625000000005565</c:v>
                </c:pt>
                <c:pt idx="7396">
                  <c:v>6.16333333333389</c:v>
                </c:pt>
                <c:pt idx="7397">
                  <c:v>6.1641666666672235</c:v>
                </c:pt>
                <c:pt idx="7398">
                  <c:v>6.1650000000005569</c:v>
                </c:pt>
                <c:pt idx="7399">
                  <c:v>6.1658333333338904</c:v>
                </c:pt>
                <c:pt idx="7400">
                  <c:v>6.1666666666672239</c:v>
                </c:pt>
                <c:pt idx="7401">
                  <c:v>6.1675000000005573</c:v>
                </c:pt>
                <c:pt idx="7402">
                  <c:v>6.1683333333338908</c:v>
                </c:pt>
                <c:pt idx="7403">
                  <c:v>6.1691666666672242</c:v>
                </c:pt>
                <c:pt idx="7404">
                  <c:v>6.1700000000005577</c:v>
                </c:pt>
                <c:pt idx="7405">
                  <c:v>6.1708333333338912</c:v>
                </c:pt>
                <c:pt idx="7406">
                  <c:v>6.1716666666672246</c:v>
                </c:pt>
                <c:pt idx="7407">
                  <c:v>6.1725000000005581</c:v>
                </c:pt>
                <c:pt idx="7408">
                  <c:v>6.1733333333338916</c:v>
                </c:pt>
                <c:pt idx="7409">
                  <c:v>6.174166666667225</c:v>
                </c:pt>
                <c:pt idx="7410">
                  <c:v>6.1750000000005585</c:v>
                </c:pt>
                <c:pt idx="7411">
                  <c:v>6.175833333333892</c:v>
                </c:pt>
                <c:pt idx="7412">
                  <c:v>6.1766666666672254</c:v>
                </c:pt>
                <c:pt idx="7413">
                  <c:v>6.1775000000005589</c:v>
                </c:pt>
                <c:pt idx="7414">
                  <c:v>6.1783333333338923</c:v>
                </c:pt>
                <c:pt idx="7415">
                  <c:v>6.1791666666672258</c:v>
                </c:pt>
                <c:pt idx="7416">
                  <c:v>6.1800000000005593</c:v>
                </c:pt>
                <c:pt idx="7417">
                  <c:v>6.1808333333338927</c:v>
                </c:pt>
                <c:pt idx="7418">
                  <c:v>6.1816666666672262</c:v>
                </c:pt>
                <c:pt idx="7419">
                  <c:v>6.1825000000005597</c:v>
                </c:pt>
                <c:pt idx="7420">
                  <c:v>6.1833333333338931</c:v>
                </c:pt>
                <c:pt idx="7421">
                  <c:v>6.1841666666672266</c:v>
                </c:pt>
                <c:pt idx="7422">
                  <c:v>6.18500000000056</c:v>
                </c:pt>
                <c:pt idx="7423">
                  <c:v>6.1858333333338935</c:v>
                </c:pt>
                <c:pt idx="7424">
                  <c:v>6.186666666667227</c:v>
                </c:pt>
                <c:pt idx="7425">
                  <c:v>6.1875000000005604</c:v>
                </c:pt>
                <c:pt idx="7426">
                  <c:v>6.1883333333338939</c:v>
                </c:pt>
                <c:pt idx="7427">
                  <c:v>6.1891666666672274</c:v>
                </c:pt>
                <c:pt idx="7428">
                  <c:v>6.1900000000005608</c:v>
                </c:pt>
                <c:pt idx="7429">
                  <c:v>6.1908333333338943</c:v>
                </c:pt>
                <c:pt idx="7430">
                  <c:v>6.1916666666672278</c:v>
                </c:pt>
                <c:pt idx="7431">
                  <c:v>6.1925000000005612</c:v>
                </c:pt>
                <c:pt idx="7432">
                  <c:v>6.1933333333338947</c:v>
                </c:pt>
                <c:pt idx="7433">
                  <c:v>6.1941666666672281</c:v>
                </c:pt>
                <c:pt idx="7434">
                  <c:v>6.1950000000005616</c:v>
                </c:pt>
                <c:pt idx="7435">
                  <c:v>6.1958333333338951</c:v>
                </c:pt>
                <c:pt idx="7436">
                  <c:v>6.1966666666672285</c:v>
                </c:pt>
                <c:pt idx="7437">
                  <c:v>6.197500000000562</c:v>
                </c:pt>
                <c:pt idx="7438">
                  <c:v>6.1983333333338955</c:v>
                </c:pt>
                <c:pt idx="7439">
                  <c:v>6.1991666666672289</c:v>
                </c:pt>
                <c:pt idx="7440">
                  <c:v>6.2000000000005624</c:v>
                </c:pt>
                <c:pt idx="7441">
                  <c:v>6.2008333333338959</c:v>
                </c:pt>
                <c:pt idx="7442">
                  <c:v>6.2016666666672293</c:v>
                </c:pt>
                <c:pt idx="7443">
                  <c:v>6.2025000000005628</c:v>
                </c:pt>
                <c:pt idx="7444">
                  <c:v>6.2033333333338962</c:v>
                </c:pt>
                <c:pt idx="7445">
                  <c:v>6.2041666666672297</c:v>
                </c:pt>
                <c:pt idx="7446">
                  <c:v>6.2050000000005632</c:v>
                </c:pt>
                <c:pt idx="7447">
                  <c:v>6.2058333333338966</c:v>
                </c:pt>
                <c:pt idx="7448">
                  <c:v>6.2066666666672301</c:v>
                </c:pt>
                <c:pt idx="7449">
                  <c:v>6.2075000000005636</c:v>
                </c:pt>
                <c:pt idx="7450">
                  <c:v>6.208333333333897</c:v>
                </c:pt>
                <c:pt idx="7451">
                  <c:v>6.2091666666672305</c:v>
                </c:pt>
                <c:pt idx="7452">
                  <c:v>6.210000000000564</c:v>
                </c:pt>
                <c:pt idx="7453">
                  <c:v>6.2108333333338974</c:v>
                </c:pt>
                <c:pt idx="7454">
                  <c:v>6.2116666666672309</c:v>
                </c:pt>
                <c:pt idx="7455">
                  <c:v>6.2125000000005643</c:v>
                </c:pt>
                <c:pt idx="7456">
                  <c:v>6.2133333333338978</c:v>
                </c:pt>
                <c:pt idx="7457">
                  <c:v>6.2141666666672313</c:v>
                </c:pt>
                <c:pt idx="7458">
                  <c:v>6.2150000000005647</c:v>
                </c:pt>
                <c:pt idx="7459">
                  <c:v>6.2158333333338982</c:v>
                </c:pt>
                <c:pt idx="7460">
                  <c:v>6.2166666666672317</c:v>
                </c:pt>
                <c:pt idx="7461">
                  <c:v>6.2175000000005651</c:v>
                </c:pt>
                <c:pt idx="7462">
                  <c:v>6.2183333333338986</c:v>
                </c:pt>
                <c:pt idx="7463">
                  <c:v>6.2191666666672321</c:v>
                </c:pt>
                <c:pt idx="7464">
                  <c:v>6.2200000000005655</c:v>
                </c:pt>
                <c:pt idx="7465">
                  <c:v>6.220833333333899</c:v>
                </c:pt>
                <c:pt idx="7466">
                  <c:v>6.2216666666672324</c:v>
                </c:pt>
                <c:pt idx="7467">
                  <c:v>6.2225000000005659</c:v>
                </c:pt>
                <c:pt idx="7468">
                  <c:v>6.2233333333338994</c:v>
                </c:pt>
                <c:pt idx="7469">
                  <c:v>6.2241666666672328</c:v>
                </c:pt>
                <c:pt idx="7470">
                  <c:v>6.2250000000005663</c:v>
                </c:pt>
                <c:pt idx="7471">
                  <c:v>6.2258333333338998</c:v>
                </c:pt>
                <c:pt idx="7472">
                  <c:v>6.2266666666672332</c:v>
                </c:pt>
                <c:pt idx="7473">
                  <c:v>6.2275000000005667</c:v>
                </c:pt>
                <c:pt idx="7474">
                  <c:v>6.2283333333339002</c:v>
                </c:pt>
                <c:pt idx="7475">
                  <c:v>6.2291666666672336</c:v>
                </c:pt>
                <c:pt idx="7476">
                  <c:v>6.2300000000005671</c:v>
                </c:pt>
                <c:pt idx="7477">
                  <c:v>6.2308333333339005</c:v>
                </c:pt>
                <c:pt idx="7478">
                  <c:v>6.231666666667234</c:v>
                </c:pt>
                <c:pt idx="7479">
                  <c:v>6.2325000000005675</c:v>
                </c:pt>
                <c:pt idx="7480">
                  <c:v>6.2333333333339009</c:v>
                </c:pt>
                <c:pt idx="7481">
                  <c:v>6.2341666666672344</c:v>
                </c:pt>
                <c:pt idx="7482">
                  <c:v>6.2350000000005679</c:v>
                </c:pt>
                <c:pt idx="7483">
                  <c:v>6.2358333333339013</c:v>
                </c:pt>
                <c:pt idx="7484">
                  <c:v>6.2366666666672348</c:v>
                </c:pt>
                <c:pt idx="7485">
                  <c:v>6.2375000000005683</c:v>
                </c:pt>
                <c:pt idx="7486">
                  <c:v>6.2383333333339017</c:v>
                </c:pt>
                <c:pt idx="7487">
                  <c:v>6.2391666666672352</c:v>
                </c:pt>
                <c:pt idx="7488">
                  <c:v>6.2400000000005686</c:v>
                </c:pt>
                <c:pt idx="7489">
                  <c:v>6.2408333333339021</c:v>
                </c:pt>
                <c:pt idx="7490">
                  <c:v>6.2416666666672356</c:v>
                </c:pt>
                <c:pt idx="7491">
                  <c:v>6.242500000000569</c:v>
                </c:pt>
                <c:pt idx="7492">
                  <c:v>6.2433333333339025</c:v>
                </c:pt>
                <c:pt idx="7493">
                  <c:v>6.244166666667236</c:v>
                </c:pt>
                <c:pt idx="7494">
                  <c:v>6.2450000000005694</c:v>
                </c:pt>
                <c:pt idx="7495">
                  <c:v>6.2458333333339029</c:v>
                </c:pt>
                <c:pt idx="7496">
                  <c:v>6.2466666666672364</c:v>
                </c:pt>
                <c:pt idx="7497">
                  <c:v>6.2475000000005698</c:v>
                </c:pt>
                <c:pt idx="7498">
                  <c:v>6.2483333333339033</c:v>
                </c:pt>
                <c:pt idx="7499">
                  <c:v>6.2491666666672367</c:v>
                </c:pt>
                <c:pt idx="7500">
                  <c:v>6.2500000000005702</c:v>
                </c:pt>
                <c:pt idx="7501">
                  <c:v>6.2508333333339037</c:v>
                </c:pt>
                <c:pt idx="7502">
                  <c:v>6.2516666666672371</c:v>
                </c:pt>
                <c:pt idx="7503">
                  <c:v>6.2525000000005706</c:v>
                </c:pt>
                <c:pt idx="7504">
                  <c:v>6.2533333333339041</c:v>
                </c:pt>
                <c:pt idx="7505">
                  <c:v>6.2541666666672375</c:v>
                </c:pt>
                <c:pt idx="7506">
                  <c:v>6.255000000000571</c:v>
                </c:pt>
                <c:pt idx="7507">
                  <c:v>6.2558333333339045</c:v>
                </c:pt>
                <c:pt idx="7508">
                  <c:v>6.2566666666672379</c:v>
                </c:pt>
                <c:pt idx="7509">
                  <c:v>6.2575000000005714</c:v>
                </c:pt>
                <c:pt idx="7510">
                  <c:v>6.2583333333339048</c:v>
                </c:pt>
                <c:pt idx="7511">
                  <c:v>6.2591666666672383</c:v>
                </c:pt>
                <c:pt idx="7512">
                  <c:v>6.2600000000005718</c:v>
                </c:pt>
                <c:pt idx="7513">
                  <c:v>6.2608333333339052</c:v>
                </c:pt>
                <c:pt idx="7514">
                  <c:v>6.2616666666672387</c:v>
                </c:pt>
                <c:pt idx="7515">
                  <c:v>6.2625000000005722</c:v>
                </c:pt>
                <c:pt idx="7516">
                  <c:v>6.2633333333339056</c:v>
                </c:pt>
                <c:pt idx="7517">
                  <c:v>6.2641666666672391</c:v>
                </c:pt>
                <c:pt idx="7518">
                  <c:v>6.2650000000005726</c:v>
                </c:pt>
                <c:pt idx="7519">
                  <c:v>6.265833333333906</c:v>
                </c:pt>
                <c:pt idx="7520">
                  <c:v>6.2666666666672395</c:v>
                </c:pt>
                <c:pt idx="7521">
                  <c:v>6.2675000000005729</c:v>
                </c:pt>
                <c:pt idx="7522">
                  <c:v>6.2683333333339064</c:v>
                </c:pt>
                <c:pt idx="7523">
                  <c:v>6.2691666666672399</c:v>
                </c:pt>
                <c:pt idx="7524">
                  <c:v>6.2700000000005733</c:v>
                </c:pt>
                <c:pt idx="7525">
                  <c:v>6.2708333333339068</c:v>
                </c:pt>
                <c:pt idx="7526">
                  <c:v>6.2716666666672403</c:v>
                </c:pt>
                <c:pt idx="7527">
                  <c:v>6.2725000000005737</c:v>
                </c:pt>
                <c:pt idx="7528">
                  <c:v>6.2733333333339072</c:v>
                </c:pt>
                <c:pt idx="7529">
                  <c:v>6.2741666666672407</c:v>
                </c:pt>
                <c:pt idx="7530">
                  <c:v>6.2750000000005741</c:v>
                </c:pt>
                <c:pt idx="7531">
                  <c:v>6.2758333333339076</c:v>
                </c:pt>
                <c:pt idx="7532">
                  <c:v>6.276666666667241</c:v>
                </c:pt>
                <c:pt idx="7533">
                  <c:v>6.2775000000005745</c:v>
                </c:pt>
                <c:pt idx="7534">
                  <c:v>6.278333333333908</c:v>
                </c:pt>
                <c:pt idx="7535">
                  <c:v>6.2791666666672414</c:v>
                </c:pt>
                <c:pt idx="7536">
                  <c:v>6.2800000000005749</c:v>
                </c:pt>
                <c:pt idx="7537">
                  <c:v>6.2808333333339084</c:v>
                </c:pt>
                <c:pt idx="7538">
                  <c:v>6.2816666666672418</c:v>
                </c:pt>
                <c:pt idx="7539">
                  <c:v>6.2825000000005753</c:v>
                </c:pt>
                <c:pt idx="7540">
                  <c:v>6.2833333333339088</c:v>
                </c:pt>
                <c:pt idx="7541">
                  <c:v>6.2841666666672422</c:v>
                </c:pt>
                <c:pt idx="7542">
                  <c:v>6.2850000000005757</c:v>
                </c:pt>
                <c:pt idx="7543">
                  <c:v>6.2858333333339091</c:v>
                </c:pt>
                <c:pt idx="7544">
                  <c:v>6.2866666666672426</c:v>
                </c:pt>
                <c:pt idx="7545">
                  <c:v>6.2875000000005761</c:v>
                </c:pt>
                <c:pt idx="7546">
                  <c:v>6.2883333333339095</c:v>
                </c:pt>
                <c:pt idx="7547">
                  <c:v>6.289166666667243</c:v>
                </c:pt>
                <c:pt idx="7548">
                  <c:v>6.2900000000005765</c:v>
                </c:pt>
                <c:pt idx="7549">
                  <c:v>6.2908333333339099</c:v>
                </c:pt>
                <c:pt idx="7550">
                  <c:v>6.2916666666672434</c:v>
                </c:pt>
                <c:pt idx="7551">
                  <c:v>6.2925000000005769</c:v>
                </c:pt>
                <c:pt idx="7552">
                  <c:v>6.2933333333339103</c:v>
                </c:pt>
                <c:pt idx="7553">
                  <c:v>6.2941666666672438</c:v>
                </c:pt>
                <c:pt idx="7554">
                  <c:v>6.2950000000005772</c:v>
                </c:pt>
                <c:pt idx="7555">
                  <c:v>6.2958333333339107</c:v>
                </c:pt>
                <c:pt idx="7556">
                  <c:v>6.2966666666672442</c:v>
                </c:pt>
                <c:pt idx="7557">
                  <c:v>6.2975000000005776</c:v>
                </c:pt>
                <c:pt idx="7558">
                  <c:v>6.2983333333339111</c:v>
                </c:pt>
                <c:pt idx="7559">
                  <c:v>6.2991666666672446</c:v>
                </c:pt>
                <c:pt idx="7560">
                  <c:v>6.300000000000578</c:v>
                </c:pt>
                <c:pt idx="7561">
                  <c:v>6.3008333333339115</c:v>
                </c:pt>
                <c:pt idx="7562">
                  <c:v>6.301666666667245</c:v>
                </c:pt>
                <c:pt idx="7563">
                  <c:v>6.3025000000005784</c:v>
                </c:pt>
                <c:pt idx="7564">
                  <c:v>6.3033333333339119</c:v>
                </c:pt>
                <c:pt idx="7565">
                  <c:v>6.3041666666672453</c:v>
                </c:pt>
                <c:pt idx="7566">
                  <c:v>6.3050000000005788</c:v>
                </c:pt>
                <c:pt idx="7567">
                  <c:v>6.3058333333339123</c:v>
                </c:pt>
                <c:pt idx="7568">
                  <c:v>6.3066666666672457</c:v>
                </c:pt>
                <c:pt idx="7569">
                  <c:v>6.3075000000005792</c:v>
                </c:pt>
                <c:pt idx="7570">
                  <c:v>6.3083333333339127</c:v>
                </c:pt>
                <c:pt idx="7571">
                  <c:v>6.3091666666672461</c:v>
                </c:pt>
                <c:pt idx="7572">
                  <c:v>6.3100000000005796</c:v>
                </c:pt>
                <c:pt idx="7573">
                  <c:v>6.3108333333339131</c:v>
                </c:pt>
                <c:pt idx="7574">
                  <c:v>6.3116666666672465</c:v>
                </c:pt>
                <c:pt idx="7575">
                  <c:v>6.31250000000058</c:v>
                </c:pt>
                <c:pt idx="7576">
                  <c:v>6.3133333333339134</c:v>
                </c:pt>
                <c:pt idx="7577">
                  <c:v>6.3141666666672469</c:v>
                </c:pt>
                <c:pt idx="7578">
                  <c:v>6.3150000000005804</c:v>
                </c:pt>
                <c:pt idx="7579">
                  <c:v>6.3158333333339138</c:v>
                </c:pt>
                <c:pt idx="7580">
                  <c:v>6.3166666666672473</c:v>
                </c:pt>
                <c:pt idx="7581">
                  <c:v>6.3175000000005808</c:v>
                </c:pt>
                <c:pt idx="7582">
                  <c:v>6.3183333333339142</c:v>
                </c:pt>
                <c:pt idx="7583">
                  <c:v>6.3191666666672477</c:v>
                </c:pt>
                <c:pt idx="7584">
                  <c:v>6.3200000000005812</c:v>
                </c:pt>
                <c:pt idx="7585">
                  <c:v>6.3208333333339146</c:v>
                </c:pt>
                <c:pt idx="7586">
                  <c:v>6.3216666666672481</c:v>
                </c:pt>
                <c:pt idx="7587">
                  <c:v>6.3225000000005815</c:v>
                </c:pt>
                <c:pt idx="7588">
                  <c:v>6.323333333333915</c:v>
                </c:pt>
                <c:pt idx="7589">
                  <c:v>6.3241666666672485</c:v>
                </c:pt>
                <c:pt idx="7590">
                  <c:v>6.3250000000005819</c:v>
                </c:pt>
                <c:pt idx="7591">
                  <c:v>6.3258333333339154</c:v>
                </c:pt>
                <c:pt idx="7592">
                  <c:v>6.3266666666672489</c:v>
                </c:pt>
                <c:pt idx="7593">
                  <c:v>6.3275000000005823</c:v>
                </c:pt>
                <c:pt idx="7594">
                  <c:v>6.3283333333339158</c:v>
                </c:pt>
                <c:pt idx="7595">
                  <c:v>6.3291666666672493</c:v>
                </c:pt>
                <c:pt idx="7596">
                  <c:v>6.3300000000005827</c:v>
                </c:pt>
                <c:pt idx="7597">
                  <c:v>6.3308333333339162</c:v>
                </c:pt>
                <c:pt idx="7598">
                  <c:v>6.3316666666672496</c:v>
                </c:pt>
                <c:pt idx="7599">
                  <c:v>6.3325000000005831</c:v>
                </c:pt>
                <c:pt idx="7600">
                  <c:v>6.3333333333339166</c:v>
                </c:pt>
                <c:pt idx="7601">
                  <c:v>6.33416666666725</c:v>
                </c:pt>
                <c:pt idx="7602">
                  <c:v>6.3350000000005835</c:v>
                </c:pt>
                <c:pt idx="7603">
                  <c:v>6.335833333333917</c:v>
                </c:pt>
                <c:pt idx="7604">
                  <c:v>6.3366666666672504</c:v>
                </c:pt>
                <c:pt idx="7605">
                  <c:v>6.3375000000005839</c:v>
                </c:pt>
                <c:pt idx="7606">
                  <c:v>6.3383333333339174</c:v>
                </c:pt>
                <c:pt idx="7607">
                  <c:v>6.3391666666672508</c:v>
                </c:pt>
                <c:pt idx="7608">
                  <c:v>6.3400000000005843</c:v>
                </c:pt>
                <c:pt idx="7609">
                  <c:v>6.3408333333339177</c:v>
                </c:pt>
                <c:pt idx="7610">
                  <c:v>6.3416666666672512</c:v>
                </c:pt>
                <c:pt idx="7611">
                  <c:v>6.3425000000005847</c:v>
                </c:pt>
                <c:pt idx="7612">
                  <c:v>6.3433333333339181</c:v>
                </c:pt>
                <c:pt idx="7613">
                  <c:v>6.3441666666672516</c:v>
                </c:pt>
                <c:pt idx="7614">
                  <c:v>6.3450000000005851</c:v>
                </c:pt>
                <c:pt idx="7615">
                  <c:v>6.3458333333339185</c:v>
                </c:pt>
                <c:pt idx="7616">
                  <c:v>6.346666666667252</c:v>
                </c:pt>
                <c:pt idx="7617">
                  <c:v>6.3475000000005855</c:v>
                </c:pt>
                <c:pt idx="7618">
                  <c:v>6.3483333333339189</c:v>
                </c:pt>
                <c:pt idx="7619">
                  <c:v>6.3491666666672524</c:v>
                </c:pt>
                <c:pt idx="7620">
                  <c:v>6.3500000000005858</c:v>
                </c:pt>
                <c:pt idx="7621">
                  <c:v>6.3508333333339193</c:v>
                </c:pt>
                <c:pt idx="7622">
                  <c:v>6.3516666666672528</c:v>
                </c:pt>
                <c:pt idx="7623">
                  <c:v>6.3525000000005862</c:v>
                </c:pt>
                <c:pt idx="7624">
                  <c:v>6.3533333333339197</c:v>
                </c:pt>
                <c:pt idx="7625">
                  <c:v>6.3541666666672532</c:v>
                </c:pt>
                <c:pt idx="7626">
                  <c:v>6.3550000000005866</c:v>
                </c:pt>
                <c:pt idx="7627">
                  <c:v>6.3558333333339201</c:v>
                </c:pt>
                <c:pt idx="7628">
                  <c:v>6.3566666666672536</c:v>
                </c:pt>
                <c:pt idx="7629">
                  <c:v>6.357500000000587</c:v>
                </c:pt>
                <c:pt idx="7630">
                  <c:v>6.3583333333339205</c:v>
                </c:pt>
                <c:pt idx="7631">
                  <c:v>6.3591666666672539</c:v>
                </c:pt>
                <c:pt idx="7632">
                  <c:v>6.3600000000005874</c:v>
                </c:pt>
                <c:pt idx="7633">
                  <c:v>6.3608333333339209</c:v>
                </c:pt>
                <c:pt idx="7634">
                  <c:v>6.3616666666672543</c:v>
                </c:pt>
                <c:pt idx="7635">
                  <c:v>6.3625000000005878</c:v>
                </c:pt>
                <c:pt idx="7636">
                  <c:v>6.3633333333339213</c:v>
                </c:pt>
                <c:pt idx="7637">
                  <c:v>6.3641666666672547</c:v>
                </c:pt>
                <c:pt idx="7638">
                  <c:v>6.3650000000005882</c:v>
                </c:pt>
                <c:pt idx="7639">
                  <c:v>6.3658333333339217</c:v>
                </c:pt>
                <c:pt idx="7640">
                  <c:v>6.3666666666672551</c:v>
                </c:pt>
                <c:pt idx="7641">
                  <c:v>6.3675000000005886</c:v>
                </c:pt>
                <c:pt idx="7642">
                  <c:v>6.368333333333922</c:v>
                </c:pt>
                <c:pt idx="7643">
                  <c:v>6.3691666666672555</c:v>
                </c:pt>
                <c:pt idx="7644">
                  <c:v>6.370000000000589</c:v>
                </c:pt>
                <c:pt idx="7645">
                  <c:v>6.3708333333339224</c:v>
                </c:pt>
                <c:pt idx="7646">
                  <c:v>6.3716666666672559</c:v>
                </c:pt>
                <c:pt idx="7647">
                  <c:v>6.3725000000005894</c:v>
                </c:pt>
                <c:pt idx="7648">
                  <c:v>6.3733333333339228</c:v>
                </c:pt>
                <c:pt idx="7649">
                  <c:v>6.3741666666672563</c:v>
                </c:pt>
                <c:pt idx="7650">
                  <c:v>6.3750000000005898</c:v>
                </c:pt>
                <c:pt idx="7651">
                  <c:v>6.3758333333339232</c:v>
                </c:pt>
                <c:pt idx="7652">
                  <c:v>6.3766666666672567</c:v>
                </c:pt>
                <c:pt idx="7653">
                  <c:v>6.3775000000005901</c:v>
                </c:pt>
                <c:pt idx="7654">
                  <c:v>6.3783333333339236</c:v>
                </c:pt>
                <c:pt idx="7655">
                  <c:v>6.3791666666672571</c:v>
                </c:pt>
                <c:pt idx="7656">
                  <c:v>6.3800000000005905</c:v>
                </c:pt>
                <c:pt idx="7657">
                  <c:v>6.380833333333924</c:v>
                </c:pt>
                <c:pt idx="7658">
                  <c:v>6.3816666666672575</c:v>
                </c:pt>
                <c:pt idx="7659">
                  <c:v>6.3825000000005909</c:v>
                </c:pt>
                <c:pt idx="7660">
                  <c:v>6.3833333333339244</c:v>
                </c:pt>
                <c:pt idx="7661">
                  <c:v>6.3841666666672579</c:v>
                </c:pt>
                <c:pt idx="7662">
                  <c:v>6.3850000000005913</c:v>
                </c:pt>
                <c:pt idx="7663">
                  <c:v>6.3858333333339248</c:v>
                </c:pt>
                <c:pt idx="7664">
                  <c:v>6.3866666666672582</c:v>
                </c:pt>
                <c:pt idx="7665">
                  <c:v>6.3875000000005917</c:v>
                </c:pt>
                <c:pt idx="7666">
                  <c:v>6.3883333333339252</c:v>
                </c:pt>
                <c:pt idx="7667">
                  <c:v>6.3891666666672586</c:v>
                </c:pt>
                <c:pt idx="7668">
                  <c:v>6.3900000000005921</c:v>
                </c:pt>
                <c:pt idx="7669">
                  <c:v>6.3908333333339256</c:v>
                </c:pt>
                <c:pt idx="7670">
                  <c:v>6.391666666667259</c:v>
                </c:pt>
                <c:pt idx="7671">
                  <c:v>6.3925000000005925</c:v>
                </c:pt>
                <c:pt idx="7672">
                  <c:v>6.3933333333339259</c:v>
                </c:pt>
                <c:pt idx="7673">
                  <c:v>6.3941666666672594</c:v>
                </c:pt>
                <c:pt idx="7674">
                  <c:v>6.3950000000005929</c:v>
                </c:pt>
                <c:pt idx="7675">
                  <c:v>6.3958333333339263</c:v>
                </c:pt>
                <c:pt idx="7676">
                  <c:v>6.3966666666672598</c:v>
                </c:pt>
                <c:pt idx="7677">
                  <c:v>6.3975000000005933</c:v>
                </c:pt>
                <c:pt idx="7678">
                  <c:v>6.3983333333339267</c:v>
                </c:pt>
                <c:pt idx="7679">
                  <c:v>6.3991666666672602</c:v>
                </c:pt>
                <c:pt idx="7680">
                  <c:v>6.4000000000005937</c:v>
                </c:pt>
                <c:pt idx="7681">
                  <c:v>6.4008333333339271</c:v>
                </c:pt>
                <c:pt idx="7682">
                  <c:v>6.4016666666672606</c:v>
                </c:pt>
                <c:pt idx="7683">
                  <c:v>6.402500000000594</c:v>
                </c:pt>
                <c:pt idx="7684">
                  <c:v>6.4033333333339275</c:v>
                </c:pt>
                <c:pt idx="7685">
                  <c:v>6.404166666667261</c:v>
                </c:pt>
                <c:pt idx="7686">
                  <c:v>6.4050000000005944</c:v>
                </c:pt>
                <c:pt idx="7687">
                  <c:v>6.4058333333339279</c:v>
                </c:pt>
                <c:pt idx="7688">
                  <c:v>6.4066666666672614</c:v>
                </c:pt>
                <c:pt idx="7689">
                  <c:v>6.4075000000005948</c:v>
                </c:pt>
                <c:pt idx="7690">
                  <c:v>6.4083333333339283</c:v>
                </c:pt>
                <c:pt idx="7691">
                  <c:v>6.4091666666672618</c:v>
                </c:pt>
                <c:pt idx="7692">
                  <c:v>6.4100000000005952</c:v>
                </c:pt>
                <c:pt idx="7693">
                  <c:v>6.4108333333339287</c:v>
                </c:pt>
                <c:pt idx="7694">
                  <c:v>6.4116666666672621</c:v>
                </c:pt>
                <c:pt idx="7695">
                  <c:v>6.4125000000005956</c:v>
                </c:pt>
                <c:pt idx="7696">
                  <c:v>6.4133333333339291</c:v>
                </c:pt>
                <c:pt idx="7697">
                  <c:v>6.4141666666672625</c:v>
                </c:pt>
                <c:pt idx="7698">
                  <c:v>6.415000000000596</c:v>
                </c:pt>
                <c:pt idx="7699">
                  <c:v>6.4158333333339295</c:v>
                </c:pt>
                <c:pt idx="7700">
                  <c:v>6.4166666666672629</c:v>
                </c:pt>
                <c:pt idx="7701">
                  <c:v>6.4175000000005964</c:v>
                </c:pt>
                <c:pt idx="7702">
                  <c:v>6.4183333333339299</c:v>
                </c:pt>
                <c:pt idx="7703">
                  <c:v>6.4191666666672633</c:v>
                </c:pt>
                <c:pt idx="7704">
                  <c:v>6.4200000000005968</c:v>
                </c:pt>
                <c:pt idx="7705">
                  <c:v>6.4208333333339302</c:v>
                </c:pt>
                <c:pt idx="7706">
                  <c:v>6.4216666666672637</c:v>
                </c:pt>
                <c:pt idx="7707">
                  <c:v>6.4225000000005972</c:v>
                </c:pt>
                <c:pt idx="7708">
                  <c:v>6.4233333333339306</c:v>
                </c:pt>
                <c:pt idx="7709">
                  <c:v>6.4241666666672641</c:v>
                </c:pt>
                <c:pt idx="7710">
                  <c:v>6.4250000000005976</c:v>
                </c:pt>
                <c:pt idx="7711">
                  <c:v>6.425833333333931</c:v>
                </c:pt>
                <c:pt idx="7712">
                  <c:v>6.4266666666672645</c:v>
                </c:pt>
                <c:pt idx="7713">
                  <c:v>6.427500000000598</c:v>
                </c:pt>
                <c:pt idx="7714">
                  <c:v>6.4283333333339314</c:v>
                </c:pt>
                <c:pt idx="7715">
                  <c:v>6.4291666666672649</c:v>
                </c:pt>
                <c:pt idx="7716">
                  <c:v>6.4300000000005983</c:v>
                </c:pt>
                <c:pt idx="7717">
                  <c:v>6.4308333333339318</c:v>
                </c:pt>
                <c:pt idx="7718">
                  <c:v>6.4316666666672653</c:v>
                </c:pt>
                <c:pt idx="7719">
                  <c:v>6.4325000000005987</c:v>
                </c:pt>
                <c:pt idx="7720">
                  <c:v>6.4333333333339322</c:v>
                </c:pt>
                <c:pt idx="7721">
                  <c:v>6.4341666666672657</c:v>
                </c:pt>
                <c:pt idx="7722">
                  <c:v>6.4350000000005991</c:v>
                </c:pt>
                <c:pt idx="7723">
                  <c:v>6.4358333333339326</c:v>
                </c:pt>
                <c:pt idx="7724">
                  <c:v>6.4366666666672661</c:v>
                </c:pt>
                <c:pt idx="7725">
                  <c:v>6.4375000000005995</c:v>
                </c:pt>
                <c:pt idx="7726">
                  <c:v>6.438333333333933</c:v>
                </c:pt>
                <c:pt idx="7727">
                  <c:v>6.4391666666672664</c:v>
                </c:pt>
                <c:pt idx="7728">
                  <c:v>6.4400000000005999</c:v>
                </c:pt>
                <c:pt idx="7729">
                  <c:v>6.4408333333339334</c:v>
                </c:pt>
                <c:pt idx="7730">
                  <c:v>6.4416666666672668</c:v>
                </c:pt>
                <c:pt idx="7731">
                  <c:v>6.4425000000006003</c:v>
                </c:pt>
                <c:pt idx="7732">
                  <c:v>6.4433333333339338</c:v>
                </c:pt>
                <c:pt idx="7733">
                  <c:v>6.4441666666672672</c:v>
                </c:pt>
                <c:pt idx="7734">
                  <c:v>6.4450000000006007</c:v>
                </c:pt>
                <c:pt idx="7735">
                  <c:v>6.4458333333339342</c:v>
                </c:pt>
                <c:pt idx="7736">
                  <c:v>6.4466666666672676</c:v>
                </c:pt>
                <c:pt idx="7737">
                  <c:v>6.4475000000006011</c:v>
                </c:pt>
                <c:pt idx="7738">
                  <c:v>6.4483333333339345</c:v>
                </c:pt>
                <c:pt idx="7739">
                  <c:v>6.449166666667268</c:v>
                </c:pt>
                <c:pt idx="7740">
                  <c:v>6.4500000000006015</c:v>
                </c:pt>
                <c:pt idx="7741">
                  <c:v>6.4508333333339349</c:v>
                </c:pt>
                <c:pt idx="7742">
                  <c:v>6.4516666666672684</c:v>
                </c:pt>
                <c:pt idx="7743">
                  <c:v>6.4525000000006019</c:v>
                </c:pt>
                <c:pt idx="7744">
                  <c:v>6.4533333333339353</c:v>
                </c:pt>
                <c:pt idx="7745">
                  <c:v>6.4541666666672688</c:v>
                </c:pt>
                <c:pt idx="7746">
                  <c:v>6.4550000000006023</c:v>
                </c:pt>
                <c:pt idx="7747">
                  <c:v>6.4558333333339357</c:v>
                </c:pt>
                <c:pt idx="7748">
                  <c:v>6.4566666666672692</c:v>
                </c:pt>
                <c:pt idx="7749">
                  <c:v>6.4575000000006026</c:v>
                </c:pt>
                <c:pt idx="7750">
                  <c:v>6.4583333333339361</c:v>
                </c:pt>
                <c:pt idx="7751">
                  <c:v>6.4591666666672696</c:v>
                </c:pt>
                <c:pt idx="7752">
                  <c:v>6.460000000000603</c:v>
                </c:pt>
                <c:pt idx="7753">
                  <c:v>6.4608333333339365</c:v>
                </c:pt>
                <c:pt idx="7754">
                  <c:v>6.46166666666727</c:v>
                </c:pt>
                <c:pt idx="7755">
                  <c:v>6.4625000000006034</c:v>
                </c:pt>
                <c:pt idx="7756">
                  <c:v>6.4633333333339369</c:v>
                </c:pt>
                <c:pt idx="7757">
                  <c:v>6.4641666666672704</c:v>
                </c:pt>
                <c:pt idx="7758">
                  <c:v>6.4650000000006038</c:v>
                </c:pt>
                <c:pt idx="7759">
                  <c:v>6.4658333333339373</c:v>
                </c:pt>
                <c:pt idx="7760">
                  <c:v>6.4666666666672707</c:v>
                </c:pt>
                <c:pt idx="7761">
                  <c:v>6.4675000000006042</c:v>
                </c:pt>
                <c:pt idx="7762">
                  <c:v>6.4683333333339377</c:v>
                </c:pt>
                <c:pt idx="7763">
                  <c:v>6.4691666666672711</c:v>
                </c:pt>
                <c:pt idx="7764">
                  <c:v>6.4700000000006046</c:v>
                </c:pt>
                <c:pt idx="7765">
                  <c:v>6.4708333333339381</c:v>
                </c:pt>
                <c:pt idx="7766">
                  <c:v>6.4716666666672715</c:v>
                </c:pt>
                <c:pt idx="7767">
                  <c:v>6.472500000000605</c:v>
                </c:pt>
                <c:pt idx="7768">
                  <c:v>6.4733333333339385</c:v>
                </c:pt>
                <c:pt idx="7769">
                  <c:v>6.4741666666672719</c:v>
                </c:pt>
                <c:pt idx="7770">
                  <c:v>6.4750000000006054</c:v>
                </c:pt>
                <c:pt idx="7771">
                  <c:v>6.4758333333339388</c:v>
                </c:pt>
                <c:pt idx="7772">
                  <c:v>6.4766666666672723</c:v>
                </c:pt>
                <c:pt idx="7773">
                  <c:v>6.4775000000006058</c:v>
                </c:pt>
                <c:pt idx="7774">
                  <c:v>6.4783333333339392</c:v>
                </c:pt>
                <c:pt idx="7775">
                  <c:v>6.4791666666672727</c:v>
                </c:pt>
                <c:pt idx="7776">
                  <c:v>6.4800000000006062</c:v>
                </c:pt>
                <c:pt idx="7777">
                  <c:v>6.4808333333339396</c:v>
                </c:pt>
                <c:pt idx="7778">
                  <c:v>6.4816666666672731</c:v>
                </c:pt>
                <c:pt idx="7779">
                  <c:v>6.4825000000006066</c:v>
                </c:pt>
                <c:pt idx="7780">
                  <c:v>6.48333333333394</c:v>
                </c:pt>
                <c:pt idx="7781">
                  <c:v>6.4841666666672735</c:v>
                </c:pt>
                <c:pt idx="7782">
                  <c:v>6.4850000000006069</c:v>
                </c:pt>
                <c:pt idx="7783">
                  <c:v>6.4858333333339404</c:v>
                </c:pt>
                <c:pt idx="7784">
                  <c:v>6.4866666666672739</c:v>
                </c:pt>
                <c:pt idx="7785">
                  <c:v>6.4875000000006073</c:v>
                </c:pt>
                <c:pt idx="7786">
                  <c:v>6.4883333333339408</c:v>
                </c:pt>
                <c:pt idx="7787">
                  <c:v>6.4891666666672743</c:v>
                </c:pt>
                <c:pt idx="7788">
                  <c:v>6.4900000000006077</c:v>
                </c:pt>
                <c:pt idx="7789">
                  <c:v>6.4908333333339412</c:v>
                </c:pt>
                <c:pt idx="7790">
                  <c:v>6.4916666666672747</c:v>
                </c:pt>
                <c:pt idx="7791">
                  <c:v>6.4925000000006081</c:v>
                </c:pt>
                <c:pt idx="7792">
                  <c:v>6.4933333333339416</c:v>
                </c:pt>
                <c:pt idx="7793">
                  <c:v>6.494166666667275</c:v>
                </c:pt>
                <c:pt idx="7794">
                  <c:v>6.4950000000006085</c:v>
                </c:pt>
                <c:pt idx="7795">
                  <c:v>6.495833333333942</c:v>
                </c:pt>
                <c:pt idx="7796">
                  <c:v>6.4966666666672754</c:v>
                </c:pt>
                <c:pt idx="7797">
                  <c:v>6.4975000000006089</c:v>
                </c:pt>
                <c:pt idx="7798">
                  <c:v>6.4983333333339424</c:v>
                </c:pt>
                <c:pt idx="7799">
                  <c:v>6.4991666666672758</c:v>
                </c:pt>
                <c:pt idx="7800">
                  <c:v>6.5000000000006093</c:v>
                </c:pt>
                <c:pt idx="7801">
                  <c:v>6.5008333333339428</c:v>
                </c:pt>
                <c:pt idx="7802">
                  <c:v>6.5016666666672762</c:v>
                </c:pt>
                <c:pt idx="7803">
                  <c:v>6.5025000000006097</c:v>
                </c:pt>
                <c:pt idx="7804">
                  <c:v>6.5033333333339431</c:v>
                </c:pt>
                <c:pt idx="7805">
                  <c:v>6.5041666666672766</c:v>
                </c:pt>
                <c:pt idx="7806">
                  <c:v>6.5050000000006101</c:v>
                </c:pt>
                <c:pt idx="7807">
                  <c:v>6.5058333333339435</c:v>
                </c:pt>
                <c:pt idx="7808">
                  <c:v>6.506666666667277</c:v>
                </c:pt>
                <c:pt idx="7809">
                  <c:v>6.5075000000006105</c:v>
                </c:pt>
                <c:pt idx="7810">
                  <c:v>6.5083333333339439</c:v>
                </c:pt>
                <c:pt idx="7811">
                  <c:v>6.5091666666672774</c:v>
                </c:pt>
                <c:pt idx="7812">
                  <c:v>6.5100000000006109</c:v>
                </c:pt>
                <c:pt idx="7813">
                  <c:v>6.5108333333339443</c:v>
                </c:pt>
                <c:pt idx="7814">
                  <c:v>6.5116666666672778</c:v>
                </c:pt>
                <c:pt idx="7815">
                  <c:v>6.5125000000006112</c:v>
                </c:pt>
                <c:pt idx="7816">
                  <c:v>6.5133333333339447</c:v>
                </c:pt>
                <c:pt idx="7817">
                  <c:v>6.5141666666672782</c:v>
                </c:pt>
                <c:pt idx="7818">
                  <c:v>6.5150000000006116</c:v>
                </c:pt>
                <c:pt idx="7819">
                  <c:v>6.5158333333339451</c:v>
                </c:pt>
                <c:pt idx="7820">
                  <c:v>6.5166666666672786</c:v>
                </c:pt>
                <c:pt idx="7821">
                  <c:v>6.517500000000612</c:v>
                </c:pt>
                <c:pt idx="7822">
                  <c:v>6.5183333333339455</c:v>
                </c:pt>
                <c:pt idx="7823">
                  <c:v>6.519166666667279</c:v>
                </c:pt>
                <c:pt idx="7824">
                  <c:v>6.5200000000006124</c:v>
                </c:pt>
                <c:pt idx="7825">
                  <c:v>6.5208333333339459</c:v>
                </c:pt>
                <c:pt idx="7826">
                  <c:v>6.5216666666672793</c:v>
                </c:pt>
                <c:pt idx="7827">
                  <c:v>6.5225000000006128</c:v>
                </c:pt>
                <c:pt idx="7828">
                  <c:v>6.5233333333339463</c:v>
                </c:pt>
                <c:pt idx="7829">
                  <c:v>6.5241666666672797</c:v>
                </c:pt>
                <c:pt idx="7830">
                  <c:v>6.5250000000006132</c:v>
                </c:pt>
                <c:pt idx="7831">
                  <c:v>6.5258333333339467</c:v>
                </c:pt>
                <c:pt idx="7832">
                  <c:v>6.5266666666672801</c:v>
                </c:pt>
                <c:pt idx="7833">
                  <c:v>6.5275000000006136</c:v>
                </c:pt>
                <c:pt idx="7834">
                  <c:v>6.5283333333339471</c:v>
                </c:pt>
                <c:pt idx="7835">
                  <c:v>6.5291666666672805</c:v>
                </c:pt>
                <c:pt idx="7836">
                  <c:v>6.530000000000614</c:v>
                </c:pt>
                <c:pt idx="7837">
                  <c:v>6.5308333333339474</c:v>
                </c:pt>
                <c:pt idx="7838">
                  <c:v>6.5316666666672809</c:v>
                </c:pt>
                <c:pt idx="7839">
                  <c:v>6.5325000000006144</c:v>
                </c:pt>
                <c:pt idx="7840">
                  <c:v>6.5333333333339478</c:v>
                </c:pt>
                <c:pt idx="7841">
                  <c:v>6.5341666666672813</c:v>
                </c:pt>
                <c:pt idx="7842">
                  <c:v>6.5350000000006148</c:v>
                </c:pt>
                <c:pt idx="7843">
                  <c:v>6.5358333333339482</c:v>
                </c:pt>
                <c:pt idx="7844">
                  <c:v>6.5366666666672817</c:v>
                </c:pt>
                <c:pt idx="7845">
                  <c:v>6.5375000000006152</c:v>
                </c:pt>
                <c:pt idx="7846">
                  <c:v>6.5383333333339486</c:v>
                </c:pt>
                <c:pt idx="7847">
                  <c:v>6.5391666666672821</c:v>
                </c:pt>
                <c:pt idx="7848">
                  <c:v>6.5400000000006155</c:v>
                </c:pt>
                <c:pt idx="7849">
                  <c:v>6.540833333333949</c:v>
                </c:pt>
                <c:pt idx="7850">
                  <c:v>6.5416666666672825</c:v>
                </c:pt>
                <c:pt idx="7851">
                  <c:v>6.5425000000006159</c:v>
                </c:pt>
                <c:pt idx="7852">
                  <c:v>6.5433333333339494</c:v>
                </c:pt>
                <c:pt idx="7853">
                  <c:v>6.5441666666672829</c:v>
                </c:pt>
                <c:pt idx="7854">
                  <c:v>6.5450000000006163</c:v>
                </c:pt>
                <c:pt idx="7855">
                  <c:v>6.5458333333339498</c:v>
                </c:pt>
                <c:pt idx="7856">
                  <c:v>6.5466666666672833</c:v>
                </c:pt>
                <c:pt idx="7857">
                  <c:v>6.5475000000006167</c:v>
                </c:pt>
                <c:pt idx="7858">
                  <c:v>6.5483333333339502</c:v>
                </c:pt>
                <c:pt idx="7859">
                  <c:v>6.5491666666672836</c:v>
                </c:pt>
                <c:pt idx="7860">
                  <c:v>6.5500000000006171</c:v>
                </c:pt>
                <c:pt idx="7861">
                  <c:v>6.5508333333339506</c:v>
                </c:pt>
                <c:pt idx="7862">
                  <c:v>6.551666666667284</c:v>
                </c:pt>
                <c:pt idx="7863">
                  <c:v>6.5525000000006175</c:v>
                </c:pt>
                <c:pt idx="7864">
                  <c:v>6.553333333333951</c:v>
                </c:pt>
                <c:pt idx="7865">
                  <c:v>6.5541666666672844</c:v>
                </c:pt>
                <c:pt idx="7866">
                  <c:v>6.5550000000006179</c:v>
                </c:pt>
                <c:pt idx="7867">
                  <c:v>6.5558333333339514</c:v>
                </c:pt>
                <c:pt idx="7868">
                  <c:v>6.5566666666672848</c:v>
                </c:pt>
                <c:pt idx="7869">
                  <c:v>6.5575000000006183</c:v>
                </c:pt>
                <c:pt idx="7870">
                  <c:v>6.5583333333339517</c:v>
                </c:pt>
                <c:pt idx="7871">
                  <c:v>6.5591666666672852</c:v>
                </c:pt>
                <c:pt idx="7872">
                  <c:v>6.5600000000006187</c:v>
                </c:pt>
                <c:pt idx="7873">
                  <c:v>6.5608333333339521</c:v>
                </c:pt>
                <c:pt idx="7874">
                  <c:v>6.5616666666672856</c:v>
                </c:pt>
                <c:pt idx="7875">
                  <c:v>6.5625000000006191</c:v>
                </c:pt>
                <c:pt idx="7876">
                  <c:v>6.5633333333339525</c:v>
                </c:pt>
                <c:pt idx="7877">
                  <c:v>6.564166666667286</c:v>
                </c:pt>
                <c:pt idx="7878">
                  <c:v>6.5650000000006195</c:v>
                </c:pt>
                <c:pt idx="7879">
                  <c:v>6.5658333333339529</c:v>
                </c:pt>
                <c:pt idx="7880">
                  <c:v>6.5666666666672864</c:v>
                </c:pt>
                <c:pt idx="7881">
                  <c:v>6.5675000000006198</c:v>
                </c:pt>
                <c:pt idx="7882">
                  <c:v>6.5683333333339533</c:v>
                </c:pt>
                <c:pt idx="7883">
                  <c:v>6.5691666666672868</c:v>
                </c:pt>
                <c:pt idx="7884">
                  <c:v>6.5700000000006202</c:v>
                </c:pt>
                <c:pt idx="7885">
                  <c:v>6.5708333333339537</c:v>
                </c:pt>
                <c:pt idx="7886">
                  <c:v>6.5716666666672872</c:v>
                </c:pt>
                <c:pt idx="7887">
                  <c:v>6.5725000000006206</c:v>
                </c:pt>
                <c:pt idx="7888">
                  <c:v>6.5733333333339541</c:v>
                </c:pt>
                <c:pt idx="7889">
                  <c:v>6.5741666666672876</c:v>
                </c:pt>
                <c:pt idx="7890">
                  <c:v>6.575000000000621</c:v>
                </c:pt>
                <c:pt idx="7891">
                  <c:v>6.5758333333339545</c:v>
                </c:pt>
                <c:pt idx="7892">
                  <c:v>6.5766666666672879</c:v>
                </c:pt>
                <c:pt idx="7893">
                  <c:v>6.5775000000006214</c:v>
                </c:pt>
                <c:pt idx="7894">
                  <c:v>6.5783333333339549</c:v>
                </c:pt>
                <c:pt idx="7895">
                  <c:v>6.5791666666672883</c:v>
                </c:pt>
                <c:pt idx="7896">
                  <c:v>6.5800000000006218</c:v>
                </c:pt>
                <c:pt idx="7897">
                  <c:v>6.5808333333339553</c:v>
                </c:pt>
                <c:pt idx="7898">
                  <c:v>6.5816666666672887</c:v>
                </c:pt>
                <c:pt idx="7899">
                  <c:v>6.5825000000006222</c:v>
                </c:pt>
                <c:pt idx="7900">
                  <c:v>6.5833333333339557</c:v>
                </c:pt>
                <c:pt idx="7901">
                  <c:v>6.5841666666672891</c:v>
                </c:pt>
                <c:pt idx="7902">
                  <c:v>6.5850000000006226</c:v>
                </c:pt>
                <c:pt idx="7903">
                  <c:v>6.585833333333956</c:v>
                </c:pt>
                <c:pt idx="7904">
                  <c:v>6.5866666666672895</c:v>
                </c:pt>
                <c:pt idx="7905">
                  <c:v>6.587500000000623</c:v>
                </c:pt>
                <c:pt idx="7906">
                  <c:v>6.5883333333339564</c:v>
                </c:pt>
                <c:pt idx="7907">
                  <c:v>6.5891666666672899</c:v>
                </c:pt>
                <c:pt idx="7908">
                  <c:v>6.5900000000006234</c:v>
                </c:pt>
                <c:pt idx="7909">
                  <c:v>6.5908333333339568</c:v>
                </c:pt>
                <c:pt idx="7910">
                  <c:v>6.5916666666672903</c:v>
                </c:pt>
                <c:pt idx="7911">
                  <c:v>6.5925000000006237</c:v>
                </c:pt>
                <c:pt idx="7912">
                  <c:v>6.5933333333339572</c:v>
                </c:pt>
                <c:pt idx="7913">
                  <c:v>6.5941666666672907</c:v>
                </c:pt>
                <c:pt idx="7914">
                  <c:v>6.5950000000006241</c:v>
                </c:pt>
                <c:pt idx="7915">
                  <c:v>6.5958333333339576</c:v>
                </c:pt>
                <c:pt idx="7916">
                  <c:v>6.5966666666672911</c:v>
                </c:pt>
                <c:pt idx="7917">
                  <c:v>6.5975000000006245</c:v>
                </c:pt>
                <c:pt idx="7918">
                  <c:v>6.598333333333958</c:v>
                </c:pt>
                <c:pt idx="7919">
                  <c:v>6.5991666666672915</c:v>
                </c:pt>
                <c:pt idx="7920">
                  <c:v>6.6000000000006249</c:v>
                </c:pt>
                <c:pt idx="7921">
                  <c:v>6.6008333333339584</c:v>
                </c:pt>
                <c:pt idx="7922">
                  <c:v>6.6016666666672918</c:v>
                </c:pt>
                <c:pt idx="7923">
                  <c:v>6.6025000000006253</c:v>
                </c:pt>
                <c:pt idx="7924">
                  <c:v>6.6033333333339588</c:v>
                </c:pt>
                <c:pt idx="7925">
                  <c:v>6.6041666666672922</c:v>
                </c:pt>
                <c:pt idx="7926">
                  <c:v>6.6050000000006257</c:v>
                </c:pt>
                <c:pt idx="7927">
                  <c:v>6.6058333333339592</c:v>
                </c:pt>
                <c:pt idx="7928">
                  <c:v>6.6066666666672926</c:v>
                </c:pt>
                <c:pt idx="7929">
                  <c:v>6.6075000000006261</c:v>
                </c:pt>
                <c:pt idx="7930">
                  <c:v>6.6083333333339596</c:v>
                </c:pt>
                <c:pt idx="7931">
                  <c:v>6.609166666667293</c:v>
                </c:pt>
                <c:pt idx="7932">
                  <c:v>6.6100000000006265</c:v>
                </c:pt>
                <c:pt idx="7933">
                  <c:v>6.6108333333339599</c:v>
                </c:pt>
                <c:pt idx="7934">
                  <c:v>6.6116666666672934</c:v>
                </c:pt>
                <c:pt idx="7935">
                  <c:v>6.6125000000006269</c:v>
                </c:pt>
                <c:pt idx="7936">
                  <c:v>6.6133333333339603</c:v>
                </c:pt>
                <c:pt idx="7937">
                  <c:v>6.6141666666672938</c:v>
                </c:pt>
                <c:pt idx="7938">
                  <c:v>6.6150000000006273</c:v>
                </c:pt>
                <c:pt idx="7939">
                  <c:v>6.6158333333339607</c:v>
                </c:pt>
                <c:pt idx="7940">
                  <c:v>6.6166666666672942</c:v>
                </c:pt>
                <c:pt idx="7941">
                  <c:v>6.6175000000006277</c:v>
                </c:pt>
                <c:pt idx="7942">
                  <c:v>6.6183333333339611</c:v>
                </c:pt>
                <c:pt idx="7943">
                  <c:v>6.6191666666672946</c:v>
                </c:pt>
                <c:pt idx="7944">
                  <c:v>6.620000000000628</c:v>
                </c:pt>
                <c:pt idx="7945">
                  <c:v>6.6208333333339615</c:v>
                </c:pt>
                <c:pt idx="7946">
                  <c:v>6.621666666667295</c:v>
                </c:pt>
                <c:pt idx="7947">
                  <c:v>6.6225000000006284</c:v>
                </c:pt>
                <c:pt idx="7948">
                  <c:v>6.6233333333339619</c:v>
                </c:pt>
                <c:pt idx="7949">
                  <c:v>6.6241666666672954</c:v>
                </c:pt>
                <c:pt idx="7950">
                  <c:v>6.6250000000006288</c:v>
                </c:pt>
                <c:pt idx="7951">
                  <c:v>6.6258333333339623</c:v>
                </c:pt>
                <c:pt idx="7952">
                  <c:v>6.6266666666672958</c:v>
                </c:pt>
                <c:pt idx="7953">
                  <c:v>6.6275000000006292</c:v>
                </c:pt>
                <c:pt idx="7954">
                  <c:v>6.6283333333339627</c:v>
                </c:pt>
                <c:pt idx="7955">
                  <c:v>6.6291666666672961</c:v>
                </c:pt>
                <c:pt idx="7956">
                  <c:v>6.6300000000006296</c:v>
                </c:pt>
                <c:pt idx="7957">
                  <c:v>6.6308333333339631</c:v>
                </c:pt>
                <c:pt idx="7958">
                  <c:v>6.6316666666672965</c:v>
                </c:pt>
                <c:pt idx="7959">
                  <c:v>6.63250000000063</c:v>
                </c:pt>
                <c:pt idx="7960">
                  <c:v>6.6333333333339635</c:v>
                </c:pt>
                <c:pt idx="7961">
                  <c:v>6.6341666666672969</c:v>
                </c:pt>
                <c:pt idx="7962">
                  <c:v>6.6350000000006304</c:v>
                </c:pt>
                <c:pt idx="7963">
                  <c:v>6.6358333333339639</c:v>
                </c:pt>
                <c:pt idx="7964">
                  <c:v>6.6366666666672973</c:v>
                </c:pt>
                <c:pt idx="7965">
                  <c:v>6.6375000000006308</c:v>
                </c:pt>
                <c:pt idx="7966">
                  <c:v>6.6383333333339642</c:v>
                </c:pt>
                <c:pt idx="7967">
                  <c:v>6.6391666666672977</c:v>
                </c:pt>
                <c:pt idx="7968">
                  <c:v>6.6400000000006312</c:v>
                </c:pt>
                <c:pt idx="7969">
                  <c:v>6.6408333333339646</c:v>
                </c:pt>
                <c:pt idx="7970">
                  <c:v>6.6416666666672981</c:v>
                </c:pt>
                <c:pt idx="7971">
                  <c:v>6.6425000000006316</c:v>
                </c:pt>
                <c:pt idx="7972">
                  <c:v>6.643333333333965</c:v>
                </c:pt>
                <c:pt idx="7973">
                  <c:v>6.6441666666672985</c:v>
                </c:pt>
                <c:pt idx="7974">
                  <c:v>6.645000000000632</c:v>
                </c:pt>
                <c:pt idx="7975">
                  <c:v>6.6458333333339654</c:v>
                </c:pt>
                <c:pt idx="7976">
                  <c:v>6.6466666666672989</c:v>
                </c:pt>
                <c:pt idx="7977">
                  <c:v>6.6475000000006323</c:v>
                </c:pt>
                <c:pt idx="7978">
                  <c:v>6.6483333333339658</c:v>
                </c:pt>
                <c:pt idx="7979">
                  <c:v>6.6491666666672993</c:v>
                </c:pt>
                <c:pt idx="7980">
                  <c:v>6.6500000000006327</c:v>
                </c:pt>
                <c:pt idx="7981">
                  <c:v>6.6508333333339662</c:v>
                </c:pt>
                <c:pt idx="7982">
                  <c:v>6.6516666666672997</c:v>
                </c:pt>
                <c:pt idx="7983">
                  <c:v>6.6525000000006331</c:v>
                </c:pt>
                <c:pt idx="7984">
                  <c:v>6.6533333333339666</c:v>
                </c:pt>
                <c:pt idx="7985">
                  <c:v>6.6541666666673001</c:v>
                </c:pt>
                <c:pt idx="7986">
                  <c:v>6.6550000000006335</c:v>
                </c:pt>
                <c:pt idx="7987">
                  <c:v>6.655833333333967</c:v>
                </c:pt>
                <c:pt idx="7988">
                  <c:v>6.6566666666673004</c:v>
                </c:pt>
                <c:pt idx="7989">
                  <c:v>6.6575000000006339</c:v>
                </c:pt>
                <c:pt idx="7990">
                  <c:v>6.6583333333339674</c:v>
                </c:pt>
                <c:pt idx="7991">
                  <c:v>6.6591666666673008</c:v>
                </c:pt>
                <c:pt idx="7992">
                  <c:v>6.6600000000006343</c:v>
                </c:pt>
                <c:pt idx="7993">
                  <c:v>6.6608333333339678</c:v>
                </c:pt>
                <c:pt idx="7994">
                  <c:v>6.6616666666673012</c:v>
                </c:pt>
                <c:pt idx="7995">
                  <c:v>6.6625000000006347</c:v>
                </c:pt>
                <c:pt idx="7996">
                  <c:v>6.6633333333339682</c:v>
                </c:pt>
                <c:pt idx="7997">
                  <c:v>6.6641666666673016</c:v>
                </c:pt>
                <c:pt idx="7998">
                  <c:v>6.6650000000006351</c:v>
                </c:pt>
                <c:pt idx="7999">
                  <c:v>6.6658333333339685</c:v>
                </c:pt>
                <c:pt idx="8000">
                  <c:v>6.666666666667302</c:v>
                </c:pt>
                <c:pt idx="8001">
                  <c:v>6.6675000000006355</c:v>
                </c:pt>
                <c:pt idx="8002">
                  <c:v>6.6683333333339689</c:v>
                </c:pt>
                <c:pt idx="8003">
                  <c:v>6.6691666666673024</c:v>
                </c:pt>
                <c:pt idx="8004">
                  <c:v>6.6700000000006359</c:v>
                </c:pt>
                <c:pt idx="8005">
                  <c:v>6.6708333333339693</c:v>
                </c:pt>
                <c:pt idx="8006">
                  <c:v>6.6716666666673028</c:v>
                </c:pt>
                <c:pt idx="8007">
                  <c:v>6.6725000000006363</c:v>
                </c:pt>
                <c:pt idx="8008">
                  <c:v>6.6733333333339697</c:v>
                </c:pt>
                <c:pt idx="8009">
                  <c:v>6.6741666666673032</c:v>
                </c:pt>
                <c:pt idx="8010">
                  <c:v>6.6750000000006366</c:v>
                </c:pt>
                <c:pt idx="8011">
                  <c:v>6.6758333333339701</c:v>
                </c:pt>
                <c:pt idx="8012">
                  <c:v>6.6766666666673036</c:v>
                </c:pt>
                <c:pt idx="8013">
                  <c:v>6.677500000000637</c:v>
                </c:pt>
                <c:pt idx="8014">
                  <c:v>6.6783333333339705</c:v>
                </c:pt>
                <c:pt idx="8015">
                  <c:v>6.679166666667304</c:v>
                </c:pt>
                <c:pt idx="8016">
                  <c:v>6.6800000000006374</c:v>
                </c:pt>
                <c:pt idx="8017">
                  <c:v>6.6808333333339709</c:v>
                </c:pt>
                <c:pt idx="8018">
                  <c:v>6.6816666666673044</c:v>
                </c:pt>
                <c:pt idx="8019">
                  <c:v>6.6825000000006378</c:v>
                </c:pt>
                <c:pt idx="8020">
                  <c:v>6.6833333333339713</c:v>
                </c:pt>
                <c:pt idx="8021">
                  <c:v>6.6841666666673047</c:v>
                </c:pt>
                <c:pt idx="8022">
                  <c:v>6.6850000000006382</c:v>
                </c:pt>
                <c:pt idx="8023">
                  <c:v>6.6858333333339717</c:v>
                </c:pt>
                <c:pt idx="8024">
                  <c:v>6.6866666666673051</c:v>
                </c:pt>
                <c:pt idx="8025">
                  <c:v>6.6875000000006386</c:v>
                </c:pt>
                <c:pt idx="8026">
                  <c:v>6.6883333333339721</c:v>
                </c:pt>
                <c:pt idx="8027">
                  <c:v>6.6891666666673055</c:v>
                </c:pt>
                <c:pt idx="8028">
                  <c:v>6.690000000000639</c:v>
                </c:pt>
                <c:pt idx="8029">
                  <c:v>6.6908333333339725</c:v>
                </c:pt>
                <c:pt idx="8030">
                  <c:v>6.6916666666673059</c:v>
                </c:pt>
                <c:pt idx="8031">
                  <c:v>6.6925000000006394</c:v>
                </c:pt>
                <c:pt idx="8032">
                  <c:v>6.6933333333339728</c:v>
                </c:pt>
                <c:pt idx="8033">
                  <c:v>6.6941666666673063</c:v>
                </c:pt>
                <c:pt idx="8034">
                  <c:v>6.6950000000006398</c:v>
                </c:pt>
                <c:pt idx="8035">
                  <c:v>6.6958333333339732</c:v>
                </c:pt>
                <c:pt idx="8036">
                  <c:v>6.6966666666673067</c:v>
                </c:pt>
                <c:pt idx="8037">
                  <c:v>6.6975000000006402</c:v>
                </c:pt>
                <c:pt idx="8038">
                  <c:v>6.6983333333339736</c:v>
                </c:pt>
                <c:pt idx="8039">
                  <c:v>6.6991666666673071</c:v>
                </c:pt>
                <c:pt idx="8040">
                  <c:v>6.7000000000006406</c:v>
                </c:pt>
                <c:pt idx="8041">
                  <c:v>6.700833333333974</c:v>
                </c:pt>
                <c:pt idx="8042">
                  <c:v>6.7016666666673075</c:v>
                </c:pt>
                <c:pt idx="8043">
                  <c:v>6.7025000000006409</c:v>
                </c:pt>
                <c:pt idx="8044">
                  <c:v>6.7033333333339744</c:v>
                </c:pt>
                <c:pt idx="8045">
                  <c:v>6.7041666666673079</c:v>
                </c:pt>
                <c:pt idx="8046">
                  <c:v>6.7050000000006413</c:v>
                </c:pt>
                <c:pt idx="8047">
                  <c:v>6.7058333333339748</c:v>
                </c:pt>
                <c:pt idx="8048">
                  <c:v>6.7066666666673083</c:v>
                </c:pt>
                <c:pt idx="8049">
                  <c:v>6.7075000000006417</c:v>
                </c:pt>
                <c:pt idx="8050">
                  <c:v>6.7083333333339752</c:v>
                </c:pt>
                <c:pt idx="8051">
                  <c:v>6.7091666666673087</c:v>
                </c:pt>
                <c:pt idx="8052">
                  <c:v>6.7100000000006421</c:v>
                </c:pt>
                <c:pt idx="8053">
                  <c:v>6.7108333333339756</c:v>
                </c:pt>
                <c:pt idx="8054">
                  <c:v>6.711666666667309</c:v>
                </c:pt>
                <c:pt idx="8055">
                  <c:v>6.7125000000006425</c:v>
                </c:pt>
                <c:pt idx="8056">
                  <c:v>6.713333333333976</c:v>
                </c:pt>
                <c:pt idx="8057">
                  <c:v>6.7141666666673094</c:v>
                </c:pt>
                <c:pt idx="8058">
                  <c:v>6.7150000000006429</c:v>
                </c:pt>
                <c:pt idx="8059">
                  <c:v>6.7158333333339764</c:v>
                </c:pt>
                <c:pt idx="8060">
                  <c:v>6.7166666666673098</c:v>
                </c:pt>
                <c:pt idx="8061">
                  <c:v>6.7175000000006433</c:v>
                </c:pt>
                <c:pt idx="8062">
                  <c:v>6.7183333333339768</c:v>
                </c:pt>
                <c:pt idx="8063">
                  <c:v>6.7191666666673102</c:v>
                </c:pt>
                <c:pt idx="8064">
                  <c:v>6.7200000000006437</c:v>
                </c:pt>
                <c:pt idx="8065">
                  <c:v>6.7208333333339771</c:v>
                </c:pt>
                <c:pt idx="8066">
                  <c:v>6.7216666666673106</c:v>
                </c:pt>
                <c:pt idx="8067">
                  <c:v>6.7225000000006441</c:v>
                </c:pt>
                <c:pt idx="8068">
                  <c:v>6.7233333333339775</c:v>
                </c:pt>
                <c:pt idx="8069">
                  <c:v>6.724166666667311</c:v>
                </c:pt>
                <c:pt idx="8070">
                  <c:v>6.7250000000006445</c:v>
                </c:pt>
                <c:pt idx="8071">
                  <c:v>6.7258333333339779</c:v>
                </c:pt>
                <c:pt idx="8072">
                  <c:v>6.7266666666673114</c:v>
                </c:pt>
                <c:pt idx="8073">
                  <c:v>6.7275000000006449</c:v>
                </c:pt>
                <c:pt idx="8074">
                  <c:v>6.7283333333339783</c:v>
                </c:pt>
                <c:pt idx="8075">
                  <c:v>6.7291666666673118</c:v>
                </c:pt>
                <c:pt idx="8076">
                  <c:v>6.7300000000006452</c:v>
                </c:pt>
                <c:pt idx="8077">
                  <c:v>6.7308333333339787</c:v>
                </c:pt>
                <c:pt idx="8078">
                  <c:v>6.7316666666673122</c:v>
                </c:pt>
                <c:pt idx="8079">
                  <c:v>6.7325000000006456</c:v>
                </c:pt>
                <c:pt idx="8080">
                  <c:v>6.7333333333339791</c:v>
                </c:pt>
                <c:pt idx="8081">
                  <c:v>6.7341666666673126</c:v>
                </c:pt>
                <c:pt idx="8082">
                  <c:v>6.735000000000646</c:v>
                </c:pt>
                <c:pt idx="8083">
                  <c:v>6.7358333333339795</c:v>
                </c:pt>
                <c:pt idx="8084">
                  <c:v>6.736666666667313</c:v>
                </c:pt>
                <c:pt idx="8085">
                  <c:v>6.7375000000006464</c:v>
                </c:pt>
                <c:pt idx="8086">
                  <c:v>6.7383333333339799</c:v>
                </c:pt>
                <c:pt idx="8087">
                  <c:v>6.7391666666673133</c:v>
                </c:pt>
                <c:pt idx="8088">
                  <c:v>6.7400000000006468</c:v>
                </c:pt>
                <c:pt idx="8089">
                  <c:v>6.7408333333339803</c:v>
                </c:pt>
                <c:pt idx="8090">
                  <c:v>6.7416666666673137</c:v>
                </c:pt>
                <c:pt idx="8091">
                  <c:v>6.7425000000006472</c:v>
                </c:pt>
                <c:pt idx="8092">
                  <c:v>6.7433333333339807</c:v>
                </c:pt>
                <c:pt idx="8093">
                  <c:v>6.7441666666673141</c:v>
                </c:pt>
                <c:pt idx="8094">
                  <c:v>6.7450000000006476</c:v>
                </c:pt>
                <c:pt idx="8095">
                  <c:v>6.7458333333339811</c:v>
                </c:pt>
                <c:pt idx="8096">
                  <c:v>6.7466666666673145</c:v>
                </c:pt>
                <c:pt idx="8097">
                  <c:v>6.747500000000648</c:v>
                </c:pt>
                <c:pt idx="8098">
                  <c:v>6.7483333333339814</c:v>
                </c:pt>
                <c:pt idx="8099">
                  <c:v>6.7491666666673149</c:v>
                </c:pt>
                <c:pt idx="8100">
                  <c:v>6.7500000000006484</c:v>
                </c:pt>
                <c:pt idx="8101">
                  <c:v>6.7508333333339818</c:v>
                </c:pt>
                <c:pt idx="8102">
                  <c:v>6.7516666666673153</c:v>
                </c:pt>
                <c:pt idx="8103">
                  <c:v>6.7525000000006488</c:v>
                </c:pt>
                <c:pt idx="8104">
                  <c:v>6.7533333333339822</c:v>
                </c:pt>
                <c:pt idx="8105">
                  <c:v>6.7541666666673157</c:v>
                </c:pt>
                <c:pt idx="8106">
                  <c:v>6.7550000000006492</c:v>
                </c:pt>
                <c:pt idx="8107">
                  <c:v>6.7558333333339826</c:v>
                </c:pt>
                <c:pt idx="8108">
                  <c:v>6.7566666666673161</c:v>
                </c:pt>
                <c:pt idx="8109">
                  <c:v>6.7575000000006495</c:v>
                </c:pt>
                <c:pt idx="8110">
                  <c:v>6.758333333333983</c:v>
                </c:pt>
                <c:pt idx="8111">
                  <c:v>6.7591666666673165</c:v>
                </c:pt>
                <c:pt idx="8112">
                  <c:v>6.7600000000006499</c:v>
                </c:pt>
                <c:pt idx="8113">
                  <c:v>6.7608333333339834</c:v>
                </c:pt>
                <c:pt idx="8114">
                  <c:v>6.7616666666673169</c:v>
                </c:pt>
                <c:pt idx="8115">
                  <c:v>6.7625000000006503</c:v>
                </c:pt>
                <c:pt idx="8116">
                  <c:v>6.7633333333339838</c:v>
                </c:pt>
                <c:pt idx="8117">
                  <c:v>6.7641666666673173</c:v>
                </c:pt>
                <c:pt idx="8118">
                  <c:v>6.7650000000006507</c:v>
                </c:pt>
                <c:pt idx="8119">
                  <c:v>6.7658333333339842</c:v>
                </c:pt>
                <c:pt idx="8120">
                  <c:v>6.7666666666673176</c:v>
                </c:pt>
                <c:pt idx="8121">
                  <c:v>6.7675000000006511</c:v>
                </c:pt>
                <c:pt idx="8122">
                  <c:v>6.7683333333339846</c:v>
                </c:pt>
                <c:pt idx="8123">
                  <c:v>6.769166666667318</c:v>
                </c:pt>
                <c:pt idx="8124">
                  <c:v>6.7700000000006515</c:v>
                </c:pt>
                <c:pt idx="8125">
                  <c:v>6.770833333333985</c:v>
                </c:pt>
                <c:pt idx="8126">
                  <c:v>6.7716666666673184</c:v>
                </c:pt>
                <c:pt idx="8127">
                  <c:v>6.7725000000006519</c:v>
                </c:pt>
                <c:pt idx="8128">
                  <c:v>6.7733333333339854</c:v>
                </c:pt>
                <c:pt idx="8129">
                  <c:v>6.7741666666673188</c:v>
                </c:pt>
                <c:pt idx="8130">
                  <c:v>6.7750000000006523</c:v>
                </c:pt>
                <c:pt idx="8131">
                  <c:v>6.7758333333339857</c:v>
                </c:pt>
                <c:pt idx="8132">
                  <c:v>6.7766666666673192</c:v>
                </c:pt>
                <c:pt idx="8133">
                  <c:v>6.7775000000006527</c:v>
                </c:pt>
                <c:pt idx="8134">
                  <c:v>6.7783333333339861</c:v>
                </c:pt>
                <c:pt idx="8135">
                  <c:v>6.7791666666673196</c:v>
                </c:pt>
                <c:pt idx="8136">
                  <c:v>6.7800000000006531</c:v>
                </c:pt>
                <c:pt idx="8137">
                  <c:v>6.7808333333339865</c:v>
                </c:pt>
                <c:pt idx="8138">
                  <c:v>6.78166666666732</c:v>
                </c:pt>
                <c:pt idx="8139">
                  <c:v>6.7825000000006535</c:v>
                </c:pt>
                <c:pt idx="8140">
                  <c:v>6.7833333333339869</c:v>
                </c:pt>
                <c:pt idx="8141">
                  <c:v>6.7841666666673204</c:v>
                </c:pt>
                <c:pt idx="8142">
                  <c:v>6.7850000000006538</c:v>
                </c:pt>
                <c:pt idx="8143">
                  <c:v>6.7858333333339873</c:v>
                </c:pt>
                <c:pt idx="8144">
                  <c:v>6.7866666666673208</c:v>
                </c:pt>
                <c:pt idx="8145">
                  <c:v>6.7875000000006542</c:v>
                </c:pt>
                <c:pt idx="8146">
                  <c:v>6.7883333333339877</c:v>
                </c:pt>
                <c:pt idx="8147">
                  <c:v>6.7891666666673212</c:v>
                </c:pt>
                <c:pt idx="8148">
                  <c:v>6.7900000000006546</c:v>
                </c:pt>
                <c:pt idx="8149">
                  <c:v>6.7908333333339881</c:v>
                </c:pt>
                <c:pt idx="8150">
                  <c:v>6.7916666666673216</c:v>
                </c:pt>
                <c:pt idx="8151">
                  <c:v>6.792500000000655</c:v>
                </c:pt>
                <c:pt idx="8152">
                  <c:v>6.7933333333339885</c:v>
                </c:pt>
                <c:pt idx="8153">
                  <c:v>6.7941666666673219</c:v>
                </c:pt>
                <c:pt idx="8154">
                  <c:v>6.7950000000006554</c:v>
                </c:pt>
                <c:pt idx="8155">
                  <c:v>6.7958333333339889</c:v>
                </c:pt>
                <c:pt idx="8156">
                  <c:v>6.7966666666673223</c:v>
                </c:pt>
                <c:pt idx="8157">
                  <c:v>6.7975000000006558</c:v>
                </c:pt>
                <c:pt idx="8158">
                  <c:v>6.7983333333339893</c:v>
                </c:pt>
                <c:pt idx="8159">
                  <c:v>6.7991666666673227</c:v>
                </c:pt>
                <c:pt idx="8160">
                  <c:v>6.8000000000006562</c:v>
                </c:pt>
                <c:pt idx="8161">
                  <c:v>6.8008333333339896</c:v>
                </c:pt>
                <c:pt idx="8162">
                  <c:v>6.8016666666673231</c:v>
                </c:pt>
                <c:pt idx="8163">
                  <c:v>6.8025000000006566</c:v>
                </c:pt>
                <c:pt idx="8164">
                  <c:v>6.80333333333399</c:v>
                </c:pt>
                <c:pt idx="8165">
                  <c:v>6.8041666666673235</c:v>
                </c:pt>
                <c:pt idx="8166">
                  <c:v>6.805000000000657</c:v>
                </c:pt>
                <c:pt idx="8167">
                  <c:v>6.8058333333339904</c:v>
                </c:pt>
                <c:pt idx="8168">
                  <c:v>6.8066666666673239</c:v>
                </c:pt>
                <c:pt idx="8169">
                  <c:v>6.8075000000006574</c:v>
                </c:pt>
                <c:pt idx="8170">
                  <c:v>6.8083333333339908</c:v>
                </c:pt>
                <c:pt idx="8171">
                  <c:v>6.8091666666673243</c:v>
                </c:pt>
                <c:pt idx="8172">
                  <c:v>6.8100000000006577</c:v>
                </c:pt>
                <c:pt idx="8173">
                  <c:v>6.8108333333339912</c:v>
                </c:pt>
                <c:pt idx="8174">
                  <c:v>6.8116666666673247</c:v>
                </c:pt>
                <c:pt idx="8175">
                  <c:v>6.8125000000006581</c:v>
                </c:pt>
                <c:pt idx="8176">
                  <c:v>6.8133333333339916</c:v>
                </c:pt>
                <c:pt idx="8177">
                  <c:v>6.8141666666673251</c:v>
                </c:pt>
                <c:pt idx="8178">
                  <c:v>6.8150000000006585</c:v>
                </c:pt>
                <c:pt idx="8179">
                  <c:v>6.815833333333992</c:v>
                </c:pt>
                <c:pt idx="8180">
                  <c:v>6.8166666666673255</c:v>
                </c:pt>
                <c:pt idx="8181">
                  <c:v>6.8175000000006589</c:v>
                </c:pt>
                <c:pt idx="8182">
                  <c:v>6.8183333333339924</c:v>
                </c:pt>
                <c:pt idx="8183">
                  <c:v>6.8191666666673258</c:v>
                </c:pt>
                <c:pt idx="8184">
                  <c:v>6.8200000000006593</c:v>
                </c:pt>
                <c:pt idx="8185">
                  <c:v>6.8208333333339928</c:v>
                </c:pt>
                <c:pt idx="8186">
                  <c:v>6.8216666666673262</c:v>
                </c:pt>
                <c:pt idx="8187">
                  <c:v>6.8225000000006597</c:v>
                </c:pt>
                <c:pt idx="8188">
                  <c:v>6.8233333333339932</c:v>
                </c:pt>
                <c:pt idx="8189">
                  <c:v>6.8241666666673266</c:v>
                </c:pt>
                <c:pt idx="8190">
                  <c:v>6.8250000000006601</c:v>
                </c:pt>
                <c:pt idx="8191">
                  <c:v>6.8258333333339936</c:v>
                </c:pt>
                <c:pt idx="8192">
                  <c:v>6.826666666667327</c:v>
                </c:pt>
                <c:pt idx="8193">
                  <c:v>6.8275000000006605</c:v>
                </c:pt>
                <c:pt idx="8194">
                  <c:v>6.8283333333339939</c:v>
                </c:pt>
                <c:pt idx="8195">
                  <c:v>6.8291666666673274</c:v>
                </c:pt>
                <c:pt idx="8196">
                  <c:v>6.8300000000006609</c:v>
                </c:pt>
                <c:pt idx="8197">
                  <c:v>6.8308333333339943</c:v>
                </c:pt>
                <c:pt idx="8198">
                  <c:v>6.8316666666673278</c:v>
                </c:pt>
                <c:pt idx="8199">
                  <c:v>6.8325000000006613</c:v>
                </c:pt>
                <c:pt idx="8200">
                  <c:v>6.8333333333339947</c:v>
                </c:pt>
                <c:pt idx="8201">
                  <c:v>6.8341666666673282</c:v>
                </c:pt>
                <c:pt idx="8202">
                  <c:v>6.8350000000006617</c:v>
                </c:pt>
                <c:pt idx="8203">
                  <c:v>6.8358333333339951</c:v>
                </c:pt>
                <c:pt idx="8204">
                  <c:v>6.8366666666673286</c:v>
                </c:pt>
                <c:pt idx="8205">
                  <c:v>6.837500000000662</c:v>
                </c:pt>
                <c:pt idx="8206">
                  <c:v>6.8383333333339955</c:v>
                </c:pt>
                <c:pt idx="8207">
                  <c:v>6.839166666667329</c:v>
                </c:pt>
                <c:pt idx="8208">
                  <c:v>6.8400000000006624</c:v>
                </c:pt>
                <c:pt idx="8209">
                  <c:v>6.8408333333339959</c:v>
                </c:pt>
                <c:pt idx="8210">
                  <c:v>6.8416666666673294</c:v>
                </c:pt>
                <c:pt idx="8211">
                  <c:v>6.8425000000006628</c:v>
                </c:pt>
                <c:pt idx="8212">
                  <c:v>6.8433333333339963</c:v>
                </c:pt>
                <c:pt idx="8213">
                  <c:v>6.8441666666673298</c:v>
                </c:pt>
                <c:pt idx="8214">
                  <c:v>6.8450000000006632</c:v>
                </c:pt>
                <c:pt idx="8215">
                  <c:v>6.8458333333339967</c:v>
                </c:pt>
                <c:pt idx="8216">
                  <c:v>6.8466666666673301</c:v>
                </c:pt>
                <c:pt idx="8217">
                  <c:v>6.8475000000006636</c:v>
                </c:pt>
                <c:pt idx="8218">
                  <c:v>6.8483333333339971</c:v>
                </c:pt>
                <c:pt idx="8219">
                  <c:v>6.8491666666673305</c:v>
                </c:pt>
                <c:pt idx="8220">
                  <c:v>6.850000000000664</c:v>
                </c:pt>
                <c:pt idx="8221">
                  <c:v>6.8508333333339975</c:v>
                </c:pt>
                <c:pt idx="8222">
                  <c:v>6.8516666666673309</c:v>
                </c:pt>
                <c:pt idx="8223">
                  <c:v>6.8525000000006644</c:v>
                </c:pt>
                <c:pt idx="8224">
                  <c:v>6.8533333333339979</c:v>
                </c:pt>
                <c:pt idx="8225">
                  <c:v>6.8541666666673313</c:v>
                </c:pt>
                <c:pt idx="8226">
                  <c:v>6.8550000000006648</c:v>
                </c:pt>
                <c:pt idx="8227">
                  <c:v>6.8558333333339982</c:v>
                </c:pt>
                <c:pt idx="8228">
                  <c:v>6.8566666666673317</c:v>
                </c:pt>
                <c:pt idx="8229">
                  <c:v>6.8575000000006652</c:v>
                </c:pt>
                <c:pt idx="8230">
                  <c:v>6.8583333333339986</c:v>
                </c:pt>
                <c:pt idx="8231">
                  <c:v>6.8591666666673321</c:v>
                </c:pt>
                <c:pt idx="8232">
                  <c:v>6.8600000000006656</c:v>
                </c:pt>
                <c:pt idx="8233">
                  <c:v>6.860833333333999</c:v>
                </c:pt>
                <c:pt idx="8234">
                  <c:v>6.8616666666673325</c:v>
                </c:pt>
                <c:pt idx="8235">
                  <c:v>6.862500000000666</c:v>
                </c:pt>
                <c:pt idx="8236">
                  <c:v>6.8633333333339994</c:v>
                </c:pt>
                <c:pt idx="8237">
                  <c:v>6.8641666666673329</c:v>
                </c:pt>
                <c:pt idx="8238">
                  <c:v>6.8650000000006663</c:v>
                </c:pt>
                <c:pt idx="8239">
                  <c:v>6.8658333333339998</c:v>
                </c:pt>
                <c:pt idx="8240">
                  <c:v>6.8666666666673333</c:v>
                </c:pt>
                <c:pt idx="8241">
                  <c:v>6.8675000000006667</c:v>
                </c:pt>
                <c:pt idx="8242">
                  <c:v>6.8683333333340002</c:v>
                </c:pt>
                <c:pt idx="8243">
                  <c:v>6.8691666666673337</c:v>
                </c:pt>
                <c:pt idx="8244">
                  <c:v>6.8700000000006671</c:v>
                </c:pt>
                <c:pt idx="8245">
                  <c:v>6.8708333333340006</c:v>
                </c:pt>
                <c:pt idx="8246">
                  <c:v>6.8716666666673341</c:v>
                </c:pt>
                <c:pt idx="8247">
                  <c:v>6.8725000000006675</c:v>
                </c:pt>
                <c:pt idx="8248">
                  <c:v>6.873333333334001</c:v>
                </c:pt>
                <c:pt idx="8249">
                  <c:v>6.8741666666673344</c:v>
                </c:pt>
                <c:pt idx="8250">
                  <c:v>6.8750000000006679</c:v>
                </c:pt>
                <c:pt idx="8251">
                  <c:v>6.8758333333340014</c:v>
                </c:pt>
                <c:pt idx="8252">
                  <c:v>6.8766666666673348</c:v>
                </c:pt>
                <c:pt idx="8253">
                  <c:v>6.8775000000006683</c:v>
                </c:pt>
                <c:pt idx="8254">
                  <c:v>6.8783333333340018</c:v>
                </c:pt>
                <c:pt idx="8255">
                  <c:v>6.8791666666673352</c:v>
                </c:pt>
                <c:pt idx="8256">
                  <c:v>6.8800000000006687</c:v>
                </c:pt>
                <c:pt idx="8257">
                  <c:v>6.8808333333340022</c:v>
                </c:pt>
                <c:pt idx="8258">
                  <c:v>6.8816666666673356</c:v>
                </c:pt>
                <c:pt idx="8259">
                  <c:v>6.8825000000006691</c:v>
                </c:pt>
                <c:pt idx="8260">
                  <c:v>6.8833333333340025</c:v>
                </c:pt>
                <c:pt idx="8261">
                  <c:v>6.884166666667336</c:v>
                </c:pt>
                <c:pt idx="8262">
                  <c:v>6.8850000000006695</c:v>
                </c:pt>
                <c:pt idx="8263">
                  <c:v>6.8858333333340029</c:v>
                </c:pt>
                <c:pt idx="8264">
                  <c:v>6.8866666666673364</c:v>
                </c:pt>
                <c:pt idx="8265">
                  <c:v>6.8875000000006699</c:v>
                </c:pt>
                <c:pt idx="8266">
                  <c:v>6.8883333333340033</c:v>
                </c:pt>
                <c:pt idx="8267">
                  <c:v>6.8891666666673368</c:v>
                </c:pt>
                <c:pt idx="8268">
                  <c:v>6.8900000000006703</c:v>
                </c:pt>
                <c:pt idx="8269">
                  <c:v>6.8908333333340037</c:v>
                </c:pt>
                <c:pt idx="8270">
                  <c:v>6.8916666666673372</c:v>
                </c:pt>
                <c:pt idx="8271">
                  <c:v>6.8925000000006706</c:v>
                </c:pt>
                <c:pt idx="8272">
                  <c:v>6.8933333333340041</c:v>
                </c:pt>
                <c:pt idx="8273">
                  <c:v>6.8941666666673376</c:v>
                </c:pt>
                <c:pt idx="8274">
                  <c:v>6.895000000000671</c:v>
                </c:pt>
                <c:pt idx="8275">
                  <c:v>6.8958333333340045</c:v>
                </c:pt>
                <c:pt idx="8276">
                  <c:v>6.896666666667338</c:v>
                </c:pt>
                <c:pt idx="8277">
                  <c:v>6.8975000000006714</c:v>
                </c:pt>
                <c:pt idx="8278">
                  <c:v>6.8983333333340049</c:v>
                </c:pt>
                <c:pt idx="8279">
                  <c:v>6.8991666666673384</c:v>
                </c:pt>
                <c:pt idx="8280">
                  <c:v>6.9000000000006718</c:v>
                </c:pt>
                <c:pt idx="8281">
                  <c:v>6.9008333333340053</c:v>
                </c:pt>
                <c:pt idx="8282">
                  <c:v>6.9016666666673387</c:v>
                </c:pt>
                <c:pt idx="8283">
                  <c:v>6.9025000000006722</c:v>
                </c:pt>
                <c:pt idx="8284">
                  <c:v>6.9033333333340057</c:v>
                </c:pt>
                <c:pt idx="8285">
                  <c:v>6.9041666666673391</c:v>
                </c:pt>
                <c:pt idx="8286">
                  <c:v>6.9050000000006726</c:v>
                </c:pt>
                <c:pt idx="8287">
                  <c:v>6.9058333333340061</c:v>
                </c:pt>
                <c:pt idx="8288">
                  <c:v>6.9066666666673395</c:v>
                </c:pt>
                <c:pt idx="8289">
                  <c:v>6.907500000000673</c:v>
                </c:pt>
                <c:pt idx="8290">
                  <c:v>6.9083333333340065</c:v>
                </c:pt>
                <c:pt idx="8291">
                  <c:v>6.9091666666673399</c:v>
                </c:pt>
                <c:pt idx="8292">
                  <c:v>6.9100000000006734</c:v>
                </c:pt>
                <c:pt idx="8293">
                  <c:v>6.9108333333340068</c:v>
                </c:pt>
                <c:pt idx="8294">
                  <c:v>6.9116666666673403</c:v>
                </c:pt>
                <c:pt idx="8295">
                  <c:v>6.9125000000006738</c:v>
                </c:pt>
                <c:pt idx="8296">
                  <c:v>6.9133333333340072</c:v>
                </c:pt>
                <c:pt idx="8297">
                  <c:v>6.9141666666673407</c:v>
                </c:pt>
                <c:pt idx="8298">
                  <c:v>6.9150000000006742</c:v>
                </c:pt>
                <c:pt idx="8299">
                  <c:v>6.9158333333340076</c:v>
                </c:pt>
                <c:pt idx="8300">
                  <c:v>6.9166666666673411</c:v>
                </c:pt>
                <c:pt idx="8301">
                  <c:v>6.9175000000006746</c:v>
                </c:pt>
                <c:pt idx="8302">
                  <c:v>6.918333333334008</c:v>
                </c:pt>
                <c:pt idx="8303">
                  <c:v>6.9191666666673415</c:v>
                </c:pt>
                <c:pt idx="8304">
                  <c:v>6.9200000000006749</c:v>
                </c:pt>
                <c:pt idx="8305">
                  <c:v>6.9208333333340084</c:v>
                </c:pt>
                <c:pt idx="8306">
                  <c:v>6.9216666666673419</c:v>
                </c:pt>
                <c:pt idx="8307">
                  <c:v>6.9225000000006753</c:v>
                </c:pt>
                <c:pt idx="8308">
                  <c:v>6.9233333333340088</c:v>
                </c:pt>
                <c:pt idx="8309">
                  <c:v>6.9241666666673423</c:v>
                </c:pt>
                <c:pt idx="8310">
                  <c:v>6.9250000000006757</c:v>
                </c:pt>
                <c:pt idx="8311">
                  <c:v>6.9258333333340092</c:v>
                </c:pt>
                <c:pt idx="8312">
                  <c:v>6.9266666666673427</c:v>
                </c:pt>
                <c:pt idx="8313">
                  <c:v>6.9275000000006761</c:v>
                </c:pt>
                <c:pt idx="8314">
                  <c:v>6.9283333333340096</c:v>
                </c:pt>
                <c:pt idx="8315">
                  <c:v>6.929166666667343</c:v>
                </c:pt>
                <c:pt idx="8316">
                  <c:v>6.9300000000006765</c:v>
                </c:pt>
                <c:pt idx="8317">
                  <c:v>6.93083333333401</c:v>
                </c:pt>
                <c:pt idx="8318">
                  <c:v>6.9316666666673434</c:v>
                </c:pt>
                <c:pt idx="8319">
                  <c:v>6.9325000000006769</c:v>
                </c:pt>
                <c:pt idx="8320">
                  <c:v>6.9333333333340104</c:v>
                </c:pt>
                <c:pt idx="8321">
                  <c:v>6.9341666666673438</c:v>
                </c:pt>
                <c:pt idx="8322">
                  <c:v>6.9350000000006773</c:v>
                </c:pt>
                <c:pt idx="8323">
                  <c:v>6.9358333333340108</c:v>
                </c:pt>
                <c:pt idx="8324">
                  <c:v>6.9366666666673442</c:v>
                </c:pt>
                <c:pt idx="8325">
                  <c:v>6.9375000000006777</c:v>
                </c:pt>
                <c:pt idx="8326">
                  <c:v>6.9383333333340111</c:v>
                </c:pt>
                <c:pt idx="8327">
                  <c:v>6.9391666666673446</c:v>
                </c:pt>
                <c:pt idx="8328">
                  <c:v>6.9400000000006781</c:v>
                </c:pt>
                <c:pt idx="8329">
                  <c:v>6.9408333333340115</c:v>
                </c:pt>
                <c:pt idx="8330">
                  <c:v>6.941666666667345</c:v>
                </c:pt>
                <c:pt idx="8331">
                  <c:v>6.9425000000006785</c:v>
                </c:pt>
                <c:pt idx="8332">
                  <c:v>6.9433333333340119</c:v>
                </c:pt>
                <c:pt idx="8333">
                  <c:v>6.9441666666673454</c:v>
                </c:pt>
                <c:pt idx="8334">
                  <c:v>6.9450000000006789</c:v>
                </c:pt>
                <c:pt idx="8335">
                  <c:v>6.9458333333340123</c:v>
                </c:pt>
                <c:pt idx="8336">
                  <c:v>6.9466666666673458</c:v>
                </c:pt>
                <c:pt idx="8337">
                  <c:v>6.9475000000006792</c:v>
                </c:pt>
                <c:pt idx="8338">
                  <c:v>6.9483333333340127</c:v>
                </c:pt>
                <c:pt idx="8339">
                  <c:v>6.9491666666673462</c:v>
                </c:pt>
                <c:pt idx="8340">
                  <c:v>6.9500000000006796</c:v>
                </c:pt>
                <c:pt idx="8341">
                  <c:v>6.9508333333340131</c:v>
                </c:pt>
                <c:pt idx="8342">
                  <c:v>6.9516666666673466</c:v>
                </c:pt>
                <c:pt idx="8343">
                  <c:v>6.95250000000068</c:v>
                </c:pt>
                <c:pt idx="8344">
                  <c:v>6.9533333333340135</c:v>
                </c:pt>
                <c:pt idx="8345">
                  <c:v>6.954166666667347</c:v>
                </c:pt>
                <c:pt idx="8346">
                  <c:v>6.9550000000006804</c:v>
                </c:pt>
                <c:pt idx="8347">
                  <c:v>6.9558333333340139</c:v>
                </c:pt>
                <c:pt idx="8348">
                  <c:v>6.9566666666673473</c:v>
                </c:pt>
                <c:pt idx="8349">
                  <c:v>6.9575000000006808</c:v>
                </c:pt>
                <c:pt idx="8350">
                  <c:v>6.9583333333340143</c:v>
                </c:pt>
                <c:pt idx="8351">
                  <c:v>6.9591666666673477</c:v>
                </c:pt>
                <c:pt idx="8352">
                  <c:v>6.9600000000006812</c:v>
                </c:pt>
                <c:pt idx="8353">
                  <c:v>6.9608333333340147</c:v>
                </c:pt>
                <c:pt idx="8354">
                  <c:v>6.9616666666673481</c:v>
                </c:pt>
                <c:pt idx="8355">
                  <c:v>6.9625000000006816</c:v>
                </c:pt>
                <c:pt idx="8356">
                  <c:v>6.9633333333340151</c:v>
                </c:pt>
                <c:pt idx="8357">
                  <c:v>6.9641666666673485</c:v>
                </c:pt>
                <c:pt idx="8358">
                  <c:v>6.965000000000682</c:v>
                </c:pt>
                <c:pt idx="8359">
                  <c:v>6.9658333333340154</c:v>
                </c:pt>
                <c:pt idx="8360">
                  <c:v>6.9666666666673489</c:v>
                </c:pt>
                <c:pt idx="8361">
                  <c:v>6.9675000000006824</c:v>
                </c:pt>
                <c:pt idx="8362">
                  <c:v>6.9683333333340158</c:v>
                </c:pt>
                <c:pt idx="8363">
                  <c:v>6.9691666666673493</c:v>
                </c:pt>
                <c:pt idx="8364">
                  <c:v>6.9700000000006828</c:v>
                </c:pt>
                <c:pt idx="8365">
                  <c:v>6.9708333333340162</c:v>
                </c:pt>
                <c:pt idx="8366">
                  <c:v>6.9716666666673497</c:v>
                </c:pt>
                <c:pt idx="8367">
                  <c:v>6.9725000000006832</c:v>
                </c:pt>
                <c:pt idx="8368">
                  <c:v>6.9733333333340166</c:v>
                </c:pt>
                <c:pt idx="8369">
                  <c:v>6.9741666666673501</c:v>
                </c:pt>
                <c:pt idx="8370">
                  <c:v>6.9750000000006835</c:v>
                </c:pt>
                <c:pt idx="8371">
                  <c:v>6.975833333334017</c:v>
                </c:pt>
                <c:pt idx="8372">
                  <c:v>6.9766666666673505</c:v>
                </c:pt>
                <c:pt idx="8373">
                  <c:v>6.9775000000006839</c:v>
                </c:pt>
                <c:pt idx="8374">
                  <c:v>6.9783333333340174</c:v>
                </c:pt>
                <c:pt idx="8375">
                  <c:v>6.9791666666673509</c:v>
                </c:pt>
                <c:pt idx="8376">
                  <c:v>6.9800000000006843</c:v>
                </c:pt>
                <c:pt idx="8377">
                  <c:v>6.9808333333340178</c:v>
                </c:pt>
                <c:pt idx="8378">
                  <c:v>6.9816666666673513</c:v>
                </c:pt>
                <c:pt idx="8379">
                  <c:v>6.9825000000006847</c:v>
                </c:pt>
                <c:pt idx="8380">
                  <c:v>6.9833333333340182</c:v>
                </c:pt>
                <c:pt idx="8381">
                  <c:v>6.9841666666673516</c:v>
                </c:pt>
                <c:pt idx="8382">
                  <c:v>6.9850000000006851</c:v>
                </c:pt>
                <c:pt idx="8383">
                  <c:v>6.9858333333340186</c:v>
                </c:pt>
                <c:pt idx="8384">
                  <c:v>6.986666666667352</c:v>
                </c:pt>
                <c:pt idx="8385">
                  <c:v>6.9875000000006855</c:v>
                </c:pt>
                <c:pt idx="8386">
                  <c:v>6.988333333334019</c:v>
                </c:pt>
                <c:pt idx="8387">
                  <c:v>6.9891666666673524</c:v>
                </c:pt>
                <c:pt idx="8388">
                  <c:v>6.9900000000006859</c:v>
                </c:pt>
                <c:pt idx="8389">
                  <c:v>6.9908333333340194</c:v>
                </c:pt>
                <c:pt idx="8390">
                  <c:v>6.9916666666673528</c:v>
                </c:pt>
                <c:pt idx="8391">
                  <c:v>6.9925000000006863</c:v>
                </c:pt>
                <c:pt idx="8392">
                  <c:v>6.9933333333340197</c:v>
                </c:pt>
                <c:pt idx="8393">
                  <c:v>6.9941666666673532</c:v>
                </c:pt>
                <c:pt idx="8394">
                  <c:v>6.9950000000006867</c:v>
                </c:pt>
                <c:pt idx="8395">
                  <c:v>6.9958333333340201</c:v>
                </c:pt>
                <c:pt idx="8396">
                  <c:v>6.9966666666673536</c:v>
                </c:pt>
                <c:pt idx="8397">
                  <c:v>6.9975000000006871</c:v>
                </c:pt>
                <c:pt idx="8398">
                  <c:v>6.9983333333340205</c:v>
                </c:pt>
                <c:pt idx="8399">
                  <c:v>6.999166666667354</c:v>
                </c:pt>
                <c:pt idx="8400">
                  <c:v>7.0000000000006875</c:v>
                </c:pt>
                <c:pt idx="8401">
                  <c:v>7.0008333333340209</c:v>
                </c:pt>
                <c:pt idx="8402">
                  <c:v>7.0016666666673544</c:v>
                </c:pt>
                <c:pt idx="8403">
                  <c:v>7.0025000000006878</c:v>
                </c:pt>
                <c:pt idx="8404">
                  <c:v>7.0033333333340213</c:v>
                </c:pt>
                <c:pt idx="8405">
                  <c:v>7.0041666666673548</c:v>
                </c:pt>
                <c:pt idx="8406">
                  <c:v>7.0050000000006882</c:v>
                </c:pt>
                <c:pt idx="8407">
                  <c:v>7.0058333333340217</c:v>
                </c:pt>
                <c:pt idx="8408">
                  <c:v>7.0066666666673552</c:v>
                </c:pt>
                <c:pt idx="8409">
                  <c:v>7.0075000000006886</c:v>
                </c:pt>
                <c:pt idx="8410">
                  <c:v>7.0083333333340221</c:v>
                </c:pt>
                <c:pt idx="8411">
                  <c:v>7.0091666666673555</c:v>
                </c:pt>
                <c:pt idx="8412">
                  <c:v>7.010000000000689</c:v>
                </c:pt>
                <c:pt idx="8413">
                  <c:v>7.0108333333340225</c:v>
                </c:pt>
                <c:pt idx="8414">
                  <c:v>7.0116666666673559</c:v>
                </c:pt>
                <c:pt idx="8415">
                  <c:v>7.0125000000006894</c:v>
                </c:pt>
                <c:pt idx="8416">
                  <c:v>7.0133333333340229</c:v>
                </c:pt>
                <c:pt idx="8417">
                  <c:v>7.0141666666673563</c:v>
                </c:pt>
                <c:pt idx="8418">
                  <c:v>7.0150000000006898</c:v>
                </c:pt>
                <c:pt idx="8419">
                  <c:v>7.0158333333340233</c:v>
                </c:pt>
                <c:pt idx="8420">
                  <c:v>7.0166666666673567</c:v>
                </c:pt>
                <c:pt idx="8421">
                  <c:v>7.0175000000006902</c:v>
                </c:pt>
                <c:pt idx="8422">
                  <c:v>7.0183333333340236</c:v>
                </c:pt>
                <c:pt idx="8423">
                  <c:v>7.0191666666673571</c:v>
                </c:pt>
                <c:pt idx="8424">
                  <c:v>7.0200000000006906</c:v>
                </c:pt>
                <c:pt idx="8425">
                  <c:v>7.020833333334024</c:v>
                </c:pt>
                <c:pt idx="8426">
                  <c:v>7.0216666666673575</c:v>
                </c:pt>
                <c:pt idx="8427">
                  <c:v>7.022500000000691</c:v>
                </c:pt>
                <c:pt idx="8428">
                  <c:v>7.0233333333340244</c:v>
                </c:pt>
                <c:pt idx="8429">
                  <c:v>7.0241666666673579</c:v>
                </c:pt>
                <c:pt idx="8430">
                  <c:v>7.0250000000006914</c:v>
                </c:pt>
                <c:pt idx="8431">
                  <c:v>7.0258333333340248</c:v>
                </c:pt>
                <c:pt idx="8432">
                  <c:v>7.0266666666673583</c:v>
                </c:pt>
                <c:pt idx="8433">
                  <c:v>7.0275000000006917</c:v>
                </c:pt>
                <c:pt idx="8434">
                  <c:v>7.0283333333340252</c:v>
                </c:pt>
                <c:pt idx="8435">
                  <c:v>7.0291666666673587</c:v>
                </c:pt>
                <c:pt idx="8436">
                  <c:v>7.0300000000006921</c:v>
                </c:pt>
                <c:pt idx="8437">
                  <c:v>7.0308333333340256</c:v>
                </c:pt>
                <c:pt idx="8438">
                  <c:v>7.0316666666673591</c:v>
                </c:pt>
                <c:pt idx="8439">
                  <c:v>7.0325000000006925</c:v>
                </c:pt>
                <c:pt idx="8440">
                  <c:v>7.033333333334026</c:v>
                </c:pt>
                <c:pt idx="8441">
                  <c:v>7.0341666666673595</c:v>
                </c:pt>
                <c:pt idx="8442">
                  <c:v>7.0350000000006929</c:v>
                </c:pt>
                <c:pt idx="8443">
                  <c:v>7.0358333333340264</c:v>
                </c:pt>
                <c:pt idx="8444">
                  <c:v>7.0366666666673598</c:v>
                </c:pt>
                <c:pt idx="8445">
                  <c:v>7.0375000000006933</c:v>
                </c:pt>
                <c:pt idx="8446">
                  <c:v>7.0383333333340268</c:v>
                </c:pt>
                <c:pt idx="8447">
                  <c:v>7.0391666666673602</c:v>
                </c:pt>
                <c:pt idx="8448">
                  <c:v>7.0400000000006937</c:v>
                </c:pt>
                <c:pt idx="8449">
                  <c:v>7.0408333333340272</c:v>
                </c:pt>
                <c:pt idx="8450">
                  <c:v>7.0416666666673606</c:v>
                </c:pt>
                <c:pt idx="8451">
                  <c:v>7.0425000000006941</c:v>
                </c:pt>
                <c:pt idx="8452">
                  <c:v>7.0433333333340276</c:v>
                </c:pt>
                <c:pt idx="8453">
                  <c:v>7.044166666667361</c:v>
                </c:pt>
                <c:pt idx="8454">
                  <c:v>7.0450000000006945</c:v>
                </c:pt>
                <c:pt idx="8455">
                  <c:v>7.0458333333340279</c:v>
                </c:pt>
                <c:pt idx="8456">
                  <c:v>7.0466666666673614</c:v>
                </c:pt>
                <c:pt idx="8457">
                  <c:v>7.0475000000006949</c:v>
                </c:pt>
                <c:pt idx="8458">
                  <c:v>7.0483333333340283</c:v>
                </c:pt>
                <c:pt idx="8459">
                  <c:v>7.0491666666673618</c:v>
                </c:pt>
                <c:pt idx="8460">
                  <c:v>7.0500000000006953</c:v>
                </c:pt>
                <c:pt idx="8461">
                  <c:v>7.0508333333340287</c:v>
                </c:pt>
                <c:pt idx="8462">
                  <c:v>7.0516666666673622</c:v>
                </c:pt>
                <c:pt idx="8463">
                  <c:v>7.0525000000006957</c:v>
                </c:pt>
                <c:pt idx="8464">
                  <c:v>7.0533333333340291</c:v>
                </c:pt>
                <c:pt idx="8465">
                  <c:v>7.0541666666673626</c:v>
                </c:pt>
                <c:pt idx="8466">
                  <c:v>7.055000000000696</c:v>
                </c:pt>
                <c:pt idx="8467">
                  <c:v>7.0558333333340295</c:v>
                </c:pt>
                <c:pt idx="8468">
                  <c:v>7.056666666667363</c:v>
                </c:pt>
                <c:pt idx="8469">
                  <c:v>7.0575000000006964</c:v>
                </c:pt>
                <c:pt idx="8470">
                  <c:v>7.0583333333340299</c:v>
                </c:pt>
                <c:pt idx="8471">
                  <c:v>7.0591666666673634</c:v>
                </c:pt>
                <c:pt idx="8472">
                  <c:v>7.0600000000006968</c:v>
                </c:pt>
                <c:pt idx="8473">
                  <c:v>7.0608333333340303</c:v>
                </c:pt>
                <c:pt idx="8474">
                  <c:v>7.0616666666673638</c:v>
                </c:pt>
                <c:pt idx="8475">
                  <c:v>7.0625000000006972</c:v>
                </c:pt>
                <c:pt idx="8476">
                  <c:v>7.0633333333340307</c:v>
                </c:pt>
                <c:pt idx="8477">
                  <c:v>7.0641666666673641</c:v>
                </c:pt>
                <c:pt idx="8478">
                  <c:v>7.0650000000006976</c:v>
                </c:pt>
                <c:pt idx="8479">
                  <c:v>7.0658333333340311</c:v>
                </c:pt>
                <c:pt idx="8480">
                  <c:v>7.0666666666673645</c:v>
                </c:pt>
                <c:pt idx="8481">
                  <c:v>7.067500000000698</c:v>
                </c:pt>
                <c:pt idx="8482">
                  <c:v>7.0683333333340315</c:v>
                </c:pt>
                <c:pt idx="8483">
                  <c:v>7.0691666666673649</c:v>
                </c:pt>
                <c:pt idx="8484">
                  <c:v>7.0700000000006984</c:v>
                </c:pt>
                <c:pt idx="8485">
                  <c:v>7.0708333333340319</c:v>
                </c:pt>
                <c:pt idx="8486">
                  <c:v>7.0716666666673653</c:v>
                </c:pt>
                <c:pt idx="8487">
                  <c:v>7.0725000000006988</c:v>
                </c:pt>
                <c:pt idx="8488">
                  <c:v>7.0733333333340322</c:v>
                </c:pt>
                <c:pt idx="8489">
                  <c:v>7.0741666666673657</c:v>
                </c:pt>
                <c:pt idx="8490">
                  <c:v>7.0750000000006992</c:v>
                </c:pt>
                <c:pt idx="8491">
                  <c:v>7.0758333333340326</c:v>
                </c:pt>
                <c:pt idx="8492">
                  <c:v>7.0766666666673661</c:v>
                </c:pt>
                <c:pt idx="8493">
                  <c:v>7.0775000000006996</c:v>
                </c:pt>
                <c:pt idx="8494">
                  <c:v>7.078333333334033</c:v>
                </c:pt>
                <c:pt idx="8495">
                  <c:v>7.0791666666673665</c:v>
                </c:pt>
                <c:pt idx="8496">
                  <c:v>7.0800000000007</c:v>
                </c:pt>
                <c:pt idx="8497">
                  <c:v>7.0808333333340334</c:v>
                </c:pt>
                <c:pt idx="8498">
                  <c:v>7.0816666666673669</c:v>
                </c:pt>
                <c:pt idx="8499">
                  <c:v>7.0825000000007003</c:v>
                </c:pt>
                <c:pt idx="8500">
                  <c:v>7.0833333333340338</c:v>
                </c:pt>
                <c:pt idx="8501">
                  <c:v>7.0841666666673673</c:v>
                </c:pt>
                <c:pt idx="8502">
                  <c:v>7.0850000000007007</c:v>
                </c:pt>
                <c:pt idx="8503">
                  <c:v>7.0858333333340342</c:v>
                </c:pt>
                <c:pt idx="8504">
                  <c:v>7.0866666666673677</c:v>
                </c:pt>
                <c:pt idx="8505">
                  <c:v>7.0875000000007011</c:v>
                </c:pt>
                <c:pt idx="8506">
                  <c:v>7.0883333333340346</c:v>
                </c:pt>
                <c:pt idx="8507">
                  <c:v>7.0891666666673681</c:v>
                </c:pt>
                <c:pt idx="8508">
                  <c:v>7.0900000000007015</c:v>
                </c:pt>
                <c:pt idx="8509">
                  <c:v>7.090833333334035</c:v>
                </c:pt>
                <c:pt idx="8510">
                  <c:v>7.0916666666673684</c:v>
                </c:pt>
                <c:pt idx="8511">
                  <c:v>7.0925000000007019</c:v>
                </c:pt>
                <c:pt idx="8512">
                  <c:v>7.0933333333340354</c:v>
                </c:pt>
                <c:pt idx="8513">
                  <c:v>7.0941666666673688</c:v>
                </c:pt>
                <c:pt idx="8514">
                  <c:v>7.0950000000007023</c:v>
                </c:pt>
                <c:pt idx="8515">
                  <c:v>7.0958333333340358</c:v>
                </c:pt>
                <c:pt idx="8516">
                  <c:v>7.0966666666673692</c:v>
                </c:pt>
                <c:pt idx="8517">
                  <c:v>7.0975000000007027</c:v>
                </c:pt>
                <c:pt idx="8518">
                  <c:v>7.0983333333340362</c:v>
                </c:pt>
                <c:pt idx="8519">
                  <c:v>7.0991666666673696</c:v>
                </c:pt>
                <c:pt idx="8520">
                  <c:v>7.1000000000007031</c:v>
                </c:pt>
                <c:pt idx="8521">
                  <c:v>7.1008333333340365</c:v>
                </c:pt>
                <c:pt idx="8522">
                  <c:v>7.10166666666737</c:v>
                </c:pt>
                <c:pt idx="8523">
                  <c:v>7.1025000000007035</c:v>
                </c:pt>
                <c:pt idx="8524">
                  <c:v>7.1033333333340369</c:v>
                </c:pt>
                <c:pt idx="8525">
                  <c:v>7.1041666666673704</c:v>
                </c:pt>
                <c:pt idx="8526">
                  <c:v>7.1050000000007039</c:v>
                </c:pt>
                <c:pt idx="8527">
                  <c:v>7.1058333333340373</c:v>
                </c:pt>
                <c:pt idx="8528">
                  <c:v>7.1066666666673708</c:v>
                </c:pt>
                <c:pt idx="8529">
                  <c:v>7.1075000000007043</c:v>
                </c:pt>
                <c:pt idx="8530">
                  <c:v>7.1083333333340377</c:v>
                </c:pt>
                <c:pt idx="8531">
                  <c:v>7.1091666666673712</c:v>
                </c:pt>
                <c:pt idx="8532">
                  <c:v>7.1100000000007046</c:v>
                </c:pt>
                <c:pt idx="8533">
                  <c:v>7.1108333333340381</c:v>
                </c:pt>
                <c:pt idx="8534">
                  <c:v>7.1116666666673716</c:v>
                </c:pt>
                <c:pt idx="8535">
                  <c:v>7.112500000000705</c:v>
                </c:pt>
                <c:pt idx="8536">
                  <c:v>7.1133333333340385</c:v>
                </c:pt>
                <c:pt idx="8537">
                  <c:v>7.114166666667372</c:v>
                </c:pt>
                <c:pt idx="8538">
                  <c:v>7.1150000000007054</c:v>
                </c:pt>
                <c:pt idx="8539">
                  <c:v>7.1158333333340389</c:v>
                </c:pt>
                <c:pt idx="8540">
                  <c:v>7.1166666666673724</c:v>
                </c:pt>
                <c:pt idx="8541">
                  <c:v>7.1175000000007058</c:v>
                </c:pt>
                <c:pt idx="8542">
                  <c:v>7.1183333333340393</c:v>
                </c:pt>
                <c:pt idx="8543">
                  <c:v>7.1191666666673727</c:v>
                </c:pt>
                <c:pt idx="8544">
                  <c:v>7.1200000000007062</c:v>
                </c:pt>
                <c:pt idx="8545">
                  <c:v>7.1208333333340397</c:v>
                </c:pt>
                <c:pt idx="8546">
                  <c:v>7.1216666666673731</c:v>
                </c:pt>
                <c:pt idx="8547">
                  <c:v>7.1225000000007066</c:v>
                </c:pt>
                <c:pt idx="8548">
                  <c:v>7.1233333333340401</c:v>
                </c:pt>
                <c:pt idx="8549">
                  <c:v>7.1241666666673735</c:v>
                </c:pt>
                <c:pt idx="8550">
                  <c:v>7.125000000000707</c:v>
                </c:pt>
                <c:pt idx="8551">
                  <c:v>7.1258333333340405</c:v>
                </c:pt>
                <c:pt idx="8552">
                  <c:v>7.1266666666673739</c:v>
                </c:pt>
                <c:pt idx="8553">
                  <c:v>7.1275000000007074</c:v>
                </c:pt>
                <c:pt idx="8554">
                  <c:v>7.1283333333340408</c:v>
                </c:pt>
                <c:pt idx="8555">
                  <c:v>7.1291666666673743</c:v>
                </c:pt>
                <c:pt idx="8556">
                  <c:v>7.1300000000007078</c:v>
                </c:pt>
                <c:pt idx="8557">
                  <c:v>7.1308333333340412</c:v>
                </c:pt>
                <c:pt idx="8558">
                  <c:v>7.1316666666673747</c:v>
                </c:pt>
                <c:pt idx="8559">
                  <c:v>7.1325000000007082</c:v>
                </c:pt>
                <c:pt idx="8560">
                  <c:v>7.1333333333340416</c:v>
                </c:pt>
                <c:pt idx="8561">
                  <c:v>7.1341666666673751</c:v>
                </c:pt>
                <c:pt idx="8562">
                  <c:v>7.1350000000007086</c:v>
                </c:pt>
                <c:pt idx="8563">
                  <c:v>7.135833333334042</c:v>
                </c:pt>
                <c:pt idx="8564">
                  <c:v>7.1366666666673755</c:v>
                </c:pt>
                <c:pt idx="8565">
                  <c:v>7.1375000000007089</c:v>
                </c:pt>
                <c:pt idx="8566">
                  <c:v>7.1383333333340424</c:v>
                </c:pt>
                <c:pt idx="8567">
                  <c:v>7.1391666666673759</c:v>
                </c:pt>
                <c:pt idx="8568">
                  <c:v>7.1400000000007093</c:v>
                </c:pt>
                <c:pt idx="8569">
                  <c:v>7.1408333333340428</c:v>
                </c:pt>
                <c:pt idx="8570">
                  <c:v>7.1416666666673763</c:v>
                </c:pt>
                <c:pt idx="8571">
                  <c:v>7.1425000000007097</c:v>
                </c:pt>
                <c:pt idx="8572">
                  <c:v>7.1433333333340432</c:v>
                </c:pt>
                <c:pt idx="8573">
                  <c:v>7.1441666666673767</c:v>
                </c:pt>
                <c:pt idx="8574">
                  <c:v>7.1450000000007101</c:v>
                </c:pt>
                <c:pt idx="8575">
                  <c:v>7.1458333333340436</c:v>
                </c:pt>
                <c:pt idx="8576">
                  <c:v>7.146666666667377</c:v>
                </c:pt>
                <c:pt idx="8577">
                  <c:v>7.1475000000007105</c:v>
                </c:pt>
                <c:pt idx="8578">
                  <c:v>7.148333333334044</c:v>
                </c:pt>
                <c:pt idx="8579">
                  <c:v>7.1491666666673774</c:v>
                </c:pt>
                <c:pt idx="8580">
                  <c:v>7.1500000000007109</c:v>
                </c:pt>
                <c:pt idx="8581">
                  <c:v>7.1508333333340444</c:v>
                </c:pt>
                <c:pt idx="8582">
                  <c:v>7.1516666666673778</c:v>
                </c:pt>
                <c:pt idx="8583">
                  <c:v>7.1525000000007113</c:v>
                </c:pt>
                <c:pt idx="8584">
                  <c:v>7.1533333333340448</c:v>
                </c:pt>
                <c:pt idx="8585">
                  <c:v>7.1541666666673782</c:v>
                </c:pt>
                <c:pt idx="8586">
                  <c:v>7.1550000000007117</c:v>
                </c:pt>
                <c:pt idx="8587">
                  <c:v>7.1558333333340451</c:v>
                </c:pt>
                <c:pt idx="8588">
                  <c:v>7.1566666666673786</c:v>
                </c:pt>
                <c:pt idx="8589">
                  <c:v>7.1575000000007121</c:v>
                </c:pt>
                <c:pt idx="8590">
                  <c:v>7.1583333333340455</c:v>
                </c:pt>
                <c:pt idx="8591">
                  <c:v>7.159166666667379</c:v>
                </c:pt>
                <c:pt idx="8592">
                  <c:v>7.1600000000007125</c:v>
                </c:pt>
                <c:pt idx="8593">
                  <c:v>7.1608333333340459</c:v>
                </c:pt>
                <c:pt idx="8594">
                  <c:v>7.1616666666673794</c:v>
                </c:pt>
                <c:pt idx="8595">
                  <c:v>7.1625000000007129</c:v>
                </c:pt>
                <c:pt idx="8596">
                  <c:v>7.1633333333340463</c:v>
                </c:pt>
                <c:pt idx="8597">
                  <c:v>7.1641666666673798</c:v>
                </c:pt>
                <c:pt idx="8598">
                  <c:v>7.1650000000007132</c:v>
                </c:pt>
                <c:pt idx="8599">
                  <c:v>7.1658333333340467</c:v>
                </c:pt>
                <c:pt idx="8600">
                  <c:v>7.1666666666673802</c:v>
                </c:pt>
                <c:pt idx="8601">
                  <c:v>7.1675000000007136</c:v>
                </c:pt>
                <c:pt idx="8602">
                  <c:v>7.1683333333340471</c:v>
                </c:pt>
                <c:pt idx="8603">
                  <c:v>7.1691666666673806</c:v>
                </c:pt>
                <c:pt idx="8604">
                  <c:v>7.170000000000714</c:v>
                </c:pt>
                <c:pt idx="8605">
                  <c:v>7.1708333333340475</c:v>
                </c:pt>
                <c:pt idx="8606">
                  <c:v>7.171666666667381</c:v>
                </c:pt>
                <c:pt idx="8607">
                  <c:v>7.1725000000007144</c:v>
                </c:pt>
                <c:pt idx="8608">
                  <c:v>7.1733333333340479</c:v>
                </c:pt>
                <c:pt idx="8609">
                  <c:v>7.1741666666673813</c:v>
                </c:pt>
                <c:pt idx="8610">
                  <c:v>7.1750000000007148</c:v>
                </c:pt>
                <c:pt idx="8611">
                  <c:v>7.1758333333340483</c:v>
                </c:pt>
                <c:pt idx="8612">
                  <c:v>7.1766666666673817</c:v>
                </c:pt>
                <c:pt idx="8613">
                  <c:v>7.1775000000007152</c:v>
                </c:pt>
                <c:pt idx="8614">
                  <c:v>7.1783333333340487</c:v>
                </c:pt>
                <c:pt idx="8615">
                  <c:v>7.1791666666673821</c:v>
                </c:pt>
                <c:pt idx="8616">
                  <c:v>7.1800000000007156</c:v>
                </c:pt>
                <c:pt idx="8617">
                  <c:v>7.1808333333340491</c:v>
                </c:pt>
                <c:pt idx="8618">
                  <c:v>7.1816666666673825</c:v>
                </c:pt>
                <c:pt idx="8619">
                  <c:v>7.182500000000716</c:v>
                </c:pt>
                <c:pt idx="8620">
                  <c:v>7.1833333333340494</c:v>
                </c:pt>
                <c:pt idx="8621">
                  <c:v>7.1841666666673829</c:v>
                </c:pt>
                <c:pt idx="8622">
                  <c:v>7.1850000000007164</c:v>
                </c:pt>
                <c:pt idx="8623">
                  <c:v>7.1858333333340498</c:v>
                </c:pt>
                <c:pt idx="8624">
                  <c:v>7.1866666666673833</c:v>
                </c:pt>
                <c:pt idx="8625">
                  <c:v>7.1875000000007168</c:v>
                </c:pt>
                <c:pt idx="8626">
                  <c:v>7.1883333333340502</c:v>
                </c:pt>
                <c:pt idx="8627">
                  <c:v>7.1891666666673837</c:v>
                </c:pt>
                <c:pt idx="8628">
                  <c:v>7.1900000000007172</c:v>
                </c:pt>
                <c:pt idx="8629">
                  <c:v>7.1908333333340506</c:v>
                </c:pt>
                <c:pt idx="8630">
                  <c:v>7.1916666666673841</c:v>
                </c:pt>
                <c:pt idx="8631">
                  <c:v>7.1925000000007175</c:v>
                </c:pt>
                <c:pt idx="8632">
                  <c:v>7.193333333334051</c:v>
                </c:pt>
                <c:pt idx="8633">
                  <c:v>7.1941666666673845</c:v>
                </c:pt>
                <c:pt idx="8634">
                  <c:v>7.1950000000007179</c:v>
                </c:pt>
                <c:pt idx="8635">
                  <c:v>7.1958333333340514</c:v>
                </c:pt>
                <c:pt idx="8636">
                  <c:v>7.1966666666673849</c:v>
                </c:pt>
                <c:pt idx="8637">
                  <c:v>7.1975000000007183</c:v>
                </c:pt>
                <c:pt idx="8638">
                  <c:v>7.1983333333340518</c:v>
                </c:pt>
                <c:pt idx="8639">
                  <c:v>7.1991666666673853</c:v>
                </c:pt>
                <c:pt idx="8640">
                  <c:v>7.2000000000007187</c:v>
                </c:pt>
                <c:pt idx="8641">
                  <c:v>7.2008333333340522</c:v>
                </c:pt>
                <c:pt idx="8642">
                  <c:v>7.2016666666673856</c:v>
                </c:pt>
                <c:pt idx="8643">
                  <c:v>7.2025000000007191</c:v>
                </c:pt>
                <c:pt idx="8644">
                  <c:v>7.2033333333340526</c:v>
                </c:pt>
                <c:pt idx="8645">
                  <c:v>7.204166666667386</c:v>
                </c:pt>
                <c:pt idx="8646">
                  <c:v>7.2050000000007195</c:v>
                </c:pt>
                <c:pt idx="8647">
                  <c:v>7.205833333334053</c:v>
                </c:pt>
                <c:pt idx="8648">
                  <c:v>7.2066666666673864</c:v>
                </c:pt>
                <c:pt idx="8649">
                  <c:v>7.2075000000007199</c:v>
                </c:pt>
                <c:pt idx="8650">
                  <c:v>7.2083333333340533</c:v>
                </c:pt>
                <c:pt idx="8651">
                  <c:v>7.2091666666673868</c:v>
                </c:pt>
                <c:pt idx="8652">
                  <c:v>7.2100000000007203</c:v>
                </c:pt>
                <c:pt idx="8653">
                  <c:v>7.2108333333340537</c:v>
                </c:pt>
                <c:pt idx="8654">
                  <c:v>7.2116666666673872</c:v>
                </c:pt>
                <c:pt idx="8655">
                  <c:v>7.2125000000007207</c:v>
                </c:pt>
                <c:pt idx="8656">
                  <c:v>7.2133333333340541</c:v>
                </c:pt>
                <c:pt idx="8657">
                  <c:v>7.2141666666673876</c:v>
                </c:pt>
                <c:pt idx="8658">
                  <c:v>7.2150000000007211</c:v>
                </c:pt>
                <c:pt idx="8659">
                  <c:v>7.2158333333340545</c:v>
                </c:pt>
                <c:pt idx="8660">
                  <c:v>7.216666666667388</c:v>
                </c:pt>
                <c:pt idx="8661">
                  <c:v>7.2175000000007214</c:v>
                </c:pt>
                <c:pt idx="8662">
                  <c:v>7.2183333333340549</c:v>
                </c:pt>
                <c:pt idx="8663">
                  <c:v>7.2191666666673884</c:v>
                </c:pt>
                <c:pt idx="8664">
                  <c:v>7.2200000000007218</c:v>
                </c:pt>
                <c:pt idx="8665">
                  <c:v>7.2208333333340553</c:v>
                </c:pt>
                <c:pt idx="8666">
                  <c:v>7.2216666666673888</c:v>
                </c:pt>
                <c:pt idx="8667">
                  <c:v>7.2225000000007222</c:v>
                </c:pt>
                <c:pt idx="8668">
                  <c:v>7.2233333333340557</c:v>
                </c:pt>
                <c:pt idx="8669">
                  <c:v>7.2241666666673892</c:v>
                </c:pt>
                <c:pt idx="8670">
                  <c:v>7.2250000000007226</c:v>
                </c:pt>
                <c:pt idx="8671">
                  <c:v>7.2258333333340561</c:v>
                </c:pt>
                <c:pt idx="8672">
                  <c:v>7.2266666666673895</c:v>
                </c:pt>
                <c:pt idx="8673">
                  <c:v>7.227500000000723</c:v>
                </c:pt>
                <c:pt idx="8674">
                  <c:v>7.2283333333340565</c:v>
                </c:pt>
                <c:pt idx="8675">
                  <c:v>7.2291666666673899</c:v>
                </c:pt>
                <c:pt idx="8676">
                  <c:v>7.2300000000007234</c:v>
                </c:pt>
                <c:pt idx="8677">
                  <c:v>7.2308333333340569</c:v>
                </c:pt>
                <c:pt idx="8678">
                  <c:v>7.2316666666673903</c:v>
                </c:pt>
                <c:pt idx="8679">
                  <c:v>7.2325000000007238</c:v>
                </c:pt>
                <c:pt idx="8680">
                  <c:v>7.2333333333340573</c:v>
                </c:pt>
                <c:pt idx="8681">
                  <c:v>7.2341666666673907</c:v>
                </c:pt>
                <c:pt idx="8682">
                  <c:v>7.2350000000007242</c:v>
                </c:pt>
                <c:pt idx="8683">
                  <c:v>7.2358333333340576</c:v>
                </c:pt>
                <c:pt idx="8684">
                  <c:v>7.2366666666673911</c:v>
                </c:pt>
                <c:pt idx="8685">
                  <c:v>7.2375000000007246</c:v>
                </c:pt>
                <c:pt idx="8686">
                  <c:v>7.238333333334058</c:v>
                </c:pt>
                <c:pt idx="8687">
                  <c:v>7.2391666666673915</c:v>
                </c:pt>
                <c:pt idx="8688">
                  <c:v>7.240000000000725</c:v>
                </c:pt>
                <c:pt idx="8689">
                  <c:v>7.2408333333340584</c:v>
                </c:pt>
                <c:pt idx="8690">
                  <c:v>7.2416666666673919</c:v>
                </c:pt>
                <c:pt idx="8691">
                  <c:v>7.2425000000007254</c:v>
                </c:pt>
                <c:pt idx="8692">
                  <c:v>7.2433333333340588</c:v>
                </c:pt>
                <c:pt idx="8693">
                  <c:v>7.2441666666673923</c:v>
                </c:pt>
                <c:pt idx="8694">
                  <c:v>7.2450000000007257</c:v>
                </c:pt>
                <c:pt idx="8695">
                  <c:v>7.2458333333340592</c:v>
                </c:pt>
                <c:pt idx="8696">
                  <c:v>7.2466666666673927</c:v>
                </c:pt>
                <c:pt idx="8697">
                  <c:v>7.2475000000007261</c:v>
                </c:pt>
                <c:pt idx="8698">
                  <c:v>7.2483333333340596</c:v>
                </c:pt>
                <c:pt idx="8699">
                  <c:v>7.2491666666673931</c:v>
                </c:pt>
                <c:pt idx="8700">
                  <c:v>7.2500000000007265</c:v>
                </c:pt>
                <c:pt idx="8701">
                  <c:v>7.25083333333406</c:v>
                </c:pt>
                <c:pt idx="8702">
                  <c:v>7.2516666666673935</c:v>
                </c:pt>
                <c:pt idx="8703">
                  <c:v>7.2525000000007269</c:v>
                </c:pt>
                <c:pt idx="8704">
                  <c:v>7.2533333333340604</c:v>
                </c:pt>
                <c:pt idx="8705">
                  <c:v>7.2541666666673938</c:v>
                </c:pt>
                <c:pt idx="8706">
                  <c:v>7.2550000000007273</c:v>
                </c:pt>
                <c:pt idx="8707">
                  <c:v>7.2558333333340608</c:v>
                </c:pt>
                <c:pt idx="8708">
                  <c:v>7.2566666666673942</c:v>
                </c:pt>
                <c:pt idx="8709">
                  <c:v>7.2575000000007277</c:v>
                </c:pt>
                <c:pt idx="8710">
                  <c:v>7.2583333333340612</c:v>
                </c:pt>
                <c:pt idx="8711">
                  <c:v>7.2591666666673946</c:v>
                </c:pt>
                <c:pt idx="8712">
                  <c:v>7.2600000000007281</c:v>
                </c:pt>
                <c:pt idx="8713">
                  <c:v>7.2608333333340616</c:v>
                </c:pt>
                <c:pt idx="8714">
                  <c:v>7.261666666667395</c:v>
                </c:pt>
                <c:pt idx="8715">
                  <c:v>7.2625000000007285</c:v>
                </c:pt>
                <c:pt idx="8716">
                  <c:v>7.2633333333340619</c:v>
                </c:pt>
                <c:pt idx="8717">
                  <c:v>7.2641666666673954</c:v>
                </c:pt>
                <c:pt idx="8718">
                  <c:v>7.2650000000007289</c:v>
                </c:pt>
                <c:pt idx="8719">
                  <c:v>7.2658333333340623</c:v>
                </c:pt>
                <c:pt idx="8720">
                  <c:v>7.2666666666673958</c:v>
                </c:pt>
                <c:pt idx="8721">
                  <c:v>7.2675000000007293</c:v>
                </c:pt>
                <c:pt idx="8722">
                  <c:v>7.2683333333340627</c:v>
                </c:pt>
                <c:pt idx="8723">
                  <c:v>7.2691666666673962</c:v>
                </c:pt>
                <c:pt idx="8724">
                  <c:v>7.2700000000007297</c:v>
                </c:pt>
                <c:pt idx="8725">
                  <c:v>7.2708333333340631</c:v>
                </c:pt>
                <c:pt idx="8726">
                  <c:v>7.2716666666673966</c:v>
                </c:pt>
                <c:pt idx="8727">
                  <c:v>7.27250000000073</c:v>
                </c:pt>
                <c:pt idx="8728">
                  <c:v>7.2733333333340635</c:v>
                </c:pt>
                <c:pt idx="8729">
                  <c:v>7.274166666667397</c:v>
                </c:pt>
                <c:pt idx="8730">
                  <c:v>7.2750000000007304</c:v>
                </c:pt>
                <c:pt idx="8731">
                  <c:v>7.2758333333340639</c:v>
                </c:pt>
                <c:pt idx="8732">
                  <c:v>7.2766666666673974</c:v>
                </c:pt>
                <c:pt idx="8733">
                  <c:v>7.2775000000007308</c:v>
                </c:pt>
                <c:pt idx="8734">
                  <c:v>7.2783333333340643</c:v>
                </c:pt>
                <c:pt idx="8735">
                  <c:v>7.2791666666673978</c:v>
                </c:pt>
                <c:pt idx="8736">
                  <c:v>7.2800000000007312</c:v>
                </c:pt>
                <c:pt idx="8737">
                  <c:v>7.2808333333340647</c:v>
                </c:pt>
                <c:pt idx="8738">
                  <c:v>7.2816666666673981</c:v>
                </c:pt>
                <c:pt idx="8739">
                  <c:v>7.2825000000007316</c:v>
                </c:pt>
                <c:pt idx="8740">
                  <c:v>7.2833333333340651</c:v>
                </c:pt>
                <c:pt idx="8741">
                  <c:v>7.2841666666673985</c:v>
                </c:pt>
                <c:pt idx="8742">
                  <c:v>7.285000000000732</c:v>
                </c:pt>
                <c:pt idx="8743">
                  <c:v>7.2858333333340655</c:v>
                </c:pt>
                <c:pt idx="8744">
                  <c:v>7.2866666666673989</c:v>
                </c:pt>
                <c:pt idx="8745">
                  <c:v>7.2875000000007324</c:v>
                </c:pt>
                <c:pt idx="8746">
                  <c:v>7.2883333333340659</c:v>
                </c:pt>
                <c:pt idx="8747">
                  <c:v>7.2891666666673993</c:v>
                </c:pt>
                <c:pt idx="8748">
                  <c:v>7.2900000000007328</c:v>
                </c:pt>
                <c:pt idx="8749">
                  <c:v>7.2908333333340662</c:v>
                </c:pt>
                <c:pt idx="8750">
                  <c:v>7.2916666666673997</c:v>
                </c:pt>
                <c:pt idx="8751">
                  <c:v>7.2925000000007332</c:v>
                </c:pt>
                <c:pt idx="8752">
                  <c:v>7.2933333333340666</c:v>
                </c:pt>
                <c:pt idx="8753">
                  <c:v>7.2941666666674001</c:v>
                </c:pt>
                <c:pt idx="8754">
                  <c:v>7.2950000000007336</c:v>
                </c:pt>
                <c:pt idx="8755">
                  <c:v>7.295833333334067</c:v>
                </c:pt>
                <c:pt idx="8756">
                  <c:v>7.2966666666674005</c:v>
                </c:pt>
                <c:pt idx="8757">
                  <c:v>7.297500000000734</c:v>
                </c:pt>
                <c:pt idx="8758">
                  <c:v>7.2983333333340674</c:v>
                </c:pt>
                <c:pt idx="8759">
                  <c:v>7.2991666666674009</c:v>
                </c:pt>
                <c:pt idx="8760">
                  <c:v>7.3000000000007343</c:v>
                </c:pt>
                <c:pt idx="8761">
                  <c:v>7.3008333333340678</c:v>
                </c:pt>
                <c:pt idx="8762">
                  <c:v>7.3016666666674013</c:v>
                </c:pt>
                <c:pt idx="8763">
                  <c:v>7.3025000000007347</c:v>
                </c:pt>
                <c:pt idx="8764">
                  <c:v>7.3033333333340682</c:v>
                </c:pt>
                <c:pt idx="8765">
                  <c:v>7.3041666666674017</c:v>
                </c:pt>
                <c:pt idx="8766">
                  <c:v>7.3050000000007351</c:v>
                </c:pt>
                <c:pt idx="8767">
                  <c:v>7.3058333333340686</c:v>
                </c:pt>
                <c:pt idx="8768">
                  <c:v>7.3066666666674021</c:v>
                </c:pt>
                <c:pt idx="8769">
                  <c:v>7.3075000000007355</c:v>
                </c:pt>
                <c:pt idx="8770">
                  <c:v>7.308333333334069</c:v>
                </c:pt>
                <c:pt idx="8771">
                  <c:v>7.3091666666674024</c:v>
                </c:pt>
                <c:pt idx="8772">
                  <c:v>7.3100000000007359</c:v>
                </c:pt>
                <c:pt idx="8773">
                  <c:v>7.3108333333340694</c:v>
                </c:pt>
                <c:pt idx="8774">
                  <c:v>7.3116666666674028</c:v>
                </c:pt>
                <c:pt idx="8775">
                  <c:v>7.3125000000007363</c:v>
                </c:pt>
                <c:pt idx="8776">
                  <c:v>7.3133333333340698</c:v>
                </c:pt>
                <c:pt idx="8777">
                  <c:v>7.3141666666674032</c:v>
                </c:pt>
                <c:pt idx="8778">
                  <c:v>7.3150000000007367</c:v>
                </c:pt>
                <c:pt idx="8779">
                  <c:v>7.3158333333340702</c:v>
                </c:pt>
                <c:pt idx="8780">
                  <c:v>7.3166666666674036</c:v>
                </c:pt>
                <c:pt idx="8781">
                  <c:v>7.3175000000007371</c:v>
                </c:pt>
                <c:pt idx="8782">
                  <c:v>7.3183333333340705</c:v>
                </c:pt>
                <c:pt idx="8783">
                  <c:v>7.319166666667404</c:v>
                </c:pt>
                <c:pt idx="8784">
                  <c:v>7.3200000000007375</c:v>
                </c:pt>
                <c:pt idx="8785">
                  <c:v>7.3208333333340709</c:v>
                </c:pt>
                <c:pt idx="8786">
                  <c:v>7.3216666666674044</c:v>
                </c:pt>
                <c:pt idx="8787">
                  <c:v>7.3225000000007379</c:v>
                </c:pt>
                <c:pt idx="8788">
                  <c:v>7.3233333333340713</c:v>
                </c:pt>
                <c:pt idx="8789">
                  <c:v>7.3241666666674048</c:v>
                </c:pt>
                <c:pt idx="8790">
                  <c:v>7.3250000000007383</c:v>
                </c:pt>
                <c:pt idx="8791">
                  <c:v>7.3258333333340717</c:v>
                </c:pt>
                <c:pt idx="8792">
                  <c:v>7.3266666666674052</c:v>
                </c:pt>
                <c:pt idx="8793">
                  <c:v>7.3275000000007386</c:v>
                </c:pt>
                <c:pt idx="8794">
                  <c:v>7.3283333333340721</c:v>
                </c:pt>
                <c:pt idx="8795">
                  <c:v>7.3291666666674056</c:v>
                </c:pt>
                <c:pt idx="8796">
                  <c:v>7.330000000000739</c:v>
                </c:pt>
                <c:pt idx="8797">
                  <c:v>7.3308333333340725</c:v>
                </c:pt>
                <c:pt idx="8798">
                  <c:v>7.331666666667406</c:v>
                </c:pt>
                <c:pt idx="8799">
                  <c:v>7.3325000000007394</c:v>
                </c:pt>
                <c:pt idx="8800">
                  <c:v>7.3333333333340729</c:v>
                </c:pt>
                <c:pt idx="8801">
                  <c:v>7.3341666666674064</c:v>
                </c:pt>
                <c:pt idx="8802">
                  <c:v>7.3350000000007398</c:v>
                </c:pt>
                <c:pt idx="8803">
                  <c:v>7.3358333333340733</c:v>
                </c:pt>
                <c:pt idx="8804">
                  <c:v>7.3366666666674067</c:v>
                </c:pt>
                <c:pt idx="8805">
                  <c:v>7.3375000000007402</c:v>
                </c:pt>
                <c:pt idx="8806">
                  <c:v>7.3383333333340737</c:v>
                </c:pt>
                <c:pt idx="8807">
                  <c:v>7.3391666666674071</c:v>
                </c:pt>
                <c:pt idx="8808">
                  <c:v>7.3400000000007406</c:v>
                </c:pt>
                <c:pt idx="8809">
                  <c:v>7.3408333333340741</c:v>
                </c:pt>
                <c:pt idx="8810">
                  <c:v>7.3416666666674075</c:v>
                </c:pt>
                <c:pt idx="8811">
                  <c:v>7.342500000000741</c:v>
                </c:pt>
                <c:pt idx="8812">
                  <c:v>7.3433333333340745</c:v>
                </c:pt>
                <c:pt idx="8813">
                  <c:v>7.3441666666674079</c:v>
                </c:pt>
                <c:pt idx="8814">
                  <c:v>7.3450000000007414</c:v>
                </c:pt>
                <c:pt idx="8815">
                  <c:v>7.3458333333340748</c:v>
                </c:pt>
                <c:pt idx="8816">
                  <c:v>7.3466666666674083</c:v>
                </c:pt>
                <c:pt idx="8817">
                  <c:v>7.3475000000007418</c:v>
                </c:pt>
                <c:pt idx="8818">
                  <c:v>7.3483333333340752</c:v>
                </c:pt>
                <c:pt idx="8819">
                  <c:v>7.3491666666674087</c:v>
                </c:pt>
                <c:pt idx="8820">
                  <c:v>7.3500000000007422</c:v>
                </c:pt>
                <c:pt idx="8821">
                  <c:v>7.3508333333340756</c:v>
                </c:pt>
                <c:pt idx="8822">
                  <c:v>7.3516666666674091</c:v>
                </c:pt>
                <c:pt idx="8823">
                  <c:v>7.3525000000007426</c:v>
                </c:pt>
                <c:pt idx="8824">
                  <c:v>7.353333333334076</c:v>
                </c:pt>
                <c:pt idx="8825">
                  <c:v>7.3541666666674095</c:v>
                </c:pt>
                <c:pt idx="8826">
                  <c:v>7.3550000000007429</c:v>
                </c:pt>
                <c:pt idx="8827">
                  <c:v>7.3558333333340764</c:v>
                </c:pt>
                <c:pt idx="8828">
                  <c:v>7.3566666666674099</c:v>
                </c:pt>
                <c:pt idx="8829">
                  <c:v>7.3575000000007433</c:v>
                </c:pt>
                <c:pt idx="8830">
                  <c:v>7.3583333333340768</c:v>
                </c:pt>
                <c:pt idx="8831">
                  <c:v>7.3591666666674103</c:v>
                </c:pt>
                <c:pt idx="8832">
                  <c:v>7.3600000000007437</c:v>
                </c:pt>
                <c:pt idx="8833">
                  <c:v>7.3608333333340772</c:v>
                </c:pt>
                <c:pt idx="8834">
                  <c:v>7.3616666666674107</c:v>
                </c:pt>
                <c:pt idx="8835">
                  <c:v>7.3625000000007441</c:v>
                </c:pt>
                <c:pt idx="8836">
                  <c:v>7.3633333333340776</c:v>
                </c:pt>
                <c:pt idx="8837">
                  <c:v>7.364166666667411</c:v>
                </c:pt>
                <c:pt idx="8838">
                  <c:v>7.3650000000007445</c:v>
                </c:pt>
                <c:pt idx="8839">
                  <c:v>7.365833333334078</c:v>
                </c:pt>
                <c:pt idx="8840">
                  <c:v>7.3666666666674114</c:v>
                </c:pt>
                <c:pt idx="8841">
                  <c:v>7.3675000000007449</c:v>
                </c:pt>
                <c:pt idx="8842">
                  <c:v>7.3683333333340784</c:v>
                </c:pt>
                <c:pt idx="8843">
                  <c:v>7.3691666666674118</c:v>
                </c:pt>
                <c:pt idx="8844">
                  <c:v>7.3700000000007453</c:v>
                </c:pt>
                <c:pt idx="8845">
                  <c:v>7.3708333333340788</c:v>
                </c:pt>
                <c:pt idx="8846">
                  <c:v>7.3716666666674122</c:v>
                </c:pt>
                <c:pt idx="8847">
                  <c:v>7.3725000000007457</c:v>
                </c:pt>
                <c:pt idx="8848">
                  <c:v>7.3733333333340791</c:v>
                </c:pt>
                <c:pt idx="8849">
                  <c:v>7.3741666666674126</c:v>
                </c:pt>
                <c:pt idx="8850">
                  <c:v>7.3750000000007461</c:v>
                </c:pt>
                <c:pt idx="8851">
                  <c:v>7.3758333333340795</c:v>
                </c:pt>
                <c:pt idx="8852">
                  <c:v>7.376666666667413</c:v>
                </c:pt>
                <c:pt idx="8853">
                  <c:v>7.3775000000007465</c:v>
                </c:pt>
                <c:pt idx="8854">
                  <c:v>7.3783333333340799</c:v>
                </c:pt>
                <c:pt idx="8855">
                  <c:v>7.3791666666674134</c:v>
                </c:pt>
                <c:pt idx="8856">
                  <c:v>7.3800000000007469</c:v>
                </c:pt>
                <c:pt idx="8857">
                  <c:v>7.3808333333340803</c:v>
                </c:pt>
                <c:pt idx="8858">
                  <c:v>7.3816666666674138</c:v>
                </c:pt>
                <c:pt idx="8859">
                  <c:v>7.3825000000007472</c:v>
                </c:pt>
                <c:pt idx="8860">
                  <c:v>7.3833333333340807</c:v>
                </c:pt>
                <c:pt idx="8861">
                  <c:v>7.3841666666674142</c:v>
                </c:pt>
                <c:pt idx="8862">
                  <c:v>7.3850000000007476</c:v>
                </c:pt>
                <c:pt idx="8863">
                  <c:v>7.3858333333340811</c:v>
                </c:pt>
                <c:pt idx="8864">
                  <c:v>7.3866666666674146</c:v>
                </c:pt>
                <c:pt idx="8865">
                  <c:v>7.387500000000748</c:v>
                </c:pt>
                <c:pt idx="8866">
                  <c:v>7.3883333333340815</c:v>
                </c:pt>
                <c:pt idx="8867">
                  <c:v>7.389166666667415</c:v>
                </c:pt>
                <c:pt idx="8868">
                  <c:v>7.3900000000007484</c:v>
                </c:pt>
                <c:pt idx="8869">
                  <c:v>7.3908333333340819</c:v>
                </c:pt>
                <c:pt idx="8870">
                  <c:v>7.3916666666674153</c:v>
                </c:pt>
                <c:pt idx="8871">
                  <c:v>7.3925000000007488</c:v>
                </c:pt>
                <c:pt idx="8872">
                  <c:v>7.3933333333340823</c:v>
                </c:pt>
                <c:pt idx="8873">
                  <c:v>7.3941666666674157</c:v>
                </c:pt>
                <c:pt idx="8874">
                  <c:v>7.3950000000007492</c:v>
                </c:pt>
                <c:pt idx="8875">
                  <c:v>7.3958333333340827</c:v>
                </c:pt>
                <c:pt idx="8876">
                  <c:v>7.3966666666674161</c:v>
                </c:pt>
                <c:pt idx="8877">
                  <c:v>7.3975000000007496</c:v>
                </c:pt>
                <c:pt idx="8878">
                  <c:v>7.3983333333340831</c:v>
                </c:pt>
                <c:pt idx="8879">
                  <c:v>7.3991666666674165</c:v>
                </c:pt>
                <c:pt idx="8880">
                  <c:v>7.40000000000075</c:v>
                </c:pt>
                <c:pt idx="8881">
                  <c:v>7.4008333333340834</c:v>
                </c:pt>
                <c:pt idx="8882">
                  <c:v>7.4016666666674169</c:v>
                </c:pt>
                <c:pt idx="8883">
                  <c:v>7.4025000000007504</c:v>
                </c:pt>
                <c:pt idx="8884">
                  <c:v>7.4033333333340838</c:v>
                </c:pt>
                <c:pt idx="8885">
                  <c:v>7.4041666666674173</c:v>
                </c:pt>
                <c:pt idx="8886">
                  <c:v>7.4050000000007508</c:v>
                </c:pt>
                <c:pt idx="8887">
                  <c:v>7.4058333333340842</c:v>
                </c:pt>
                <c:pt idx="8888">
                  <c:v>7.4066666666674177</c:v>
                </c:pt>
                <c:pt idx="8889">
                  <c:v>7.4075000000007512</c:v>
                </c:pt>
                <c:pt idx="8890">
                  <c:v>7.4083333333340846</c:v>
                </c:pt>
                <c:pt idx="8891">
                  <c:v>7.4091666666674181</c:v>
                </c:pt>
                <c:pt idx="8892">
                  <c:v>7.4100000000007515</c:v>
                </c:pt>
                <c:pt idx="8893">
                  <c:v>7.410833333334085</c:v>
                </c:pt>
                <c:pt idx="8894">
                  <c:v>7.4116666666674185</c:v>
                </c:pt>
                <c:pt idx="8895">
                  <c:v>7.4125000000007519</c:v>
                </c:pt>
                <c:pt idx="8896">
                  <c:v>7.4133333333340854</c:v>
                </c:pt>
                <c:pt idx="8897">
                  <c:v>7.4141666666674189</c:v>
                </c:pt>
                <c:pt idx="8898">
                  <c:v>7.4150000000007523</c:v>
                </c:pt>
                <c:pt idx="8899">
                  <c:v>7.4158333333340858</c:v>
                </c:pt>
                <c:pt idx="8900">
                  <c:v>7.4166666666674192</c:v>
                </c:pt>
                <c:pt idx="8901">
                  <c:v>7.4175000000007527</c:v>
                </c:pt>
                <c:pt idx="8902">
                  <c:v>7.4183333333340862</c:v>
                </c:pt>
                <c:pt idx="8903">
                  <c:v>7.4191666666674196</c:v>
                </c:pt>
                <c:pt idx="8904">
                  <c:v>7.4200000000007531</c:v>
                </c:pt>
                <c:pt idx="8905">
                  <c:v>7.4208333333340866</c:v>
                </c:pt>
                <c:pt idx="8906">
                  <c:v>7.42166666666742</c:v>
                </c:pt>
                <c:pt idx="8907">
                  <c:v>7.4225000000007535</c:v>
                </c:pt>
                <c:pt idx="8908">
                  <c:v>7.423333333334087</c:v>
                </c:pt>
                <c:pt idx="8909">
                  <c:v>7.4241666666674204</c:v>
                </c:pt>
                <c:pt idx="8910">
                  <c:v>7.4250000000007539</c:v>
                </c:pt>
                <c:pt idx="8911">
                  <c:v>7.4258333333340873</c:v>
                </c:pt>
                <c:pt idx="8912">
                  <c:v>7.4266666666674208</c:v>
                </c:pt>
                <c:pt idx="8913">
                  <c:v>7.4275000000007543</c:v>
                </c:pt>
                <c:pt idx="8914">
                  <c:v>7.4283333333340877</c:v>
                </c:pt>
                <c:pt idx="8915">
                  <c:v>7.4291666666674212</c:v>
                </c:pt>
                <c:pt idx="8916">
                  <c:v>7.4300000000007547</c:v>
                </c:pt>
                <c:pt idx="8917">
                  <c:v>7.4308333333340881</c:v>
                </c:pt>
                <c:pt idx="8918">
                  <c:v>7.4316666666674216</c:v>
                </c:pt>
                <c:pt idx="8919">
                  <c:v>7.4325000000007551</c:v>
                </c:pt>
                <c:pt idx="8920">
                  <c:v>7.4333333333340885</c:v>
                </c:pt>
                <c:pt idx="8921">
                  <c:v>7.434166666667422</c:v>
                </c:pt>
                <c:pt idx="8922">
                  <c:v>7.4350000000007554</c:v>
                </c:pt>
                <c:pt idx="8923">
                  <c:v>7.4358333333340889</c:v>
                </c:pt>
                <c:pt idx="8924">
                  <c:v>7.4366666666674224</c:v>
                </c:pt>
                <c:pt idx="8925">
                  <c:v>7.4375000000007558</c:v>
                </c:pt>
                <c:pt idx="8926">
                  <c:v>7.4383333333340893</c:v>
                </c:pt>
                <c:pt idx="8927">
                  <c:v>7.4391666666674228</c:v>
                </c:pt>
                <c:pt idx="8928">
                  <c:v>7.4400000000007562</c:v>
                </c:pt>
                <c:pt idx="8929">
                  <c:v>7.4408333333340897</c:v>
                </c:pt>
                <c:pt idx="8930">
                  <c:v>7.4416666666674232</c:v>
                </c:pt>
                <c:pt idx="8931">
                  <c:v>7.4425000000007566</c:v>
                </c:pt>
                <c:pt idx="8932">
                  <c:v>7.4433333333340901</c:v>
                </c:pt>
                <c:pt idx="8933">
                  <c:v>7.4441666666674235</c:v>
                </c:pt>
                <c:pt idx="8934">
                  <c:v>7.445000000000757</c:v>
                </c:pt>
                <c:pt idx="8935">
                  <c:v>7.4458333333340905</c:v>
                </c:pt>
                <c:pt idx="8936">
                  <c:v>7.4466666666674239</c:v>
                </c:pt>
                <c:pt idx="8937">
                  <c:v>7.4475000000007574</c:v>
                </c:pt>
                <c:pt idx="8938">
                  <c:v>7.4483333333340909</c:v>
                </c:pt>
                <c:pt idx="8939">
                  <c:v>7.4491666666674243</c:v>
                </c:pt>
                <c:pt idx="8940">
                  <c:v>7.4500000000007578</c:v>
                </c:pt>
                <c:pt idx="8941">
                  <c:v>7.4508333333340913</c:v>
                </c:pt>
                <c:pt idx="8942">
                  <c:v>7.4516666666674247</c:v>
                </c:pt>
                <c:pt idx="8943">
                  <c:v>7.4525000000007582</c:v>
                </c:pt>
                <c:pt idx="8944">
                  <c:v>7.4533333333340916</c:v>
                </c:pt>
                <c:pt idx="8945">
                  <c:v>7.4541666666674251</c:v>
                </c:pt>
                <c:pt idx="8946">
                  <c:v>7.4550000000007586</c:v>
                </c:pt>
                <c:pt idx="8947">
                  <c:v>7.455833333334092</c:v>
                </c:pt>
                <c:pt idx="8948">
                  <c:v>7.4566666666674255</c:v>
                </c:pt>
                <c:pt idx="8949">
                  <c:v>7.457500000000759</c:v>
                </c:pt>
                <c:pt idx="8950">
                  <c:v>7.4583333333340924</c:v>
                </c:pt>
                <c:pt idx="8951">
                  <c:v>7.4591666666674259</c:v>
                </c:pt>
                <c:pt idx="8952">
                  <c:v>7.4600000000007594</c:v>
                </c:pt>
                <c:pt idx="8953">
                  <c:v>7.4608333333340928</c:v>
                </c:pt>
                <c:pt idx="8954">
                  <c:v>7.4616666666674263</c:v>
                </c:pt>
                <c:pt idx="8955">
                  <c:v>7.4625000000007597</c:v>
                </c:pt>
                <c:pt idx="8956">
                  <c:v>7.4633333333340932</c:v>
                </c:pt>
                <c:pt idx="8957">
                  <c:v>7.4641666666674267</c:v>
                </c:pt>
                <c:pt idx="8958">
                  <c:v>7.4650000000007601</c:v>
                </c:pt>
                <c:pt idx="8959">
                  <c:v>7.4658333333340936</c:v>
                </c:pt>
                <c:pt idx="8960">
                  <c:v>7.4666666666674271</c:v>
                </c:pt>
                <c:pt idx="8961">
                  <c:v>7.4675000000007605</c:v>
                </c:pt>
                <c:pt idx="8962">
                  <c:v>7.468333333334094</c:v>
                </c:pt>
                <c:pt idx="8963">
                  <c:v>7.4691666666674275</c:v>
                </c:pt>
                <c:pt idx="8964">
                  <c:v>7.4700000000007609</c:v>
                </c:pt>
                <c:pt idx="8965">
                  <c:v>7.4708333333340944</c:v>
                </c:pt>
                <c:pt idx="8966">
                  <c:v>7.4716666666674278</c:v>
                </c:pt>
                <c:pt idx="8967">
                  <c:v>7.4725000000007613</c:v>
                </c:pt>
                <c:pt idx="8968">
                  <c:v>7.4733333333340948</c:v>
                </c:pt>
                <c:pt idx="8969">
                  <c:v>7.4741666666674282</c:v>
                </c:pt>
                <c:pt idx="8970">
                  <c:v>7.4750000000007617</c:v>
                </c:pt>
                <c:pt idx="8971">
                  <c:v>7.4758333333340952</c:v>
                </c:pt>
                <c:pt idx="8972">
                  <c:v>7.4766666666674286</c:v>
                </c:pt>
                <c:pt idx="8973">
                  <c:v>7.4775000000007621</c:v>
                </c:pt>
                <c:pt idx="8974">
                  <c:v>7.4783333333340956</c:v>
                </c:pt>
                <c:pt idx="8975">
                  <c:v>7.479166666667429</c:v>
                </c:pt>
                <c:pt idx="8976">
                  <c:v>7.4800000000007625</c:v>
                </c:pt>
                <c:pt idx="8977">
                  <c:v>7.4808333333340959</c:v>
                </c:pt>
                <c:pt idx="8978">
                  <c:v>7.4816666666674294</c:v>
                </c:pt>
                <c:pt idx="8979">
                  <c:v>7.4825000000007629</c:v>
                </c:pt>
                <c:pt idx="8980">
                  <c:v>7.4833333333340963</c:v>
                </c:pt>
                <c:pt idx="8981">
                  <c:v>7.4841666666674298</c:v>
                </c:pt>
                <c:pt idx="8982">
                  <c:v>7.4850000000007633</c:v>
                </c:pt>
                <c:pt idx="8983">
                  <c:v>7.4858333333340967</c:v>
                </c:pt>
                <c:pt idx="8984">
                  <c:v>7.4866666666674302</c:v>
                </c:pt>
                <c:pt idx="8985">
                  <c:v>7.4875000000007637</c:v>
                </c:pt>
                <c:pt idx="8986">
                  <c:v>7.4883333333340971</c:v>
                </c:pt>
                <c:pt idx="8987">
                  <c:v>7.4891666666674306</c:v>
                </c:pt>
                <c:pt idx="8988">
                  <c:v>7.490000000000764</c:v>
                </c:pt>
                <c:pt idx="8989">
                  <c:v>7.4908333333340975</c:v>
                </c:pt>
                <c:pt idx="8990">
                  <c:v>7.491666666667431</c:v>
                </c:pt>
                <c:pt idx="8991">
                  <c:v>7.4925000000007644</c:v>
                </c:pt>
                <c:pt idx="8992">
                  <c:v>7.4933333333340979</c:v>
                </c:pt>
                <c:pt idx="8993">
                  <c:v>7.4941666666674314</c:v>
                </c:pt>
                <c:pt idx="8994">
                  <c:v>7.4950000000007648</c:v>
                </c:pt>
                <c:pt idx="8995">
                  <c:v>7.4958333333340983</c:v>
                </c:pt>
                <c:pt idx="8996">
                  <c:v>7.4966666666674318</c:v>
                </c:pt>
                <c:pt idx="8997">
                  <c:v>7.4975000000007652</c:v>
                </c:pt>
                <c:pt idx="8998">
                  <c:v>7.4983333333340987</c:v>
                </c:pt>
                <c:pt idx="8999">
                  <c:v>7.4991666666674321</c:v>
                </c:pt>
                <c:pt idx="9000">
                  <c:v>7.5000000000007656</c:v>
                </c:pt>
                <c:pt idx="9001">
                  <c:v>7.5008333333340991</c:v>
                </c:pt>
                <c:pt idx="9002">
                  <c:v>7.5016666666674325</c:v>
                </c:pt>
                <c:pt idx="9003">
                  <c:v>7.502500000000766</c:v>
                </c:pt>
                <c:pt idx="9004">
                  <c:v>7.5033333333340995</c:v>
                </c:pt>
                <c:pt idx="9005">
                  <c:v>7.5041666666674329</c:v>
                </c:pt>
                <c:pt idx="9006">
                  <c:v>7.5050000000007664</c:v>
                </c:pt>
                <c:pt idx="9007">
                  <c:v>7.5058333333340999</c:v>
                </c:pt>
                <c:pt idx="9008">
                  <c:v>7.5066666666674333</c:v>
                </c:pt>
                <c:pt idx="9009">
                  <c:v>7.5075000000007668</c:v>
                </c:pt>
                <c:pt idx="9010">
                  <c:v>7.5083333333341002</c:v>
                </c:pt>
                <c:pt idx="9011">
                  <c:v>7.5091666666674337</c:v>
                </c:pt>
                <c:pt idx="9012">
                  <c:v>7.5100000000007672</c:v>
                </c:pt>
                <c:pt idx="9013">
                  <c:v>7.5108333333341006</c:v>
                </c:pt>
                <c:pt idx="9014">
                  <c:v>7.5116666666674341</c:v>
                </c:pt>
                <c:pt idx="9015">
                  <c:v>7.5125000000007676</c:v>
                </c:pt>
                <c:pt idx="9016">
                  <c:v>7.513333333334101</c:v>
                </c:pt>
                <c:pt idx="9017">
                  <c:v>7.5141666666674345</c:v>
                </c:pt>
                <c:pt idx="9018">
                  <c:v>7.515000000000768</c:v>
                </c:pt>
                <c:pt idx="9019">
                  <c:v>7.5158333333341014</c:v>
                </c:pt>
                <c:pt idx="9020">
                  <c:v>7.5166666666674349</c:v>
                </c:pt>
                <c:pt idx="9021">
                  <c:v>7.5175000000007683</c:v>
                </c:pt>
                <c:pt idx="9022">
                  <c:v>7.5183333333341018</c:v>
                </c:pt>
                <c:pt idx="9023">
                  <c:v>7.5191666666674353</c:v>
                </c:pt>
                <c:pt idx="9024">
                  <c:v>7.5200000000007687</c:v>
                </c:pt>
                <c:pt idx="9025">
                  <c:v>7.5208333333341022</c:v>
                </c:pt>
                <c:pt idx="9026">
                  <c:v>7.5216666666674357</c:v>
                </c:pt>
                <c:pt idx="9027">
                  <c:v>7.5225000000007691</c:v>
                </c:pt>
                <c:pt idx="9028">
                  <c:v>7.5233333333341026</c:v>
                </c:pt>
                <c:pt idx="9029">
                  <c:v>7.5241666666674361</c:v>
                </c:pt>
                <c:pt idx="9030">
                  <c:v>7.5250000000007695</c:v>
                </c:pt>
                <c:pt idx="9031">
                  <c:v>7.525833333334103</c:v>
                </c:pt>
                <c:pt idx="9032">
                  <c:v>7.5266666666674364</c:v>
                </c:pt>
                <c:pt idx="9033">
                  <c:v>7.5275000000007699</c:v>
                </c:pt>
                <c:pt idx="9034">
                  <c:v>7.5283333333341034</c:v>
                </c:pt>
                <c:pt idx="9035">
                  <c:v>7.5291666666674368</c:v>
                </c:pt>
                <c:pt idx="9036">
                  <c:v>7.5300000000007703</c:v>
                </c:pt>
                <c:pt idx="9037">
                  <c:v>7.5308333333341038</c:v>
                </c:pt>
                <c:pt idx="9038">
                  <c:v>7.5316666666674372</c:v>
                </c:pt>
                <c:pt idx="9039">
                  <c:v>7.5325000000007707</c:v>
                </c:pt>
                <c:pt idx="9040">
                  <c:v>7.5333333333341042</c:v>
                </c:pt>
                <c:pt idx="9041">
                  <c:v>7.5341666666674376</c:v>
                </c:pt>
                <c:pt idx="9042">
                  <c:v>7.5350000000007711</c:v>
                </c:pt>
                <c:pt idx="9043">
                  <c:v>7.5358333333341045</c:v>
                </c:pt>
                <c:pt idx="9044">
                  <c:v>7.536666666667438</c:v>
                </c:pt>
                <c:pt idx="9045">
                  <c:v>7.5375000000007715</c:v>
                </c:pt>
                <c:pt idx="9046">
                  <c:v>7.5383333333341049</c:v>
                </c:pt>
                <c:pt idx="9047">
                  <c:v>7.5391666666674384</c:v>
                </c:pt>
                <c:pt idx="9048">
                  <c:v>7.5400000000007719</c:v>
                </c:pt>
                <c:pt idx="9049">
                  <c:v>7.5408333333341053</c:v>
                </c:pt>
                <c:pt idx="9050">
                  <c:v>7.5416666666674388</c:v>
                </c:pt>
                <c:pt idx="9051">
                  <c:v>7.5425000000007723</c:v>
                </c:pt>
                <c:pt idx="9052">
                  <c:v>7.5433333333341057</c:v>
                </c:pt>
                <c:pt idx="9053">
                  <c:v>7.5441666666674392</c:v>
                </c:pt>
                <c:pt idx="9054">
                  <c:v>7.5450000000007726</c:v>
                </c:pt>
                <c:pt idx="9055">
                  <c:v>7.5458333333341061</c:v>
                </c:pt>
                <c:pt idx="9056">
                  <c:v>7.5466666666674396</c:v>
                </c:pt>
                <c:pt idx="9057">
                  <c:v>7.547500000000773</c:v>
                </c:pt>
                <c:pt idx="9058">
                  <c:v>7.5483333333341065</c:v>
                </c:pt>
                <c:pt idx="9059">
                  <c:v>7.54916666666744</c:v>
                </c:pt>
                <c:pt idx="9060">
                  <c:v>7.5500000000007734</c:v>
                </c:pt>
                <c:pt idx="9061">
                  <c:v>7.5508333333341069</c:v>
                </c:pt>
                <c:pt idx="9062">
                  <c:v>7.5516666666674404</c:v>
                </c:pt>
                <c:pt idx="9063">
                  <c:v>7.5525000000007738</c:v>
                </c:pt>
                <c:pt idx="9064">
                  <c:v>7.5533333333341073</c:v>
                </c:pt>
                <c:pt idx="9065">
                  <c:v>7.5541666666674407</c:v>
                </c:pt>
                <c:pt idx="9066">
                  <c:v>7.5550000000007742</c:v>
                </c:pt>
                <c:pt idx="9067">
                  <c:v>7.5558333333341077</c:v>
                </c:pt>
                <c:pt idx="9068">
                  <c:v>7.5566666666674411</c:v>
                </c:pt>
                <c:pt idx="9069">
                  <c:v>7.5575000000007746</c:v>
                </c:pt>
                <c:pt idx="9070">
                  <c:v>7.5583333333341081</c:v>
                </c:pt>
                <c:pt idx="9071">
                  <c:v>7.5591666666674415</c:v>
                </c:pt>
                <c:pt idx="9072">
                  <c:v>7.560000000000775</c:v>
                </c:pt>
                <c:pt idx="9073">
                  <c:v>7.5608333333341085</c:v>
                </c:pt>
                <c:pt idx="9074">
                  <c:v>7.5616666666674419</c:v>
                </c:pt>
                <c:pt idx="9075">
                  <c:v>7.5625000000007754</c:v>
                </c:pt>
                <c:pt idx="9076">
                  <c:v>7.5633333333341088</c:v>
                </c:pt>
                <c:pt idx="9077">
                  <c:v>7.5641666666674423</c:v>
                </c:pt>
                <c:pt idx="9078">
                  <c:v>7.5650000000007758</c:v>
                </c:pt>
                <c:pt idx="9079">
                  <c:v>7.5658333333341092</c:v>
                </c:pt>
                <c:pt idx="9080">
                  <c:v>7.5666666666674427</c:v>
                </c:pt>
                <c:pt idx="9081">
                  <c:v>7.5675000000007762</c:v>
                </c:pt>
                <c:pt idx="9082">
                  <c:v>7.5683333333341096</c:v>
                </c:pt>
                <c:pt idx="9083">
                  <c:v>7.5691666666674431</c:v>
                </c:pt>
                <c:pt idx="9084">
                  <c:v>7.5700000000007766</c:v>
                </c:pt>
                <c:pt idx="9085">
                  <c:v>7.57083333333411</c:v>
                </c:pt>
                <c:pt idx="9086">
                  <c:v>7.5716666666674435</c:v>
                </c:pt>
                <c:pt idx="9087">
                  <c:v>7.5725000000007769</c:v>
                </c:pt>
                <c:pt idx="9088">
                  <c:v>7.5733333333341104</c:v>
                </c:pt>
                <c:pt idx="9089">
                  <c:v>7.5741666666674439</c:v>
                </c:pt>
                <c:pt idx="9090">
                  <c:v>7.5750000000007773</c:v>
                </c:pt>
                <c:pt idx="9091">
                  <c:v>7.5758333333341108</c:v>
                </c:pt>
                <c:pt idx="9092">
                  <c:v>7.5766666666674443</c:v>
                </c:pt>
                <c:pt idx="9093">
                  <c:v>7.5775000000007777</c:v>
                </c:pt>
                <c:pt idx="9094">
                  <c:v>7.5783333333341112</c:v>
                </c:pt>
                <c:pt idx="9095">
                  <c:v>7.5791666666674447</c:v>
                </c:pt>
                <c:pt idx="9096">
                  <c:v>7.5800000000007781</c:v>
                </c:pt>
                <c:pt idx="9097">
                  <c:v>7.5808333333341116</c:v>
                </c:pt>
                <c:pt idx="9098">
                  <c:v>7.581666666667445</c:v>
                </c:pt>
                <c:pt idx="9099">
                  <c:v>7.5825000000007785</c:v>
                </c:pt>
                <c:pt idx="9100">
                  <c:v>7.583333333334112</c:v>
                </c:pt>
                <c:pt idx="9101">
                  <c:v>7.5841666666674454</c:v>
                </c:pt>
                <c:pt idx="9102">
                  <c:v>7.5850000000007789</c:v>
                </c:pt>
                <c:pt idx="9103">
                  <c:v>7.5858333333341124</c:v>
                </c:pt>
                <c:pt idx="9104">
                  <c:v>7.5866666666674458</c:v>
                </c:pt>
                <c:pt idx="9105">
                  <c:v>7.5875000000007793</c:v>
                </c:pt>
                <c:pt idx="9106">
                  <c:v>7.5883333333341128</c:v>
                </c:pt>
                <c:pt idx="9107">
                  <c:v>7.5891666666674462</c:v>
                </c:pt>
                <c:pt idx="9108">
                  <c:v>7.5900000000007797</c:v>
                </c:pt>
                <c:pt idx="9109">
                  <c:v>7.5908333333341131</c:v>
                </c:pt>
                <c:pt idx="9110">
                  <c:v>7.5916666666674466</c:v>
                </c:pt>
                <c:pt idx="9111">
                  <c:v>7.5925000000007801</c:v>
                </c:pt>
                <c:pt idx="9112">
                  <c:v>7.5933333333341135</c:v>
                </c:pt>
                <c:pt idx="9113">
                  <c:v>7.594166666667447</c:v>
                </c:pt>
                <c:pt idx="9114">
                  <c:v>7.5950000000007805</c:v>
                </c:pt>
                <c:pt idx="9115">
                  <c:v>7.5958333333341139</c:v>
                </c:pt>
                <c:pt idx="9116">
                  <c:v>7.5966666666674474</c:v>
                </c:pt>
                <c:pt idx="9117">
                  <c:v>7.5975000000007809</c:v>
                </c:pt>
                <c:pt idx="9118">
                  <c:v>7.5983333333341143</c:v>
                </c:pt>
                <c:pt idx="9119">
                  <c:v>7.5991666666674478</c:v>
                </c:pt>
                <c:pt idx="9120">
                  <c:v>7.6000000000007812</c:v>
                </c:pt>
                <c:pt idx="9121">
                  <c:v>7.6008333333341147</c:v>
                </c:pt>
                <c:pt idx="9122">
                  <c:v>7.6016666666674482</c:v>
                </c:pt>
                <c:pt idx="9123">
                  <c:v>7.6025000000007816</c:v>
                </c:pt>
                <c:pt idx="9124">
                  <c:v>7.6033333333341151</c:v>
                </c:pt>
                <c:pt idx="9125">
                  <c:v>7.6041666666674486</c:v>
                </c:pt>
                <c:pt idx="9126">
                  <c:v>7.605000000000782</c:v>
                </c:pt>
                <c:pt idx="9127">
                  <c:v>7.6058333333341155</c:v>
                </c:pt>
                <c:pt idx="9128">
                  <c:v>7.606666666667449</c:v>
                </c:pt>
                <c:pt idx="9129">
                  <c:v>7.6075000000007824</c:v>
                </c:pt>
                <c:pt idx="9130">
                  <c:v>7.6083333333341159</c:v>
                </c:pt>
                <c:pt idx="9131">
                  <c:v>7.6091666666674493</c:v>
                </c:pt>
                <c:pt idx="9132">
                  <c:v>7.6100000000007828</c:v>
                </c:pt>
                <c:pt idx="9133">
                  <c:v>7.6108333333341163</c:v>
                </c:pt>
                <c:pt idx="9134">
                  <c:v>7.6116666666674497</c:v>
                </c:pt>
                <c:pt idx="9135">
                  <c:v>7.6125000000007832</c:v>
                </c:pt>
                <c:pt idx="9136">
                  <c:v>7.6133333333341167</c:v>
                </c:pt>
                <c:pt idx="9137">
                  <c:v>7.6141666666674501</c:v>
                </c:pt>
                <c:pt idx="9138">
                  <c:v>7.6150000000007836</c:v>
                </c:pt>
                <c:pt idx="9139">
                  <c:v>7.6158333333341171</c:v>
                </c:pt>
                <c:pt idx="9140">
                  <c:v>7.6166666666674505</c:v>
                </c:pt>
                <c:pt idx="9141">
                  <c:v>7.617500000000784</c:v>
                </c:pt>
                <c:pt idx="9142">
                  <c:v>7.6183333333341174</c:v>
                </c:pt>
                <c:pt idx="9143">
                  <c:v>7.6191666666674509</c:v>
                </c:pt>
                <c:pt idx="9144">
                  <c:v>7.6200000000007844</c:v>
                </c:pt>
                <c:pt idx="9145">
                  <c:v>7.6208333333341178</c:v>
                </c:pt>
                <c:pt idx="9146">
                  <c:v>7.6216666666674513</c:v>
                </c:pt>
                <c:pt idx="9147">
                  <c:v>7.6225000000007848</c:v>
                </c:pt>
                <c:pt idx="9148">
                  <c:v>7.6233333333341182</c:v>
                </c:pt>
                <c:pt idx="9149">
                  <c:v>7.6241666666674517</c:v>
                </c:pt>
                <c:pt idx="9150">
                  <c:v>7.6250000000007851</c:v>
                </c:pt>
                <c:pt idx="9151">
                  <c:v>7.6258333333341186</c:v>
                </c:pt>
                <c:pt idx="9152">
                  <c:v>7.6266666666674521</c:v>
                </c:pt>
                <c:pt idx="9153">
                  <c:v>7.6275000000007855</c:v>
                </c:pt>
                <c:pt idx="9154">
                  <c:v>7.628333333334119</c:v>
                </c:pt>
                <c:pt idx="9155">
                  <c:v>7.6291666666674525</c:v>
                </c:pt>
                <c:pt idx="9156">
                  <c:v>7.6300000000007859</c:v>
                </c:pt>
                <c:pt idx="9157">
                  <c:v>7.6308333333341194</c:v>
                </c:pt>
                <c:pt idx="9158">
                  <c:v>7.6316666666674529</c:v>
                </c:pt>
                <c:pt idx="9159">
                  <c:v>7.6325000000007863</c:v>
                </c:pt>
                <c:pt idx="9160">
                  <c:v>7.6333333333341198</c:v>
                </c:pt>
                <c:pt idx="9161">
                  <c:v>7.6341666666674532</c:v>
                </c:pt>
                <c:pt idx="9162">
                  <c:v>7.6350000000007867</c:v>
                </c:pt>
                <c:pt idx="9163">
                  <c:v>7.6358333333341202</c:v>
                </c:pt>
                <c:pt idx="9164">
                  <c:v>7.6366666666674536</c:v>
                </c:pt>
                <c:pt idx="9165">
                  <c:v>7.6375000000007871</c:v>
                </c:pt>
                <c:pt idx="9166">
                  <c:v>7.6383333333341206</c:v>
                </c:pt>
                <c:pt idx="9167">
                  <c:v>7.639166666667454</c:v>
                </c:pt>
                <c:pt idx="9168">
                  <c:v>7.6400000000007875</c:v>
                </c:pt>
                <c:pt idx="9169">
                  <c:v>7.640833333334121</c:v>
                </c:pt>
                <c:pt idx="9170">
                  <c:v>7.6416666666674544</c:v>
                </c:pt>
                <c:pt idx="9171">
                  <c:v>7.6425000000007879</c:v>
                </c:pt>
                <c:pt idx="9172">
                  <c:v>7.6433333333341213</c:v>
                </c:pt>
                <c:pt idx="9173">
                  <c:v>7.6441666666674548</c:v>
                </c:pt>
                <c:pt idx="9174">
                  <c:v>7.6450000000007883</c:v>
                </c:pt>
                <c:pt idx="9175">
                  <c:v>7.6458333333341217</c:v>
                </c:pt>
                <c:pt idx="9176">
                  <c:v>7.6466666666674552</c:v>
                </c:pt>
                <c:pt idx="9177">
                  <c:v>7.6475000000007887</c:v>
                </c:pt>
                <c:pt idx="9178">
                  <c:v>7.6483333333341221</c:v>
                </c:pt>
                <c:pt idx="9179">
                  <c:v>7.6491666666674556</c:v>
                </c:pt>
                <c:pt idx="9180">
                  <c:v>7.6500000000007891</c:v>
                </c:pt>
                <c:pt idx="9181">
                  <c:v>7.6508333333341225</c:v>
                </c:pt>
                <c:pt idx="9182">
                  <c:v>7.651666666667456</c:v>
                </c:pt>
                <c:pt idx="9183">
                  <c:v>7.6525000000007894</c:v>
                </c:pt>
                <c:pt idx="9184">
                  <c:v>7.6533333333341229</c:v>
                </c:pt>
                <c:pt idx="9185">
                  <c:v>7.6541666666674564</c:v>
                </c:pt>
                <c:pt idx="9186">
                  <c:v>7.6550000000007898</c:v>
                </c:pt>
                <c:pt idx="9187">
                  <c:v>7.6558333333341233</c:v>
                </c:pt>
                <c:pt idx="9188">
                  <c:v>7.6566666666674568</c:v>
                </c:pt>
                <c:pt idx="9189">
                  <c:v>7.6575000000007902</c:v>
                </c:pt>
                <c:pt idx="9190">
                  <c:v>7.6583333333341237</c:v>
                </c:pt>
                <c:pt idx="9191">
                  <c:v>7.6591666666674572</c:v>
                </c:pt>
                <c:pt idx="9192">
                  <c:v>7.6600000000007906</c:v>
                </c:pt>
                <c:pt idx="9193">
                  <c:v>7.6608333333341241</c:v>
                </c:pt>
                <c:pt idx="9194">
                  <c:v>7.6616666666674575</c:v>
                </c:pt>
                <c:pt idx="9195">
                  <c:v>7.662500000000791</c:v>
                </c:pt>
                <c:pt idx="9196">
                  <c:v>7.6633333333341245</c:v>
                </c:pt>
                <c:pt idx="9197">
                  <c:v>7.6641666666674579</c:v>
                </c:pt>
                <c:pt idx="9198">
                  <c:v>7.6650000000007914</c:v>
                </c:pt>
                <c:pt idx="9199">
                  <c:v>7.6658333333341249</c:v>
                </c:pt>
                <c:pt idx="9200">
                  <c:v>7.6666666666674583</c:v>
                </c:pt>
                <c:pt idx="9201">
                  <c:v>7.6675000000007918</c:v>
                </c:pt>
                <c:pt idx="9202">
                  <c:v>7.6683333333341253</c:v>
                </c:pt>
                <c:pt idx="9203">
                  <c:v>7.6691666666674587</c:v>
                </c:pt>
                <c:pt idx="9204">
                  <c:v>7.6700000000007922</c:v>
                </c:pt>
                <c:pt idx="9205">
                  <c:v>7.6708333333341256</c:v>
                </c:pt>
                <c:pt idx="9206">
                  <c:v>7.6716666666674591</c:v>
                </c:pt>
                <c:pt idx="9207">
                  <c:v>7.6725000000007926</c:v>
                </c:pt>
                <c:pt idx="9208">
                  <c:v>7.673333333334126</c:v>
                </c:pt>
                <c:pt idx="9209">
                  <c:v>7.6741666666674595</c:v>
                </c:pt>
                <c:pt idx="9210">
                  <c:v>7.675000000000793</c:v>
                </c:pt>
                <c:pt idx="9211">
                  <c:v>7.6758333333341264</c:v>
                </c:pt>
                <c:pt idx="9212">
                  <c:v>7.6766666666674599</c:v>
                </c:pt>
                <c:pt idx="9213">
                  <c:v>7.6775000000007934</c:v>
                </c:pt>
                <c:pt idx="9214">
                  <c:v>7.6783333333341268</c:v>
                </c:pt>
                <c:pt idx="9215">
                  <c:v>7.6791666666674603</c:v>
                </c:pt>
                <c:pt idx="9216">
                  <c:v>7.6800000000007937</c:v>
                </c:pt>
                <c:pt idx="9217">
                  <c:v>7.6808333333341272</c:v>
                </c:pt>
                <c:pt idx="9218">
                  <c:v>7.6816666666674607</c:v>
                </c:pt>
                <c:pt idx="9219">
                  <c:v>7.6825000000007941</c:v>
                </c:pt>
                <c:pt idx="9220">
                  <c:v>7.6833333333341276</c:v>
                </c:pt>
                <c:pt idx="9221">
                  <c:v>7.6841666666674611</c:v>
                </c:pt>
                <c:pt idx="9222">
                  <c:v>7.6850000000007945</c:v>
                </c:pt>
                <c:pt idx="9223">
                  <c:v>7.685833333334128</c:v>
                </c:pt>
                <c:pt idx="9224">
                  <c:v>7.6866666666674615</c:v>
                </c:pt>
                <c:pt idx="9225">
                  <c:v>7.6875000000007949</c:v>
                </c:pt>
                <c:pt idx="9226">
                  <c:v>7.6883333333341284</c:v>
                </c:pt>
                <c:pt idx="9227">
                  <c:v>7.6891666666674618</c:v>
                </c:pt>
                <c:pt idx="9228">
                  <c:v>7.6900000000007953</c:v>
                </c:pt>
                <c:pt idx="9229">
                  <c:v>7.6908333333341288</c:v>
                </c:pt>
                <c:pt idx="9230">
                  <c:v>7.6916666666674622</c:v>
                </c:pt>
                <c:pt idx="9231">
                  <c:v>7.6925000000007957</c:v>
                </c:pt>
                <c:pt idx="9232">
                  <c:v>7.6933333333341292</c:v>
                </c:pt>
                <c:pt idx="9233">
                  <c:v>7.6941666666674626</c:v>
                </c:pt>
                <c:pt idx="9234">
                  <c:v>7.6950000000007961</c:v>
                </c:pt>
                <c:pt idx="9235">
                  <c:v>7.6958333333341296</c:v>
                </c:pt>
                <c:pt idx="9236">
                  <c:v>7.696666666667463</c:v>
                </c:pt>
                <c:pt idx="9237">
                  <c:v>7.6975000000007965</c:v>
                </c:pt>
                <c:pt idx="9238">
                  <c:v>7.6983333333341299</c:v>
                </c:pt>
                <c:pt idx="9239">
                  <c:v>7.6991666666674634</c:v>
                </c:pt>
                <c:pt idx="9240">
                  <c:v>7.7000000000007969</c:v>
                </c:pt>
                <c:pt idx="9241">
                  <c:v>7.7008333333341303</c:v>
                </c:pt>
                <c:pt idx="9242">
                  <c:v>7.7016666666674638</c:v>
                </c:pt>
                <c:pt idx="9243">
                  <c:v>7.7025000000007973</c:v>
                </c:pt>
                <c:pt idx="9244">
                  <c:v>7.7033333333341307</c:v>
                </c:pt>
                <c:pt idx="9245">
                  <c:v>7.7041666666674642</c:v>
                </c:pt>
                <c:pt idx="9246">
                  <c:v>7.7050000000007977</c:v>
                </c:pt>
                <c:pt idx="9247">
                  <c:v>7.7058333333341311</c:v>
                </c:pt>
                <c:pt idx="9248">
                  <c:v>7.7066666666674646</c:v>
                </c:pt>
                <c:pt idx="9249">
                  <c:v>7.707500000000798</c:v>
                </c:pt>
                <c:pt idx="9250">
                  <c:v>7.7083333333341315</c:v>
                </c:pt>
                <c:pt idx="9251">
                  <c:v>7.709166666667465</c:v>
                </c:pt>
                <c:pt idx="9252">
                  <c:v>7.7100000000007984</c:v>
                </c:pt>
                <c:pt idx="9253">
                  <c:v>7.7108333333341319</c:v>
                </c:pt>
                <c:pt idx="9254">
                  <c:v>7.7116666666674654</c:v>
                </c:pt>
                <c:pt idx="9255">
                  <c:v>7.7125000000007988</c:v>
                </c:pt>
                <c:pt idx="9256">
                  <c:v>7.7133333333341323</c:v>
                </c:pt>
                <c:pt idx="9257">
                  <c:v>7.7141666666674658</c:v>
                </c:pt>
                <c:pt idx="9258">
                  <c:v>7.7150000000007992</c:v>
                </c:pt>
                <c:pt idx="9259">
                  <c:v>7.7158333333341327</c:v>
                </c:pt>
                <c:pt idx="9260">
                  <c:v>7.7166666666674661</c:v>
                </c:pt>
                <c:pt idx="9261">
                  <c:v>7.7175000000007996</c:v>
                </c:pt>
                <c:pt idx="9262">
                  <c:v>7.7183333333341331</c:v>
                </c:pt>
                <c:pt idx="9263">
                  <c:v>7.7191666666674665</c:v>
                </c:pt>
                <c:pt idx="9264">
                  <c:v>7.7200000000008</c:v>
                </c:pt>
                <c:pt idx="9265">
                  <c:v>7.7208333333341335</c:v>
                </c:pt>
                <c:pt idx="9266">
                  <c:v>7.7216666666674669</c:v>
                </c:pt>
                <c:pt idx="9267">
                  <c:v>7.7225000000008004</c:v>
                </c:pt>
                <c:pt idx="9268">
                  <c:v>7.7233333333341339</c:v>
                </c:pt>
                <c:pt idx="9269">
                  <c:v>7.7241666666674673</c:v>
                </c:pt>
                <c:pt idx="9270">
                  <c:v>7.7250000000008008</c:v>
                </c:pt>
                <c:pt idx="9271">
                  <c:v>7.7258333333341342</c:v>
                </c:pt>
                <c:pt idx="9272">
                  <c:v>7.7266666666674677</c:v>
                </c:pt>
                <c:pt idx="9273">
                  <c:v>7.7275000000008012</c:v>
                </c:pt>
                <c:pt idx="9274">
                  <c:v>7.7283333333341346</c:v>
                </c:pt>
                <c:pt idx="9275">
                  <c:v>7.7291666666674681</c:v>
                </c:pt>
                <c:pt idx="9276">
                  <c:v>7.7300000000008016</c:v>
                </c:pt>
                <c:pt idx="9277">
                  <c:v>7.730833333334135</c:v>
                </c:pt>
                <c:pt idx="9278">
                  <c:v>7.7316666666674685</c:v>
                </c:pt>
                <c:pt idx="9279">
                  <c:v>7.732500000000802</c:v>
                </c:pt>
                <c:pt idx="9280">
                  <c:v>7.7333333333341354</c:v>
                </c:pt>
                <c:pt idx="9281">
                  <c:v>7.7341666666674689</c:v>
                </c:pt>
                <c:pt idx="9282">
                  <c:v>7.7350000000008023</c:v>
                </c:pt>
                <c:pt idx="9283">
                  <c:v>7.7358333333341358</c:v>
                </c:pt>
                <c:pt idx="9284">
                  <c:v>7.7366666666674693</c:v>
                </c:pt>
                <c:pt idx="9285">
                  <c:v>7.7375000000008027</c:v>
                </c:pt>
                <c:pt idx="9286">
                  <c:v>7.7383333333341362</c:v>
                </c:pt>
                <c:pt idx="9287">
                  <c:v>7.7391666666674697</c:v>
                </c:pt>
                <c:pt idx="9288">
                  <c:v>7.7400000000008031</c:v>
                </c:pt>
                <c:pt idx="9289">
                  <c:v>7.7408333333341366</c:v>
                </c:pt>
                <c:pt idx="9290">
                  <c:v>7.7416666666674701</c:v>
                </c:pt>
                <c:pt idx="9291">
                  <c:v>7.7425000000008035</c:v>
                </c:pt>
                <c:pt idx="9292">
                  <c:v>7.743333333334137</c:v>
                </c:pt>
                <c:pt idx="9293">
                  <c:v>7.7441666666674704</c:v>
                </c:pt>
                <c:pt idx="9294">
                  <c:v>7.7450000000008039</c:v>
                </c:pt>
                <c:pt idx="9295">
                  <c:v>7.7458333333341374</c:v>
                </c:pt>
                <c:pt idx="9296">
                  <c:v>7.7466666666674708</c:v>
                </c:pt>
                <c:pt idx="9297">
                  <c:v>7.7475000000008043</c:v>
                </c:pt>
                <c:pt idx="9298">
                  <c:v>7.7483333333341378</c:v>
                </c:pt>
                <c:pt idx="9299">
                  <c:v>7.7491666666674712</c:v>
                </c:pt>
                <c:pt idx="9300">
                  <c:v>7.7500000000008047</c:v>
                </c:pt>
                <c:pt idx="9301">
                  <c:v>7.7508333333341382</c:v>
                </c:pt>
                <c:pt idx="9302">
                  <c:v>7.7516666666674716</c:v>
                </c:pt>
                <c:pt idx="9303">
                  <c:v>7.7525000000008051</c:v>
                </c:pt>
                <c:pt idx="9304">
                  <c:v>7.7533333333341385</c:v>
                </c:pt>
                <c:pt idx="9305">
                  <c:v>7.754166666667472</c:v>
                </c:pt>
                <c:pt idx="9306">
                  <c:v>7.7550000000008055</c:v>
                </c:pt>
                <c:pt idx="9307">
                  <c:v>7.7558333333341389</c:v>
                </c:pt>
                <c:pt idx="9308">
                  <c:v>7.7566666666674724</c:v>
                </c:pt>
                <c:pt idx="9309">
                  <c:v>7.7575000000008059</c:v>
                </c:pt>
                <c:pt idx="9310">
                  <c:v>7.7583333333341393</c:v>
                </c:pt>
                <c:pt idx="9311">
                  <c:v>7.7591666666674728</c:v>
                </c:pt>
                <c:pt idx="9312">
                  <c:v>7.7600000000008063</c:v>
                </c:pt>
                <c:pt idx="9313">
                  <c:v>7.7608333333341397</c:v>
                </c:pt>
                <c:pt idx="9314">
                  <c:v>7.7616666666674732</c:v>
                </c:pt>
                <c:pt idx="9315">
                  <c:v>7.7625000000008066</c:v>
                </c:pt>
                <c:pt idx="9316">
                  <c:v>7.7633333333341401</c:v>
                </c:pt>
                <c:pt idx="9317">
                  <c:v>7.7641666666674736</c:v>
                </c:pt>
                <c:pt idx="9318">
                  <c:v>7.765000000000807</c:v>
                </c:pt>
                <c:pt idx="9319">
                  <c:v>7.7658333333341405</c:v>
                </c:pt>
                <c:pt idx="9320">
                  <c:v>7.766666666667474</c:v>
                </c:pt>
                <c:pt idx="9321">
                  <c:v>7.7675000000008074</c:v>
                </c:pt>
                <c:pt idx="9322">
                  <c:v>7.7683333333341409</c:v>
                </c:pt>
                <c:pt idx="9323">
                  <c:v>7.7691666666674744</c:v>
                </c:pt>
                <c:pt idx="9324">
                  <c:v>7.7700000000008078</c:v>
                </c:pt>
                <c:pt idx="9325">
                  <c:v>7.7708333333341413</c:v>
                </c:pt>
                <c:pt idx="9326">
                  <c:v>7.7716666666674747</c:v>
                </c:pt>
                <c:pt idx="9327">
                  <c:v>7.7725000000008082</c:v>
                </c:pt>
                <c:pt idx="9328">
                  <c:v>7.7733333333341417</c:v>
                </c:pt>
                <c:pt idx="9329">
                  <c:v>7.7741666666674751</c:v>
                </c:pt>
                <c:pt idx="9330">
                  <c:v>7.7750000000008086</c:v>
                </c:pt>
                <c:pt idx="9331">
                  <c:v>7.7758333333341421</c:v>
                </c:pt>
                <c:pt idx="9332">
                  <c:v>7.7766666666674755</c:v>
                </c:pt>
                <c:pt idx="9333">
                  <c:v>7.777500000000809</c:v>
                </c:pt>
                <c:pt idx="9334">
                  <c:v>7.7783333333341425</c:v>
                </c:pt>
                <c:pt idx="9335">
                  <c:v>7.7791666666674759</c:v>
                </c:pt>
                <c:pt idx="9336">
                  <c:v>7.7800000000008094</c:v>
                </c:pt>
                <c:pt idx="9337">
                  <c:v>7.7808333333341428</c:v>
                </c:pt>
                <c:pt idx="9338">
                  <c:v>7.7816666666674763</c:v>
                </c:pt>
                <c:pt idx="9339">
                  <c:v>7.7825000000008098</c:v>
                </c:pt>
                <c:pt idx="9340">
                  <c:v>7.7833333333341432</c:v>
                </c:pt>
                <c:pt idx="9341">
                  <c:v>7.7841666666674767</c:v>
                </c:pt>
                <c:pt idx="9342">
                  <c:v>7.7850000000008102</c:v>
                </c:pt>
                <c:pt idx="9343">
                  <c:v>7.7858333333341436</c:v>
                </c:pt>
                <c:pt idx="9344">
                  <c:v>7.7866666666674771</c:v>
                </c:pt>
                <c:pt idx="9345">
                  <c:v>7.7875000000008106</c:v>
                </c:pt>
                <c:pt idx="9346">
                  <c:v>7.788333333334144</c:v>
                </c:pt>
                <c:pt idx="9347">
                  <c:v>7.7891666666674775</c:v>
                </c:pt>
                <c:pt idx="9348">
                  <c:v>7.7900000000008109</c:v>
                </c:pt>
                <c:pt idx="9349">
                  <c:v>7.7908333333341444</c:v>
                </c:pt>
                <c:pt idx="9350">
                  <c:v>7.7916666666674779</c:v>
                </c:pt>
                <c:pt idx="9351">
                  <c:v>7.7925000000008113</c:v>
                </c:pt>
                <c:pt idx="9352">
                  <c:v>7.7933333333341448</c:v>
                </c:pt>
                <c:pt idx="9353">
                  <c:v>7.7941666666674783</c:v>
                </c:pt>
                <c:pt idx="9354">
                  <c:v>7.7950000000008117</c:v>
                </c:pt>
                <c:pt idx="9355">
                  <c:v>7.7958333333341452</c:v>
                </c:pt>
                <c:pt idx="9356">
                  <c:v>7.7966666666674787</c:v>
                </c:pt>
                <c:pt idx="9357">
                  <c:v>7.7975000000008121</c:v>
                </c:pt>
                <c:pt idx="9358">
                  <c:v>7.7983333333341456</c:v>
                </c:pt>
                <c:pt idx="9359">
                  <c:v>7.799166666667479</c:v>
                </c:pt>
                <c:pt idx="9360">
                  <c:v>7.8000000000008125</c:v>
                </c:pt>
                <c:pt idx="9361">
                  <c:v>7.800833333334146</c:v>
                </c:pt>
                <c:pt idx="9362">
                  <c:v>7.8016666666674794</c:v>
                </c:pt>
                <c:pt idx="9363">
                  <c:v>7.8025000000008129</c:v>
                </c:pt>
                <c:pt idx="9364">
                  <c:v>7.8033333333341464</c:v>
                </c:pt>
                <c:pt idx="9365">
                  <c:v>7.8041666666674798</c:v>
                </c:pt>
                <c:pt idx="9366">
                  <c:v>7.8050000000008133</c:v>
                </c:pt>
                <c:pt idx="9367">
                  <c:v>7.8058333333341468</c:v>
                </c:pt>
                <c:pt idx="9368">
                  <c:v>7.8066666666674802</c:v>
                </c:pt>
                <c:pt idx="9369">
                  <c:v>7.8075000000008137</c:v>
                </c:pt>
                <c:pt idx="9370">
                  <c:v>7.8083333333341471</c:v>
                </c:pt>
                <c:pt idx="9371">
                  <c:v>7.8091666666674806</c:v>
                </c:pt>
                <c:pt idx="9372">
                  <c:v>7.8100000000008141</c:v>
                </c:pt>
                <c:pt idx="9373">
                  <c:v>7.8108333333341475</c:v>
                </c:pt>
                <c:pt idx="9374">
                  <c:v>7.811666666667481</c:v>
                </c:pt>
                <c:pt idx="9375">
                  <c:v>7.8125000000008145</c:v>
                </c:pt>
                <c:pt idx="9376">
                  <c:v>7.8133333333341479</c:v>
                </c:pt>
                <c:pt idx="9377">
                  <c:v>7.8141666666674814</c:v>
                </c:pt>
                <c:pt idx="9378">
                  <c:v>7.8150000000008149</c:v>
                </c:pt>
                <c:pt idx="9379">
                  <c:v>7.8158333333341483</c:v>
                </c:pt>
                <c:pt idx="9380">
                  <c:v>7.8166666666674818</c:v>
                </c:pt>
                <c:pt idx="9381">
                  <c:v>7.8175000000008152</c:v>
                </c:pt>
                <c:pt idx="9382">
                  <c:v>7.8183333333341487</c:v>
                </c:pt>
                <c:pt idx="9383">
                  <c:v>7.8191666666674822</c:v>
                </c:pt>
                <c:pt idx="9384">
                  <c:v>7.8200000000008156</c:v>
                </c:pt>
                <c:pt idx="9385">
                  <c:v>7.8208333333341491</c:v>
                </c:pt>
                <c:pt idx="9386">
                  <c:v>7.8216666666674826</c:v>
                </c:pt>
                <c:pt idx="9387">
                  <c:v>7.822500000000816</c:v>
                </c:pt>
                <c:pt idx="9388">
                  <c:v>7.8233333333341495</c:v>
                </c:pt>
                <c:pt idx="9389">
                  <c:v>7.824166666667483</c:v>
                </c:pt>
                <c:pt idx="9390">
                  <c:v>7.8250000000008164</c:v>
                </c:pt>
                <c:pt idx="9391">
                  <c:v>7.8258333333341499</c:v>
                </c:pt>
                <c:pt idx="9392">
                  <c:v>7.8266666666674833</c:v>
                </c:pt>
                <c:pt idx="9393">
                  <c:v>7.8275000000008168</c:v>
                </c:pt>
                <c:pt idx="9394">
                  <c:v>7.8283333333341503</c:v>
                </c:pt>
                <c:pt idx="9395">
                  <c:v>7.8291666666674837</c:v>
                </c:pt>
                <c:pt idx="9396">
                  <c:v>7.8300000000008172</c:v>
                </c:pt>
                <c:pt idx="9397">
                  <c:v>7.8308333333341507</c:v>
                </c:pt>
                <c:pt idx="9398">
                  <c:v>7.8316666666674841</c:v>
                </c:pt>
                <c:pt idx="9399">
                  <c:v>7.8325000000008176</c:v>
                </c:pt>
                <c:pt idx="9400">
                  <c:v>7.833333333334151</c:v>
                </c:pt>
                <c:pt idx="9401">
                  <c:v>7.8341666666674845</c:v>
                </c:pt>
                <c:pt idx="9402">
                  <c:v>7.835000000000818</c:v>
                </c:pt>
                <c:pt idx="9403">
                  <c:v>7.8358333333341514</c:v>
                </c:pt>
                <c:pt idx="9404">
                  <c:v>7.8366666666674849</c:v>
                </c:pt>
                <c:pt idx="9405">
                  <c:v>7.8375000000008184</c:v>
                </c:pt>
                <c:pt idx="9406">
                  <c:v>7.8383333333341518</c:v>
                </c:pt>
                <c:pt idx="9407">
                  <c:v>7.8391666666674853</c:v>
                </c:pt>
                <c:pt idx="9408">
                  <c:v>7.8400000000008188</c:v>
                </c:pt>
                <c:pt idx="9409">
                  <c:v>7.8408333333341522</c:v>
                </c:pt>
                <c:pt idx="9410">
                  <c:v>7.8416666666674857</c:v>
                </c:pt>
                <c:pt idx="9411">
                  <c:v>7.8425000000008191</c:v>
                </c:pt>
                <c:pt idx="9412">
                  <c:v>7.8433333333341526</c:v>
                </c:pt>
                <c:pt idx="9413">
                  <c:v>7.8441666666674861</c:v>
                </c:pt>
                <c:pt idx="9414">
                  <c:v>7.8450000000008195</c:v>
                </c:pt>
                <c:pt idx="9415">
                  <c:v>7.845833333334153</c:v>
                </c:pt>
                <c:pt idx="9416">
                  <c:v>7.8466666666674865</c:v>
                </c:pt>
                <c:pt idx="9417">
                  <c:v>7.8475000000008199</c:v>
                </c:pt>
                <c:pt idx="9418">
                  <c:v>7.8483333333341534</c:v>
                </c:pt>
                <c:pt idx="9419">
                  <c:v>7.8491666666674869</c:v>
                </c:pt>
                <c:pt idx="9420">
                  <c:v>7.8500000000008203</c:v>
                </c:pt>
                <c:pt idx="9421">
                  <c:v>7.8508333333341538</c:v>
                </c:pt>
                <c:pt idx="9422">
                  <c:v>7.8516666666674872</c:v>
                </c:pt>
                <c:pt idx="9423">
                  <c:v>7.8525000000008207</c:v>
                </c:pt>
                <c:pt idx="9424">
                  <c:v>7.8533333333341542</c:v>
                </c:pt>
                <c:pt idx="9425">
                  <c:v>7.8541666666674876</c:v>
                </c:pt>
                <c:pt idx="9426">
                  <c:v>7.8550000000008211</c:v>
                </c:pt>
                <c:pt idx="9427">
                  <c:v>7.8558333333341546</c:v>
                </c:pt>
                <c:pt idx="9428">
                  <c:v>7.856666666667488</c:v>
                </c:pt>
                <c:pt idx="9429">
                  <c:v>7.8575000000008215</c:v>
                </c:pt>
                <c:pt idx="9430">
                  <c:v>7.858333333334155</c:v>
                </c:pt>
                <c:pt idx="9431">
                  <c:v>7.8591666666674884</c:v>
                </c:pt>
                <c:pt idx="9432">
                  <c:v>7.8600000000008219</c:v>
                </c:pt>
                <c:pt idx="9433">
                  <c:v>7.8608333333341553</c:v>
                </c:pt>
                <c:pt idx="9434">
                  <c:v>7.8616666666674888</c:v>
                </c:pt>
                <c:pt idx="9435">
                  <c:v>7.8625000000008223</c:v>
                </c:pt>
                <c:pt idx="9436">
                  <c:v>7.8633333333341557</c:v>
                </c:pt>
                <c:pt idx="9437">
                  <c:v>7.8641666666674892</c:v>
                </c:pt>
                <c:pt idx="9438">
                  <c:v>7.8650000000008227</c:v>
                </c:pt>
                <c:pt idx="9439">
                  <c:v>7.8658333333341561</c:v>
                </c:pt>
                <c:pt idx="9440">
                  <c:v>7.8666666666674896</c:v>
                </c:pt>
                <c:pt idx="9441">
                  <c:v>7.8675000000008231</c:v>
                </c:pt>
                <c:pt idx="9442">
                  <c:v>7.8683333333341565</c:v>
                </c:pt>
                <c:pt idx="9443">
                  <c:v>7.86916666666749</c:v>
                </c:pt>
                <c:pt idx="9444">
                  <c:v>7.8700000000008234</c:v>
                </c:pt>
                <c:pt idx="9445">
                  <c:v>7.8708333333341569</c:v>
                </c:pt>
                <c:pt idx="9446">
                  <c:v>7.8716666666674904</c:v>
                </c:pt>
                <c:pt idx="9447">
                  <c:v>7.8725000000008238</c:v>
                </c:pt>
                <c:pt idx="9448">
                  <c:v>7.8733333333341573</c:v>
                </c:pt>
                <c:pt idx="9449">
                  <c:v>7.8741666666674908</c:v>
                </c:pt>
                <c:pt idx="9450">
                  <c:v>7.8750000000008242</c:v>
                </c:pt>
                <c:pt idx="9451">
                  <c:v>7.8758333333341577</c:v>
                </c:pt>
                <c:pt idx="9452">
                  <c:v>7.8766666666674912</c:v>
                </c:pt>
                <c:pt idx="9453">
                  <c:v>7.8775000000008246</c:v>
                </c:pt>
                <c:pt idx="9454">
                  <c:v>7.8783333333341581</c:v>
                </c:pt>
                <c:pt idx="9455">
                  <c:v>7.8791666666674915</c:v>
                </c:pt>
                <c:pt idx="9456">
                  <c:v>7.880000000000825</c:v>
                </c:pt>
                <c:pt idx="9457">
                  <c:v>7.8808333333341585</c:v>
                </c:pt>
                <c:pt idx="9458">
                  <c:v>7.8816666666674919</c:v>
                </c:pt>
                <c:pt idx="9459">
                  <c:v>7.8825000000008254</c:v>
                </c:pt>
                <c:pt idx="9460">
                  <c:v>7.8833333333341589</c:v>
                </c:pt>
                <c:pt idx="9461">
                  <c:v>7.8841666666674923</c:v>
                </c:pt>
                <c:pt idx="9462">
                  <c:v>7.8850000000008258</c:v>
                </c:pt>
                <c:pt idx="9463">
                  <c:v>7.8858333333341593</c:v>
                </c:pt>
                <c:pt idx="9464">
                  <c:v>7.8866666666674927</c:v>
                </c:pt>
                <c:pt idx="9465">
                  <c:v>7.8875000000008262</c:v>
                </c:pt>
                <c:pt idx="9466">
                  <c:v>7.8883333333341596</c:v>
                </c:pt>
                <c:pt idx="9467">
                  <c:v>7.8891666666674931</c:v>
                </c:pt>
                <c:pt idx="9468">
                  <c:v>7.8900000000008266</c:v>
                </c:pt>
                <c:pt idx="9469">
                  <c:v>7.89083333333416</c:v>
                </c:pt>
                <c:pt idx="9470">
                  <c:v>7.8916666666674935</c:v>
                </c:pt>
                <c:pt idx="9471">
                  <c:v>7.892500000000827</c:v>
                </c:pt>
                <c:pt idx="9472">
                  <c:v>7.8933333333341604</c:v>
                </c:pt>
                <c:pt idx="9473">
                  <c:v>7.8941666666674939</c:v>
                </c:pt>
                <c:pt idx="9474">
                  <c:v>7.8950000000008274</c:v>
                </c:pt>
                <c:pt idx="9475">
                  <c:v>7.8958333333341608</c:v>
                </c:pt>
                <c:pt idx="9476">
                  <c:v>7.8966666666674943</c:v>
                </c:pt>
                <c:pt idx="9477">
                  <c:v>7.8975000000008277</c:v>
                </c:pt>
                <c:pt idx="9478">
                  <c:v>7.8983333333341612</c:v>
                </c:pt>
                <c:pt idx="9479">
                  <c:v>7.8991666666674947</c:v>
                </c:pt>
                <c:pt idx="9480">
                  <c:v>7.9000000000008281</c:v>
                </c:pt>
                <c:pt idx="9481">
                  <c:v>7.9008333333341616</c:v>
                </c:pt>
                <c:pt idx="9482">
                  <c:v>7.9016666666674951</c:v>
                </c:pt>
                <c:pt idx="9483">
                  <c:v>7.9025000000008285</c:v>
                </c:pt>
                <c:pt idx="9484">
                  <c:v>7.903333333334162</c:v>
                </c:pt>
                <c:pt idx="9485">
                  <c:v>7.9041666666674955</c:v>
                </c:pt>
                <c:pt idx="9486">
                  <c:v>7.9050000000008289</c:v>
                </c:pt>
                <c:pt idx="9487">
                  <c:v>7.9058333333341624</c:v>
                </c:pt>
                <c:pt idx="9488">
                  <c:v>7.9066666666674958</c:v>
                </c:pt>
                <c:pt idx="9489">
                  <c:v>7.9075000000008293</c:v>
                </c:pt>
                <c:pt idx="9490">
                  <c:v>7.9083333333341628</c:v>
                </c:pt>
                <c:pt idx="9491">
                  <c:v>7.9091666666674962</c:v>
                </c:pt>
                <c:pt idx="9492">
                  <c:v>7.9100000000008297</c:v>
                </c:pt>
                <c:pt idx="9493">
                  <c:v>7.9108333333341632</c:v>
                </c:pt>
                <c:pt idx="9494">
                  <c:v>7.9116666666674966</c:v>
                </c:pt>
                <c:pt idx="9495">
                  <c:v>7.9125000000008301</c:v>
                </c:pt>
                <c:pt idx="9496">
                  <c:v>7.9133333333341636</c:v>
                </c:pt>
                <c:pt idx="9497">
                  <c:v>7.914166666667497</c:v>
                </c:pt>
                <c:pt idx="9498">
                  <c:v>7.9150000000008305</c:v>
                </c:pt>
                <c:pt idx="9499">
                  <c:v>7.9158333333341639</c:v>
                </c:pt>
                <c:pt idx="9500">
                  <c:v>7.9166666666674974</c:v>
                </c:pt>
                <c:pt idx="9501">
                  <c:v>7.9175000000008309</c:v>
                </c:pt>
                <c:pt idx="9502">
                  <c:v>7.9183333333341643</c:v>
                </c:pt>
                <c:pt idx="9503">
                  <c:v>7.9191666666674978</c:v>
                </c:pt>
                <c:pt idx="9504">
                  <c:v>7.9200000000008313</c:v>
                </c:pt>
                <c:pt idx="9505">
                  <c:v>7.9208333333341647</c:v>
                </c:pt>
                <c:pt idx="9506">
                  <c:v>7.9216666666674982</c:v>
                </c:pt>
                <c:pt idx="9507">
                  <c:v>7.9225000000008317</c:v>
                </c:pt>
                <c:pt idx="9508">
                  <c:v>7.9233333333341651</c:v>
                </c:pt>
                <c:pt idx="9509">
                  <c:v>7.9241666666674986</c:v>
                </c:pt>
                <c:pt idx="9510">
                  <c:v>7.925000000000832</c:v>
                </c:pt>
                <c:pt idx="9511">
                  <c:v>7.9258333333341655</c:v>
                </c:pt>
                <c:pt idx="9512">
                  <c:v>7.926666666667499</c:v>
                </c:pt>
                <c:pt idx="9513">
                  <c:v>7.9275000000008324</c:v>
                </c:pt>
                <c:pt idx="9514">
                  <c:v>7.9283333333341659</c:v>
                </c:pt>
                <c:pt idx="9515">
                  <c:v>7.9291666666674994</c:v>
                </c:pt>
                <c:pt idx="9516">
                  <c:v>7.9300000000008328</c:v>
                </c:pt>
                <c:pt idx="9517">
                  <c:v>7.9308333333341663</c:v>
                </c:pt>
                <c:pt idx="9518">
                  <c:v>7.9316666666674998</c:v>
                </c:pt>
                <c:pt idx="9519">
                  <c:v>7.9325000000008332</c:v>
                </c:pt>
                <c:pt idx="9520">
                  <c:v>7.9333333333341667</c:v>
                </c:pt>
                <c:pt idx="9521">
                  <c:v>7.9341666666675001</c:v>
                </c:pt>
                <c:pt idx="9522">
                  <c:v>7.9350000000008336</c:v>
                </c:pt>
                <c:pt idx="9523">
                  <c:v>7.9358333333341671</c:v>
                </c:pt>
                <c:pt idx="9524">
                  <c:v>7.9366666666675005</c:v>
                </c:pt>
                <c:pt idx="9525">
                  <c:v>7.937500000000834</c:v>
                </c:pt>
                <c:pt idx="9526">
                  <c:v>7.9383333333341675</c:v>
                </c:pt>
                <c:pt idx="9527">
                  <c:v>7.9391666666675009</c:v>
                </c:pt>
                <c:pt idx="9528">
                  <c:v>7.9400000000008344</c:v>
                </c:pt>
                <c:pt idx="9529">
                  <c:v>7.9408333333341679</c:v>
                </c:pt>
                <c:pt idx="9530">
                  <c:v>7.9416666666675013</c:v>
                </c:pt>
                <c:pt idx="9531">
                  <c:v>7.9425000000008348</c:v>
                </c:pt>
                <c:pt idx="9532">
                  <c:v>7.9433333333341682</c:v>
                </c:pt>
                <c:pt idx="9533">
                  <c:v>7.9441666666675017</c:v>
                </c:pt>
                <c:pt idx="9534">
                  <c:v>7.9450000000008352</c:v>
                </c:pt>
                <c:pt idx="9535">
                  <c:v>7.9458333333341686</c:v>
                </c:pt>
                <c:pt idx="9536">
                  <c:v>7.9466666666675021</c:v>
                </c:pt>
                <c:pt idx="9537">
                  <c:v>7.9475000000008356</c:v>
                </c:pt>
                <c:pt idx="9538">
                  <c:v>7.948333333334169</c:v>
                </c:pt>
                <c:pt idx="9539">
                  <c:v>7.9491666666675025</c:v>
                </c:pt>
                <c:pt idx="9540">
                  <c:v>7.950000000000836</c:v>
                </c:pt>
                <c:pt idx="9541">
                  <c:v>7.9508333333341694</c:v>
                </c:pt>
                <c:pt idx="9542">
                  <c:v>7.9516666666675029</c:v>
                </c:pt>
                <c:pt idx="9543">
                  <c:v>7.9525000000008363</c:v>
                </c:pt>
                <c:pt idx="9544">
                  <c:v>7.9533333333341698</c:v>
                </c:pt>
                <c:pt idx="9545">
                  <c:v>7.9541666666675033</c:v>
                </c:pt>
                <c:pt idx="9546">
                  <c:v>7.9550000000008367</c:v>
                </c:pt>
                <c:pt idx="9547">
                  <c:v>7.9558333333341702</c:v>
                </c:pt>
                <c:pt idx="9548">
                  <c:v>7.9566666666675037</c:v>
                </c:pt>
                <c:pt idx="9549">
                  <c:v>7.9575000000008371</c:v>
                </c:pt>
                <c:pt idx="9550">
                  <c:v>7.9583333333341706</c:v>
                </c:pt>
                <c:pt idx="9551">
                  <c:v>7.9591666666675041</c:v>
                </c:pt>
                <c:pt idx="9552">
                  <c:v>7.9600000000008375</c:v>
                </c:pt>
                <c:pt idx="9553">
                  <c:v>7.960833333334171</c:v>
                </c:pt>
                <c:pt idx="9554">
                  <c:v>7.9616666666675044</c:v>
                </c:pt>
                <c:pt idx="9555">
                  <c:v>7.9625000000008379</c:v>
                </c:pt>
                <c:pt idx="9556">
                  <c:v>7.9633333333341714</c:v>
                </c:pt>
                <c:pt idx="9557">
                  <c:v>7.9641666666675048</c:v>
                </c:pt>
                <c:pt idx="9558">
                  <c:v>7.9650000000008383</c:v>
                </c:pt>
                <c:pt idx="9559">
                  <c:v>7.9658333333341718</c:v>
                </c:pt>
                <c:pt idx="9560">
                  <c:v>7.9666666666675052</c:v>
                </c:pt>
                <c:pt idx="9561">
                  <c:v>7.9675000000008387</c:v>
                </c:pt>
                <c:pt idx="9562">
                  <c:v>7.9683333333341722</c:v>
                </c:pt>
                <c:pt idx="9563">
                  <c:v>7.9691666666675056</c:v>
                </c:pt>
                <c:pt idx="9564">
                  <c:v>7.9700000000008391</c:v>
                </c:pt>
                <c:pt idx="9565">
                  <c:v>7.9708333333341725</c:v>
                </c:pt>
                <c:pt idx="9566">
                  <c:v>7.971666666667506</c:v>
                </c:pt>
                <c:pt idx="9567">
                  <c:v>7.9725000000008395</c:v>
                </c:pt>
                <c:pt idx="9568">
                  <c:v>7.9733333333341729</c:v>
                </c:pt>
                <c:pt idx="9569">
                  <c:v>7.9741666666675064</c:v>
                </c:pt>
                <c:pt idx="9570">
                  <c:v>7.9750000000008399</c:v>
                </c:pt>
                <c:pt idx="9571">
                  <c:v>7.9758333333341733</c:v>
                </c:pt>
                <c:pt idx="9572">
                  <c:v>7.9766666666675068</c:v>
                </c:pt>
                <c:pt idx="9573">
                  <c:v>7.9775000000008403</c:v>
                </c:pt>
                <c:pt idx="9574">
                  <c:v>7.9783333333341737</c:v>
                </c:pt>
                <c:pt idx="9575">
                  <c:v>7.9791666666675072</c:v>
                </c:pt>
                <c:pt idx="9576">
                  <c:v>7.9800000000008406</c:v>
                </c:pt>
                <c:pt idx="9577">
                  <c:v>7.9808333333341741</c:v>
                </c:pt>
                <c:pt idx="9578">
                  <c:v>7.9816666666675076</c:v>
                </c:pt>
                <c:pt idx="9579">
                  <c:v>7.982500000000841</c:v>
                </c:pt>
                <c:pt idx="9580">
                  <c:v>7.9833333333341745</c:v>
                </c:pt>
                <c:pt idx="9581">
                  <c:v>7.984166666667508</c:v>
                </c:pt>
                <c:pt idx="9582">
                  <c:v>7.9850000000008414</c:v>
                </c:pt>
                <c:pt idx="9583">
                  <c:v>7.9858333333341749</c:v>
                </c:pt>
                <c:pt idx="9584">
                  <c:v>7.9866666666675084</c:v>
                </c:pt>
                <c:pt idx="9585">
                  <c:v>7.9875000000008418</c:v>
                </c:pt>
                <c:pt idx="9586">
                  <c:v>7.9883333333341753</c:v>
                </c:pt>
                <c:pt idx="9587">
                  <c:v>7.9891666666675087</c:v>
                </c:pt>
                <c:pt idx="9588">
                  <c:v>7.9900000000008422</c:v>
                </c:pt>
                <c:pt idx="9589">
                  <c:v>7.9908333333341757</c:v>
                </c:pt>
                <c:pt idx="9590">
                  <c:v>7.9916666666675091</c:v>
                </c:pt>
                <c:pt idx="9591">
                  <c:v>7.9925000000008426</c:v>
                </c:pt>
                <c:pt idx="9592">
                  <c:v>7.9933333333341761</c:v>
                </c:pt>
                <c:pt idx="9593">
                  <c:v>7.9941666666675095</c:v>
                </c:pt>
                <c:pt idx="9594">
                  <c:v>7.995000000000843</c:v>
                </c:pt>
                <c:pt idx="9595">
                  <c:v>7.9958333333341765</c:v>
                </c:pt>
                <c:pt idx="9596">
                  <c:v>7.9966666666675099</c:v>
                </c:pt>
                <c:pt idx="9597">
                  <c:v>7.9975000000008434</c:v>
                </c:pt>
                <c:pt idx="9598">
                  <c:v>7.9983333333341768</c:v>
                </c:pt>
                <c:pt idx="9599">
                  <c:v>7.9991666666675103</c:v>
                </c:pt>
                <c:pt idx="9600">
                  <c:v>8.0000000000008438</c:v>
                </c:pt>
                <c:pt idx="9601">
                  <c:v>8.0008333333341763</c:v>
                </c:pt>
                <c:pt idx="9602">
                  <c:v>8.0016666666675089</c:v>
                </c:pt>
                <c:pt idx="9603">
                  <c:v>8.0025000000008415</c:v>
                </c:pt>
                <c:pt idx="9604">
                  <c:v>8.0033333333341741</c:v>
                </c:pt>
                <c:pt idx="9605">
                  <c:v>8.0041666666675066</c:v>
                </c:pt>
                <c:pt idx="9606">
                  <c:v>8.0050000000008392</c:v>
                </c:pt>
                <c:pt idx="9607">
                  <c:v>8.0058333333341718</c:v>
                </c:pt>
                <c:pt idx="9608">
                  <c:v>8.0066666666675044</c:v>
                </c:pt>
                <c:pt idx="9609">
                  <c:v>8.0075000000008369</c:v>
                </c:pt>
                <c:pt idx="9610">
                  <c:v>8.0083333333341695</c:v>
                </c:pt>
                <c:pt idx="9611">
                  <c:v>8.0091666666675021</c:v>
                </c:pt>
                <c:pt idx="9612">
                  <c:v>8.0100000000008347</c:v>
                </c:pt>
                <c:pt idx="9613">
                  <c:v>8.0108333333341672</c:v>
                </c:pt>
                <c:pt idx="9614">
                  <c:v>8.0116666666674998</c:v>
                </c:pt>
                <c:pt idx="9615">
                  <c:v>8.0125000000008324</c:v>
                </c:pt>
                <c:pt idx="9616">
                  <c:v>8.013333333334165</c:v>
                </c:pt>
                <c:pt idx="9617">
                  <c:v>8.0141666666674976</c:v>
                </c:pt>
                <c:pt idx="9618">
                  <c:v>8.0150000000008301</c:v>
                </c:pt>
                <c:pt idx="9619">
                  <c:v>8.0158333333341627</c:v>
                </c:pt>
                <c:pt idx="9620">
                  <c:v>8.0166666666674953</c:v>
                </c:pt>
                <c:pt idx="9621">
                  <c:v>8.0175000000008279</c:v>
                </c:pt>
                <c:pt idx="9622">
                  <c:v>8.0183333333341604</c:v>
                </c:pt>
                <c:pt idx="9623">
                  <c:v>8.019166666667493</c:v>
                </c:pt>
                <c:pt idx="9624">
                  <c:v>8.0200000000008256</c:v>
                </c:pt>
                <c:pt idx="9625">
                  <c:v>8.0208333333341582</c:v>
                </c:pt>
                <c:pt idx="9626">
                  <c:v>8.0216666666674907</c:v>
                </c:pt>
                <c:pt idx="9627">
                  <c:v>8.0225000000008233</c:v>
                </c:pt>
                <c:pt idx="9628">
                  <c:v>8.0233333333341559</c:v>
                </c:pt>
                <c:pt idx="9629">
                  <c:v>8.0241666666674885</c:v>
                </c:pt>
                <c:pt idx="9630">
                  <c:v>8.025000000000821</c:v>
                </c:pt>
                <c:pt idx="9631">
                  <c:v>8.0258333333341536</c:v>
                </c:pt>
                <c:pt idx="9632">
                  <c:v>8.0266666666674862</c:v>
                </c:pt>
                <c:pt idx="9633">
                  <c:v>8.0275000000008188</c:v>
                </c:pt>
                <c:pt idx="9634">
                  <c:v>8.0283333333341513</c:v>
                </c:pt>
                <c:pt idx="9635">
                  <c:v>8.0291666666674839</c:v>
                </c:pt>
                <c:pt idx="9636">
                  <c:v>8.0300000000008165</c:v>
                </c:pt>
                <c:pt idx="9637">
                  <c:v>8.0308333333341491</c:v>
                </c:pt>
                <c:pt idx="9638">
                  <c:v>8.0316666666674816</c:v>
                </c:pt>
                <c:pt idx="9639">
                  <c:v>8.0325000000008142</c:v>
                </c:pt>
                <c:pt idx="9640">
                  <c:v>8.0333333333341468</c:v>
                </c:pt>
                <c:pt idx="9641">
                  <c:v>8.0341666666674794</c:v>
                </c:pt>
                <c:pt idx="9642">
                  <c:v>8.0350000000008119</c:v>
                </c:pt>
                <c:pt idx="9643">
                  <c:v>8.0358333333341445</c:v>
                </c:pt>
                <c:pt idx="9644">
                  <c:v>8.0366666666674771</c:v>
                </c:pt>
                <c:pt idx="9645">
                  <c:v>8.0375000000008097</c:v>
                </c:pt>
                <c:pt idx="9646">
                  <c:v>8.0383333333341422</c:v>
                </c:pt>
                <c:pt idx="9647">
                  <c:v>8.0391666666674748</c:v>
                </c:pt>
                <c:pt idx="9648">
                  <c:v>8.0400000000008074</c:v>
                </c:pt>
                <c:pt idx="9649">
                  <c:v>8.04083333333414</c:v>
                </c:pt>
                <c:pt idx="9650">
                  <c:v>8.0416666666674725</c:v>
                </c:pt>
                <c:pt idx="9651">
                  <c:v>8.0425000000008051</c:v>
                </c:pt>
                <c:pt idx="9652">
                  <c:v>8.0433333333341377</c:v>
                </c:pt>
                <c:pt idx="9653">
                  <c:v>8.0441666666674703</c:v>
                </c:pt>
                <c:pt idx="9654">
                  <c:v>8.0450000000008028</c:v>
                </c:pt>
                <c:pt idx="9655">
                  <c:v>8.0458333333341354</c:v>
                </c:pt>
                <c:pt idx="9656">
                  <c:v>8.046666666667468</c:v>
                </c:pt>
                <c:pt idx="9657">
                  <c:v>8.0475000000008006</c:v>
                </c:pt>
                <c:pt idx="9658">
                  <c:v>8.0483333333341331</c:v>
                </c:pt>
                <c:pt idx="9659">
                  <c:v>8.0491666666674657</c:v>
                </c:pt>
                <c:pt idx="9660">
                  <c:v>8.0500000000007983</c:v>
                </c:pt>
                <c:pt idx="9661">
                  <c:v>8.0508333333341309</c:v>
                </c:pt>
                <c:pt idx="9662">
                  <c:v>8.0516666666674634</c:v>
                </c:pt>
                <c:pt idx="9663">
                  <c:v>8.052500000000796</c:v>
                </c:pt>
                <c:pt idx="9664">
                  <c:v>8.0533333333341286</c:v>
                </c:pt>
                <c:pt idx="9665">
                  <c:v>8.0541666666674612</c:v>
                </c:pt>
                <c:pt idx="9666">
                  <c:v>8.0550000000007937</c:v>
                </c:pt>
                <c:pt idx="9667">
                  <c:v>8.0558333333341263</c:v>
                </c:pt>
                <c:pt idx="9668">
                  <c:v>8.0566666666674589</c:v>
                </c:pt>
                <c:pt idx="9669">
                  <c:v>8.0575000000007915</c:v>
                </c:pt>
                <c:pt idx="9670">
                  <c:v>8.058333333334124</c:v>
                </c:pt>
                <c:pt idx="9671">
                  <c:v>8.0591666666674566</c:v>
                </c:pt>
                <c:pt idx="9672">
                  <c:v>8.0600000000007892</c:v>
                </c:pt>
                <c:pt idx="9673">
                  <c:v>8.0608333333341218</c:v>
                </c:pt>
                <c:pt idx="9674">
                  <c:v>8.0616666666674544</c:v>
                </c:pt>
                <c:pt idx="9675">
                  <c:v>8.0625000000007869</c:v>
                </c:pt>
                <c:pt idx="9676">
                  <c:v>8.0633333333341195</c:v>
                </c:pt>
                <c:pt idx="9677">
                  <c:v>8.0641666666674521</c:v>
                </c:pt>
                <c:pt idx="9678">
                  <c:v>8.0650000000007847</c:v>
                </c:pt>
                <c:pt idx="9679">
                  <c:v>8.0658333333341172</c:v>
                </c:pt>
                <c:pt idx="9680">
                  <c:v>8.0666666666674498</c:v>
                </c:pt>
                <c:pt idx="9681">
                  <c:v>8.0675000000007824</c:v>
                </c:pt>
                <c:pt idx="9682">
                  <c:v>8.068333333334115</c:v>
                </c:pt>
                <c:pt idx="9683">
                  <c:v>8.0691666666674475</c:v>
                </c:pt>
                <c:pt idx="9684">
                  <c:v>8.0700000000007801</c:v>
                </c:pt>
                <c:pt idx="9685">
                  <c:v>8.0708333333341127</c:v>
                </c:pt>
                <c:pt idx="9686">
                  <c:v>8.0716666666674453</c:v>
                </c:pt>
                <c:pt idx="9687">
                  <c:v>8.0725000000007778</c:v>
                </c:pt>
                <c:pt idx="9688">
                  <c:v>8.0733333333341104</c:v>
                </c:pt>
                <c:pt idx="9689">
                  <c:v>8.074166666667443</c:v>
                </c:pt>
                <c:pt idx="9690">
                  <c:v>8.0750000000007756</c:v>
                </c:pt>
                <c:pt idx="9691">
                  <c:v>8.0758333333341081</c:v>
                </c:pt>
                <c:pt idx="9692">
                  <c:v>8.0766666666674407</c:v>
                </c:pt>
                <c:pt idx="9693">
                  <c:v>8.0775000000007733</c:v>
                </c:pt>
                <c:pt idx="9694">
                  <c:v>8.0783333333341059</c:v>
                </c:pt>
                <c:pt idx="9695">
                  <c:v>8.0791666666674384</c:v>
                </c:pt>
                <c:pt idx="9696">
                  <c:v>8.080000000000771</c:v>
                </c:pt>
                <c:pt idx="9697">
                  <c:v>8.0808333333341036</c:v>
                </c:pt>
                <c:pt idx="9698">
                  <c:v>8.0816666666674362</c:v>
                </c:pt>
                <c:pt idx="9699">
                  <c:v>8.0825000000007687</c:v>
                </c:pt>
                <c:pt idx="9700">
                  <c:v>8.0833333333341013</c:v>
                </c:pt>
                <c:pt idx="9701">
                  <c:v>8.0841666666674339</c:v>
                </c:pt>
                <c:pt idx="9702">
                  <c:v>8.0850000000007665</c:v>
                </c:pt>
                <c:pt idx="9703">
                  <c:v>8.085833333334099</c:v>
                </c:pt>
                <c:pt idx="9704">
                  <c:v>8.0866666666674316</c:v>
                </c:pt>
                <c:pt idx="9705">
                  <c:v>8.0875000000007642</c:v>
                </c:pt>
                <c:pt idx="9706">
                  <c:v>8.0883333333340968</c:v>
                </c:pt>
                <c:pt idx="9707">
                  <c:v>8.0891666666674293</c:v>
                </c:pt>
                <c:pt idx="9708">
                  <c:v>8.0900000000007619</c:v>
                </c:pt>
                <c:pt idx="9709">
                  <c:v>8.0908333333340945</c:v>
                </c:pt>
                <c:pt idx="9710">
                  <c:v>8.0916666666674271</c:v>
                </c:pt>
                <c:pt idx="9711">
                  <c:v>8.0925000000007596</c:v>
                </c:pt>
                <c:pt idx="9712">
                  <c:v>8.0933333333340922</c:v>
                </c:pt>
                <c:pt idx="9713">
                  <c:v>8.0941666666674248</c:v>
                </c:pt>
                <c:pt idx="9714">
                  <c:v>8.0950000000007574</c:v>
                </c:pt>
                <c:pt idx="9715">
                  <c:v>8.0958333333340899</c:v>
                </c:pt>
                <c:pt idx="9716">
                  <c:v>8.0966666666674225</c:v>
                </c:pt>
                <c:pt idx="9717">
                  <c:v>8.0975000000007551</c:v>
                </c:pt>
                <c:pt idx="9718">
                  <c:v>8.0983333333340877</c:v>
                </c:pt>
                <c:pt idx="9719">
                  <c:v>8.0991666666674202</c:v>
                </c:pt>
                <c:pt idx="9720">
                  <c:v>8.1000000000007528</c:v>
                </c:pt>
                <c:pt idx="9721">
                  <c:v>8.1008333333340854</c:v>
                </c:pt>
                <c:pt idx="9722">
                  <c:v>8.101666666667418</c:v>
                </c:pt>
                <c:pt idx="9723">
                  <c:v>8.1025000000007505</c:v>
                </c:pt>
                <c:pt idx="9724">
                  <c:v>8.1033333333340831</c:v>
                </c:pt>
                <c:pt idx="9725">
                  <c:v>8.1041666666674157</c:v>
                </c:pt>
                <c:pt idx="9726">
                  <c:v>8.1050000000007483</c:v>
                </c:pt>
                <c:pt idx="9727">
                  <c:v>8.1058333333340808</c:v>
                </c:pt>
                <c:pt idx="9728">
                  <c:v>8.1066666666674134</c:v>
                </c:pt>
                <c:pt idx="9729">
                  <c:v>8.107500000000746</c:v>
                </c:pt>
                <c:pt idx="9730">
                  <c:v>8.1083333333340786</c:v>
                </c:pt>
                <c:pt idx="9731">
                  <c:v>8.1091666666674111</c:v>
                </c:pt>
                <c:pt idx="9732">
                  <c:v>8.1100000000007437</c:v>
                </c:pt>
                <c:pt idx="9733">
                  <c:v>8.1108333333340763</c:v>
                </c:pt>
                <c:pt idx="9734">
                  <c:v>8.1116666666674089</c:v>
                </c:pt>
                <c:pt idx="9735">
                  <c:v>8.1125000000007415</c:v>
                </c:pt>
                <c:pt idx="9736">
                  <c:v>8.113333333334074</c:v>
                </c:pt>
                <c:pt idx="9737">
                  <c:v>8.1141666666674066</c:v>
                </c:pt>
                <c:pt idx="9738">
                  <c:v>8.1150000000007392</c:v>
                </c:pt>
                <c:pt idx="9739">
                  <c:v>8.1158333333340718</c:v>
                </c:pt>
                <c:pt idx="9740">
                  <c:v>8.1166666666674043</c:v>
                </c:pt>
                <c:pt idx="9741">
                  <c:v>8.1175000000007369</c:v>
                </c:pt>
                <c:pt idx="9742">
                  <c:v>8.1183333333340695</c:v>
                </c:pt>
                <c:pt idx="9743">
                  <c:v>8.1191666666674021</c:v>
                </c:pt>
                <c:pt idx="9744">
                  <c:v>8.1200000000007346</c:v>
                </c:pt>
                <c:pt idx="9745">
                  <c:v>8.1208333333340672</c:v>
                </c:pt>
                <c:pt idx="9746">
                  <c:v>8.1216666666673998</c:v>
                </c:pt>
                <c:pt idx="9747">
                  <c:v>8.1225000000007324</c:v>
                </c:pt>
                <c:pt idx="9748">
                  <c:v>8.1233333333340649</c:v>
                </c:pt>
                <c:pt idx="9749">
                  <c:v>8.1241666666673975</c:v>
                </c:pt>
                <c:pt idx="9750">
                  <c:v>8.1250000000007301</c:v>
                </c:pt>
                <c:pt idx="9751">
                  <c:v>8.1258333333340627</c:v>
                </c:pt>
                <c:pt idx="9752">
                  <c:v>8.1266666666673952</c:v>
                </c:pt>
                <c:pt idx="9753">
                  <c:v>8.1275000000007278</c:v>
                </c:pt>
                <c:pt idx="9754">
                  <c:v>8.1283333333340604</c:v>
                </c:pt>
                <c:pt idx="9755">
                  <c:v>8.129166666667393</c:v>
                </c:pt>
                <c:pt idx="9756">
                  <c:v>8.1300000000007255</c:v>
                </c:pt>
                <c:pt idx="9757">
                  <c:v>8.1308333333340581</c:v>
                </c:pt>
                <c:pt idx="9758">
                  <c:v>8.1316666666673907</c:v>
                </c:pt>
                <c:pt idx="9759">
                  <c:v>8.1325000000007233</c:v>
                </c:pt>
                <c:pt idx="9760">
                  <c:v>8.1333333333340558</c:v>
                </c:pt>
                <c:pt idx="9761">
                  <c:v>8.1341666666673884</c:v>
                </c:pt>
                <c:pt idx="9762">
                  <c:v>8.135000000000721</c:v>
                </c:pt>
                <c:pt idx="9763">
                  <c:v>8.1358333333340536</c:v>
                </c:pt>
                <c:pt idx="9764">
                  <c:v>8.1366666666673861</c:v>
                </c:pt>
                <c:pt idx="9765">
                  <c:v>8.1375000000007187</c:v>
                </c:pt>
                <c:pt idx="9766">
                  <c:v>8.1383333333340513</c:v>
                </c:pt>
                <c:pt idx="9767">
                  <c:v>8.1391666666673839</c:v>
                </c:pt>
                <c:pt idx="9768">
                  <c:v>8.1400000000007164</c:v>
                </c:pt>
                <c:pt idx="9769">
                  <c:v>8.140833333334049</c:v>
                </c:pt>
                <c:pt idx="9770">
                  <c:v>8.1416666666673816</c:v>
                </c:pt>
                <c:pt idx="9771">
                  <c:v>8.1425000000007142</c:v>
                </c:pt>
                <c:pt idx="9772">
                  <c:v>8.1433333333340467</c:v>
                </c:pt>
                <c:pt idx="9773">
                  <c:v>8.1441666666673793</c:v>
                </c:pt>
                <c:pt idx="9774">
                  <c:v>8.1450000000007119</c:v>
                </c:pt>
                <c:pt idx="9775">
                  <c:v>8.1458333333340445</c:v>
                </c:pt>
                <c:pt idx="9776">
                  <c:v>8.146666666667377</c:v>
                </c:pt>
                <c:pt idx="9777">
                  <c:v>8.1475000000007096</c:v>
                </c:pt>
                <c:pt idx="9778">
                  <c:v>8.1483333333340422</c:v>
                </c:pt>
                <c:pt idx="9779">
                  <c:v>8.1491666666673748</c:v>
                </c:pt>
                <c:pt idx="9780">
                  <c:v>8.1500000000007073</c:v>
                </c:pt>
                <c:pt idx="9781">
                  <c:v>8.1508333333340399</c:v>
                </c:pt>
                <c:pt idx="9782">
                  <c:v>8.1516666666673725</c:v>
                </c:pt>
                <c:pt idx="9783">
                  <c:v>8.1525000000007051</c:v>
                </c:pt>
                <c:pt idx="9784">
                  <c:v>8.1533333333340376</c:v>
                </c:pt>
                <c:pt idx="9785">
                  <c:v>8.1541666666673702</c:v>
                </c:pt>
                <c:pt idx="9786">
                  <c:v>8.1550000000007028</c:v>
                </c:pt>
                <c:pt idx="9787">
                  <c:v>8.1558333333340354</c:v>
                </c:pt>
                <c:pt idx="9788">
                  <c:v>8.1566666666673679</c:v>
                </c:pt>
                <c:pt idx="9789">
                  <c:v>8.1575000000007005</c:v>
                </c:pt>
                <c:pt idx="9790">
                  <c:v>8.1583333333340331</c:v>
                </c:pt>
                <c:pt idx="9791">
                  <c:v>8.1591666666673657</c:v>
                </c:pt>
                <c:pt idx="9792">
                  <c:v>8.1600000000006983</c:v>
                </c:pt>
                <c:pt idx="9793">
                  <c:v>8.1608333333340308</c:v>
                </c:pt>
                <c:pt idx="9794">
                  <c:v>8.1616666666673634</c:v>
                </c:pt>
                <c:pt idx="9795">
                  <c:v>8.162500000000696</c:v>
                </c:pt>
                <c:pt idx="9796">
                  <c:v>8.1633333333340286</c:v>
                </c:pt>
                <c:pt idx="9797">
                  <c:v>8.1641666666673611</c:v>
                </c:pt>
                <c:pt idx="9798">
                  <c:v>8.1650000000006937</c:v>
                </c:pt>
                <c:pt idx="9799">
                  <c:v>8.1658333333340263</c:v>
                </c:pt>
                <c:pt idx="9800">
                  <c:v>8.1666666666673589</c:v>
                </c:pt>
                <c:pt idx="9801">
                  <c:v>8.1675000000006914</c:v>
                </c:pt>
                <c:pt idx="9802">
                  <c:v>8.168333333334024</c:v>
                </c:pt>
                <c:pt idx="9803">
                  <c:v>8.1691666666673566</c:v>
                </c:pt>
                <c:pt idx="9804">
                  <c:v>8.1700000000006892</c:v>
                </c:pt>
                <c:pt idx="9805">
                  <c:v>8.1708333333340217</c:v>
                </c:pt>
                <c:pt idx="9806">
                  <c:v>8.1716666666673543</c:v>
                </c:pt>
                <c:pt idx="9807">
                  <c:v>8.1725000000006869</c:v>
                </c:pt>
                <c:pt idx="9808">
                  <c:v>8.1733333333340195</c:v>
                </c:pt>
                <c:pt idx="9809">
                  <c:v>8.174166666667352</c:v>
                </c:pt>
                <c:pt idx="9810">
                  <c:v>8.1750000000006846</c:v>
                </c:pt>
                <c:pt idx="9811">
                  <c:v>8.1758333333340172</c:v>
                </c:pt>
                <c:pt idx="9812">
                  <c:v>8.1766666666673498</c:v>
                </c:pt>
                <c:pt idx="9813">
                  <c:v>8.1775000000006823</c:v>
                </c:pt>
                <c:pt idx="9814">
                  <c:v>8.1783333333340149</c:v>
                </c:pt>
                <c:pt idx="9815">
                  <c:v>8.1791666666673475</c:v>
                </c:pt>
                <c:pt idx="9816">
                  <c:v>8.1800000000006801</c:v>
                </c:pt>
                <c:pt idx="9817">
                  <c:v>8.1808333333340126</c:v>
                </c:pt>
                <c:pt idx="9818">
                  <c:v>8.1816666666673452</c:v>
                </c:pt>
                <c:pt idx="9819">
                  <c:v>8.1825000000006778</c:v>
                </c:pt>
                <c:pt idx="9820">
                  <c:v>8.1833333333340104</c:v>
                </c:pt>
                <c:pt idx="9821">
                  <c:v>8.1841666666673429</c:v>
                </c:pt>
                <c:pt idx="9822">
                  <c:v>8.1850000000006755</c:v>
                </c:pt>
                <c:pt idx="9823">
                  <c:v>8.1858333333340081</c:v>
                </c:pt>
                <c:pt idx="9824">
                  <c:v>8.1866666666673407</c:v>
                </c:pt>
                <c:pt idx="9825">
                  <c:v>8.1875000000006732</c:v>
                </c:pt>
                <c:pt idx="9826">
                  <c:v>8.1883333333340058</c:v>
                </c:pt>
                <c:pt idx="9827">
                  <c:v>8.1891666666673384</c:v>
                </c:pt>
                <c:pt idx="9828">
                  <c:v>8.190000000000671</c:v>
                </c:pt>
                <c:pt idx="9829">
                  <c:v>8.1908333333340035</c:v>
                </c:pt>
                <c:pt idx="9830">
                  <c:v>8.1916666666673361</c:v>
                </c:pt>
                <c:pt idx="9831">
                  <c:v>8.1925000000006687</c:v>
                </c:pt>
                <c:pt idx="9832">
                  <c:v>8.1933333333340013</c:v>
                </c:pt>
                <c:pt idx="9833">
                  <c:v>8.1941666666673338</c:v>
                </c:pt>
                <c:pt idx="9834">
                  <c:v>8.1950000000006664</c:v>
                </c:pt>
                <c:pt idx="9835">
                  <c:v>8.195833333333999</c:v>
                </c:pt>
                <c:pt idx="9836">
                  <c:v>8.1966666666673316</c:v>
                </c:pt>
                <c:pt idx="9837">
                  <c:v>8.1975000000006641</c:v>
                </c:pt>
                <c:pt idx="9838">
                  <c:v>8.1983333333339967</c:v>
                </c:pt>
                <c:pt idx="9839">
                  <c:v>8.1991666666673293</c:v>
                </c:pt>
                <c:pt idx="9840">
                  <c:v>8.2000000000006619</c:v>
                </c:pt>
                <c:pt idx="9841">
                  <c:v>8.2008333333339944</c:v>
                </c:pt>
                <c:pt idx="9842">
                  <c:v>8.201666666667327</c:v>
                </c:pt>
                <c:pt idx="9843">
                  <c:v>8.2025000000006596</c:v>
                </c:pt>
                <c:pt idx="9844">
                  <c:v>8.2033333333339922</c:v>
                </c:pt>
                <c:pt idx="9845">
                  <c:v>8.2041666666673247</c:v>
                </c:pt>
                <c:pt idx="9846">
                  <c:v>8.2050000000006573</c:v>
                </c:pt>
                <c:pt idx="9847">
                  <c:v>8.2058333333339899</c:v>
                </c:pt>
                <c:pt idx="9848">
                  <c:v>8.2066666666673225</c:v>
                </c:pt>
                <c:pt idx="9849">
                  <c:v>8.207500000000655</c:v>
                </c:pt>
                <c:pt idx="9850">
                  <c:v>8.2083333333339876</c:v>
                </c:pt>
                <c:pt idx="9851">
                  <c:v>8.2091666666673202</c:v>
                </c:pt>
                <c:pt idx="9852">
                  <c:v>8.2100000000006528</c:v>
                </c:pt>
                <c:pt idx="9853">
                  <c:v>8.2108333333339854</c:v>
                </c:pt>
                <c:pt idx="9854">
                  <c:v>8.2116666666673179</c:v>
                </c:pt>
                <c:pt idx="9855">
                  <c:v>8.2125000000006505</c:v>
                </c:pt>
                <c:pt idx="9856">
                  <c:v>8.2133333333339831</c:v>
                </c:pt>
                <c:pt idx="9857">
                  <c:v>8.2141666666673157</c:v>
                </c:pt>
                <c:pt idx="9858">
                  <c:v>8.2150000000006482</c:v>
                </c:pt>
                <c:pt idx="9859">
                  <c:v>8.2158333333339808</c:v>
                </c:pt>
                <c:pt idx="9860">
                  <c:v>8.2166666666673134</c:v>
                </c:pt>
                <c:pt idx="9861">
                  <c:v>8.217500000000646</c:v>
                </c:pt>
                <c:pt idx="9862">
                  <c:v>8.2183333333339785</c:v>
                </c:pt>
                <c:pt idx="9863">
                  <c:v>8.2191666666673111</c:v>
                </c:pt>
                <c:pt idx="9864">
                  <c:v>8.2200000000006437</c:v>
                </c:pt>
                <c:pt idx="9865">
                  <c:v>8.2208333333339763</c:v>
                </c:pt>
                <c:pt idx="9866">
                  <c:v>8.2216666666673088</c:v>
                </c:pt>
                <c:pt idx="9867">
                  <c:v>8.2225000000006414</c:v>
                </c:pt>
                <c:pt idx="9868">
                  <c:v>8.223333333333974</c:v>
                </c:pt>
                <c:pt idx="9869">
                  <c:v>8.2241666666673066</c:v>
                </c:pt>
                <c:pt idx="9870">
                  <c:v>8.2250000000006391</c:v>
                </c:pt>
                <c:pt idx="9871">
                  <c:v>8.2258333333339717</c:v>
                </c:pt>
                <c:pt idx="9872">
                  <c:v>8.2266666666673043</c:v>
                </c:pt>
                <c:pt idx="9873">
                  <c:v>8.2275000000006369</c:v>
                </c:pt>
                <c:pt idx="9874">
                  <c:v>8.2283333333339694</c:v>
                </c:pt>
                <c:pt idx="9875">
                  <c:v>8.229166666667302</c:v>
                </c:pt>
                <c:pt idx="9876">
                  <c:v>8.2300000000006346</c:v>
                </c:pt>
                <c:pt idx="9877">
                  <c:v>8.2308333333339672</c:v>
                </c:pt>
                <c:pt idx="9878">
                  <c:v>8.2316666666672997</c:v>
                </c:pt>
                <c:pt idx="9879">
                  <c:v>8.2325000000006323</c:v>
                </c:pt>
                <c:pt idx="9880">
                  <c:v>8.2333333333339649</c:v>
                </c:pt>
                <c:pt idx="9881">
                  <c:v>8.2341666666672975</c:v>
                </c:pt>
                <c:pt idx="9882">
                  <c:v>8.23500000000063</c:v>
                </c:pt>
                <c:pt idx="9883">
                  <c:v>8.2358333333339626</c:v>
                </c:pt>
                <c:pt idx="9884">
                  <c:v>8.2366666666672952</c:v>
                </c:pt>
                <c:pt idx="9885">
                  <c:v>8.2375000000006278</c:v>
                </c:pt>
                <c:pt idx="9886">
                  <c:v>8.2383333333339603</c:v>
                </c:pt>
                <c:pt idx="9887">
                  <c:v>8.2391666666672929</c:v>
                </c:pt>
                <c:pt idx="9888">
                  <c:v>8.2400000000006255</c:v>
                </c:pt>
                <c:pt idx="9889">
                  <c:v>8.2408333333339581</c:v>
                </c:pt>
                <c:pt idx="9890">
                  <c:v>8.2416666666672906</c:v>
                </c:pt>
                <c:pt idx="9891">
                  <c:v>8.2425000000006232</c:v>
                </c:pt>
                <c:pt idx="9892">
                  <c:v>8.2433333333339558</c:v>
                </c:pt>
                <c:pt idx="9893">
                  <c:v>8.2441666666672884</c:v>
                </c:pt>
                <c:pt idx="9894">
                  <c:v>8.2450000000006209</c:v>
                </c:pt>
                <c:pt idx="9895">
                  <c:v>8.2458333333339535</c:v>
                </c:pt>
                <c:pt idx="9896">
                  <c:v>8.2466666666672861</c:v>
                </c:pt>
                <c:pt idx="9897">
                  <c:v>8.2475000000006187</c:v>
                </c:pt>
                <c:pt idx="9898">
                  <c:v>8.2483333333339512</c:v>
                </c:pt>
                <c:pt idx="9899">
                  <c:v>8.2491666666672838</c:v>
                </c:pt>
                <c:pt idx="9900">
                  <c:v>8.2500000000006164</c:v>
                </c:pt>
                <c:pt idx="9901">
                  <c:v>8.250833333333949</c:v>
                </c:pt>
                <c:pt idx="9902">
                  <c:v>8.2516666666672815</c:v>
                </c:pt>
                <c:pt idx="9903">
                  <c:v>8.2525000000006141</c:v>
                </c:pt>
                <c:pt idx="9904">
                  <c:v>8.2533333333339467</c:v>
                </c:pt>
                <c:pt idx="9905">
                  <c:v>8.2541666666672793</c:v>
                </c:pt>
                <c:pt idx="9906">
                  <c:v>8.2550000000006118</c:v>
                </c:pt>
                <c:pt idx="9907">
                  <c:v>8.2558333333339444</c:v>
                </c:pt>
                <c:pt idx="9908">
                  <c:v>8.256666666667277</c:v>
                </c:pt>
                <c:pt idx="9909">
                  <c:v>8.2575000000006096</c:v>
                </c:pt>
                <c:pt idx="9910">
                  <c:v>8.2583333333339422</c:v>
                </c:pt>
                <c:pt idx="9911">
                  <c:v>8.2591666666672747</c:v>
                </c:pt>
                <c:pt idx="9912">
                  <c:v>8.2600000000006073</c:v>
                </c:pt>
                <c:pt idx="9913">
                  <c:v>8.2608333333339399</c:v>
                </c:pt>
                <c:pt idx="9914">
                  <c:v>8.2616666666672725</c:v>
                </c:pt>
                <c:pt idx="9915">
                  <c:v>8.262500000000605</c:v>
                </c:pt>
                <c:pt idx="9916">
                  <c:v>8.2633333333339376</c:v>
                </c:pt>
                <c:pt idx="9917">
                  <c:v>8.2641666666672702</c:v>
                </c:pt>
                <c:pt idx="9918">
                  <c:v>8.2650000000006028</c:v>
                </c:pt>
                <c:pt idx="9919">
                  <c:v>8.2658333333339353</c:v>
                </c:pt>
                <c:pt idx="9920">
                  <c:v>8.2666666666672679</c:v>
                </c:pt>
                <c:pt idx="9921">
                  <c:v>8.2675000000006005</c:v>
                </c:pt>
                <c:pt idx="9922">
                  <c:v>8.2683333333339331</c:v>
                </c:pt>
                <c:pt idx="9923">
                  <c:v>8.2691666666672656</c:v>
                </c:pt>
                <c:pt idx="9924">
                  <c:v>8.2700000000005982</c:v>
                </c:pt>
                <c:pt idx="9925">
                  <c:v>8.2708333333339308</c:v>
                </c:pt>
                <c:pt idx="9926">
                  <c:v>8.2716666666672634</c:v>
                </c:pt>
                <c:pt idx="9927">
                  <c:v>8.2725000000005959</c:v>
                </c:pt>
                <c:pt idx="9928">
                  <c:v>8.2733333333339285</c:v>
                </c:pt>
                <c:pt idx="9929">
                  <c:v>8.2741666666672611</c:v>
                </c:pt>
                <c:pt idx="9930">
                  <c:v>8.2750000000005937</c:v>
                </c:pt>
                <c:pt idx="9931">
                  <c:v>8.2758333333339262</c:v>
                </c:pt>
                <c:pt idx="9932">
                  <c:v>8.2766666666672588</c:v>
                </c:pt>
                <c:pt idx="9933">
                  <c:v>8.2775000000005914</c:v>
                </c:pt>
                <c:pt idx="9934">
                  <c:v>8.278333333333924</c:v>
                </c:pt>
                <c:pt idx="9935">
                  <c:v>8.2791666666672565</c:v>
                </c:pt>
                <c:pt idx="9936">
                  <c:v>8.2800000000005891</c:v>
                </c:pt>
                <c:pt idx="9937">
                  <c:v>8.2808333333339217</c:v>
                </c:pt>
                <c:pt idx="9938">
                  <c:v>8.2816666666672543</c:v>
                </c:pt>
                <c:pt idx="9939">
                  <c:v>8.2825000000005868</c:v>
                </c:pt>
                <c:pt idx="9940">
                  <c:v>8.2833333333339194</c:v>
                </c:pt>
                <c:pt idx="9941">
                  <c:v>8.284166666667252</c:v>
                </c:pt>
                <c:pt idx="9942">
                  <c:v>8.2850000000005846</c:v>
                </c:pt>
                <c:pt idx="9943">
                  <c:v>8.2858333333339171</c:v>
                </c:pt>
                <c:pt idx="9944">
                  <c:v>8.2866666666672497</c:v>
                </c:pt>
                <c:pt idx="9945">
                  <c:v>8.2875000000005823</c:v>
                </c:pt>
                <c:pt idx="9946">
                  <c:v>8.2883333333339149</c:v>
                </c:pt>
                <c:pt idx="9947">
                  <c:v>8.2891666666672474</c:v>
                </c:pt>
                <c:pt idx="9948">
                  <c:v>8.29000000000058</c:v>
                </c:pt>
                <c:pt idx="9949">
                  <c:v>8.2908333333339126</c:v>
                </c:pt>
                <c:pt idx="9950">
                  <c:v>8.2916666666672452</c:v>
                </c:pt>
                <c:pt idx="9951">
                  <c:v>8.2925000000005777</c:v>
                </c:pt>
                <c:pt idx="9952">
                  <c:v>8.2933333333339103</c:v>
                </c:pt>
                <c:pt idx="9953">
                  <c:v>8.2941666666672429</c:v>
                </c:pt>
                <c:pt idx="9954">
                  <c:v>8.2950000000005755</c:v>
                </c:pt>
                <c:pt idx="9955">
                  <c:v>8.295833333333908</c:v>
                </c:pt>
                <c:pt idx="9956">
                  <c:v>8.2966666666672406</c:v>
                </c:pt>
                <c:pt idx="9957">
                  <c:v>8.2975000000005732</c:v>
                </c:pt>
                <c:pt idx="9958">
                  <c:v>8.2983333333339058</c:v>
                </c:pt>
                <c:pt idx="9959">
                  <c:v>8.2991666666672383</c:v>
                </c:pt>
                <c:pt idx="9960">
                  <c:v>8.3000000000005709</c:v>
                </c:pt>
                <c:pt idx="9961">
                  <c:v>8.3008333333339035</c:v>
                </c:pt>
                <c:pt idx="9962">
                  <c:v>8.3016666666672361</c:v>
                </c:pt>
                <c:pt idx="9963">
                  <c:v>8.3025000000005686</c:v>
                </c:pt>
                <c:pt idx="9964">
                  <c:v>8.3033333333339012</c:v>
                </c:pt>
                <c:pt idx="9965">
                  <c:v>8.3041666666672338</c:v>
                </c:pt>
                <c:pt idx="9966">
                  <c:v>8.3050000000005664</c:v>
                </c:pt>
                <c:pt idx="9967">
                  <c:v>8.3058333333338989</c:v>
                </c:pt>
                <c:pt idx="9968">
                  <c:v>8.3066666666672315</c:v>
                </c:pt>
                <c:pt idx="9969">
                  <c:v>8.3075000000005641</c:v>
                </c:pt>
                <c:pt idx="9970">
                  <c:v>8.3083333333338967</c:v>
                </c:pt>
                <c:pt idx="9971">
                  <c:v>8.3091666666672293</c:v>
                </c:pt>
                <c:pt idx="9972">
                  <c:v>8.3100000000005618</c:v>
                </c:pt>
                <c:pt idx="9973">
                  <c:v>8.3108333333338944</c:v>
                </c:pt>
                <c:pt idx="9974">
                  <c:v>8.311666666667227</c:v>
                </c:pt>
                <c:pt idx="9975">
                  <c:v>8.3125000000005596</c:v>
                </c:pt>
                <c:pt idx="9976">
                  <c:v>8.3133333333338921</c:v>
                </c:pt>
                <c:pt idx="9977">
                  <c:v>8.3141666666672247</c:v>
                </c:pt>
                <c:pt idx="9978">
                  <c:v>8.3150000000005573</c:v>
                </c:pt>
                <c:pt idx="9979">
                  <c:v>8.3158333333338899</c:v>
                </c:pt>
                <c:pt idx="9980">
                  <c:v>8.3166666666672224</c:v>
                </c:pt>
                <c:pt idx="9981">
                  <c:v>8.317500000000555</c:v>
                </c:pt>
                <c:pt idx="9982">
                  <c:v>8.3183333333338876</c:v>
                </c:pt>
                <c:pt idx="9983">
                  <c:v>8.3191666666672202</c:v>
                </c:pt>
                <c:pt idx="9984">
                  <c:v>8.3200000000005527</c:v>
                </c:pt>
                <c:pt idx="9985">
                  <c:v>8.3208333333338853</c:v>
                </c:pt>
                <c:pt idx="9986">
                  <c:v>8.3216666666672179</c:v>
                </c:pt>
                <c:pt idx="9987">
                  <c:v>8.3225000000005505</c:v>
                </c:pt>
                <c:pt idx="9988">
                  <c:v>8.323333333333883</c:v>
                </c:pt>
                <c:pt idx="9989">
                  <c:v>8.3241666666672156</c:v>
                </c:pt>
                <c:pt idx="9990">
                  <c:v>8.3250000000005482</c:v>
                </c:pt>
                <c:pt idx="9991">
                  <c:v>8.3258333333338808</c:v>
                </c:pt>
                <c:pt idx="9992">
                  <c:v>8.3266666666672133</c:v>
                </c:pt>
                <c:pt idx="9993">
                  <c:v>8.3275000000005459</c:v>
                </c:pt>
                <c:pt idx="9994">
                  <c:v>8.3283333333338785</c:v>
                </c:pt>
                <c:pt idx="9995">
                  <c:v>8.3291666666672111</c:v>
                </c:pt>
                <c:pt idx="9996">
                  <c:v>8.3300000000005436</c:v>
                </c:pt>
                <c:pt idx="9997">
                  <c:v>8.3308333333338762</c:v>
                </c:pt>
                <c:pt idx="9998">
                  <c:v>8.3316666666672088</c:v>
                </c:pt>
                <c:pt idx="9999">
                  <c:v>8.3325000000005414</c:v>
                </c:pt>
                <c:pt idx="10000">
                  <c:v>8.3333333333338739</c:v>
                </c:pt>
                <c:pt idx="10001">
                  <c:v>8.3341666666672065</c:v>
                </c:pt>
                <c:pt idx="10002">
                  <c:v>8.3350000000005391</c:v>
                </c:pt>
                <c:pt idx="10003">
                  <c:v>8.3358333333338717</c:v>
                </c:pt>
                <c:pt idx="10004">
                  <c:v>8.3366666666672042</c:v>
                </c:pt>
                <c:pt idx="10005">
                  <c:v>8.3375000000005368</c:v>
                </c:pt>
                <c:pt idx="10006">
                  <c:v>8.3383333333338694</c:v>
                </c:pt>
                <c:pt idx="10007">
                  <c:v>8.339166666667202</c:v>
                </c:pt>
                <c:pt idx="10008">
                  <c:v>8.3400000000005345</c:v>
                </c:pt>
                <c:pt idx="10009">
                  <c:v>8.3408333333338671</c:v>
                </c:pt>
                <c:pt idx="10010">
                  <c:v>8.3416666666671997</c:v>
                </c:pt>
                <c:pt idx="10011">
                  <c:v>8.3425000000005323</c:v>
                </c:pt>
                <c:pt idx="10012">
                  <c:v>8.3433333333338648</c:v>
                </c:pt>
                <c:pt idx="10013">
                  <c:v>8.3441666666671974</c:v>
                </c:pt>
                <c:pt idx="10014">
                  <c:v>8.34500000000053</c:v>
                </c:pt>
                <c:pt idx="10015">
                  <c:v>8.3458333333338626</c:v>
                </c:pt>
                <c:pt idx="10016">
                  <c:v>8.3466666666671951</c:v>
                </c:pt>
                <c:pt idx="10017">
                  <c:v>8.3475000000005277</c:v>
                </c:pt>
                <c:pt idx="10018">
                  <c:v>8.3483333333338603</c:v>
                </c:pt>
                <c:pt idx="10019">
                  <c:v>8.3491666666671929</c:v>
                </c:pt>
                <c:pt idx="10020">
                  <c:v>8.3500000000005254</c:v>
                </c:pt>
                <c:pt idx="10021">
                  <c:v>8.350833333333858</c:v>
                </c:pt>
                <c:pt idx="10022">
                  <c:v>8.3516666666671906</c:v>
                </c:pt>
                <c:pt idx="10023">
                  <c:v>8.3525000000005232</c:v>
                </c:pt>
                <c:pt idx="10024">
                  <c:v>8.3533333333338557</c:v>
                </c:pt>
                <c:pt idx="10025">
                  <c:v>8.3541666666671883</c:v>
                </c:pt>
                <c:pt idx="10026">
                  <c:v>8.3550000000005209</c:v>
                </c:pt>
                <c:pt idx="10027">
                  <c:v>8.3558333333338535</c:v>
                </c:pt>
                <c:pt idx="10028">
                  <c:v>8.356666666667186</c:v>
                </c:pt>
                <c:pt idx="10029">
                  <c:v>8.3575000000005186</c:v>
                </c:pt>
                <c:pt idx="10030">
                  <c:v>8.3583333333338512</c:v>
                </c:pt>
                <c:pt idx="10031">
                  <c:v>8.3591666666671838</c:v>
                </c:pt>
                <c:pt idx="10032">
                  <c:v>8.3600000000005164</c:v>
                </c:pt>
                <c:pt idx="10033">
                  <c:v>8.3608333333338489</c:v>
                </c:pt>
                <c:pt idx="10034">
                  <c:v>8.3616666666671815</c:v>
                </c:pt>
                <c:pt idx="10035">
                  <c:v>8.3625000000005141</c:v>
                </c:pt>
                <c:pt idx="10036">
                  <c:v>8.3633333333338467</c:v>
                </c:pt>
                <c:pt idx="10037">
                  <c:v>8.3641666666671792</c:v>
                </c:pt>
                <c:pt idx="10038">
                  <c:v>8.3650000000005118</c:v>
                </c:pt>
                <c:pt idx="10039">
                  <c:v>8.3658333333338444</c:v>
                </c:pt>
                <c:pt idx="10040">
                  <c:v>8.366666666667177</c:v>
                </c:pt>
                <c:pt idx="10041">
                  <c:v>8.3675000000005095</c:v>
                </c:pt>
                <c:pt idx="10042">
                  <c:v>8.3683333333338421</c:v>
                </c:pt>
                <c:pt idx="10043">
                  <c:v>8.3691666666671747</c:v>
                </c:pt>
                <c:pt idx="10044">
                  <c:v>8.3700000000005073</c:v>
                </c:pt>
                <c:pt idx="10045">
                  <c:v>8.3708333333338398</c:v>
                </c:pt>
                <c:pt idx="10046">
                  <c:v>8.3716666666671724</c:v>
                </c:pt>
                <c:pt idx="10047">
                  <c:v>8.372500000000505</c:v>
                </c:pt>
                <c:pt idx="10048">
                  <c:v>8.3733333333338376</c:v>
                </c:pt>
                <c:pt idx="10049">
                  <c:v>8.3741666666671701</c:v>
                </c:pt>
                <c:pt idx="10050">
                  <c:v>8.3750000000005027</c:v>
                </c:pt>
                <c:pt idx="10051">
                  <c:v>8.3758333333338353</c:v>
                </c:pt>
                <c:pt idx="10052">
                  <c:v>8.3766666666671679</c:v>
                </c:pt>
                <c:pt idx="10053">
                  <c:v>8.3775000000005004</c:v>
                </c:pt>
                <c:pt idx="10054">
                  <c:v>8.378333333333833</c:v>
                </c:pt>
                <c:pt idx="10055">
                  <c:v>8.3791666666671656</c:v>
                </c:pt>
                <c:pt idx="10056">
                  <c:v>8.3800000000004982</c:v>
                </c:pt>
                <c:pt idx="10057">
                  <c:v>8.3808333333338307</c:v>
                </c:pt>
                <c:pt idx="10058">
                  <c:v>8.3816666666671633</c:v>
                </c:pt>
                <c:pt idx="10059">
                  <c:v>8.3825000000004959</c:v>
                </c:pt>
                <c:pt idx="10060">
                  <c:v>8.3833333333338285</c:v>
                </c:pt>
                <c:pt idx="10061">
                  <c:v>8.384166666667161</c:v>
                </c:pt>
                <c:pt idx="10062">
                  <c:v>8.3850000000004936</c:v>
                </c:pt>
                <c:pt idx="10063">
                  <c:v>8.3858333333338262</c:v>
                </c:pt>
                <c:pt idx="10064">
                  <c:v>8.3866666666671588</c:v>
                </c:pt>
                <c:pt idx="10065">
                  <c:v>8.3875000000004913</c:v>
                </c:pt>
                <c:pt idx="10066">
                  <c:v>8.3883333333338239</c:v>
                </c:pt>
                <c:pt idx="10067">
                  <c:v>8.3891666666671565</c:v>
                </c:pt>
                <c:pt idx="10068">
                  <c:v>8.3900000000004891</c:v>
                </c:pt>
                <c:pt idx="10069">
                  <c:v>8.3908333333338216</c:v>
                </c:pt>
                <c:pt idx="10070">
                  <c:v>8.3916666666671542</c:v>
                </c:pt>
                <c:pt idx="10071">
                  <c:v>8.3925000000004868</c:v>
                </c:pt>
                <c:pt idx="10072">
                  <c:v>8.3933333333338194</c:v>
                </c:pt>
                <c:pt idx="10073">
                  <c:v>8.3941666666671519</c:v>
                </c:pt>
                <c:pt idx="10074">
                  <c:v>8.3950000000004845</c:v>
                </c:pt>
                <c:pt idx="10075">
                  <c:v>8.3958333333338171</c:v>
                </c:pt>
                <c:pt idx="10076">
                  <c:v>8.3966666666671497</c:v>
                </c:pt>
                <c:pt idx="10077">
                  <c:v>8.3975000000004822</c:v>
                </c:pt>
                <c:pt idx="10078">
                  <c:v>8.3983333333338148</c:v>
                </c:pt>
                <c:pt idx="10079">
                  <c:v>8.3991666666671474</c:v>
                </c:pt>
                <c:pt idx="10080">
                  <c:v>8.40000000000048</c:v>
                </c:pt>
                <c:pt idx="10081">
                  <c:v>8.4008333333338125</c:v>
                </c:pt>
                <c:pt idx="10082">
                  <c:v>8.4016666666671451</c:v>
                </c:pt>
                <c:pt idx="10083">
                  <c:v>8.4025000000004777</c:v>
                </c:pt>
                <c:pt idx="10084">
                  <c:v>8.4033333333338103</c:v>
                </c:pt>
                <c:pt idx="10085">
                  <c:v>8.4041666666671428</c:v>
                </c:pt>
                <c:pt idx="10086">
                  <c:v>8.4050000000004754</c:v>
                </c:pt>
                <c:pt idx="10087">
                  <c:v>8.405833333333808</c:v>
                </c:pt>
                <c:pt idx="10088">
                  <c:v>8.4066666666671406</c:v>
                </c:pt>
                <c:pt idx="10089">
                  <c:v>8.4075000000004732</c:v>
                </c:pt>
                <c:pt idx="10090">
                  <c:v>8.4083333333338057</c:v>
                </c:pt>
                <c:pt idx="10091">
                  <c:v>8.4091666666671383</c:v>
                </c:pt>
                <c:pt idx="10092">
                  <c:v>8.4100000000004709</c:v>
                </c:pt>
                <c:pt idx="10093">
                  <c:v>8.4108333333338035</c:v>
                </c:pt>
                <c:pt idx="10094">
                  <c:v>8.411666666667136</c:v>
                </c:pt>
                <c:pt idx="10095">
                  <c:v>8.4125000000004686</c:v>
                </c:pt>
                <c:pt idx="10096">
                  <c:v>8.4133333333338012</c:v>
                </c:pt>
                <c:pt idx="10097">
                  <c:v>8.4141666666671338</c:v>
                </c:pt>
                <c:pt idx="10098">
                  <c:v>8.4150000000004663</c:v>
                </c:pt>
                <c:pt idx="10099">
                  <c:v>8.4158333333337989</c:v>
                </c:pt>
                <c:pt idx="10100">
                  <c:v>8.4166666666671315</c:v>
                </c:pt>
                <c:pt idx="10101">
                  <c:v>8.4175000000004641</c:v>
                </c:pt>
                <c:pt idx="10102">
                  <c:v>8.4183333333337966</c:v>
                </c:pt>
                <c:pt idx="10103">
                  <c:v>8.4191666666671292</c:v>
                </c:pt>
                <c:pt idx="10104">
                  <c:v>8.4200000000004618</c:v>
                </c:pt>
                <c:pt idx="10105">
                  <c:v>8.4208333333337944</c:v>
                </c:pt>
                <c:pt idx="10106">
                  <c:v>8.4216666666671269</c:v>
                </c:pt>
                <c:pt idx="10107">
                  <c:v>8.4225000000004595</c:v>
                </c:pt>
                <c:pt idx="10108">
                  <c:v>8.4233333333337921</c:v>
                </c:pt>
                <c:pt idx="10109">
                  <c:v>8.4241666666671247</c:v>
                </c:pt>
                <c:pt idx="10110">
                  <c:v>8.4250000000004572</c:v>
                </c:pt>
                <c:pt idx="10111">
                  <c:v>8.4258333333337898</c:v>
                </c:pt>
                <c:pt idx="10112">
                  <c:v>8.4266666666671224</c:v>
                </c:pt>
                <c:pt idx="10113">
                  <c:v>8.427500000000455</c:v>
                </c:pt>
                <c:pt idx="10114">
                  <c:v>8.4283333333337875</c:v>
                </c:pt>
                <c:pt idx="10115">
                  <c:v>8.4291666666671201</c:v>
                </c:pt>
                <c:pt idx="10116">
                  <c:v>8.4300000000004527</c:v>
                </c:pt>
                <c:pt idx="10117">
                  <c:v>8.4308333333337853</c:v>
                </c:pt>
                <c:pt idx="10118">
                  <c:v>8.4316666666671178</c:v>
                </c:pt>
                <c:pt idx="10119">
                  <c:v>8.4325000000004504</c:v>
                </c:pt>
                <c:pt idx="10120">
                  <c:v>8.433333333333783</c:v>
                </c:pt>
                <c:pt idx="10121">
                  <c:v>8.4341666666671156</c:v>
                </c:pt>
                <c:pt idx="10122">
                  <c:v>8.4350000000004481</c:v>
                </c:pt>
                <c:pt idx="10123">
                  <c:v>8.4358333333337807</c:v>
                </c:pt>
                <c:pt idx="10124">
                  <c:v>8.4366666666671133</c:v>
                </c:pt>
                <c:pt idx="10125">
                  <c:v>8.4375000000004459</c:v>
                </c:pt>
                <c:pt idx="10126">
                  <c:v>8.4383333333337784</c:v>
                </c:pt>
                <c:pt idx="10127">
                  <c:v>8.439166666667111</c:v>
                </c:pt>
                <c:pt idx="10128">
                  <c:v>8.4400000000004436</c:v>
                </c:pt>
                <c:pt idx="10129">
                  <c:v>8.4408333333337762</c:v>
                </c:pt>
                <c:pt idx="10130">
                  <c:v>8.4416666666671087</c:v>
                </c:pt>
                <c:pt idx="10131">
                  <c:v>8.4425000000004413</c:v>
                </c:pt>
                <c:pt idx="10132">
                  <c:v>8.4433333333337739</c:v>
                </c:pt>
                <c:pt idx="10133">
                  <c:v>8.4441666666671065</c:v>
                </c:pt>
                <c:pt idx="10134">
                  <c:v>8.445000000000439</c:v>
                </c:pt>
                <c:pt idx="10135">
                  <c:v>8.4458333333337716</c:v>
                </c:pt>
                <c:pt idx="10136">
                  <c:v>8.4466666666671042</c:v>
                </c:pt>
                <c:pt idx="10137">
                  <c:v>8.4475000000004368</c:v>
                </c:pt>
                <c:pt idx="10138">
                  <c:v>8.4483333333337693</c:v>
                </c:pt>
                <c:pt idx="10139">
                  <c:v>8.4491666666671019</c:v>
                </c:pt>
                <c:pt idx="10140">
                  <c:v>8.4500000000004345</c:v>
                </c:pt>
                <c:pt idx="10141">
                  <c:v>8.4508333333337671</c:v>
                </c:pt>
                <c:pt idx="10142">
                  <c:v>8.4516666666670996</c:v>
                </c:pt>
                <c:pt idx="10143">
                  <c:v>8.4525000000004322</c:v>
                </c:pt>
                <c:pt idx="10144">
                  <c:v>8.4533333333337648</c:v>
                </c:pt>
                <c:pt idx="10145">
                  <c:v>8.4541666666670974</c:v>
                </c:pt>
                <c:pt idx="10146">
                  <c:v>8.4550000000004299</c:v>
                </c:pt>
                <c:pt idx="10147">
                  <c:v>8.4558333333337625</c:v>
                </c:pt>
                <c:pt idx="10148">
                  <c:v>8.4566666666670951</c:v>
                </c:pt>
                <c:pt idx="10149">
                  <c:v>8.4575000000004277</c:v>
                </c:pt>
                <c:pt idx="10150">
                  <c:v>8.4583333333337603</c:v>
                </c:pt>
                <c:pt idx="10151">
                  <c:v>8.4591666666670928</c:v>
                </c:pt>
                <c:pt idx="10152">
                  <c:v>8.4600000000004254</c:v>
                </c:pt>
                <c:pt idx="10153">
                  <c:v>8.460833333333758</c:v>
                </c:pt>
                <c:pt idx="10154">
                  <c:v>8.4616666666670906</c:v>
                </c:pt>
                <c:pt idx="10155">
                  <c:v>8.4625000000004231</c:v>
                </c:pt>
                <c:pt idx="10156">
                  <c:v>8.4633333333337557</c:v>
                </c:pt>
                <c:pt idx="10157">
                  <c:v>8.4641666666670883</c:v>
                </c:pt>
                <c:pt idx="10158">
                  <c:v>8.4650000000004209</c:v>
                </c:pt>
                <c:pt idx="10159">
                  <c:v>8.4658333333337534</c:v>
                </c:pt>
                <c:pt idx="10160">
                  <c:v>8.466666666667086</c:v>
                </c:pt>
                <c:pt idx="10161">
                  <c:v>8.4675000000004186</c:v>
                </c:pt>
                <c:pt idx="10162">
                  <c:v>8.4683333333337512</c:v>
                </c:pt>
                <c:pt idx="10163">
                  <c:v>8.4691666666670837</c:v>
                </c:pt>
                <c:pt idx="10164">
                  <c:v>8.4700000000004163</c:v>
                </c:pt>
                <c:pt idx="10165">
                  <c:v>8.4708333333337489</c:v>
                </c:pt>
                <c:pt idx="10166">
                  <c:v>8.4716666666670815</c:v>
                </c:pt>
                <c:pt idx="10167">
                  <c:v>8.472500000000414</c:v>
                </c:pt>
                <c:pt idx="10168">
                  <c:v>8.4733333333337466</c:v>
                </c:pt>
                <c:pt idx="10169">
                  <c:v>8.4741666666670792</c:v>
                </c:pt>
                <c:pt idx="10170">
                  <c:v>8.4750000000004118</c:v>
                </c:pt>
                <c:pt idx="10171">
                  <c:v>8.4758333333337443</c:v>
                </c:pt>
                <c:pt idx="10172">
                  <c:v>8.4766666666670769</c:v>
                </c:pt>
                <c:pt idx="10173">
                  <c:v>8.4775000000004095</c:v>
                </c:pt>
                <c:pt idx="10174">
                  <c:v>8.4783333333337421</c:v>
                </c:pt>
                <c:pt idx="10175">
                  <c:v>8.4791666666670746</c:v>
                </c:pt>
                <c:pt idx="10176">
                  <c:v>8.4800000000004072</c:v>
                </c:pt>
                <c:pt idx="10177">
                  <c:v>8.4808333333337398</c:v>
                </c:pt>
                <c:pt idx="10178">
                  <c:v>8.4816666666670724</c:v>
                </c:pt>
                <c:pt idx="10179">
                  <c:v>8.4825000000004049</c:v>
                </c:pt>
                <c:pt idx="10180">
                  <c:v>8.4833333333337375</c:v>
                </c:pt>
                <c:pt idx="10181">
                  <c:v>8.4841666666670701</c:v>
                </c:pt>
                <c:pt idx="10182">
                  <c:v>8.4850000000004027</c:v>
                </c:pt>
                <c:pt idx="10183">
                  <c:v>8.4858333333337352</c:v>
                </c:pt>
                <c:pt idx="10184">
                  <c:v>8.4866666666670678</c:v>
                </c:pt>
                <c:pt idx="10185">
                  <c:v>8.4875000000004004</c:v>
                </c:pt>
                <c:pt idx="10186">
                  <c:v>8.488333333333733</c:v>
                </c:pt>
                <c:pt idx="10187">
                  <c:v>8.4891666666670655</c:v>
                </c:pt>
                <c:pt idx="10188">
                  <c:v>8.4900000000003981</c:v>
                </c:pt>
                <c:pt idx="10189">
                  <c:v>8.4908333333337307</c:v>
                </c:pt>
                <c:pt idx="10190">
                  <c:v>8.4916666666670633</c:v>
                </c:pt>
                <c:pt idx="10191">
                  <c:v>8.4925000000003958</c:v>
                </c:pt>
                <c:pt idx="10192">
                  <c:v>8.4933333333337284</c:v>
                </c:pt>
                <c:pt idx="10193">
                  <c:v>8.494166666667061</c:v>
                </c:pt>
                <c:pt idx="10194">
                  <c:v>8.4950000000003936</c:v>
                </c:pt>
                <c:pt idx="10195">
                  <c:v>8.4958333333337261</c:v>
                </c:pt>
                <c:pt idx="10196">
                  <c:v>8.4966666666670587</c:v>
                </c:pt>
                <c:pt idx="10197">
                  <c:v>8.4975000000003913</c:v>
                </c:pt>
                <c:pt idx="10198">
                  <c:v>8.4983333333337239</c:v>
                </c:pt>
                <c:pt idx="10199">
                  <c:v>8.4991666666670564</c:v>
                </c:pt>
                <c:pt idx="10200">
                  <c:v>8.500000000000389</c:v>
                </c:pt>
                <c:pt idx="10201">
                  <c:v>8.5008333333337216</c:v>
                </c:pt>
                <c:pt idx="10202">
                  <c:v>8.5016666666670542</c:v>
                </c:pt>
                <c:pt idx="10203">
                  <c:v>8.5025000000003867</c:v>
                </c:pt>
                <c:pt idx="10204">
                  <c:v>8.5033333333337193</c:v>
                </c:pt>
                <c:pt idx="10205">
                  <c:v>8.5041666666670519</c:v>
                </c:pt>
                <c:pt idx="10206">
                  <c:v>8.5050000000003845</c:v>
                </c:pt>
                <c:pt idx="10207">
                  <c:v>8.5058333333337171</c:v>
                </c:pt>
                <c:pt idx="10208">
                  <c:v>8.5066666666670496</c:v>
                </c:pt>
                <c:pt idx="10209">
                  <c:v>8.5075000000003822</c:v>
                </c:pt>
                <c:pt idx="10210">
                  <c:v>8.5083333333337148</c:v>
                </c:pt>
                <c:pt idx="10211">
                  <c:v>8.5091666666670474</c:v>
                </c:pt>
                <c:pt idx="10212">
                  <c:v>8.5100000000003799</c:v>
                </c:pt>
                <c:pt idx="10213">
                  <c:v>8.5108333333337125</c:v>
                </c:pt>
                <c:pt idx="10214">
                  <c:v>8.5116666666670451</c:v>
                </c:pt>
                <c:pt idx="10215">
                  <c:v>8.5125000000003777</c:v>
                </c:pt>
                <c:pt idx="10216">
                  <c:v>8.5133333333337102</c:v>
                </c:pt>
                <c:pt idx="10217">
                  <c:v>8.5141666666670428</c:v>
                </c:pt>
                <c:pt idx="10218">
                  <c:v>8.5150000000003754</c:v>
                </c:pt>
                <c:pt idx="10219">
                  <c:v>8.515833333333708</c:v>
                </c:pt>
                <c:pt idx="10220">
                  <c:v>8.5166666666670405</c:v>
                </c:pt>
                <c:pt idx="10221">
                  <c:v>8.5175000000003731</c:v>
                </c:pt>
                <c:pt idx="10222">
                  <c:v>8.5183333333337057</c:v>
                </c:pt>
                <c:pt idx="10223">
                  <c:v>8.5191666666670383</c:v>
                </c:pt>
                <c:pt idx="10224">
                  <c:v>8.5200000000003708</c:v>
                </c:pt>
                <c:pt idx="10225">
                  <c:v>8.5208333333337034</c:v>
                </c:pt>
                <c:pt idx="10226">
                  <c:v>8.521666666667036</c:v>
                </c:pt>
                <c:pt idx="10227">
                  <c:v>8.5225000000003686</c:v>
                </c:pt>
                <c:pt idx="10228">
                  <c:v>8.5233333333337011</c:v>
                </c:pt>
                <c:pt idx="10229">
                  <c:v>8.5241666666670337</c:v>
                </c:pt>
                <c:pt idx="10230">
                  <c:v>8.5250000000003663</c:v>
                </c:pt>
                <c:pt idx="10231">
                  <c:v>8.5258333333336989</c:v>
                </c:pt>
                <c:pt idx="10232">
                  <c:v>8.5266666666670314</c:v>
                </c:pt>
                <c:pt idx="10233">
                  <c:v>8.527500000000364</c:v>
                </c:pt>
                <c:pt idx="10234">
                  <c:v>8.5283333333336966</c:v>
                </c:pt>
                <c:pt idx="10235">
                  <c:v>8.5291666666670292</c:v>
                </c:pt>
                <c:pt idx="10236">
                  <c:v>8.5300000000003617</c:v>
                </c:pt>
                <c:pt idx="10237">
                  <c:v>8.5308333333336943</c:v>
                </c:pt>
                <c:pt idx="10238">
                  <c:v>8.5316666666670269</c:v>
                </c:pt>
                <c:pt idx="10239">
                  <c:v>8.5325000000003595</c:v>
                </c:pt>
                <c:pt idx="10240">
                  <c:v>8.533333333333692</c:v>
                </c:pt>
                <c:pt idx="10241">
                  <c:v>8.5341666666670246</c:v>
                </c:pt>
                <c:pt idx="10242">
                  <c:v>8.5350000000003572</c:v>
                </c:pt>
                <c:pt idx="10243">
                  <c:v>8.5358333333336898</c:v>
                </c:pt>
                <c:pt idx="10244">
                  <c:v>8.5366666666670223</c:v>
                </c:pt>
                <c:pt idx="10245">
                  <c:v>8.5375000000003549</c:v>
                </c:pt>
                <c:pt idx="10246">
                  <c:v>8.5383333333336875</c:v>
                </c:pt>
                <c:pt idx="10247">
                  <c:v>8.5391666666670201</c:v>
                </c:pt>
                <c:pt idx="10248">
                  <c:v>8.5400000000003526</c:v>
                </c:pt>
                <c:pt idx="10249">
                  <c:v>8.5408333333336852</c:v>
                </c:pt>
                <c:pt idx="10250">
                  <c:v>8.5416666666670178</c:v>
                </c:pt>
                <c:pt idx="10251">
                  <c:v>8.5425000000003504</c:v>
                </c:pt>
                <c:pt idx="10252">
                  <c:v>8.5433333333336829</c:v>
                </c:pt>
                <c:pt idx="10253">
                  <c:v>8.5441666666670155</c:v>
                </c:pt>
                <c:pt idx="10254">
                  <c:v>8.5450000000003481</c:v>
                </c:pt>
                <c:pt idx="10255">
                  <c:v>8.5458333333336807</c:v>
                </c:pt>
                <c:pt idx="10256">
                  <c:v>8.5466666666670132</c:v>
                </c:pt>
                <c:pt idx="10257">
                  <c:v>8.5475000000003458</c:v>
                </c:pt>
                <c:pt idx="10258">
                  <c:v>8.5483333333336784</c:v>
                </c:pt>
                <c:pt idx="10259">
                  <c:v>8.549166666667011</c:v>
                </c:pt>
                <c:pt idx="10260">
                  <c:v>8.5500000000003435</c:v>
                </c:pt>
                <c:pt idx="10261">
                  <c:v>8.5508333333336761</c:v>
                </c:pt>
                <c:pt idx="10262">
                  <c:v>8.5516666666670087</c:v>
                </c:pt>
                <c:pt idx="10263">
                  <c:v>8.5525000000003413</c:v>
                </c:pt>
                <c:pt idx="10264">
                  <c:v>8.5533333333336738</c:v>
                </c:pt>
                <c:pt idx="10265">
                  <c:v>8.5541666666670064</c:v>
                </c:pt>
                <c:pt idx="10266">
                  <c:v>8.555000000000339</c:v>
                </c:pt>
                <c:pt idx="10267">
                  <c:v>8.5558333333336716</c:v>
                </c:pt>
                <c:pt idx="10268">
                  <c:v>8.5566666666670042</c:v>
                </c:pt>
                <c:pt idx="10269">
                  <c:v>8.5575000000003367</c:v>
                </c:pt>
                <c:pt idx="10270">
                  <c:v>8.5583333333336693</c:v>
                </c:pt>
                <c:pt idx="10271">
                  <c:v>8.5591666666670019</c:v>
                </c:pt>
                <c:pt idx="10272">
                  <c:v>8.5600000000003345</c:v>
                </c:pt>
                <c:pt idx="10273">
                  <c:v>8.560833333333667</c:v>
                </c:pt>
                <c:pt idx="10274">
                  <c:v>8.5616666666669996</c:v>
                </c:pt>
                <c:pt idx="10275">
                  <c:v>8.5625000000003322</c:v>
                </c:pt>
                <c:pt idx="10276">
                  <c:v>8.5633333333336648</c:v>
                </c:pt>
                <c:pt idx="10277">
                  <c:v>8.5641666666669973</c:v>
                </c:pt>
                <c:pt idx="10278">
                  <c:v>8.5650000000003299</c:v>
                </c:pt>
                <c:pt idx="10279">
                  <c:v>8.5658333333336625</c:v>
                </c:pt>
                <c:pt idx="10280">
                  <c:v>8.5666666666669951</c:v>
                </c:pt>
                <c:pt idx="10281">
                  <c:v>8.5675000000003276</c:v>
                </c:pt>
                <c:pt idx="10282">
                  <c:v>8.5683333333336602</c:v>
                </c:pt>
                <c:pt idx="10283">
                  <c:v>8.5691666666669928</c:v>
                </c:pt>
                <c:pt idx="10284">
                  <c:v>8.5700000000003254</c:v>
                </c:pt>
                <c:pt idx="10285">
                  <c:v>8.5708333333336579</c:v>
                </c:pt>
                <c:pt idx="10286">
                  <c:v>8.5716666666669905</c:v>
                </c:pt>
                <c:pt idx="10287">
                  <c:v>8.5725000000003231</c:v>
                </c:pt>
                <c:pt idx="10288">
                  <c:v>8.5733333333336557</c:v>
                </c:pt>
                <c:pt idx="10289">
                  <c:v>8.5741666666669882</c:v>
                </c:pt>
                <c:pt idx="10290">
                  <c:v>8.5750000000003208</c:v>
                </c:pt>
                <c:pt idx="10291">
                  <c:v>8.5758333333336534</c:v>
                </c:pt>
                <c:pt idx="10292">
                  <c:v>8.576666666666986</c:v>
                </c:pt>
                <c:pt idx="10293">
                  <c:v>8.5775000000003185</c:v>
                </c:pt>
                <c:pt idx="10294">
                  <c:v>8.5783333333336511</c:v>
                </c:pt>
                <c:pt idx="10295">
                  <c:v>8.5791666666669837</c:v>
                </c:pt>
                <c:pt idx="10296">
                  <c:v>8.5800000000003163</c:v>
                </c:pt>
                <c:pt idx="10297">
                  <c:v>8.5808333333336488</c:v>
                </c:pt>
                <c:pt idx="10298">
                  <c:v>8.5816666666669814</c:v>
                </c:pt>
                <c:pt idx="10299">
                  <c:v>8.582500000000314</c:v>
                </c:pt>
                <c:pt idx="10300">
                  <c:v>8.5833333333336466</c:v>
                </c:pt>
                <c:pt idx="10301">
                  <c:v>8.5841666666669791</c:v>
                </c:pt>
                <c:pt idx="10302">
                  <c:v>8.5850000000003117</c:v>
                </c:pt>
                <c:pt idx="10303">
                  <c:v>8.5858333333336443</c:v>
                </c:pt>
                <c:pt idx="10304">
                  <c:v>8.5866666666669769</c:v>
                </c:pt>
                <c:pt idx="10305">
                  <c:v>8.5875000000003094</c:v>
                </c:pt>
                <c:pt idx="10306">
                  <c:v>8.588333333333642</c:v>
                </c:pt>
                <c:pt idx="10307">
                  <c:v>8.5891666666669746</c:v>
                </c:pt>
                <c:pt idx="10308">
                  <c:v>8.5900000000003072</c:v>
                </c:pt>
                <c:pt idx="10309">
                  <c:v>8.5908333333336397</c:v>
                </c:pt>
                <c:pt idx="10310">
                  <c:v>8.5916666666669723</c:v>
                </c:pt>
                <c:pt idx="10311">
                  <c:v>8.5925000000003049</c:v>
                </c:pt>
                <c:pt idx="10312">
                  <c:v>8.5933333333336375</c:v>
                </c:pt>
                <c:pt idx="10313">
                  <c:v>8.59416666666697</c:v>
                </c:pt>
                <c:pt idx="10314">
                  <c:v>8.5950000000003026</c:v>
                </c:pt>
                <c:pt idx="10315">
                  <c:v>8.5958333333336352</c:v>
                </c:pt>
                <c:pt idx="10316">
                  <c:v>8.5966666666669678</c:v>
                </c:pt>
                <c:pt idx="10317">
                  <c:v>8.5975000000003003</c:v>
                </c:pt>
                <c:pt idx="10318">
                  <c:v>8.5983333333336329</c:v>
                </c:pt>
                <c:pt idx="10319">
                  <c:v>8.5991666666669655</c:v>
                </c:pt>
                <c:pt idx="10320">
                  <c:v>8.6000000000002981</c:v>
                </c:pt>
                <c:pt idx="10321">
                  <c:v>8.6008333333336306</c:v>
                </c:pt>
                <c:pt idx="10322">
                  <c:v>8.6016666666669632</c:v>
                </c:pt>
                <c:pt idx="10323">
                  <c:v>8.6025000000002958</c:v>
                </c:pt>
                <c:pt idx="10324">
                  <c:v>8.6033333333336284</c:v>
                </c:pt>
                <c:pt idx="10325">
                  <c:v>8.6041666666669609</c:v>
                </c:pt>
                <c:pt idx="10326">
                  <c:v>8.6050000000002935</c:v>
                </c:pt>
                <c:pt idx="10327">
                  <c:v>8.6058333333336261</c:v>
                </c:pt>
                <c:pt idx="10328">
                  <c:v>8.6066666666669587</c:v>
                </c:pt>
                <c:pt idx="10329">
                  <c:v>8.6075000000002913</c:v>
                </c:pt>
                <c:pt idx="10330">
                  <c:v>8.6083333333336238</c:v>
                </c:pt>
                <c:pt idx="10331">
                  <c:v>8.6091666666669564</c:v>
                </c:pt>
                <c:pt idx="10332">
                  <c:v>8.610000000000289</c:v>
                </c:pt>
                <c:pt idx="10333">
                  <c:v>8.6108333333336216</c:v>
                </c:pt>
                <c:pt idx="10334">
                  <c:v>8.6116666666669541</c:v>
                </c:pt>
                <c:pt idx="10335">
                  <c:v>8.6125000000002867</c:v>
                </c:pt>
                <c:pt idx="10336">
                  <c:v>8.6133333333336193</c:v>
                </c:pt>
                <c:pt idx="10337">
                  <c:v>8.6141666666669519</c:v>
                </c:pt>
                <c:pt idx="10338">
                  <c:v>8.6150000000002844</c:v>
                </c:pt>
                <c:pt idx="10339">
                  <c:v>8.615833333333617</c:v>
                </c:pt>
                <c:pt idx="10340">
                  <c:v>8.6166666666669496</c:v>
                </c:pt>
                <c:pt idx="10341">
                  <c:v>8.6175000000002822</c:v>
                </c:pt>
                <c:pt idx="10342">
                  <c:v>8.6183333333336147</c:v>
                </c:pt>
                <c:pt idx="10343">
                  <c:v>8.6191666666669473</c:v>
                </c:pt>
                <c:pt idx="10344">
                  <c:v>8.6200000000002799</c:v>
                </c:pt>
                <c:pt idx="10345">
                  <c:v>8.6208333333336125</c:v>
                </c:pt>
                <c:pt idx="10346">
                  <c:v>8.621666666666945</c:v>
                </c:pt>
                <c:pt idx="10347">
                  <c:v>8.6225000000002776</c:v>
                </c:pt>
                <c:pt idx="10348">
                  <c:v>8.6233333333336102</c:v>
                </c:pt>
                <c:pt idx="10349">
                  <c:v>8.6241666666669428</c:v>
                </c:pt>
                <c:pt idx="10350">
                  <c:v>8.6250000000002753</c:v>
                </c:pt>
                <c:pt idx="10351">
                  <c:v>8.6258333333336079</c:v>
                </c:pt>
                <c:pt idx="10352">
                  <c:v>8.6266666666669405</c:v>
                </c:pt>
                <c:pt idx="10353">
                  <c:v>8.6275000000002731</c:v>
                </c:pt>
                <c:pt idx="10354">
                  <c:v>8.6283333333336056</c:v>
                </c:pt>
                <c:pt idx="10355">
                  <c:v>8.6291666666669382</c:v>
                </c:pt>
                <c:pt idx="10356">
                  <c:v>8.6300000000002708</c:v>
                </c:pt>
                <c:pt idx="10357">
                  <c:v>8.6308333333336034</c:v>
                </c:pt>
                <c:pt idx="10358">
                  <c:v>8.6316666666669359</c:v>
                </c:pt>
                <c:pt idx="10359">
                  <c:v>8.6325000000002685</c:v>
                </c:pt>
                <c:pt idx="10360">
                  <c:v>8.6333333333336011</c:v>
                </c:pt>
                <c:pt idx="10361">
                  <c:v>8.6341666666669337</c:v>
                </c:pt>
                <c:pt idx="10362">
                  <c:v>8.6350000000002662</c:v>
                </c:pt>
                <c:pt idx="10363">
                  <c:v>8.6358333333335988</c:v>
                </c:pt>
                <c:pt idx="10364">
                  <c:v>8.6366666666669314</c:v>
                </c:pt>
                <c:pt idx="10365">
                  <c:v>8.637500000000264</c:v>
                </c:pt>
                <c:pt idx="10366">
                  <c:v>8.6383333333335965</c:v>
                </c:pt>
                <c:pt idx="10367">
                  <c:v>8.6391666666669291</c:v>
                </c:pt>
                <c:pt idx="10368">
                  <c:v>8.6400000000002617</c:v>
                </c:pt>
                <c:pt idx="10369">
                  <c:v>8.6408333333335943</c:v>
                </c:pt>
                <c:pt idx="10370">
                  <c:v>8.6416666666669268</c:v>
                </c:pt>
                <c:pt idx="10371">
                  <c:v>8.6425000000002594</c:v>
                </c:pt>
                <c:pt idx="10372">
                  <c:v>8.643333333333592</c:v>
                </c:pt>
                <c:pt idx="10373">
                  <c:v>8.6441666666669246</c:v>
                </c:pt>
                <c:pt idx="10374">
                  <c:v>8.6450000000002571</c:v>
                </c:pt>
                <c:pt idx="10375">
                  <c:v>8.6458333333335897</c:v>
                </c:pt>
                <c:pt idx="10376">
                  <c:v>8.6466666666669223</c:v>
                </c:pt>
                <c:pt idx="10377">
                  <c:v>8.6475000000002549</c:v>
                </c:pt>
                <c:pt idx="10378">
                  <c:v>8.6483333333335874</c:v>
                </c:pt>
                <c:pt idx="10379">
                  <c:v>8.64916666666692</c:v>
                </c:pt>
                <c:pt idx="10380">
                  <c:v>8.6500000000002526</c:v>
                </c:pt>
                <c:pt idx="10381">
                  <c:v>8.6508333333335852</c:v>
                </c:pt>
                <c:pt idx="10382">
                  <c:v>8.6516666666669177</c:v>
                </c:pt>
                <c:pt idx="10383">
                  <c:v>8.6525000000002503</c:v>
                </c:pt>
                <c:pt idx="10384">
                  <c:v>8.6533333333335829</c:v>
                </c:pt>
                <c:pt idx="10385">
                  <c:v>8.6541666666669155</c:v>
                </c:pt>
                <c:pt idx="10386">
                  <c:v>8.6550000000002481</c:v>
                </c:pt>
                <c:pt idx="10387">
                  <c:v>8.6558333333335806</c:v>
                </c:pt>
                <c:pt idx="10388">
                  <c:v>8.6566666666669132</c:v>
                </c:pt>
                <c:pt idx="10389">
                  <c:v>8.6575000000002458</c:v>
                </c:pt>
                <c:pt idx="10390">
                  <c:v>8.6583333333335784</c:v>
                </c:pt>
                <c:pt idx="10391">
                  <c:v>8.6591666666669109</c:v>
                </c:pt>
                <c:pt idx="10392">
                  <c:v>8.6600000000002435</c:v>
                </c:pt>
                <c:pt idx="10393">
                  <c:v>8.6608333333335761</c:v>
                </c:pt>
                <c:pt idx="10394">
                  <c:v>8.6616666666669087</c:v>
                </c:pt>
                <c:pt idx="10395">
                  <c:v>8.6625000000002412</c:v>
                </c:pt>
                <c:pt idx="10396">
                  <c:v>8.6633333333335738</c:v>
                </c:pt>
                <c:pt idx="10397">
                  <c:v>8.6641666666669064</c:v>
                </c:pt>
                <c:pt idx="10398">
                  <c:v>8.665000000000239</c:v>
                </c:pt>
                <c:pt idx="10399">
                  <c:v>8.6658333333335715</c:v>
                </c:pt>
                <c:pt idx="10400">
                  <c:v>8.6666666666669041</c:v>
                </c:pt>
                <c:pt idx="10401">
                  <c:v>8.6675000000002367</c:v>
                </c:pt>
                <c:pt idx="10402">
                  <c:v>8.6683333333335693</c:v>
                </c:pt>
                <c:pt idx="10403">
                  <c:v>8.6691666666669018</c:v>
                </c:pt>
                <c:pt idx="10404">
                  <c:v>8.6700000000002344</c:v>
                </c:pt>
                <c:pt idx="10405">
                  <c:v>8.670833333333567</c:v>
                </c:pt>
                <c:pt idx="10406">
                  <c:v>8.6716666666668996</c:v>
                </c:pt>
                <c:pt idx="10407">
                  <c:v>8.6725000000002321</c:v>
                </c:pt>
                <c:pt idx="10408">
                  <c:v>8.6733333333335647</c:v>
                </c:pt>
                <c:pt idx="10409">
                  <c:v>8.6741666666668973</c:v>
                </c:pt>
                <c:pt idx="10410">
                  <c:v>8.6750000000002299</c:v>
                </c:pt>
                <c:pt idx="10411">
                  <c:v>8.6758333333335624</c:v>
                </c:pt>
                <c:pt idx="10412">
                  <c:v>8.676666666666895</c:v>
                </c:pt>
                <c:pt idx="10413">
                  <c:v>8.6775000000002276</c:v>
                </c:pt>
                <c:pt idx="10414">
                  <c:v>8.6783333333335602</c:v>
                </c:pt>
                <c:pt idx="10415">
                  <c:v>8.6791666666668927</c:v>
                </c:pt>
                <c:pt idx="10416">
                  <c:v>8.6800000000002253</c:v>
                </c:pt>
                <c:pt idx="10417">
                  <c:v>8.6808333333335579</c:v>
                </c:pt>
                <c:pt idx="10418">
                  <c:v>8.6816666666668905</c:v>
                </c:pt>
                <c:pt idx="10419">
                  <c:v>8.682500000000223</c:v>
                </c:pt>
                <c:pt idx="10420">
                  <c:v>8.6833333333335556</c:v>
                </c:pt>
                <c:pt idx="10421">
                  <c:v>8.6841666666668882</c:v>
                </c:pt>
                <c:pt idx="10422">
                  <c:v>8.6850000000002208</c:v>
                </c:pt>
                <c:pt idx="10423">
                  <c:v>8.6858333333335533</c:v>
                </c:pt>
                <c:pt idx="10424">
                  <c:v>8.6866666666668859</c:v>
                </c:pt>
                <c:pt idx="10425">
                  <c:v>8.6875000000002185</c:v>
                </c:pt>
                <c:pt idx="10426">
                  <c:v>8.6883333333335511</c:v>
                </c:pt>
                <c:pt idx="10427">
                  <c:v>8.6891666666668836</c:v>
                </c:pt>
                <c:pt idx="10428">
                  <c:v>8.6900000000002162</c:v>
                </c:pt>
                <c:pt idx="10429">
                  <c:v>8.6908333333335488</c:v>
                </c:pt>
                <c:pt idx="10430">
                  <c:v>8.6916666666668814</c:v>
                </c:pt>
                <c:pt idx="10431">
                  <c:v>8.6925000000002139</c:v>
                </c:pt>
                <c:pt idx="10432">
                  <c:v>8.6933333333335465</c:v>
                </c:pt>
                <c:pt idx="10433">
                  <c:v>8.6941666666668791</c:v>
                </c:pt>
                <c:pt idx="10434">
                  <c:v>8.6950000000002117</c:v>
                </c:pt>
                <c:pt idx="10435">
                  <c:v>8.6958333333335442</c:v>
                </c:pt>
                <c:pt idx="10436">
                  <c:v>8.6966666666668768</c:v>
                </c:pt>
                <c:pt idx="10437">
                  <c:v>8.6975000000002094</c:v>
                </c:pt>
                <c:pt idx="10438">
                  <c:v>8.698333333333542</c:v>
                </c:pt>
                <c:pt idx="10439">
                  <c:v>8.6991666666668745</c:v>
                </c:pt>
                <c:pt idx="10440">
                  <c:v>8.7000000000002071</c:v>
                </c:pt>
                <c:pt idx="10441">
                  <c:v>8.7008333333335397</c:v>
                </c:pt>
                <c:pt idx="10442">
                  <c:v>8.7016666666668723</c:v>
                </c:pt>
                <c:pt idx="10443">
                  <c:v>8.7025000000002048</c:v>
                </c:pt>
                <c:pt idx="10444">
                  <c:v>8.7033333333335374</c:v>
                </c:pt>
                <c:pt idx="10445">
                  <c:v>8.70416666666687</c:v>
                </c:pt>
                <c:pt idx="10446">
                  <c:v>8.7050000000002026</c:v>
                </c:pt>
                <c:pt idx="10447">
                  <c:v>8.7058333333335352</c:v>
                </c:pt>
                <c:pt idx="10448">
                  <c:v>8.7066666666668677</c:v>
                </c:pt>
                <c:pt idx="10449">
                  <c:v>8.7075000000002003</c:v>
                </c:pt>
                <c:pt idx="10450">
                  <c:v>8.7083333333335329</c:v>
                </c:pt>
                <c:pt idx="10451">
                  <c:v>8.7091666666668655</c:v>
                </c:pt>
                <c:pt idx="10452">
                  <c:v>8.710000000000198</c:v>
                </c:pt>
                <c:pt idx="10453">
                  <c:v>8.7108333333335306</c:v>
                </c:pt>
                <c:pt idx="10454">
                  <c:v>8.7116666666668632</c:v>
                </c:pt>
                <c:pt idx="10455">
                  <c:v>8.7125000000001958</c:v>
                </c:pt>
                <c:pt idx="10456">
                  <c:v>8.7133333333335283</c:v>
                </c:pt>
                <c:pt idx="10457">
                  <c:v>8.7141666666668609</c:v>
                </c:pt>
                <c:pt idx="10458">
                  <c:v>8.7150000000001935</c:v>
                </c:pt>
                <c:pt idx="10459">
                  <c:v>8.7158333333335261</c:v>
                </c:pt>
                <c:pt idx="10460">
                  <c:v>8.7166666666668586</c:v>
                </c:pt>
                <c:pt idx="10461">
                  <c:v>8.7175000000001912</c:v>
                </c:pt>
                <c:pt idx="10462">
                  <c:v>8.7183333333335238</c:v>
                </c:pt>
                <c:pt idx="10463">
                  <c:v>8.7191666666668564</c:v>
                </c:pt>
                <c:pt idx="10464">
                  <c:v>8.7200000000001889</c:v>
                </c:pt>
                <c:pt idx="10465">
                  <c:v>8.7208333333335215</c:v>
                </c:pt>
                <c:pt idx="10466">
                  <c:v>8.7216666666668541</c:v>
                </c:pt>
                <c:pt idx="10467">
                  <c:v>8.7225000000001867</c:v>
                </c:pt>
                <c:pt idx="10468">
                  <c:v>8.7233333333335192</c:v>
                </c:pt>
                <c:pt idx="10469">
                  <c:v>8.7241666666668518</c:v>
                </c:pt>
                <c:pt idx="10470">
                  <c:v>8.7250000000001844</c:v>
                </c:pt>
                <c:pt idx="10471">
                  <c:v>8.725833333333517</c:v>
                </c:pt>
                <c:pt idx="10472">
                  <c:v>8.7266666666668495</c:v>
                </c:pt>
                <c:pt idx="10473">
                  <c:v>8.7275000000001821</c:v>
                </c:pt>
                <c:pt idx="10474">
                  <c:v>8.7283333333335147</c:v>
                </c:pt>
                <c:pt idx="10475">
                  <c:v>8.7291666666668473</c:v>
                </c:pt>
                <c:pt idx="10476">
                  <c:v>8.7300000000001798</c:v>
                </c:pt>
                <c:pt idx="10477">
                  <c:v>8.7308333333335124</c:v>
                </c:pt>
                <c:pt idx="10478">
                  <c:v>8.731666666666845</c:v>
                </c:pt>
                <c:pt idx="10479">
                  <c:v>8.7325000000001776</c:v>
                </c:pt>
                <c:pt idx="10480">
                  <c:v>8.7333333333335101</c:v>
                </c:pt>
                <c:pt idx="10481">
                  <c:v>8.7341666666668427</c:v>
                </c:pt>
                <c:pt idx="10482">
                  <c:v>8.7350000000001753</c:v>
                </c:pt>
                <c:pt idx="10483">
                  <c:v>8.7358333333335079</c:v>
                </c:pt>
                <c:pt idx="10484">
                  <c:v>8.7366666666668404</c:v>
                </c:pt>
                <c:pt idx="10485">
                  <c:v>8.737500000000173</c:v>
                </c:pt>
                <c:pt idx="10486">
                  <c:v>8.7383333333335056</c:v>
                </c:pt>
                <c:pt idx="10487">
                  <c:v>8.7391666666668382</c:v>
                </c:pt>
                <c:pt idx="10488">
                  <c:v>8.7400000000001707</c:v>
                </c:pt>
                <c:pt idx="10489">
                  <c:v>8.7408333333335033</c:v>
                </c:pt>
                <c:pt idx="10490">
                  <c:v>8.7416666666668359</c:v>
                </c:pt>
                <c:pt idx="10491">
                  <c:v>8.7425000000001685</c:v>
                </c:pt>
                <c:pt idx="10492">
                  <c:v>8.743333333333501</c:v>
                </c:pt>
                <c:pt idx="10493">
                  <c:v>8.7441666666668336</c:v>
                </c:pt>
                <c:pt idx="10494">
                  <c:v>8.7450000000001662</c:v>
                </c:pt>
                <c:pt idx="10495">
                  <c:v>8.7458333333334988</c:v>
                </c:pt>
                <c:pt idx="10496">
                  <c:v>8.7466666666668313</c:v>
                </c:pt>
                <c:pt idx="10497">
                  <c:v>8.7475000000001639</c:v>
                </c:pt>
                <c:pt idx="10498">
                  <c:v>8.7483333333334965</c:v>
                </c:pt>
                <c:pt idx="10499">
                  <c:v>8.7491666666668291</c:v>
                </c:pt>
                <c:pt idx="10500">
                  <c:v>8.7500000000001616</c:v>
                </c:pt>
                <c:pt idx="10501">
                  <c:v>8.7508333333334942</c:v>
                </c:pt>
                <c:pt idx="10502">
                  <c:v>8.7516666666668268</c:v>
                </c:pt>
                <c:pt idx="10503">
                  <c:v>8.7525000000001594</c:v>
                </c:pt>
                <c:pt idx="10504">
                  <c:v>8.753333333333492</c:v>
                </c:pt>
                <c:pt idx="10505">
                  <c:v>8.7541666666668245</c:v>
                </c:pt>
                <c:pt idx="10506">
                  <c:v>8.7550000000001571</c:v>
                </c:pt>
                <c:pt idx="10507">
                  <c:v>8.7558333333334897</c:v>
                </c:pt>
                <c:pt idx="10508">
                  <c:v>8.7566666666668223</c:v>
                </c:pt>
                <c:pt idx="10509">
                  <c:v>8.7575000000001548</c:v>
                </c:pt>
                <c:pt idx="10510">
                  <c:v>8.7583333333334874</c:v>
                </c:pt>
                <c:pt idx="10511">
                  <c:v>8.75916666666682</c:v>
                </c:pt>
                <c:pt idx="10512">
                  <c:v>8.7600000000001526</c:v>
                </c:pt>
                <c:pt idx="10513">
                  <c:v>8.7608333333334851</c:v>
                </c:pt>
                <c:pt idx="10514">
                  <c:v>8.7616666666668177</c:v>
                </c:pt>
                <c:pt idx="10515">
                  <c:v>8.7625000000001503</c:v>
                </c:pt>
                <c:pt idx="10516">
                  <c:v>8.7633333333334829</c:v>
                </c:pt>
                <c:pt idx="10517">
                  <c:v>8.7641666666668154</c:v>
                </c:pt>
                <c:pt idx="10518">
                  <c:v>8.765000000000148</c:v>
                </c:pt>
                <c:pt idx="10519">
                  <c:v>8.7658333333334806</c:v>
                </c:pt>
                <c:pt idx="10520">
                  <c:v>8.7666666666668132</c:v>
                </c:pt>
                <c:pt idx="10521">
                  <c:v>8.7675000000001457</c:v>
                </c:pt>
                <c:pt idx="10522">
                  <c:v>8.7683333333334783</c:v>
                </c:pt>
                <c:pt idx="10523">
                  <c:v>8.7691666666668109</c:v>
                </c:pt>
                <c:pt idx="10524">
                  <c:v>8.7700000000001435</c:v>
                </c:pt>
                <c:pt idx="10525">
                  <c:v>8.770833333333476</c:v>
                </c:pt>
                <c:pt idx="10526">
                  <c:v>8.7716666666668086</c:v>
                </c:pt>
                <c:pt idx="10527">
                  <c:v>8.7725000000001412</c:v>
                </c:pt>
                <c:pt idx="10528">
                  <c:v>8.7733333333334738</c:v>
                </c:pt>
                <c:pt idx="10529">
                  <c:v>8.7741666666668063</c:v>
                </c:pt>
                <c:pt idx="10530">
                  <c:v>8.7750000000001389</c:v>
                </c:pt>
                <c:pt idx="10531">
                  <c:v>8.7758333333334715</c:v>
                </c:pt>
                <c:pt idx="10532">
                  <c:v>8.7766666666668041</c:v>
                </c:pt>
                <c:pt idx="10533">
                  <c:v>8.7775000000001366</c:v>
                </c:pt>
                <c:pt idx="10534">
                  <c:v>8.7783333333334692</c:v>
                </c:pt>
                <c:pt idx="10535">
                  <c:v>8.7791666666668018</c:v>
                </c:pt>
                <c:pt idx="10536">
                  <c:v>8.7800000000001344</c:v>
                </c:pt>
                <c:pt idx="10537">
                  <c:v>8.7808333333334669</c:v>
                </c:pt>
                <c:pt idx="10538">
                  <c:v>8.7816666666667995</c:v>
                </c:pt>
                <c:pt idx="10539">
                  <c:v>8.7825000000001321</c:v>
                </c:pt>
                <c:pt idx="10540">
                  <c:v>8.7833333333334647</c:v>
                </c:pt>
                <c:pt idx="10541">
                  <c:v>8.7841666666667972</c:v>
                </c:pt>
                <c:pt idx="10542">
                  <c:v>8.7850000000001298</c:v>
                </c:pt>
                <c:pt idx="10543">
                  <c:v>8.7858333333334624</c:v>
                </c:pt>
                <c:pt idx="10544">
                  <c:v>8.786666666666795</c:v>
                </c:pt>
                <c:pt idx="10545">
                  <c:v>8.7875000000001275</c:v>
                </c:pt>
                <c:pt idx="10546">
                  <c:v>8.7883333333334601</c:v>
                </c:pt>
                <c:pt idx="10547">
                  <c:v>8.7891666666667927</c:v>
                </c:pt>
                <c:pt idx="10548">
                  <c:v>8.7900000000001253</c:v>
                </c:pt>
                <c:pt idx="10549">
                  <c:v>8.7908333333334578</c:v>
                </c:pt>
                <c:pt idx="10550">
                  <c:v>8.7916666666667904</c:v>
                </c:pt>
                <c:pt idx="10551">
                  <c:v>8.792500000000123</c:v>
                </c:pt>
                <c:pt idx="10552">
                  <c:v>8.7933333333334556</c:v>
                </c:pt>
                <c:pt idx="10553">
                  <c:v>8.7941666666667881</c:v>
                </c:pt>
                <c:pt idx="10554">
                  <c:v>8.7950000000001207</c:v>
                </c:pt>
                <c:pt idx="10555">
                  <c:v>8.7958333333334533</c:v>
                </c:pt>
                <c:pt idx="10556">
                  <c:v>8.7966666666667859</c:v>
                </c:pt>
                <c:pt idx="10557">
                  <c:v>8.7975000000001184</c:v>
                </c:pt>
                <c:pt idx="10558">
                  <c:v>8.798333333333451</c:v>
                </c:pt>
                <c:pt idx="10559">
                  <c:v>8.7991666666667836</c:v>
                </c:pt>
                <c:pt idx="10560">
                  <c:v>8.8000000000001162</c:v>
                </c:pt>
                <c:pt idx="10561">
                  <c:v>8.8008333333334487</c:v>
                </c:pt>
                <c:pt idx="10562">
                  <c:v>8.8016666666667813</c:v>
                </c:pt>
                <c:pt idx="10563">
                  <c:v>8.8025000000001139</c:v>
                </c:pt>
                <c:pt idx="10564">
                  <c:v>8.8033333333334465</c:v>
                </c:pt>
                <c:pt idx="10565">
                  <c:v>8.8041666666667791</c:v>
                </c:pt>
                <c:pt idx="10566">
                  <c:v>8.8050000000001116</c:v>
                </c:pt>
                <c:pt idx="10567">
                  <c:v>8.8058333333334442</c:v>
                </c:pt>
                <c:pt idx="10568">
                  <c:v>8.8066666666667768</c:v>
                </c:pt>
                <c:pt idx="10569">
                  <c:v>8.8075000000001094</c:v>
                </c:pt>
                <c:pt idx="10570">
                  <c:v>8.8083333333334419</c:v>
                </c:pt>
                <c:pt idx="10571">
                  <c:v>8.8091666666667745</c:v>
                </c:pt>
                <c:pt idx="10572">
                  <c:v>8.8100000000001071</c:v>
                </c:pt>
                <c:pt idx="10573">
                  <c:v>8.8108333333334397</c:v>
                </c:pt>
                <c:pt idx="10574">
                  <c:v>8.8116666666667722</c:v>
                </c:pt>
                <c:pt idx="10575">
                  <c:v>8.8125000000001048</c:v>
                </c:pt>
                <c:pt idx="10576">
                  <c:v>8.8133333333334374</c:v>
                </c:pt>
                <c:pt idx="10577">
                  <c:v>8.81416666666677</c:v>
                </c:pt>
                <c:pt idx="10578">
                  <c:v>8.8150000000001025</c:v>
                </c:pt>
                <c:pt idx="10579">
                  <c:v>8.8158333333334351</c:v>
                </c:pt>
                <c:pt idx="10580">
                  <c:v>8.8166666666667677</c:v>
                </c:pt>
                <c:pt idx="10581">
                  <c:v>8.8175000000001003</c:v>
                </c:pt>
                <c:pt idx="10582">
                  <c:v>8.8183333333334328</c:v>
                </c:pt>
                <c:pt idx="10583">
                  <c:v>8.8191666666667654</c:v>
                </c:pt>
                <c:pt idx="10584">
                  <c:v>8.820000000000098</c:v>
                </c:pt>
                <c:pt idx="10585">
                  <c:v>8.8208333333334306</c:v>
                </c:pt>
                <c:pt idx="10586">
                  <c:v>8.8216666666667631</c:v>
                </c:pt>
                <c:pt idx="10587">
                  <c:v>8.8225000000000957</c:v>
                </c:pt>
                <c:pt idx="10588">
                  <c:v>8.8233333333334283</c:v>
                </c:pt>
                <c:pt idx="10589">
                  <c:v>8.8241666666667609</c:v>
                </c:pt>
                <c:pt idx="10590">
                  <c:v>8.8250000000000934</c:v>
                </c:pt>
                <c:pt idx="10591">
                  <c:v>8.825833333333426</c:v>
                </c:pt>
                <c:pt idx="10592">
                  <c:v>8.8266666666667586</c:v>
                </c:pt>
                <c:pt idx="10593">
                  <c:v>8.8275000000000912</c:v>
                </c:pt>
                <c:pt idx="10594">
                  <c:v>8.8283333333334237</c:v>
                </c:pt>
                <c:pt idx="10595">
                  <c:v>8.8291666666667563</c:v>
                </c:pt>
                <c:pt idx="10596">
                  <c:v>8.8300000000000889</c:v>
                </c:pt>
                <c:pt idx="10597">
                  <c:v>8.8308333333334215</c:v>
                </c:pt>
                <c:pt idx="10598">
                  <c:v>8.831666666666754</c:v>
                </c:pt>
                <c:pt idx="10599">
                  <c:v>8.8325000000000866</c:v>
                </c:pt>
                <c:pt idx="10600">
                  <c:v>8.8333333333334192</c:v>
                </c:pt>
                <c:pt idx="10601">
                  <c:v>8.8341666666667518</c:v>
                </c:pt>
                <c:pt idx="10602">
                  <c:v>8.8350000000000843</c:v>
                </c:pt>
                <c:pt idx="10603">
                  <c:v>8.8358333333334169</c:v>
                </c:pt>
                <c:pt idx="10604">
                  <c:v>8.8366666666667495</c:v>
                </c:pt>
                <c:pt idx="10605">
                  <c:v>8.8375000000000821</c:v>
                </c:pt>
                <c:pt idx="10606">
                  <c:v>8.8383333333334146</c:v>
                </c:pt>
                <c:pt idx="10607">
                  <c:v>8.8391666666667472</c:v>
                </c:pt>
                <c:pt idx="10608">
                  <c:v>8.8400000000000798</c:v>
                </c:pt>
                <c:pt idx="10609">
                  <c:v>8.8408333333334124</c:v>
                </c:pt>
                <c:pt idx="10610">
                  <c:v>8.8416666666667449</c:v>
                </c:pt>
                <c:pt idx="10611">
                  <c:v>8.8425000000000775</c:v>
                </c:pt>
                <c:pt idx="10612">
                  <c:v>8.8433333333334101</c:v>
                </c:pt>
                <c:pt idx="10613">
                  <c:v>8.8441666666667427</c:v>
                </c:pt>
                <c:pt idx="10614">
                  <c:v>8.8450000000000752</c:v>
                </c:pt>
                <c:pt idx="10615">
                  <c:v>8.8458333333334078</c:v>
                </c:pt>
                <c:pt idx="10616">
                  <c:v>8.8466666666667404</c:v>
                </c:pt>
                <c:pt idx="10617">
                  <c:v>8.847500000000073</c:v>
                </c:pt>
                <c:pt idx="10618">
                  <c:v>8.8483333333334055</c:v>
                </c:pt>
                <c:pt idx="10619">
                  <c:v>8.8491666666667381</c:v>
                </c:pt>
                <c:pt idx="10620">
                  <c:v>8.8500000000000707</c:v>
                </c:pt>
                <c:pt idx="10621">
                  <c:v>8.8508333333334033</c:v>
                </c:pt>
                <c:pt idx="10622">
                  <c:v>8.8516666666667358</c:v>
                </c:pt>
                <c:pt idx="10623">
                  <c:v>8.8525000000000684</c:v>
                </c:pt>
                <c:pt idx="10624">
                  <c:v>8.853333333333401</c:v>
                </c:pt>
                <c:pt idx="10625">
                  <c:v>8.8541666666667336</c:v>
                </c:pt>
                <c:pt idx="10626">
                  <c:v>8.8550000000000662</c:v>
                </c:pt>
                <c:pt idx="10627">
                  <c:v>8.8558333333333987</c:v>
                </c:pt>
                <c:pt idx="10628">
                  <c:v>8.8566666666667313</c:v>
                </c:pt>
                <c:pt idx="10629">
                  <c:v>8.8575000000000639</c:v>
                </c:pt>
                <c:pt idx="10630">
                  <c:v>8.8583333333333965</c:v>
                </c:pt>
                <c:pt idx="10631">
                  <c:v>8.859166666666729</c:v>
                </c:pt>
                <c:pt idx="10632">
                  <c:v>8.8600000000000616</c:v>
                </c:pt>
                <c:pt idx="10633">
                  <c:v>8.8608333333333942</c:v>
                </c:pt>
                <c:pt idx="10634">
                  <c:v>8.8616666666667268</c:v>
                </c:pt>
                <c:pt idx="10635">
                  <c:v>8.8625000000000593</c:v>
                </c:pt>
                <c:pt idx="10636">
                  <c:v>8.8633333333333919</c:v>
                </c:pt>
                <c:pt idx="10637">
                  <c:v>8.8641666666667245</c:v>
                </c:pt>
                <c:pt idx="10638">
                  <c:v>8.8650000000000571</c:v>
                </c:pt>
                <c:pt idx="10639">
                  <c:v>8.8658333333333896</c:v>
                </c:pt>
                <c:pt idx="10640">
                  <c:v>8.8666666666667222</c:v>
                </c:pt>
                <c:pt idx="10641">
                  <c:v>8.8675000000000548</c:v>
                </c:pt>
                <c:pt idx="10642">
                  <c:v>8.8683333333333874</c:v>
                </c:pt>
                <c:pt idx="10643">
                  <c:v>8.8691666666667199</c:v>
                </c:pt>
                <c:pt idx="10644">
                  <c:v>8.8700000000000525</c:v>
                </c:pt>
                <c:pt idx="10645">
                  <c:v>8.8708333333333851</c:v>
                </c:pt>
                <c:pt idx="10646">
                  <c:v>8.8716666666667177</c:v>
                </c:pt>
                <c:pt idx="10647">
                  <c:v>8.8725000000000502</c:v>
                </c:pt>
                <c:pt idx="10648">
                  <c:v>8.8733333333333828</c:v>
                </c:pt>
                <c:pt idx="10649">
                  <c:v>8.8741666666667154</c:v>
                </c:pt>
                <c:pt idx="10650">
                  <c:v>8.875000000000048</c:v>
                </c:pt>
                <c:pt idx="10651">
                  <c:v>8.8758333333333805</c:v>
                </c:pt>
                <c:pt idx="10652">
                  <c:v>8.8766666666667131</c:v>
                </c:pt>
                <c:pt idx="10653">
                  <c:v>8.8775000000000457</c:v>
                </c:pt>
                <c:pt idx="10654">
                  <c:v>8.8783333333333783</c:v>
                </c:pt>
                <c:pt idx="10655">
                  <c:v>8.8791666666667108</c:v>
                </c:pt>
                <c:pt idx="10656">
                  <c:v>8.8800000000000434</c:v>
                </c:pt>
                <c:pt idx="10657">
                  <c:v>8.880833333333376</c:v>
                </c:pt>
                <c:pt idx="10658">
                  <c:v>8.8816666666667086</c:v>
                </c:pt>
                <c:pt idx="10659">
                  <c:v>8.8825000000000411</c:v>
                </c:pt>
                <c:pt idx="10660">
                  <c:v>8.8833333333333737</c:v>
                </c:pt>
                <c:pt idx="10661">
                  <c:v>8.8841666666667063</c:v>
                </c:pt>
                <c:pt idx="10662">
                  <c:v>8.8850000000000389</c:v>
                </c:pt>
                <c:pt idx="10663">
                  <c:v>8.8858333333333714</c:v>
                </c:pt>
                <c:pt idx="10664">
                  <c:v>8.886666666666704</c:v>
                </c:pt>
                <c:pt idx="10665">
                  <c:v>8.8875000000000366</c:v>
                </c:pt>
                <c:pt idx="10666">
                  <c:v>8.8883333333333692</c:v>
                </c:pt>
                <c:pt idx="10667">
                  <c:v>8.8891666666667017</c:v>
                </c:pt>
                <c:pt idx="10668">
                  <c:v>8.8900000000000343</c:v>
                </c:pt>
                <c:pt idx="10669">
                  <c:v>8.8908333333333669</c:v>
                </c:pt>
                <c:pt idx="10670">
                  <c:v>8.8916666666666995</c:v>
                </c:pt>
                <c:pt idx="10671">
                  <c:v>8.892500000000032</c:v>
                </c:pt>
                <c:pt idx="10672">
                  <c:v>8.8933333333333646</c:v>
                </c:pt>
                <c:pt idx="10673">
                  <c:v>8.8941666666666972</c:v>
                </c:pt>
                <c:pt idx="10674">
                  <c:v>8.8950000000000298</c:v>
                </c:pt>
                <c:pt idx="10675">
                  <c:v>8.8958333333333623</c:v>
                </c:pt>
                <c:pt idx="10676">
                  <c:v>8.8966666666666949</c:v>
                </c:pt>
                <c:pt idx="10677">
                  <c:v>8.8975000000000275</c:v>
                </c:pt>
                <c:pt idx="10678">
                  <c:v>8.8983333333333601</c:v>
                </c:pt>
                <c:pt idx="10679">
                  <c:v>8.8991666666666926</c:v>
                </c:pt>
                <c:pt idx="10680">
                  <c:v>8.9000000000000252</c:v>
                </c:pt>
                <c:pt idx="10681">
                  <c:v>8.9008333333333578</c:v>
                </c:pt>
                <c:pt idx="10682">
                  <c:v>8.9016666666666904</c:v>
                </c:pt>
                <c:pt idx="10683">
                  <c:v>8.902500000000023</c:v>
                </c:pt>
                <c:pt idx="10684">
                  <c:v>8.9033333333333555</c:v>
                </c:pt>
                <c:pt idx="10685">
                  <c:v>8.9041666666666881</c:v>
                </c:pt>
                <c:pt idx="10686">
                  <c:v>8.9050000000000207</c:v>
                </c:pt>
                <c:pt idx="10687">
                  <c:v>8.9058333333333533</c:v>
                </c:pt>
                <c:pt idx="10688">
                  <c:v>8.9066666666666858</c:v>
                </c:pt>
                <c:pt idx="10689">
                  <c:v>8.9075000000000184</c:v>
                </c:pt>
                <c:pt idx="10690">
                  <c:v>8.908333333333351</c:v>
                </c:pt>
                <c:pt idx="10691">
                  <c:v>8.9091666666666836</c:v>
                </c:pt>
                <c:pt idx="10692">
                  <c:v>8.9100000000000161</c:v>
                </c:pt>
                <c:pt idx="10693">
                  <c:v>8.9108333333333487</c:v>
                </c:pt>
                <c:pt idx="10694">
                  <c:v>8.9116666666666813</c:v>
                </c:pt>
                <c:pt idx="10695">
                  <c:v>8.9125000000000139</c:v>
                </c:pt>
                <c:pt idx="10696">
                  <c:v>8.9133333333333464</c:v>
                </c:pt>
                <c:pt idx="10697">
                  <c:v>8.914166666666679</c:v>
                </c:pt>
                <c:pt idx="10698">
                  <c:v>8.9150000000000116</c:v>
                </c:pt>
                <c:pt idx="10699">
                  <c:v>8.9158333333333442</c:v>
                </c:pt>
                <c:pt idx="10700">
                  <c:v>8.9166666666666767</c:v>
                </c:pt>
                <c:pt idx="10701">
                  <c:v>8.9175000000000093</c:v>
                </c:pt>
                <c:pt idx="10702">
                  <c:v>8.9183333333333419</c:v>
                </c:pt>
                <c:pt idx="10703">
                  <c:v>8.9191666666666745</c:v>
                </c:pt>
                <c:pt idx="10704">
                  <c:v>8.920000000000007</c:v>
                </c:pt>
                <c:pt idx="10705">
                  <c:v>8.9208333333333396</c:v>
                </c:pt>
                <c:pt idx="10706">
                  <c:v>8.9216666666666722</c:v>
                </c:pt>
                <c:pt idx="10707">
                  <c:v>8.9225000000000048</c:v>
                </c:pt>
                <c:pt idx="10708">
                  <c:v>8.9233333333333373</c:v>
                </c:pt>
                <c:pt idx="10709">
                  <c:v>8.9241666666666699</c:v>
                </c:pt>
                <c:pt idx="10710">
                  <c:v>8.9250000000000025</c:v>
                </c:pt>
                <c:pt idx="10711">
                  <c:v>8.9258333333333351</c:v>
                </c:pt>
                <c:pt idx="10712">
                  <c:v>8.9266666666666676</c:v>
                </c:pt>
                <c:pt idx="10713">
                  <c:v>8.9275000000000002</c:v>
                </c:pt>
                <c:pt idx="10714">
                  <c:v>8.9283333333333328</c:v>
                </c:pt>
                <c:pt idx="10715">
                  <c:v>8.9291666666666654</c:v>
                </c:pt>
                <c:pt idx="10716">
                  <c:v>8.9299999999999979</c:v>
                </c:pt>
                <c:pt idx="10717">
                  <c:v>8.9308333333333305</c:v>
                </c:pt>
                <c:pt idx="10718">
                  <c:v>8.9316666666666631</c:v>
                </c:pt>
                <c:pt idx="10719">
                  <c:v>8.9324999999999957</c:v>
                </c:pt>
                <c:pt idx="10720">
                  <c:v>8.9333333333333282</c:v>
                </c:pt>
                <c:pt idx="10721">
                  <c:v>8.9341666666666608</c:v>
                </c:pt>
                <c:pt idx="10722">
                  <c:v>8.9349999999999934</c:v>
                </c:pt>
                <c:pt idx="10723">
                  <c:v>8.935833333333326</c:v>
                </c:pt>
                <c:pt idx="10724">
                  <c:v>8.9366666666666585</c:v>
                </c:pt>
                <c:pt idx="10725">
                  <c:v>8.9374999999999911</c:v>
                </c:pt>
                <c:pt idx="10726">
                  <c:v>8.9383333333333237</c:v>
                </c:pt>
                <c:pt idx="10727">
                  <c:v>8.9391666666666563</c:v>
                </c:pt>
                <c:pt idx="10728">
                  <c:v>8.9399999999999888</c:v>
                </c:pt>
                <c:pt idx="10729">
                  <c:v>8.9408333333333214</c:v>
                </c:pt>
                <c:pt idx="10730">
                  <c:v>8.941666666666654</c:v>
                </c:pt>
                <c:pt idx="10731">
                  <c:v>8.9424999999999866</c:v>
                </c:pt>
                <c:pt idx="10732">
                  <c:v>8.9433333333333191</c:v>
                </c:pt>
                <c:pt idx="10733">
                  <c:v>8.9441666666666517</c:v>
                </c:pt>
                <c:pt idx="10734">
                  <c:v>8.9449999999999843</c:v>
                </c:pt>
                <c:pt idx="10735">
                  <c:v>8.9458333333333169</c:v>
                </c:pt>
                <c:pt idx="10736">
                  <c:v>8.9466666666666494</c:v>
                </c:pt>
                <c:pt idx="10737">
                  <c:v>8.947499999999982</c:v>
                </c:pt>
                <c:pt idx="10738">
                  <c:v>8.9483333333333146</c:v>
                </c:pt>
                <c:pt idx="10739">
                  <c:v>8.9491666666666472</c:v>
                </c:pt>
                <c:pt idx="10740">
                  <c:v>8.9499999999999797</c:v>
                </c:pt>
                <c:pt idx="10741">
                  <c:v>8.9508333333333123</c:v>
                </c:pt>
                <c:pt idx="10742">
                  <c:v>8.9516666666666449</c:v>
                </c:pt>
                <c:pt idx="10743">
                  <c:v>8.9524999999999775</c:v>
                </c:pt>
                <c:pt idx="10744">
                  <c:v>8.9533333333333101</c:v>
                </c:pt>
                <c:pt idx="10745">
                  <c:v>8.9541666666666426</c:v>
                </c:pt>
                <c:pt idx="10746">
                  <c:v>8.9549999999999752</c:v>
                </c:pt>
                <c:pt idx="10747">
                  <c:v>8.9558333333333078</c:v>
                </c:pt>
                <c:pt idx="10748">
                  <c:v>8.9566666666666404</c:v>
                </c:pt>
                <c:pt idx="10749">
                  <c:v>8.9574999999999729</c:v>
                </c:pt>
                <c:pt idx="10750">
                  <c:v>8.9583333333333055</c:v>
                </c:pt>
                <c:pt idx="10751">
                  <c:v>8.9591666666666381</c:v>
                </c:pt>
                <c:pt idx="10752">
                  <c:v>8.9599999999999707</c:v>
                </c:pt>
                <c:pt idx="10753">
                  <c:v>8.9608333333333032</c:v>
                </c:pt>
                <c:pt idx="10754">
                  <c:v>8.9616666666666358</c:v>
                </c:pt>
                <c:pt idx="10755">
                  <c:v>8.9624999999999684</c:v>
                </c:pt>
                <c:pt idx="10756">
                  <c:v>8.963333333333301</c:v>
                </c:pt>
                <c:pt idx="10757">
                  <c:v>8.9641666666666335</c:v>
                </c:pt>
                <c:pt idx="10758">
                  <c:v>8.9649999999999661</c:v>
                </c:pt>
                <c:pt idx="10759">
                  <c:v>8.9658333333332987</c:v>
                </c:pt>
                <c:pt idx="10760">
                  <c:v>8.9666666666666313</c:v>
                </c:pt>
                <c:pt idx="10761">
                  <c:v>8.9674999999999638</c:v>
                </c:pt>
                <c:pt idx="10762">
                  <c:v>8.9683333333332964</c:v>
                </c:pt>
                <c:pt idx="10763">
                  <c:v>8.969166666666629</c:v>
                </c:pt>
                <c:pt idx="10764">
                  <c:v>8.9699999999999616</c:v>
                </c:pt>
                <c:pt idx="10765">
                  <c:v>8.9708333333332941</c:v>
                </c:pt>
                <c:pt idx="10766">
                  <c:v>8.9716666666666267</c:v>
                </c:pt>
                <c:pt idx="10767">
                  <c:v>8.9724999999999593</c:v>
                </c:pt>
                <c:pt idx="10768">
                  <c:v>8.9733333333332919</c:v>
                </c:pt>
                <c:pt idx="10769">
                  <c:v>8.9741666666666244</c:v>
                </c:pt>
                <c:pt idx="10770">
                  <c:v>8.974999999999957</c:v>
                </c:pt>
                <c:pt idx="10771">
                  <c:v>8.9758333333332896</c:v>
                </c:pt>
                <c:pt idx="10772">
                  <c:v>8.9766666666666222</c:v>
                </c:pt>
                <c:pt idx="10773">
                  <c:v>8.9774999999999547</c:v>
                </c:pt>
                <c:pt idx="10774">
                  <c:v>8.9783333333332873</c:v>
                </c:pt>
                <c:pt idx="10775">
                  <c:v>8.9791666666666199</c:v>
                </c:pt>
                <c:pt idx="10776">
                  <c:v>8.9799999999999525</c:v>
                </c:pt>
                <c:pt idx="10777">
                  <c:v>8.980833333333285</c:v>
                </c:pt>
                <c:pt idx="10778">
                  <c:v>8.9816666666666176</c:v>
                </c:pt>
                <c:pt idx="10779">
                  <c:v>8.9824999999999502</c:v>
                </c:pt>
                <c:pt idx="10780">
                  <c:v>8.9833333333332828</c:v>
                </c:pt>
                <c:pt idx="10781">
                  <c:v>8.9841666666666153</c:v>
                </c:pt>
                <c:pt idx="10782">
                  <c:v>8.9849999999999479</c:v>
                </c:pt>
                <c:pt idx="10783">
                  <c:v>8.9858333333332805</c:v>
                </c:pt>
                <c:pt idx="10784">
                  <c:v>8.9866666666666131</c:v>
                </c:pt>
                <c:pt idx="10785">
                  <c:v>8.9874999999999456</c:v>
                </c:pt>
                <c:pt idx="10786">
                  <c:v>8.9883333333332782</c:v>
                </c:pt>
                <c:pt idx="10787">
                  <c:v>8.9891666666666108</c:v>
                </c:pt>
                <c:pt idx="10788">
                  <c:v>8.9899999999999434</c:v>
                </c:pt>
                <c:pt idx="10789">
                  <c:v>8.9908333333332759</c:v>
                </c:pt>
                <c:pt idx="10790">
                  <c:v>8.9916666666666085</c:v>
                </c:pt>
                <c:pt idx="10791">
                  <c:v>8.9924999999999411</c:v>
                </c:pt>
                <c:pt idx="10792">
                  <c:v>8.9933333333332737</c:v>
                </c:pt>
                <c:pt idx="10793">
                  <c:v>8.9941666666666062</c:v>
                </c:pt>
                <c:pt idx="10794">
                  <c:v>8.9949999999999388</c:v>
                </c:pt>
                <c:pt idx="10795">
                  <c:v>8.9958333333332714</c:v>
                </c:pt>
                <c:pt idx="10796">
                  <c:v>8.996666666666604</c:v>
                </c:pt>
                <c:pt idx="10797">
                  <c:v>8.9974999999999365</c:v>
                </c:pt>
                <c:pt idx="10798">
                  <c:v>8.9983333333332691</c:v>
                </c:pt>
                <c:pt idx="10799">
                  <c:v>8.9991666666666017</c:v>
                </c:pt>
                <c:pt idx="10800">
                  <c:v>8.9999999999999343</c:v>
                </c:pt>
                <c:pt idx="10801">
                  <c:v>9.0008333333332669</c:v>
                </c:pt>
                <c:pt idx="10802">
                  <c:v>9.0016666666665994</c:v>
                </c:pt>
                <c:pt idx="10803">
                  <c:v>9.002499999999932</c:v>
                </c:pt>
                <c:pt idx="10804">
                  <c:v>9.0033333333332646</c:v>
                </c:pt>
                <c:pt idx="10805">
                  <c:v>9.0041666666665972</c:v>
                </c:pt>
                <c:pt idx="10806">
                  <c:v>9.0049999999999297</c:v>
                </c:pt>
                <c:pt idx="10807">
                  <c:v>9.0058333333332623</c:v>
                </c:pt>
                <c:pt idx="10808">
                  <c:v>9.0066666666665949</c:v>
                </c:pt>
                <c:pt idx="10809">
                  <c:v>9.0074999999999275</c:v>
                </c:pt>
                <c:pt idx="10810">
                  <c:v>9.00833333333326</c:v>
                </c:pt>
                <c:pt idx="10811">
                  <c:v>9.0091666666665926</c:v>
                </c:pt>
                <c:pt idx="10812">
                  <c:v>9.0099999999999252</c:v>
                </c:pt>
                <c:pt idx="10813">
                  <c:v>9.0108333333332578</c:v>
                </c:pt>
                <c:pt idx="10814">
                  <c:v>9.0116666666665903</c:v>
                </c:pt>
                <c:pt idx="10815">
                  <c:v>9.0124999999999229</c:v>
                </c:pt>
                <c:pt idx="10816">
                  <c:v>9.0133333333332555</c:v>
                </c:pt>
                <c:pt idx="10817">
                  <c:v>9.0141666666665881</c:v>
                </c:pt>
                <c:pt idx="10818">
                  <c:v>9.0149999999999206</c:v>
                </c:pt>
                <c:pt idx="10819">
                  <c:v>9.0158333333332532</c:v>
                </c:pt>
                <c:pt idx="10820">
                  <c:v>9.0166666666665858</c:v>
                </c:pt>
                <c:pt idx="10821">
                  <c:v>9.0174999999999184</c:v>
                </c:pt>
                <c:pt idx="10822">
                  <c:v>9.0183333333332509</c:v>
                </c:pt>
                <c:pt idx="10823">
                  <c:v>9.0191666666665835</c:v>
                </c:pt>
                <c:pt idx="10824">
                  <c:v>9.0199999999999161</c:v>
                </c:pt>
                <c:pt idx="10825">
                  <c:v>9.0208333333332487</c:v>
                </c:pt>
                <c:pt idx="10826">
                  <c:v>9.0216666666665812</c:v>
                </c:pt>
                <c:pt idx="10827">
                  <c:v>9.0224999999999138</c:v>
                </c:pt>
                <c:pt idx="10828">
                  <c:v>9.0233333333332464</c:v>
                </c:pt>
                <c:pt idx="10829">
                  <c:v>9.024166666666579</c:v>
                </c:pt>
                <c:pt idx="10830">
                  <c:v>9.0249999999999115</c:v>
                </c:pt>
                <c:pt idx="10831">
                  <c:v>9.0258333333332441</c:v>
                </c:pt>
                <c:pt idx="10832">
                  <c:v>9.0266666666665767</c:v>
                </c:pt>
                <c:pt idx="10833">
                  <c:v>9.0274999999999093</c:v>
                </c:pt>
                <c:pt idx="10834">
                  <c:v>9.0283333333332418</c:v>
                </c:pt>
                <c:pt idx="10835">
                  <c:v>9.0291666666665744</c:v>
                </c:pt>
                <c:pt idx="10836">
                  <c:v>9.029999999999907</c:v>
                </c:pt>
                <c:pt idx="10837">
                  <c:v>9.0308333333332396</c:v>
                </c:pt>
                <c:pt idx="10838">
                  <c:v>9.0316666666665721</c:v>
                </c:pt>
                <c:pt idx="10839">
                  <c:v>9.0324999999999047</c:v>
                </c:pt>
                <c:pt idx="10840">
                  <c:v>9.0333333333332373</c:v>
                </c:pt>
                <c:pt idx="10841">
                  <c:v>9.0341666666665699</c:v>
                </c:pt>
                <c:pt idx="10842">
                  <c:v>9.0349999999999024</c:v>
                </c:pt>
                <c:pt idx="10843">
                  <c:v>9.035833333333235</c:v>
                </c:pt>
                <c:pt idx="10844">
                  <c:v>9.0366666666665676</c:v>
                </c:pt>
                <c:pt idx="10845">
                  <c:v>9.0374999999999002</c:v>
                </c:pt>
                <c:pt idx="10846">
                  <c:v>9.0383333333332327</c:v>
                </c:pt>
                <c:pt idx="10847">
                  <c:v>9.0391666666665653</c:v>
                </c:pt>
                <c:pt idx="10848">
                  <c:v>9.0399999999998979</c:v>
                </c:pt>
                <c:pt idx="10849">
                  <c:v>9.0408333333332305</c:v>
                </c:pt>
                <c:pt idx="10850">
                  <c:v>9.041666666666563</c:v>
                </c:pt>
                <c:pt idx="10851">
                  <c:v>9.0424999999998956</c:v>
                </c:pt>
                <c:pt idx="10852">
                  <c:v>9.0433333333332282</c:v>
                </c:pt>
                <c:pt idx="10853">
                  <c:v>9.0441666666665608</c:v>
                </c:pt>
                <c:pt idx="10854">
                  <c:v>9.0449999999998933</c:v>
                </c:pt>
                <c:pt idx="10855">
                  <c:v>9.0458333333332259</c:v>
                </c:pt>
                <c:pt idx="10856">
                  <c:v>9.0466666666665585</c:v>
                </c:pt>
                <c:pt idx="10857">
                  <c:v>9.0474999999998911</c:v>
                </c:pt>
                <c:pt idx="10858">
                  <c:v>9.0483333333332236</c:v>
                </c:pt>
                <c:pt idx="10859">
                  <c:v>9.0491666666665562</c:v>
                </c:pt>
                <c:pt idx="10860">
                  <c:v>9.0499999999998888</c:v>
                </c:pt>
                <c:pt idx="10861">
                  <c:v>9.0508333333332214</c:v>
                </c:pt>
                <c:pt idx="10862">
                  <c:v>9.051666666666554</c:v>
                </c:pt>
                <c:pt idx="10863">
                  <c:v>9.0524999999998865</c:v>
                </c:pt>
                <c:pt idx="10864">
                  <c:v>9.0533333333332191</c:v>
                </c:pt>
                <c:pt idx="10865">
                  <c:v>9.0541666666665517</c:v>
                </c:pt>
                <c:pt idx="10866">
                  <c:v>9.0549999999998843</c:v>
                </c:pt>
                <c:pt idx="10867">
                  <c:v>9.0558333333332168</c:v>
                </c:pt>
                <c:pt idx="10868">
                  <c:v>9.0566666666665494</c:v>
                </c:pt>
                <c:pt idx="10869">
                  <c:v>9.057499999999882</c:v>
                </c:pt>
                <c:pt idx="10870">
                  <c:v>9.0583333333332146</c:v>
                </c:pt>
                <c:pt idx="10871">
                  <c:v>9.0591666666665471</c:v>
                </c:pt>
                <c:pt idx="10872">
                  <c:v>9.0599999999998797</c:v>
                </c:pt>
                <c:pt idx="10873">
                  <c:v>9.0608333333332123</c:v>
                </c:pt>
                <c:pt idx="10874">
                  <c:v>9.0616666666665449</c:v>
                </c:pt>
                <c:pt idx="10875">
                  <c:v>9.0624999999998774</c:v>
                </c:pt>
                <c:pt idx="10876">
                  <c:v>9.06333333333321</c:v>
                </c:pt>
                <c:pt idx="10877">
                  <c:v>9.0641666666665426</c:v>
                </c:pt>
                <c:pt idx="10878">
                  <c:v>9.0649999999998752</c:v>
                </c:pt>
                <c:pt idx="10879">
                  <c:v>9.0658333333332077</c:v>
                </c:pt>
                <c:pt idx="10880">
                  <c:v>9.0666666666665403</c:v>
                </c:pt>
                <c:pt idx="10881">
                  <c:v>9.0674999999998729</c:v>
                </c:pt>
                <c:pt idx="10882">
                  <c:v>9.0683333333332055</c:v>
                </c:pt>
                <c:pt idx="10883">
                  <c:v>9.069166666666538</c:v>
                </c:pt>
                <c:pt idx="10884">
                  <c:v>9.0699999999998706</c:v>
                </c:pt>
                <c:pt idx="10885">
                  <c:v>9.0708333333332032</c:v>
                </c:pt>
                <c:pt idx="10886">
                  <c:v>9.0716666666665358</c:v>
                </c:pt>
                <c:pt idx="10887">
                  <c:v>9.0724999999998683</c:v>
                </c:pt>
                <c:pt idx="10888">
                  <c:v>9.0733333333332009</c:v>
                </c:pt>
                <c:pt idx="10889">
                  <c:v>9.0741666666665335</c:v>
                </c:pt>
                <c:pt idx="10890">
                  <c:v>9.0749999999998661</c:v>
                </c:pt>
                <c:pt idx="10891">
                  <c:v>9.0758333333331986</c:v>
                </c:pt>
                <c:pt idx="10892">
                  <c:v>9.0766666666665312</c:v>
                </c:pt>
                <c:pt idx="10893">
                  <c:v>9.0774999999998638</c:v>
                </c:pt>
                <c:pt idx="10894">
                  <c:v>9.0783333333331964</c:v>
                </c:pt>
                <c:pt idx="10895">
                  <c:v>9.0791666666665289</c:v>
                </c:pt>
                <c:pt idx="10896">
                  <c:v>9.0799999999998615</c:v>
                </c:pt>
                <c:pt idx="10897">
                  <c:v>9.0808333333331941</c:v>
                </c:pt>
                <c:pt idx="10898">
                  <c:v>9.0816666666665267</c:v>
                </c:pt>
                <c:pt idx="10899">
                  <c:v>9.0824999999998592</c:v>
                </c:pt>
                <c:pt idx="10900">
                  <c:v>9.0833333333331918</c:v>
                </c:pt>
                <c:pt idx="10901">
                  <c:v>9.0841666666665244</c:v>
                </c:pt>
                <c:pt idx="10902">
                  <c:v>9.084999999999857</c:v>
                </c:pt>
                <c:pt idx="10903">
                  <c:v>9.0858333333331895</c:v>
                </c:pt>
                <c:pt idx="10904">
                  <c:v>9.0866666666665221</c:v>
                </c:pt>
                <c:pt idx="10905">
                  <c:v>9.0874999999998547</c:v>
                </c:pt>
                <c:pt idx="10906">
                  <c:v>9.0883333333331873</c:v>
                </c:pt>
                <c:pt idx="10907">
                  <c:v>9.0891666666665198</c:v>
                </c:pt>
                <c:pt idx="10908">
                  <c:v>9.0899999999998524</c:v>
                </c:pt>
                <c:pt idx="10909">
                  <c:v>9.090833333333185</c:v>
                </c:pt>
                <c:pt idx="10910">
                  <c:v>9.0916666666665176</c:v>
                </c:pt>
                <c:pt idx="10911">
                  <c:v>9.0924999999998501</c:v>
                </c:pt>
                <c:pt idx="10912">
                  <c:v>9.0933333333331827</c:v>
                </c:pt>
                <c:pt idx="10913">
                  <c:v>9.0941666666665153</c:v>
                </c:pt>
                <c:pt idx="10914">
                  <c:v>9.0949999999998479</c:v>
                </c:pt>
                <c:pt idx="10915">
                  <c:v>9.0958333333331804</c:v>
                </c:pt>
                <c:pt idx="10916">
                  <c:v>9.096666666666513</c:v>
                </c:pt>
                <c:pt idx="10917">
                  <c:v>9.0974999999998456</c:v>
                </c:pt>
                <c:pt idx="10918">
                  <c:v>9.0983333333331782</c:v>
                </c:pt>
                <c:pt idx="10919">
                  <c:v>9.0991666666665107</c:v>
                </c:pt>
                <c:pt idx="10920">
                  <c:v>9.0999999999998433</c:v>
                </c:pt>
                <c:pt idx="10921">
                  <c:v>9.1008333333331759</c:v>
                </c:pt>
                <c:pt idx="10922">
                  <c:v>9.1016666666665085</c:v>
                </c:pt>
                <c:pt idx="10923">
                  <c:v>9.1024999999998411</c:v>
                </c:pt>
                <c:pt idx="10924">
                  <c:v>9.1033333333331736</c:v>
                </c:pt>
                <c:pt idx="10925">
                  <c:v>9.1041666666665062</c:v>
                </c:pt>
                <c:pt idx="10926">
                  <c:v>9.1049999999998388</c:v>
                </c:pt>
                <c:pt idx="10927">
                  <c:v>9.1058333333331714</c:v>
                </c:pt>
                <c:pt idx="10928">
                  <c:v>9.1066666666665039</c:v>
                </c:pt>
                <c:pt idx="10929">
                  <c:v>9.1074999999998365</c:v>
                </c:pt>
                <c:pt idx="10930">
                  <c:v>9.1083333333331691</c:v>
                </c:pt>
                <c:pt idx="10931">
                  <c:v>9.1091666666665017</c:v>
                </c:pt>
                <c:pt idx="10932">
                  <c:v>9.1099999999998342</c:v>
                </c:pt>
                <c:pt idx="10933">
                  <c:v>9.1108333333331668</c:v>
                </c:pt>
                <c:pt idx="10934">
                  <c:v>9.1116666666664994</c:v>
                </c:pt>
                <c:pt idx="10935">
                  <c:v>9.112499999999832</c:v>
                </c:pt>
                <c:pt idx="10936">
                  <c:v>9.1133333333331645</c:v>
                </c:pt>
                <c:pt idx="10937">
                  <c:v>9.1141666666664971</c:v>
                </c:pt>
                <c:pt idx="10938">
                  <c:v>9.1149999999998297</c:v>
                </c:pt>
                <c:pt idx="10939">
                  <c:v>9.1158333333331623</c:v>
                </c:pt>
                <c:pt idx="10940">
                  <c:v>9.1166666666664948</c:v>
                </c:pt>
                <c:pt idx="10941">
                  <c:v>9.1174999999998274</c:v>
                </c:pt>
                <c:pt idx="10942">
                  <c:v>9.11833333333316</c:v>
                </c:pt>
                <c:pt idx="10943">
                  <c:v>9.1191666666664926</c:v>
                </c:pt>
                <c:pt idx="10944">
                  <c:v>9.1199999999998251</c:v>
                </c:pt>
                <c:pt idx="10945">
                  <c:v>9.1208333333331577</c:v>
                </c:pt>
                <c:pt idx="10946">
                  <c:v>9.1216666666664903</c:v>
                </c:pt>
                <c:pt idx="10947">
                  <c:v>9.1224999999998229</c:v>
                </c:pt>
                <c:pt idx="10948">
                  <c:v>9.1233333333331554</c:v>
                </c:pt>
                <c:pt idx="10949">
                  <c:v>9.124166666666488</c:v>
                </c:pt>
                <c:pt idx="10950">
                  <c:v>9.1249999999998206</c:v>
                </c:pt>
                <c:pt idx="10951">
                  <c:v>9.1258333333331532</c:v>
                </c:pt>
                <c:pt idx="10952">
                  <c:v>9.1266666666664857</c:v>
                </c:pt>
                <c:pt idx="10953">
                  <c:v>9.1274999999998183</c:v>
                </c:pt>
                <c:pt idx="10954">
                  <c:v>9.1283333333331509</c:v>
                </c:pt>
                <c:pt idx="10955">
                  <c:v>9.1291666666664835</c:v>
                </c:pt>
                <c:pt idx="10956">
                  <c:v>9.129999999999816</c:v>
                </c:pt>
                <c:pt idx="10957">
                  <c:v>9.1308333333331486</c:v>
                </c:pt>
                <c:pt idx="10958">
                  <c:v>9.1316666666664812</c:v>
                </c:pt>
                <c:pt idx="10959">
                  <c:v>9.1324999999998138</c:v>
                </c:pt>
                <c:pt idx="10960">
                  <c:v>9.1333333333331463</c:v>
                </c:pt>
                <c:pt idx="10961">
                  <c:v>9.1341666666664789</c:v>
                </c:pt>
                <c:pt idx="10962">
                  <c:v>9.1349999999998115</c:v>
                </c:pt>
                <c:pt idx="10963">
                  <c:v>9.1358333333331441</c:v>
                </c:pt>
                <c:pt idx="10964">
                  <c:v>9.1366666666664766</c:v>
                </c:pt>
                <c:pt idx="10965">
                  <c:v>9.1374999999998092</c:v>
                </c:pt>
                <c:pt idx="10966">
                  <c:v>9.1383333333331418</c:v>
                </c:pt>
                <c:pt idx="10967">
                  <c:v>9.1391666666664744</c:v>
                </c:pt>
                <c:pt idx="10968">
                  <c:v>9.1399999999998069</c:v>
                </c:pt>
                <c:pt idx="10969">
                  <c:v>9.1408333333331395</c:v>
                </c:pt>
                <c:pt idx="10970">
                  <c:v>9.1416666666664721</c:v>
                </c:pt>
                <c:pt idx="10971">
                  <c:v>9.1424999999998047</c:v>
                </c:pt>
                <c:pt idx="10972">
                  <c:v>9.1433333333331372</c:v>
                </c:pt>
                <c:pt idx="10973">
                  <c:v>9.1441666666664698</c:v>
                </c:pt>
                <c:pt idx="10974">
                  <c:v>9.1449999999998024</c:v>
                </c:pt>
                <c:pt idx="10975">
                  <c:v>9.145833333333135</c:v>
                </c:pt>
                <c:pt idx="10976">
                  <c:v>9.1466666666664675</c:v>
                </c:pt>
                <c:pt idx="10977">
                  <c:v>9.1474999999998001</c:v>
                </c:pt>
                <c:pt idx="10978">
                  <c:v>9.1483333333331327</c:v>
                </c:pt>
                <c:pt idx="10979">
                  <c:v>9.1491666666664653</c:v>
                </c:pt>
                <c:pt idx="10980">
                  <c:v>9.1499999999997979</c:v>
                </c:pt>
                <c:pt idx="10981">
                  <c:v>9.1508333333331304</c:v>
                </c:pt>
                <c:pt idx="10982">
                  <c:v>9.151666666666463</c:v>
                </c:pt>
                <c:pt idx="10983">
                  <c:v>9.1524999999997956</c:v>
                </c:pt>
                <c:pt idx="10984">
                  <c:v>9.1533333333331282</c:v>
                </c:pt>
                <c:pt idx="10985">
                  <c:v>9.1541666666664607</c:v>
                </c:pt>
                <c:pt idx="10986">
                  <c:v>9.1549999999997933</c:v>
                </c:pt>
                <c:pt idx="10987">
                  <c:v>9.1558333333331259</c:v>
                </c:pt>
                <c:pt idx="10988">
                  <c:v>9.1566666666664585</c:v>
                </c:pt>
                <c:pt idx="10989">
                  <c:v>9.157499999999791</c:v>
                </c:pt>
                <c:pt idx="10990">
                  <c:v>9.1583333333331236</c:v>
                </c:pt>
                <c:pt idx="10991">
                  <c:v>9.1591666666664562</c:v>
                </c:pt>
                <c:pt idx="10992">
                  <c:v>9.1599999999997888</c:v>
                </c:pt>
                <c:pt idx="10993">
                  <c:v>9.1608333333331213</c:v>
                </c:pt>
                <c:pt idx="10994">
                  <c:v>9.1616666666664539</c:v>
                </c:pt>
                <c:pt idx="10995">
                  <c:v>9.1624999999997865</c:v>
                </c:pt>
                <c:pt idx="10996">
                  <c:v>9.1633333333331191</c:v>
                </c:pt>
                <c:pt idx="10997">
                  <c:v>9.1641666666664516</c:v>
                </c:pt>
                <c:pt idx="10998">
                  <c:v>9.1649999999997842</c:v>
                </c:pt>
                <c:pt idx="10999">
                  <c:v>9.1658333333331168</c:v>
                </c:pt>
                <c:pt idx="11000">
                  <c:v>9.1666666666664494</c:v>
                </c:pt>
                <c:pt idx="11001">
                  <c:v>9.1674999999997819</c:v>
                </c:pt>
                <c:pt idx="11002">
                  <c:v>9.1683333333331145</c:v>
                </c:pt>
                <c:pt idx="11003">
                  <c:v>9.1691666666664471</c:v>
                </c:pt>
                <c:pt idx="11004">
                  <c:v>9.1699999999997797</c:v>
                </c:pt>
                <c:pt idx="11005">
                  <c:v>9.1708333333331122</c:v>
                </c:pt>
                <c:pt idx="11006">
                  <c:v>9.1716666666664448</c:v>
                </c:pt>
                <c:pt idx="11007">
                  <c:v>9.1724999999997774</c:v>
                </c:pt>
                <c:pt idx="11008">
                  <c:v>9.17333333333311</c:v>
                </c:pt>
                <c:pt idx="11009">
                  <c:v>9.1741666666664425</c:v>
                </c:pt>
                <c:pt idx="11010">
                  <c:v>9.1749999999997751</c:v>
                </c:pt>
                <c:pt idx="11011">
                  <c:v>9.1758333333331077</c:v>
                </c:pt>
                <c:pt idx="11012">
                  <c:v>9.1766666666664403</c:v>
                </c:pt>
                <c:pt idx="11013">
                  <c:v>9.1774999999997728</c:v>
                </c:pt>
                <c:pt idx="11014">
                  <c:v>9.1783333333331054</c:v>
                </c:pt>
                <c:pt idx="11015">
                  <c:v>9.179166666666438</c:v>
                </c:pt>
                <c:pt idx="11016">
                  <c:v>9.1799999999997706</c:v>
                </c:pt>
                <c:pt idx="11017">
                  <c:v>9.1808333333331031</c:v>
                </c:pt>
                <c:pt idx="11018">
                  <c:v>9.1816666666664357</c:v>
                </c:pt>
                <c:pt idx="11019">
                  <c:v>9.1824999999997683</c:v>
                </c:pt>
                <c:pt idx="11020">
                  <c:v>9.1833333333331009</c:v>
                </c:pt>
                <c:pt idx="11021">
                  <c:v>9.1841666666664334</c:v>
                </c:pt>
                <c:pt idx="11022">
                  <c:v>9.184999999999766</c:v>
                </c:pt>
                <c:pt idx="11023">
                  <c:v>9.1858333333330986</c:v>
                </c:pt>
                <c:pt idx="11024">
                  <c:v>9.1866666666664312</c:v>
                </c:pt>
                <c:pt idx="11025">
                  <c:v>9.1874999999997637</c:v>
                </c:pt>
                <c:pt idx="11026">
                  <c:v>9.1883333333330963</c:v>
                </c:pt>
                <c:pt idx="11027">
                  <c:v>9.1891666666664289</c:v>
                </c:pt>
                <c:pt idx="11028">
                  <c:v>9.1899999999997615</c:v>
                </c:pt>
                <c:pt idx="11029">
                  <c:v>9.190833333333094</c:v>
                </c:pt>
                <c:pt idx="11030">
                  <c:v>9.1916666666664266</c:v>
                </c:pt>
                <c:pt idx="11031">
                  <c:v>9.1924999999997592</c:v>
                </c:pt>
                <c:pt idx="11032">
                  <c:v>9.1933333333330918</c:v>
                </c:pt>
                <c:pt idx="11033">
                  <c:v>9.1941666666664243</c:v>
                </c:pt>
                <c:pt idx="11034">
                  <c:v>9.1949999999997569</c:v>
                </c:pt>
                <c:pt idx="11035">
                  <c:v>9.1958333333330895</c:v>
                </c:pt>
                <c:pt idx="11036">
                  <c:v>9.1966666666664221</c:v>
                </c:pt>
                <c:pt idx="11037">
                  <c:v>9.1974999999997546</c:v>
                </c:pt>
                <c:pt idx="11038">
                  <c:v>9.1983333333330872</c:v>
                </c:pt>
                <c:pt idx="11039">
                  <c:v>9.1991666666664198</c:v>
                </c:pt>
                <c:pt idx="11040">
                  <c:v>9.1999999999997524</c:v>
                </c:pt>
                <c:pt idx="11041">
                  <c:v>9.200833333333085</c:v>
                </c:pt>
                <c:pt idx="11042">
                  <c:v>9.2016666666664175</c:v>
                </c:pt>
                <c:pt idx="11043">
                  <c:v>9.2024999999997501</c:v>
                </c:pt>
                <c:pt idx="11044">
                  <c:v>9.2033333333330827</c:v>
                </c:pt>
                <c:pt idx="11045">
                  <c:v>9.2041666666664153</c:v>
                </c:pt>
                <c:pt idx="11046">
                  <c:v>9.2049999999997478</c:v>
                </c:pt>
                <c:pt idx="11047">
                  <c:v>9.2058333333330804</c:v>
                </c:pt>
                <c:pt idx="11048">
                  <c:v>9.206666666666413</c:v>
                </c:pt>
                <c:pt idx="11049">
                  <c:v>9.2074999999997456</c:v>
                </c:pt>
                <c:pt idx="11050">
                  <c:v>9.2083333333330781</c:v>
                </c:pt>
                <c:pt idx="11051">
                  <c:v>9.2091666666664107</c:v>
                </c:pt>
                <c:pt idx="11052">
                  <c:v>9.2099999999997433</c:v>
                </c:pt>
                <c:pt idx="11053">
                  <c:v>9.2108333333330759</c:v>
                </c:pt>
                <c:pt idx="11054">
                  <c:v>9.2116666666664084</c:v>
                </c:pt>
                <c:pt idx="11055">
                  <c:v>9.212499999999741</c:v>
                </c:pt>
                <c:pt idx="11056">
                  <c:v>9.2133333333330736</c:v>
                </c:pt>
                <c:pt idx="11057">
                  <c:v>9.2141666666664062</c:v>
                </c:pt>
                <c:pt idx="11058">
                  <c:v>9.2149999999997387</c:v>
                </c:pt>
                <c:pt idx="11059">
                  <c:v>9.2158333333330713</c:v>
                </c:pt>
                <c:pt idx="11060">
                  <c:v>9.2166666666664039</c:v>
                </c:pt>
                <c:pt idx="11061">
                  <c:v>9.2174999999997365</c:v>
                </c:pt>
                <c:pt idx="11062">
                  <c:v>9.218333333333069</c:v>
                </c:pt>
                <c:pt idx="11063">
                  <c:v>9.2191666666664016</c:v>
                </c:pt>
                <c:pt idx="11064">
                  <c:v>9.2199999999997342</c:v>
                </c:pt>
                <c:pt idx="11065">
                  <c:v>9.2208333333330668</c:v>
                </c:pt>
                <c:pt idx="11066">
                  <c:v>9.2216666666663993</c:v>
                </c:pt>
                <c:pt idx="11067">
                  <c:v>9.2224999999997319</c:v>
                </c:pt>
                <c:pt idx="11068">
                  <c:v>9.2233333333330645</c:v>
                </c:pt>
                <c:pt idx="11069">
                  <c:v>9.2241666666663971</c:v>
                </c:pt>
                <c:pt idx="11070">
                  <c:v>9.2249999999997296</c:v>
                </c:pt>
                <c:pt idx="11071">
                  <c:v>9.2258333333330622</c:v>
                </c:pt>
                <c:pt idx="11072">
                  <c:v>9.2266666666663948</c:v>
                </c:pt>
                <c:pt idx="11073">
                  <c:v>9.2274999999997274</c:v>
                </c:pt>
                <c:pt idx="11074">
                  <c:v>9.2283333333330599</c:v>
                </c:pt>
                <c:pt idx="11075">
                  <c:v>9.2291666666663925</c:v>
                </c:pt>
                <c:pt idx="11076">
                  <c:v>9.2299999999997251</c:v>
                </c:pt>
                <c:pt idx="11077">
                  <c:v>9.2308333333330577</c:v>
                </c:pt>
                <c:pt idx="11078">
                  <c:v>9.2316666666663902</c:v>
                </c:pt>
                <c:pt idx="11079">
                  <c:v>9.2324999999997228</c:v>
                </c:pt>
                <c:pt idx="11080">
                  <c:v>9.2333333333330554</c:v>
                </c:pt>
                <c:pt idx="11081">
                  <c:v>9.234166666666388</c:v>
                </c:pt>
                <c:pt idx="11082">
                  <c:v>9.2349999999997205</c:v>
                </c:pt>
                <c:pt idx="11083">
                  <c:v>9.2358333333330531</c:v>
                </c:pt>
                <c:pt idx="11084">
                  <c:v>9.2366666666663857</c:v>
                </c:pt>
                <c:pt idx="11085">
                  <c:v>9.2374999999997183</c:v>
                </c:pt>
                <c:pt idx="11086">
                  <c:v>9.2383333333330508</c:v>
                </c:pt>
                <c:pt idx="11087">
                  <c:v>9.2391666666663834</c:v>
                </c:pt>
                <c:pt idx="11088">
                  <c:v>9.239999999999716</c:v>
                </c:pt>
                <c:pt idx="11089">
                  <c:v>9.2408333333330486</c:v>
                </c:pt>
                <c:pt idx="11090">
                  <c:v>9.2416666666663811</c:v>
                </c:pt>
                <c:pt idx="11091">
                  <c:v>9.2424999999997137</c:v>
                </c:pt>
                <c:pt idx="11092">
                  <c:v>9.2433333333330463</c:v>
                </c:pt>
                <c:pt idx="11093">
                  <c:v>9.2441666666663789</c:v>
                </c:pt>
                <c:pt idx="11094">
                  <c:v>9.2449999999997114</c:v>
                </c:pt>
                <c:pt idx="11095">
                  <c:v>9.245833333333044</c:v>
                </c:pt>
                <c:pt idx="11096">
                  <c:v>9.2466666666663766</c:v>
                </c:pt>
                <c:pt idx="11097">
                  <c:v>9.2474999999997092</c:v>
                </c:pt>
                <c:pt idx="11098">
                  <c:v>9.2483333333330418</c:v>
                </c:pt>
                <c:pt idx="11099">
                  <c:v>9.2491666666663743</c:v>
                </c:pt>
                <c:pt idx="11100">
                  <c:v>9.2499999999997069</c:v>
                </c:pt>
                <c:pt idx="11101">
                  <c:v>9.2508333333330395</c:v>
                </c:pt>
                <c:pt idx="11102">
                  <c:v>9.2516666666663721</c:v>
                </c:pt>
                <c:pt idx="11103">
                  <c:v>9.2524999999997046</c:v>
                </c:pt>
                <c:pt idx="11104">
                  <c:v>9.2533333333330372</c:v>
                </c:pt>
                <c:pt idx="11105">
                  <c:v>9.2541666666663698</c:v>
                </c:pt>
                <c:pt idx="11106">
                  <c:v>9.2549999999997024</c:v>
                </c:pt>
                <c:pt idx="11107">
                  <c:v>9.2558333333330349</c:v>
                </c:pt>
                <c:pt idx="11108">
                  <c:v>9.2566666666663675</c:v>
                </c:pt>
                <c:pt idx="11109">
                  <c:v>9.2574999999997001</c:v>
                </c:pt>
                <c:pt idx="11110">
                  <c:v>9.2583333333330327</c:v>
                </c:pt>
                <c:pt idx="11111">
                  <c:v>9.2591666666663652</c:v>
                </c:pt>
                <c:pt idx="11112">
                  <c:v>9.2599999999996978</c:v>
                </c:pt>
                <c:pt idx="11113">
                  <c:v>9.2608333333330304</c:v>
                </c:pt>
                <c:pt idx="11114">
                  <c:v>9.261666666666363</c:v>
                </c:pt>
                <c:pt idx="11115">
                  <c:v>9.2624999999996955</c:v>
                </c:pt>
                <c:pt idx="11116">
                  <c:v>9.2633333333330281</c:v>
                </c:pt>
                <c:pt idx="11117">
                  <c:v>9.2641666666663607</c:v>
                </c:pt>
                <c:pt idx="11118">
                  <c:v>9.2649999999996933</c:v>
                </c:pt>
                <c:pt idx="11119">
                  <c:v>9.2658333333330258</c:v>
                </c:pt>
                <c:pt idx="11120">
                  <c:v>9.2666666666663584</c:v>
                </c:pt>
                <c:pt idx="11121">
                  <c:v>9.267499999999691</c:v>
                </c:pt>
                <c:pt idx="11122">
                  <c:v>9.2683333333330236</c:v>
                </c:pt>
                <c:pt idx="11123">
                  <c:v>9.2691666666663561</c:v>
                </c:pt>
                <c:pt idx="11124">
                  <c:v>9.2699999999996887</c:v>
                </c:pt>
                <c:pt idx="11125">
                  <c:v>9.2708333333330213</c:v>
                </c:pt>
                <c:pt idx="11126">
                  <c:v>9.2716666666663539</c:v>
                </c:pt>
                <c:pt idx="11127">
                  <c:v>9.2724999999996864</c:v>
                </c:pt>
                <c:pt idx="11128">
                  <c:v>9.273333333333019</c:v>
                </c:pt>
                <c:pt idx="11129">
                  <c:v>9.2741666666663516</c:v>
                </c:pt>
                <c:pt idx="11130">
                  <c:v>9.2749999999996842</c:v>
                </c:pt>
                <c:pt idx="11131">
                  <c:v>9.2758333333330167</c:v>
                </c:pt>
                <c:pt idx="11132">
                  <c:v>9.2766666666663493</c:v>
                </c:pt>
                <c:pt idx="11133">
                  <c:v>9.2774999999996819</c:v>
                </c:pt>
                <c:pt idx="11134">
                  <c:v>9.2783333333330145</c:v>
                </c:pt>
                <c:pt idx="11135">
                  <c:v>9.279166666666347</c:v>
                </c:pt>
                <c:pt idx="11136">
                  <c:v>9.2799999999996796</c:v>
                </c:pt>
                <c:pt idx="11137">
                  <c:v>9.2808333333330122</c:v>
                </c:pt>
                <c:pt idx="11138">
                  <c:v>9.2816666666663448</c:v>
                </c:pt>
                <c:pt idx="11139">
                  <c:v>9.2824999999996773</c:v>
                </c:pt>
                <c:pt idx="11140">
                  <c:v>9.2833333333330099</c:v>
                </c:pt>
                <c:pt idx="11141">
                  <c:v>9.2841666666663425</c:v>
                </c:pt>
                <c:pt idx="11142">
                  <c:v>9.2849999999996751</c:v>
                </c:pt>
                <c:pt idx="11143">
                  <c:v>9.2858333333330076</c:v>
                </c:pt>
                <c:pt idx="11144">
                  <c:v>9.2866666666663402</c:v>
                </c:pt>
                <c:pt idx="11145">
                  <c:v>9.2874999999996728</c:v>
                </c:pt>
                <c:pt idx="11146">
                  <c:v>9.2883333333330054</c:v>
                </c:pt>
                <c:pt idx="11147">
                  <c:v>9.2891666666663379</c:v>
                </c:pt>
                <c:pt idx="11148">
                  <c:v>9.2899999999996705</c:v>
                </c:pt>
                <c:pt idx="11149">
                  <c:v>9.2908333333330031</c:v>
                </c:pt>
                <c:pt idx="11150">
                  <c:v>9.2916666666663357</c:v>
                </c:pt>
                <c:pt idx="11151">
                  <c:v>9.2924999999996682</c:v>
                </c:pt>
                <c:pt idx="11152">
                  <c:v>9.2933333333330008</c:v>
                </c:pt>
                <c:pt idx="11153">
                  <c:v>9.2941666666663334</c:v>
                </c:pt>
                <c:pt idx="11154">
                  <c:v>9.294999999999666</c:v>
                </c:pt>
                <c:pt idx="11155">
                  <c:v>9.2958333333329985</c:v>
                </c:pt>
                <c:pt idx="11156">
                  <c:v>9.2966666666663311</c:v>
                </c:pt>
                <c:pt idx="11157">
                  <c:v>9.2974999999996637</c:v>
                </c:pt>
                <c:pt idx="11158">
                  <c:v>9.2983333333329963</c:v>
                </c:pt>
                <c:pt idx="11159">
                  <c:v>9.2991666666663289</c:v>
                </c:pt>
                <c:pt idx="11160">
                  <c:v>9.2999999999996614</c:v>
                </c:pt>
                <c:pt idx="11161">
                  <c:v>9.300833333332994</c:v>
                </c:pt>
                <c:pt idx="11162">
                  <c:v>9.3016666666663266</c:v>
                </c:pt>
                <c:pt idx="11163">
                  <c:v>9.3024999999996592</c:v>
                </c:pt>
                <c:pt idx="11164">
                  <c:v>9.3033333333329917</c:v>
                </c:pt>
                <c:pt idx="11165">
                  <c:v>9.3041666666663243</c:v>
                </c:pt>
                <c:pt idx="11166">
                  <c:v>9.3049999999996569</c:v>
                </c:pt>
                <c:pt idx="11167">
                  <c:v>9.3058333333329895</c:v>
                </c:pt>
                <c:pt idx="11168">
                  <c:v>9.306666666666322</c:v>
                </c:pt>
                <c:pt idx="11169">
                  <c:v>9.3074999999996546</c:v>
                </c:pt>
                <c:pt idx="11170">
                  <c:v>9.3083333333329872</c:v>
                </c:pt>
                <c:pt idx="11171">
                  <c:v>9.3091666666663198</c:v>
                </c:pt>
                <c:pt idx="11172">
                  <c:v>9.3099999999996523</c:v>
                </c:pt>
                <c:pt idx="11173">
                  <c:v>9.3108333333329849</c:v>
                </c:pt>
                <c:pt idx="11174">
                  <c:v>9.3116666666663175</c:v>
                </c:pt>
                <c:pt idx="11175">
                  <c:v>9.3124999999996501</c:v>
                </c:pt>
                <c:pt idx="11176">
                  <c:v>9.3133333333329826</c:v>
                </c:pt>
                <c:pt idx="11177">
                  <c:v>9.3141666666663152</c:v>
                </c:pt>
                <c:pt idx="11178">
                  <c:v>9.3149999999996478</c:v>
                </c:pt>
                <c:pt idx="11179">
                  <c:v>9.3158333333329804</c:v>
                </c:pt>
                <c:pt idx="11180">
                  <c:v>9.3166666666663129</c:v>
                </c:pt>
                <c:pt idx="11181">
                  <c:v>9.3174999999996455</c:v>
                </c:pt>
                <c:pt idx="11182">
                  <c:v>9.3183333333329781</c:v>
                </c:pt>
                <c:pt idx="11183">
                  <c:v>9.3191666666663107</c:v>
                </c:pt>
                <c:pt idx="11184">
                  <c:v>9.3199999999996432</c:v>
                </c:pt>
                <c:pt idx="11185">
                  <c:v>9.3208333333329758</c:v>
                </c:pt>
                <c:pt idx="11186">
                  <c:v>9.3216666666663084</c:v>
                </c:pt>
                <c:pt idx="11187">
                  <c:v>9.322499999999641</c:v>
                </c:pt>
                <c:pt idx="11188">
                  <c:v>9.3233333333329735</c:v>
                </c:pt>
                <c:pt idx="11189">
                  <c:v>9.3241666666663061</c:v>
                </c:pt>
                <c:pt idx="11190">
                  <c:v>9.3249999999996387</c:v>
                </c:pt>
                <c:pt idx="11191">
                  <c:v>9.3258333333329713</c:v>
                </c:pt>
                <c:pt idx="11192">
                  <c:v>9.3266666666663038</c:v>
                </c:pt>
                <c:pt idx="11193">
                  <c:v>9.3274999999996364</c:v>
                </c:pt>
                <c:pt idx="11194">
                  <c:v>9.328333333332969</c:v>
                </c:pt>
                <c:pt idx="11195">
                  <c:v>9.3291666666663016</c:v>
                </c:pt>
                <c:pt idx="11196">
                  <c:v>9.3299999999996341</c:v>
                </c:pt>
                <c:pt idx="11197">
                  <c:v>9.3308333333329667</c:v>
                </c:pt>
                <c:pt idx="11198">
                  <c:v>9.3316666666662993</c:v>
                </c:pt>
                <c:pt idx="11199">
                  <c:v>9.3324999999996319</c:v>
                </c:pt>
                <c:pt idx="11200">
                  <c:v>9.3333333333329644</c:v>
                </c:pt>
                <c:pt idx="11201">
                  <c:v>9.334166666666297</c:v>
                </c:pt>
                <c:pt idx="11202">
                  <c:v>9.3349999999996296</c:v>
                </c:pt>
                <c:pt idx="11203">
                  <c:v>9.3358333333329622</c:v>
                </c:pt>
                <c:pt idx="11204">
                  <c:v>9.3366666666662947</c:v>
                </c:pt>
                <c:pt idx="11205">
                  <c:v>9.3374999999996273</c:v>
                </c:pt>
                <c:pt idx="11206">
                  <c:v>9.3383333333329599</c:v>
                </c:pt>
                <c:pt idx="11207">
                  <c:v>9.3391666666662925</c:v>
                </c:pt>
                <c:pt idx="11208">
                  <c:v>9.339999999999625</c:v>
                </c:pt>
                <c:pt idx="11209">
                  <c:v>9.3408333333329576</c:v>
                </c:pt>
                <c:pt idx="11210">
                  <c:v>9.3416666666662902</c:v>
                </c:pt>
                <c:pt idx="11211">
                  <c:v>9.3424999999996228</c:v>
                </c:pt>
                <c:pt idx="11212">
                  <c:v>9.3433333333329553</c:v>
                </c:pt>
                <c:pt idx="11213">
                  <c:v>9.3441666666662879</c:v>
                </c:pt>
                <c:pt idx="11214">
                  <c:v>9.3449999999996205</c:v>
                </c:pt>
                <c:pt idx="11215">
                  <c:v>9.3458333333329531</c:v>
                </c:pt>
                <c:pt idx="11216">
                  <c:v>9.3466666666662856</c:v>
                </c:pt>
                <c:pt idx="11217">
                  <c:v>9.3474999999996182</c:v>
                </c:pt>
                <c:pt idx="11218">
                  <c:v>9.3483333333329508</c:v>
                </c:pt>
                <c:pt idx="11219">
                  <c:v>9.3491666666662834</c:v>
                </c:pt>
                <c:pt idx="11220">
                  <c:v>9.349999999999616</c:v>
                </c:pt>
                <c:pt idx="11221">
                  <c:v>9.3508333333329485</c:v>
                </c:pt>
                <c:pt idx="11222">
                  <c:v>9.3516666666662811</c:v>
                </c:pt>
                <c:pt idx="11223">
                  <c:v>9.3524999999996137</c:v>
                </c:pt>
                <c:pt idx="11224">
                  <c:v>9.3533333333329463</c:v>
                </c:pt>
                <c:pt idx="11225">
                  <c:v>9.3541666666662788</c:v>
                </c:pt>
                <c:pt idx="11226">
                  <c:v>9.3549999999996114</c:v>
                </c:pt>
                <c:pt idx="11227">
                  <c:v>9.355833333332944</c:v>
                </c:pt>
                <c:pt idx="11228">
                  <c:v>9.3566666666662766</c:v>
                </c:pt>
                <c:pt idx="11229">
                  <c:v>9.3574999999996091</c:v>
                </c:pt>
                <c:pt idx="11230">
                  <c:v>9.3583333333329417</c:v>
                </c:pt>
                <c:pt idx="11231">
                  <c:v>9.3591666666662743</c:v>
                </c:pt>
                <c:pt idx="11232">
                  <c:v>9.3599999999996069</c:v>
                </c:pt>
                <c:pt idx="11233">
                  <c:v>9.3608333333329394</c:v>
                </c:pt>
                <c:pt idx="11234">
                  <c:v>9.361666666666272</c:v>
                </c:pt>
                <c:pt idx="11235">
                  <c:v>9.3624999999996046</c:v>
                </c:pt>
                <c:pt idx="11236">
                  <c:v>9.3633333333329372</c:v>
                </c:pt>
                <c:pt idx="11237">
                  <c:v>9.3641666666662697</c:v>
                </c:pt>
                <c:pt idx="11238">
                  <c:v>9.3649999999996023</c:v>
                </c:pt>
                <c:pt idx="11239">
                  <c:v>9.3658333333329349</c:v>
                </c:pt>
                <c:pt idx="11240">
                  <c:v>9.3666666666662675</c:v>
                </c:pt>
                <c:pt idx="11241">
                  <c:v>9.3674999999996</c:v>
                </c:pt>
                <c:pt idx="11242">
                  <c:v>9.3683333333329326</c:v>
                </c:pt>
                <c:pt idx="11243">
                  <c:v>9.3691666666662652</c:v>
                </c:pt>
                <c:pt idx="11244">
                  <c:v>9.3699999999995978</c:v>
                </c:pt>
                <c:pt idx="11245">
                  <c:v>9.3708333333329303</c:v>
                </c:pt>
                <c:pt idx="11246">
                  <c:v>9.3716666666662629</c:v>
                </c:pt>
                <c:pt idx="11247">
                  <c:v>9.3724999999995955</c:v>
                </c:pt>
                <c:pt idx="11248">
                  <c:v>9.3733333333329281</c:v>
                </c:pt>
                <c:pt idx="11249">
                  <c:v>9.3741666666662606</c:v>
                </c:pt>
                <c:pt idx="11250">
                  <c:v>9.3749999999995932</c:v>
                </c:pt>
                <c:pt idx="11251">
                  <c:v>9.3758333333329258</c:v>
                </c:pt>
                <c:pt idx="11252">
                  <c:v>9.3766666666662584</c:v>
                </c:pt>
                <c:pt idx="11253">
                  <c:v>9.3774999999995909</c:v>
                </c:pt>
                <c:pt idx="11254">
                  <c:v>9.3783333333329235</c:v>
                </c:pt>
                <c:pt idx="11255">
                  <c:v>9.3791666666662561</c:v>
                </c:pt>
                <c:pt idx="11256">
                  <c:v>9.3799999999995887</c:v>
                </c:pt>
                <c:pt idx="11257">
                  <c:v>9.3808333333329212</c:v>
                </c:pt>
                <c:pt idx="11258">
                  <c:v>9.3816666666662538</c:v>
                </c:pt>
                <c:pt idx="11259">
                  <c:v>9.3824999999995864</c:v>
                </c:pt>
                <c:pt idx="11260">
                  <c:v>9.383333333332919</c:v>
                </c:pt>
                <c:pt idx="11261">
                  <c:v>9.3841666666662515</c:v>
                </c:pt>
                <c:pt idx="11262">
                  <c:v>9.3849999999995841</c:v>
                </c:pt>
                <c:pt idx="11263">
                  <c:v>9.3858333333329167</c:v>
                </c:pt>
                <c:pt idx="11264">
                  <c:v>9.3866666666662493</c:v>
                </c:pt>
                <c:pt idx="11265">
                  <c:v>9.3874999999995818</c:v>
                </c:pt>
                <c:pt idx="11266">
                  <c:v>9.3883333333329144</c:v>
                </c:pt>
                <c:pt idx="11267">
                  <c:v>9.389166666666247</c:v>
                </c:pt>
                <c:pt idx="11268">
                  <c:v>9.3899999999995796</c:v>
                </c:pt>
                <c:pt idx="11269">
                  <c:v>9.3908333333329121</c:v>
                </c:pt>
                <c:pt idx="11270">
                  <c:v>9.3916666666662447</c:v>
                </c:pt>
                <c:pt idx="11271">
                  <c:v>9.3924999999995773</c:v>
                </c:pt>
                <c:pt idx="11272">
                  <c:v>9.3933333333329099</c:v>
                </c:pt>
                <c:pt idx="11273">
                  <c:v>9.3941666666662424</c:v>
                </c:pt>
                <c:pt idx="11274">
                  <c:v>9.394999999999575</c:v>
                </c:pt>
                <c:pt idx="11275">
                  <c:v>9.3958333333329076</c:v>
                </c:pt>
                <c:pt idx="11276">
                  <c:v>9.3966666666662402</c:v>
                </c:pt>
                <c:pt idx="11277">
                  <c:v>9.3974999999995728</c:v>
                </c:pt>
                <c:pt idx="11278">
                  <c:v>9.3983333333329053</c:v>
                </c:pt>
                <c:pt idx="11279">
                  <c:v>9.3991666666662379</c:v>
                </c:pt>
                <c:pt idx="11280">
                  <c:v>9.3999999999995705</c:v>
                </c:pt>
                <c:pt idx="11281">
                  <c:v>9.4008333333329031</c:v>
                </c:pt>
                <c:pt idx="11282">
                  <c:v>9.4016666666662356</c:v>
                </c:pt>
                <c:pt idx="11283">
                  <c:v>9.4024999999995682</c:v>
                </c:pt>
                <c:pt idx="11284">
                  <c:v>9.4033333333329008</c:v>
                </c:pt>
                <c:pt idx="11285">
                  <c:v>9.4041666666662334</c:v>
                </c:pt>
                <c:pt idx="11286">
                  <c:v>9.4049999999995659</c:v>
                </c:pt>
                <c:pt idx="11287">
                  <c:v>9.4058333333328985</c:v>
                </c:pt>
                <c:pt idx="11288">
                  <c:v>9.4066666666662311</c:v>
                </c:pt>
                <c:pt idx="11289">
                  <c:v>9.4074999999995637</c:v>
                </c:pt>
                <c:pt idx="11290">
                  <c:v>9.4083333333328962</c:v>
                </c:pt>
                <c:pt idx="11291">
                  <c:v>9.4091666666662288</c:v>
                </c:pt>
                <c:pt idx="11292">
                  <c:v>9.4099999999995614</c:v>
                </c:pt>
                <c:pt idx="11293">
                  <c:v>9.410833333332894</c:v>
                </c:pt>
                <c:pt idx="11294">
                  <c:v>9.4116666666662265</c:v>
                </c:pt>
                <c:pt idx="11295">
                  <c:v>9.4124999999995591</c:v>
                </c:pt>
                <c:pt idx="11296">
                  <c:v>9.4133333333328917</c:v>
                </c:pt>
                <c:pt idx="11297">
                  <c:v>9.4141666666662243</c:v>
                </c:pt>
                <c:pt idx="11298">
                  <c:v>9.4149999999995568</c:v>
                </c:pt>
                <c:pt idx="11299">
                  <c:v>9.4158333333328894</c:v>
                </c:pt>
                <c:pt idx="11300">
                  <c:v>9.416666666666222</c:v>
                </c:pt>
                <c:pt idx="11301">
                  <c:v>9.4174999999995546</c:v>
                </c:pt>
                <c:pt idx="11302">
                  <c:v>9.4183333333328871</c:v>
                </c:pt>
                <c:pt idx="11303">
                  <c:v>9.4191666666662197</c:v>
                </c:pt>
                <c:pt idx="11304">
                  <c:v>9.4199999999995523</c:v>
                </c:pt>
                <c:pt idx="11305">
                  <c:v>9.4208333333328849</c:v>
                </c:pt>
                <c:pt idx="11306">
                  <c:v>9.4216666666662174</c:v>
                </c:pt>
                <c:pt idx="11307">
                  <c:v>9.42249999999955</c:v>
                </c:pt>
                <c:pt idx="11308">
                  <c:v>9.4233333333328826</c:v>
                </c:pt>
                <c:pt idx="11309">
                  <c:v>9.4241666666662152</c:v>
                </c:pt>
                <c:pt idx="11310">
                  <c:v>9.4249999999995477</c:v>
                </c:pt>
                <c:pt idx="11311">
                  <c:v>9.4258333333328803</c:v>
                </c:pt>
                <c:pt idx="11312">
                  <c:v>9.4266666666662129</c:v>
                </c:pt>
                <c:pt idx="11313">
                  <c:v>9.4274999999995455</c:v>
                </c:pt>
                <c:pt idx="11314">
                  <c:v>9.428333333332878</c:v>
                </c:pt>
                <c:pt idx="11315">
                  <c:v>9.4291666666662106</c:v>
                </c:pt>
                <c:pt idx="11316">
                  <c:v>9.4299999999995432</c:v>
                </c:pt>
                <c:pt idx="11317">
                  <c:v>9.4308333333328758</c:v>
                </c:pt>
                <c:pt idx="11318">
                  <c:v>9.4316666666662083</c:v>
                </c:pt>
                <c:pt idx="11319">
                  <c:v>9.4324999999995409</c:v>
                </c:pt>
                <c:pt idx="11320">
                  <c:v>9.4333333333328735</c:v>
                </c:pt>
                <c:pt idx="11321">
                  <c:v>9.4341666666662061</c:v>
                </c:pt>
                <c:pt idx="11322">
                  <c:v>9.4349999999995386</c:v>
                </c:pt>
                <c:pt idx="11323">
                  <c:v>9.4358333333328712</c:v>
                </c:pt>
                <c:pt idx="11324">
                  <c:v>9.4366666666662038</c:v>
                </c:pt>
                <c:pt idx="11325">
                  <c:v>9.4374999999995364</c:v>
                </c:pt>
                <c:pt idx="11326">
                  <c:v>9.4383333333328689</c:v>
                </c:pt>
                <c:pt idx="11327">
                  <c:v>9.4391666666662015</c:v>
                </c:pt>
                <c:pt idx="11328">
                  <c:v>9.4399999999995341</c:v>
                </c:pt>
                <c:pt idx="11329">
                  <c:v>9.4408333333328667</c:v>
                </c:pt>
                <c:pt idx="11330">
                  <c:v>9.4416666666661992</c:v>
                </c:pt>
                <c:pt idx="11331">
                  <c:v>9.4424999999995318</c:v>
                </c:pt>
                <c:pt idx="11332">
                  <c:v>9.4433333333328644</c:v>
                </c:pt>
                <c:pt idx="11333">
                  <c:v>9.444166666666197</c:v>
                </c:pt>
                <c:pt idx="11334">
                  <c:v>9.4449999999995295</c:v>
                </c:pt>
                <c:pt idx="11335">
                  <c:v>9.4458333333328621</c:v>
                </c:pt>
                <c:pt idx="11336">
                  <c:v>9.4466666666661947</c:v>
                </c:pt>
                <c:pt idx="11337">
                  <c:v>9.4474999999995273</c:v>
                </c:pt>
                <c:pt idx="11338">
                  <c:v>9.4483333333328599</c:v>
                </c:pt>
                <c:pt idx="11339">
                  <c:v>9.4491666666661924</c:v>
                </c:pt>
                <c:pt idx="11340">
                  <c:v>9.449999999999525</c:v>
                </c:pt>
                <c:pt idx="11341">
                  <c:v>9.4508333333328576</c:v>
                </c:pt>
                <c:pt idx="11342">
                  <c:v>9.4516666666661902</c:v>
                </c:pt>
                <c:pt idx="11343">
                  <c:v>9.4524999999995227</c:v>
                </c:pt>
                <c:pt idx="11344">
                  <c:v>9.4533333333328553</c:v>
                </c:pt>
                <c:pt idx="11345">
                  <c:v>9.4541666666661879</c:v>
                </c:pt>
                <c:pt idx="11346">
                  <c:v>9.4549999999995205</c:v>
                </c:pt>
                <c:pt idx="11347">
                  <c:v>9.455833333332853</c:v>
                </c:pt>
                <c:pt idx="11348">
                  <c:v>9.4566666666661856</c:v>
                </c:pt>
                <c:pt idx="11349">
                  <c:v>9.4574999999995182</c:v>
                </c:pt>
                <c:pt idx="11350">
                  <c:v>9.4583333333328508</c:v>
                </c:pt>
                <c:pt idx="11351">
                  <c:v>9.4591666666661833</c:v>
                </c:pt>
                <c:pt idx="11352">
                  <c:v>9.4599999999995159</c:v>
                </c:pt>
                <c:pt idx="11353">
                  <c:v>9.4608333333328485</c:v>
                </c:pt>
                <c:pt idx="11354">
                  <c:v>9.4616666666661811</c:v>
                </c:pt>
                <c:pt idx="11355">
                  <c:v>9.4624999999995136</c:v>
                </c:pt>
                <c:pt idx="11356">
                  <c:v>9.4633333333328462</c:v>
                </c:pt>
                <c:pt idx="11357">
                  <c:v>9.4641666666661788</c:v>
                </c:pt>
                <c:pt idx="11358">
                  <c:v>9.4649999999995114</c:v>
                </c:pt>
                <c:pt idx="11359">
                  <c:v>9.4658333333328439</c:v>
                </c:pt>
                <c:pt idx="11360">
                  <c:v>9.4666666666661765</c:v>
                </c:pt>
                <c:pt idx="11361">
                  <c:v>9.4674999999995091</c:v>
                </c:pt>
                <c:pt idx="11362">
                  <c:v>9.4683333333328417</c:v>
                </c:pt>
                <c:pt idx="11363">
                  <c:v>9.4691666666661742</c:v>
                </c:pt>
                <c:pt idx="11364">
                  <c:v>9.4699999999995068</c:v>
                </c:pt>
                <c:pt idx="11365">
                  <c:v>9.4708333333328394</c:v>
                </c:pt>
                <c:pt idx="11366">
                  <c:v>9.471666666666172</c:v>
                </c:pt>
                <c:pt idx="11367">
                  <c:v>9.4724999999995045</c:v>
                </c:pt>
                <c:pt idx="11368">
                  <c:v>9.4733333333328371</c:v>
                </c:pt>
                <c:pt idx="11369">
                  <c:v>9.4741666666661697</c:v>
                </c:pt>
                <c:pt idx="11370">
                  <c:v>9.4749999999995023</c:v>
                </c:pt>
                <c:pt idx="11371">
                  <c:v>9.4758333333328348</c:v>
                </c:pt>
                <c:pt idx="11372">
                  <c:v>9.4766666666661674</c:v>
                </c:pt>
                <c:pt idx="11373">
                  <c:v>9.4774999999995</c:v>
                </c:pt>
                <c:pt idx="11374">
                  <c:v>9.4783333333328326</c:v>
                </c:pt>
                <c:pt idx="11375">
                  <c:v>9.4791666666661651</c:v>
                </c:pt>
                <c:pt idx="11376">
                  <c:v>9.4799999999994977</c:v>
                </c:pt>
                <c:pt idx="11377">
                  <c:v>9.4808333333328303</c:v>
                </c:pt>
                <c:pt idx="11378">
                  <c:v>9.4816666666661629</c:v>
                </c:pt>
                <c:pt idx="11379">
                  <c:v>9.4824999999994954</c:v>
                </c:pt>
                <c:pt idx="11380">
                  <c:v>9.483333333332828</c:v>
                </c:pt>
                <c:pt idx="11381">
                  <c:v>9.4841666666661606</c:v>
                </c:pt>
                <c:pt idx="11382">
                  <c:v>9.4849999999994932</c:v>
                </c:pt>
                <c:pt idx="11383">
                  <c:v>9.4858333333328257</c:v>
                </c:pt>
                <c:pt idx="11384">
                  <c:v>9.4866666666661583</c:v>
                </c:pt>
                <c:pt idx="11385">
                  <c:v>9.4874999999994909</c:v>
                </c:pt>
                <c:pt idx="11386">
                  <c:v>9.4883333333328235</c:v>
                </c:pt>
                <c:pt idx="11387">
                  <c:v>9.489166666666156</c:v>
                </c:pt>
                <c:pt idx="11388">
                  <c:v>9.4899999999994886</c:v>
                </c:pt>
                <c:pt idx="11389">
                  <c:v>9.4908333333328212</c:v>
                </c:pt>
                <c:pt idx="11390">
                  <c:v>9.4916666666661538</c:v>
                </c:pt>
                <c:pt idx="11391">
                  <c:v>9.4924999999994863</c:v>
                </c:pt>
                <c:pt idx="11392">
                  <c:v>9.4933333333328189</c:v>
                </c:pt>
                <c:pt idx="11393">
                  <c:v>9.4941666666661515</c:v>
                </c:pt>
                <c:pt idx="11394">
                  <c:v>9.4949999999994841</c:v>
                </c:pt>
                <c:pt idx="11395">
                  <c:v>9.4958333333328167</c:v>
                </c:pt>
                <c:pt idx="11396">
                  <c:v>9.4966666666661492</c:v>
                </c:pt>
                <c:pt idx="11397">
                  <c:v>9.4974999999994818</c:v>
                </c:pt>
                <c:pt idx="11398">
                  <c:v>9.4983333333328144</c:v>
                </c:pt>
                <c:pt idx="11399">
                  <c:v>9.499166666666147</c:v>
                </c:pt>
                <c:pt idx="11400">
                  <c:v>9.4999999999994795</c:v>
                </c:pt>
                <c:pt idx="11401">
                  <c:v>9.5008333333328121</c:v>
                </c:pt>
                <c:pt idx="11402">
                  <c:v>9.5016666666661447</c:v>
                </c:pt>
                <c:pt idx="11403">
                  <c:v>9.5024999999994773</c:v>
                </c:pt>
                <c:pt idx="11404">
                  <c:v>9.5033333333328098</c:v>
                </c:pt>
                <c:pt idx="11405">
                  <c:v>9.5041666666661424</c:v>
                </c:pt>
                <c:pt idx="11406">
                  <c:v>9.504999999999475</c:v>
                </c:pt>
                <c:pt idx="11407">
                  <c:v>9.5058333333328076</c:v>
                </c:pt>
                <c:pt idx="11408">
                  <c:v>9.5066666666661401</c:v>
                </c:pt>
                <c:pt idx="11409">
                  <c:v>9.5074999999994727</c:v>
                </c:pt>
                <c:pt idx="11410">
                  <c:v>9.5083333333328053</c:v>
                </c:pt>
                <c:pt idx="11411">
                  <c:v>9.5091666666661379</c:v>
                </c:pt>
                <c:pt idx="11412">
                  <c:v>9.5099999999994704</c:v>
                </c:pt>
                <c:pt idx="11413">
                  <c:v>9.510833333332803</c:v>
                </c:pt>
                <c:pt idx="11414">
                  <c:v>9.5116666666661356</c:v>
                </c:pt>
                <c:pt idx="11415">
                  <c:v>9.5124999999994682</c:v>
                </c:pt>
                <c:pt idx="11416">
                  <c:v>9.5133333333328007</c:v>
                </c:pt>
                <c:pt idx="11417">
                  <c:v>9.5141666666661333</c:v>
                </c:pt>
                <c:pt idx="11418">
                  <c:v>9.5149999999994659</c:v>
                </c:pt>
                <c:pt idx="11419">
                  <c:v>9.5158333333327985</c:v>
                </c:pt>
                <c:pt idx="11420">
                  <c:v>9.516666666666131</c:v>
                </c:pt>
                <c:pt idx="11421">
                  <c:v>9.5174999999994636</c:v>
                </c:pt>
                <c:pt idx="11422">
                  <c:v>9.5183333333327962</c:v>
                </c:pt>
                <c:pt idx="11423">
                  <c:v>9.5191666666661288</c:v>
                </c:pt>
                <c:pt idx="11424">
                  <c:v>9.5199999999994613</c:v>
                </c:pt>
                <c:pt idx="11425">
                  <c:v>9.5208333333327939</c:v>
                </c:pt>
                <c:pt idx="11426">
                  <c:v>9.5216666666661265</c:v>
                </c:pt>
                <c:pt idx="11427">
                  <c:v>9.5224999999994591</c:v>
                </c:pt>
                <c:pt idx="11428">
                  <c:v>9.5233333333327916</c:v>
                </c:pt>
                <c:pt idx="11429">
                  <c:v>9.5241666666661242</c:v>
                </c:pt>
                <c:pt idx="11430">
                  <c:v>9.5249999999994568</c:v>
                </c:pt>
                <c:pt idx="11431">
                  <c:v>9.5258333333327894</c:v>
                </c:pt>
                <c:pt idx="11432">
                  <c:v>9.5266666666661219</c:v>
                </c:pt>
                <c:pt idx="11433">
                  <c:v>9.5274999999994545</c:v>
                </c:pt>
                <c:pt idx="11434">
                  <c:v>9.5283333333327871</c:v>
                </c:pt>
                <c:pt idx="11435">
                  <c:v>9.5291666666661197</c:v>
                </c:pt>
                <c:pt idx="11436">
                  <c:v>9.5299999999994522</c:v>
                </c:pt>
                <c:pt idx="11437">
                  <c:v>9.5308333333327848</c:v>
                </c:pt>
                <c:pt idx="11438">
                  <c:v>9.5316666666661174</c:v>
                </c:pt>
                <c:pt idx="11439">
                  <c:v>9.53249999999945</c:v>
                </c:pt>
                <c:pt idx="11440">
                  <c:v>9.5333333333327825</c:v>
                </c:pt>
                <c:pt idx="11441">
                  <c:v>9.5341666666661151</c:v>
                </c:pt>
                <c:pt idx="11442">
                  <c:v>9.5349999999994477</c:v>
                </c:pt>
                <c:pt idx="11443">
                  <c:v>9.5358333333327803</c:v>
                </c:pt>
                <c:pt idx="11444">
                  <c:v>9.5366666666661128</c:v>
                </c:pt>
                <c:pt idx="11445">
                  <c:v>9.5374999999994454</c:v>
                </c:pt>
                <c:pt idx="11446">
                  <c:v>9.538333333332778</c:v>
                </c:pt>
                <c:pt idx="11447">
                  <c:v>9.5391666666661106</c:v>
                </c:pt>
                <c:pt idx="11448">
                  <c:v>9.5399999999994431</c:v>
                </c:pt>
                <c:pt idx="11449">
                  <c:v>9.5408333333327757</c:v>
                </c:pt>
                <c:pt idx="11450">
                  <c:v>9.5416666666661083</c:v>
                </c:pt>
                <c:pt idx="11451">
                  <c:v>9.5424999999994409</c:v>
                </c:pt>
                <c:pt idx="11452">
                  <c:v>9.5433333333327734</c:v>
                </c:pt>
                <c:pt idx="11453">
                  <c:v>9.544166666666106</c:v>
                </c:pt>
                <c:pt idx="11454">
                  <c:v>9.5449999999994386</c:v>
                </c:pt>
                <c:pt idx="11455">
                  <c:v>9.5458333333327712</c:v>
                </c:pt>
                <c:pt idx="11456">
                  <c:v>9.5466666666661038</c:v>
                </c:pt>
                <c:pt idx="11457">
                  <c:v>9.5474999999994363</c:v>
                </c:pt>
                <c:pt idx="11458">
                  <c:v>9.5483333333327689</c:v>
                </c:pt>
                <c:pt idx="11459">
                  <c:v>9.5491666666661015</c:v>
                </c:pt>
                <c:pt idx="11460">
                  <c:v>9.5499999999994341</c:v>
                </c:pt>
                <c:pt idx="11461">
                  <c:v>9.5508333333327666</c:v>
                </c:pt>
                <c:pt idx="11462">
                  <c:v>9.5516666666660992</c:v>
                </c:pt>
                <c:pt idx="11463">
                  <c:v>9.5524999999994318</c:v>
                </c:pt>
                <c:pt idx="11464">
                  <c:v>9.5533333333327644</c:v>
                </c:pt>
                <c:pt idx="11465">
                  <c:v>9.5541666666660969</c:v>
                </c:pt>
                <c:pt idx="11466">
                  <c:v>9.5549999999994295</c:v>
                </c:pt>
                <c:pt idx="11467">
                  <c:v>9.5558333333327621</c:v>
                </c:pt>
                <c:pt idx="11468">
                  <c:v>9.5566666666660947</c:v>
                </c:pt>
                <c:pt idx="11469">
                  <c:v>9.5574999999994272</c:v>
                </c:pt>
                <c:pt idx="11470">
                  <c:v>9.5583333333327598</c:v>
                </c:pt>
                <c:pt idx="11471">
                  <c:v>9.5591666666660924</c:v>
                </c:pt>
                <c:pt idx="11472">
                  <c:v>9.559999999999425</c:v>
                </c:pt>
                <c:pt idx="11473">
                  <c:v>9.5608333333327575</c:v>
                </c:pt>
                <c:pt idx="11474">
                  <c:v>9.5616666666660901</c:v>
                </c:pt>
                <c:pt idx="11475">
                  <c:v>9.5624999999994227</c:v>
                </c:pt>
                <c:pt idx="11476">
                  <c:v>9.5633333333327553</c:v>
                </c:pt>
                <c:pt idx="11477">
                  <c:v>9.5641666666660878</c:v>
                </c:pt>
                <c:pt idx="11478">
                  <c:v>9.5649999999994204</c:v>
                </c:pt>
                <c:pt idx="11479">
                  <c:v>9.565833333332753</c:v>
                </c:pt>
                <c:pt idx="11480">
                  <c:v>9.5666666666660856</c:v>
                </c:pt>
                <c:pt idx="11481">
                  <c:v>9.5674999999994181</c:v>
                </c:pt>
                <c:pt idx="11482">
                  <c:v>9.5683333333327507</c:v>
                </c:pt>
                <c:pt idx="11483">
                  <c:v>9.5691666666660833</c:v>
                </c:pt>
                <c:pt idx="11484">
                  <c:v>9.5699999999994159</c:v>
                </c:pt>
                <c:pt idx="11485">
                  <c:v>9.5708333333327484</c:v>
                </c:pt>
                <c:pt idx="11486">
                  <c:v>9.571666666666081</c:v>
                </c:pt>
                <c:pt idx="11487">
                  <c:v>9.5724999999994136</c:v>
                </c:pt>
                <c:pt idx="11488">
                  <c:v>9.5733333333327462</c:v>
                </c:pt>
                <c:pt idx="11489">
                  <c:v>9.5741666666660787</c:v>
                </c:pt>
                <c:pt idx="11490">
                  <c:v>9.5749999999994113</c:v>
                </c:pt>
                <c:pt idx="11491">
                  <c:v>9.5758333333327439</c:v>
                </c:pt>
                <c:pt idx="11492">
                  <c:v>9.5766666666660765</c:v>
                </c:pt>
                <c:pt idx="11493">
                  <c:v>9.577499999999409</c:v>
                </c:pt>
                <c:pt idx="11494">
                  <c:v>9.5783333333327416</c:v>
                </c:pt>
                <c:pt idx="11495">
                  <c:v>9.5791666666660742</c:v>
                </c:pt>
                <c:pt idx="11496">
                  <c:v>9.5799999999994068</c:v>
                </c:pt>
                <c:pt idx="11497">
                  <c:v>9.5808333333327393</c:v>
                </c:pt>
                <c:pt idx="11498">
                  <c:v>9.5816666666660719</c:v>
                </c:pt>
                <c:pt idx="11499">
                  <c:v>9.5824999999994045</c:v>
                </c:pt>
                <c:pt idx="11500">
                  <c:v>9.5833333333327371</c:v>
                </c:pt>
                <c:pt idx="11501">
                  <c:v>9.5841666666660696</c:v>
                </c:pt>
                <c:pt idx="11502">
                  <c:v>9.5849999999994022</c:v>
                </c:pt>
                <c:pt idx="11503">
                  <c:v>9.5858333333327348</c:v>
                </c:pt>
                <c:pt idx="11504">
                  <c:v>9.5866666666660674</c:v>
                </c:pt>
                <c:pt idx="11505">
                  <c:v>9.5874999999993999</c:v>
                </c:pt>
                <c:pt idx="11506">
                  <c:v>9.5883333333327325</c:v>
                </c:pt>
                <c:pt idx="11507">
                  <c:v>9.5891666666660651</c:v>
                </c:pt>
                <c:pt idx="11508">
                  <c:v>9.5899999999993977</c:v>
                </c:pt>
                <c:pt idx="11509">
                  <c:v>9.5908333333327302</c:v>
                </c:pt>
                <c:pt idx="11510">
                  <c:v>9.5916666666660628</c:v>
                </c:pt>
                <c:pt idx="11511">
                  <c:v>9.5924999999993954</c:v>
                </c:pt>
                <c:pt idx="11512">
                  <c:v>9.593333333332728</c:v>
                </c:pt>
                <c:pt idx="11513">
                  <c:v>9.5941666666660606</c:v>
                </c:pt>
                <c:pt idx="11514">
                  <c:v>9.5949999999993931</c:v>
                </c:pt>
                <c:pt idx="11515">
                  <c:v>9.5958333333327257</c:v>
                </c:pt>
                <c:pt idx="11516">
                  <c:v>9.5966666666660583</c:v>
                </c:pt>
                <c:pt idx="11517">
                  <c:v>9.5974999999993909</c:v>
                </c:pt>
                <c:pt idx="11518">
                  <c:v>9.5983333333327234</c:v>
                </c:pt>
                <c:pt idx="11519">
                  <c:v>9.599166666666056</c:v>
                </c:pt>
                <c:pt idx="11520">
                  <c:v>9.5999999999993886</c:v>
                </c:pt>
                <c:pt idx="11521">
                  <c:v>9.6008333333327212</c:v>
                </c:pt>
                <c:pt idx="11522">
                  <c:v>9.6016666666660537</c:v>
                </c:pt>
                <c:pt idx="11523">
                  <c:v>9.6024999999993863</c:v>
                </c:pt>
                <c:pt idx="11524">
                  <c:v>9.6033333333327189</c:v>
                </c:pt>
                <c:pt idx="11525">
                  <c:v>9.6041666666660515</c:v>
                </c:pt>
                <c:pt idx="11526">
                  <c:v>9.604999999999384</c:v>
                </c:pt>
                <c:pt idx="11527">
                  <c:v>9.6058333333327166</c:v>
                </c:pt>
                <c:pt idx="11528">
                  <c:v>9.6066666666660492</c:v>
                </c:pt>
                <c:pt idx="11529">
                  <c:v>9.6074999999993818</c:v>
                </c:pt>
                <c:pt idx="11530">
                  <c:v>9.6083333333327143</c:v>
                </c:pt>
                <c:pt idx="11531">
                  <c:v>9.6091666666660469</c:v>
                </c:pt>
                <c:pt idx="11532">
                  <c:v>9.6099999999993795</c:v>
                </c:pt>
                <c:pt idx="11533">
                  <c:v>9.6108333333327121</c:v>
                </c:pt>
                <c:pt idx="11534">
                  <c:v>9.6116666666660446</c:v>
                </c:pt>
                <c:pt idx="11535">
                  <c:v>9.6124999999993772</c:v>
                </c:pt>
                <c:pt idx="11536">
                  <c:v>9.6133333333327098</c:v>
                </c:pt>
                <c:pt idx="11537">
                  <c:v>9.6141666666660424</c:v>
                </c:pt>
                <c:pt idx="11538">
                  <c:v>9.6149999999993749</c:v>
                </c:pt>
                <c:pt idx="11539">
                  <c:v>9.6158333333327075</c:v>
                </c:pt>
                <c:pt idx="11540">
                  <c:v>9.6166666666660401</c:v>
                </c:pt>
                <c:pt idx="11541">
                  <c:v>9.6174999999993727</c:v>
                </c:pt>
                <c:pt idx="11542">
                  <c:v>9.6183333333327052</c:v>
                </c:pt>
                <c:pt idx="11543">
                  <c:v>9.6191666666660378</c:v>
                </c:pt>
                <c:pt idx="11544">
                  <c:v>9.6199999999993704</c:v>
                </c:pt>
                <c:pt idx="11545">
                  <c:v>9.620833333332703</c:v>
                </c:pt>
                <c:pt idx="11546">
                  <c:v>9.6216666666660355</c:v>
                </c:pt>
                <c:pt idx="11547">
                  <c:v>9.6224999999993681</c:v>
                </c:pt>
                <c:pt idx="11548">
                  <c:v>9.6233333333327007</c:v>
                </c:pt>
                <c:pt idx="11549">
                  <c:v>9.6241666666660333</c:v>
                </c:pt>
                <c:pt idx="11550">
                  <c:v>9.6249999999993658</c:v>
                </c:pt>
                <c:pt idx="11551">
                  <c:v>9.6258333333326984</c:v>
                </c:pt>
                <c:pt idx="11552">
                  <c:v>9.626666666666031</c:v>
                </c:pt>
                <c:pt idx="11553">
                  <c:v>9.6274999999993636</c:v>
                </c:pt>
                <c:pt idx="11554">
                  <c:v>9.6283333333326961</c:v>
                </c:pt>
                <c:pt idx="11555">
                  <c:v>9.6291666666660287</c:v>
                </c:pt>
                <c:pt idx="11556">
                  <c:v>9.6299999999993613</c:v>
                </c:pt>
                <c:pt idx="11557">
                  <c:v>9.6308333333326939</c:v>
                </c:pt>
                <c:pt idx="11558">
                  <c:v>9.6316666666660264</c:v>
                </c:pt>
                <c:pt idx="11559">
                  <c:v>9.632499999999359</c:v>
                </c:pt>
                <c:pt idx="11560">
                  <c:v>9.6333333333326916</c:v>
                </c:pt>
                <c:pt idx="11561">
                  <c:v>9.6341666666660242</c:v>
                </c:pt>
                <c:pt idx="11562">
                  <c:v>9.6349999999993567</c:v>
                </c:pt>
                <c:pt idx="11563">
                  <c:v>9.6358333333326893</c:v>
                </c:pt>
                <c:pt idx="11564">
                  <c:v>9.6366666666660219</c:v>
                </c:pt>
                <c:pt idx="11565">
                  <c:v>9.6374999999993545</c:v>
                </c:pt>
                <c:pt idx="11566">
                  <c:v>9.638333333332687</c:v>
                </c:pt>
                <c:pt idx="11567">
                  <c:v>9.6391666666660196</c:v>
                </c:pt>
                <c:pt idx="11568">
                  <c:v>9.6399999999993522</c:v>
                </c:pt>
                <c:pt idx="11569">
                  <c:v>9.6408333333326848</c:v>
                </c:pt>
                <c:pt idx="11570">
                  <c:v>9.6416666666660173</c:v>
                </c:pt>
                <c:pt idx="11571">
                  <c:v>9.6424999999993499</c:v>
                </c:pt>
                <c:pt idx="11572">
                  <c:v>9.6433333333326825</c:v>
                </c:pt>
                <c:pt idx="11573">
                  <c:v>9.6441666666660151</c:v>
                </c:pt>
                <c:pt idx="11574">
                  <c:v>9.6449999999993477</c:v>
                </c:pt>
                <c:pt idx="11575">
                  <c:v>9.6458333333326802</c:v>
                </c:pt>
                <c:pt idx="11576">
                  <c:v>9.6466666666660128</c:v>
                </c:pt>
                <c:pt idx="11577">
                  <c:v>9.6474999999993454</c:v>
                </c:pt>
                <c:pt idx="11578">
                  <c:v>9.648333333332678</c:v>
                </c:pt>
                <c:pt idx="11579">
                  <c:v>9.6491666666660105</c:v>
                </c:pt>
                <c:pt idx="11580">
                  <c:v>9.6499999999993431</c:v>
                </c:pt>
                <c:pt idx="11581">
                  <c:v>9.6508333333326757</c:v>
                </c:pt>
                <c:pt idx="11582">
                  <c:v>9.6516666666660083</c:v>
                </c:pt>
                <c:pt idx="11583">
                  <c:v>9.6524999999993408</c:v>
                </c:pt>
                <c:pt idx="11584">
                  <c:v>9.6533333333326734</c:v>
                </c:pt>
                <c:pt idx="11585">
                  <c:v>9.654166666666006</c:v>
                </c:pt>
                <c:pt idx="11586">
                  <c:v>9.6549999999993386</c:v>
                </c:pt>
                <c:pt idx="11587">
                  <c:v>9.6558333333326711</c:v>
                </c:pt>
                <c:pt idx="11588">
                  <c:v>9.6566666666660037</c:v>
                </c:pt>
                <c:pt idx="11589">
                  <c:v>9.6574999999993363</c:v>
                </c:pt>
                <c:pt idx="11590">
                  <c:v>9.6583333333326689</c:v>
                </c:pt>
                <c:pt idx="11591">
                  <c:v>9.6591666666660014</c:v>
                </c:pt>
                <c:pt idx="11592">
                  <c:v>9.659999999999334</c:v>
                </c:pt>
                <c:pt idx="11593">
                  <c:v>9.6608333333326666</c:v>
                </c:pt>
                <c:pt idx="11594">
                  <c:v>9.6616666666659992</c:v>
                </c:pt>
                <c:pt idx="11595">
                  <c:v>9.6624999999993317</c:v>
                </c:pt>
                <c:pt idx="11596">
                  <c:v>9.6633333333326643</c:v>
                </c:pt>
                <c:pt idx="11597">
                  <c:v>9.6641666666659969</c:v>
                </c:pt>
                <c:pt idx="11598">
                  <c:v>9.6649999999993295</c:v>
                </c:pt>
                <c:pt idx="11599">
                  <c:v>9.665833333332662</c:v>
                </c:pt>
                <c:pt idx="11600">
                  <c:v>9.6666666666659946</c:v>
                </c:pt>
                <c:pt idx="11601">
                  <c:v>9.6674999999993272</c:v>
                </c:pt>
                <c:pt idx="11602">
                  <c:v>9.6683333333326598</c:v>
                </c:pt>
                <c:pt idx="11603">
                  <c:v>9.6691666666659923</c:v>
                </c:pt>
                <c:pt idx="11604">
                  <c:v>9.6699999999993249</c:v>
                </c:pt>
                <c:pt idx="11605">
                  <c:v>9.6708333333326575</c:v>
                </c:pt>
                <c:pt idx="11606">
                  <c:v>9.6716666666659901</c:v>
                </c:pt>
                <c:pt idx="11607">
                  <c:v>9.6724999999993226</c:v>
                </c:pt>
                <c:pt idx="11608">
                  <c:v>9.6733333333326552</c:v>
                </c:pt>
                <c:pt idx="11609">
                  <c:v>9.6741666666659878</c:v>
                </c:pt>
                <c:pt idx="11610">
                  <c:v>9.6749999999993204</c:v>
                </c:pt>
                <c:pt idx="11611">
                  <c:v>9.6758333333326529</c:v>
                </c:pt>
                <c:pt idx="11612">
                  <c:v>9.6766666666659855</c:v>
                </c:pt>
                <c:pt idx="11613">
                  <c:v>9.6774999999993181</c:v>
                </c:pt>
                <c:pt idx="11614">
                  <c:v>9.6783333333326507</c:v>
                </c:pt>
                <c:pt idx="11615">
                  <c:v>9.6791666666659832</c:v>
                </c:pt>
                <c:pt idx="11616">
                  <c:v>9.6799999999993158</c:v>
                </c:pt>
                <c:pt idx="11617">
                  <c:v>9.6808333333326484</c:v>
                </c:pt>
                <c:pt idx="11618">
                  <c:v>9.681666666665981</c:v>
                </c:pt>
                <c:pt idx="11619">
                  <c:v>9.6824999999993135</c:v>
                </c:pt>
                <c:pt idx="11620">
                  <c:v>9.6833333333326461</c:v>
                </c:pt>
                <c:pt idx="11621">
                  <c:v>9.6841666666659787</c:v>
                </c:pt>
                <c:pt idx="11622">
                  <c:v>9.6849999999993113</c:v>
                </c:pt>
                <c:pt idx="11623">
                  <c:v>9.6858333333326438</c:v>
                </c:pt>
                <c:pt idx="11624">
                  <c:v>9.6866666666659764</c:v>
                </c:pt>
                <c:pt idx="11625">
                  <c:v>9.687499999999309</c:v>
                </c:pt>
                <c:pt idx="11626">
                  <c:v>9.6883333333326416</c:v>
                </c:pt>
                <c:pt idx="11627">
                  <c:v>9.6891666666659741</c:v>
                </c:pt>
                <c:pt idx="11628">
                  <c:v>9.6899999999993067</c:v>
                </c:pt>
                <c:pt idx="11629">
                  <c:v>9.6908333333326393</c:v>
                </c:pt>
                <c:pt idx="11630">
                  <c:v>9.6916666666659719</c:v>
                </c:pt>
                <c:pt idx="11631">
                  <c:v>9.6924999999993044</c:v>
                </c:pt>
                <c:pt idx="11632">
                  <c:v>9.693333333332637</c:v>
                </c:pt>
                <c:pt idx="11633">
                  <c:v>9.6941666666659696</c:v>
                </c:pt>
                <c:pt idx="11634">
                  <c:v>9.6949999999993022</c:v>
                </c:pt>
                <c:pt idx="11635">
                  <c:v>9.6958333333326348</c:v>
                </c:pt>
                <c:pt idx="11636">
                  <c:v>9.6966666666659673</c:v>
                </c:pt>
                <c:pt idx="11637">
                  <c:v>9.6974999999992999</c:v>
                </c:pt>
                <c:pt idx="11638">
                  <c:v>9.6983333333326325</c:v>
                </c:pt>
                <c:pt idx="11639">
                  <c:v>9.6991666666659651</c:v>
                </c:pt>
                <c:pt idx="11640">
                  <c:v>9.6999999999992976</c:v>
                </c:pt>
                <c:pt idx="11641">
                  <c:v>9.7008333333326302</c:v>
                </c:pt>
                <c:pt idx="11642">
                  <c:v>9.7016666666659628</c:v>
                </c:pt>
                <c:pt idx="11643">
                  <c:v>9.7024999999992954</c:v>
                </c:pt>
                <c:pt idx="11644">
                  <c:v>9.7033333333326279</c:v>
                </c:pt>
                <c:pt idx="11645">
                  <c:v>9.7041666666659605</c:v>
                </c:pt>
                <c:pt idx="11646">
                  <c:v>9.7049999999992931</c:v>
                </c:pt>
                <c:pt idx="11647">
                  <c:v>9.7058333333326257</c:v>
                </c:pt>
                <c:pt idx="11648">
                  <c:v>9.7066666666659582</c:v>
                </c:pt>
                <c:pt idx="11649">
                  <c:v>9.7074999999992908</c:v>
                </c:pt>
                <c:pt idx="11650">
                  <c:v>9.7083333333326234</c:v>
                </c:pt>
                <c:pt idx="11651">
                  <c:v>9.709166666665956</c:v>
                </c:pt>
                <c:pt idx="11652">
                  <c:v>9.7099999999992885</c:v>
                </c:pt>
                <c:pt idx="11653">
                  <c:v>9.7108333333326211</c:v>
                </c:pt>
                <c:pt idx="11654">
                  <c:v>9.7116666666659537</c:v>
                </c:pt>
                <c:pt idx="11655">
                  <c:v>9.7124999999992863</c:v>
                </c:pt>
                <c:pt idx="11656">
                  <c:v>9.7133333333326188</c:v>
                </c:pt>
                <c:pt idx="11657">
                  <c:v>9.7141666666659514</c:v>
                </c:pt>
                <c:pt idx="11658">
                  <c:v>9.714999999999284</c:v>
                </c:pt>
                <c:pt idx="11659">
                  <c:v>9.7158333333326166</c:v>
                </c:pt>
                <c:pt idx="11660">
                  <c:v>9.7166666666659491</c:v>
                </c:pt>
                <c:pt idx="11661">
                  <c:v>9.7174999999992817</c:v>
                </c:pt>
                <c:pt idx="11662">
                  <c:v>9.7183333333326143</c:v>
                </c:pt>
                <c:pt idx="11663">
                  <c:v>9.7191666666659469</c:v>
                </c:pt>
                <c:pt idx="11664">
                  <c:v>9.7199999999992794</c:v>
                </c:pt>
                <c:pt idx="11665">
                  <c:v>9.720833333332612</c:v>
                </c:pt>
                <c:pt idx="11666">
                  <c:v>9.7216666666659446</c:v>
                </c:pt>
                <c:pt idx="11667">
                  <c:v>9.7224999999992772</c:v>
                </c:pt>
                <c:pt idx="11668">
                  <c:v>9.7233333333326097</c:v>
                </c:pt>
                <c:pt idx="11669">
                  <c:v>9.7241666666659423</c:v>
                </c:pt>
                <c:pt idx="11670">
                  <c:v>9.7249999999992749</c:v>
                </c:pt>
                <c:pt idx="11671">
                  <c:v>9.7258333333326075</c:v>
                </c:pt>
                <c:pt idx="11672">
                  <c:v>9.72666666666594</c:v>
                </c:pt>
                <c:pt idx="11673">
                  <c:v>9.7274999999992726</c:v>
                </c:pt>
                <c:pt idx="11674">
                  <c:v>9.7283333333326052</c:v>
                </c:pt>
                <c:pt idx="11675">
                  <c:v>9.7291666666659378</c:v>
                </c:pt>
                <c:pt idx="11676">
                  <c:v>9.7299999999992703</c:v>
                </c:pt>
                <c:pt idx="11677">
                  <c:v>9.7308333333326029</c:v>
                </c:pt>
                <c:pt idx="11678">
                  <c:v>9.7316666666659355</c:v>
                </c:pt>
                <c:pt idx="11679">
                  <c:v>9.7324999999992681</c:v>
                </c:pt>
                <c:pt idx="11680">
                  <c:v>9.7333333333326006</c:v>
                </c:pt>
                <c:pt idx="11681">
                  <c:v>9.7341666666659332</c:v>
                </c:pt>
                <c:pt idx="11682">
                  <c:v>9.7349999999992658</c:v>
                </c:pt>
                <c:pt idx="11683">
                  <c:v>9.7358333333325984</c:v>
                </c:pt>
                <c:pt idx="11684">
                  <c:v>9.7366666666659309</c:v>
                </c:pt>
                <c:pt idx="11685">
                  <c:v>9.7374999999992635</c:v>
                </c:pt>
                <c:pt idx="11686">
                  <c:v>9.7383333333325961</c:v>
                </c:pt>
                <c:pt idx="11687">
                  <c:v>9.7391666666659287</c:v>
                </c:pt>
                <c:pt idx="11688">
                  <c:v>9.7399999999992612</c:v>
                </c:pt>
                <c:pt idx="11689">
                  <c:v>9.7408333333325938</c:v>
                </c:pt>
                <c:pt idx="11690">
                  <c:v>9.7416666666659264</c:v>
                </c:pt>
                <c:pt idx="11691">
                  <c:v>9.742499999999259</c:v>
                </c:pt>
                <c:pt idx="11692">
                  <c:v>9.7433333333325916</c:v>
                </c:pt>
                <c:pt idx="11693">
                  <c:v>9.7441666666659241</c:v>
                </c:pt>
                <c:pt idx="11694">
                  <c:v>9.7449999999992567</c:v>
                </c:pt>
                <c:pt idx="11695">
                  <c:v>9.7458333333325893</c:v>
                </c:pt>
                <c:pt idx="11696">
                  <c:v>9.7466666666659219</c:v>
                </c:pt>
                <c:pt idx="11697">
                  <c:v>9.7474999999992544</c:v>
                </c:pt>
                <c:pt idx="11698">
                  <c:v>9.748333333332587</c:v>
                </c:pt>
                <c:pt idx="11699">
                  <c:v>9.7491666666659196</c:v>
                </c:pt>
                <c:pt idx="11700">
                  <c:v>9.7499999999992522</c:v>
                </c:pt>
                <c:pt idx="11701">
                  <c:v>9.7508333333325847</c:v>
                </c:pt>
                <c:pt idx="11702">
                  <c:v>9.7516666666659173</c:v>
                </c:pt>
                <c:pt idx="11703">
                  <c:v>9.7524999999992499</c:v>
                </c:pt>
                <c:pt idx="11704">
                  <c:v>9.7533333333325825</c:v>
                </c:pt>
                <c:pt idx="11705">
                  <c:v>9.754166666665915</c:v>
                </c:pt>
                <c:pt idx="11706">
                  <c:v>9.7549999999992476</c:v>
                </c:pt>
                <c:pt idx="11707">
                  <c:v>9.7558333333325802</c:v>
                </c:pt>
                <c:pt idx="11708">
                  <c:v>9.7566666666659128</c:v>
                </c:pt>
                <c:pt idx="11709">
                  <c:v>9.7574999999992453</c:v>
                </c:pt>
                <c:pt idx="11710">
                  <c:v>9.7583333333325779</c:v>
                </c:pt>
                <c:pt idx="11711">
                  <c:v>9.7591666666659105</c:v>
                </c:pt>
                <c:pt idx="11712">
                  <c:v>9.7599999999992431</c:v>
                </c:pt>
                <c:pt idx="11713">
                  <c:v>9.7608333333325756</c:v>
                </c:pt>
                <c:pt idx="11714">
                  <c:v>9.7616666666659082</c:v>
                </c:pt>
                <c:pt idx="11715">
                  <c:v>9.7624999999992408</c:v>
                </c:pt>
                <c:pt idx="11716">
                  <c:v>9.7633333333325734</c:v>
                </c:pt>
                <c:pt idx="11717">
                  <c:v>9.7641666666659059</c:v>
                </c:pt>
                <c:pt idx="11718">
                  <c:v>9.7649999999992385</c:v>
                </c:pt>
                <c:pt idx="11719">
                  <c:v>9.7658333333325711</c:v>
                </c:pt>
                <c:pt idx="11720">
                  <c:v>9.7666666666659037</c:v>
                </c:pt>
                <c:pt idx="11721">
                  <c:v>9.7674999999992362</c:v>
                </c:pt>
                <c:pt idx="11722">
                  <c:v>9.7683333333325688</c:v>
                </c:pt>
                <c:pt idx="11723">
                  <c:v>9.7691666666659014</c:v>
                </c:pt>
                <c:pt idx="11724">
                  <c:v>9.769999999999234</c:v>
                </c:pt>
                <c:pt idx="11725">
                  <c:v>9.7708333333325665</c:v>
                </c:pt>
                <c:pt idx="11726">
                  <c:v>9.7716666666658991</c:v>
                </c:pt>
                <c:pt idx="11727">
                  <c:v>9.7724999999992317</c:v>
                </c:pt>
                <c:pt idx="11728">
                  <c:v>9.7733333333325643</c:v>
                </c:pt>
                <c:pt idx="11729">
                  <c:v>9.7741666666658968</c:v>
                </c:pt>
                <c:pt idx="11730">
                  <c:v>9.7749999999992294</c:v>
                </c:pt>
                <c:pt idx="11731">
                  <c:v>9.775833333332562</c:v>
                </c:pt>
                <c:pt idx="11732">
                  <c:v>9.7766666666658946</c:v>
                </c:pt>
                <c:pt idx="11733">
                  <c:v>9.7774999999992271</c:v>
                </c:pt>
                <c:pt idx="11734">
                  <c:v>9.7783333333325597</c:v>
                </c:pt>
                <c:pt idx="11735">
                  <c:v>9.7791666666658923</c:v>
                </c:pt>
                <c:pt idx="11736">
                  <c:v>9.7799999999992249</c:v>
                </c:pt>
                <c:pt idx="11737">
                  <c:v>9.7808333333325574</c:v>
                </c:pt>
                <c:pt idx="11738">
                  <c:v>9.78166666666589</c:v>
                </c:pt>
                <c:pt idx="11739">
                  <c:v>9.7824999999992226</c:v>
                </c:pt>
                <c:pt idx="11740">
                  <c:v>9.7833333333325552</c:v>
                </c:pt>
                <c:pt idx="11741">
                  <c:v>9.7841666666658877</c:v>
                </c:pt>
                <c:pt idx="11742">
                  <c:v>9.7849999999992203</c:v>
                </c:pt>
                <c:pt idx="11743">
                  <c:v>9.7858333333325529</c:v>
                </c:pt>
                <c:pt idx="11744">
                  <c:v>9.7866666666658855</c:v>
                </c:pt>
                <c:pt idx="11745">
                  <c:v>9.787499999999218</c:v>
                </c:pt>
                <c:pt idx="11746">
                  <c:v>9.7883333333325506</c:v>
                </c:pt>
                <c:pt idx="11747">
                  <c:v>9.7891666666658832</c:v>
                </c:pt>
                <c:pt idx="11748">
                  <c:v>9.7899999999992158</c:v>
                </c:pt>
                <c:pt idx="11749">
                  <c:v>9.7908333333325483</c:v>
                </c:pt>
                <c:pt idx="11750">
                  <c:v>9.7916666666658809</c:v>
                </c:pt>
                <c:pt idx="11751">
                  <c:v>9.7924999999992135</c:v>
                </c:pt>
                <c:pt idx="11752">
                  <c:v>9.7933333333325461</c:v>
                </c:pt>
                <c:pt idx="11753">
                  <c:v>9.7941666666658787</c:v>
                </c:pt>
                <c:pt idx="11754">
                  <c:v>9.7949999999992112</c:v>
                </c:pt>
                <c:pt idx="11755">
                  <c:v>9.7958333333325438</c:v>
                </c:pt>
                <c:pt idx="11756">
                  <c:v>9.7966666666658764</c:v>
                </c:pt>
                <c:pt idx="11757">
                  <c:v>9.797499999999209</c:v>
                </c:pt>
                <c:pt idx="11758">
                  <c:v>9.7983333333325415</c:v>
                </c:pt>
                <c:pt idx="11759">
                  <c:v>9.7991666666658741</c:v>
                </c:pt>
                <c:pt idx="11760">
                  <c:v>9.7999999999992067</c:v>
                </c:pt>
                <c:pt idx="11761">
                  <c:v>9.8008333333325393</c:v>
                </c:pt>
                <c:pt idx="11762">
                  <c:v>9.8016666666658718</c:v>
                </c:pt>
                <c:pt idx="11763">
                  <c:v>9.8024999999992044</c:v>
                </c:pt>
                <c:pt idx="11764">
                  <c:v>9.803333333332537</c:v>
                </c:pt>
                <c:pt idx="11765">
                  <c:v>9.8041666666658696</c:v>
                </c:pt>
                <c:pt idx="11766">
                  <c:v>9.8049999999992021</c:v>
                </c:pt>
                <c:pt idx="11767">
                  <c:v>9.8058333333325347</c:v>
                </c:pt>
                <c:pt idx="11768">
                  <c:v>9.8066666666658673</c:v>
                </c:pt>
                <c:pt idx="11769">
                  <c:v>9.8074999999991999</c:v>
                </c:pt>
                <c:pt idx="11770">
                  <c:v>9.8083333333325324</c:v>
                </c:pt>
                <c:pt idx="11771">
                  <c:v>9.809166666665865</c:v>
                </c:pt>
                <c:pt idx="11772">
                  <c:v>9.8099999999991976</c:v>
                </c:pt>
                <c:pt idx="11773">
                  <c:v>9.8108333333325302</c:v>
                </c:pt>
                <c:pt idx="11774">
                  <c:v>9.8116666666658627</c:v>
                </c:pt>
                <c:pt idx="11775">
                  <c:v>9.8124999999991953</c:v>
                </c:pt>
                <c:pt idx="11776">
                  <c:v>9.8133333333325279</c:v>
                </c:pt>
                <c:pt idx="11777">
                  <c:v>9.8141666666658605</c:v>
                </c:pt>
                <c:pt idx="11778">
                  <c:v>9.814999999999193</c:v>
                </c:pt>
                <c:pt idx="11779">
                  <c:v>9.8158333333325256</c:v>
                </c:pt>
                <c:pt idx="11780">
                  <c:v>9.8166666666658582</c:v>
                </c:pt>
                <c:pt idx="11781">
                  <c:v>9.8174999999991908</c:v>
                </c:pt>
                <c:pt idx="11782">
                  <c:v>9.8183333333325233</c:v>
                </c:pt>
                <c:pt idx="11783">
                  <c:v>9.8191666666658559</c:v>
                </c:pt>
                <c:pt idx="11784">
                  <c:v>9.8199999999991885</c:v>
                </c:pt>
                <c:pt idx="11785">
                  <c:v>9.8208333333325211</c:v>
                </c:pt>
                <c:pt idx="11786">
                  <c:v>9.8216666666658536</c:v>
                </c:pt>
                <c:pt idx="11787">
                  <c:v>9.8224999999991862</c:v>
                </c:pt>
                <c:pt idx="11788">
                  <c:v>9.8233333333325188</c:v>
                </c:pt>
                <c:pt idx="11789">
                  <c:v>9.8241666666658514</c:v>
                </c:pt>
                <c:pt idx="11790">
                  <c:v>9.8249999999991839</c:v>
                </c:pt>
                <c:pt idx="11791">
                  <c:v>9.8258333333325165</c:v>
                </c:pt>
                <c:pt idx="11792">
                  <c:v>9.8266666666658491</c:v>
                </c:pt>
                <c:pt idx="11793">
                  <c:v>9.8274999999991817</c:v>
                </c:pt>
                <c:pt idx="11794">
                  <c:v>9.8283333333325142</c:v>
                </c:pt>
                <c:pt idx="11795">
                  <c:v>9.8291666666658468</c:v>
                </c:pt>
                <c:pt idx="11796">
                  <c:v>9.8299999999991794</c:v>
                </c:pt>
                <c:pt idx="11797">
                  <c:v>9.830833333332512</c:v>
                </c:pt>
                <c:pt idx="11798">
                  <c:v>9.8316666666658445</c:v>
                </c:pt>
                <c:pt idx="11799">
                  <c:v>9.8324999999991771</c:v>
                </c:pt>
                <c:pt idx="11800">
                  <c:v>9.8333333333325097</c:v>
                </c:pt>
                <c:pt idx="11801">
                  <c:v>9.8341666666658423</c:v>
                </c:pt>
                <c:pt idx="11802">
                  <c:v>9.8349999999991748</c:v>
                </c:pt>
                <c:pt idx="11803">
                  <c:v>9.8358333333325074</c:v>
                </c:pt>
                <c:pt idx="11804">
                  <c:v>9.83666666666584</c:v>
                </c:pt>
                <c:pt idx="11805">
                  <c:v>9.8374999999991726</c:v>
                </c:pt>
                <c:pt idx="11806">
                  <c:v>9.8383333333325051</c:v>
                </c:pt>
                <c:pt idx="11807">
                  <c:v>9.8391666666658377</c:v>
                </c:pt>
                <c:pt idx="11808">
                  <c:v>9.8399999999991703</c:v>
                </c:pt>
                <c:pt idx="11809">
                  <c:v>9.8408333333325029</c:v>
                </c:pt>
                <c:pt idx="11810">
                  <c:v>9.8416666666658355</c:v>
                </c:pt>
                <c:pt idx="11811">
                  <c:v>9.842499999999168</c:v>
                </c:pt>
                <c:pt idx="11812">
                  <c:v>9.8433333333325006</c:v>
                </c:pt>
                <c:pt idx="11813">
                  <c:v>9.8441666666658332</c:v>
                </c:pt>
                <c:pt idx="11814">
                  <c:v>9.8449999999991658</c:v>
                </c:pt>
                <c:pt idx="11815">
                  <c:v>9.8458333333324983</c:v>
                </c:pt>
                <c:pt idx="11816">
                  <c:v>9.8466666666658309</c:v>
                </c:pt>
                <c:pt idx="11817">
                  <c:v>9.8474999999991635</c:v>
                </c:pt>
                <c:pt idx="11818">
                  <c:v>9.8483333333324961</c:v>
                </c:pt>
                <c:pt idx="11819">
                  <c:v>9.8491666666658286</c:v>
                </c:pt>
                <c:pt idx="11820">
                  <c:v>9.8499999999991612</c:v>
                </c:pt>
                <c:pt idx="11821">
                  <c:v>9.8508333333324938</c:v>
                </c:pt>
                <c:pt idx="11822">
                  <c:v>9.8516666666658264</c:v>
                </c:pt>
                <c:pt idx="11823">
                  <c:v>9.8524999999991589</c:v>
                </c:pt>
                <c:pt idx="11824">
                  <c:v>9.8533333333324915</c:v>
                </c:pt>
                <c:pt idx="11825">
                  <c:v>9.8541666666658241</c:v>
                </c:pt>
                <c:pt idx="11826">
                  <c:v>9.8549999999991567</c:v>
                </c:pt>
                <c:pt idx="11827">
                  <c:v>9.8558333333324892</c:v>
                </c:pt>
                <c:pt idx="11828">
                  <c:v>9.8566666666658218</c:v>
                </c:pt>
                <c:pt idx="11829">
                  <c:v>9.8574999999991544</c:v>
                </c:pt>
                <c:pt idx="11830">
                  <c:v>9.858333333332487</c:v>
                </c:pt>
                <c:pt idx="11831">
                  <c:v>9.8591666666658195</c:v>
                </c:pt>
                <c:pt idx="11832">
                  <c:v>9.8599999999991521</c:v>
                </c:pt>
                <c:pt idx="11833">
                  <c:v>9.8608333333324847</c:v>
                </c:pt>
                <c:pt idx="11834">
                  <c:v>9.8616666666658173</c:v>
                </c:pt>
                <c:pt idx="11835">
                  <c:v>9.8624999999991498</c:v>
                </c:pt>
                <c:pt idx="11836">
                  <c:v>9.8633333333324824</c:v>
                </c:pt>
                <c:pt idx="11837">
                  <c:v>9.864166666665815</c:v>
                </c:pt>
                <c:pt idx="11838">
                  <c:v>9.8649999999991476</c:v>
                </c:pt>
                <c:pt idx="11839">
                  <c:v>9.8658333333324801</c:v>
                </c:pt>
                <c:pt idx="11840">
                  <c:v>9.8666666666658127</c:v>
                </c:pt>
                <c:pt idx="11841">
                  <c:v>9.8674999999991453</c:v>
                </c:pt>
                <c:pt idx="11842">
                  <c:v>9.8683333333324779</c:v>
                </c:pt>
                <c:pt idx="11843">
                  <c:v>9.8691666666658104</c:v>
                </c:pt>
                <c:pt idx="11844">
                  <c:v>9.869999999999143</c:v>
                </c:pt>
                <c:pt idx="11845">
                  <c:v>9.8708333333324756</c:v>
                </c:pt>
                <c:pt idx="11846">
                  <c:v>9.8716666666658082</c:v>
                </c:pt>
                <c:pt idx="11847">
                  <c:v>9.8724999999991407</c:v>
                </c:pt>
                <c:pt idx="11848">
                  <c:v>9.8733333333324733</c:v>
                </c:pt>
                <c:pt idx="11849">
                  <c:v>9.8741666666658059</c:v>
                </c:pt>
                <c:pt idx="11850">
                  <c:v>9.8749999999991385</c:v>
                </c:pt>
                <c:pt idx="11851">
                  <c:v>9.875833333332471</c:v>
                </c:pt>
                <c:pt idx="11852">
                  <c:v>9.8766666666658036</c:v>
                </c:pt>
                <c:pt idx="11853">
                  <c:v>9.8774999999991362</c:v>
                </c:pt>
                <c:pt idx="11854">
                  <c:v>9.8783333333324688</c:v>
                </c:pt>
                <c:pt idx="11855">
                  <c:v>9.8791666666658013</c:v>
                </c:pt>
                <c:pt idx="11856">
                  <c:v>9.8799999999991339</c:v>
                </c:pt>
                <c:pt idx="11857">
                  <c:v>9.8808333333324665</c:v>
                </c:pt>
                <c:pt idx="11858">
                  <c:v>9.8816666666657991</c:v>
                </c:pt>
                <c:pt idx="11859">
                  <c:v>9.8824999999991316</c:v>
                </c:pt>
                <c:pt idx="11860">
                  <c:v>9.8833333333324642</c:v>
                </c:pt>
                <c:pt idx="11861">
                  <c:v>9.8841666666657968</c:v>
                </c:pt>
                <c:pt idx="11862">
                  <c:v>9.8849999999991294</c:v>
                </c:pt>
                <c:pt idx="11863">
                  <c:v>9.8858333333324619</c:v>
                </c:pt>
                <c:pt idx="11864">
                  <c:v>9.8866666666657945</c:v>
                </c:pt>
                <c:pt idx="11865">
                  <c:v>9.8874999999991271</c:v>
                </c:pt>
                <c:pt idx="11866">
                  <c:v>9.8883333333324597</c:v>
                </c:pt>
                <c:pt idx="11867">
                  <c:v>9.8891666666657922</c:v>
                </c:pt>
                <c:pt idx="11868">
                  <c:v>9.8899999999991248</c:v>
                </c:pt>
                <c:pt idx="11869">
                  <c:v>9.8908333333324574</c:v>
                </c:pt>
                <c:pt idx="11870">
                  <c:v>9.89166666666579</c:v>
                </c:pt>
                <c:pt idx="11871">
                  <c:v>9.8924999999991226</c:v>
                </c:pt>
                <c:pt idx="11872">
                  <c:v>9.8933333333324551</c:v>
                </c:pt>
                <c:pt idx="11873">
                  <c:v>9.8941666666657877</c:v>
                </c:pt>
                <c:pt idx="11874">
                  <c:v>9.8949999999991203</c:v>
                </c:pt>
                <c:pt idx="11875">
                  <c:v>9.8958333333324529</c:v>
                </c:pt>
                <c:pt idx="11876">
                  <c:v>9.8966666666657854</c:v>
                </c:pt>
                <c:pt idx="11877">
                  <c:v>9.897499999999118</c:v>
                </c:pt>
                <c:pt idx="11878">
                  <c:v>9.8983333333324506</c:v>
                </c:pt>
                <c:pt idx="11879">
                  <c:v>9.8991666666657832</c:v>
                </c:pt>
                <c:pt idx="11880">
                  <c:v>9.8999999999991157</c:v>
                </c:pt>
                <c:pt idx="11881">
                  <c:v>9.9008333333324483</c:v>
                </c:pt>
                <c:pt idx="11882">
                  <c:v>9.9016666666657809</c:v>
                </c:pt>
                <c:pt idx="11883">
                  <c:v>9.9024999999991135</c:v>
                </c:pt>
                <c:pt idx="11884">
                  <c:v>9.903333333332446</c:v>
                </c:pt>
                <c:pt idx="11885">
                  <c:v>9.9041666666657786</c:v>
                </c:pt>
                <c:pt idx="11886">
                  <c:v>9.9049999999991112</c:v>
                </c:pt>
                <c:pt idx="11887">
                  <c:v>9.9058333333324438</c:v>
                </c:pt>
                <c:pt idx="11888">
                  <c:v>9.9066666666657763</c:v>
                </c:pt>
                <c:pt idx="11889">
                  <c:v>9.9074999999991089</c:v>
                </c:pt>
                <c:pt idx="11890">
                  <c:v>9.9083333333324415</c:v>
                </c:pt>
                <c:pt idx="11891">
                  <c:v>9.9091666666657741</c:v>
                </c:pt>
                <c:pt idx="11892">
                  <c:v>9.9099999999991066</c:v>
                </c:pt>
                <c:pt idx="11893">
                  <c:v>9.9108333333324392</c:v>
                </c:pt>
                <c:pt idx="11894">
                  <c:v>9.9116666666657718</c:v>
                </c:pt>
                <c:pt idx="11895">
                  <c:v>9.9124999999991044</c:v>
                </c:pt>
                <c:pt idx="11896">
                  <c:v>9.9133333333324369</c:v>
                </c:pt>
                <c:pt idx="11897">
                  <c:v>9.9141666666657695</c:v>
                </c:pt>
                <c:pt idx="11898">
                  <c:v>9.9149999999991021</c:v>
                </c:pt>
                <c:pt idx="11899">
                  <c:v>9.9158333333324347</c:v>
                </c:pt>
                <c:pt idx="11900">
                  <c:v>9.9166666666657672</c:v>
                </c:pt>
                <c:pt idx="11901">
                  <c:v>9.9174999999990998</c:v>
                </c:pt>
                <c:pt idx="11902">
                  <c:v>9.9183333333324324</c:v>
                </c:pt>
                <c:pt idx="11903">
                  <c:v>9.919166666665765</c:v>
                </c:pt>
                <c:pt idx="11904">
                  <c:v>9.9199999999990975</c:v>
                </c:pt>
                <c:pt idx="11905">
                  <c:v>9.9208333333324301</c:v>
                </c:pt>
                <c:pt idx="11906">
                  <c:v>9.9216666666657627</c:v>
                </c:pt>
                <c:pt idx="11907">
                  <c:v>9.9224999999990953</c:v>
                </c:pt>
                <c:pt idx="11908">
                  <c:v>9.9233333333324278</c:v>
                </c:pt>
                <c:pt idx="11909">
                  <c:v>9.9241666666657604</c:v>
                </c:pt>
                <c:pt idx="11910">
                  <c:v>9.924999999999093</c:v>
                </c:pt>
                <c:pt idx="11911">
                  <c:v>9.9258333333324256</c:v>
                </c:pt>
                <c:pt idx="11912">
                  <c:v>9.9266666666657581</c:v>
                </c:pt>
                <c:pt idx="11913">
                  <c:v>9.9274999999990907</c:v>
                </c:pt>
                <c:pt idx="11914">
                  <c:v>9.9283333333324233</c:v>
                </c:pt>
                <c:pt idx="11915">
                  <c:v>9.9291666666657559</c:v>
                </c:pt>
                <c:pt idx="11916">
                  <c:v>9.9299999999990884</c:v>
                </c:pt>
                <c:pt idx="11917">
                  <c:v>9.930833333332421</c:v>
                </c:pt>
                <c:pt idx="11918">
                  <c:v>9.9316666666657536</c:v>
                </c:pt>
                <c:pt idx="11919">
                  <c:v>9.9324999999990862</c:v>
                </c:pt>
                <c:pt idx="11920">
                  <c:v>9.9333333333324187</c:v>
                </c:pt>
                <c:pt idx="11921">
                  <c:v>9.9341666666657513</c:v>
                </c:pt>
                <c:pt idx="11922">
                  <c:v>9.9349999999990839</c:v>
                </c:pt>
                <c:pt idx="11923">
                  <c:v>9.9358333333324165</c:v>
                </c:pt>
                <c:pt idx="11924">
                  <c:v>9.936666666665749</c:v>
                </c:pt>
                <c:pt idx="11925">
                  <c:v>9.9374999999990816</c:v>
                </c:pt>
                <c:pt idx="11926">
                  <c:v>9.9383333333324142</c:v>
                </c:pt>
                <c:pt idx="11927">
                  <c:v>9.9391666666657468</c:v>
                </c:pt>
                <c:pt idx="11928">
                  <c:v>9.9399999999990793</c:v>
                </c:pt>
                <c:pt idx="11929">
                  <c:v>9.9408333333324119</c:v>
                </c:pt>
                <c:pt idx="11930">
                  <c:v>9.9416666666657445</c:v>
                </c:pt>
                <c:pt idx="11931">
                  <c:v>9.9424999999990771</c:v>
                </c:pt>
                <c:pt idx="11932">
                  <c:v>9.9433333333324097</c:v>
                </c:pt>
                <c:pt idx="11933">
                  <c:v>9.9441666666657422</c:v>
                </c:pt>
                <c:pt idx="11934">
                  <c:v>9.9449999999990748</c:v>
                </c:pt>
                <c:pt idx="11935">
                  <c:v>9.9458333333324074</c:v>
                </c:pt>
                <c:pt idx="11936">
                  <c:v>9.94666666666574</c:v>
                </c:pt>
                <c:pt idx="11937">
                  <c:v>9.9474999999990725</c:v>
                </c:pt>
                <c:pt idx="11938">
                  <c:v>9.9483333333324051</c:v>
                </c:pt>
                <c:pt idx="11939">
                  <c:v>9.9491666666657377</c:v>
                </c:pt>
                <c:pt idx="11940">
                  <c:v>9.9499999999990703</c:v>
                </c:pt>
                <c:pt idx="11941">
                  <c:v>9.9508333333324028</c:v>
                </c:pt>
                <c:pt idx="11942">
                  <c:v>9.9516666666657354</c:v>
                </c:pt>
                <c:pt idx="11943">
                  <c:v>9.952499999999068</c:v>
                </c:pt>
                <c:pt idx="11944">
                  <c:v>9.9533333333324006</c:v>
                </c:pt>
                <c:pt idx="11945">
                  <c:v>9.9541666666657331</c:v>
                </c:pt>
                <c:pt idx="11946">
                  <c:v>9.9549999999990657</c:v>
                </c:pt>
                <c:pt idx="11947">
                  <c:v>9.9558333333323983</c:v>
                </c:pt>
                <c:pt idx="11948">
                  <c:v>9.9566666666657309</c:v>
                </c:pt>
                <c:pt idx="11949">
                  <c:v>9.9574999999990634</c:v>
                </c:pt>
                <c:pt idx="11950">
                  <c:v>9.958333333332396</c:v>
                </c:pt>
                <c:pt idx="11951">
                  <c:v>9.9591666666657286</c:v>
                </c:pt>
                <c:pt idx="11952">
                  <c:v>9.9599999999990612</c:v>
                </c:pt>
                <c:pt idx="11953">
                  <c:v>9.9608333333323937</c:v>
                </c:pt>
                <c:pt idx="11954">
                  <c:v>9.9616666666657263</c:v>
                </c:pt>
                <c:pt idx="11955">
                  <c:v>9.9624999999990589</c:v>
                </c:pt>
                <c:pt idx="11956">
                  <c:v>9.9633333333323915</c:v>
                </c:pt>
                <c:pt idx="11957">
                  <c:v>9.964166666665724</c:v>
                </c:pt>
                <c:pt idx="11958">
                  <c:v>9.9649999999990566</c:v>
                </c:pt>
                <c:pt idx="11959">
                  <c:v>9.9658333333323892</c:v>
                </c:pt>
                <c:pt idx="11960">
                  <c:v>9.9666666666657218</c:v>
                </c:pt>
                <c:pt idx="11961">
                  <c:v>9.9674999999990543</c:v>
                </c:pt>
                <c:pt idx="11962">
                  <c:v>9.9683333333323869</c:v>
                </c:pt>
                <c:pt idx="11963">
                  <c:v>9.9691666666657195</c:v>
                </c:pt>
                <c:pt idx="11964">
                  <c:v>9.9699999999990521</c:v>
                </c:pt>
                <c:pt idx="11965">
                  <c:v>9.9708333333323846</c:v>
                </c:pt>
                <c:pt idx="11966">
                  <c:v>9.9716666666657172</c:v>
                </c:pt>
                <c:pt idx="11967">
                  <c:v>9.9724999999990498</c:v>
                </c:pt>
                <c:pt idx="11968">
                  <c:v>9.9733333333323824</c:v>
                </c:pt>
                <c:pt idx="11969">
                  <c:v>9.9741666666657149</c:v>
                </c:pt>
                <c:pt idx="11970">
                  <c:v>9.9749999999990475</c:v>
                </c:pt>
                <c:pt idx="11971">
                  <c:v>9.9758333333323801</c:v>
                </c:pt>
                <c:pt idx="11972">
                  <c:v>9.9766666666657127</c:v>
                </c:pt>
                <c:pt idx="11973">
                  <c:v>9.9774999999990452</c:v>
                </c:pt>
                <c:pt idx="11974">
                  <c:v>9.9783333333323778</c:v>
                </c:pt>
                <c:pt idx="11975">
                  <c:v>9.9791666666657104</c:v>
                </c:pt>
                <c:pt idx="11976">
                  <c:v>9.979999999999043</c:v>
                </c:pt>
                <c:pt idx="11977">
                  <c:v>9.9808333333323755</c:v>
                </c:pt>
                <c:pt idx="11978">
                  <c:v>9.9816666666657081</c:v>
                </c:pt>
                <c:pt idx="11979">
                  <c:v>9.9824999999990407</c:v>
                </c:pt>
                <c:pt idx="11980">
                  <c:v>9.9833333333323733</c:v>
                </c:pt>
                <c:pt idx="11981">
                  <c:v>9.9841666666657058</c:v>
                </c:pt>
                <c:pt idx="11982">
                  <c:v>9.9849999999990384</c:v>
                </c:pt>
                <c:pt idx="11983">
                  <c:v>9.985833333332371</c:v>
                </c:pt>
                <c:pt idx="11984">
                  <c:v>9.9866666666657036</c:v>
                </c:pt>
                <c:pt idx="11985">
                  <c:v>9.9874999999990361</c:v>
                </c:pt>
                <c:pt idx="11986">
                  <c:v>9.9883333333323687</c:v>
                </c:pt>
                <c:pt idx="11987">
                  <c:v>9.9891666666657013</c:v>
                </c:pt>
                <c:pt idx="11988">
                  <c:v>9.9899999999990339</c:v>
                </c:pt>
                <c:pt idx="11989">
                  <c:v>9.9908333333323665</c:v>
                </c:pt>
                <c:pt idx="11990">
                  <c:v>9.991666666665699</c:v>
                </c:pt>
                <c:pt idx="11991">
                  <c:v>9.9924999999990316</c:v>
                </c:pt>
                <c:pt idx="11992">
                  <c:v>9.9933333333323642</c:v>
                </c:pt>
                <c:pt idx="11993">
                  <c:v>9.9941666666656968</c:v>
                </c:pt>
                <c:pt idx="11994">
                  <c:v>9.9949999999990293</c:v>
                </c:pt>
                <c:pt idx="11995">
                  <c:v>9.9958333333323619</c:v>
                </c:pt>
                <c:pt idx="11996">
                  <c:v>9.9966666666656945</c:v>
                </c:pt>
                <c:pt idx="11997">
                  <c:v>9.9974999999990271</c:v>
                </c:pt>
                <c:pt idx="11998">
                  <c:v>9.9983333333323596</c:v>
                </c:pt>
                <c:pt idx="11999">
                  <c:v>9.9991666666656922</c:v>
                </c:pt>
                <c:pt idx="12000">
                  <c:v>9.9999999999990248</c:v>
                </c:pt>
                <c:pt idx="12001">
                  <c:v>10.000833333332357</c:v>
                </c:pt>
                <c:pt idx="12002">
                  <c:v>10.00166666666569</c:v>
                </c:pt>
                <c:pt idx="12003">
                  <c:v>10.002499999999023</c:v>
                </c:pt>
                <c:pt idx="12004">
                  <c:v>10.003333333332355</c:v>
                </c:pt>
                <c:pt idx="12005">
                  <c:v>10.004166666665688</c:v>
                </c:pt>
                <c:pt idx="12006">
                  <c:v>10.00499999999902</c:v>
                </c:pt>
                <c:pt idx="12007">
                  <c:v>10.005833333332353</c:v>
                </c:pt>
                <c:pt idx="12008">
                  <c:v>10.006666666665685</c:v>
                </c:pt>
                <c:pt idx="12009">
                  <c:v>10.007499999999018</c:v>
                </c:pt>
                <c:pt idx="12010">
                  <c:v>10.008333333332351</c:v>
                </c:pt>
                <c:pt idx="12011">
                  <c:v>10.009166666665683</c:v>
                </c:pt>
                <c:pt idx="12012">
                  <c:v>10.009999999999016</c:v>
                </c:pt>
                <c:pt idx="12013">
                  <c:v>10.010833333332348</c:v>
                </c:pt>
                <c:pt idx="12014">
                  <c:v>10.011666666665681</c:v>
                </c:pt>
                <c:pt idx="12015">
                  <c:v>10.012499999999013</c:v>
                </c:pt>
                <c:pt idx="12016">
                  <c:v>10.013333333332346</c:v>
                </c:pt>
                <c:pt idx="12017">
                  <c:v>10.014166666665679</c:v>
                </c:pt>
                <c:pt idx="12018">
                  <c:v>10.014999999999011</c:v>
                </c:pt>
                <c:pt idx="12019">
                  <c:v>10.015833333332344</c:v>
                </c:pt>
                <c:pt idx="12020">
                  <c:v>10.016666666665676</c:v>
                </c:pt>
                <c:pt idx="12021">
                  <c:v>10.017499999999009</c:v>
                </c:pt>
                <c:pt idx="12022">
                  <c:v>10.018333333332341</c:v>
                </c:pt>
                <c:pt idx="12023">
                  <c:v>10.019166666665674</c:v>
                </c:pt>
                <c:pt idx="12024">
                  <c:v>10.019999999999007</c:v>
                </c:pt>
                <c:pt idx="12025">
                  <c:v>10.020833333332339</c:v>
                </c:pt>
                <c:pt idx="12026">
                  <c:v>10.021666666665672</c:v>
                </c:pt>
                <c:pt idx="12027">
                  <c:v>10.022499999999004</c:v>
                </c:pt>
                <c:pt idx="12028">
                  <c:v>10.023333333332337</c:v>
                </c:pt>
                <c:pt idx="12029">
                  <c:v>10.024166666665669</c:v>
                </c:pt>
                <c:pt idx="12030">
                  <c:v>10.024999999999002</c:v>
                </c:pt>
                <c:pt idx="12031">
                  <c:v>10.025833333332335</c:v>
                </c:pt>
                <c:pt idx="12032">
                  <c:v>10.026666666665667</c:v>
                </c:pt>
                <c:pt idx="12033">
                  <c:v>10.027499999999</c:v>
                </c:pt>
                <c:pt idx="12034">
                  <c:v>10.028333333332332</c:v>
                </c:pt>
                <c:pt idx="12035">
                  <c:v>10.029166666665665</c:v>
                </c:pt>
                <c:pt idx="12036">
                  <c:v>10.029999999998997</c:v>
                </c:pt>
                <c:pt idx="12037">
                  <c:v>10.03083333333233</c:v>
                </c:pt>
                <c:pt idx="12038">
                  <c:v>10.031666666665663</c:v>
                </c:pt>
                <c:pt idx="12039">
                  <c:v>10.032499999998995</c:v>
                </c:pt>
                <c:pt idx="12040">
                  <c:v>10.033333333332328</c:v>
                </c:pt>
                <c:pt idx="12041">
                  <c:v>10.03416666666566</c:v>
                </c:pt>
                <c:pt idx="12042">
                  <c:v>10.034999999998993</c:v>
                </c:pt>
                <c:pt idx="12043">
                  <c:v>10.035833333332326</c:v>
                </c:pt>
                <c:pt idx="12044">
                  <c:v>10.036666666665658</c:v>
                </c:pt>
                <c:pt idx="12045">
                  <c:v>10.037499999998991</c:v>
                </c:pt>
                <c:pt idx="12046">
                  <c:v>10.038333333332323</c:v>
                </c:pt>
                <c:pt idx="12047">
                  <c:v>10.039166666665656</c:v>
                </c:pt>
                <c:pt idx="12048">
                  <c:v>10.039999999998988</c:v>
                </c:pt>
                <c:pt idx="12049">
                  <c:v>10.040833333332321</c:v>
                </c:pt>
                <c:pt idx="12050">
                  <c:v>10.041666666665654</c:v>
                </c:pt>
                <c:pt idx="12051">
                  <c:v>10.042499999998986</c:v>
                </c:pt>
                <c:pt idx="12052">
                  <c:v>10.043333333332319</c:v>
                </c:pt>
                <c:pt idx="12053">
                  <c:v>10.044166666665651</c:v>
                </c:pt>
                <c:pt idx="12054">
                  <c:v>10.044999999998984</c:v>
                </c:pt>
                <c:pt idx="12055">
                  <c:v>10.045833333332316</c:v>
                </c:pt>
                <c:pt idx="12056">
                  <c:v>10.046666666665649</c:v>
                </c:pt>
                <c:pt idx="12057">
                  <c:v>10.047499999998982</c:v>
                </c:pt>
                <c:pt idx="12058">
                  <c:v>10.048333333332314</c:v>
                </c:pt>
                <c:pt idx="12059">
                  <c:v>10.049166666665647</c:v>
                </c:pt>
                <c:pt idx="12060">
                  <c:v>10.049999999998979</c:v>
                </c:pt>
                <c:pt idx="12061">
                  <c:v>10.050833333332312</c:v>
                </c:pt>
                <c:pt idx="12062">
                  <c:v>10.051666666665644</c:v>
                </c:pt>
                <c:pt idx="12063">
                  <c:v>10.052499999998977</c:v>
                </c:pt>
                <c:pt idx="12064">
                  <c:v>10.05333333333231</c:v>
                </c:pt>
                <c:pt idx="12065">
                  <c:v>10.054166666665642</c:v>
                </c:pt>
                <c:pt idx="12066">
                  <c:v>10.054999999998975</c:v>
                </c:pt>
                <c:pt idx="12067">
                  <c:v>10.055833333332307</c:v>
                </c:pt>
                <c:pt idx="12068">
                  <c:v>10.05666666666564</c:v>
                </c:pt>
                <c:pt idx="12069">
                  <c:v>10.057499999998972</c:v>
                </c:pt>
                <c:pt idx="12070">
                  <c:v>10.058333333332305</c:v>
                </c:pt>
                <c:pt idx="12071">
                  <c:v>10.059166666665638</c:v>
                </c:pt>
                <c:pt idx="12072">
                  <c:v>10.05999999999897</c:v>
                </c:pt>
                <c:pt idx="12073">
                  <c:v>10.060833333332303</c:v>
                </c:pt>
                <c:pt idx="12074">
                  <c:v>10.061666666665635</c:v>
                </c:pt>
                <c:pt idx="12075">
                  <c:v>10.062499999998968</c:v>
                </c:pt>
                <c:pt idx="12076">
                  <c:v>10.063333333332301</c:v>
                </c:pt>
                <c:pt idx="12077">
                  <c:v>10.064166666665633</c:v>
                </c:pt>
                <c:pt idx="12078">
                  <c:v>10.064999999998966</c:v>
                </c:pt>
                <c:pt idx="12079">
                  <c:v>10.065833333332298</c:v>
                </c:pt>
                <c:pt idx="12080">
                  <c:v>10.066666666665631</c:v>
                </c:pt>
                <c:pt idx="12081">
                  <c:v>10.067499999998963</c:v>
                </c:pt>
                <c:pt idx="12082">
                  <c:v>10.068333333332296</c:v>
                </c:pt>
                <c:pt idx="12083">
                  <c:v>10.069166666665629</c:v>
                </c:pt>
                <c:pt idx="12084">
                  <c:v>10.069999999998961</c:v>
                </c:pt>
                <c:pt idx="12085">
                  <c:v>10.070833333332294</c:v>
                </c:pt>
                <c:pt idx="12086">
                  <c:v>10.071666666665626</c:v>
                </c:pt>
                <c:pt idx="12087">
                  <c:v>10.072499999998959</c:v>
                </c:pt>
                <c:pt idx="12088">
                  <c:v>10.073333333332291</c:v>
                </c:pt>
                <c:pt idx="12089">
                  <c:v>10.074166666665624</c:v>
                </c:pt>
                <c:pt idx="12090">
                  <c:v>10.074999999998957</c:v>
                </c:pt>
                <c:pt idx="12091">
                  <c:v>10.075833333332289</c:v>
                </c:pt>
                <c:pt idx="12092">
                  <c:v>10.076666666665622</c:v>
                </c:pt>
                <c:pt idx="12093">
                  <c:v>10.077499999998954</c:v>
                </c:pt>
                <c:pt idx="12094">
                  <c:v>10.078333333332287</c:v>
                </c:pt>
                <c:pt idx="12095">
                  <c:v>10.079166666665619</c:v>
                </c:pt>
                <c:pt idx="12096">
                  <c:v>10.079999999998952</c:v>
                </c:pt>
                <c:pt idx="12097">
                  <c:v>10.080833333332285</c:v>
                </c:pt>
                <c:pt idx="12098">
                  <c:v>10.081666666665617</c:v>
                </c:pt>
                <c:pt idx="12099">
                  <c:v>10.08249999999895</c:v>
                </c:pt>
                <c:pt idx="12100">
                  <c:v>10.083333333332282</c:v>
                </c:pt>
                <c:pt idx="12101">
                  <c:v>10.084166666665615</c:v>
                </c:pt>
                <c:pt idx="12102">
                  <c:v>10.084999999998947</c:v>
                </c:pt>
                <c:pt idx="12103">
                  <c:v>10.08583333333228</c:v>
                </c:pt>
                <c:pt idx="12104">
                  <c:v>10.086666666665613</c:v>
                </c:pt>
                <c:pt idx="12105">
                  <c:v>10.087499999998945</c:v>
                </c:pt>
                <c:pt idx="12106">
                  <c:v>10.088333333332278</c:v>
                </c:pt>
                <c:pt idx="12107">
                  <c:v>10.08916666666561</c:v>
                </c:pt>
                <c:pt idx="12108">
                  <c:v>10.089999999998943</c:v>
                </c:pt>
                <c:pt idx="12109">
                  <c:v>10.090833333332276</c:v>
                </c:pt>
                <c:pt idx="12110">
                  <c:v>10.091666666665608</c:v>
                </c:pt>
                <c:pt idx="12111">
                  <c:v>10.092499999998941</c:v>
                </c:pt>
                <c:pt idx="12112">
                  <c:v>10.093333333332273</c:v>
                </c:pt>
                <c:pt idx="12113">
                  <c:v>10.094166666665606</c:v>
                </c:pt>
                <c:pt idx="12114">
                  <c:v>10.094999999998938</c:v>
                </c:pt>
                <c:pt idx="12115">
                  <c:v>10.095833333332271</c:v>
                </c:pt>
                <c:pt idx="12116">
                  <c:v>10.096666666665604</c:v>
                </c:pt>
                <c:pt idx="12117">
                  <c:v>10.097499999998936</c:v>
                </c:pt>
                <c:pt idx="12118">
                  <c:v>10.098333333332269</c:v>
                </c:pt>
                <c:pt idx="12119">
                  <c:v>10.099166666665601</c:v>
                </c:pt>
                <c:pt idx="12120">
                  <c:v>10.099999999998934</c:v>
                </c:pt>
                <c:pt idx="12121">
                  <c:v>10.100833333332266</c:v>
                </c:pt>
                <c:pt idx="12122">
                  <c:v>10.101666666665599</c:v>
                </c:pt>
                <c:pt idx="12123">
                  <c:v>10.102499999998932</c:v>
                </c:pt>
                <c:pt idx="12124">
                  <c:v>10.103333333332264</c:v>
                </c:pt>
                <c:pt idx="12125">
                  <c:v>10.104166666665597</c:v>
                </c:pt>
                <c:pt idx="12126">
                  <c:v>10.104999999998929</c:v>
                </c:pt>
                <c:pt idx="12127">
                  <c:v>10.105833333332262</c:v>
                </c:pt>
                <c:pt idx="12128">
                  <c:v>10.106666666665594</c:v>
                </c:pt>
                <c:pt idx="12129">
                  <c:v>10.107499999998927</c:v>
                </c:pt>
                <c:pt idx="12130">
                  <c:v>10.10833333333226</c:v>
                </c:pt>
                <c:pt idx="12131">
                  <c:v>10.109166666665592</c:v>
                </c:pt>
                <c:pt idx="12132">
                  <c:v>10.109999999998925</c:v>
                </c:pt>
                <c:pt idx="12133">
                  <c:v>10.110833333332257</c:v>
                </c:pt>
                <c:pt idx="12134">
                  <c:v>10.11166666666559</c:v>
                </c:pt>
                <c:pt idx="12135">
                  <c:v>10.112499999998922</c:v>
                </c:pt>
                <c:pt idx="12136">
                  <c:v>10.113333333332255</c:v>
                </c:pt>
                <c:pt idx="12137">
                  <c:v>10.114166666665588</c:v>
                </c:pt>
                <c:pt idx="12138">
                  <c:v>10.11499999999892</c:v>
                </c:pt>
                <c:pt idx="12139">
                  <c:v>10.115833333332253</c:v>
                </c:pt>
                <c:pt idx="12140">
                  <c:v>10.116666666665585</c:v>
                </c:pt>
                <c:pt idx="12141">
                  <c:v>10.117499999998918</c:v>
                </c:pt>
                <c:pt idx="12142">
                  <c:v>10.11833333333225</c:v>
                </c:pt>
                <c:pt idx="12143">
                  <c:v>10.119166666665583</c:v>
                </c:pt>
                <c:pt idx="12144">
                  <c:v>10.119999999998916</c:v>
                </c:pt>
                <c:pt idx="12145">
                  <c:v>10.120833333332248</c:v>
                </c:pt>
                <c:pt idx="12146">
                  <c:v>10.121666666665581</c:v>
                </c:pt>
                <c:pt idx="12147">
                  <c:v>10.122499999998913</c:v>
                </c:pt>
                <c:pt idx="12148">
                  <c:v>10.123333333332246</c:v>
                </c:pt>
                <c:pt idx="12149">
                  <c:v>10.124166666665579</c:v>
                </c:pt>
                <c:pt idx="12150">
                  <c:v>10.124999999998911</c:v>
                </c:pt>
                <c:pt idx="12151">
                  <c:v>10.125833333332244</c:v>
                </c:pt>
                <c:pt idx="12152">
                  <c:v>10.126666666665576</c:v>
                </c:pt>
                <c:pt idx="12153">
                  <c:v>10.127499999998909</c:v>
                </c:pt>
                <c:pt idx="12154">
                  <c:v>10.128333333332241</c:v>
                </c:pt>
                <c:pt idx="12155">
                  <c:v>10.129166666665574</c:v>
                </c:pt>
                <c:pt idx="12156">
                  <c:v>10.129999999998907</c:v>
                </c:pt>
                <c:pt idx="12157">
                  <c:v>10.130833333332239</c:v>
                </c:pt>
                <c:pt idx="12158">
                  <c:v>10.131666666665572</c:v>
                </c:pt>
                <c:pt idx="12159">
                  <c:v>10.132499999998904</c:v>
                </c:pt>
                <c:pt idx="12160">
                  <c:v>10.133333333332237</c:v>
                </c:pt>
                <c:pt idx="12161">
                  <c:v>10.134166666665569</c:v>
                </c:pt>
                <c:pt idx="12162">
                  <c:v>10.134999999998902</c:v>
                </c:pt>
                <c:pt idx="12163">
                  <c:v>10.135833333332235</c:v>
                </c:pt>
                <c:pt idx="12164">
                  <c:v>10.136666666665567</c:v>
                </c:pt>
                <c:pt idx="12165">
                  <c:v>10.1374999999989</c:v>
                </c:pt>
                <c:pt idx="12166">
                  <c:v>10.138333333332232</c:v>
                </c:pt>
                <c:pt idx="12167">
                  <c:v>10.139166666665565</c:v>
                </c:pt>
                <c:pt idx="12168">
                  <c:v>10.139999999998897</c:v>
                </c:pt>
                <c:pt idx="12169">
                  <c:v>10.14083333333223</c:v>
                </c:pt>
                <c:pt idx="12170">
                  <c:v>10.141666666665563</c:v>
                </c:pt>
                <c:pt idx="12171">
                  <c:v>10.142499999998895</c:v>
                </c:pt>
                <c:pt idx="12172">
                  <c:v>10.143333333332228</c:v>
                </c:pt>
                <c:pt idx="12173">
                  <c:v>10.14416666666556</c:v>
                </c:pt>
                <c:pt idx="12174">
                  <c:v>10.144999999998893</c:v>
                </c:pt>
                <c:pt idx="12175">
                  <c:v>10.145833333332225</c:v>
                </c:pt>
                <c:pt idx="12176">
                  <c:v>10.146666666665558</c:v>
                </c:pt>
                <c:pt idx="12177">
                  <c:v>10.147499999998891</c:v>
                </c:pt>
                <c:pt idx="12178">
                  <c:v>10.148333333332223</c:v>
                </c:pt>
                <c:pt idx="12179">
                  <c:v>10.149166666665556</c:v>
                </c:pt>
                <c:pt idx="12180">
                  <c:v>10.149999999998888</c:v>
                </c:pt>
                <c:pt idx="12181">
                  <c:v>10.150833333332221</c:v>
                </c:pt>
                <c:pt idx="12182">
                  <c:v>10.151666666665554</c:v>
                </c:pt>
                <c:pt idx="12183">
                  <c:v>10.152499999998886</c:v>
                </c:pt>
                <c:pt idx="12184">
                  <c:v>10.153333333332219</c:v>
                </c:pt>
                <c:pt idx="12185">
                  <c:v>10.154166666665551</c:v>
                </c:pt>
                <c:pt idx="12186">
                  <c:v>10.154999999998884</c:v>
                </c:pt>
                <c:pt idx="12187">
                  <c:v>10.155833333332216</c:v>
                </c:pt>
                <c:pt idx="12188">
                  <c:v>10.156666666665549</c:v>
                </c:pt>
                <c:pt idx="12189">
                  <c:v>10.157499999998882</c:v>
                </c:pt>
                <c:pt idx="12190">
                  <c:v>10.158333333332214</c:v>
                </c:pt>
                <c:pt idx="12191">
                  <c:v>10.159166666665547</c:v>
                </c:pt>
                <c:pt idx="12192">
                  <c:v>10.159999999998879</c:v>
                </c:pt>
                <c:pt idx="12193">
                  <c:v>10.160833333332212</c:v>
                </c:pt>
                <c:pt idx="12194">
                  <c:v>10.161666666665544</c:v>
                </c:pt>
                <c:pt idx="12195">
                  <c:v>10.162499999998877</c:v>
                </c:pt>
                <c:pt idx="12196">
                  <c:v>10.16333333333221</c:v>
                </c:pt>
                <c:pt idx="12197">
                  <c:v>10.164166666665542</c:v>
                </c:pt>
                <c:pt idx="12198">
                  <c:v>10.164999999998875</c:v>
                </c:pt>
                <c:pt idx="12199">
                  <c:v>10.165833333332207</c:v>
                </c:pt>
                <c:pt idx="12200">
                  <c:v>10.16666666666554</c:v>
                </c:pt>
                <c:pt idx="12201">
                  <c:v>10.167499999998872</c:v>
                </c:pt>
                <c:pt idx="12202">
                  <c:v>10.168333333332205</c:v>
                </c:pt>
                <c:pt idx="12203">
                  <c:v>10.169166666665538</c:v>
                </c:pt>
                <c:pt idx="12204">
                  <c:v>10.16999999999887</c:v>
                </c:pt>
                <c:pt idx="12205">
                  <c:v>10.170833333332203</c:v>
                </c:pt>
                <c:pt idx="12206">
                  <c:v>10.171666666665535</c:v>
                </c:pt>
                <c:pt idx="12207">
                  <c:v>10.172499999998868</c:v>
                </c:pt>
                <c:pt idx="12208">
                  <c:v>10.1733333333322</c:v>
                </c:pt>
                <c:pt idx="12209">
                  <c:v>10.174166666665533</c:v>
                </c:pt>
                <c:pt idx="12210">
                  <c:v>10.174999999998866</c:v>
                </c:pt>
                <c:pt idx="12211">
                  <c:v>10.175833333332198</c:v>
                </c:pt>
                <c:pt idx="12212">
                  <c:v>10.176666666665531</c:v>
                </c:pt>
                <c:pt idx="12213">
                  <c:v>10.177499999998863</c:v>
                </c:pt>
                <c:pt idx="12214">
                  <c:v>10.178333333332196</c:v>
                </c:pt>
                <c:pt idx="12215">
                  <c:v>10.179166666665528</c:v>
                </c:pt>
                <c:pt idx="12216">
                  <c:v>10.179999999998861</c:v>
                </c:pt>
                <c:pt idx="12217">
                  <c:v>10.180833333332194</c:v>
                </c:pt>
                <c:pt idx="12218">
                  <c:v>10.181666666665526</c:v>
                </c:pt>
                <c:pt idx="12219">
                  <c:v>10.182499999998859</c:v>
                </c:pt>
                <c:pt idx="12220">
                  <c:v>10.183333333332191</c:v>
                </c:pt>
                <c:pt idx="12221">
                  <c:v>10.184166666665524</c:v>
                </c:pt>
                <c:pt idx="12222">
                  <c:v>10.184999999998857</c:v>
                </c:pt>
                <c:pt idx="12223">
                  <c:v>10.185833333332189</c:v>
                </c:pt>
                <c:pt idx="12224">
                  <c:v>10.186666666665522</c:v>
                </c:pt>
                <c:pt idx="12225">
                  <c:v>10.187499999998854</c:v>
                </c:pt>
                <c:pt idx="12226">
                  <c:v>10.188333333332187</c:v>
                </c:pt>
                <c:pt idx="12227">
                  <c:v>10.189166666665519</c:v>
                </c:pt>
                <c:pt idx="12228">
                  <c:v>10.189999999998852</c:v>
                </c:pt>
                <c:pt idx="12229">
                  <c:v>10.190833333332185</c:v>
                </c:pt>
                <c:pt idx="12230">
                  <c:v>10.191666666665517</c:v>
                </c:pt>
                <c:pt idx="12231">
                  <c:v>10.19249999999885</c:v>
                </c:pt>
                <c:pt idx="12232">
                  <c:v>10.193333333332182</c:v>
                </c:pt>
                <c:pt idx="12233">
                  <c:v>10.194166666665515</c:v>
                </c:pt>
                <c:pt idx="12234">
                  <c:v>10.194999999998847</c:v>
                </c:pt>
                <c:pt idx="12235">
                  <c:v>10.19583333333218</c:v>
                </c:pt>
                <c:pt idx="12236">
                  <c:v>10.196666666665513</c:v>
                </c:pt>
                <c:pt idx="12237">
                  <c:v>10.197499999998845</c:v>
                </c:pt>
                <c:pt idx="12238">
                  <c:v>10.198333333332178</c:v>
                </c:pt>
                <c:pt idx="12239">
                  <c:v>10.19916666666551</c:v>
                </c:pt>
                <c:pt idx="12240">
                  <c:v>10.199999999998843</c:v>
                </c:pt>
                <c:pt idx="12241">
                  <c:v>10.200833333332175</c:v>
                </c:pt>
                <c:pt idx="12242">
                  <c:v>10.201666666665508</c:v>
                </c:pt>
                <c:pt idx="12243">
                  <c:v>10.202499999998841</c:v>
                </c:pt>
                <c:pt idx="12244">
                  <c:v>10.203333333332173</c:v>
                </c:pt>
                <c:pt idx="12245">
                  <c:v>10.204166666665506</c:v>
                </c:pt>
                <c:pt idx="12246">
                  <c:v>10.204999999998838</c:v>
                </c:pt>
                <c:pt idx="12247">
                  <c:v>10.205833333332171</c:v>
                </c:pt>
                <c:pt idx="12248">
                  <c:v>10.206666666665503</c:v>
                </c:pt>
                <c:pt idx="12249">
                  <c:v>10.207499999998836</c:v>
                </c:pt>
                <c:pt idx="12250">
                  <c:v>10.208333333332169</c:v>
                </c:pt>
                <c:pt idx="12251">
                  <c:v>10.209166666665501</c:v>
                </c:pt>
                <c:pt idx="12252">
                  <c:v>10.209999999998834</c:v>
                </c:pt>
                <c:pt idx="12253">
                  <c:v>10.210833333332166</c:v>
                </c:pt>
                <c:pt idx="12254">
                  <c:v>10.211666666665499</c:v>
                </c:pt>
                <c:pt idx="12255">
                  <c:v>10.212499999998832</c:v>
                </c:pt>
                <c:pt idx="12256">
                  <c:v>10.213333333332164</c:v>
                </c:pt>
                <c:pt idx="12257">
                  <c:v>10.214166666665497</c:v>
                </c:pt>
                <c:pt idx="12258">
                  <c:v>10.214999999998829</c:v>
                </c:pt>
                <c:pt idx="12259">
                  <c:v>10.215833333332162</c:v>
                </c:pt>
                <c:pt idx="12260">
                  <c:v>10.216666666665494</c:v>
                </c:pt>
                <c:pt idx="12261">
                  <c:v>10.217499999998827</c:v>
                </c:pt>
                <c:pt idx="12262">
                  <c:v>10.21833333333216</c:v>
                </c:pt>
                <c:pt idx="12263">
                  <c:v>10.219166666665492</c:v>
                </c:pt>
                <c:pt idx="12264">
                  <c:v>10.219999999998825</c:v>
                </c:pt>
                <c:pt idx="12265">
                  <c:v>10.220833333332157</c:v>
                </c:pt>
                <c:pt idx="12266">
                  <c:v>10.22166666666549</c:v>
                </c:pt>
                <c:pt idx="12267">
                  <c:v>10.222499999998822</c:v>
                </c:pt>
                <c:pt idx="12268">
                  <c:v>10.223333333332155</c:v>
                </c:pt>
                <c:pt idx="12269">
                  <c:v>10.224166666665488</c:v>
                </c:pt>
                <c:pt idx="12270">
                  <c:v>10.22499999999882</c:v>
                </c:pt>
                <c:pt idx="12271">
                  <c:v>10.225833333332153</c:v>
                </c:pt>
                <c:pt idx="12272">
                  <c:v>10.226666666665485</c:v>
                </c:pt>
                <c:pt idx="12273">
                  <c:v>10.227499999998818</c:v>
                </c:pt>
                <c:pt idx="12274">
                  <c:v>10.22833333333215</c:v>
                </c:pt>
                <c:pt idx="12275">
                  <c:v>10.229166666665483</c:v>
                </c:pt>
                <c:pt idx="12276">
                  <c:v>10.229999999998816</c:v>
                </c:pt>
                <c:pt idx="12277">
                  <c:v>10.230833333332148</c:v>
                </c:pt>
                <c:pt idx="12278">
                  <c:v>10.231666666665481</c:v>
                </c:pt>
                <c:pt idx="12279">
                  <c:v>10.232499999998813</c:v>
                </c:pt>
                <c:pt idx="12280">
                  <c:v>10.233333333332146</c:v>
                </c:pt>
                <c:pt idx="12281">
                  <c:v>10.234166666665478</c:v>
                </c:pt>
                <c:pt idx="12282">
                  <c:v>10.234999999998811</c:v>
                </c:pt>
                <c:pt idx="12283">
                  <c:v>10.235833333332144</c:v>
                </c:pt>
                <c:pt idx="12284">
                  <c:v>10.236666666665476</c:v>
                </c:pt>
                <c:pt idx="12285">
                  <c:v>10.237499999998809</c:v>
                </c:pt>
                <c:pt idx="12286">
                  <c:v>10.238333333332141</c:v>
                </c:pt>
                <c:pt idx="12287">
                  <c:v>10.239166666665474</c:v>
                </c:pt>
                <c:pt idx="12288">
                  <c:v>10.239999999998807</c:v>
                </c:pt>
                <c:pt idx="12289">
                  <c:v>10.240833333332139</c:v>
                </c:pt>
                <c:pt idx="12290">
                  <c:v>10.241666666665472</c:v>
                </c:pt>
                <c:pt idx="12291">
                  <c:v>10.242499999998804</c:v>
                </c:pt>
                <c:pt idx="12292">
                  <c:v>10.243333333332137</c:v>
                </c:pt>
                <c:pt idx="12293">
                  <c:v>10.244166666665469</c:v>
                </c:pt>
                <c:pt idx="12294">
                  <c:v>10.244999999998802</c:v>
                </c:pt>
                <c:pt idx="12295">
                  <c:v>10.245833333332135</c:v>
                </c:pt>
                <c:pt idx="12296">
                  <c:v>10.246666666665467</c:v>
                </c:pt>
                <c:pt idx="12297">
                  <c:v>10.2474999999988</c:v>
                </c:pt>
                <c:pt idx="12298">
                  <c:v>10.248333333332132</c:v>
                </c:pt>
                <c:pt idx="12299">
                  <c:v>10.249166666665465</c:v>
                </c:pt>
                <c:pt idx="12300">
                  <c:v>10.249999999998797</c:v>
                </c:pt>
                <c:pt idx="12301">
                  <c:v>10.25083333333213</c:v>
                </c:pt>
                <c:pt idx="12302">
                  <c:v>10.251666666665463</c:v>
                </c:pt>
                <c:pt idx="12303">
                  <c:v>10.252499999998795</c:v>
                </c:pt>
                <c:pt idx="12304">
                  <c:v>10.253333333332128</c:v>
                </c:pt>
                <c:pt idx="12305">
                  <c:v>10.25416666666546</c:v>
                </c:pt>
                <c:pt idx="12306">
                  <c:v>10.254999999998793</c:v>
                </c:pt>
                <c:pt idx="12307">
                  <c:v>10.255833333332125</c:v>
                </c:pt>
                <c:pt idx="12308">
                  <c:v>10.256666666665458</c:v>
                </c:pt>
                <c:pt idx="12309">
                  <c:v>10.257499999998791</c:v>
                </c:pt>
                <c:pt idx="12310">
                  <c:v>10.258333333332123</c:v>
                </c:pt>
                <c:pt idx="12311">
                  <c:v>10.259166666665456</c:v>
                </c:pt>
                <c:pt idx="12312">
                  <c:v>10.259999999998788</c:v>
                </c:pt>
                <c:pt idx="12313">
                  <c:v>10.260833333332121</c:v>
                </c:pt>
                <c:pt idx="12314">
                  <c:v>10.261666666665453</c:v>
                </c:pt>
                <c:pt idx="12315">
                  <c:v>10.262499999998786</c:v>
                </c:pt>
                <c:pt idx="12316">
                  <c:v>10.263333333332119</c:v>
                </c:pt>
                <c:pt idx="12317">
                  <c:v>10.264166666665451</c:v>
                </c:pt>
                <c:pt idx="12318">
                  <c:v>10.264999999998784</c:v>
                </c:pt>
                <c:pt idx="12319">
                  <c:v>10.265833333332116</c:v>
                </c:pt>
                <c:pt idx="12320">
                  <c:v>10.266666666665449</c:v>
                </c:pt>
                <c:pt idx="12321">
                  <c:v>10.267499999998781</c:v>
                </c:pt>
                <c:pt idx="12322">
                  <c:v>10.268333333332114</c:v>
                </c:pt>
                <c:pt idx="12323">
                  <c:v>10.269166666665447</c:v>
                </c:pt>
                <c:pt idx="12324">
                  <c:v>10.269999999998779</c:v>
                </c:pt>
                <c:pt idx="12325">
                  <c:v>10.270833333332112</c:v>
                </c:pt>
                <c:pt idx="12326">
                  <c:v>10.271666666665444</c:v>
                </c:pt>
                <c:pt idx="12327">
                  <c:v>10.272499999998777</c:v>
                </c:pt>
                <c:pt idx="12328">
                  <c:v>10.27333333333211</c:v>
                </c:pt>
                <c:pt idx="12329">
                  <c:v>10.274166666665442</c:v>
                </c:pt>
                <c:pt idx="12330">
                  <c:v>10.274999999998775</c:v>
                </c:pt>
                <c:pt idx="12331">
                  <c:v>10.275833333332107</c:v>
                </c:pt>
                <c:pt idx="12332">
                  <c:v>10.27666666666544</c:v>
                </c:pt>
                <c:pt idx="12333">
                  <c:v>10.277499999998772</c:v>
                </c:pt>
                <c:pt idx="12334">
                  <c:v>10.278333333332105</c:v>
                </c:pt>
                <c:pt idx="12335">
                  <c:v>10.279166666665438</c:v>
                </c:pt>
                <c:pt idx="12336">
                  <c:v>10.27999999999877</c:v>
                </c:pt>
                <c:pt idx="12337">
                  <c:v>10.280833333332103</c:v>
                </c:pt>
                <c:pt idx="12338">
                  <c:v>10.281666666665435</c:v>
                </c:pt>
                <c:pt idx="12339">
                  <c:v>10.282499999998768</c:v>
                </c:pt>
                <c:pt idx="12340">
                  <c:v>10.2833333333321</c:v>
                </c:pt>
                <c:pt idx="12341">
                  <c:v>10.284166666665433</c:v>
                </c:pt>
                <c:pt idx="12342">
                  <c:v>10.284999999998766</c:v>
                </c:pt>
                <c:pt idx="12343">
                  <c:v>10.285833333332098</c:v>
                </c:pt>
                <c:pt idx="12344">
                  <c:v>10.286666666665431</c:v>
                </c:pt>
                <c:pt idx="12345">
                  <c:v>10.287499999998763</c:v>
                </c:pt>
                <c:pt idx="12346">
                  <c:v>10.288333333332096</c:v>
                </c:pt>
                <c:pt idx="12347">
                  <c:v>10.289166666665428</c:v>
                </c:pt>
                <c:pt idx="12348">
                  <c:v>10.289999999998761</c:v>
                </c:pt>
                <c:pt idx="12349">
                  <c:v>10.290833333332094</c:v>
                </c:pt>
                <c:pt idx="12350">
                  <c:v>10.291666666665426</c:v>
                </c:pt>
                <c:pt idx="12351">
                  <c:v>10.292499999998759</c:v>
                </c:pt>
                <c:pt idx="12352">
                  <c:v>10.293333333332091</c:v>
                </c:pt>
                <c:pt idx="12353">
                  <c:v>10.294166666665424</c:v>
                </c:pt>
                <c:pt idx="12354">
                  <c:v>10.294999999998756</c:v>
                </c:pt>
                <c:pt idx="12355">
                  <c:v>10.295833333332089</c:v>
                </c:pt>
                <c:pt idx="12356">
                  <c:v>10.296666666665422</c:v>
                </c:pt>
                <c:pt idx="12357">
                  <c:v>10.297499999998754</c:v>
                </c:pt>
                <c:pt idx="12358">
                  <c:v>10.298333333332087</c:v>
                </c:pt>
                <c:pt idx="12359">
                  <c:v>10.299166666665419</c:v>
                </c:pt>
                <c:pt idx="12360">
                  <c:v>10.299999999998752</c:v>
                </c:pt>
                <c:pt idx="12361">
                  <c:v>10.300833333332085</c:v>
                </c:pt>
                <c:pt idx="12362">
                  <c:v>10.301666666665417</c:v>
                </c:pt>
                <c:pt idx="12363">
                  <c:v>10.30249999999875</c:v>
                </c:pt>
                <c:pt idx="12364">
                  <c:v>10.303333333332082</c:v>
                </c:pt>
                <c:pt idx="12365">
                  <c:v>10.304166666665415</c:v>
                </c:pt>
                <c:pt idx="12366">
                  <c:v>10.304999999998747</c:v>
                </c:pt>
                <c:pt idx="12367">
                  <c:v>10.30583333333208</c:v>
                </c:pt>
                <c:pt idx="12368">
                  <c:v>10.306666666665413</c:v>
                </c:pt>
                <c:pt idx="12369">
                  <c:v>10.307499999998745</c:v>
                </c:pt>
                <c:pt idx="12370">
                  <c:v>10.308333333332078</c:v>
                </c:pt>
                <c:pt idx="12371">
                  <c:v>10.30916666666541</c:v>
                </c:pt>
                <c:pt idx="12372">
                  <c:v>10.309999999998743</c:v>
                </c:pt>
                <c:pt idx="12373">
                  <c:v>10.310833333332075</c:v>
                </c:pt>
                <c:pt idx="12374">
                  <c:v>10.311666666665408</c:v>
                </c:pt>
                <c:pt idx="12375">
                  <c:v>10.312499999998741</c:v>
                </c:pt>
                <c:pt idx="12376">
                  <c:v>10.313333333332073</c:v>
                </c:pt>
                <c:pt idx="12377">
                  <c:v>10.314166666665406</c:v>
                </c:pt>
                <c:pt idx="12378">
                  <c:v>10.314999999998738</c:v>
                </c:pt>
                <c:pt idx="12379">
                  <c:v>10.315833333332071</c:v>
                </c:pt>
                <c:pt idx="12380">
                  <c:v>10.316666666665403</c:v>
                </c:pt>
                <c:pt idx="12381">
                  <c:v>10.317499999998736</c:v>
                </c:pt>
                <c:pt idx="12382">
                  <c:v>10.318333333332069</c:v>
                </c:pt>
                <c:pt idx="12383">
                  <c:v>10.319166666665401</c:v>
                </c:pt>
                <c:pt idx="12384">
                  <c:v>10.319999999998734</c:v>
                </c:pt>
                <c:pt idx="12385">
                  <c:v>10.320833333332066</c:v>
                </c:pt>
                <c:pt idx="12386">
                  <c:v>10.321666666665399</c:v>
                </c:pt>
                <c:pt idx="12387">
                  <c:v>10.322499999998731</c:v>
                </c:pt>
                <c:pt idx="12388">
                  <c:v>10.323333333332064</c:v>
                </c:pt>
                <c:pt idx="12389">
                  <c:v>10.324166666665397</c:v>
                </c:pt>
                <c:pt idx="12390">
                  <c:v>10.324999999998729</c:v>
                </c:pt>
                <c:pt idx="12391">
                  <c:v>10.325833333332062</c:v>
                </c:pt>
                <c:pt idx="12392">
                  <c:v>10.326666666665394</c:v>
                </c:pt>
                <c:pt idx="12393">
                  <c:v>10.327499999998727</c:v>
                </c:pt>
                <c:pt idx="12394">
                  <c:v>10.328333333332059</c:v>
                </c:pt>
                <c:pt idx="12395">
                  <c:v>10.329166666665392</c:v>
                </c:pt>
                <c:pt idx="12396">
                  <c:v>10.329999999998725</c:v>
                </c:pt>
                <c:pt idx="12397">
                  <c:v>10.330833333332057</c:v>
                </c:pt>
                <c:pt idx="12398">
                  <c:v>10.33166666666539</c:v>
                </c:pt>
                <c:pt idx="12399">
                  <c:v>10.332499999998722</c:v>
                </c:pt>
                <c:pt idx="12400">
                  <c:v>10.333333333332055</c:v>
                </c:pt>
                <c:pt idx="12401">
                  <c:v>10.334166666665388</c:v>
                </c:pt>
                <c:pt idx="12402">
                  <c:v>10.33499999999872</c:v>
                </c:pt>
                <c:pt idx="12403">
                  <c:v>10.335833333332053</c:v>
                </c:pt>
                <c:pt idx="12404">
                  <c:v>10.336666666665385</c:v>
                </c:pt>
                <c:pt idx="12405">
                  <c:v>10.337499999998718</c:v>
                </c:pt>
                <c:pt idx="12406">
                  <c:v>10.33833333333205</c:v>
                </c:pt>
                <c:pt idx="12407">
                  <c:v>10.339166666665383</c:v>
                </c:pt>
                <c:pt idx="12408">
                  <c:v>10.339999999998716</c:v>
                </c:pt>
                <c:pt idx="12409">
                  <c:v>10.340833333332048</c:v>
                </c:pt>
                <c:pt idx="12410">
                  <c:v>10.341666666665381</c:v>
                </c:pt>
                <c:pt idx="12411">
                  <c:v>10.342499999998713</c:v>
                </c:pt>
                <c:pt idx="12412">
                  <c:v>10.343333333332046</c:v>
                </c:pt>
                <c:pt idx="12413">
                  <c:v>10.344166666665378</c:v>
                </c:pt>
                <c:pt idx="12414">
                  <c:v>10.344999999998711</c:v>
                </c:pt>
                <c:pt idx="12415">
                  <c:v>10.345833333332044</c:v>
                </c:pt>
                <c:pt idx="12416">
                  <c:v>10.346666666665376</c:v>
                </c:pt>
                <c:pt idx="12417">
                  <c:v>10.347499999998709</c:v>
                </c:pt>
                <c:pt idx="12418">
                  <c:v>10.348333333332041</c:v>
                </c:pt>
                <c:pt idx="12419">
                  <c:v>10.349166666665374</c:v>
                </c:pt>
                <c:pt idx="12420">
                  <c:v>10.349999999998706</c:v>
                </c:pt>
                <c:pt idx="12421">
                  <c:v>10.350833333332039</c:v>
                </c:pt>
                <c:pt idx="12422">
                  <c:v>10.351666666665372</c:v>
                </c:pt>
                <c:pt idx="12423">
                  <c:v>10.352499999998704</c:v>
                </c:pt>
                <c:pt idx="12424">
                  <c:v>10.353333333332037</c:v>
                </c:pt>
                <c:pt idx="12425">
                  <c:v>10.354166666665369</c:v>
                </c:pt>
                <c:pt idx="12426">
                  <c:v>10.354999999998702</c:v>
                </c:pt>
                <c:pt idx="12427">
                  <c:v>10.355833333332034</c:v>
                </c:pt>
                <c:pt idx="12428">
                  <c:v>10.356666666665367</c:v>
                </c:pt>
                <c:pt idx="12429">
                  <c:v>10.3574999999987</c:v>
                </c:pt>
                <c:pt idx="12430">
                  <c:v>10.358333333332032</c:v>
                </c:pt>
                <c:pt idx="12431">
                  <c:v>10.359166666665365</c:v>
                </c:pt>
                <c:pt idx="12432">
                  <c:v>10.359999999998697</c:v>
                </c:pt>
                <c:pt idx="12433">
                  <c:v>10.36083333333203</c:v>
                </c:pt>
                <c:pt idx="12434">
                  <c:v>10.361666666665363</c:v>
                </c:pt>
                <c:pt idx="12435">
                  <c:v>10.362499999998695</c:v>
                </c:pt>
                <c:pt idx="12436">
                  <c:v>10.363333333332028</c:v>
                </c:pt>
                <c:pt idx="12437">
                  <c:v>10.36416666666536</c:v>
                </c:pt>
                <c:pt idx="12438">
                  <c:v>10.364999999998693</c:v>
                </c:pt>
                <c:pt idx="12439">
                  <c:v>10.365833333332025</c:v>
                </c:pt>
                <c:pt idx="12440">
                  <c:v>10.366666666665358</c:v>
                </c:pt>
                <c:pt idx="12441">
                  <c:v>10.367499999998691</c:v>
                </c:pt>
                <c:pt idx="12442">
                  <c:v>10.368333333332023</c:v>
                </c:pt>
                <c:pt idx="12443">
                  <c:v>10.369166666665356</c:v>
                </c:pt>
                <c:pt idx="12444">
                  <c:v>10.369999999998688</c:v>
                </c:pt>
                <c:pt idx="12445">
                  <c:v>10.370833333332021</c:v>
                </c:pt>
                <c:pt idx="12446">
                  <c:v>10.371666666665353</c:v>
                </c:pt>
                <c:pt idx="12447">
                  <c:v>10.372499999998686</c:v>
                </c:pt>
                <c:pt idx="12448">
                  <c:v>10.373333333332019</c:v>
                </c:pt>
                <c:pt idx="12449">
                  <c:v>10.374166666665351</c:v>
                </c:pt>
                <c:pt idx="12450">
                  <c:v>10.374999999998684</c:v>
                </c:pt>
                <c:pt idx="12451">
                  <c:v>10.375833333332016</c:v>
                </c:pt>
                <c:pt idx="12452">
                  <c:v>10.376666666665349</c:v>
                </c:pt>
                <c:pt idx="12453">
                  <c:v>10.377499999998681</c:v>
                </c:pt>
                <c:pt idx="12454">
                  <c:v>10.378333333332014</c:v>
                </c:pt>
                <c:pt idx="12455">
                  <c:v>10.379166666665347</c:v>
                </c:pt>
                <c:pt idx="12456">
                  <c:v>10.379999999998679</c:v>
                </c:pt>
                <c:pt idx="12457">
                  <c:v>10.380833333332012</c:v>
                </c:pt>
                <c:pt idx="12458">
                  <c:v>10.381666666665344</c:v>
                </c:pt>
                <c:pt idx="12459">
                  <c:v>10.382499999998677</c:v>
                </c:pt>
                <c:pt idx="12460">
                  <c:v>10.383333333332009</c:v>
                </c:pt>
                <c:pt idx="12461">
                  <c:v>10.384166666665342</c:v>
                </c:pt>
                <c:pt idx="12462">
                  <c:v>10.384999999998675</c:v>
                </c:pt>
                <c:pt idx="12463">
                  <c:v>10.385833333332007</c:v>
                </c:pt>
                <c:pt idx="12464">
                  <c:v>10.38666666666534</c:v>
                </c:pt>
                <c:pt idx="12465">
                  <c:v>10.387499999998672</c:v>
                </c:pt>
                <c:pt idx="12466">
                  <c:v>10.388333333332005</c:v>
                </c:pt>
                <c:pt idx="12467">
                  <c:v>10.389166666665338</c:v>
                </c:pt>
                <c:pt idx="12468">
                  <c:v>10.38999999999867</c:v>
                </c:pt>
                <c:pt idx="12469">
                  <c:v>10.390833333332003</c:v>
                </c:pt>
                <c:pt idx="12470">
                  <c:v>10.391666666665335</c:v>
                </c:pt>
                <c:pt idx="12471">
                  <c:v>10.392499999998668</c:v>
                </c:pt>
                <c:pt idx="12472">
                  <c:v>10.393333333332</c:v>
                </c:pt>
                <c:pt idx="12473">
                  <c:v>10.394166666665333</c:v>
                </c:pt>
                <c:pt idx="12474">
                  <c:v>10.394999999998666</c:v>
                </c:pt>
                <c:pt idx="12475">
                  <c:v>10.395833333331998</c:v>
                </c:pt>
                <c:pt idx="12476">
                  <c:v>10.396666666665331</c:v>
                </c:pt>
                <c:pt idx="12477">
                  <c:v>10.397499999998663</c:v>
                </c:pt>
                <c:pt idx="12478">
                  <c:v>10.398333333331996</c:v>
                </c:pt>
                <c:pt idx="12479">
                  <c:v>10.399166666665328</c:v>
                </c:pt>
                <c:pt idx="12480">
                  <c:v>10.399999999998661</c:v>
                </c:pt>
                <c:pt idx="12481">
                  <c:v>10.400833333331994</c:v>
                </c:pt>
                <c:pt idx="12482">
                  <c:v>10.401666666665326</c:v>
                </c:pt>
                <c:pt idx="12483">
                  <c:v>10.402499999998659</c:v>
                </c:pt>
                <c:pt idx="12484">
                  <c:v>10.403333333331991</c:v>
                </c:pt>
                <c:pt idx="12485">
                  <c:v>10.404166666665324</c:v>
                </c:pt>
                <c:pt idx="12486">
                  <c:v>10.404999999998656</c:v>
                </c:pt>
                <c:pt idx="12487">
                  <c:v>10.405833333331989</c:v>
                </c:pt>
                <c:pt idx="12488">
                  <c:v>10.406666666665322</c:v>
                </c:pt>
                <c:pt idx="12489">
                  <c:v>10.407499999998654</c:v>
                </c:pt>
                <c:pt idx="12490">
                  <c:v>10.408333333331987</c:v>
                </c:pt>
                <c:pt idx="12491">
                  <c:v>10.409166666665319</c:v>
                </c:pt>
                <c:pt idx="12492">
                  <c:v>10.409999999998652</c:v>
                </c:pt>
                <c:pt idx="12493">
                  <c:v>10.410833333331984</c:v>
                </c:pt>
                <c:pt idx="12494">
                  <c:v>10.411666666665317</c:v>
                </c:pt>
                <c:pt idx="12495">
                  <c:v>10.41249999999865</c:v>
                </c:pt>
                <c:pt idx="12496">
                  <c:v>10.413333333331982</c:v>
                </c:pt>
                <c:pt idx="12497">
                  <c:v>10.414166666665315</c:v>
                </c:pt>
                <c:pt idx="12498">
                  <c:v>10.414999999998647</c:v>
                </c:pt>
                <c:pt idx="12499">
                  <c:v>10.41583333333198</c:v>
                </c:pt>
                <c:pt idx="12500">
                  <c:v>10.416666666665312</c:v>
                </c:pt>
                <c:pt idx="12501">
                  <c:v>10.417499999998645</c:v>
                </c:pt>
                <c:pt idx="12502">
                  <c:v>10.418333333331978</c:v>
                </c:pt>
                <c:pt idx="12503">
                  <c:v>10.41916666666531</c:v>
                </c:pt>
                <c:pt idx="12504">
                  <c:v>10.419999999998643</c:v>
                </c:pt>
                <c:pt idx="12505">
                  <c:v>10.420833333331975</c:v>
                </c:pt>
                <c:pt idx="12506">
                  <c:v>10.421666666665308</c:v>
                </c:pt>
                <c:pt idx="12507">
                  <c:v>10.422499999998641</c:v>
                </c:pt>
                <c:pt idx="12508">
                  <c:v>10.423333333331973</c:v>
                </c:pt>
                <c:pt idx="12509">
                  <c:v>10.424166666665306</c:v>
                </c:pt>
                <c:pt idx="12510">
                  <c:v>10.424999999998638</c:v>
                </c:pt>
                <c:pt idx="12511">
                  <c:v>10.425833333331971</c:v>
                </c:pt>
                <c:pt idx="12512">
                  <c:v>10.426666666665303</c:v>
                </c:pt>
                <c:pt idx="12513">
                  <c:v>10.427499999998636</c:v>
                </c:pt>
                <c:pt idx="12514">
                  <c:v>10.428333333331969</c:v>
                </c:pt>
                <c:pt idx="12515">
                  <c:v>10.429166666665301</c:v>
                </c:pt>
                <c:pt idx="12516">
                  <c:v>10.429999999998634</c:v>
                </c:pt>
                <c:pt idx="12517">
                  <c:v>10.430833333331966</c:v>
                </c:pt>
                <c:pt idx="12518">
                  <c:v>10.431666666665299</c:v>
                </c:pt>
                <c:pt idx="12519">
                  <c:v>10.432499999998631</c:v>
                </c:pt>
                <c:pt idx="12520">
                  <c:v>10.433333333331964</c:v>
                </c:pt>
                <c:pt idx="12521">
                  <c:v>10.434166666665297</c:v>
                </c:pt>
                <c:pt idx="12522">
                  <c:v>10.434999999998629</c:v>
                </c:pt>
                <c:pt idx="12523">
                  <c:v>10.435833333331962</c:v>
                </c:pt>
                <c:pt idx="12524">
                  <c:v>10.436666666665294</c:v>
                </c:pt>
                <c:pt idx="12525">
                  <c:v>10.437499999998627</c:v>
                </c:pt>
                <c:pt idx="12526">
                  <c:v>10.438333333331959</c:v>
                </c:pt>
                <c:pt idx="12527">
                  <c:v>10.439166666665292</c:v>
                </c:pt>
                <c:pt idx="12528">
                  <c:v>10.439999999998625</c:v>
                </c:pt>
                <c:pt idx="12529">
                  <c:v>10.440833333331957</c:v>
                </c:pt>
                <c:pt idx="12530">
                  <c:v>10.44166666666529</c:v>
                </c:pt>
                <c:pt idx="12531">
                  <c:v>10.442499999998622</c:v>
                </c:pt>
                <c:pt idx="12532">
                  <c:v>10.443333333331955</c:v>
                </c:pt>
                <c:pt idx="12533">
                  <c:v>10.444166666665287</c:v>
                </c:pt>
                <c:pt idx="12534">
                  <c:v>10.44499999999862</c:v>
                </c:pt>
                <c:pt idx="12535">
                  <c:v>10.445833333331953</c:v>
                </c:pt>
                <c:pt idx="12536">
                  <c:v>10.446666666665285</c:v>
                </c:pt>
                <c:pt idx="12537">
                  <c:v>10.447499999998618</c:v>
                </c:pt>
                <c:pt idx="12538">
                  <c:v>10.44833333333195</c:v>
                </c:pt>
                <c:pt idx="12539">
                  <c:v>10.449166666665283</c:v>
                </c:pt>
                <c:pt idx="12540">
                  <c:v>10.449999999998616</c:v>
                </c:pt>
                <c:pt idx="12541">
                  <c:v>10.450833333331948</c:v>
                </c:pt>
                <c:pt idx="12542">
                  <c:v>10.451666666665281</c:v>
                </c:pt>
                <c:pt idx="12543">
                  <c:v>10.452499999998613</c:v>
                </c:pt>
                <c:pt idx="12544">
                  <c:v>10.453333333331946</c:v>
                </c:pt>
                <c:pt idx="12545">
                  <c:v>10.454166666665278</c:v>
                </c:pt>
                <c:pt idx="12546">
                  <c:v>10.454999999998611</c:v>
                </c:pt>
                <c:pt idx="12547">
                  <c:v>10.455833333331944</c:v>
                </c:pt>
                <c:pt idx="12548">
                  <c:v>10.456666666665276</c:v>
                </c:pt>
                <c:pt idx="12549">
                  <c:v>10.457499999998609</c:v>
                </c:pt>
                <c:pt idx="12550">
                  <c:v>10.458333333331941</c:v>
                </c:pt>
                <c:pt idx="12551">
                  <c:v>10.459166666665274</c:v>
                </c:pt>
                <c:pt idx="12552">
                  <c:v>10.459999999998606</c:v>
                </c:pt>
                <c:pt idx="12553">
                  <c:v>10.460833333331939</c:v>
                </c:pt>
                <c:pt idx="12554">
                  <c:v>10.461666666665272</c:v>
                </c:pt>
                <c:pt idx="12555">
                  <c:v>10.462499999998604</c:v>
                </c:pt>
                <c:pt idx="12556">
                  <c:v>10.463333333331937</c:v>
                </c:pt>
                <c:pt idx="12557">
                  <c:v>10.464166666665269</c:v>
                </c:pt>
                <c:pt idx="12558">
                  <c:v>10.464999999998602</c:v>
                </c:pt>
                <c:pt idx="12559">
                  <c:v>10.465833333331934</c:v>
                </c:pt>
                <c:pt idx="12560">
                  <c:v>10.466666666665267</c:v>
                </c:pt>
                <c:pt idx="12561">
                  <c:v>10.4674999999986</c:v>
                </c:pt>
                <c:pt idx="12562">
                  <c:v>10.468333333331932</c:v>
                </c:pt>
                <c:pt idx="12563">
                  <c:v>10.469166666665265</c:v>
                </c:pt>
                <c:pt idx="12564">
                  <c:v>10.469999999998597</c:v>
                </c:pt>
                <c:pt idx="12565">
                  <c:v>10.47083333333193</c:v>
                </c:pt>
                <c:pt idx="12566">
                  <c:v>10.471666666665262</c:v>
                </c:pt>
                <c:pt idx="12567">
                  <c:v>10.472499999998595</c:v>
                </c:pt>
                <c:pt idx="12568">
                  <c:v>10.473333333331928</c:v>
                </c:pt>
                <c:pt idx="12569">
                  <c:v>10.47416666666526</c:v>
                </c:pt>
                <c:pt idx="12570">
                  <c:v>10.474999999998593</c:v>
                </c:pt>
                <c:pt idx="12571">
                  <c:v>10.475833333331925</c:v>
                </c:pt>
                <c:pt idx="12572">
                  <c:v>10.476666666665258</c:v>
                </c:pt>
                <c:pt idx="12573">
                  <c:v>10.47749999999859</c:v>
                </c:pt>
                <c:pt idx="12574">
                  <c:v>10.478333333331923</c:v>
                </c:pt>
                <c:pt idx="12575">
                  <c:v>10.479166666665256</c:v>
                </c:pt>
                <c:pt idx="12576">
                  <c:v>10.479999999998588</c:v>
                </c:pt>
                <c:pt idx="12577">
                  <c:v>10.480833333331921</c:v>
                </c:pt>
                <c:pt idx="12578">
                  <c:v>10.481666666665253</c:v>
                </c:pt>
                <c:pt idx="12579">
                  <c:v>10.482499999998586</c:v>
                </c:pt>
                <c:pt idx="12580">
                  <c:v>10.483333333331919</c:v>
                </c:pt>
                <c:pt idx="12581">
                  <c:v>10.484166666665251</c:v>
                </c:pt>
                <c:pt idx="12582">
                  <c:v>10.484999999998584</c:v>
                </c:pt>
                <c:pt idx="12583">
                  <c:v>10.485833333331916</c:v>
                </c:pt>
                <c:pt idx="12584">
                  <c:v>10.486666666665249</c:v>
                </c:pt>
                <c:pt idx="12585">
                  <c:v>10.487499999998581</c:v>
                </c:pt>
                <c:pt idx="12586">
                  <c:v>10.488333333331914</c:v>
                </c:pt>
                <c:pt idx="12587">
                  <c:v>10.489166666665247</c:v>
                </c:pt>
                <c:pt idx="12588">
                  <c:v>10.489999999998579</c:v>
                </c:pt>
                <c:pt idx="12589">
                  <c:v>10.490833333331912</c:v>
                </c:pt>
                <c:pt idx="12590">
                  <c:v>10.491666666665244</c:v>
                </c:pt>
                <c:pt idx="12591">
                  <c:v>10.492499999998577</c:v>
                </c:pt>
                <c:pt idx="12592">
                  <c:v>10.493333333331909</c:v>
                </c:pt>
                <c:pt idx="12593">
                  <c:v>10.494166666665242</c:v>
                </c:pt>
                <c:pt idx="12594">
                  <c:v>10.494999999998575</c:v>
                </c:pt>
                <c:pt idx="12595">
                  <c:v>10.495833333331907</c:v>
                </c:pt>
                <c:pt idx="12596">
                  <c:v>10.49666666666524</c:v>
                </c:pt>
                <c:pt idx="12597">
                  <c:v>10.497499999998572</c:v>
                </c:pt>
                <c:pt idx="12598">
                  <c:v>10.498333333331905</c:v>
                </c:pt>
                <c:pt idx="12599">
                  <c:v>10.499166666665237</c:v>
                </c:pt>
                <c:pt idx="12600">
                  <c:v>10.49999999999857</c:v>
                </c:pt>
                <c:pt idx="12601">
                  <c:v>10.500833333331903</c:v>
                </c:pt>
                <c:pt idx="12602">
                  <c:v>10.501666666665235</c:v>
                </c:pt>
                <c:pt idx="12603">
                  <c:v>10.502499999998568</c:v>
                </c:pt>
                <c:pt idx="12604">
                  <c:v>10.5033333333319</c:v>
                </c:pt>
                <c:pt idx="12605">
                  <c:v>10.504166666665233</c:v>
                </c:pt>
                <c:pt idx="12606">
                  <c:v>10.504999999998565</c:v>
                </c:pt>
                <c:pt idx="12607">
                  <c:v>10.505833333331898</c:v>
                </c:pt>
                <c:pt idx="12608">
                  <c:v>10.506666666665231</c:v>
                </c:pt>
                <c:pt idx="12609">
                  <c:v>10.507499999998563</c:v>
                </c:pt>
                <c:pt idx="12610">
                  <c:v>10.508333333331896</c:v>
                </c:pt>
                <c:pt idx="12611">
                  <c:v>10.509166666665228</c:v>
                </c:pt>
                <c:pt idx="12612">
                  <c:v>10.509999999998561</c:v>
                </c:pt>
                <c:pt idx="12613">
                  <c:v>10.510833333331894</c:v>
                </c:pt>
                <c:pt idx="12614">
                  <c:v>10.511666666665226</c:v>
                </c:pt>
                <c:pt idx="12615">
                  <c:v>10.512499999998559</c:v>
                </c:pt>
                <c:pt idx="12616">
                  <c:v>10.513333333331891</c:v>
                </c:pt>
                <c:pt idx="12617">
                  <c:v>10.514166666665224</c:v>
                </c:pt>
                <c:pt idx="12618">
                  <c:v>10.514999999998556</c:v>
                </c:pt>
                <c:pt idx="12619">
                  <c:v>10.515833333331889</c:v>
                </c:pt>
                <c:pt idx="12620">
                  <c:v>10.516666666665222</c:v>
                </c:pt>
                <c:pt idx="12621">
                  <c:v>10.517499999998554</c:v>
                </c:pt>
                <c:pt idx="12622">
                  <c:v>10.518333333331887</c:v>
                </c:pt>
                <c:pt idx="12623">
                  <c:v>10.519166666665219</c:v>
                </c:pt>
                <c:pt idx="12624">
                  <c:v>10.519999999998552</c:v>
                </c:pt>
                <c:pt idx="12625">
                  <c:v>10.520833333331884</c:v>
                </c:pt>
                <c:pt idx="12626">
                  <c:v>10.521666666665217</c:v>
                </c:pt>
                <c:pt idx="12627">
                  <c:v>10.52249999999855</c:v>
                </c:pt>
                <c:pt idx="12628">
                  <c:v>10.523333333331882</c:v>
                </c:pt>
                <c:pt idx="12629">
                  <c:v>10.524166666665215</c:v>
                </c:pt>
                <c:pt idx="12630">
                  <c:v>10.524999999998547</c:v>
                </c:pt>
                <c:pt idx="12631">
                  <c:v>10.52583333333188</c:v>
                </c:pt>
                <c:pt idx="12632">
                  <c:v>10.526666666665212</c:v>
                </c:pt>
                <c:pt idx="12633">
                  <c:v>10.527499999998545</c:v>
                </c:pt>
                <c:pt idx="12634">
                  <c:v>10.528333333331878</c:v>
                </c:pt>
                <c:pt idx="12635">
                  <c:v>10.52916666666521</c:v>
                </c:pt>
                <c:pt idx="12636">
                  <c:v>10.529999999998543</c:v>
                </c:pt>
                <c:pt idx="12637">
                  <c:v>10.530833333331875</c:v>
                </c:pt>
                <c:pt idx="12638">
                  <c:v>10.531666666665208</c:v>
                </c:pt>
                <c:pt idx="12639">
                  <c:v>10.53249999999854</c:v>
                </c:pt>
                <c:pt idx="12640">
                  <c:v>10.533333333331873</c:v>
                </c:pt>
                <c:pt idx="12641">
                  <c:v>10.534166666665206</c:v>
                </c:pt>
                <c:pt idx="12642">
                  <c:v>10.534999999998538</c:v>
                </c:pt>
                <c:pt idx="12643">
                  <c:v>10.535833333331871</c:v>
                </c:pt>
                <c:pt idx="12644">
                  <c:v>10.536666666665203</c:v>
                </c:pt>
                <c:pt idx="12645">
                  <c:v>10.537499999998536</c:v>
                </c:pt>
                <c:pt idx="12646">
                  <c:v>10.538333333331869</c:v>
                </c:pt>
                <c:pt idx="12647">
                  <c:v>10.539166666665201</c:v>
                </c:pt>
                <c:pt idx="12648">
                  <c:v>10.539999999998534</c:v>
                </c:pt>
                <c:pt idx="12649">
                  <c:v>10.540833333331866</c:v>
                </c:pt>
                <c:pt idx="12650">
                  <c:v>10.541666666665199</c:v>
                </c:pt>
                <c:pt idx="12651">
                  <c:v>10.542499999998531</c:v>
                </c:pt>
                <c:pt idx="12652">
                  <c:v>10.543333333331864</c:v>
                </c:pt>
                <c:pt idx="12653">
                  <c:v>10.544166666665197</c:v>
                </c:pt>
                <c:pt idx="12654">
                  <c:v>10.544999999998529</c:v>
                </c:pt>
                <c:pt idx="12655">
                  <c:v>10.545833333331862</c:v>
                </c:pt>
                <c:pt idx="12656">
                  <c:v>10.546666666665194</c:v>
                </c:pt>
                <c:pt idx="12657">
                  <c:v>10.547499999998527</c:v>
                </c:pt>
                <c:pt idx="12658">
                  <c:v>10.548333333331859</c:v>
                </c:pt>
                <c:pt idx="12659">
                  <c:v>10.549166666665192</c:v>
                </c:pt>
                <c:pt idx="12660">
                  <c:v>10.549999999998525</c:v>
                </c:pt>
                <c:pt idx="12661">
                  <c:v>10.550833333331857</c:v>
                </c:pt>
                <c:pt idx="12662">
                  <c:v>10.55166666666519</c:v>
                </c:pt>
                <c:pt idx="12663">
                  <c:v>10.552499999998522</c:v>
                </c:pt>
                <c:pt idx="12664">
                  <c:v>10.553333333331855</c:v>
                </c:pt>
                <c:pt idx="12665">
                  <c:v>10.554166666665187</c:v>
                </c:pt>
                <c:pt idx="12666">
                  <c:v>10.55499999999852</c:v>
                </c:pt>
                <c:pt idx="12667">
                  <c:v>10.555833333331853</c:v>
                </c:pt>
                <c:pt idx="12668">
                  <c:v>10.556666666665185</c:v>
                </c:pt>
                <c:pt idx="12669">
                  <c:v>10.557499999998518</c:v>
                </c:pt>
                <c:pt idx="12670">
                  <c:v>10.55833333333185</c:v>
                </c:pt>
                <c:pt idx="12671">
                  <c:v>10.559166666665183</c:v>
                </c:pt>
                <c:pt idx="12672">
                  <c:v>10.559999999998515</c:v>
                </c:pt>
                <c:pt idx="12673">
                  <c:v>10.560833333331848</c:v>
                </c:pt>
                <c:pt idx="12674">
                  <c:v>10.561666666665181</c:v>
                </c:pt>
                <c:pt idx="12675">
                  <c:v>10.562499999998513</c:v>
                </c:pt>
                <c:pt idx="12676">
                  <c:v>10.563333333331846</c:v>
                </c:pt>
                <c:pt idx="12677">
                  <c:v>10.564166666665178</c:v>
                </c:pt>
                <c:pt idx="12678">
                  <c:v>10.564999999998511</c:v>
                </c:pt>
                <c:pt idx="12679">
                  <c:v>10.565833333331843</c:v>
                </c:pt>
                <c:pt idx="12680">
                  <c:v>10.566666666665176</c:v>
                </c:pt>
                <c:pt idx="12681">
                  <c:v>10.567499999998509</c:v>
                </c:pt>
                <c:pt idx="12682">
                  <c:v>10.568333333331841</c:v>
                </c:pt>
                <c:pt idx="12683">
                  <c:v>10.569166666665174</c:v>
                </c:pt>
                <c:pt idx="12684">
                  <c:v>10.569999999998506</c:v>
                </c:pt>
                <c:pt idx="12685">
                  <c:v>10.570833333331839</c:v>
                </c:pt>
                <c:pt idx="12686">
                  <c:v>10.571666666665172</c:v>
                </c:pt>
                <c:pt idx="12687">
                  <c:v>10.572499999998504</c:v>
                </c:pt>
                <c:pt idx="12688">
                  <c:v>10.573333333331837</c:v>
                </c:pt>
                <c:pt idx="12689">
                  <c:v>10.574166666665169</c:v>
                </c:pt>
                <c:pt idx="12690">
                  <c:v>10.574999999998502</c:v>
                </c:pt>
                <c:pt idx="12691">
                  <c:v>10.575833333331834</c:v>
                </c:pt>
                <c:pt idx="12692">
                  <c:v>10.576666666665167</c:v>
                </c:pt>
                <c:pt idx="12693">
                  <c:v>10.5774999999985</c:v>
                </c:pt>
                <c:pt idx="12694">
                  <c:v>10.578333333331832</c:v>
                </c:pt>
                <c:pt idx="12695">
                  <c:v>10.579166666665165</c:v>
                </c:pt>
                <c:pt idx="12696">
                  <c:v>10.579999999998497</c:v>
                </c:pt>
                <c:pt idx="12697">
                  <c:v>10.58083333333183</c:v>
                </c:pt>
                <c:pt idx="12698">
                  <c:v>10.581666666665162</c:v>
                </c:pt>
                <c:pt idx="12699">
                  <c:v>10.582499999998495</c:v>
                </c:pt>
                <c:pt idx="12700">
                  <c:v>10.583333333331828</c:v>
                </c:pt>
                <c:pt idx="12701">
                  <c:v>10.58416666666516</c:v>
                </c:pt>
                <c:pt idx="12702">
                  <c:v>10.584999999998493</c:v>
                </c:pt>
                <c:pt idx="12703">
                  <c:v>10.585833333331825</c:v>
                </c:pt>
                <c:pt idx="12704">
                  <c:v>10.586666666665158</c:v>
                </c:pt>
                <c:pt idx="12705">
                  <c:v>10.58749999999849</c:v>
                </c:pt>
                <c:pt idx="12706">
                  <c:v>10.588333333331823</c:v>
                </c:pt>
                <c:pt idx="12707">
                  <c:v>10.589166666665156</c:v>
                </c:pt>
                <c:pt idx="12708">
                  <c:v>10.589999999998488</c:v>
                </c:pt>
                <c:pt idx="12709">
                  <c:v>10.590833333331821</c:v>
                </c:pt>
                <c:pt idx="12710">
                  <c:v>10.591666666665153</c:v>
                </c:pt>
                <c:pt idx="12711">
                  <c:v>10.592499999998486</c:v>
                </c:pt>
                <c:pt idx="12712">
                  <c:v>10.593333333331818</c:v>
                </c:pt>
                <c:pt idx="12713">
                  <c:v>10.594166666665151</c:v>
                </c:pt>
                <c:pt idx="12714">
                  <c:v>10.594999999998484</c:v>
                </c:pt>
                <c:pt idx="12715">
                  <c:v>10.595833333331816</c:v>
                </c:pt>
                <c:pt idx="12716">
                  <c:v>10.596666666665149</c:v>
                </c:pt>
                <c:pt idx="12717">
                  <c:v>10.597499999998481</c:v>
                </c:pt>
                <c:pt idx="12718">
                  <c:v>10.598333333331814</c:v>
                </c:pt>
                <c:pt idx="12719">
                  <c:v>10.599166666665147</c:v>
                </c:pt>
                <c:pt idx="12720">
                  <c:v>10.599999999998479</c:v>
                </c:pt>
                <c:pt idx="12721">
                  <c:v>10.600833333331812</c:v>
                </c:pt>
                <c:pt idx="12722">
                  <c:v>10.601666666665144</c:v>
                </c:pt>
                <c:pt idx="12723">
                  <c:v>10.602499999998477</c:v>
                </c:pt>
                <c:pt idx="12724">
                  <c:v>10.603333333331809</c:v>
                </c:pt>
                <c:pt idx="12725">
                  <c:v>10.604166666665142</c:v>
                </c:pt>
                <c:pt idx="12726">
                  <c:v>10.604999999998475</c:v>
                </c:pt>
                <c:pt idx="12727">
                  <c:v>10.605833333331807</c:v>
                </c:pt>
                <c:pt idx="12728">
                  <c:v>10.60666666666514</c:v>
                </c:pt>
                <c:pt idx="12729">
                  <c:v>10.607499999998472</c:v>
                </c:pt>
                <c:pt idx="12730">
                  <c:v>10.608333333331805</c:v>
                </c:pt>
                <c:pt idx="12731">
                  <c:v>10.609166666665137</c:v>
                </c:pt>
                <c:pt idx="12732">
                  <c:v>10.60999999999847</c:v>
                </c:pt>
                <c:pt idx="12733">
                  <c:v>10.610833333331803</c:v>
                </c:pt>
                <c:pt idx="12734">
                  <c:v>10.611666666665135</c:v>
                </c:pt>
                <c:pt idx="12735">
                  <c:v>10.612499999998468</c:v>
                </c:pt>
                <c:pt idx="12736">
                  <c:v>10.6133333333318</c:v>
                </c:pt>
                <c:pt idx="12737">
                  <c:v>10.614166666665133</c:v>
                </c:pt>
                <c:pt idx="12738">
                  <c:v>10.614999999998465</c:v>
                </c:pt>
                <c:pt idx="12739">
                  <c:v>10.615833333331798</c:v>
                </c:pt>
                <c:pt idx="12740">
                  <c:v>10.616666666665131</c:v>
                </c:pt>
                <c:pt idx="12741">
                  <c:v>10.617499999998463</c:v>
                </c:pt>
                <c:pt idx="12742">
                  <c:v>10.618333333331796</c:v>
                </c:pt>
                <c:pt idx="12743">
                  <c:v>10.619166666665128</c:v>
                </c:pt>
                <c:pt idx="12744">
                  <c:v>10.619999999998461</c:v>
                </c:pt>
                <c:pt idx="12745">
                  <c:v>10.620833333331793</c:v>
                </c:pt>
                <c:pt idx="12746">
                  <c:v>10.621666666665126</c:v>
                </c:pt>
                <c:pt idx="12747">
                  <c:v>10.622499999998459</c:v>
                </c:pt>
                <c:pt idx="12748">
                  <c:v>10.623333333331791</c:v>
                </c:pt>
                <c:pt idx="12749">
                  <c:v>10.624166666665124</c:v>
                </c:pt>
                <c:pt idx="12750">
                  <c:v>10.624999999998456</c:v>
                </c:pt>
                <c:pt idx="12751">
                  <c:v>10.625833333331789</c:v>
                </c:pt>
                <c:pt idx="12752">
                  <c:v>10.626666666665121</c:v>
                </c:pt>
                <c:pt idx="12753">
                  <c:v>10.627499999998454</c:v>
                </c:pt>
                <c:pt idx="12754">
                  <c:v>10.628333333331787</c:v>
                </c:pt>
                <c:pt idx="12755">
                  <c:v>10.629166666665119</c:v>
                </c:pt>
                <c:pt idx="12756">
                  <c:v>10.629999999998452</c:v>
                </c:pt>
                <c:pt idx="12757">
                  <c:v>10.630833333331784</c:v>
                </c:pt>
                <c:pt idx="12758">
                  <c:v>10.631666666665117</c:v>
                </c:pt>
                <c:pt idx="12759">
                  <c:v>10.63249999999845</c:v>
                </c:pt>
                <c:pt idx="12760">
                  <c:v>10.633333333331782</c:v>
                </c:pt>
                <c:pt idx="12761">
                  <c:v>10.634166666665115</c:v>
                </c:pt>
                <c:pt idx="12762">
                  <c:v>10.634999999998447</c:v>
                </c:pt>
                <c:pt idx="12763">
                  <c:v>10.63583333333178</c:v>
                </c:pt>
                <c:pt idx="12764">
                  <c:v>10.636666666665112</c:v>
                </c:pt>
                <c:pt idx="12765">
                  <c:v>10.637499999998445</c:v>
                </c:pt>
                <c:pt idx="12766">
                  <c:v>10.638333333331778</c:v>
                </c:pt>
                <c:pt idx="12767">
                  <c:v>10.63916666666511</c:v>
                </c:pt>
                <c:pt idx="12768">
                  <c:v>10.639999999998443</c:v>
                </c:pt>
                <c:pt idx="12769">
                  <c:v>10.640833333331775</c:v>
                </c:pt>
                <c:pt idx="12770">
                  <c:v>10.641666666665108</c:v>
                </c:pt>
                <c:pt idx="12771">
                  <c:v>10.64249999999844</c:v>
                </c:pt>
                <c:pt idx="12772">
                  <c:v>10.643333333331773</c:v>
                </c:pt>
                <c:pt idx="12773">
                  <c:v>10.644166666665106</c:v>
                </c:pt>
                <c:pt idx="12774">
                  <c:v>10.644999999998438</c:v>
                </c:pt>
                <c:pt idx="12775">
                  <c:v>10.645833333331771</c:v>
                </c:pt>
                <c:pt idx="12776">
                  <c:v>10.646666666665103</c:v>
                </c:pt>
                <c:pt idx="12777">
                  <c:v>10.647499999998436</c:v>
                </c:pt>
                <c:pt idx="12778">
                  <c:v>10.648333333331768</c:v>
                </c:pt>
                <c:pt idx="12779">
                  <c:v>10.649166666665101</c:v>
                </c:pt>
                <c:pt idx="12780">
                  <c:v>10.649999999998434</c:v>
                </c:pt>
                <c:pt idx="12781">
                  <c:v>10.650833333331766</c:v>
                </c:pt>
                <c:pt idx="12782">
                  <c:v>10.651666666665099</c:v>
                </c:pt>
                <c:pt idx="12783">
                  <c:v>10.652499999998431</c:v>
                </c:pt>
                <c:pt idx="12784">
                  <c:v>10.653333333331764</c:v>
                </c:pt>
                <c:pt idx="12785">
                  <c:v>10.654166666665096</c:v>
                </c:pt>
                <c:pt idx="12786">
                  <c:v>10.654999999998429</c:v>
                </c:pt>
                <c:pt idx="12787">
                  <c:v>10.655833333331762</c:v>
                </c:pt>
                <c:pt idx="12788">
                  <c:v>10.656666666665094</c:v>
                </c:pt>
                <c:pt idx="12789">
                  <c:v>10.657499999998427</c:v>
                </c:pt>
                <c:pt idx="12790">
                  <c:v>10.658333333331759</c:v>
                </c:pt>
                <c:pt idx="12791">
                  <c:v>10.659166666665092</c:v>
                </c:pt>
                <c:pt idx="12792">
                  <c:v>10.659999999998425</c:v>
                </c:pt>
                <c:pt idx="12793">
                  <c:v>10.660833333331757</c:v>
                </c:pt>
                <c:pt idx="12794">
                  <c:v>10.66166666666509</c:v>
                </c:pt>
                <c:pt idx="12795">
                  <c:v>10.662499999998422</c:v>
                </c:pt>
                <c:pt idx="12796">
                  <c:v>10.663333333331755</c:v>
                </c:pt>
                <c:pt idx="12797">
                  <c:v>10.664166666665087</c:v>
                </c:pt>
                <c:pt idx="12798">
                  <c:v>10.66499999999842</c:v>
                </c:pt>
                <c:pt idx="12799">
                  <c:v>10.665833333331753</c:v>
                </c:pt>
                <c:pt idx="12800">
                  <c:v>10.666666666665085</c:v>
                </c:pt>
                <c:pt idx="12801">
                  <c:v>10.667499999998418</c:v>
                </c:pt>
                <c:pt idx="12802">
                  <c:v>10.66833333333175</c:v>
                </c:pt>
                <c:pt idx="12803">
                  <c:v>10.669166666665083</c:v>
                </c:pt>
                <c:pt idx="12804">
                  <c:v>10.669999999998415</c:v>
                </c:pt>
                <c:pt idx="12805">
                  <c:v>10.670833333331748</c:v>
                </c:pt>
                <c:pt idx="12806">
                  <c:v>10.671666666665081</c:v>
                </c:pt>
                <c:pt idx="12807">
                  <c:v>10.672499999998413</c:v>
                </c:pt>
                <c:pt idx="12808">
                  <c:v>10.673333333331746</c:v>
                </c:pt>
                <c:pt idx="12809">
                  <c:v>10.674166666665078</c:v>
                </c:pt>
                <c:pt idx="12810">
                  <c:v>10.674999999998411</c:v>
                </c:pt>
                <c:pt idx="12811">
                  <c:v>10.675833333331743</c:v>
                </c:pt>
                <c:pt idx="12812">
                  <c:v>10.676666666665076</c:v>
                </c:pt>
                <c:pt idx="12813">
                  <c:v>10.677499999998409</c:v>
                </c:pt>
                <c:pt idx="12814">
                  <c:v>10.678333333331741</c:v>
                </c:pt>
                <c:pt idx="12815">
                  <c:v>10.679166666665074</c:v>
                </c:pt>
                <c:pt idx="12816">
                  <c:v>10.679999999998406</c:v>
                </c:pt>
                <c:pt idx="12817">
                  <c:v>10.680833333331739</c:v>
                </c:pt>
                <c:pt idx="12818">
                  <c:v>10.681666666665071</c:v>
                </c:pt>
                <c:pt idx="12819">
                  <c:v>10.682499999998404</c:v>
                </c:pt>
                <c:pt idx="12820">
                  <c:v>10.683333333331737</c:v>
                </c:pt>
                <c:pt idx="12821">
                  <c:v>10.684166666665069</c:v>
                </c:pt>
                <c:pt idx="12822">
                  <c:v>10.684999999998402</c:v>
                </c:pt>
                <c:pt idx="12823">
                  <c:v>10.685833333331734</c:v>
                </c:pt>
                <c:pt idx="12824">
                  <c:v>10.686666666665067</c:v>
                </c:pt>
                <c:pt idx="12825">
                  <c:v>10.6874999999984</c:v>
                </c:pt>
                <c:pt idx="12826">
                  <c:v>10.688333333331732</c:v>
                </c:pt>
                <c:pt idx="12827">
                  <c:v>10.689166666665065</c:v>
                </c:pt>
                <c:pt idx="12828">
                  <c:v>10.689999999998397</c:v>
                </c:pt>
                <c:pt idx="12829">
                  <c:v>10.69083333333173</c:v>
                </c:pt>
                <c:pt idx="12830">
                  <c:v>10.691666666665062</c:v>
                </c:pt>
                <c:pt idx="12831">
                  <c:v>10.692499999998395</c:v>
                </c:pt>
                <c:pt idx="12832">
                  <c:v>10.693333333331728</c:v>
                </c:pt>
                <c:pt idx="12833">
                  <c:v>10.69416666666506</c:v>
                </c:pt>
                <c:pt idx="12834">
                  <c:v>10.694999999998393</c:v>
                </c:pt>
                <c:pt idx="12835">
                  <c:v>10.695833333331725</c:v>
                </c:pt>
                <c:pt idx="12836">
                  <c:v>10.696666666665058</c:v>
                </c:pt>
                <c:pt idx="12837">
                  <c:v>10.69749999999839</c:v>
                </c:pt>
                <c:pt idx="12838">
                  <c:v>10.698333333331723</c:v>
                </c:pt>
                <c:pt idx="12839">
                  <c:v>10.699166666665056</c:v>
                </c:pt>
                <c:pt idx="12840">
                  <c:v>10.699999999998388</c:v>
                </c:pt>
                <c:pt idx="12841">
                  <c:v>10.700833333331721</c:v>
                </c:pt>
                <c:pt idx="12842">
                  <c:v>10.701666666665053</c:v>
                </c:pt>
                <c:pt idx="12843">
                  <c:v>10.702499999998386</c:v>
                </c:pt>
                <c:pt idx="12844">
                  <c:v>10.703333333331718</c:v>
                </c:pt>
                <c:pt idx="12845">
                  <c:v>10.704166666665051</c:v>
                </c:pt>
                <c:pt idx="12846">
                  <c:v>10.704999999998384</c:v>
                </c:pt>
                <c:pt idx="12847">
                  <c:v>10.705833333331716</c:v>
                </c:pt>
                <c:pt idx="12848">
                  <c:v>10.706666666665049</c:v>
                </c:pt>
                <c:pt idx="12849">
                  <c:v>10.707499999998381</c:v>
                </c:pt>
                <c:pt idx="12850">
                  <c:v>10.708333333331714</c:v>
                </c:pt>
                <c:pt idx="12851">
                  <c:v>10.709166666665046</c:v>
                </c:pt>
                <c:pt idx="12852">
                  <c:v>10.709999999998379</c:v>
                </c:pt>
                <c:pt idx="12853">
                  <c:v>10.710833333331712</c:v>
                </c:pt>
                <c:pt idx="12854">
                  <c:v>10.711666666665044</c:v>
                </c:pt>
                <c:pt idx="12855">
                  <c:v>10.712499999998377</c:v>
                </c:pt>
                <c:pt idx="12856">
                  <c:v>10.713333333331709</c:v>
                </c:pt>
                <c:pt idx="12857">
                  <c:v>10.714166666665042</c:v>
                </c:pt>
                <c:pt idx="12858">
                  <c:v>10.714999999998374</c:v>
                </c:pt>
                <c:pt idx="12859">
                  <c:v>10.715833333331707</c:v>
                </c:pt>
                <c:pt idx="12860">
                  <c:v>10.71666666666504</c:v>
                </c:pt>
                <c:pt idx="12861">
                  <c:v>10.717499999998372</c:v>
                </c:pt>
                <c:pt idx="12862">
                  <c:v>10.718333333331705</c:v>
                </c:pt>
                <c:pt idx="12863">
                  <c:v>10.719166666665037</c:v>
                </c:pt>
                <c:pt idx="12864">
                  <c:v>10.71999999999837</c:v>
                </c:pt>
                <c:pt idx="12865">
                  <c:v>10.720833333331703</c:v>
                </c:pt>
                <c:pt idx="12866">
                  <c:v>10.721666666665035</c:v>
                </c:pt>
                <c:pt idx="12867">
                  <c:v>10.722499999998368</c:v>
                </c:pt>
                <c:pt idx="12868">
                  <c:v>10.7233333333317</c:v>
                </c:pt>
                <c:pt idx="12869">
                  <c:v>10.724166666665033</c:v>
                </c:pt>
                <c:pt idx="12870">
                  <c:v>10.724999999998365</c:v>
                </c:pt>
                <c:pt idx="12871">
                  <c:v>10.725833333331698</c:v>
                </c:pt>
                <c:pt idx="12872">
                  <c:v>10.726666666665031</c:v>
                </c:pt>
                <c:pt idx="12873">
                  <c:v>10.727499999998363</c:v>
                </c:pt>
                <c:pt idx="12874">
                  <c:v>10.728333333331696</c:v>
                </c:pt>
                <c:pt idx="12875">
                  <c:v>10.729166666665028</c:v>
                </c:pt>
                <c:pt idx="12876">
                  <c:v>10.729999999998361</c:v>
                </c:pt>
                <c:pt idx="12877">
                  <c:v>10.730833333331693</c:v>
                </c:pt>
                <c:pt idx="12878">
                  <c:v>10.731666666665026</c:v>
                </c:pt>
                <c:pt idx="12879">
                  <c:v>10.732499999998359</c:v>
                </c:pt>
                <c:pt idx="12880">
                  <c:v>10.733333333331691</c:v>
                </c:pt>
                <c:pt idx="12881">
                  <c:v>10.734166666665024</c:v>
                </c:pt>
                <c:pt idx="12882">
                  <c:v>10.734999999998356</c:v>
                </c:pt>
                <c:pt idx="12883">
                  <c:v>10.735833333331689</c:v>
                </c:pt>
                <c:pt idx="12884">
                  <c:v>10.736666666665021</c:v>
                </c:pt>
                <c:pt idx="12885">
                  <c:v>10.737499999998354</c:v>
                </c:pt>
                <c:pt idx="12886">
                  <c:v>10.738333333331687</c:v>
                </c:pt>
                <c:pt idx="12887">
                  <c:v>10.739166666665019</c:v>
                </c:pt>
                <c:pt idx="12888">
                  <c:v>10.739999999998352</c:v>
                </c:pt>
                <c:pt idx="12889">
                  <c:v>10.740833333331684</c:v>
                </c:pt>
                <c:pt idx="12890">
                  <c:v>10.741666666665017</c:v>
                </c:pt>
                <c:pt idx="12891">
                  <c:v>10.742499999998349</c:v>
                </c:pt>
                <c:pt idx="12892">
                  <c:v>10.743333333331682</c:v>
                </c:pt>
                <c:pt idx="12893">
                  <c:v>10.744166666665015</c:v>
                </c:pt>
                <c:pt idx="12894">
                  <c:v>10.744999999998347</c:v>
                </c:pt>
                <c:pt idx="12895">
                  <c:v>10.74583333333168</c:v>
                </c:pt>
                <c:pt idx="12896">
                  <c:v>10.746666666665012</c:v>
                </c:pt>
                <c:pt idx="12897">
                  <c:v>10.747499999998345</c:v>
                </c:pt>
                <c:pt idx="12898">
                  <c:v>10.748333333331678</c:v>
                </c:pt>
                <c:pt idx="12899">
                  <c:v>10.74916666666501</c:v>
                </c:pt>
                <c:pt idx="12900">
                  <c:v>10.749999999998343</c:v>
                </c:pt>
                <c:pt idx="12901">
                  <c:v>10.750833333331675</c:v>
                </c:pt>
                <c:pt idx="12902">
                  <c:v>10.751666666665008</c:v>
                </c:pt>
                <c:pt idx="12903">
                  <c:v>10.75249999999834</c:v>
                </c:pt>
                <c:pt idx="12904">
                  <c:v>10.753333333331673</c:v>
                </c:pt>
                <c:pt idx="12905">
                  <c:v>10.754166666665006</c:v>
                </c:pt>
                <c:pt idx="12906">
                  <c:v>10.754999999998338</c:v>
                </c:pt>
                <c:pt idx="12907">
                  <c:v>10.755833333331671</c:v>
                </c:pt>
                <c:pt idx="12908">
                  <c:v>10.756666666665003</c:v>
                </c:pt>
                <c:pt idx="12909">
                  <c:v>10.757499999998336</c:v>
                </c:pt>
                <c:pt idx="12910">
                  <c:v>10.758333333331668</c:v>
                </c:pt>
                <c:pt idx="12911">
                  <c:v>10.759166666665001</c:v>
                </c:pt>
                <c:pt idx="12912">
                  <c:v>10.759999999998334</c:v>
                </c:pt>
                <c:pt idx="12913">
                  <c:v>10.760833333331666</c:v>
                </c:pt>
                <c:pt idx="12914">
                  <c:v>10.761666666664999</c:v>
                </c:pt>
                <c:pt idx="12915">
                  <c:v>10.762499999998331</c:v>
                </c:pt>
                <c:pt idx="12916">
                  <c:v>10.763333333331664</c:v>
                </c:pt>
                <c:pt idx="12917">
                  <c:v>10.764166666664996</c:v>
                </c:pt>
                <c:pt idx="12918">
                  <c:v>10.764999999998329</c:v>
                </c:pt>
                <c:pt idx="12919">
                  <c:v>10.765833333331662</c:v>
                </c:pt>
                <c:pt idx="12920">
                  <c:v>10.766666666664994</c:v>
                </c:pt>
                <c:pt idx="12921">
                  <c:v>10.767499999998327</c:v>
                </c:pt>
                <c:pt idx="12922">
                  <c:v>10.768333333331659</c:v>
                </c:pt>
                <c:pt idx="12923">
                  <c:v>10.769166666664992</c:v>
                </c:pt>
                <c:pt idx="12924">
                  <c:v>10.769999999998324</c:v>
                </c:pt>
                <c:pt idx="12925">
                  <c:v>10.770833333331657</c:v>
                </c:pt>
                <c:pt idx="12926">
                  <c:v>10.77166666666499</c:v>
                </c:pt>
                <c:pt idx="12927">
                  <c:v>10.772499999998322</c:v>
                </c:pt>
                <c:pt idx="12928">
                  <c:v>10.773333333331655</c:v>
                </c:pt>
                <c:pt idx="12929">
                  <c:v>10.774166666664987</c:v>
                </c:pt>
                <c:pt idx="12930">
                  <c:v>10.77499999999832</c:v>
                </c:pt>
                <c:pt idx="12931">
                  <c:v>10.775833333331652</c:v>
                </c:pt>
                <c:pt idx="12932">
                  <c:v>10.776666666664985</c:v>
                </c:pt>
                <c:pt idx="12933">
                  <c:v>10.777499999998318</c:v>
                </c:pt>
                <c:pt idx="12934">
                  <c:v>10.77833333333165</c:v>
                </c:pt>
                <c:pt idx="12935">
                  <c:v>10.779166666664983</c:v>
                </c:pt>
                <c:pt idx="12936">
                  <c:v>10.779999999998315</c:v>
                </c:pt>
                <c:pt idx="12937">
                  <c:v>10.780833333331648</c:v>
                </c:pt>
                <c:pt idx="12938">
                  <c:v>10.781666666664981</c:v>
                </c:pt>
                <c:pt idx="12939">
                  <c:v>10.782499999998313</c:v>
                </c:pt>
                <c:pt idx="12940">
                  <c:v>10.783333333331646</c:v>
                </c:pt>
                <c:pt idx="12941">
                  <c:v>10.784166666664978</c:v>
                </c:pt>
                <c:pt idx="12942">
                  <c:v>10.784999999998311</c:v>
                </c:pt>
                <c:pt idx="12943">
                  <c:v>10.785833333331643</c:v>
                </c:pt>
                <c:pt idx="12944">
                  <c:v>10.786666666664976</c:v>
                </c:pt>
                <c:pt idx="12945">
                  <c:v>10.787499999998309</c:v>
                </c:pt>
                <c:pt idx="12946">
                  <c:v>10.788333333331641</c:v>
                </c:pt>
                <c:pt idx="12947">
                  <c:v>10.789166666664974</c:v>
                </c:pt>
                <c:pt idx="12948">
                  <c:v>10.789999999998306</c:v>
                </c:pt>
                <c:pt idx="12949">
                  <c:v>10.790833333331639</c:v>
                </c:pt>
                <c:pt idx="12950">
                  <c:v>10.791666666664971</c:v>
                </c:pt>
                <c:pt idx="12951">
                  <c:v>10.792499999998304</c:v>
                </c:pt>
                <c:pt idx="12952">
                  <c:v>10.793333333331637</c:v>
                </c:pt>
                <c:pt idx="12953">
                  <c:v>10.794166666664969</c:v>
                </c:pt>
                <c:pt idx="12954">
                  <c:v>10.794999999998302</c:v>
                </c:pt>
                <c:pt idx="12955">
                  <c:v>10.795833333331634</c:v>
                </c:pt>
                <c:pt idx="12956">
                  <c:v>10.796666666664967</c:v>
                </c:pt>
                <c:pt idx="12957">
                  <c:v>10.797499999998299</c:v>
                </c:pt>
                <c:pt idx="12958">
                  <c:v>10.798333333331632</c:v>
                </c:pt>
                <c:pt idx="12959">
                  <c:v>10.799166666664965</c:v>
                </c:pt>
                <c:pt idx="12960">
                  <c:v>10.799999999998297</c:v>
                </c:pt>
                <c:pt idx="12961">
                  <c:v>10.80083333333163</c:v>
                </c:pt>
                <c:pt idx="12962">
                  <c:v>10.801666666664962</c:v>
                </c:pt>
                <c:pt idx="12963">
                  <c:v>10.802499999998295</c:v>
                </c:pt>
                <c:pt idx="12964">
                  <c:v>10.803333333331627</c:v>
                </c:pt>
                <c:pt idx="12965">
                  <c:v>10.80416666666496</c:v>
                </c:pt>
                <c:pt idx="12966">
                  <c:v>10.804999999998293</c:v>
                </c:pt>
                <c:pt idx="12967">
                  <c:v>10.805833333331625</c:v>
                </c:pt>
                <c:pt idx="12968">
                  <c:v>10.806666666664958</c:v>
                </c:pt>
                <c:pt idx="12969">
                  <c:v>10.80749999999829</c:v>
                </c:pt>
                <c:pt idx="12970">
                  <c:v>10.808333333331623</c:v>
                </c:pt>
                <c:pt idx="12971">
                  <c:v>10.809166666664956</c:v>
                </c:pt>
                <c:pt idx="12972">
                  <c:v>10.809999999998288</c:v>
                </c:pt>
                <c:pt idx="12973">
                  <c:v>10.810833333331621</c:v>
                </c:pt>
                <c:pt idx="12974">
                  <c:v>10.811666666664953</c:v>
                </c:pt>
                <c:pt idx="12975">
                  <c:v>10.812499999998286</c:v>
                </c:pt>
                <c:pt idx="12976">
                  <c:v>10.813333333331618</c:v>
                </c:pt>
                <c:pt idx="12977">
                  <c:v>10.814166666664951</c:v>
                </c:pt>
                <c:pt idx="12978">
                  <c:v>10.814999999998284</c:v>
                </c:pt>
                <c:pt idx="12979">
                  <c:v>10.815833333331616</c:v>
                </c:pt>
                <c:pt idx="12980">
                  <c:v>10.816666666664949</c:v>
                </c:pt>
                <c:pt idx="12981">
                  <c:v>10.817499999998281</c:v>
                </c:pt>
                <c:pt idx="12982">
                  <c:v>10.818333333331614</c:v>
                </c:pt>
                <c:pt idx="12983">
                  <c:v>10.819166666664946</c:v>
                </c:pt>
                <c:pt idx="12984">
                  <c:v>10.819999999998279</c:v>
                </c:pt>
                <c:pt idx="12985">
                  <c:v>10.820833333331612</c:v>
                </c:pt>
                <c:pt idx="12986">
                  <c:v>10.821666666664944</c:v>
                </c:pt>
                <c:pt idx="12987">
                  <c:v>10.822499999998277</c:v>
                </c:pt>
                <c:pt idx="12988">
                  <c:v>10.823333333331609</c:v>
                </c:pt>
                <c:pt idx="12989">
                  <c:v>10.824166666664942</c:v>
                </c:pt>
                <c:pt idx="12990">
                  <c:v>10.824999999998274</c:v>
                </c:pt>
                <c:pt idx="12991">
                  <c:v>10.825833333331607</c:v>
                </c:pt>
                <c:pt idx="12992">
                  <c:v>10.82666666666494</c:v>
                </c:pt>
                <c:pt idx="12993">
                  <c:v>10.827499999998272</c:v>
                </c:pt>
                <c:pt idx="12994">
                  <c:v>10.828333333331605</c:v>
                </c:pt>
                <c:pt idx="12995">
                  <c:v>10.829166666664937</c:v>
                </c:pt>
                <c:pt idx="12996">
                  <c:v>10.82999999999827</c:v>
                </c:pt>
                <c:pt idx="12997">
                  <c:v>10.830833333331602</c:v>
                </c:pt>
                <c:pt idx="12998">
                  <c:v>10.831666666664935</c:v>
                </c:pt>
                <c:pt idx="12999">
                  <c:v>10.832499999998268</c:v>
                </c:pt>
                <c:pt idx="13000">
                  <c:v>10.8333333333316</c:v>
                </c:pt>
                <c:pt idx="13001">
                  <c:v>10.834166666664933</c:v>
                </c:pt>
                <c:pt idx="13002">
                  <c:v>10.834999999998265</c:v>
                </c:pt>
                <c:pt idx="13003">
                  <c:v>10.835833333331598</c:v>
                </c:pt>
                <c:pt idx="13004">
                  <c:v>10.836666666664931</c:v>
                </c:pt>
                <c:pt idx="13005">
                  <c:v>10.837499999998263</c:v>
                </c:pt>
                <c:pt idx="13006">
                  <c:v>10.838333333331596</c:v>
                </c:pt>
                <c:pt idx="13007">
                  <c:v>10.839166666664928</c:v>
                </c:pt>
                <c:pt idx="13008">
                  <c:v>10.839999999998261</c:v>
                </c:pt>
                <c:pt idx="13009">
                  <c:v>10.840833333331593</c:v>
                </c:pt>
                <c:pt idx="13010">
                  <c:v>10.841666666664926</c:v>
                </c:pt>
                <c:pt idx="13011">
                  <c:v>10.842499999998259</c:v>
                </c:pt>
                <c:pt idx="13012">
                  <c:v>10.843333333331591</c:v>
                </c:pt>
                <c:pt idx="13013">
                  <c:v>10.844166666664924</c:v>
                </c:pt>
                <c:pt idx="13014">
                  <c:v>10.844999999998256</c:v>
                </c:pt>
                <c:pt idx="13015">
                  <c:v>10.845833333331589</c:v>
                </c:pt>
                <c:pt idx="13016">
                  <c:v>10.846666666664921</c:v>
                </c:pt>
                <c:pt idx="13017">
                  <c:v>10.847499999998254</c:v>
                </c:pt>
                <c:pt idx="13018">
                  <c:v>10.848333333331587</c:v>
                </c:pt>
                <c:pt idx="13019">
                  <c:v>10.849166666664919</c:v>
                </c:pt>
                <c:pt idx="13020">
                  <c:v>10.849999999998252</c:v>
                </c:pt>
                <c:pt idx="13021">
                  <c:v>10.850833333331584</c:v>
                </c:pt>
                <c:pt idx="13022">
                  <c:v>10.851666666664917</c:v>
                </c:pt>
                <c:pt idx="13023">
                  <c:v>10.852499999998249</c:v>
                </c:pt>
                <c:pt idx="13024">
                  <c:v>10.853333333331582</c:v>
                </c:pt>
                <c:pt idx="13025">
                  <c:v>10.854166666664915</c:v>
                </c:pt>
                <c:pt idx="13026">
                  <c:v>10.854999999998247</c:v>
                </c:pt>
                <c:pt idx="13027">
                  <c:v>10.85583333333158</c:v>
                </c:pt>
                <c:pt idx="13028">
                  <c:v>10.856666666664912</c:v>
                </c:pt>
                <c:pt idx="13029">
                  <c:v>10.857499999998245</c:v>
                </c:pt>
                <c:pt idx="13030">
                  <c:v>10.858333333331577</c:v>
                </c:pt>
                <c:pt idx="13031">
                  <c:v>10.85916666666491</c:v>
                </c:pt>
                <c:pt idx="13032">
                  <c:v>10.859999999998243</c:v>
                </c:pt>
                <c:pt idx="13033">
                  <c:v>10.860833333331575</c:v>
                </c:pt>
                <c:pt idx="13034">
                  <c:v>10.861666666664908</c:v>
                </c:pt>
                <c:pt idx="13035">
                  <c:v>10.86249999999824</c:v>
                </c:pt>
                <c:pt idx="13036">
                  <c:v>10.863333333331573</c:v>
                </c:pt>
                <c:pt idx="13037">
                  <c:v>10.864166666664905</c:v>
                </c:pt>
                <c:pt idx="13038">
                  <c:v>10.864999999998238</c:v>
                </c:pt>
                <c:pt idx="13039">
                  <c:v>10.865833333331571</c:v>
                </c:pt>
                <c:pt idx="13040">
                  <c:v>10.866666666664903</c:v>
                </c:pt>
                <c:pt idx="13041">
                  <c:v>10.867499999998236</c:v>
                </c:pt>
                <c:pt idx="13042">
                  <c:v>10.868333333331568</c:v>
                </c:pt>
                <c:pt idx="13043">
                  <c:v>10.869166666664901</c:v>
                </c:pt>
                <c:pt idx="13044">
                  <c:v>10.869999999998234</c:v>
                </c:pt>
                <c:pt idx="13045">
                  <c:v>10.870833333331566</c:v>
                </c:pt>
                <c:pt idx="13046">
                  <c:v>10.871666666664899</c:v>
                </c:pt>
                <c:pt idx="13047">
                  <c:v>10.872499999998231</c:v>
                </c:pt>
                <c:pt idx="13048">
                  <c:v>10.873333333331564</c:v>
                </c:pt>
                <c:pt idx="13049">
                  <c:v>10.874166666664896</c:v>
                </c:pt>
                <c:pt idx="13050">
                  <c:v>10.874999999998229</c:v>
                </c:pt>
                <c:pt idx="13051">
                  <c:v>10.875833333331562</c:v>
                </c:pt>
                <c:pt idx="13052">
                  <c:v>10.876666666664894</c:v>
                </c:pt>
                <c:pt idx="13053">
                  <c:v>10.877499999998227</c:v>
                </c:pt>
                <c:pt idx="13054">
                  <c:v>10.878333333331559</c:v>
                </c:pt>
                <c:pt idx="13055">
                  <c:v>10.879166666664892</c:v>
                </c:pt>
                <c:pt idx="13056">
                  <c:v>10.879999999998224</c:v>
                </c:pt>
                <c:pt idx="13057">
                  <c:v>10.880833333331557</c:v>
                </c:pt>
                <c:pt idx="13058">
                  <c:v>10.88166666666489</c:v>
                </c:pt>
                <c:pt idx="13059">
                  <c:v>10.882499999998222</c:v>
                </c:pt>
                <c:pt idx="13060">
                  <c:v>10.883333333331555</c:v>
                </c:pt>
                <c:pt idx="13061">
                  <c:v>10.884166666664887</c:v>
                </c:pt>
                <c:pt idx="13062">
                  <c:v>10.88499999999822</c:v>
                </c:pt>
                <c:pt idx="13063">
                  <c:v>10.885833333331552</c:v>
                </c:pt>
                <c:pt idx="13064">
                  <c:v>10.886666666664885</c:v>
                </c:pt>
                <c:pt idx="13065">
                  <c:v>10.887499999998218</c:v>
                </c:pt>
                <c:pt idx="13066">
                  <c:v>10.88833333333155</c:v>
                </c:pt>
                <c:pt idx="13067">
                  <c:v>10.889166666664883</c:v>
                </c:pt>
                <c:pt idx="13068">
                  <c:v>10.889999999998215</c:v>
                </c:pt>
                <c:pt idx="13069">
                  <c:v>10.890833333331548</c:v>
                </c:pt>
                <c:pt idx="13070">
                  <c:v>10.89166666666488</c:v>
                </c:pt>
                <c:pt idx="13071">
                  <c:v>10.892499999998213</c:v>
                </c:pt>
                <c:pt idx="13072">
                  <c:v>10.893333333331546</c:v>
                </c:pt>
                <c:pt idx="13073">
                  <c:v>10.894166666664878</c:v>
                </c:pt>
                <c:pt idx="13074">
                  <c:v>10.894999999998211</c:v>
                </c:pt>
                <c:pt idx="13075">
                  <c:v>10.895833333331543</c:v>
                </c:pt>
                <c:pt idx="13076">
                  <c:v>10.896666666664876</c:v>
                </c:pt>
                <c:pt idx="13077">
                  <c:v>10.897499999998209</c:v>
                </c:pt>
                <c:pt idx="13078">
                  <c:v>10.898333333331541</c:v>
                </c:pt>
                <c:pt idx="13079">
                  <c:v>10.899166666664874</c:v>
                </c:pt>
                <c:pt idx="13080">
                  <c:v>10.899999999998206</c:v>
                </c:pt>
                <c:pt idx="13081">
                  <c:v>10.900833333331539</c:v>
                </c:pt>
                <c:pt idx="13082">
                  <c:v>10.901666666664871</c:v>
                </c:pt>
                <c:pt idx="13083">
                  <c:v>10.902499999998204</c:v>
                </c:pt>
                <c:pt idx="13084">
                  <c:v>10.903333333331537</c:v>
                </c:pt>
                <c:pt idx="13085">
                  <c:v>10.904166666664869</c:v>
                </c:pt>
                <c:pt idx="13086">
                  <c:v>10.904999999998202</c:v>
                </c:pt>
                <c:pt idx="13087">
                  <c:v>10.905833333331534</c:v>
                </c:pt>
                <c:pt idx="13088">
                  <c:v>10.906666666664867</c:v>
                </c:pt>
                <c:pt idx="13089">
                  <c:v>10.907499999998199</c:v>
                </c:pt>
                <c:pt idx="13090">
                  <c:v>10.908333333331532</c:v>
                </c:pt>
                <c:pt idx="13091">
                  <c:v>10.909166666664865</c:v>
                </c:pt>
                <c:pt idx="13092">
                  <c:v>10.909999999998197</c:v>
                </c:pt>
                <c:pt idx="13093">
                  <c:v>10.91083333333153</c:v>
                </c:pt>
                <c:pt idx="13094">
                  <c:v>10.911666666664862</c:v>
                </c:pt>
                <c:pt idx="13095">
                  <c:v>10.912499999998195</c:v>
                </c:pt>
                <c:pt idx="13096">
                  <c:v>10.913333333331527</c:v>
                </c:pt>
                <c:pt idx="13097">
                  <c:v>10.91416666666486</c:v>
                </c:pt>
                <c:pt idx="13098">
                  <c:v>10.914999999998193</c:v>
                </c:pt>
                <c:pt idx="13099">
                  <c:v>10.915833333331525</c:v>
                </c:pt>
                <c:pt idx="13100">
                  <c:v>10.916666666664858</c:v>
                </c:pt>
                <c:pt idx="13101">
                  <c:v>10.91749999999819</c:v>
                </c:pt>
                <c:pt idx="13102">
                  <c:v>10.918333333331523</c:v>
                </c:pt>
                <c:pt idx="13103">
                  <c:v>10.919166666664855</c:v>
                </c:pt>
                <c:pt idx="13104">
                  <c:v>10.919999999998188</c:v>
                </c:pt>
                <c:pt idx="13105">
                  <c:v>10.920833333331521</c:v>
                </c:pt>
                <c:pt idx="13106">
                  <c:v>10.921666666664853</c:v>
                </c:pt>
                <c:pt idx="13107">
                  <c:v>10.922499999998186</c:v>
                </c:pt>
                <c:pt idx="13108">
                  <c:v>10.923333333331518</c:v>
                </c:pt>
                <c:pt idx="13109">
                  <c:v>10.924166666664851</c:v>
                </c:pt>
                <c:pt idx="13110">
                  <c:v>10.924999999998183</c:v>
                </c:pt>
                <c:pt idx="13111">
                  <c:v>10.925833333331516</c:v>
                </c:pt>
                <c:pt idx="13112">
                  <c:v>10.926666666664849</c:v>
                </c:pt>
                <c:pt idx="13113">
                  <c:v>10.927499999998181</c:v>
                </c:pt>
                <c:pt idx="13114">
                  <c:v>10.928333333331514</c:v>
                </c:pt>
                <c:pt idx="13115">
                  <c:v>10.929166666664846</c:v>
                </c:pt>
                <c:pt idx="13116">
                  <c:v>10.929999999998179</c:v>
                </c:pt>
                <c:pt idx="13117">
                  <c:v>10.930833333331512</c:v>
                </c:pt>
                <c:pt idx="13118">
                  <c:v>10.931666666664844</c:v>
                </c:pt>
                <c:pt idx="13119">
                  <c:v>10.932499999998177</c:v>
                </c:pt>
                <c:pt idx="13120">
                  <c:v>10.933333333331509</c:v>
                </c:pt>
                <c:pt idx="13121">
                  <c:v>10.934166666664842</c:v>
                </c:pt>
                <c:pt idx="13122">
                  <c:v>10.934999999998174</c:v>
                </c:pt>
                <c:pt idx="13123">
                  <c:v>10.935833333331507</c:v>
                </c:pt>
                <c:pt idx="13124">
                  <c:v>10.93666666666484</c:v>
                </c:pt>
                <c:pt idx="13125">
                  <c:v>10.937499999998172</c:v>
                </c:pt>
                <c:pt idx="13126">
                  <c:v>10.938333333331505</c:v>
                </c:pt>
                <c:pt idx="13127">
                  <c:v>10.939166666664837</c:v>
                </c:pt>
                <c:pt idx="13128">
                  <c:v>10.93999999999817</c:v>
                </c:pt>
                <c:pt idx="13129">
                  <c:v>10.940833333331502</c:v>
                </c:pt>
                <c:pt idx="13130">
                  <c:v>10.941666666664835</c:v>
                </c:pt>
                <c:pt idx="13131">
                  <c:v>10.942499999998168</c:v>
                </c:pt>
                <c:pt idx="13132">
                  <c:v>10.9433333333315</c:v>
                </c:pt>
                <c:pt idx="13133">
                  <c:v>10.944166666664833</c:v>
                </c:pt>
                <c:pt idx="13134">
                  <c:v>10.944999999998165</c:v>
                </c:pt>
                <c:pt idx="13135">
                  <c:v>10.945833333331498</c:v>
                </c:pt>
                <c:pt idx="13136">
                  <c:v>10.94666666666483</c:v>
                </c:pt>
                <c:pt idx="13137">
                  <c:v>10.947499999998163</c:v>
                </c:pt>
                <c:pt idx="13138">
                  <c:v>10.948333333331496</c:v>
                </c:pt>
                <c:pt idx="13139">
                  <c:v>10.949166666664828</c:v>
                </c:pt>
                <c:pt idx="13140">
                  <c:v>10.949999999998161</c:v>
                </c:pt>
                <c:pt idx="13141">
                  <c:v>10.950833333331493</c:v>
                </c:pt>
                <c:pt idx="13142">
                  <c:v>10.951666666664826</c:v>
                </c:pt>
                <c:pt idx="13143">
                  <c:v>10.952499999998158</c:v>
                </c:pt>
                <c:pt idx="13144">
                  <c:v>10.953333333331491</c:v>
                </c:pt>
                <c:pt idx="13145">
                  <c:v>10.954166666664824</c:v>
                </c:pt>
                <c:pt idx="13146">
                  <c:v>10.954999999998156</c:v>
                </c:pt>
                <c:pt idx="13147">
                  <c:v>10.955833333331489</c:v>
                </c:pt>
                <c:pt idx="13148">
                  <c:v>10.956666666664821</c:v>
                </c:pt>
                <c:pt idx="13149">
                  <c:v>10.957499999998154</c:v>
                </c:pt>
                <c:pt idx="13150">
                  <c:v>10.958333333331487</c:v>
                </c:pt>
                <c:pt idx="13151">
                  <c:v>10.959166666664819</c:v>
                </c:pt>
                <c:pt idx="13152">
                  <c:v>10.959999999998152</c:v>
                </c:pt>
                <c:pt idx="13153">
                  <c:v>10.960833333331484</c:v>
                </c:pt>
                <c:pt idx="13154">
                  <c:v>10.961666666664817</c:v>
                </c:pt>
                <c:pt idx="13155">
                  <c:v>10.962499999998149</c:v>
                </c:pt>
                <c:pt idx="13156">
                  <c:v>10.963333333331482</c:v>
                </c:pt>
                <c:pt idx="13157">
                  <c:v>10.964166666664815</c:v>
                </c:pt>
                <c:pt idx="13158">
                  <c:v>10.964999999998147</c:v>
                </c:pt>
                <c:pt idx="13159">
                  <c:v>10.96583333333148</c:v>
                </c:pt>
                <c:pt idx="13160">
                  <c:v>10.966666666664812</c:v>
                </c:pt>
                <c:pt idx="13161">
                  <c:v>10.967499999998145</c:v>
                </c:pt>
                <c:pt idx="13162">
                  <c:v>10.968333333331477</c:v>
                </c:pt>
                <c:pt idx="13163">
                  <c:v>10.96916666666481</c:v>
                </c:pt>
                <c:pt idx="13164">
                  <c:v>10.969999999998143</c:v>
                </c:pt>
                <c:pt idx="13165">
                  <c:v>10.970833333331475</c:v>
                </c:pt>
                <c:pt idx="13166">
                  <c:v>10.971666666664808</c:v>
                </c:pt>
                <c:pt idx="13167">
                  <c:v>10.97249999999814</c:v>
                </c:pt>
                <c:pt idx="13168">
                  <c:v>10.973333333331473</c:v>
                </c:pt>
                <c:pt idx="13169">
                  <c:v>10.974166666664805</c:v>
                </c:pt>
                <c:pt idx="13170">
                  <c:v>10.974999999998138</c:v>
                </c:pt>
                <c:pt idx="13171">
                  <c:v>10.975833333331471</c:v>
                </c:pt>
                <c:pt idx="13172">
                  <c:v>10.976666666664803</c:v>
                </c:pt>
                <c:pt idx="13173">
                  <c:v>10.977499999998136</c:v>
                </c:pt>
                <c:pt idx="13174">
                  <c:v>10.978333333331468</c:v>
                </c:pt>
                <c:pt idx="13175">
                  <c:v>10.979166666664801</c:v>
                </c:pt>
                <c:pt idx="13176">
                  <c:v>10.979999999998133</c:v>
                </c:pt>
                <c:pt idx="13177">
                  <c:v>10.980833333331466</c:v>
                </c:pt>
                <c:pt idx="13178">
                  <c:v>10.981666666664799</c:v>
                </c:pt>
                <c:pt idx="13179">
                  <c:v>10.982499999998131</c:v>
                </c:pt>
                <c:pt idx="13180">
                  <c:v>10.983333333331464</c:v>
                </c:pt>
                <c:pt idx="13181">
                  <c:v>10.984166666664796</c:v>
                </c:pt>
                <c:pt idx="13182">
                  <c:v>10.984999999998129</c:v>
                </c:pt>
                <c:pt idx="13183">
                  <c:v>10.985833333331462</c:v>
                </c:pt>
                <c:pt idx="13184">
                  <c:v>10.986666666664794</c:v>
                </c:pt>
                <c:pt idx="13185">
                  <c:v>10.987499999998127</c:v>
                </c:pt>
                <c:pt idx="13186">
                  <c:v>10.988333333331459</c:v>
                </c:pt>
                <c:pt idx="13187">
                  <c:v>10.989166666664792</c:v>
                </c:pt>
                <c:pt idx="13188">
                  <c:v>10.989999999998124</c:v>
                </c:pt>
                <c:pt idx="13189">
                  <c:v>10.990833333331457</c:v>
                </c:pt>
                <c:pt idx="13190">
                  <c:v>10.99166666666479</c:v>
                </c:pt>
                <c:pt idx="13191">
                  <c:v>10.992499999998122</c:v>
                </c:pt>
                <c:pt idx="13192">
                  <c:v>10.993333333331455</c:v>
                </c:pt>
                <c:pt idx="13193">
                  <c:v>10.994166666664787</c:v>
                </c:pt>
                <c:pt idx="13194">
                  <c:v>10.99499999999812</c:v>
                </c:pt>
                <c:pt idx="13195">
                  <c:v>10.995833333331452</c:v>
                </c:pt>
                <c:pt idx="13196">
                  <c:v>10.996666666664785</c:v>
                </c:pt>
                <c:pt idx="13197">
                  <c:v>10.997499999998118</c:v>
                </c:pt>
                <c:pt idx="13198">
                  <c:v>10.99833333333145</c:v>
                </c:pt>
                <c:pt idx="13199">
                  <c:v>10.999166666664783</c:v>
                </c:pt>
                <c:pt idx="13200">
                  <c:v>10.999999999998115</c:v>
                </c:pt>
                <c:pt idx="13201">
                  <c:v>11.000833333331448</c:v>
                </c:pt>
                <c:pt idx="13202">
                  <c:v>11.00166666666478</c:v>
                </c:pt>
                <c:pt idx="13203">
                  <c:v>11.002499999998113</c:v>
                </c:pt>
                <c:pt idx="13204">
                  <c:v>11.003333333331446</c:v>
                </c:pt>
                <c:pt idx="13205">
                  <c:v>11.004166666664778</c:v>
                </c:pt>
                <c:pt idx="13206">
                  <c:v>11.004999999998111</c:v>
                </c:pt>
                <c:pt idx="13207">
                  <c:v>11.005833333331443</c:v>
                </c:pt>
                <c:pt idx="13208">
                  <c:v>11.006666666664776</c:v>
                </c:pt>
                <c:pt idx="13209">
                  <c:v>11.007499999998108</c:v>
                </c:pt>
                <c:pt idx="13210">
                  <c:v>11.008333333331441</c:v>
                </c:pt>
                <c:pt idx="13211">
                  <c:v>11.009166666664774</c:v>
                </c:pt>
                <c:pt idx="13212">
                  <c:v>11.009999999998106</c:v>
                </c:pt>
                <c:pt idx="13213">
                  <c:v>11.010833333331439</c:v>
                </c:pt>
                <c:pt idx="13214">
                  <c:v>11.011666666664771</c:v>
                </c:pt>
                <c:pt idx="13215">
                  <c:v>11.012499999998104</c:v>
                </c:pt>
                <c:pt idx="13216">
                  <c:v>11.013333333331436</c:v>
                </c:pt>
                <c:pt idx="13217">
                  <c:v>11.014166666664769</c:v>
                </c:pt>
                <c:pt idx="13218">
                  <c:v>11.014999999998102</c:v>
                </c:pt>
                <c:pt idx="13219">
                  <c:v>11.015833333331434</c:v>
                </c:pt>
                <c:pt idx="13220">
                  <c:v>11.016666666664767</c:v>
                </c:pt>
                <c:pt idx="13221">
                  <c:v>11.017499999998099</c:v>
                </c:pt>
                <c:pt idx="13222">
                  <c:v>11.018333333331432</c:v>
                </c:pt>
                <c:pt idx="13223">
                  <c:v>11.019166666664765</c:v>
                </c:pt>
                <c:pt idx="13224">
                  <c:v>11.019999999998097</c:v>
                </c:pt>
                <c:pt idx="13225">
                  <c:v>11.02083333333143</c:v>
                </c:pt>
                <c:pt idx="13226">
                  <c:v>11.021666666664762</c:v>
                </c:pt>
                <c:pt idx="13227">
                  <c:v>11.022499999998095</c:v>
                </c:pt>
                <c:pt idx="13228">
                  <c:v>11.023333333331427</c:v>
                </c:pt>
                <c:pt idx="13229">
                  <c:v>11.02416666666476</c:v>
                </c:pt>
                <c:pt idx="13230">
                  <c:v>11.024999999998093</c:v>
                </c:pt>
                <c:pt idx="13231">
                  <c:v>11.025833333331425</c:v>
                </c:pt>
                <c:pt idx="13232">
                  <c:v>11.026666666664758</c:v>
                </c:pt>
                <c:pt idx="13233">
                  <c:v>11.02749999999809</c:v>
                </c:pt>
                <c:pt idx="13234">
                  <c:v>11.028333333331423</c:v>
                </c:pt>
                <c:pt idx="13235">
                  <c:v>11.029166666664755</c:v>
                </c:pt>
                <c:pt idx="13236">
                  <c:v>11.029999999998088</c:v>
                </c:pt>
                <c:pt idx="13237">
                  <c:v>11.030833333331421</c:v>
                </c:pt>
                <c:pt idx="13238">
                  <c:v>11.031666666664753</c:v>
                </c:pt>
                <c:pt idx="13239">
                  <c:v>11.032499999998086</c:v>
                </c:pt>
                <c:pt idx="13240">
                  <c:v>11.033333333331418</c:v>
                </c:pt>
                <c:pt idx="13241">
                  <c:v>11.034166666664751</c:v>
                </c:pt>
                <c:pt idx="13242">
                  <c:v>11.034999999998083</c:v>
                </c:pt>
                <c:pt idx="13243">
                  <c:v>11.035833333331416</c:v>
                </c:pt>
                <c:pt idx="13244">
                  <c:v>11.036666666664749</c:v>
                </c:pt>
                <c:pt idx="13245">
                  <c:v>11.037499999998081</c:v>
                </c:pt>
                <c:pt idx="13246">
                  <c:v>11.038333333331414</c:v>
                </c:pt>
                <c:pt idx="13247">
                  <c:v>11.039166666664746</c:v>
                </c:pt>
                <c:pt idx="13248">
                  <c:v>11.039999999998079</c:v>
                </c:pt>
                <c:pt idx="13249">
                  <c:v>11.040833333331411</c:v>
                </c:pt>
                <c:pt idx="13250">
                  <c:v>11.041666666664744</c:v>
                </c:pt>
                <c:pt idx="13251">
                  <c:v>11.042499999998077</c:v>
                </c:pt>
                <c:pt idx="13252">
                  <c:v>11.043333333331409</c:v>
                </c:pt>
                <c:pt idx="13253">
                  <c:v>11.044166666664742</c:v>
                </c:pt>
                <c:pt idx="13254">
                  <c:v>11.044999999998074</c:v>
                </c:pt>
                <c:pt idx="13255">
                  <c:v>11.045833333331407</c:v>
                </c:pt>
                <c:pt idx="13256">
                  <c:v>11.04666666666474</c:v>
                </c:pt>
                <c:pt idx="13257">
                  <c:v>11.047499999998072</c:v>
                </c:pt>
                <c:pt idx="13258">
                  <c:v>11.048333333331405</c:v>
                </c:pt>
                <c:pt idx="13259">
                  <c:v>11.049166666664737</c:v>
                </c:pt>
                <c:pt idx="13260">
                  <c:v>11.04999999999807</c:v>
                </c:pt>
                <c:pt idx="13261">
                  <c:v>11.050833333331402</c:v>
                </c:pt>
                <c:pt idx="13262">
                  <c:v>11.051666666664735</c:v>
                </c:pt>
                <c:pt idx="13263">
                  <c:v>11.052499999998068</c:v>
                </c:pt>
                <c:pt idx="13264">
                  <c:v>11.0533333333314</c:v>
                </c:pt>
                <c:pt idx="13265">
                  <c:v>11.054166666664733</c:v>
                </c:pt>
                <c:pt idx="13266">
                  <c:v>11.054999999998065</c:v>
                </c:pt>
                <c:pt idx="13267">
                  <c:v>11.055833333331398</c:v>
                </c:pt>
                <c:pt idx="13268">
                  <c:v>11.05666666666473</c:v>
                </c:pt>
                <c:pt idx="13269">
                  <c:v>11.057499999998063</c:v>
                </c:pt>
                <c:pt idx="13270">
                  <c:v>11.058333333331396</c:v>
                </c:pt>
                <c:pt idx="13271">
                  <c:v>11.059166666664728</c:v>
                </c:pt>
                <c:pt idx="13272">
                  <c:v>11.059999999998061</c:v>
                </c:pt>
                <c:pt idx="13273">
                  <c:v>11.060833333331393</c:v>
                </c:pt>
                <c:pt idx="13274">
                  <c:v>11.061666666664726</c:v>
                </c:pt>
                <c:pt idx="13275">
                  <c:v>11.062499999998058</c:v>
                </c:pt>
                <c:pt idx="13276">
                  <c:v>11.063333333331391</c:v>
                </c:pt>
                <c:pt idx="13277">
                  <c:v>11.064166666664724</c:v>
                </c:pt>
                <c:pt idx="13278">
                  <c:v>11.064999999998056</c:v>
                </c:pt>
                <c:pt idx="13279">
                  <c:v>11.065833333331389</c:v>
                </c:pt>
                <c:pt idx="13280">
                  <c:v>11.066666666664721</c:v>
                </c:pt>
                <c:pt idx="13281">
                  <c:v>11.067499999998054</c:v>
                </c:pt>
                <c:pt idx="13282">
                  <c:v>11.068333333331386</c:v>
                </c:pt>
                <c:pt idx="13283">
                  <c:v>11.069166666664719</c:v>
                </c:pt>
                <c:pt idx="13284">
                  <c:v>11.069999999998052</c:v>
                </c:pt>
                <c:pt idx="13285">
                  <c:v>11.070833333331384</c:v>
                </c:pt>
                <c:pt idx="13286">
                  <c:v>11.071666666664717</c:v>
                </c:pt>
                <c:pt idx="13287">
                  <c:v>11.072499999998049</c:v>
                </c:pt>
                <c:pt idx="13288">
                  <c:v>11.073333333331382</c:v>
                </c:pt>
                <c:pt idx="13289">
                  <c:v>11.074166666664714</c:v>
                </c:pt>
                <c:pt idx="13290">
                  <c:v>11.074999999998047</c:v>
                </c:pt>
                <c:pt idx="13291">
                  <c:v>11.07583333333138</c:v>
                </c:pt>
                <c:pt idx="13292">
                  <c:v>11.076666666664712</c:v>
                </c:pt>
                <c:pt idx="13293">
                  <c:v>11.077499999998045</c:v>
                </c:pt>
                <c:pt idx="13294">
                  <c:v>11.078333333331377</c:v>
                </c:pt>
                <c:pt idx="13295">
                  <c:v>11.07916666666471</c:v>
                </c:pt>
                <c:pt idx="13296">
                  <c:v>11.079999999998043</c:v>
                </c:pt>
                <c:pt idx="13297">
                  <c:v>11.080833333331375</c:v>
                </c:pt>
                <c:pt idx="13298">
                  <c:v>11.081666666664708</c:v>
                </c:pt>
                <c:pt idx="13299">
                  <c:v>11.08249999999804</c:v>
                </c:pt>
                <c:pt idx="13300">
                  <c:v>11.083333333331373</c:v>
                </c:pt>
                <c:pt idx="13301">
                  <c:v>11.084166666664705</c:v>
                </c:pt>
                <c:pt idx="13302">
                  <c:v>11.084999999998038</c:v>
                </c:pt>
                <c:pt idx="13303">
                  <c:v>11.085833333331371</c:v>
                </c:pt>
                <c:pt idx="13304">
                  <c:v>11.086666666664703</c:v>
                </c:pt>
                <c:pt idx="13305">
                  <c:v>11.087499999998036</c:v>
                </c:pt>
                <c:pt idx="13306">
                  <c:v>11.088333333331368</c:v>
                </c:pt>
                <c:pt idx="13307">
                  <c:v>11.089166666664701</c:v>
                </c:pt>
                <c:pt idx="13308">
                  <c:v>11.089999999998033</c:v>
                </c:pt>
                <c:pt idx="13309">
                  <c:v>11.090833333331366</c:v>
                </c:pt>
                <c:pt idx="13310">
                  <c:v>11.091666666664699</c:v>
                </c:pt>
                <c:pt idx="13311">
                  <c:v>11.092499999998031</c:v>
                </c:pt>
                <c:pt idx="13312">
                  <c:v>11.093333333331364</c:v>
                </c:pt>
                <c:pt idx="13313">
                  <c:v>11.094166666664696</c:v>
                </c:pt>
                <c:pt idx="13314">
                  <c:v>11.094999999998029</c:v>
                </c:pt>
                <c:pt idx="13315">
                  <c:v>11.095833333331361</c:v>
                </c:pt>
                <c:pt idx="13316">
                  <c:v>11.096666666664694</c:v>
                </c:pt>
                <c:pt idx="13317">
                  <c:v>11.097499999998027</c:v>
                </c:pt>
                <c:pt idx="13318">
                  <c:v>11.098333333331359</c:v>
                </c:pt>
                <c:pt idx="13319">
                  <c:v>11.099166666664692</c:v>
                </c:pt>
                <c:pt idx="13320">
                  <c:v>11.099999999998024</c:v>
                </c:pt>
                <c:pt idx="13321">
                  <c:v>11.100833333331357</c:v>
                </c:pt>
                <c:pt idx="13322">
                  <c:v>11.101666666664689</c:v>
                </c:pt>
                <c:pt idx="13323">
                  <c:v>11.102499999998022</c:v>
                </c:pt>
                <c:pt idx="13324">
                  <c:v>11.103333333331355</c:v>
                </c:pt>
                <c:pt idx="13325">
                  <c:v>11.104166666664687</c:v>
                </c:pt>
                <c:pt idx="13326">
                  <c:v>11.10499999999802</c:v>
                </c:pt>
                <c:pt idx="13327">
                  <c:v>11.105833333331352</c:v>
                </c:pt>
                <c:pt idx="13328">
                  <c:v>11.106666666664685</c:v>
                </c:pt>
                <c:pt idx="13329">
                  <c:v>11.107499999998018</c:v>
                </c:pt>
                <c:pt idx="13330">
                  <c:v>11.10833333333135</c:v>
                </c:pt>
                <c:pt idx="13331">
                  <c:v>11.109166666664683</c:v>
                </c:pt>
                <c:pt idx="13332">
                  <c:v>11.109999999998015</c:v>
                </c:pt>
                <c:pt idx="13333">
                  <c:v>11.110833333331348</c:v>
                </c:pt>
                <c:pt idx="13334">
                  <c:v>11.11166666666468</c:v>
                </c:pt>
                <c:pt idx="13335">
                  <c:v>11.112499999998013</c:v>
                </c:pt>
                <c:pt idx="13336">
                  <c:v>11.113333333331346</c:v>
                </c:pt>
                <c:pt idx="13337">
                  <c:v>11.114166666664678</c:v>
                </c:pt>
                <c:pt idx="13338">
                  <c:v>11.114999999998011</c:v>
                </c:pt>
                <c:pt idx="13339">
                  <c:v>11.115833333331343</c:v>
                </c:pt>
                <c:pt idx="13340">
                  <c:v>11.116666666664676</c:v>
                </c:pt>
                <c:pt idx="13341">
                  <c:v>11.117499999998008</c:v>
                </c:pt>
                <c:pt idx="13342">
                  <c:v>11.118333333331341</c:v>
                </c:pt>
                <c:pt idx="13343">
                  <c:v>11.119166666664674</c:v>
                </c:pt>
                <c:pt idx="13344">
                  <c:v>11.119999999998006</c:v>
                </c:pt>
                <c:pt idx="13345">
                  <c:v>11.120833333331339</c:v>
                </c:pt>
                <c:pt idx="13346">
                  <c:v>11.121666666664671</c:v>
                </c:pt>
                <c:pt idx="13347">
                  <c:v>11.122499999998004</c:v>
                </c:pt>
                <c:pt idx="13348">
                  <c:v>11.123333333331336</c:v>
                </c:pt>
                <c:pt idx="13349">
                  <c:v>11.124166666664669</c:v>
                </c:pt>
                <c:pt idx="13350">
                  <c:v>11.124999999998002</c:v>
                </c:pt>
                <c:pt idx="13351">
                  <c:v>11.125833333331334</c:v>
                </c:pt>
                <c:pt idx="13352">
                  <c:v>11.126666666664667</c:v>
                </c:pt>
                <c:pt idx="13353">
                  <c:v>11.127499999997999</c:v>
                </c:pt>
                <c:pt idx="13354">
                  <c:v>11.128333333331332</c:v>
                </c:pt>
                <c:pt idx="13355">
                  <c:v>11.129166666664664</c:v>
                </c:pt>
                <c:pt idx="13356">
                  <c:v>11.129999999997997</c:v>
                </c:pt>
                <c:pt idx="13357">
                  <c:v>11.13083333333133</c:v>
                </c:pt>
                <c:pt idx="13358">
                  <c:v>11.131666666664662</c:v>
                </c:pt>
                <c:pt idx="13359">
                  <c:v>11.132499999997995</c:v>
                </c:pt>
                <c:pt idx="13360">
                  <c:v>11.133333333331327</c:v>
                </c:pt>
                <c:pt idx="13361">
                  <c:v>11.13416666666466</c:v>
                </c:pt>
                <c:pt idx="13362">
                  <c:v>11.134999999997993</c:v>
                </c:pt>
                <c:pt idx="13363">
                  <c:v>11.135833333331325</c:v>
                </c:pt>
                <c:pt idx="13364">
                  <c:v>11.136666666664658</c:v>
                </c:pt>
                <c:pt idx="13365">
                  <c:v>11.13749999999799</c:v>
                </c:pt>
                <c:pt idx="13366">
                  <c:v>11.138333333331323</c:v>
                </c:pt>
                <c:pt idx="13367">
                  <c:v>11.139166666664655</c:v>
                </c:pt>
                <c:pt idx="13368">
                  <c:v>11.139999999997988</c:v>
                </c:pt>
                <c:pt idx="13369">
                  <c:v>11.140833333331321</c:v>
                </c:pt>
                <c:pt idx="13370">
                  <c:v>11.141666666664653</c:v>
                </c:pt>
                <c:pt idx="13371">
                  <c:v>11.142499999997986</c:v>
                </c:pt>
                <c:pt idx="13372">
                  <c:v>11.143333333331318</c:v>
                </c:pt>
                <c:pt idx="13373">
                  <c:v>11.144166666664651</c:v>
                </c:pt>
                <c:pt idx="13374">
                  <c:v>11.144999999997983</c:v>
                </c:pt>
                <c:pt idx="13375">
                  <c:v>11.145833333331316</c:v>
                </c:pt>
                <c:pt idx="13376">
                  <c:v>11.146666666664649</c:v>
                </c:pt>
                <c:pt idx="13377">
                  <c:v>11.147499999997981</c:v>
                </c:pt>
                <c:pt idx="13378">
                  <c:v>11.148333333331314</c:v>
                </c:pt>
                <c:pt idx="13379">
                  <c:v>11.149166666664646</c:v>
                </c:pt>
                <c:pt idx="13380">
                  <c:v>11.149999999997979</c:v>
                </c:pt>
                <c:pt idx="13381">
                  <c:v>11.150833333331311</c:v>
                </c:pt>
                <c:pt idx="13382">
                  <c:v>11.151666666664644</c:v>
                </c:pt>
                <c:pt idx="13383">
                  <c:v>11.152499999997977</c:v>
                </c:pt>
                <c:pt idx="13384">
                  <c:v>11.153333333331309</c:v>
                </c:pt>
                <c:pt idx="13385">
                  <c:v>11.154166666664642</c:v>
                </c:pt>
                <c:pt idx="13386">
                  <c:v>11.154999999997974</c:v>
                </c:pt>
                <c:pt idx="13387">
                  <c:v>11.155833333331307</c:v>
                </c:pt>
                <c:pt idx="13388">
                  <c:v>11.156666666664639</c:v>
                </c:pt>
                <c:pt idx="13389">
                  <c:v>11.157499999997972</c:v>
                </c:pt>
                <c:pt idx="13390">
                  <c:v>11.158333333331305</c:v>
                </c:pt>
                <c:pt idx="13391">
                  <c:v>11.159166666664637</c:v>
                </c:pt>
                <c:pt idx="13392">
                  <c:v>11.15999999999797</c:v>
                </c:pt>
                <c:pt idx="13393">
                  <c:v>11.160833333331302</c:v>
                </c:pt>
                <c:pt idx="13394">
                  <c:v>11.161666666664635</c:v>
                </c:pt>
                <c:pt idx="13395">
                  <c:v>11.162499999997967</c:v>
                </c:pt>
                <c:pt idx="13396">
                  <c:v>11.1633333333313</c:v>
                </c:pt>
                <c:pt idx="13397">
                  <c:v>11.164166666664633</c:v>
                </c:pt>
                <c:pt idx="13398">
                  <c:v>11.164999999997965</c:v>
                </c:pt>
                <c:pt idx="13399">
                  <c:v>11.165833333331298</c:v>
                </c:pt>
                <c:pt idx="13400">
                  <c:v>11.16666666666463</c:v>
                </c:pt>
                <c:pt idx="13401">
                  <c:v>11.167499999997963</c:v>
                </c:pt>
                <c:pt idx="13402">
                  <c:v>11.168333333331296</c:v>
                </c:pt>
                <c:pt idx="13403">
                  <c:v>11.169166666664628</c:v>
                </c:pt>
                <c:pt idx="13404">
                  <c:v>11.169999999997961</c:v>
                </c:pt>
                <c:pt idx="13405">
                  <c:v>11.170833333331293</c:v>
                </c:pt>
                <c:pt idx="13406">
                  <c:v>11.171666666664626</c:v>
                </c:pt>
                <c:pt idx="13407">
                  <c:v>11.172499999997958</c:v>
                </c:pt>
                <c:pt idx="13408">
                  <c:v>11.173333333331291</c:v>
                </c:pt>
                <c:pt idx="13409">
                  <c:v>11.174166666664624</c:v>
                </c:pt>
                <c:pt idx="13410">
                  <c:v>11.174999999997956</c:v>
                </c:pt>
                <c:pt idx="13411">
                  <c:v>11.175833333331289</c:v>
                </c:pt>
                <c:pt idx="13412">
                  <c:v>11.176666666664621</c:v>
                </c:pt>
                <c:pt idx="13413">
                  <c:v>11.177499999997954</c:v>
                </c:pt>
                <c:pt idx="13414">
                  <c:v>11.178333333331286</c:v>
                </c:pt>
                <c:pt idx="13415">
                  <c:v>11.179166666664619</c:v>
                </c:pt>
                <c:pt idx="13416">
                  <c:v>11.179999999997952</c:v>
                </c:pt>
                <c:pt idx="13417">
                  <c:v>11.180833333331284</c:v>
                </c:pt>
                <c:pt idx="13418">
                  <c:v>11.181666666664617</c:v>
                </c:pt>
                <c:pt idx="13419">
                  <c:v>11.182499999997949</c:v>
                </c:pt>
                <c:pt idx="13420">
                  <c:v>11.183333333331282</c:v>
                </c:pt>
                <c:pt idx="13421">
                  <c:v>11.184166666664614</c:v>
                </c:pt>
                <c:pt idx="13422">
                  <c:v>11.184999999997947</c:v>
                </c:pt>
                <c:pt idx="13423">
                  <c:v>11.18583333333128</c:v>
                </c:pt>
                <c:pt idx="13424">
                  <c:v>11.186666666664612</c:v>
                </c:pt>
                <c:pt idx="13425">
                  <c:v>11.187499999997945</c:v>
                </c:pt>
                <c:pt idx="13426">
                  <c:v>11.188333333331277</c:v>
                </c:pt>
                <c:pt idx="13427">
                  <c:v>11.18916666666461</c:v>
                </c:pt>
                <c:pt idx="13428">
                  <c:v>11.189999999997942</c:v>
                </c:pt>
                <c:pt idx="13429">
                  <c:v>11.190833333331275</c:v>
                </c:pt>
                <c:pt idx="13430">
                  <c:v>11.191666666664608</c:v>
                </c:pt>
                <c:pt idx="13431">
                  <c:v>11.19249999999794</c:v>
                </c:pt>
                <c:pt idx="13432">
                  <c:v>11.193333333331273</c:v>
                </c:pt>
                <c:pt idx="13433">
                  <c:v>11.194166666664605</c:v>
                </c:pt>
                <c:pt idx="13434">
                  <c:v>11.194999999997938</c:v>
                </c:pt>
                <c:pt idx="13435">
                  <c:v>11.195833333331271</c:v>
                </c:pt>
                <c:pt idx="13436">
                  <c:v>11.196666666664603</c:v>
                </c:pt>
                <c:pt idx="13437">
                  <c:v>11.197499999997936</c:v>
                </c:pt>
                <c:pt idx="13438">
                  <c:v>11.198333333331268</c:v>
                </c:pt>
                <c:pt idx="13439">
                  <c:v>11.199166666664601</c:v>
                </c:pt>
                <c:pt idx="13440">
                  <c:v>11.199999999997933</c:v>
                </c:pt>
                <c:pt idx="13441">
                  <c:v>11.200833333331266</c:v>
                </c:pt>
                <c:pt idx="13442">
                  <c:v>11.201666666664599</c:v>
                </c:pt>
                <c:pt idx="13443">
                  <c:v>11.202499999997931</c:v>
                </c:pt>
                <c:pt idx="13444">
                  <c:v>11.203333333331264</c:v>
                </c:pt>
                <c:pt idx="13445">
                  <c:v>11.204166666664596</c:v>
                </c:pt>
                <c:pt idx="13446">
                  <c:v>11.204999999997929</c:v>
                </c:pt>
                <c:pt idx="13447">
                  <c:v>11.205833333331261</c:v>
                </c:pt>
                <c:pt idx="13448">
                  <c:v>11.206666666664594</c:v>
                </c:pt>
                <c:pt idx="13449">
                  <c:v>11.207499999997927</c:v>
                </c:pt>
                <c:pt idx="13450">
                  <c:v>11.208333333331259</c:v>
                </c:pt>
                <c:pt idx="13451">
                  <c:v>11.209166666664592</c:v>
                </c:pt>
                <c:pt idx="13452">
                  <c:v>11.209999999997924</c:v>
                </c:pt>
                <c:pt idx="13453">
                  <c:v>11.210833333331257</c:v>
                </c:pt>
                <c:pt idx="13454">
                  <c:v>11.211666666664589</c:v>
                </c:pt>
                <c:pt idx="13455">
                  <c:v>11.212499999997922</c:v>
                </c:pt>
                <c:pt idx="13456">
                  <c:v>11.213333333331255</c:v>
                </c:pt>
                <c:pt idx="13457">
                  <c:v>11.214166666664587</c:v>
                </c:pt>
                <c:pt idx="13458">
                  <c:v>11.21499999999792</c:v>
                </c:pt>
                <c:pt idx="13459">
                  <c:v>11.215833333331252</c:v>
                </c:pt>
                <c:pt idx="13460">
                  <c:v>11.216666666664585</c:v>
                </c:pt>
                <c:pt idx="13461">
                  <c:v>11.217499999997917</c:v>
                </c:pt>
                <c:pt idx="13462">
                  <c:v>11.21833333333125</c:v>
                </c:pt>
                <c:pt idx="13463">
                  <c:v>11.219166666664583</c:v>
                </c:pt>
                <c:pt idx="13464">
                  <c:v>11.219999999997915</c:v>
                </c:pt>
                <c:pt idx="13465">
                  <c:v>11.220833333331248</c:v>
                </c:pt>
                <c:pt idx="13466">
                  <c:v>11.22166666666458</c:v>
                </c:pt>
                <c:pt idx="13467">
                  <c:v>11.222499999997913</c:v>
                </c:pt>
                <c:pt idx="13468">
                  <c:v>11.223333333331245</c:v>
                </c:pt>
                <c:pt idx="13469">
                  <c:v>11.224166666664578</c:v>
                </c:pt>
                <c:pt idx="13470">
                  <c:v>11.224999999997911</c:v>
                </c:pt>
                <c:pt idx="13471">
                  <c:v>11.225833333331243</c:v>
                </c:pt>
                <c:pt idx="13472">
                  <c:v>11.226666666664576</c:v>
                </c:pt>
                <c:pt idx="13473">
                  <c:v>11.227499999997908</c:v>
                </c:pt>
                <c:pt idx="13474">
                  <c:v>11.228333333331241</c:v>
                </c:pt>
                <c:pt idx="13475">
                  <c:v>11.229166666664574</c:v>
                </c:pt>
                <c:pt idx="13476">
                  <c:v>11.229999999997906</c:v>
                </c:pt>
                <c:pt idx="13477">
                  <c:v>11.230833333331239</c:v>
                </c:pt>
                <c:pt idx="13478">
                  <c:v>11.231666666664571</c:v>
                </c:pt>
                <c:pt idx="13479">
                  <c:v>11.232499999997904</c:v>
                </c:pt>
                <c:pt idx="13480">
                  <c:v>11.233333333331236</c:v>
                </c:pt>
                <c:pt idx="13481">
                  <c:v>11.234166666664569</c:v>
                </c:pt>
                <c:pt idx="13482">
                  <c:v>11.234999999997902</c:v>
                </c:pt>
                <c:pt idx="13483">
                  <c:v>11.235833333331234</c:v>
                </c:pt>
                <c:pt idx="13484">
                  <c:v>11.236666666664567</c:v>
                </c:pt>
                <c:pt idx="13485">
                  <c:v>11.237499999997899</c:v>
                </c:pt>
                <c:pt idx="13486">
                  <c:v>11.238333333331232</c:v>
                </c:pt>
                <c:pt idx="13487">
                  <c:v>11.239166666664564</c:v>
                </c:pt>
                <c:pt idx="13488">
                  <c:v>11.239999999997897</c:v>
                </c:pt>
                <c:pt idx="13489">
                  <c:v>11.24083333333123</c:v>
                </c:pt>
                <c:pt idx="13490">
                  <c:v>11.241666666664562</c:v>
                </c:pt>
                <c:pt idx="13491">
                  <c:v>11.242499999997895</c:v>
                </c:pt>
                <c:pt idx="13492">
                  <c:v>11.243333333331227</c:v>
                </c:pt>
                <c:pt idx="13493">
                  <c:v>11.24416666666456</c:v>
                </c:pt>
                <c:pt idx="13494">
                  <c:v>11.244999999997892</c:v>
                </c:pt>
                <c:pt idx="13495">
                  <c:v>11.245833333331225</c:v>
                </c:pt>
                <c:pt idx="13496">
                  <c:v>11.246666666664558</c:v>
                </c:pt>
                <c:pt idx="13497">
                  <c:v>11.24749999999789</c:v>
                </c:pt>
                <c:pt idx="13498">
                  <c:v>11.248333333331223</c:v>
                </c:pt>
                <c:pt idx="13499">
                  <c:v>11.249166666664555</c:v>
                </c:pt>
                <c:pt idx="13500">
                  <c:v>11.249999999997888</c:v>
                </c:pt>
                <c:pt idx="13501">
                  <c:v>11.25083333333122</c:v>
                </c:pt>
                <c:pt idx="13502">
                  <c:v>11.251666666664553</c:v>
                </c:pt>
                <c:pt idx="13503">
                  <c:v>11.252499999997886</c:v>
                </c:pt>
                <c:pt idx="13504">
                  <c:v>11.253333333331218</c:v>
                </c:pt>
                <c:pt idx="13505">
                  <c:v>11.254166666664551</c:v>
                </c:pt>
                <c:pt idx="13506">
                  <c:v>11.254999999997883</c:v>
                </c:pt>
                <c:pt idx="13507">
                  <c:v>11.255833333331216</c:v>
                </c:pt>
                <c:pt idx="13508">
                  <c:v>11.256666666664549</c:v>
                </c:pt>
                <c:pt idx="13509">
                  <c:v>11.257499999997881</c:v>
                </c:pt>
                <c:pt idx="13510">
                  <c:v>11.258333333331214</c:v>
                </c:pt>
                <c:pt idx="13511">
                  <c:v>11.259166666664546</c:v>
                </c:pt>
                <c:pt idx="13512">
                  <c:v>11.259999999997879</c:v>
                </c:pt>
                <c:pt idx="13513">
                  <c:v>11.260833333331211</c:v>
                </c:pt>
                <c:pt idx="13514">
                  <c:v>11.261666666664544</c:v>
                </c:pt>
                <c:pt idx="13515">
                  <c:v>11.262499999997877</c:v>
                </c:pt>
                <c:pt idx="13516">
                  <c:v>11.263333333331209</c:v>
                </c:pt>
                <c:pt idx="13517">
                  <c:v>11.264166666664542</c:v>
                </c:pt>
                <c:pt idx="13518">
                  <c:v>11.264999999997874</c:v>
                </c:pt>
                <c:pt idx="13519">
                  <c:v>11.265833333331207</c:v>
                </c:pt>
                <c:pt idx="13520">
                  <c:v>11.266666666664539</c:v>
                </c:pt>
                <c:pt idx="13521">
                  <c:v>11.267499999997872</c:v>
                </c:pt>
                <c:pt idx="13522">
                  <c:v>11.268333333331205</c:v>
                </c:pt>
                <c:pt idx="13523">
                  <c:v>11.269166666664537</c:v>
                </c:pt>
                <c:pt idx="13524">
                  <c:v>11.26999999999787</c:v>
                </c:pt>
                <c:pt idx="13525">
                  <c:v>11.270833333331202</c:v>
                </c:pt>
                <c:pt idx="13526">
                  <c:v>11.271666666664535</c:v>
                </c:pt>
                <c:pt idx="13527">
                  <c:v>11.272499999997867</c:v>
                </c:pt>
                <c:pt idx="13528">
                  <c:v>11.2733333333312</c:v>
                </c:pt>
                <c:pt idx="13529">
                  <c:v>11.274166666664533</c:v>
                </c:pt>
                <c:pt idx="13530">
                  <c:v>11.274999999997865</c:v>
                </c:pt>
                <c:pt idx="13531">
                  <c:v>11.275833333331198</c:v>
                </c:pt>
                <c:pt idx="13532">
                  <c:v>11.27666666666453</c:v>
                </c:pt>
                <c:pt idx="13533">
                  <c:v>11.277499999997863</c:v>
                </c:pt>
                <c:pt idx="13534">
                  <c:v>11.278333333331195</c:v>
                </c:pt>
                <c:pt idx="13535">
                  <c:v>11.279166666664528</c:v>
                </c:pt>
                <c:pt idx="13536">
                  <c:v>11.279999999997861</c:v>
                </c:pt>
                <c:pt idx="13537">
                  <c:v>11.280833333331193</c:v>
                </c:pt>
                <c:pt idx="13538">
                  <c:v>11.281666666664526</c:v>
                </c:pt>
                <c:pt idx="13539">
                  <c:v>11.282499999997858</c:v>
                </c:pt>
                <c:pt idx="13540">
                  <c:v>11.283333333331191</c:v>
                </c:pt>
                <c:pt idx="13541">
                  <c:v>11.284166666664524</c:v>
                </c:pt>
                <c:pt idx="13542">
                  <c:v>11.284999999997856</c:v>
                </c:pt>
                <c:pt idx="13543">
                  <c:v>11.285833333331189</c:v>
                </c:pt>
                <c:pt idx="13544">
                  <c:v>11.286666666664521</c:v>
                </c:pt>
                <c:pt idx="13545">
                  <c:v>11.287499999997854</c:v>
                </c:pt>
                <c:pt idx="13546">
                  <c:v>11.288333333331186</c:v>
                </c:pt>
                <c:pt idx="13547">
                  <c:v>11.289166666664519</c:v>
                </c:pt>
                <c:pt idx="13548">
                  <c:v>11.289999999997852</c:v>
                </c:pt>
                <c:pt idx="13549">
                  <c:v>11.290833333331184</c:v>
                </c:pt>
                <c:pt idx="13550">
                  <c:v>11.291666666664517</c:v>
                </c:pt>
                <c:pt idx="13551">
                  <c:v>11.292499999997849</c:v>
                </c:pt>
                <c:pt idx="13552">
                  <c:v>11.293333333331182</c:v>
                </c:pt>
                <c:pt idx="13553">
                  <c:v>11.294166666664514</c:v>
                </c:pt>
                <c:pt idx="13554">
                  <c:v>11.294999999997847</c:v>
                </c:pt>
                <c:pt idx="13555">
                  <c:v>11.29583333333118</c:v>
                </c:pt>
                <c:pt idx="13556">
                  <c:v>11.296666666664512</c:v>
                </c:pt>
                <c:pt idx="13557">
                  <c:v>11.297499999997845</c:v>
                </c:pt>
                <c:pt idx="13558">
                  <c:v>11.298333333331177</c:v>
                </c:pt>
                <c:pt idx="13559">
                  <c:v>11.29916666666451</c:v>
                </c:pt>
                <c:pt idx="13560">
                  <c:v>11.299999999997842</c:v>
                </c:pt>
                <c:pt idx="13561">
                  <c:v>11.300833333331175</c:v>
                </c:pt>
                <c:pt idx="13562">
                  <c:v>11.301666666664508</c:v>
                </c:pt>
                <c:pt idx="13563">
                  <c:v>11.30249999999784</c:v>
                </c:pt>
                <c:pt idx="13564">
                  <c:v>11.303333333331173</c:v>
                </c:pt>
                <c:pt idx="13565">
                  <c:v>11.304166666664505</c:v>
                </c:pt>
                <c:pt idx="13566">
                  <c:v>11.304999999997838</c:v>
                </c:pt>
                <c:pt idx="13567">
                  <c:v>11.30583333333117</c:v>
                </c:pt>
                <c:pt idx="13568">
                  <c:v>11.306666666664503</c:v>
                </c:pt>
                <c:pt idx="13569">
                  <c:v>11.307499999997836</c:v>
                </c:pt>
                <c:pt idx="13570">
                  <c:v>11.308333333331168</c:v>
                </c:pt>
                <c:pt idx="13571">
                  <c:v>11.309166666664501</c:v>
                </c:pt>
                <c:pt idx="13572">
                  <c:v>11.309999999997833</c:v>
                </c:pt>
                <c:pt idx="13573">
                  <c:v>11.310833333331166</c:v>
                </c:pt>
                <c:pt idx="13574">
                  <c:v>11.311666666664498</c:v>
                </c:pt>
                <c:pt idx="13575">
                  <c:v>11.312499999997831</c:v>
                </c:pt>
                <c:pt idx="13576">
                  <c:v>11.313333333331164</c:v>
                </c:pt>
                <c:pt idx="13577">
                  <c:v>11.314166666664496</c:v>
                </c:pt>
                <c:pt idx="13578">
                  <c:v>11.314999999997829</c:v>
                </c:pt>
                <c:pt idx="13579">
                  <c:v>11.315833333331161</c:v>
                </c:pt>
                <c:pt idx="13580">
                  <c:v>11.316666666664494</c:v>
                </c:pt>
                <c:pt idx="13581">
                  <c:v>11.317499999997827</c:v>
                </c:pt>
                <c:pt idx="13582">
                  <c:v>11.318333333331159</c:v>
                </c:pt>
                <c:pt idx="13583">
                  <c:v>11.319166666664492</c:v>
                </c:pt>
                <c:pt idx="13584">
                  <c:v>11.319999999997824</c:v>
                </c:pt>
                <c:pt idx="13585">
                  <c:v>11.320833333331157</c:v>
                </c:pt>
                <c:pt idx="13586">
                  <c:v>11.321666666664489</c:v>
                </c:pt>
                <c:pt idx="13587">
                  <c:v>11.322499999997822</c:v>
                </c:pt>
                <c:pt idx="13588">
                  <c:v>11.323333333331155</c:v>
                </c:pt>
                <c:pt idx="13589">
                  <c:v>11.324166666664487</c:v>
                </c:pt>
                <c:pt idx="13590">
                  <c:v>11.32499999999782</c:v>
                </c:pt>
                <c:pt idx="13591">
                  <c:v>11.325833333331152</c:v>
                </c:pt>
                <c:pt idx="13592">
                  <c:v>11.326666666664485</c:v>
                </c:pt>
                <c:pt idx="13593">
                  <c:v>11.327499999997817</c:v>
                </c:pt>
                <c:pt idx="13594">
                  <c:v>11.32833333333115</c:v>
                </c:pt>
                <c:pt idx="13595">
                  <c:v>11.329166666664483</c:v>
                </c:pt>
                <c:pt idx="13596">
                  <c:v>11.329999999997815</c:v>
                </c:pt>
                <c:pt idx="13597">
                  <c:v>11.330833333331148</c:v>
                </c:pt>
                <c:pt idx="13598">
                  <c:v>11.33166666666448</c:v>
                </c:pt>
                <c:pt idx="13599">
                  <c:v>11.332499999997813</c:v>
                </c:pt>
                <c:pt idx="13600">
                  <c:v>11.333333333331145</c:v>
                </c:pt>
                <c:pt idx="13601">
                  <c:v>11.334166666664478</c:v>
                </c:pt>
                <c:pt idx="13602">
                  <c:v>11.334999999997811</c:v>
                </c:pt>
                <c:pt idx="13603">
                  <c:v>11.335833333331143</c:v>
                </c:pt>
                <c:pt idx="13604">
                  <c:v>11.336666666664476</c:v>
                </c:pt>
                <c:pt idx="13605">
                  <c:v>11.337499999997808</c:v>
                </c:pt>
                <c:pt idx="13606">
                  <c:v>11.338333333331141</c:v>
                </c:pt>
                <c:pt idx="13607">
                  <c:v>11.339166666664473</c:v>
                </c:pt>
                <c:pt idx="13608">
                  <c:v>11.339999999997806</c:v>
                </c:pt>
                <c:pt idx="13609">
                  <c:v>11.340833333331139</c:v>
                </c:pt>
                <c:pt idx="13610">
                  <c:v>11.341666666664471</c:v>
                </c:pt>
                <c:pt idx="13611">
                  <c:v>11.342499999997804</c:v>
                </c:pt>
                <c:pt idx="13612">
                  <c:v>11.343333333331136</c:v>
                </c:pt>
                <c:pt idx="13613">
                  <c:v>11.344166666664469</c:v>
                </c:pt>
                <c:pt idx="13614">
                  <c:v>11.344999999997802</c:v>
                </c:pt>
                <c:pt idx="13615">
                  <c:v>11.345833333331134</c:v>
                </c:pt>
                <c:pt idx="13616">
                  <c:v>11.346666666664467</c:v>
                </c:pt>
                <c:pt idx="13617">
                  <c:v>11.347499999997799</c:v>
                </c:pt>
                <c:pt idx="13618">
                  <c:v>11.348333333331132</c:v>
                </c:pt>
                <c:pt idx="13619">
                  <c:v>11.349166666664464</c:v>
                </c:pt>
                <c:pt idx="13620">
                  <c:v>11.349999999997797</c:v>
                </c:pt>
                <c:pt idx="13621">
                  <c:v>11.35083333333113</c:v>
                </c:pt>
                <c:pt idx="13622">
                  <c:v>11.351666666664462</c:v>
                </c:pt>
                <c:pt idx="13623">
                  <c:v>11.352499999997795</c:v>
                </c:pt>
                <c:pt idx="13624">
                  <c:v>11.353333333331127</c:v>
                </c:pt>
                <c:pt idx="13625">
                  <c:v>11.35416666666446</c:v>
                </c:pt>
                <c:pt idx="13626">
                  <c:v>11.354999999997792</c:v>
                </c:pt>
                <c:pt idx="13627">
                  <c:v>11.355833333331125</c:v>
                </c:pt>
                <c:pt idx="13628">
                  <c:v>11.356666666664458</c:v>
                </c:pt>
                <c:pt idx="13629">
                  <c:v>11.35749999999779</c:v>
                </c:pt>
                <c:pt idx="13630">
                  <c:v>11.358333333331123</c:v>
                </c:pt>
                <c:pt idx="13631">
                  <c:v>11.359166666664455</c:v>
                </c:pt>
                <c:pt idx="13632">
                  <c:v>11.359999999997788</c:v>
                </c:pt>
                <c:pt idx="13633">
                  <c:v>11.36083333333112</c:v>
                </c:pt>
                <c:pt idx="13634">
                  <c:v>11.361666666664453</c:v>
                </c:pt>
                <c:pt idx="13635">
                  <c:v>11.362499999997786</c:v>
                </c:pt>
                <c:pt idx="13636">
                  <c:v>11.363333333331118</c:v>
                </c:pt>
                <c:pt idx="13637">
                  <c:v>11.364166666664451</c:v>
                </c:pt>
                <c:pt idx="13638">
                  <c:v>11.364999999997783</c:v>
                </c:pt>
                <c:pt idx="13639">
                  <c:v>11.365833333331116</c:v>
                </c:pt>
                <c:pt idx="13640">
                  <c:v>11.366666666664448</c:v>
                </c:pt>
                <c:pt idx="13641">
                  <c:v>11.367499999997781</c:v>
                </c:pt>
                <c:pt idx="13642">
                  <c:v>11.368333333331114</c:v>
                </c:pt>
                <c:pt idx="13643">
                  <c:v>11.369166666664446</c:v>
                </c:pt>
                <c:pt idx="13644">
                  <c:v>11.369999999997779</c:v>
                </c:pt>
                <c:pt idx="13645">
                  <c:v>11.370833333331111</c:v>
                </c:pt>
                <c:pt idx="13646">
                  <c:v>11.371666666664444</c:v>
                </c:pt>
                <c:pt idx="13647">
                  <c:v>11.372499999997776</c:v>
                </c:pt>
                <c:pt idx="13648">
                  <c:v>11.373333333331109</c:v>
                </c:pt>
                <c:pt idx="13649">
                  <c:v>11.374166666664442</c:v>
                </c:pt>
                <c:pt idx="13650">
                  <c:v>11.374999999997774</c:v>
                </c:pt>
                <c:pt idx="13651">
                  <c:v>11.375833333331107</c:v>
                </c:pt>
                <c:pt idx="13652">
                  <c:v>11.376666666664439</c:v>
                </c:pt>
                <c:pt idx="13653">
                  <c:v>11.377499999997772</c:v>
                </c:pt>
                <c:pt idx="13654">
                  <c:v>11.378333333331105</c:v>
                </c:pt>
                <c:pt idx="13655">
                  <c:v>11.379166666664437</c:v>
                </c:pt>
                <c:pt idx="13656">
                  <c:v>11.37999999999777</c:v>
                </c:pt>
                <c:pt idx="13657">
                  <c:v>11.380833333331102</c:v>
                </c:pt>
                <c:pt idx="13658">
                  <c:v>11.381666666664435</c:v>
                </c:pt>
                <c:pt idx="13659">
                  <c:v>11.382499999997767</c:v>
                </c:pt>
                <c:pt idx="13660">
                  <c:v>11.3833333333311</c:v>
                </c:pt>
                <c:pt idx="13661">
                  <c:v>11.384166666664433</c:v>
                </c:pt>
                <c:pt idx="13662">
                  <c:v>11.384999999997765</c:v>
                </c:pt>
                <c:pt idx="13663">
                  <c:v>11.385833333331098</c:v>
                </c:pt>
                <c:pt idx="13664">
                  <c:v>11.38666666666443</c:v>
                </c:pt>
                <c:pt idx="13665">
                  <c:v>11.387499999997763</c:v>
                </c:pt>
                <c:pt idx="13666">
                  <c:v>11.388333333331095</c:v>
                </c:pt>
                <c:pt idx="13667">
                  <c:v>11.389166666664428</c:v>
                </c:pt>
                <c:pt idx="13668">
                  <c:v>11.389999999997761</c:v>
                </c:pt>
                <c:pt idx="13669">
                  <c:v>11.390833333331093</c:v>
                </c:pt>
                <c:pt idx="13670">
                  <c:v>11.391666666664426</c:v>
                </c:pt>
                <c:pt idx="13671">
                  <c:v>11.392499999997758</c:v>
                </c:pt>
                <c:pt idx="13672">
                  <c:v>11.393333333331091</c:v>
                </c:pt>
                <c:pt idx="13673">
                  <c:v>11.394166666664423</c:v>
                </c:pt>
                <c:pt idx="13674">
                  <c:v>11.394999999997756</c:v>
                </c:pt>
                <c:pt idx="13675">
                  <c:v>11.395833333331089</c:v>
                </c:pt>
                <c:pt idx="13676">
                  <c:v>11.396666666664421</c:v>
                </c:pt>
                <c:pt idx="13677">
                  <c:v>11.397499999997754</c:v>
                </c:pt>
                <c:pt idx="13678">
                  <c:v>11.398333333331086</c:v>
                </c:pt>
                <c:pt idx="13679">
                  <c:v>11.399166666664419</c:v>
                </c:pt>
                <c:pt idx="13680">
                  <c:v>11.399999999997751</c:v>
                </c:pt>
                <c:pt idx="13681">
                  <c:v>11.400833333331084</c:v>
                </c:pt>
                <c:pt idx="13682">
                  <c:v>11.401666666664417</c:v>
                </c:pt>
                <c:pt idx="13683">
                  <c:v>11.402499999997749</c:v>
                </c:pt>
                <c:pt idx="13684">
                  <c:v>11.403333333331082</c:v>
                </c:pt>
                <c:pt idx="13685">
                  <c:v>11.404166666664414</c:v>
                </c:pt>
                <c:pt idx="13686">
                  <c:v>11.404999999997747</c:v>
                </c:pt>
                <c:pt idx="13687">
                  <c:v>11.40583333333108</c:v>
                </c:pt>
                <c:pt idx="13688">
                  <c:v>11.406666666664412</c:v>
                </c:pt>
                <c:pt idx="13689">
                  <c:v>11.407499999997745</c:v>
                </c:pt>
                <c:pt idx="13690">
                  <c:v>11.408333333331077</c:v>
                </c:pt>
                <c:pt idx="13691">
                  <c:v>11.40916666666441</c:v>
                </c:pt>
                <c:pt idx="13692">
                  <c:v>11.409999999997742</c:v>
                </c:pt>
                <c:pt idx="13693">
                  <c:v>11.410833333331075</c:v>
                </c:pt>
                <c:pt idx="13694">
                  <c:v>11.411666666664408</c:v>
                </c:pt>
                <c:pt idx="13695">
                  <c:v>11.41249999999774</c:v>
                </c:pt>
                <c:pt idx="13696">
                  <c:v>11.413333333331073</c:v>
                </c:pt>
                <c:pt idx="13697">
                  <c:v>11.414166666664405</c:v>
                </c:pt>
                <c:pt idx="13698">
                  <c:v>11.414999999997738</c:v>
                </c:pt>
                <c:pt idx="13699">
                  <c:v>11.41583333333107</c:v>
                </c:pt>
                <c:pt idx="13700">
                  <c:v>11.416666666664403</c:v>
                </c:pt>
                <c:pt idx="13701">
                  <c:v>11.417499999997736</c:v>
                </c:pt>
                <c:pt idx="13702">
                  <c:v>11.418333333331068</c:v>
                </c:pt>
                <c:pt idx="13703">
                  <c:v>11.419166666664401</c:v>
                </c:pt>
                <c:pt idx="13704">
                  <c:v>11.419999999997733</c:v>
                </c:pt>
                <c:pt idx="13705">
                  <c:v>11.420833333331066</c:v>
                </c:pt>
                <c:pt idx="13706">
                  <c:v>11.421666666664398</c:v>
                </c:pt>
                <c:pt idx="13707">
                  <c:v>11.422499999997731</c:v>
                </c:pt>
                <c:pt idx="13708">
                  <c:v>11.423333333331064</c:v>
                </c:pt>
                <c:pt idx="13709">
                  <c:v>11.424166666664396</c:v>
                </c:pt>
                <c:pt idx="13710">
                  <c:v>11.424999999997729</c:v>
                </c:pt>
                <c:pt idx="13711">
                  <c:v>11.425833333331061</c:v>
                </c:pt>
                <c:pt idx="13712">
                  <c:v>11.426666666664394</c:v>
                </c:pt>
                <c:pt idx="13713">
                  <c:v>11.427499999997726</c:v>
                </c:pt>
                <c:pt idx="13714">
                  <c:v>11.428333333331059</c:v>
                </c:pt>
                <c:pt idx="13715">
                  <c:v>11.429166666664392</c:v>
                </c:pt>
                <c:pt idx="13716">
                  <c:v>11.429999999997724</c:v>
                </c:pt>
                <c:pt idx="13717">
                  <c:v>11.430833333331057</c:v>
                </c:pt>
                <c:pt idx="13718">
                  <c:v>11.431666666664389</c:v>
                </c:pt>
                <c:pt idx="13719">
                  <c:v>11.432499999997722</c:v>
                </c:pt>
                <c:pt idx="13720">
                  <c:v>11.433333333331055</c:v>
                </c:pt>
                <c:pt idx="13721">
                  <c:v>11.434166666664387</c:v>
                </c:pt>
                <c:pt idx="13722">
                  <c:v>11.43499999999772</c:v>
                </c:pt>
                <c:pt idx="13723">
                  <c:v>11.435833333331052</c:v>
                </c:pt>
                <c:pt idx="13724">
                  <c:v>11.436666666664385</c:v>
                </c:pt>
                <c:pt idx="13725">
                  <c:v>11.437499999997717</c:v>
                </c:pt>
                <c:pt idx="13726">
                  <c:v>11.43833333333105</c:v>
                </c:pt>
                <c:pt idx="13727">
                  <c:v>11.439166666664383</c:v>
                </c:pt>
                <c:pt idx="13728">
                  <c:v>11.439999999997715</c:v>
                </c:pt>
                <c:pt idx="13729">
                  <c:v>11.440833333331048</c:v>
                </c:pt>
                <c:pt idx="13730">
                  <c:v>11.44166666666438</c:v>
                </c:pt>
                <c:pt idx="13731">
                  <c:v>11.442499999997713</c:v>
                </c:pt>
                <c:pt idx="13732">
                  <c:v>11.443333333331045</c:v>
                </c:pt>
                <c:pt idx="13733">
                  <c:v>11.444166666664378</c:v>
                </c:pt>
                <c:pt idx="13734">
                  <c:v>11.444999999997711</c:v>
                </c:pt>
                <c:pt idx="13735">
                  <c:v>11.445833333331043</c:v>
                </c:pt>
                <c:pt idx="13736">
                  <c:v>11.446666666664376</c:v>
                </c:pt>
                <c:pt idx="13737">
                  <c:v>11.447499999997708</c:v>
                </c:pt>
                <c:pt idx="13738">
                  <c:v>11.448333333331041</c:v>
                </c:pt>
                <c:pt idx="13739">
                  <c:v>11.449166666664373</c:v>
                </c:pt>
                <c:pt idx="13740">
                  <c:v>11.449999999997706</c:v>
                </c:pt>
                <c:pt idx="13741">
                  <c:v>11.450833333331039</c:v>
                </c:pt>
                <c:pt idx="13742">
                  <c:v>11.451666666664371</c:v>
                </c:pt>
                <c:pt idx="13743">
                  <c:v>11.452499999997704</c:v>
                </c:pt>
                <c:pt idx="13744">
                  <c:v>11.453333333331036</c:v>
                </c:pt>
                <c:pt idx="13745">
                  <c:v>11.454166666664369</c:v>
                </c:pt>
                <c:pt idx="13746">
                  <c:v>11.454999999997701</c:v>
                </c:pt>
                <c:pt idx="13747">
                  <c:v>11.455833333331034</c:v>
                </c:pt>
                <c:pt idx="13748">
                  <c:v>11.456666666664367</c:v>
                </c:pt>
                <c:pt idx="13749">
                  <c:v>11.457499999997699</c:v>
                </c:pt>
                <c:pt idx="13750">
                  <c:v>11.458333333331032</c:v>
                </c:pt>
                <c:pt idx="13751">
                  <c:v>11.459166666664364</c:v>
                </c:pt>
                <c:pt idx="13752">
                  <c:v>11.459999999997697</c:v>
                </c:pt>
                <c:pt idx="13753">
                  <c:v>11.460833333331029</c:v>
                </c:pt>
                <c:pt idx="13754">
                  <c:v>11.461666666664362</c:v>
                </c:pt>
                <c:pt idx="13755">
                  <c:v>11.462499999997695</c:v>
                </c:pt>
                <c:pt idx="13756">
                  <c:v>11.463333333331027</c:v>
                </c:pt>
                <c:pt idx="13757">
                  <c:v>11.46416666666436</c:v>
                </c:pt>
                <c:pt idx="13758">
                  <c:v>11.464999999997692</c:v>
                </c:pt>
                <c:pt idx="13759">
                  <c:v>11.465833333331025</c:v>
                </c:pt>
                <c:pt idx="13760">
                  <c:v>11.466666666664358</c:v>
                </c:pt>
                <c:pt idx="13761">
                  <c:v>11.46749999999769</c:v>
                </c:pt>
                <c:pt idx="13762">
                  <c:v>11.468333333331023</c:v>
                </c:pt>
                <c:pt idx="13763">
                  <c:v>11.469166666664355</c:v>
                </c:pt>
                <c:pt idx="13764">
                  <c:v>11.469999999997688</c:v>
                </c:pt>
                <c:pt idx="13765">
                  <c:v>11.47083333333102</c:v>
                </c:pt>
                <c:pt idx="13766">
                  <c:v>11.471666666664353</c:v>
                </c:pt>
                <c:pt idx="13767">
                  <c:v>11.472499999997686</c:v>
                </c:pt>
                <c:pt idx="13768">
                  <c:v>11.473333333331018</c:v>
                </c:pt>
                <c:pt idx="13769">
                  <c:v>11.474166666664351</c:v>
                </c:pt>
                <c:pt idx="13770">
                  <c:v>11.474999999997683</c:v>
                </c:pt>
                <c:pt idx="13771">
                  <c:v>11.475833333331016</c:v>
                </c:pt>
                <c:pt idx="13772">
                  <c:v>11.476666666664348</c:v>
                </c:pt>
                <c:pt idx="13773">
                  <c:v>11.477499999997681</c:v>
                </c:pt>
                <c:pt idx="13774">
                  <c:v>11.478333333331014</c:v>
                </c:pt>
                <c:pt idx="13775">
                  <c:v>11.479166666664346</c:v>
                </c:pt>
                <c:pt idx="13776">
                  <c:v>11.479999999997679</c:v>
                </c:pt>
                <c:pt idx="13777">
                  <c:v>11.480833333331011</c:v>
                </c:pt>
                <c:pt idx="13778">
                  <c:v>11.481666666664344</c:v>
                </c:pt>
                <c:pt idx="13779">
                  <c:v>11.482499999997676</c:v>
                </c:pt>
                <c:pt idx="13780">
                  <c:v>11.483333333331009</c:v>
                </c:pt>
                <c:pt idx="13781">
                  <c:v>11.484166666664342</c:v>
                </c:pt>
                <c:pt idx="13782">
                  <c:v>11.484999999997674</c:v>
                </c:pt>
                <c:pt idx="13783">
                  <c:v>11.485833333331007</c:v>
                </c:pt>
                <c:pt idx="13784">
                  <c:v>11.486666666664339</c:v>
                </c:pt>
                <c:pt idx="13785">
                  <c:v>11.487499999997672</c:v>
                </c:pt>
                <c:pt idx="13786">
                  <c:v>11.488333333331004</c:v>
                </c:pt>
                <c:pt idx="13787">
                  <c:v>11.489166666664337</c:v>
                </c:pt>
                <c:pt idx="13788">
                  <c:v>11.48999999999767</c:v>
                </c:pt>
                <c:pt idx="13789">
                  <c:v>11.490833333331002</c:v>
                </c:pt>
                <c:pt idx="13790">
                  <c:v>11.491666666664335</c:v>
                </c:pt>
                <c:pt idx="13791">
                  <c:v>11.492499999997667</c:v>
                </c:pt>
                <c:pt idx="13792">
                  <c:v>11.493333333331</c:v>
                </c:pt>
                <c:pt idx="13793">
                  <c:v>11.494166666664333</c:v>
                </c:pt>
                <c:pt idx="13794">
                  <c:v>11.494999999997665</c:v>
                </c:pt>
                <c:pt idx="13795">
                  <c:v>11.495833333330998</c:v>
                </c:pt>
                <c:pt idx="13796">
                  <c:v>11.49666666666433</c:v>
                </c:pt>
                <c:pt idx="13797">
                  <c:v>11.497499999997663</c:v>
                </c:pt>
                <c:pt idx="13798">
                  <c:v>11.498333333330995</c:v>
                </c:pt>
                <c:pt idx="13799">
                  <c:v>11.499166666664328</c:v>
                </c:pt>
                <c:pt idx="13800">
                  <c:v>11.499999999997661</c:v>
                </c:pt>
                <c:pt idx="13801">
                  <c:v>11.500833333330993</c:v>
                </c:pt>
                <c:pt idx="13802">
                  <c:v>11.501666666664326</c:v>
                </c:pt>
                <c:pt idx="13803">
                  <c:v>11.502499999997658</c:v>
                </c:pt>
                <c:pt idx="13804">
                  <c:v>11.503333333330991</c:v>
                </c:pt>
                <c:pt idx="13805">
                  <c:v>11.504166666664323</c:v>
                </c:pt>
                <c:pt idx="13806">
                  <c:v>11.504999999997656</c:v>
                </c:pt>
                <c:pt idx="13807">
                  <c:v>11.505833333330989</c:v>
                </c:pt>
                <c:pt idx="13808">
                  <c:v>11.506666666664321</c:v>
                </c:pt>
                <c:pt idx="13809">
                  <c:v>11.507499999997654</c:v>
                </c:pt>
                <c:pt idx="13810">
                  <c:v>11.508333333330986</c:v>
                </c:pt>
                <c:pt idx="13811">
                  <c:v>11.509166666664319</c:v>
                </c:pt>
                <c:pt idx="13812">
                  <c:v>11.509999999997651</c:v>
                </c:pt>
                <c:pt idx="13813">
                  <c:v>11.510833333330984</c:v>
                </c:pt>
                <c:pt idx="13814">
                  <c:v>11.511666666664317</c:v>
                </c:pt>
                <c:pt idx="13815">
                  <c:v>11.512499999997649</c:v>
                </c:pt>
                <c:pt idx="13816">
                  <c:v>11.513333333330982</c:v>
                </c:pt>
                <c:pt idx="13817">
                  <c:v>11.514166666664314</c:v>
                </c:pt>
                <c:pt idx="13818">
                  <c:v>11.514999999997647</c:v>
                </c:pt>
                <c:pt idx="13819">
                  <c:v>11.515833333330979</c:v>
                </c:pt>
                <c:pt idx="13820">
                  <c:v>11.516666666664312</c:v>
                </c:pt>
                <c:pt idx="13821">
                  <c:v>11.517499999997645</c:v>
                </c:pt>
                <c:pt idx="13822">
                  <c:v>11.518333333330977</c:v>
                </c:pt>
                <c:pt idx="13823">
                  <c:v>11.51916666666431</c:v>
                </c:pt>
                <c:pt idx="13824">
                  <c:v>11.519999999997642</c:v>
                </c:pt>
                <c:pt idx="13825">
                  <c:v>11.520833333330975</c:v>
                </c:pt>
                <c:pt idx="13826">
                  <c:v>11.521666666664307</c:v>
                </c:pt>
                <c:pt idx="13827">
                  <c:v>11.52249999999764</c:v>
                </c:pt>
                <c:pt idx="13828">
                  <c:v>11.523333333330973</c:v>
                </c:pt>
                <c:pt idx="13829">
                  <c:v>11.524166666664305</c:v>
                </c:pt>
                <c:pt idx="13830">
                  <c:v>11.524999999997638</c:v>
                </c:pt>
                <c:pt idx="13831">
                  <c:v>11.52583333333097</c:v>
                </c:pt>
                <c:pt idx="13832">
                  <c:v>11.526666666664303</c:v>
                </c:pt>
                <c:pt idx="13833">
                  <c:v>11.527499999997636</c:v>
                </c:pt>
                <c:pt idx="13834">
                  <c:v>11.528333333330968</c:v>
                </c:pt>
                <c:pt idx="13835">
                  <c:v>11.529166666664301</c:v>
                </c:pt>
                <c:pt idx="13836">
                  <c:v>11.529999999997633</c:v>
                </c:pt>
                <c:pt idx="13837">
                  <c:v>11.530833333330966</c:v>
                </c:pt>
                <c:pt idx="13838">
                  <c:v>11.531666666664298</c:v>
                </c:pt>
                <c:pt idx="13839">
                  <c:v>11.532499999997631</c:v>
                </c:pt>
                <c:pt idx="13840">
                  <c:v>11.533333333330964</c:v>
                </c:pt>
                <c:pt idx="13841">
                  <c:v>11.534166666664296</c:v>
                </c:pt>
                <c:pt idx="13842">
                  <c:v>11.534999999997629</c:v>
                </c:pt>
                <c:pt idx="13843">
                  <c:v>11.535833333330961</c:v>
                </c:pt>
                <c:pt idx="13844">
                  <c:v>11.536666666664294</c:v>
                </c:pt>
                <c:pt idx="13845">
                  <c:v>11.537499999997626</c:v>
                </c:pt>
                <c:pt idx="13846">
                  <c:v>11.538333333330959</c:v>
                </c:pt>
                <c:pt idx="13847">
                  <c:v>11.539166666664292</c:v>
                </c:pt>
                <c:pt idx="13848">
                  <c:v>11.539999999997624</c:v>
                </c:pt>
                <c:pt idx="13849">
                  <c:v>11.540833333330957</c:v>
                </c:pt>
                <c:pt idx="13850">
                  <c:v>11.541666666664289</c:v>
                </c:pt>
                <c:pt idx="13851">
                  <c:v>11.542499999997622</c:v>
                </c:pt>
                <c:pt idx="13852">
                  <c:v>11.543333333330954</c:v>
                </c:pt>
                <c:pt idx="13853">
                  <c:v>11.544166666664287</c:v>
                </c:pt>
                <c:pt idx="13854">
                  <c:v>11.54499999999762</c:v>
                </c:pt>
                <c:pt idx="13855">
                  <c:v>11.545833333330952</c:v>
                </c:pt>
                <c:pt idx="13856">
                  <c:v>11.546666666664285</c:v>
                </c:pt>
                <c:pt idx="13857">
                  <c:v>11.547499999997617</c:v>
                </c:pt>
                <c:pt idx="13858">
                  <c:v>11.54833333333095</c:v>
                </c:pt>
                <c:pt idx="13859">
                  <c:v>11.549166666664282</c:v>
                </c:pt>
                <c:pt idx="13860">
                  <c:v>11.549999999997615</c:v>
                </c:pt>
                <c:pt idx="13861">
                  <c:v>11.550833333330948</c:v>
                </c:pt>
                <c:pt idx="13862">
                  <c:v>11.55166666666428</c:v>
                </c:pt>
                <c:pt idx="13863">
                  <c:v>11.552499999997613</c:v>
                </c:pt>
                <c:pt idx="13864">
                  <c:v>11.553333333330945</c:v>
                </c:pt>
                <c:pt idx="13865">
                  <c:v>11.554166666664278</c:v>
                </c:pt>
                <c:pt idx="13866">
                  <c:v>11.554999999997611</c:v>
                </c:pt>
                <c:pt idx="13867">
                  <c:v>11.555833333330943</c:v>
                </c:pt>
                <c:pt idx="13868">
                  <c:v>11.556666666664276</c:v>
                </c:pt>
                <c:pt idx="13869">
                  <c:v>11.557499999997608</c:v>
                </c:pt>
                <c:pt idx="13870">
                  <c:v>11.558333333330941</c:v>
                </c:pt>
                <c:pt idx="13871">
                  <c:v>11.559166666664273</c:v>
                </c:pt>
                <c:pt idx="13872">
                  <c:v>11.559999999997606</c:v>
                </c:pt>
                <c:pt idx="13873">
                  <c:v>11.560833333330939</c:v>
                </c:pt>
                <c:pt idx="13874">
                  <c:v>11.561666666664271</c:v>
                </c:pt>
                <c:pt idx="13875">
                  <c:v>11.562499999997604</c:v>
                </c:pt>
                <c:pt idx="13876">
                  <c:v>11.563333333330936</c:v>
                </c:pt>
                <c:pt idx="13877">
                  <c:v>11.564166666664269</c:v>
                </c:pt>
                <c:pt idx="13878">
                  <c:v>11.564999999997601</c:v>
                </c:pt>
                <c:pt idx="13879">
                  <c:v>11.565833333330934</c:v>
                </c:pt>
                <c:pt idx="13880">
                  <c:v>11.566666666664267</c:v>
                </c:pt>
                <c:pt idx="13881">
                  <c:v>11.567499999997599</c:v>
                </c:pt>
                <c:pt idx="13882">
                  <c:v>11.568333333330932</c:v>
                </c:pt>
                <c:pt idx="13883">
                  <c:v>11.569166666664264</c:v>
                </c:pt>
                <c:pt idx="13884">
                  <c:v>11.569999999997597</c:v>
                </c:pt>
                <c:pt idx="13885">
                  <c:v>11.570833333330929</c:v>
                </c:pt>
                <c:pt idx="13886">
                  <c:v>11.571666666664262</c:v>
                </c:pt>
                <c:pt idx="13887">
                  <c:v>11.572499999997595</c:v>
                </c:pt>
                <c:pt idx="13888">
                  <c:v>11.573333333330927</c:v>
                </c:pt>
                <c:pt idx="13889">
                  <c:v>11.57416666666426</c:v>
                </c:pt>
                <c:pt idx="13890">
                  <c:v>11.574999999997592</c:v>
                </c:pt>
                <c:pt idx="13891">
                  <c:v>11.575833333330925</c:v>
                </c:pt>
                <c:pt idx="13892">
                  <c:v>11.576666666664257</c:v>
                </c:pt>
                <c:pt idx="13893">
                  <c:v>11.57749999999759</c:v>
                </c:pt>
                <c:pt idx="13894">
                  <c:v>11.578333333330923</c:v>
                </c:pt>
                <c:pt idx="13895">
                  <c:v>11.579166666664255</c:v>
                </c:pt>
                <c:pt idx="13896">
                  <c:v>11.579999999997588</c:v>
                </c:pt>
                <c:pt idx="13897">
                  <c:v>11.58083333333092</c:v>
                </c:pt>
                <c:pt idx="13898">
                  <c:v>11.581666666664253</c:v>
                </c:pt>
                <c:pt idx="13899">
                  <c:v>11.582499999997586</c:v>
                </c:pt>
                <c:pt idx="13900">
                  <c:v>11.583333333330918</c:v>
                </c:pt>
                <c:pt idx="13901">
                  <c:v>11.584166666664251</c:v>
                </c:pt>
                <c:pt idx="13902">
                  <c:v>11.584999999997583</c:v>
                </c:pt>
                <c:pt idx="13903">
                  <c:v>11.585833333330916</c:v>
                </c:pt>
                <c:pt idx="13904">
                  <c:v>11.586666666664248</c:v>
                </c:pt>
                <c:pt idx="13905">
                  <c:v>11.587499999997581</c:v>
                </c:pt>
                <c:pt idx="13906">
                  <c:v>11.588333333330914</c:v>
                </c:pt>
                <c:pt idx="13907">
                  <c:v>11.589166666664246</c:v>
                </c:pt>
                <c:pt idx="13908">
                  <c:v>11.589999999997579</c:v>
                </c:pt>
                <c:pt idx="13909">
                  <c:v>11.590833333330911</c:v>
                </c:pt>
                <c:pt idx="13910">
                  <c:v>11.591666666664244</c:v>
                </c:pt>
                <c:pt idx="13911">
                  <c:v>11.592499999997576</c:v>
                </c:pt>
                <c:pt idx="13912">
                  <c:v>11.593333333330909</c:v>
                </c:pt>
                <c:pt idx="13913">
                  <c:v>11.594166666664242</c:v>
                </c:pt>
                <c:pt idx="13914">
                  <c:v>11.594999999997574</c:v>
                </c:pt>
                <c:pt idx="13915">
                  <c:v>11.595833333330907</c:v>
                </c:pt>
                <c:pt idx="13916">
                  <c:v>11.596666666664239</c:v>
                </c:pt>
                <c:pt idx="13917">
                  <c:v>11.597499999997572</c:v>
                </c:pt>
                <c:pt idx="13918">
                  <c:v>11.598333333330904</c:v>
                </c:pt>
                <c:pt idx="13919">
                  <c:v>11.599166666664237</c:v>
                </c:pt>
                <c:pt idx="13920">
                  <c:v>11.59999999999757</c:v>
                </c:pt>
                <c:pt idx="13921">
                  <c:v>11.600833333330902</c:v>
                </c:pt>
                <c:pt idx="13922">
                  <c:v>11.601666666664235</c:v>
                </c:pt>
                <c:pt idx="13923">
                  <c:v>11.602499999997567</c:v>
                </c:pt>
                <c:pt idx="13924">
                  <c:v>11.6033333333309</c:v>
                </c:pt>
                <c:pt idx="13925">
                  <c:v>11.604166666664232</c:v>
                </c:pt>
                <c:pt idx="13926">
                  <c:v>11.604999999997565</c:v>
                </c:pt>
                <c:pt idx="13927">
                  <c:v>11.605833333330898</c:v>
                </c:pt>
                <c:pt idx="13928">
                  <c:v>11.60666666666423</c:v>
                </c:pt>
                <c:pt idx="13929">
                  <c:v>11.607499999997563</c:v>
                </c:pt>
                <c:pt idx="13930">
                  <c:v>11.608333333330895</c:v>
                </c:pt>
                <c:pt idx="13931">
                  <c:v>11.609166666664228</c:v>
                </c:pt>
                <c:pt idx="13932">
                  <c:v>11.60999999999756</c:v>
                </c:pt>
                <c:pt idx="13933">
                  <c:v>11.610833333330893</c:v>
                </c:pt>
                <c:pt idx="13934">
                  <c:v>11.611666666664226</c:v>
                </c:pt>
                <c:pt idx="13935">
                  <c:v>11.612499999997558</c:v>
                </c:pt>
                <c:pt idx="13936">
                  <c:v>11.613333333330891</c:v>
                </c:pt>
                <c:pt idx="13937">
                  <c:v>11.614166666664223</c:v>
                </c:pt>
                <c:pt idx="13938">
                  <c:v>11.614999999997556</c:v>
                </c:pt>
                <c:pt idx="13939">
                  <c:v>11.615833333330889</c:v>
                </c:pt>
                <c:pt idx="13940">
                  <c:v>11.616666666664221</c:v>
                </c:pt>
                <c:pt idx="13941">
                  <c:v>11.617499999997554</c:v>
                </c:pt>
                <c:pt idx="13942">
                  <c:v>11.618333333330886</c:v>
                </c:pt>
                <c:pt idx="13943">
                  <c:v>11.619166666664219</c:v>
                </c:pt>
                <c:pt idx="13944">
                  <c:v>11.619999999997551</c:v>
                </c:pt>
                <c:pt idx="13945">
                  <c:v>11.620833333330884</c:v>
                </c:pt>
                <c:pt idx="13946">
                  <c:v>11.621666666664217</c:v>
                </c:pt>
                <c:pt idx="13947">
                  <c:v>11.622499999997549</c:v>
                </c:pt>
                <c:pt idx="13948">
                  <c:v>11.623333333330882</c:v>
                </c:pt>
                <c:pt idx="13949">
                  <c:v>11.624166666664214</c:v>
                </c:pt>
                <c:pt idx="13950">
                  <c:v>11.624999999997547</c:v>
                </c:pt>
                <c:pt idx="13951">
                  <c:v>11.625833333330879</c:v>
                </c:pt>
                <c:pt idx="13952">
                  <c:v>11.626666666664212</c:v>
                </c:pt>
                <c:pt idx="13953">
                  <c:v>11.627499999997545</c:v>
                </c:pt>
                <c:pt idx="13954">
                  <c:v>11.628333333330877</c:v>
                </c:pt>
                <c:pt idx="13955">
                  <c:v>11.62916666666421</c:v>
                </c:pt>
                <c:pt idx="13956">
                  <c:v>11.629999999997542</c:v>
                </c:pt>
                <c:pt idx="13957">
                  <c:v>11.630833333330875</c:v>
                </c:pt>
                <c:pt idx="13958">
                  <c:v>11.631666666664207</c:v>
                </c:pt>
                <c:pt idx="13959">
                  <c:v>11.63249999999754</c:v>
                </c:pt>
                <c:pt idx="13960">
                  <c:v>11.633333333330873</c:v>
                </c:pt>
                <c:pt idx="13961">
                  <c:v>11.634166666664205</c:v>
                </c:pt>
                <c:pt idx="13962">
                  <c:v>11.634999999997538</c:v>
                </c:pt>
                <c:pt idx="13963">
                  <c:v>11.63583333333087</c:v>
                </c:pt>
                <c:pt idx="13964">
                  <c:v>11.636666666664203</c:v>
                </c:pt>
                <c:pt idx="13965">
                  <c:v>11.637499999997535</c:v>
                </c:pt>
                <c:pt idx="13966">
                  <c:v>11.638333333330868</c:v>
                </c:pt>
                <c:pt idx="13967">
                  <c:v>11.639166666664201</c:v>
                </c:pt>
                <c:pt idx="13968">
                  <c:v>11.639999999997533</c:v>
                </c:pt>
                <c:pt idx="13969">
                  <c:v>11.640833333330866</c:v>
                </c:pt>
                <c:pt idx="13970">
                  <c:v>11.641666666664198</c:v>
                </c:pt>
                <c:pt idx="13971">
                  <c:v>11.642499999997531</c:v>
                </c:pt>
                <c:pt idx="13972">
                  <c:v>11.643333333330864</c:v>
                </c:pt>
                <c:pt idx="13973">
                  <c:v>11.644166666664196</c:v>
                </c:pt>
                <c:pt idx="13974">
                  <c:v>11.644999999997529</c:v>
                </c:pt>
                <c:pt idx="13975">
                  <c:v>11.645833333330861</c:v>
                </c:pt>
                <c:pt idx="13976">
                  <c:v>11.646666666664194</c:v>
                </c:pt>
                <c:pt idx="13977">
                  <c:v>11.647499999997526</c:v>
                </c:pt>
                <c:pt idx="13978">
                  <c:v>11.648333333330859</c:v>
                </c:pt>
                <c:pt idx="13979">
                  <c:v>11.649166666664192</c:v>
                </c:pt>
                <c:pt idx="13980">
                  <c:v>11.649999999997524</c:v>
                </c:pt>
                <c:pt idx="13981">
                  <c:v>11.650833333330857</c:v>
                </c:pt>
                <c:pt idx="13982">
                  <c:v>11.651666666664189</c:v>
                </c:pt>
                <c:pt idx="13983">
                  <c:v>11.652499999997522</c:v>
                </c:pt>
                <c:pt idx="13984">
                  <c:v>11.653333333330854</c:v>
                </c:pt>
                <c:pt idx="13985">
                  <c:v>11.654166666664187</c:v>
                </c:pt>
                <c:pt idx="13986">
                  <c:v>11.65499999999752</c:v>
                </c:pt>
                <c:pt idx="13987">
                  <c:v>11.655833333330852</c:v>
                </c:pt>
                <c:pt idx="13988">
                  <c:v>11.656666666664185</c:v>
                </c:pt>
                <c:pt idx="13989">
                  <c:v>11.657499999997517</c:v>
                </c:pt>
                <c:pt idx="13990">
                  <c:v>11.65833333333085</c:v>
                </c:pt>
                <c:pt idx="13991">
                  <c:v>11.659166666664182</c:v>
                </c:pt>
                <c:pt idx="13992">
                  <c:v>11.659999999997515</c:v>
                </c:pt>
                <c:pt idx="13993">
                  <c:v>11.660833333330848</c:v>
                </c:pt>
                <c:pt idx="13994">
                  <c:v>11.66166666666418</c:v>
                </c:pt>
                <c:pt idx="13995">
                  <c:v>11.662499999997513</c:v>
                </c:pt>
                <c:pt idx="13996">
                  <c:v>11.663333333330845</c:v>
                </c:pt>
                <c:pt idx="13997">
                  <c:v>11.664166666664178</c:v>
                </c:pt>
                <c:pt idx="13998">
                  <c:v>11.66499999999751</c:v>
                </c:pt>
                <c:pt idx="13999">
                  <c:v>11.665833333330843</c:v>
                </c:pt>
                <c:pt idx="14000">
                  <c:v>11.666666666664176</c:v>
                </c:pt>
                <c:pt idx="14001">
                  <c:v>11.667499999997508</c:v>
                </c:pt>
                <c:pt idx="14002">
                  <c:v>11.668333333330841</c:v>
                </c:pt>
                <c:pt idx="14003">
                  <c:v>11.669166666664173</c:v>
                </c:pt>
                <c:pt idx="14004">
                  <c:v>11.669999999997506</c:v>
                </c:pt>
                <c:pt idx="14005">
                  <c:v>11.670833333330838</c:v>
                </c:pt>
                <c:pt idx="14006">
                  <c:v>11.671666666664171</c:v>
                </c:pt>
                <c:pt idx="14007">
                  <c:v>11.672499999997504</c:v>
                </c:pt>
                <c:pt idx="14008">
                  <c:v>11.673333333330836</c:v>
                </c:pt>
                <c:pt idx="14009">
                  <c:v>11.674166666664169</c:v>
                </c:pt>
                <c:pt idx="14010">
                  <c:v>11.674999999997501</c:v>
                </c:pt>
                <c:pt idx="14011">
                  <c:v>11.675833333330834</c:v>
                </c:pt>
                <c:pt idx="14012">
                  <c:v>11.676666666664167</c:v>
                </c:pt>
                <c:pt idx="14013">
                  <c:v>11.677499999997499</c:v>
                </c:pt>
                <c:pt idx="14014">
                  <c:v>11.678333333330832</c:v>
                </c:pt>
                <c:pt idx="14015">
                  <c:v>11.679166666664164</c:v>
                </c:pt>
                <c:pt idx="14016">
                  <c:v>11.679999999997497</c:v>
                </c:pt>
                <c:pt idx="14017">
                  <c:v>11.680833333330829</c:v>
                </c:pt>
                <c:pt idx="14018">
                  <c:v>11.681666666664162</c:v>
                </c:pt>
                <c:pt idx="14019">
                  <c:v>11.682499999997495</c:v>
                </c:pt>
                <c:pt idx="14020">
                  <c:v>11.683333333330827</c:v>
                </c:pt>
                <c:pt idx="14021">
                  <c:v>11.68416666666416</c:v>
                </c:pt>
                <c:pt idx="14022">
                  <c:v>11.684999999997492</c:v>
                </c:pt>
                <c:pt idx="14023">
                  <c:v>11.685833333330825</c:v>
                </c:pt>
                <c:pt idx="14024">
                  <c:v>11.686666666664157</c:v>
                </c:pt>
                <c:pt idx="14025">
                  <c:v>11.68749999999749</c:v>
                </c:pt>
                <c:pt idx="14026">
                  <c:v>11.688333333330823</c:v>
                </c:pt>
                <c:pt idx="14027">
                  <c:v>11.689166666664155</c:v>
                </c:pt>
                <c:pt idx="14028">
                  <c:v>11.689999999997488</c:v>
                </c:pt>
                <c:pt idx="14029">
                  <c:v>11.69083333333082</c:v>
                </c:pt>
                <c:pt idx="14030">
                  <c:v>11.691666666664153</c:v>
                </c:pt>
                <c:pt idx="14031">
                  <c:v>11.692499999997485</c:v>
                </c:pt>
                <c:pt idx="14032">
                  <c:v>11.693333333330818</c:v>
                </c:pt>
                <c:pt idx="14033">
                  <c:v>11.694166666664151</c:v>
                </c:pt>
                <c:pt idx="14034">
                  <c:v>11.694999999997483</c:v>
                </c:pt>
                <c:pt idx="14035">
                  <c:v>11.695833333330816</c:v>
                </c:pt>
                <c:pt idx="14036">
                  <c:v>11.696666666664148</c:v>
                </c:pt>
                <c:pt idx="14037">
                  <c:v>11.697499999997481</c:v>
                </c:pt>
                <c:pt idx="14038">
                  <c:v>11.698333333330813</c:v>
                </c:pt>
                <c:pt idx="14039">
                  <c:v>11.699166666664146</c:v>
                </c:pt>
                <c:pt idx="14040">
                  <c:v>11.699999999997479</c:v>
                </c:pt>
                <c:pt idx="14041">
                  <c:v>11.700833333330811</c:v>
                </c:pt>
                <c:pt idx="14042">
                  <c:v>11.701666666664144</c:v>
                </c:pt>
                <c:pt idx="14043">
                  <c:v>11.702499999997476</c:v>
                </c:pt>
                <c:pt idx="14044">
                  <c:v>11.703333333330809</c:v>
                </c:pt>
                <c:pt idx="14045">
                  <c:v>11.704166666664142</c:v>
                </c:pt>
                <c:pt idx="14046">
                  <c:v>11.704999999997474</c:v>
                </c:pt>
                <c:pt idx="14047">
                  <c:v>11.705833333330807</c:v>
                </c:pt>
                <c:pt idx="14048">
                  <c:v>11.706666666664139</c:v>
                </c:pt>
                <c:pt idx="14049">
                  <c:v>11.707499999997472</c:v>
                </c:pt>
                <c:pt idx="14050">
                  <c:v>11.708333333330804</c:v>
                </c:pt>
                <c:pt idx="14051">
                  <c:v>11.709166666664137</c:v>
                </c:pt>
                <c:pt idx="14052">
                  <c:v>11.70999999999747</c:v>
                </c:pt>
                <c:pt idx="14053">
                  <c:v>11.710833333330802</c:v>
                </c:pt>
                <c:pt idx="14054">
                  <c:v>11.711666666664135</c:v>
                </c:pt>
                <c:pt idx="14055">
                  <c:v>11.712499999997467</c:v>
                </c:pt>
                <c:pt idx="14056">
                  <c:v>11.7133333333308</c:v>
                </c:pt>
                <c:pt idx="14057">
                  <c:v>11.714166666664132</c:v>
                </c:pt>
                <c:pt idx="14058">
                  <c:v>11.714999999997465</c:v>
                </c:pt>
                <c:pt idx="14059">
                  <c:v>11.715833333330798</c:v>
                </c:pt>
                <c:pt idx="14060">
                  <c:v>11.71666666666413</c:v>
                </c:pt>
                <c:pt idx="14061">
                  <c:v>11.717499999997463</c:v>
                </c:pt>
                <c:pt idx="14062">
                  <c:v>11.718333333330795</c:v>
                </c:pt>
                <c:pt idx="14063">
                  <c:v>11.719166666664128</c:v>
                </c:pt>
                <c:pt idx="14064">
                  <c:v>11.71999999999746</c:v>
                </c:pt>
                <c:pt idx="14065">
                  <c:v>11.720833333330793</c:v>
                </c:pt>
                <c:pt idx="14066">
                  <c:v>11.721666666664126</c:v>
                </c:pt>
                <c:pt idx="14067">
                  <c:v>11.722499999997458</c:v>
                </c:pt>
                <c:pt idx="14068">
                  <c:v>11.723333333330791</c:v>
                </c:pt>
                <c:pt idx="14069">
                  <c:v>11.724166666664123</c:v>
                </c:pt>
                <c:pt idx="14070">
                  <c:v>11.724999999997456</c:v>
                </c:pt>
                <c:pt idx="14071">
                  <c:v>11.725833333330788</c:v>
                </c:pt>
                <c:pt idx="14072">
                  <c:v>11.726666666664121</c:v>
                </c:pt>
                <c:pt idx="14073">
                  <c:v>11.727499999997454</c:v>
                </c:pt>
                <c:pt idx="14074">
                  <c:v>11.728333333330786</c:v>
                </c:pt>
                <c:pt idx="14075">
                  <c:v>11.729166666664119</c:v>
                </c:pt>
                <c:pt idx="14076">
                  <c:v>11.729999999997451</c:v>
                </c:pt>
                <c:pt idx="14077">
                  <c:v>11.730833333330784</c:v>
                </c:pt>
                <c:pt idx="14078">
                  <c:v>11.731666666664117</c:v>
                </c:pt>
                <c:pt idx="14079">
                  <c:v>11.732499999997449</c:v>
                </c:pt>
                <c:pt idx="14080">
                  <c:v>11.733333333330782</c:v>
                </c:pt>
                <c:pt idx="14081">
                  <c:v>11.734166666664114</c:v>
                </c:pt>
                <c:pt idx="14082">
                  <c:v>11.734999999997447</c:v>
                </c:pt>
                <c:pt idx="14083">
                  <c:v>11.735833333330779</c:v>
                </c:pt>
                <c:pt idx="14084">
                  <c:v>11.736666666664112</c:v>
                </c:pt>
                <c:pt idx="14085">
                  <c:v>11.737499999997445</c:v>
                </c:pt>
                <c:pt idx="14086">
                  <c:v>11.738333333330777</c:v>
                </c:pt>
                <c:pt idx="14087">
                  <c:v>11.73916666666411</c:v>
                </c:pt>
                <c:pt idx="14088">
                  <c:v>11.739999999997442</c:v>
                </c:pt>
                <c:pt idx="14089">
                  <c:v>11.740833333330775</c:v>
                </c:pt>
                <c:pt idx="14090">
                  <c:v>11.741666666664107</c:v>
                </c:pt>
                <c:pt idx="14091">
                  <c:v>11.74249999999744</c:v>
                </c:pt>
                <c:pt idx="14092">
                  <c:v>11.743333333330773</c:v>
                </c:pt>
                <c:pt idx="14093">
                  <c:v>11.744166666664105</c:v>
                </c:pt>
                <c:pt idx="14094">
                  <c:v>11.744999999997438</c:v>
                </c:pt>
                <c:pt idx="14095">
                  <c:v>11.74583333333077</c:v>
                </c:pt>
                <c:pt idx="14096">
                  <c:v>11.746666666664103</c:v>
                </c:pt>
                <c:pt idx="14097">
                  <c:v>11.747499999997435</c:v>
                </c:pt>
                <c:pt idx="14098">
                  <c:v>11.748333333330768</c:v>
                </c:pt>
                <c:pt idx="14099">
                  <c:v>11.749166666664101</c:v>
                </c:pt>
                <c:pt idx="14100">
                  <c:v>11.749999999997433</c:v>
                </c:pt>
                <c:pt idx="14101">
                  <c:v>11.750833333330766</c:v>
                </c:pt>
                <c:pt idx="14102">
                  <c:v>11.751666666664098</c:v>
                </c:pt>
                <c:pt idx="14103">
                  <c:v>11.752499999997431</c:v>
                </c:pt>
                <c:pt idx="14104">
                  <c:v>11.753333333330763</c:v>
                </c:pt>
                <c:pt idx="14105">
                  <c:v>11.754166666664096</c:v>
                </c:pt>
                <c:pt idx="14106">
                  <c:v>11.754999999997429</c:v>
                </c:pt>
                <c:pt idx="14107">
                  <c:v>11.755833333330761</c:v>
                </c:pt>
                <c:pt idx="14108">
                  <c:v>11.756666666664094</c:v>
                </c:pt>
                <c:pt idx="14109">
                  <c:v>11.757499999997426</c:v>
                </c:pt>
                <c:pt idx="14110">
                  <c:v>11.758333333330759</c:v>
                </c:pt>
                <c:pt idx="14111">
                  <c:v>11.759166666664091</c:v>
                </c:pt>
                <c:pt idx="14112">
                  <c:v>11.759999999997424</c:v>
                </c:pt>
                <c:pt idx="14113">
                  <c:v>11.760833333330757</c:v>
                </c:pt>
                <c:pt idx="14114">
                  <c:v>11.761666666664089</c:v>
                </c:pt>
                <c:pt idx="14115">
                  <c:v>11.762499999997422</c:v>
                </c:pt>
                <c:pt idx="14116">
                  <c:v>11.763333333330754</c:v>
                </c:pt>
                <c:pt idx="14117">
                  <c:v>11.764166666664087</c:v>
                </c:pt>
                <c:pt idx="14118">
                  <c:v>11.76499999999742</c:v>
                </c:pt>
                <c:pt idx="14119">
                  <c:v>11.765833333330752</c:v>
                </c:pt>
                <c:pt idx="14120">
                  <c:v>11.766666666664085</c:v>
                </c:pt>
                <c:pt idx="14121">
                  <c:v>11.767499999997417</c:v>
                </c:pt>
                <c:pt idx="14122">
                  <c:v>11.76833333333075</c:v>
                </c:pt>
                <c:pt idx="14123">
                  <c:v>11.769166666664082</c:v>
                </c:pt>
                <c:pt idx="14124">
                  <c:v>11.769999999997415</c:v>
                </c:pt>
                <c:pt idx="14125">
                  <c:v>11.770833333330748</c:v>
                </c:pt>
                <c:pt idx="14126">
                  <c:v>11.77166666666408</c:v>
                </c:pt>
                <c:pt idx="14127">
                  <c:v>11.772499999997413</c:v>
                </c:pt>
                <c:pt idx="14128">
                  <c:v>11.773333333330745</c:v>
                </c:pt>
                <c:pt idx="14129">
                  <c:v>11.774166666664078</c:v>
                </c:pt>
                <c:pt idx="14130">
                  <c:v>11.77499999999741</c:v>
                </c:pt>
                <c:pt idx="14131">
                  <c:v>11.775833333330743</c:v>
                </c:pt>
                <c:pt idx="14132">
                  <c:v>11.776666666664076</c:v>
                </c:pt>
                <c:pt idx="14133">
                  <c:v>11.777499999997408</c:v>
                </c:pt>
                <c:pt idx="14134">
                  <c:v>11.778333333330741</c:v>
                </c:pt>
                <c:pt idx="14135">
                  <c:v>11.779166666664073</c:v>
                </c:pt>
                <c:pt idx="14136">
                  <c:v>11.779999999997406</c:v>
                </c:pt>
                <c:pt idx="14137">
                  <c:v>11.780833333330738</c:v>
                </c:pt>
                <c:pt idx="14138">
                  <c:v>11.781666666664071</c:v>
                </c:pt>
                <c:pt idx="14139">
                  <c:v>11.782499999997404</c:v>
                </c:pt>
                <c:pt idx="14140">
                  <c:v>11.783333333330736</c:v>
                </c:pt>
                <c:pt idx="14141">
                  <c:v>11.784166666664069</c:v>
                </c:pt>
                <c:pt idx="14142">
                  <c:v>11.784999999997401</c:v>
                </c:pt>
                <c:pt idx="14143">
                  <c:v>11.785833333330734</c:v>
                </c:pt>
                <c:pt idx="14144">
                  <c:v>11.786666666664066</c:v>
                </c:pt>
                <c:pt idx="14145">
                  <c:v>11.787499999997399</c:v>
                </c:pt>
                <c:pt idx="14146">
                  <c:v>11.788333333330732</c:v>
                </c:pt>
                <c:pt idx="14147">
                  <c:v>11.789166666664064</c:v>
                </c:pt>
                <c:pt idx="14148">
                  <c:v>11.789999999997397</c:v>
                </c:pt>
                <c:pt idx="14149">
                  <c:v>11.790833333330729</c:v>
                </c:pt>
                <c:pt idx="14150">
                  <c:v>11.791666666664062</c:v>
                </c:pt>
                <c:pt idx="14151">
                  <c:v>11.792499999997395</c:v>
                </c:pt>
                <c:pt idx="14152">
                  <c:v>11.793333333330727</c:v>
                </c:pt>
                <c:pt idx="14153">
                  <c:v>11.79416666666406</c:v>
                </c:pt>
                <c:pt idx="14154">
                  <c:v>11.794999999997392</c:v>
                </c:pt>
                <c:pt idx="14155">
                  <c:v>11.795833333330725</c:v>
                </c:pt>
                <c:pt idx="14156">
                  <c:v>11.796666666664057</c:v>
                </c:pt>
                <c:pt idx="14157">
                  <c:v>11.79749999999739</c:v>
                </c:pt>
                <c:pt idx="14158">
                  <c:v>11.798333333330723</c:v>
                </c:pt>
                <c:pt idx="14159">
                  <c:v>11.799166666664055</c:v>
                </c:pt>
                <c:pt idx="14160">
                  <c:v>11.799999999997388</c:v>
                </c:pt>
                <c:pt idx="14161">
                  <c:v>11.80083333333072</c:v>
                </c:pt>
                <c:pt idx="14162">
                  <c:v>11.801666666664053</c:v>
                </c:pt>
                <c:pt idx="14163">
                  <c:v>11.802499999997385</c:v>
                </c:pt>
                <c:pt idx="14164">
                  <c:v>11.803333333330718</c:v>
                </c:pt>
                <c:pt idx="14165">
                  <c:v>11.804166666664051</c:v>
                </c:pt>
                <c:pt idx="14166">
                  <c:v>11.804999999997383</c:v>
                </c:pt>
                <c:pt idx="14167">
                  <c:v>11.805833333330716</c:v>
                </c:pt>
                <c:pt idx="14168">
                  <c:v>11.806666666664048</c:v>
                </c:pt>
                <c:pt idx="14169">
                  <c:v>11.807499999997381</c:v>
                </c:pt>
                <c:pt idx="14170">
                  <c:v>11.808333333330713</c:v>
                </c:pt>
                <c:pt idx="14171">
                  <c:v>11.809166666664046</c:v>
                </c:pt>
                <c:pt idx="14172">
                  <c:v>11.809999999997379</c:v>
                </c:pt>
                <c:pt idx="14173">
                  <c:v>11.810833333330711</c:v>
                </c:pt>
                <c:pt idx="14174">
                  <c:v>11.811666666664044</c:v>
                </c:pt>
                <c:pt idx="14175">
                  <c:v>11.812499999997376</c:v>
                </c:pt>
                <c:pt idx="14176">
                  <c:v>11.813333333330709</c:v>
                </c:pt>
                <c:pt idx="14177">
                  <c:v>11.814166666664041</c:v>
                </c:pt>
                <c:pt idx="14178">
                  <c:v>11.814999999997374</c:v>
                </c:pt>
                <c:pt idx="14179">
                  <c:v>11.815833333330707</c:v>
                </c:pt>
                <c:pt idx="14180">
                  <c:v>11.816666666664039</c:v>
                </c:pt>
                <c:pt idx="14181">
                  <c:v>11.817499999997372</c:v>
                </c:pt>
                <c:pt idx="14182">
                  <c:v>11.818333333330704</c:v>
                </c:pt>
                <c:pt idx="14183">
                  <c:v>11.819166666664037</c:v>
                </c:pt>
                <c:pt idx="14184">
                  <c:v>11.819999999997369</c:v>
                </c:pt>
                <c:pt idx="14185">
                  <c:v>11.820833333330702</c:v>
                </c:pt>
                <c:pt idx="14186">
                  <c:v>11.821666666664035</c:v>
                </c:pt>
                <c:pt idx="14187">
                  <c:v>11.822499999997367</c:v>
                </c:pt>
                <c:pt idx="14188">
                  <c:v>11.8233333333307</c:v>
                </c:pt>
                <c:pt idx="14189">
                  <c:v>11.824166666664032</c:v>
                </c:pt>
                <c:pt idx="14190">
                  <c:v>11.824999999997365</c:v>
                </c:pt>
                <c:pt idx="14191">
                  <c:v>11.825833333330698</c:v>
                </c:pt>
                <c:pt idx="14192">
                  <c:v>11.82666666666403</c:v>
                </c:pt>
                <c:pt idx="14193">
                  <c:v>11.827499999997363</c:v>
                </c:pt>
                <c:pt idx="14194">
                  <c:v>11.828333333330695</c:v>
                </c:pt>
                <c:pt idx="14195">
                  <c:v>11.829166666664028</c:v>
                </c:pt>
                <c:pt idx="14196">
                  <c:v>11.82999999999736</c:v>
                </c:pt>
                <c:pt idx="14197">
                  <c:v>11.830833333330693</c:v>
                </c:pt>
                <c:pt idx="14198">
                  <c:v>11.831666666664026</c:v>
                </c:pt>
                <c:pt idx="14199">
                  <c:v>11.832499999997358</c:v>
                </c:pt>
                <c:pt idx="14200">
                  <c:v>11.833333333330691</c:v>
                </c:pt>
                <c:pt idx="14201">
                  <c:v>11.834166666664023</c:v>
                </c:pt>
                <c:pt idx="14202">
                  <c:v>11.834999999997356</c:v>
                </c:pt>
                <c:pt idx="14203">
                  <c:v>11.835833333330688</c:v>
                </c:pt>
                <c:pt idx="14204">
                  <c:v>11.836666666664021</c:v>
                </c:pt>
                <c:pt idx="14205">
                  <c:v>11.837499999997354</c:v>
                </c:pt>
                <c:pt idx="14206">
                  <c:v>11.838333333330686</c:v>
                </c:pt>
                <c:pt idx="14207">
                  <c:v>11.839166666664019</c:v>
                </c:pt>
                <c:pt idx="14208">
                  <c:v>11.839999999997351</c:v>
                </c:pt>
                <c:pt idx="14209">
                  <c:v>11.840833333330684</c:v>
                </c:pt>
                <c:pt idx="14210">
                  <c:v>11.841666666664016</c:v>
                </c:pt>
                <c:pt idx="14211">
                  <c:v>11.842499999997349</c:v>
                </c:pt>
                <c:pt idx="14212">
                  <c:v>11.843333333330682</c:v>
                </c:pt>
                <c:pt idx="14213">
                  <c:v>11.844166666664014</c:v>
                </c:pt>
                <c:pt idx="14214">
                  <c:v>11.844999999997347</c:v>
                </c:pt>
                <c:pt idx="14215">
                  <c:v>11.845833333330679</c:v>
                </c:pt>
                <c:pt idx="14216">
                  <c:v>11.846666666664012</c:v>
                </c:pt>
                <c:pt idx="14217">
                  <c:v>11.847499999997344</c:v>
                </c:pt>
                <c:pt idx="14218">
                  <c:v>11.848333333330677</c:v>
                </c:pt>
                <c:pt idx="14219">
                  <c:v>11.84916666666401</c:v>
                </c:pt>
                <c:pt idx="14220">
                  <c:v>11.849999999997342</c:v>
                </c:pt>
                <c:pt idx="14221">
                  <c:v>11.850833333330675</c:v>
                </c:pt>
                <c:pt idx="14222">
                  <c:v>11.851666666664007</c:v>
                </c:pt>
                <c:pt idx="14223">
                  <c:v>11.85249999999734</c:v>
                </c:pt>
                <c:pt idx="14224">
                  <c:v>11.853333333330673</c:v>
                </c:pt>
                <c:pt idx="14225">
                  <c:v>11.854166666664005</c:v>
                </c:pt>
                <c:pt idx="14226">
                  <c:v>11.854999999997338</c:v>
                </c:pt>
                <c:pt idx="14227">
                  <c:v>11.85583333333067</c:v>
                </c:pt>
                <c:pt idx="14228">
                  <c:v>11.856666666664003</c:v>
                </c:pt>
                <c:pt idx="14229">
                  <c:v>11.857499999997335</c:v>
                </c:pt>
                <c:pt idx="14230">
                  <c:v>11.858333333330668</c:v>
                </c:pt>
                <c:pt idx="14231">
                  <c:v>11.859166666664001</c:v>
                </c:pt>
                <c:pt idx="14232">
                  <c:v>11.859999999997333</c:v>
                </c:pt>
                <c:pt idx="14233">
                  <c:v>11.860833333330666</c:v>
                </c:pt>
                <c:pt idx="14234">
                  <c:v>11.861666666663998</c:v>
                </c:pt>
                <c:pt idx="14235">
                  <c:v>11.862499999997331</c:v>
                </c:pt>
                <c:pt idx="14236">
                  <c:v>11.863333333330663</c:v>
                </c:pt>
                <c:pt idx="14237">
                  <c:v>11.864166666663996</c:v>
                </c:pt>
                <c:pt idx="14238">
                  <c:v>11.864999999997329</c:v>
                </c:pt>
                <c:pt idx="14239">
                  <c:v>11.865833333330661</c:v>
                </c:pt>
                <c:pt idx="14240">
                  <c:v>11.866666666663994</c:v>
                </c:pt>
                <c:pt idx="14241">
                  <c:v>11.867499999997326</c:v>
                </c:pt>
                <c:pt idx="14242">
                  <c:v>11.868333333330659</c:v>
                </c:pt>
                <c:pt idx="14243">
                  <c:v>11.869166666663991</c:v>
                </c:pt>
                <c:pt idx="14244">
                  <c:v>11.869999999997324</c:v>
                </c:pt>
                <c:pt idx="14245">
                  <c:v>11.870833333330657</c:v>
                </c:pt>
                <c:pt idx="14246">
                  <c:v>11.871666666663989</c:v>
                </c:pt>
                <c:pt idx="14247">
                  <c:v>11.872499999997322</c:v>
                </c:pt>
                <c:pt idx="14248">
                  <c:v>11.873333333330654</c:v>
                </c:pt>
                <c:pt idx="14249">
                  <c:v>11.874166666663987</c:v>
                </c:pt>
                <c:pt idx="14250">
                  <c:v>11.874999999997319</c:v>
                </c:pt>
                <c:pt idx="14251">
                  <c:v>11.875833333330652</c:v>
                </c:pt>
                <c:pt idx="14252">
                  <c:v>11.876666666663985</c:v>
                </c:pt>
                <c:pt idx="14253">
                  <c:v>11.877499999997317</c:v>
                </c:pt>
                <c:pt idx="14254">
                  <c:v>11.87833333333065</c:v>
                </c:pt>
                <c:pt idx="14255">
                  <c:v>11.879166666663982</c:v>
                </c:pt>
                <c:pt idx="14256">
                  <c:v>11.879999999997315</c:v>
                </c:pt>
                <c:pt idx="14257">
                  <c:v>11.880833333330648</c:v>
                </c:pt>
                <c:pt idx="14258">
                  <c:v>11.88166666666398</c:v>
                </c:pt>
                <c:pt idx="14259">
                  <c:v>11.882499999997313</c:v>
                </c:pt>
                <c:pt idx="14260">
                  <c:v>11.883333333330645</c:v>
                </c:pt>
                <c:pt idx="14261">
                  <c:v>11.884166666663978</c:v>
                </c:pt>
                <c:pt idx="14262">
                  <c:v>11.88499999999731</c:v>
                </c:pt>
                <c:pt idx="14263">
                  <c:v>11.885833333330643</c:v>
                </c:pt>
                <c:pt idx="14264">
                  <c:v>11.886666666663976</c:v>
                </c:pt>
                <c:pt idx="14265">
                  <c:v>11.887499999997308</c:v>
                </c:pt>
                <c:pt idx="14266">
                  <c:v>11.888333333330641</c:v>
                </c:pt>
                <c:pt idx="14267">
                  <c:v>11.889166666663973</c:v>
                </c:pt>
                <c:pt idx="14268">
                  <c:v>11.889999999997306</c:v>
                </c:pt>
                <c:pt idx="14269">
                  <c:v>11.890833333330638</c:v>
                </c:pt>
                <c:pt idx="14270">
                  <c:v>11.891666666663971</c:v>
                </c:pt>
                <c:pt idx="14271">
                  <c:v>11.892499999997304</c:v>
                </c:pt>
                <c:pt idx="14272">
                  <c:v>11.893333333330636</c:v>
                </c:pt>
                <c:pt idx="14273">
                  <c:v>11.894166666663969</c:v>
                </c:pt>
                <c:pt idx="14274">
                  <c:v>11.894999999997301</c:v>
                </c:pt>
                <c:pt idx="14275">
                  <c:v>11.895833333330634</c:v>
                </c:pt>
                <c:pt idx="14276">
                  <c:v>11.896666666663966</c:v>
                </c:pt>
                <c:pt idx="14277">
                  <c:v>11.897499999997299</c:v>
                </c:pt>
                <c:pt idx="14278">
                  <c:v>11.898333333330632</c:v>
                </c:pt>
                <c:pt idx="14279">
                  <c:v>11.899166666663964</c:v>
                </c:pt>
                <c:pt idx="14280">
                  <c:v>11.899999999997297</c:v>
                </c:pt>
                <c:pt idx="14281">
                  <c:v>11.900833333330629</c:v>
                </c:pt>
                <c:pt idx="14282">
                  <c:v>11.901666666663962</c:v>
                </c:pt>
                <c:pt idx="14283">
                  <c:v>11.902499999997294</c:v>
                </c:pt>
                <c:pt idx="14284">
                  <c:v>11.903333333330627</c:v>
                </c:pt>
                <c:pt idx="14285">
                  <c:v>11.90416666666396</c:v>
                </c:pt>
                <c:pt idx="14286">
                  <c:v>11.904999999997292</c:v>
                </c:pt>
                <c:pt idx="14287">
                  <c:v>11.905833333330625</c:v>
                </c:pt>
                <c:pt idx="14288">
                  <c:v>11.906666666663957</c:v>
                </c:pt>
                <c:pt idx="14289">
                  <c:v>11.90749999999729</c:v>
                </c:pt>
                <c:pt idx="14290">
                  <c:v>11.908333333330622</c:v>
                </c:pt>
                <c:pt idx="14291">
                  <c:v>11.909166666663955</c:v>
                </c:pt>
                <c:pt idx="14292">
                  <c:v>11.909999999997288</c:v>
                </c:pt>
                <c:pt idx="14293">
                  <c:v>11.91083333333062</c:v>
                </c:pt>
                <c:pt idx="14294">
                  <c:v>11.911666666663953</c:v>
                </c:pt>
                <c:pt idx="14295">
                  <c:v>11.912499999997285</c:v>
                </c:pt>
                <c:pt idx="14296">
                  <c:v>11.913333333330618</c:v>
                </c:pt>
                <c:pt idx="14297">
                  <c:v>11.914166666663951</c:v>
                </c:pt>
                <c:pt idx="14298">
                  <c:v>11.914999999997283</c:v>
                </c:pt>
                <c:pt idx="14299">
                  <c:v>11.915833333330616</c:v>
                </c:pt>
                <c:pt idx="14300">
                  <c:v>11.916666666663948</c:v>
                </c:pt>
                <c:pt idx="14301">
                  <c:v>11.917499999997281</c:v>
                </c:pt>
                <c:pt idx="14302">
                  <c:v>11.918333333330613</c:v>
                </c:pt>
                <c:pt idx="14303">
                  <c:v>11.919166666663946</c:v>
                </c:pt>
                <c:pt idx="14304">
                  <c:v>11.919999999997279</c:v>
                </c:pt>
                <c:pt idx="14305">
                  <c:v>11.920833333330611</c:v>
                </c:pt>
                <c:pt idx="14306">
                  <c:v>11.921666666663944</c:v>
                </c:pt>
                <c:pt idx="14307">
                  <c:v>11.922499999997276</c:v>
                </c:pt>
                <c:pt idx="14308">
                  <c:v>11.923333333330609</c:v>
                </c:pt>
                <c:pt idx="14309">
                  <c:v>11.924166666663941</c:v>
                </c:pt>
                <c:pt idx="14310">
                  <c:v>11.924999999997274</c:v>
                </c:pt>
                <c:pt idx="14311">
                  <c:v>11.925833333330607</c:v>
                </c:pt>
                <c:pt idx="14312">
                  <c:v>11.926666666663939</c:v>
                </c:pt>
                <c:pt idx="14313">
                  <c:v>11.927499999997272</c:v>
                </c:pt>
                <c:pt idx="14314">
                  <c:v>11.928333333330604</c:v>
                </c:pt>
                <c:pt idx="14315">
                  <c:v>11.929166666663937</c:v>
                </c:pt>
                <c:pt idx="14316">
                  <c:v>11.929999999997269</c:v>
                </c:pt>
                <c:pt idx="14317">
                  <c:v>11.930833333330602</c:v>
                </c:pt>
                <c:pt idx="14318">
                  <c:v>11.931666666663935</c:v>
                </c:pt>
                <c:pt idx="14319">
                  <c:v>11.932499999997267</c:v>
                </c:pt>
                <c:pt idx="14320">
                  <c:v>11.9333333333306</c:v>
                </c:pt>
                <c:pt idx="14321">
                  <c:v>11.934166666663932</c:v>
                </c:pt>
                <c:pt idx="14322">
                  <c:v>11.934999999997265</c:v>
                </c:pt>
                <c:pt idx="14323">
                  <c:v>11.935833333330597</c:v>
                </c:pt>
                <c:pt idx="14324">
                  <c:v>11.93666666666393</c:v>
                </c:pt>
                <c:pt idx="14325">
                  <c:v>11.937499999997263</c:v>
                </c:pt>
                <c:pt idx="14326">
                  <c:v>11.938333333330595</c:v>
                </c:pt>
                <c:pt idx="14327">
                  <c:v>11.939166666663928</c:v>
                </c:pt>
                <c:pt idx="14328">
                  <c:v>11.93999999999726</c:v>
                </c:pt>
                <c:pt idx="14329">
                  <c:v>11.940833333330593</c:v>
                </c:pt>
                <c:pt idx="14330">
                  <c:v>11.941666666663926</c:v>
                </c:pt>
                <c:pt idx="14331">
                  <c:v>11.942499999997258</c:v>
                </c:pt>
                <c:pt idx="14332">
                  <c:v>11.943333333330591</c:v>
                </c:pt>
                <c:pt idx="14333">
                  <c:v>11.944166666663923</c:v>
                </c:pt>
                <c:pt idx="14334">
                  <c:v>11.944999999997256</c:v>
                </c:pt>
                <c:pt idx="14335">
                  <c:v>11.945833333330588</c:v>
                </c:pt>
                <c:pt idx="14336">
                  <c:v>11.946666666663921</c:v>
                </c:pt>
                <c:pt idx="14337">
                  <c:v>11.947499999997254</c:v>
                </c:pt>
                <c:pt idx="14338">
                  <c:v>11.948333333330586</c:v>
                </c:pt>
                <c:pt idx="14339">
                  <c:v>11.949166666663919</c:v>
                </c:pt>
                <c:pt idx="14340">
                  <c:v>11.949999999997251</c:v>
                </c:pt>
                <c:pt idx="14341">
                  <c:v>11.950833333330584</c:v>
                </c:pt>
                <c:pt idx="14342">
                  <c:v>11.951666666663916</c:v>
                </c:pt>
                <c:pt idx="14343">
                  <c:v>11.952499999997249</c:v>
                </c:pt>
                <c:pt idx="14344">
                  <c:v>11.953333333330582</c:v>
                </c:pt>
                <c:pt idx="14345">
                  <c:v>11.954166666663914</c:v>
                </c:pt>
                <c:pt idx="14346">
                  <c:v>11.954999999997247</c:v>
                </c:pt>
                <c:pt idx="14347">
                  <c:v>11.955833333330579</c:v>
                </c:pt>
                <c:pt idx="14348">
                  <c:v>11.956666666663912</c:v>
                </c:pt>
                <c:pt idx="14349">
                  <c:v>11.957499999997244</c:v>
                </c:pt>
                <c:pt idx="14350">
                  <c:v>11.958333333330577</c:v>
                </c:pt>
                <c:pt idx="14351">
                  <c:v>11.95916666666391</c:v>
                </c:pt>
                <c:pt idx="14352">
                  <c:v>11.959999999997242</c:v>
                </c:pt>
                <c:pt idx="14353">
                  <c:v>11.960833333330575</c:v>
                </c:pt>
                <c:pt idx="14354">
                  <c:v>11.961666666663907</c:v>
                </c:pt>
                <c:pt idx="14355">
                  <c:v>11.96249999999724</c:v>
                </c:pt>
                <c:pt idx="14356">
                  <c:v>11.963333333330572</c:v>
                </c:pt>
                <c:pt idx="14357">
                  <c:v>11.964166666663905</c:v>
                </c:pt>
                <c:pt idx="14358">
                  <c:v>11.964999999997238</c:v>
                </c:pt>
                <c:pt idx="14359">
                  <c:v>11.96583333333057</c:v>
                </c:pt>
                <c:pt idx="14360">
                  <c:v>11.966666666663903</c:v>
                </c:pt>
                <c:pt idx="14361">
                  <c:v>11.967499999997235</c:v>
                </c:pt>
                <c:pt idx="14362">
                  <c:v>11.968333333330568</c:v>
                </c:pt>
                <c:pt idx="14363">
                  <c:v>11.969166666663901</c:v>
                </c:pt>
                <c:pt idx="14364">
                  <c:v>11.969999999997233</c:v>
                </c:pt>
                <c:pt idx="14365">
                  <c:v>11.970833333330566</c:v>
                </c:pt>
                <c:pt idx="14366">
                  <c:v>11.971666666663898</c:v>
                </c:pt>
                <c:pt idx="14367">
                  <c:v>11.972499999997231</c:v>
                </c:pt>
                <c:pt idx="14368">
                  <c:v>11.973333333330563</c:v>
                </c:pt>
                <c:pt idx="14369">
                  <c:v>11.974166666663896</c:v>
                </c:pt>
                <c:pt idx="14370">
                  <c:v>11.974999999997229</c:v>
                </c:pt>
                <c:pt idx="14371">
                  <c:v>11.975833333330561</c:v>
                </c:pt>
                <c:pt idx="14372">
                  <c:v>11.976666666663894</c:v>
                </c:pt>
                <c:pt idx="14373">
                  <c:v>11.977499999997226</c:v>
                </c:pt>
                <c:pt idx="14374">
                  <c:v>11.978333333330559</c:v>
                </c:pt>
                <c:pt idx="14375">
                  <c:v>11.979166666663891</c:v>
                </c:pt>
                <c:pt idx="14376">
                  <c:v>11.979999999997224</c:v>
                </c:pt>
                <c:pt idx="14377">
                  <c:v>11.980833333330557</c:v>
                </c:pt>
                <c:pt idx="14378">
                  <c:v>11.981666666663889</c:v>
                </c:pt>
                <c:pt idx="14379">
                  <c:v>11.982499999997222</c:v>
                </c:pt>
                <c:pt idx="14380">
                  <c:v>11.983333333330554</c:v>
                </c:pt>
                <c:pt idx="14381">
                  <c:v>11.984166666663887</c:v>
                </c:pt>
                <c:pt idx="14382">
                  <c:v>11.984999999997219</c:v>
                </c:pt>
                <c:pt idx="14383">
                  <c:v>11.985833333330552</c:v>
                </c:pt>
                <c:pt idx="14384">
                  <c:v>11.986666666663885</c:v>
                </c:pt>
                <c:pt idx="14385">
                  <c:v>11.987499999997217</c:v>
                </c:pt>
                <c:pt idx="14386">
                  <c:v>11.98833333333055</c:v>
                </c:pt>
                <c:pt idx="14387">
                  <c:v>11.989166666663882</c:v>
                </c:pt>
                <c:pt idx="14388">
                  <c:v>11.989999999997215</c:v>
                </c:pt>
                <c:pt idx="14389">
                  <c:v>11.990833333330547</c:v>
                </c:pt>
                <c:pt idx="14390">
                  <c:v>11.99166666666388</c:v>
                </c:pt>
                <c:pt idx="14391">
                  <c:v>11.992499999997213</c:v>
                </c:pt>
                <c:pt idx="14392">
                  <c:v>11.993333333330545</c:v>
                </c:pt>
                <c:pt idx="14393">
                  <c:v>11.994166666663878</c:v>
                </c:pt>
                <c:pt idx="14394">
                  <c:v>11.99499999999721</c:v>
                </c:pt>
                <c:pt idx="14395">
                  <c:v>11.995833333330543</c:v>
                </c:pt>
                <c:pt idx="14396">
                  <c:v>11.996666666663875</c:v>
                </c:pt>
                <c:pt idx="14397">
                  <c:v>11.997499999997208</c:v>
                </c:pt>
                <c:pt idx="14398">
                  <c:v>11.998333333330541</c:v>
                </c:pt>
                <c:pt idx="14399">
                  <c:v>11.999166666663873</c:v>
                </c:pt>
                <c:pt idx="14400">
                  <c:v>11.999999999997206</c:v>
                </c:pt>
                <c:pt idx="14401">
                  <c:v>12.000833333330538</c:v>
                </c:pt>
                <c:pt idx="14402">
                  <c:v>12.001666666663871</c:v>
                </c:pt>
                <c:pt idx="14403">
                  <c:v>12.002499999997204</c:v>
                </c:pt>
                <c:pt idx="14404">
                  <c:v>12.003333333330536</c:v>
                </c:pt>
                <c:pt idx="14405">
                  <c:v>12.004166666663869</c:v>
                </c:pt>
                <c:pt idx="14406">
                  <c:v>12.004999999997201</c:v>
                </c:pt>
                <c:pt idx="14407">
                  <c:v>12.005833333330534</c:v>
                </c:pt>
                <c:pt idx="14408">
                  <c:v>12.006666666663866</c:v>
                </c:pt>
                <c:pt idx="14409">
                  <c:v>12.007499999997199</c:v>
                </c:pt>
                <c:pt idx="14410">
                  <c:v>12.008333333330532</c:v>
                </c:pt>
                <c:pt idx="14411">
                  <c:v>12.009166666663864</c:v>
                </c:pt>
                <c:pt idx="14412">
                  <c:v>12.009999999997197</c:v>
                </c:pt>
                <c:pt idx="14413">
                  <c:v>12.010833333330529</c:v>
                </c:pt>
                <c:pt idx="14414">
                  <c:v>12.011666666663862</c:v>
                </c:pt>
                <c:pt idx="14415">
                  <c:v>12.012499999997194</c:v>
                </c:pt>
                <c:pt idx="14416">
                  <c:v>12.013333333330527</c:v>
                </c:pt>
                <c:pt idx="14417">
                  <c:v>12.01416666666386</c:v>
                </c:pt>
                <c:pt idx="14418">
                  <c:v>12.014999999997192</c:v>
                </c:pt>
                <c:pt idx="14419">
                  <c:v>12.015833333330525</c:v>
                </c:pt>
                <c:pt idx="14420">
                  <c:v>12.016666666663857</c:v>
                </c:pt>
                <c:pt idx="14421">
                  <c:v>12.01749999999719</c:v>
                </c:pt>
                <c:pt idx="14422">
                  <c:v>12.018333333330522</c:v>
                </c:pt>
                <c:pt idx="14423">
                  <c:v>12.019166666663855</c:v>
                </c:pt>
                <c:pt idx="14424">
                  <c:v>12.019999999997188</c:v>
                </c:pt>
                <c:pt idx="14425">
                  <c:v>12.02083333333052</c:v>
                </c:pt>
                <c:pt idx="14426">
                  <c:v>12.021666666663853</c:v>
                </c:pt>
                <c:pt idx="14427">
                  <c:v>12.022499999997185</c:v>
                </c:pt>
                <c:pt idx="14428">
                  <c:v>12.023333333330518</c:v>
                </c:pt>
                <c:pt idx="14429">
                  <c:v>12.02416666666385</c:v>
                </c:pt>
                <c:pt idx="14430">
                  <c:v>12.024999999997183</c:v>
                </c:pt>
                <c:pt idx="14431">
                  <c:v>12.025833333330516</c:v>
                </c:pt>
                <c:pt idx="14432">
                  <c:v>12.026666666663848</c:v>
                </c:pt>
                <c:pt idx="14433">
                  <c:v>12.027499999997181</c:v>
                </c:pt>
                <c:pt idx="14434">
                  <c:v>12.028333333330513</c:v>
                </c:pt>
                <c:pt idx="14435">
                  <c:v>12.029166666663846</c:v>
                </c:pt>
                <c:pt idx="14436">
                  <c:v>12.029999999997179</c:v>
                </c:pt>
                <c:pt idx="14437">
                  <c:v>12.030833333330511</c:v>
                </c:pt>
                <c:pt idx="14438">
                  <c:v>12.031666666663844</c:v>
                </c:pt>
                <c:pt idx="14439">
                  <c:v>12.032499999997176</c:v>
                </c:pt>
                <c:pt idx="14440">
                  <c:v>12.033333333330509</c:v>
                </c:pt>
                <c:pt idx="14441">
                  <c:v>12.034166666663841</c:v>
                </c:pt>
                <c:pt idx="14442">
                  <c:v>12.034999999997174</c:v>
                </c:pt>
                <c:pt idx="14443">
                  <c:v>12.035833333330507</c:v>
                </c:pt>
                <c:pt idx="14444">
                  <c:v>12.036666666663839</c:v>
                </c:pt>
                <c:pt idx="14445">
                  <c:v>12.037499999997172</c:v>
                </c:pt>
                <c:pt idx="14446">
                  <c:v>12.038333333330504</c:v>
                </c:pt>
                <c:pt idx="14447">
                  <c:v>12.039166666663837</c:v>
                </c:pt>
                <c:pt idx="14448">
                  <c:v>12.039999999997169</c:v>
                </c:pt>
                <c:pt idx="14449">
                  <c:v>12.040833333330502</c:v>
                </c:pt>
                <c:pt idx="14450">
                  <c:v>12.041666666663835</c:v>
                </c:pt>
                <c:pt idx="14451">
                  <c:v>12.042499999997167</c:v>
                </c:pt>
                <c:pt idx="14452">
                  <c:v>12.0433333333305</c:v>
                </c:pt>
                <c:pt idx="14453">
                  <c:v>12.044166666663832</c:v>
                </c:pt>
                <c:pt idx="14454">
                  <c:v>12.044999999997165</c:v>
                </c:pt>
                <c:pt idx="14455">
                  <c:v>12.045833333330497</c:v>
                </c:pt>
                <c:pt idx="14456">
                  <c:v>12.04666666666383</c:v>
                </c:pt>
                <c:pt idx="14457">
                  <c:v>12.047499999997163</c:v>
                </c:pt>
                <c:pt idx="14458">
                  <c:v>12.048333333330495</c:v>
                </c:pt>
                <c:pt idx="14459">
                  <c:v>12.049166666663828</c:v>
                </c:pt>
                <c:pt idx="14460">
                  <c:v>12.04999999999716</c:v>
                </c:pt>
                <c:pt idx="14461">
                  <c:v>12.050833333330493</c:v>
                </c:pt>
                <c:pt idx="14462">
                  <c:v>12.051666666663825</c:v>
                </c:pt>
                <c:pt idx="14463">
                  <c:v>12.052499999997158</c:v>
                </c:pt>
                <c:pt idx="14464">
                  <c:v>12.053333333330491</c:v>
                </c:pt>
                <c:pt idx="14465">
                  <c:v>12.054166666663823</c:v>
                </c:pt>
                <c:pt idx="14466">
                  <c:v>12.054999999997156</c:v>
                </c:pt>
                <c:pt idx="14467">
                  <c:v>12.055833333330488</c:v>
                </c:pt>
                <c:pt idx="14468">
                  <c:v>12.056666666663821</c:v>
                </c:pt>
                <c:pt idx="14469">
                  <c:v>12.057499999997153</c:v>
                </c:pt>
                <c:pt idx="14470">
                  <c:v>12.058333333330486</c:v>
                </c:pt>
                <c:pt idx="14471">
                  <c:v>12.059166666663819</c:v>
                </c:pt>
                <c:pt idx="14472">
                  <c:v>12.059999999997151</c:v>
                </c:pt>
                <c:pt idx="14473">
                  <c:v>12.060833333330484</c:v>
                </c:pt>
                <c:pt idx="14474">
                  <c:v>12.061666666663816</c:v>
                </c:pt>
                <c:pt idx="14475">
                  <c:v>12.062499999997149</c:v>
                </c:pt>
                <c:pt idx="14476">
                  <c:v>12.063333333330482</c:v>
                </c:pt>
                <c:pt idx="14477">
                  <c:v>12.064166666663814</c:v>
                </c:pt>
                <c:pt idx="14478">
                  <c:v>12.064999999997147</c:v>
                </c:pt>
                <c:pt idx="14479">
                  <c:v>12.065833333330479</c:v>
                </c:pt>
                <c:pt idx="14480">
                  <c:v>12.066666666663812</c:v>
                </c:pt>
                <c:pt idx="14481">
                  <c:v>12.067499999997144</c:v>
                </c:pt>
                <c:pt idx="14482">
                  <c:v>12.068333333330477</c:v>
                </c:pt>
                <c:pt idx="14483">
                  <c:v>12.06916666666381</c:v>
                </c:pt>
                <c:pt idx="14484">
                  <c:v>12.069999999997142</c:v>
                </c:pt>
                <c:pt idx="14485">
                  <c:v>12.070833333330475</c:v>
                </c:pt>
                <c:pt idx="14486">
                  <c:v>12.071666666663807</c:v>
                </c:pt>
                <c:pt idx="14487">
                  <c:v>12.07249999999714</c:v>
                </c:pt>
                <c:pt idx="14488">
                  <c:v>12.073333333330472</c:v>
                </c:pt>
                <c:pt idx="14489">
                  <c:v>12.074166666663805</c:v>
                </c:pt>
                <c:pt idx="14490">
                  <c:v>12.074999999997138</c:v>
                </c:pt>
                <c:pt idx="14491">
                  <c:v>12.07583333333047</c:v>
                </c:pt>
                <c:pt idx="14492">
                  <c:v>12.076666666663803</c:v>
                </c:pt>
                <c:pt idx="14493">
                  <c:v>12.077499999997135</c:v>
                </c:pt>
                <c:pt idx="14494">
                  <c:v>12.078333333330468</c:v>
                </c:pt>
                <c:pt idx="14495">
                  <c:v>12.0791666666638</c:v>
                </c:pt>
                <c:pt idx="14496">
                  <c:v>12.079999999997133</c:v>
                </c:pt>
                <c:pt idx="14497">
                  <c:v>12.080833333330466</c:v>
                </c:pt>
                <c:pt idx="14498">
                  <c:v>12.081666666663798</c:v>
                </c:pt>
                <c:pt idx="14499">
                  <c:v>12.082499999997131</c:v>
                </c:pt>
                <c:pt idx="14500">
                  <c:v>12.083333333330463</c:v>
                </c:pt>
                <c:pt idx="14501">
                  <c:v>12.084166666663796</c:v>
                </c:pt>
                <c:pt idx="14502">
                  <c:v>12.084999999997128</c:v>
                </c:pt>
                <c:pt idx="14503">
                  <c:v>12.085833333330461</c:v>
                </c:pt>
                <c:pt idx="14504">
                  <c:v>12.086666666663794</c:v>
                </c:pt>
                <c:pt idx="14505">
                  <c:v>12.087499999997126</c:v>
                </c:pt>
                <c:pt idx="14506">
                  <c:v>12.088333333330459</c:v>
                </c:pt>
                <c:pt idx="14507">
                  <c:v>12.089166666663791</c:v>
                </c:pt>
                <c:pt idx="14508">
                  <c:v>12.089999999997124</c:v>
                </c:pt>
                <c:pt idx="14509">
                  <c:v>12.090833333330457</c:v>
                </c:pt>
                <c:pt idx="14510">
                  <c:v>12.091666666663789</c:v>
                </c:pt>
                <c:pt idx="14511">
                  <c:v>12.092499999997122</c:v>
                </c:pt>
                <c:pt idx="14512">
                  <c:v>12.093333333330454</c:v>
                </c:pt>
                <c:pt idx="14513">
                  <c:v>12.094166666663787</c:v>
                </c:pt>
                <c:pt idx="14514">
                  <c:v>12.094999999997119</c:v>
                </c:pt>
                <c:pt idx="14515">
                  <c:v>12.095833333330452</c:v>
                </c:pt>
                <c:pt idx="14516">
                  <c:v>12.096666666663785</c:v>
                </c:pt>
                <c:pt idx="14517">
                  <c:v>12.097499999997117</c:v>
                </c:pt>
                <c:pt idx="14518">
                  <c:v>12.09833333333045</c:v>
                </c:pt>
                <c:pt idx="14519">
                  <c:v>12.099166666663782</c:v>
                </c:pt>
                <c:pt idx="14520">
                  <c:v>12.099999999997115</c:v>
                </c:pt>
                <c:pt idx="14521">
                  <c:v>12.100833333330447</c:v>
                </c:pt>
                <c:pt idx="14522">
                  <c:v>12.10166666666378</c:v>
                </c:pt>
                <c:pt idx="14523">
                  <c:v>12.102499999997113</c:v>
                </c:pt>
                <c:pt idx="14524">
                  <c:v>12.103333333330445</c:v>
                </c:pt>
                <c:pt idx="14525">
                  <c:v>12.104166666663778</c:v>
                </c:pt>
                <c:pt idx="14526">
                  <c:v>12.10499999999711</c:v>
                </c:pt>
                <c:pt idx="14527">
                  <c:v>12.105833333330443</c:v>
                </c:pt>
                <c:pt idx="14528">
                  <c:v>12.106666666663775</c:v>
                </c:pt>
                <c:pt idx="14529">
                  <c:v>12.107499999997108</c:v>
                </c:pt>
                <c:pt idx="14530">
                  <c:v>12.108333333330441</c:v>
                </c:pt>
                <c:pt idx="14531">
                  <c:v>12.109166666663773</c:v>
                </c:pt>
                <c:pt idx="14532">
                  <c:v>12.109999999997106</c:v>
                </c:pt>
                <c:pt idx="14533">
                  <c:v>12.110833333330438</c:v>
                </c:pt>
                <c:pt idx="14534">
                  <c:v>12.111666666663771</c:v>
                </c:pt>
                <c:pt idx="14535">
                  <c:v>12.112499999997103</c:v>
                </c:pt>
                <c:pt idx="14536">
                  <c:v>12.113333333330436</c:v>
                </c:pt>
                <c:pt idx="14537">
                  <c:v>12.114166666663769</c:v>
                </c:pt>
                <c:pt idx="14538">
                  <c:v>12.114999999997101</c:v>
                </c:pt>
                <c:pt idx="14539">
                  <c:v>12.115833333330434</c:v>
                </c:pt>
                <c:pt idx="14540">
                  <c:v>12.116666666663766</c:v>
                </c:pt>
                <c:pt idx="14541">
                  <c:v>12.117499999997099</c:v>
                </c:pt>
                <c:pt idx="14542">
                  <c:v>12.118333333330432</c:v>
                </c:pt>
                <c:pt idx="14543">
                  <c:v>12.119166666663764</c:v>
                </c:pt>
                <c:pt idx="14544">
                  <c:v>12.119999999997097</c:v>
                </c:pt>
                <c:pt idx="14545">
                  <c:v>12.120833333330429</c:v>
                </c:pt>
                <c:pt idx="14546">
                  <c:v>12.121666666663762</c:v>
                </c:pt>
                <c:pt idx="14547">
                  <c:v>12.122499999997094</c:v>
                </c:pt>
                <c:pt idx="14548">
                  <c:v>12.123333333330427</c:v>
                </c:pt>
                <c:pt idx="14549">
                  <c:v>12.12416666666376</c:v>
                </c:pt>
                <c:pt idx="14550">
                  <c:v>12.124999999997092</c:v>
                </c:pt>
                <c:pt idx="14551">
                  <c:v>12.125833333330425</c:v>
                </c:pt>
                <c:pt idx="14552">
                  <c:v>12.126666666663757</c:v>
                </c:pt>
                <c:pt idx="14553">
                  <c:v>12.12749999999709</c:v>
                </c:pt>
                <c:pt idx="14554">
                  <c:v>12.128333333330422</c:v>
                </c:pt>
                <c:pt idx="14555">
                  <c:v>12.129166666663755</c:v>
                </c:pt>
                <c:pt idx="14556">
                  <c:v>12.129999999997088</c:v>
                </c:pt>
                <c:pt idx="14557">
                  <c:v>12.13083333333042</c:v>
                </c:pt>
                <c:pt idx="14558">
                  <c:v>12.131666666663753</c:v>
                </c:pt>
                <c:pt idx="14559">
                  <c:v>12.132499999997085</c:v>
                </c:pt>
                <c:pt idx="14560">
                  <c:v>12.133333333330418</c:v>
                </c:pt>
                <c:pt idx="14561">
                  <c:v>12.13416666666375</c:v>
                </c:pt>
                <c:pt idx="14562">
                  <c:v>12.134999999997083</c:v>
                </c:pt>
                <c:pt idx="14563">
                  <c:v>12.135833333330416</c:v>
                </c:pt>
                <c:pt idx="14564">
                  <c:v>12.136666666663748</c:v>
                </c:pt>
                <c:pt idx="14565">
                  <c:v>12.137499999997081</c:v>
                </c:pt>
                <c:pt idx="14566">
                  <c:v>12.138333333330413</c:v>
                </c:pt>
                <c:pt idx="14567">
                  <c:v>12.139166666663746</c:v>
                </c:pt>
                <c:pt idx="14568">
                  <c:v>12.139999999997078</c:v>
                </c:pt>
                <c:pt idx="14569">
                  <c:v>12.140833333330411</c:v>
                </c:pt>
                <c:pt idx="14570">
                  <c:v>12.141666666663744</c:v>
                </c:pt>
                <c:pt idx="14571">
                  <c:v>12.142499999997076</c:v>
                </c:pt>
                <c:pt idx="14572">
                  <c:v>12.143333333330409</c:v>
                </c:pt>
                <c:pt idx="14573">
                  <c:v>12.144166666663741</c:v>
                </c:pt>
                <c:pt idx="14574">
                  <c:v>12.144999999997074</c:v>
                </c:pt>
                <c:pt idx="14575">
                  <c:v>12.145833333330406</c:v>
                </c:pt>
                <c:pt idx="14576">
                  <c:v>12.146666666663739</c:v>
                </c:pt>
                <c:pt idx="14577">
                  <c:v>12.147499999997072</c:v>
                </c:pt>
                <c:pt idx="14578">
                  <c:v>12.148333333330404</c:v>
                </c:pt>
                <c:pt idx="14579">
                  <c:v>12.149166666663737</c:v>
                </c:pt>
                <c:pt idx="14580">
                  <c:v>12.149999999997069</c:v>
                </c:pt>
                <c:pt idx="14581">
                  <c:v>12.150833333330402</c:v>
                </c:pt>
                <c:pt idx="14582">
                  <c:v>12.151666666663735</c:v>
                </c:pt>
                <c:pt idx="14583">
                  <c:v>12.152499999997067</c:v>
                </c:pt>
                <c:pt idx="14584">
                  <c:v>12.1533333333304</c:v>
                </c:pt>
                <c:pt idx="14585">
                  <c:v>12.154166666663732</c:v>
                </c:pt>
                <c:pt idx="14586">
                  <c:v>12.154999999997065</c:v>
                </c:pt>
                <c:pt idx="14587">
                  <c:v>12.155833333330397</c:v>
                </c:pt>
                <c:pt idx="14588">
                  <c:v>12.15666666666373</c:v>
                </c:pt>
                <c:pt idx="14589">
                  <c:v>12.157499999997063</c:v>
                </c:pt>
                <c:pt idx="14590">
                  <c:v>12.158333333330395</c:v>
                </c:pt>
                <c:pt idx="14591">
                  <c:v>12.159166666663728</c:v>
                </c:pt>
                <c:pt idx="14592">
                  <c:v>12.15999999999706</c:v>
                </c:pt>
                <c:pt idx="14593">
                  <c:v>12.160833333330393</c:v>
                </c:pt>
                <c:pt idx="14594">
                  <c:v>12.161666666663725</c:v>
                </c:pt>
                <c:pt idx="14595">
                  <c:v>12.162499999997058</c:v>
                </c:pt>
                <c:pt idx="14596">
                  <c:v>12.163333333330391</c:v>
                </c:pt>
                <c:pt idx="14597">
                  <c:v>12.164166666663723</c:v>
                </c:pt>
                <c:pt idx="14598">
                  <c:v>12.164999999997056</c:v>
                </c:pt>
                <c:pt idx="14599">
                  <c:v>12.165833333330388</c:v>
                </c:pt>
                <c:pt idx="14600">
                  <c:v>12.166666666663721</c:v>
                </c:pt>
                <c:pt idx="14601">
                  <c:v>12.167499999997053</c:v>
                </c:pt>
                <c:pt idx="14602">
                  <c:v>12.168333333330386</c:v>
                </c:pt>
                <c:pt idx="14603">
                  <c:v>12.169166666663719</c:v>
                </c:pt>
                <c:pt idx="14604">
                  <c:v>12.169999999997051</c:v>
                </c:pt>
                <c:pt idx="14605">
                  <c:v>12.170833333330384</c:v>
                </c:pt>
                <c:pt idx="14606">
                  <c:v>12.171666666663716</c:v>
                </c:pt>
                <c:pt idx="14607">
                  <c:v>12.172499999997049</c:v>
                </c:pt>
                <c:pt idx="14608">
                  <c:v>12.173333333330381</c:v>
                </c:pt>
                <c:pt idx="14609">
                  <c:v>12.174166666663714</c:v>
                </c:pt>
                <c:pt idx="14610">
                  <c:v>12.174999999997047</c:v>
                </c:pt>
                <c:pt idx="14611">
                  <c:v>12.175833333330379</c:v>
                </c:pt>
                <c:pt idx="14612">
                  <c:v>12.176666666663712</c:v>
                </c:pt>
                <c:pt idx="14613">
                  <c:v>12.177499999997044</c:v>
                </c:pt>
                <c:pt idx="14614">
                  <c:v>12.178333333330377</c:v>
                </c:pt>
                <c:pt idx="14615">
                  <c:v>12.17916666666371</c:v>
                </c:pt>
                <c:pt idx="14616">
                  <c:v>12.179999999997042</c:v>
                </c:pt>
                <c:pt idx="14617">
                  <c:v>12.180833333330375</c:v>
                </c:pt>
                <c:pt idx="14618">
                  <c:v>12.181666666663707</c:v>
                </c:pt>
                <c:pt idx="14619">
                  <c:v>12.18249999999704</c:v>
                </c:pt>
                <c:pt idx="14620">
                  <c:v>12.183333333330372</c:v>
                </c:pt>
                <c:pt idx="14621">
                  <c:v>12.184166666663705</c:v>
                </c:pt>
                <c:pt idx="14622">
                  <c:v>12.184999999997038</c:v>
                </c:pt>
                <c:pt idx="14623">
                  <c:v>12.18583333333037</c:v>
                </c:pt>
                <c:pt idx="14624">
                  <c:v>12.186666666663703</c:v>
                </c:pt>
                <c:pt idx="14625">
                  <c:v>12.187499999997035</c:v>
                </c:pt>
                <c:pt idx="14626">
                  <c:v>12.188333333330368</c:v>
                </c:pt>
                <c:pt idx="14627">
                  <c:v>12.1891666666637</c:v>
                </c:pt>
                <c:pt idx="14628">
                  <c:v>12.189999999997033</c:v>
                </c:pt>
                <c:pt idx="14629">
                  <c:v>12.190833333330366</c:v>
                </c:pt>
                <c:pt idx="14630">
                  <c:v>12.191666666663698</c:v>
                </c:pt>
                <c:pt idx="14631">
                  <c:v>12.192499999997031</c:v>
                </c:pt>
                <c:pt idx="14632">
                  <c:v>12.193333333330363</c:v>
                </c:pt>
                <c:pt idx="14633">
                  <c:v>12.194166666663696</c:v>
                </c:pt>
                <c:pt idx="14634">
                  <c:v>12.194999999997028</c:v>
                </c:pt>
                <c:pt idx="14635">
                  <c:v>12.195833333330361</c:v>
                </c:pt>
                <c:pt idx="14636">
                  <c:v>12.196666666663694</c:v>
                </c:pt>
                <c:pt idx="14637">
                  <c:v>12.197499999997026</c:v>
                </c:pt>
                <c:pt idx="14638">
                  <c:v>12.198333333330359</c:v>
                </c:pt>
                <c:pt idx="14639">
                  <c:v>12.199166666663691</c:v>
                </c:pt>
                <c:pt idx="14640">
                  <c:v>12.199999999997024</c:v>
                </c:pt>
                <c:pt idx="14641">
                  <c:v>12.200833333330356</c:v>
                </c:pt>
                <c:pt idx="14642">
                  <c:v>12.201666666663689</c:v>
                </c:pt>
                <c:pt idx="14643">
                  <c:v>12.202499999997022</c:v>
                </c:pt>
                <c:pt idx="14644">
                  <c:v>12.203333333330354</c:v>
                </c:pt>
                <c:pt idx="14645">
                  <c:v>12.204166666663687</c:v>
                </c:pt>
                <c:pt idx="14646">
                  <c:v>12.204999999997019</c:v>
                </c:pt>
                <c:pt idx="14647">
                  <c:v>12.205833333330352</c:v>
                </c:pt>
                <c:pt idx="14648">
                  <c:v>12.206666666663684</c:v>
                </c:pt>
                <c:pt idx="14649">
                  <c:v>12.207499999997017</c:v>
                </c:pt>
                <c:pt idx="14650">
                  <c:v>12.20833333333035</c:v>
                </c:pt>
                <c:pt idx="14651">
                  <c:v>12.209166666663682</c:v>
                </c:pt>
                <c:pt idx="14652">
                  <c:v>12.209999999997015</c:v>
                </c:pt>
                <c:pt idx="14653">
                  <c:v>12.210833333330347</c:v>
                </c:pt>
                <c:pt idx="14654">
                  <c:v>12.21166666666368</c:v>
                </c:pt>
                <c:pt idx="14655">
                  <c:v>12.212499999997013</c:v>
                </c:pt>
                <c:pt idx="14656">
                  <c:v>12.213333333330345</c:v>
                </c:pt>
                <c:pt idx="14657">
                  <c:v>12.214166666663678</c:v>
                </c:pt>
                <c:pt idx="14658">
                  <c:v>12.21499999999701</c:v>
                </c:pt>
                <c:pt idx="14659">
                  <c:v>12.215833333330343</c:v>
                </c:pt>
                <c:pt idx="14660">
                  <c:v>12.216666666663675</c:v>
                </c:pt>
                <c:pt idx="14661">
                  <c:v>12.217499999997008</c:v>
                </c:pt>
                <c:pt idx="14662">
                  <c:v>12.218333333330341</c:v>
                </c:pt>
                <c:pt idx="14663">
                  <c:v>12.219166666663673</c:v>
                </c:pt>
                <c:pt idx="14664">
                  <c:v>12.219999999997006</c:v>
                </c:pt>
                <c:pt idx="14665">
                  <c:v>12.220833333330338</c:v>
                </c:pt>
                <c:pt idx="14666">
                  <c:v>12.221666666663671</c:v>
                </c:pt>
                <c:pt idx="14667">
                  <c:v>12.222499999997003</c:v>
                </c:pt>
                <c:pt idx="14668">
                  <c:v>12.223333333330336</c:v>
                </c:pt>
                <c:pt idx="14669">
                  <c:v>12.224166666663669</c:v>
                </c:pt>
                <c:pt idx="14670">
                  <c:v>12.224999999997001</c:v>
                </c:pt>
                <c:pt idx="14671">
                  <c:v>12.225833333330334</c:v>
                </c:pt>
                <c:pt idx="14672">
                  <c:v>12.226666666663666</c:v>
                </c:pt>
                <c:pt idx="14673">
                  <c:v>12.227499999996999</c:v>
                </c:pt>
                <c:pt idx="14674">
                  <c:v>12.228333333330331</c:v>
                </c:pt>
                <c:pt idx="14675">
                  <c:v>12.229166666663664</c:v>
                </c:pt>
                <c:pt idx="14676">
                  <c:v>12.229999999996997</c:v>
                </c:pt>
                <c:pt idx="14677">
                  <c:v>12.230833333330329</c:v>
                </c:pt>
                <c:pt idx="14678">
                  <c:v>12.231666666663662</c:v>
                </c:pt>
                <c:pt idx="14679">
                  <c:v>12.232499999996994</c:v>
                </c:pt>
                <c:pt idx="14680">
                  <c:v>12.233333333330327</c:v>
                </c:pt>
                <c:pt idx="14681">
                  <c:v>12.234166666663659</c:v>
                </c:pt>
                <c:pt idx="14682">
                  <c:v>12.234999999996992</c:v>
                </c:pt>
                <c:pt idx="14683">
                  <c:v>12.235833333330325</c:v>
                </c:pt>
                <c:pt idx="14684">
                  <c:v>12.236666666663657</c:v>
                </c:pt>
                <c:pt idx="14685">
                  <c:v>12.23749999999699</c:v>
                </c:pt>
                <c:pt idx="14686">
                  <c:v>12.238333333330322</c:v>
                </c:pt>
                <c:pt idx="14687">
                  <c:v>12.239166666663655</c:v>
                </c:pt>
                <c:pt idx="14688">
                  <c:v>12.239999999996988</c:v>
                </c:pt>
                <c:pt idx="14689">
                  <c:v>12.24083333333032</c:v>
                </c:pt>
                <c:pt idx="14690">
                  <c:v>12.241666666663653</c:v>
                </c:pt>
                <c:pt idx="14691">
                  <c:v>12.242499999996985</c:v>
                </c:pt>
                <c:pt idx="14692">
                  <c:v>12.243333333330318</c:v>
                </c:pt>
                <c:pt idx="14693">
                  <c:v>12.24416666666365</c:v>
                </c:pt>
                <c:pt idx="14694">
                  <c:v>12.244999999996983</c:v>
                </c:pt>
                <c:pt idx="14695">
                  <c:v>12.245833333330316</c:v>
                </c:pt>
                <c:pt idx="14696">
                  <c:v>12.246666666663648</c:v>
                </c:pt>
                <c:pt idx="14697">
                  <c:v>12.247499999996981</c:v>
                </c:pt>
                <c:pt idx="14698">
                  <c:v>12.248333333330313</c:v>
                </c:pt>
                <c:pt idx="14699">
                  <c:v>12.249166666663646</c:v>
                </c:pt>
                <c:pt idx="14700">
                  <c:v>12.249999999996978</c:v>
                </c:pt>
                <c:pt idx="14701">
                  <c:v>12.250833333330311</c:v>
                </c:pt>
                <c:pt idx="14702">
                  <c:v>12.251666666663644</c:v>
                </c:pt>
                <c:pt idx="14703">
                  <c:v>12.252499999996976</c:v>
                </c:pt>
                <c:pt idx="14704">
                  <c:v>12.253333333330309</c:v>
                </c:pt>
                <c:pt idx="14705">
                  <c:v>12.254166666663641</c:v>
                </c:pt>
                <c:pt idx="14706">
                  <c:v>12.254999999996974</c:v>
                </c:pt>
                <c:pt idx="14707">
                  <c:v>12.255833333330306</c:v>
                </c:pt>
                <c:pt idx="14708">
                  <c:v>12.256666666663639</c:v>
                </c:pt>
                <c:pt idx="14709">
                  <c:v>12.257499999996972</c:v>
                </c:pt>
                <c:pt idx="14710">
                  <c:v>12.258333333330304</c:v>
                </c:pt>
                <c:pt idx="14711">
                  <c:v>12.259166666663637</c:v>
                </c:pt>
                <c:pt idx="14712">
                  <c:v>12.259999999996969</c:v>
                </c:pt>
                <c:pt idx="14713">
                  <c:v>12.260833333330302</c:v>
                </c:pt>
                <c:pt idx="14714">
                  <c:v>12.261666666663634</c:v>
                </c:pt>
                <c:pt idx="14715">
                  <c:v>12.262499999996967</c:v>
                </c:pt>
                <c:pt idx="14716">
                  <c:v>12.2633333333303</c:v>
                </c:pt>
                <c:pt idx="14717">
                  <c:v>12.264166666663632</c:v>
                </c:pt>
                <c:pt idx="14718">
                  <c:v>12.264999999996965</c:v>
                </c:pt>
                <c:pt idx="14719">
                  <c:v>12.265833333330297</c:v>
                </c:pt>
                <c:pt idx="14720">
                  <c:v>12.26666666666363</c:v>
                </c:pt>
                <c:pt idx="14721">
                  <c:v>12.267499999996963</c:v>
                </c:pt>
                <c:pt idx="14722">
                  <c:v>12.268333333330295</c:v>
                </c:pt>
                <c:pt idx="14723">
                  <c:v>12.269166666663628</c:v>
                </c:pt>
                <c:pt idx="14724">
                  <c:v>12.26999999999696</c:v>
                </c:pt>
                <c:pt idx="14725">
                  <c:v>12.270833333330293</c:v>
                </c:pt>
                <c:pt idx="14726">
                  <c:v>12.271666666663625</c:v>
                </c:pt>
                <c:pt idx="14727">
                  <c:v>12.272499999996958</c:v>
                </c:pt>
                <c:pt idx="14728">
                  <c:v>12.273333333330291</c:v>
                </c:pt>
                <c:pt idx="14729">
                  <c:v>12.274166666663623</c:v>
                </c:pt>
                <c:pt idx="14730">
                  <c:v>12.274999999996956</c:v>
                </c:pt>
                <c:pt idx="14731">
                  <c:v>12.275833333330288</c:v>
                </c:pt>
                <c:pt idx="14732">
                  <c:v>12.276666666663621</c:v>
                </c:pt>
                <c:pt idx="14733">
                  <c:v>12.277499999996953</c:v>
                </c:pt>
                <c:pt idx="14734">
                  <c:v>12.278333333330286</c:v>
                </c:pt>
                <c:pt idx="14735">
                  <c:v>12.279166666663619</c:v>
                </c:pt>
                <c:pt idx="14736">
                  <c:v>12.279999999996951</c:v>
                </c:pt>
                <c:pt idx="14737">
                  <c:v>12.280833333330284</c:v>
                </c:pt>
                <c:pt idx="14738">
                  <c:v>12.281666666663616</c:v>
                </c:pt>
                <c:pt idx="14739">
                  <c:v>12.282499999996949</c:v>
                </c:pt>
                <c:pt idx="14740">
                  <c:v>12.283333333330281</c:v>
                </c:pt>
                <c:pt idx="14741">
                  <c:v>12.284166666663614</c:v>
                </c:pt>
                <c:pt idx="14742">
                  <c:v>12.284999999996947</c:v>
                </c:pt>
                <c:pt idx="14743">
                  <c:v>12.285833333330279</c:v>
                </c:pt>
                <c:pt idx="14744">
                  <c:v>12.286666666663612</c:v>
                </c:pt>
                <c:pt idx="14745">
                  <c:v>12.287499999996944</c:v>
                </c:pt>
                <c:pt idx="14746">
                  <c:v>12.288333333330277</c:v>
                </c:pt>
                <c:pt idx="14747">
                  <c:v>12.289166666663609</c:v>
                </c:pt>
                <c:pt idx="14748">
                  <c:v>12.289999999996942</c:v>
                </c:pt>
                <c:pt idx="14749">
                  <c:v>12.290833333330275</c:v>
                </c:pt>
                <c:pt idx="14750">
                  <c:v>12.291666666663607</c:v>
                </c:pt>
                <c:pt idx="14751">
                  <c:v>12.29249999999694</c:v>
                </c:pt>
                <c:pt idx="14752">
                  <c:v>12.293333333330272</c:v>
                </c:pt>
                <c:pt idx="14753">
                  <c:v>12.294166666663605</c:v>
                </c:pt>
                <c:pt idx="14754">
                  <c:v>12.294999999996937</c:v>
                </c:pt>
                <c:pt idx="14755">
                  <c:v>12.29583333333027</c:v>
                </c:pt>
                <c:pt idx="14756">
                  <c:v>12.296666666663603</c:v>
                </c:pt>
                <c:pt idx="14757">
                  <c:v>12.297499999996935</c:v>
                </c:pt>
                <c:pt idx="14758">
                  <c:v>12.298333333330268</c:v>
                </c:pt>
                <c:pt idx="14759">
                  <c:v>12.2991666666636</c:v>
                </c:pt>
                <c:pt idx="14760">
                  <c:v>12.299999999996933</c:v>
                </c:pt>
                <c:pt idx="14761">
                  <c:v>12.300833333330266</c:v>
                </c:pt>
                <c:pt idx="14762">
                  <c:v>12.301666666663598</c:v>
                </c:pt>
                <c:pt idx="14763">
                  <c:v>12.302499999996931</c:v>
                </c:pt>
                <c:pt idx="14764">
                  <c:v>12.303333333330263</c:v>
                </c:pt>
                <c:pt idx="14765">
                  <c:v>12.304166666663596</c:v>
                </c:pt>
                <c:pt idx="14766">
                  <c:v>12.304999999996928</c:v>
                </c:pt>
                <c:pt idx="14767">
                  <c:v>12.305833333330261</c:v>
                </c:pt>
                <c:pt idx="14768">
                  <c:v>12.306666666663594</c:v>
                </c:pt>
                <c:pt idx="14769">
                  <c:v>12.307499999996926</c:v>
                </c:pt>
                <c:pt idx="14770">
                  <c:v>12.308333333330259</c:v>
                </c:pt>
                <c:pt idx="14771">
                  <c:v>12.309166666663591</c:v>
                </c:pt>
                <c:pt idx="14772">
                  <c:v>12.309999999996924</c:v>
                </c:pt>
                <c:pt idx="14773">
                  <c:v>12.310833333330256</c:v>
                </c:pt>
                <c:pt idx="14774">
                  <c:v>12.311666666663589</c:v>
                </c:pt>
                <c:pt idx="14775">
                  <c:v>12.312499999996922</c:v>
                </c:pt>
                <c:pt idx="14776">
                  <c:v>12.313333333330254</c:v>
                </c:pt>
                <c:pt idx="14777">
                  <c:v>12.314166666663587</c:v>
                </c:pt>
                <c:pt idx="14778">
                  <c:v>12.314999999996919</c:v>
                </c:pt>
                <c:pt idx="14779">
                  <c:v>12.315833333330252</c:v>
                </c:pt>
                <c:pt idx="14780">
                  <c:v>12.316666666663584</c:v>
                </c:pt>
                <c:pt idx="14781">
                  <c:v>12.317499999996917</c:v>
                </c:pt>
                <c:pt idx="14782">
                  <c:v>12.31833333333025</c:v>
                </c:pt>
                <c:pt idx="14783">
                  <c:v>12.319166666663582</c:v>
                </c:pt>
                <c:pt idx="14784">
                  <c:v>12.319999999996915</c:v>
                </c:pt>
                <c:pt idx="14785">
                  <c:v>12.320833333330247</c:v>
                </c:pt>
                <c:pt idx="14786">
                  <c:v>12.32166666666358</c:v>
                </c:pt>
                <c:pt idx="14787">
                  <c:v>12.322499999996912</c:v>
                </c:pt>
                <c:pt idx="14788">
                  <c:v>12.323333333330245</c:v>
                </c:pt>
                <c:pt idx="14789">
                  <c:v>12.324166666663578</c:v>
                </c:pt>
                <c:pt idx="14790">
                  <c:v>12.32499999999691</c:v>
                </c:pt>
                <c:pt idx="14791">
                  <c:v>12.325833333330243</c:v>
                </c:pt>
                <c:pt idx="14792">
                  <c:v>12.326666666663575</c:v>
                </c:pt>
                <c:pt idx="14793">
                  <c:v>12.327499999996908</c:v>
                </c:pt>
                <c:pt idx="14794">
                  <c:v>12.328333333330241</c:v>
                </c:pt>
                <c:pt idx="14795">
                  <c:v>12.329166666663573</c:v>
                </c:pt>
                <c:pt idx="14796">
                  <c:v>12.329999999996906</c:v>
                </c:pt>
                <c:pt idx="14797">
                  <c:v>12.330833333330238</c:v>
                </c:pt>
                <c:pt idx="14798">
                  <c:v>12.331666666663571</c:v>
                </c:pt>
                <c:pt idx="14799">
                  <c:v>12.332499999996903</c:v>
                </c:pt>
                <c:pt idx="14800">
                  <c:v>12.333333333330236</c:v>
                </c:pt>
                <c:pt idx="14801">
                  <c:v>12.334166666663569</c:v>
                </c:pt>
                <c:pt idx="14802">
                  <c:v>12.334999999996901</c:v>
                </c:pt>
                <c:pt idx="14803">
                  <c:v>12.335833333330234</c:v>
                </c:pt>
                <c:pt idx="14804">
                  <c:v>12.336666666663566</c:v>
                </c:pt>
                <c:pt idx="14805">
                  <c:v>12.337499999996899</c:v>
                </c:pt>
                <c:pt idx="14806">
                  <c:v>12.338333333330231</c:v>
                </c:pt>
                <c:pt idx="14807">
                  <c:v>12.339166666663564</c:v>
                </c:pt>
                <c:pt idx="14808">
                  <c:v>12.339999999996897</c:v>
                </c:pt>
                <c:pt idx="14809">
                  <c:v>12.340833333330229</c:v>
                </c:pt>
                <c:pt idx="14810">
                  <c:v>12.341666666663562</c:v>
                </c:pt>
                <c:pt idx="14811">
                  <c:v>12.342499999996894</c:v>
                </c:pt>
                <c:pt idx="14812">
                  <c:v>12.343333333330227</c:v>
                </c:pt>
                <c:pt idx="14813">
                  <c:v>12.344166666663559</c:v>
                </c:pt>
                <c:pt idx="14814">
                  <c:v>12.344999999996892</c:v>
                </c:pt>
                <c:pt idx="14815">
                  <c:v>12.345833333330225</c:v>
                </c:pt>
                <c:pt idx="14816">
                  <c:v>12.346666666663557</c:v>
                </c:pt>
                <c:pt idx="14817">
                  <c:v>12.34749999999689</c:v>
                </c:pt>
                <c:pt idx="14818">
                  <c:v>12.348333333330222</c:v>
                </c:pt>
                <c:pt idx="14819">
                  <c:v>12.349166666663555</c:v>
                </c:pt>
                <c:pt idx="14820">
                  <c:v>12.349999999996887</c:v>
                </c:pt>
                <c:pt idx="14821">
                  <c:v>12.35083333333022</c:v>
                </c:pt>
                <c:pt idx="14822">
                  <c:v>12.351666666663553</c:v>
                </c:pt>
                <c:pt idx="14823">
                  <c:v>12.352499999996885</c:v>
                </c:pt>
                <c:pt idx="14824">
                  <c:v>12.353333333330218</c:v>
                </c:pt>
                <c:pt idx="14825">
                  <c:v>12.35416666666355</c:v>
                </c:pt>
                <c:pt idx="14826">
                  <c:v>12.354999999996883</c:v>
                </c:pt>
                <c:pt idx="14827">
                  <c:v>12.355833333330215</c:v>
                </c:pt>
                <c:pt idx="14828">
                  <c:v>12.356666666663548</c:v>
                </c:pt>
                <c:pt idx="14829">
                  <c:v>12.357499999996881</c:v>
                </c:pt>
                <c:pt idx="14830">
                  <c:v>12.358333333330213</c:v>
                </c:pt>
                <c:pt idx="14831">
                  <c:v>12.359166666663546</c:v>
                </c:pt>
                <c:pt idx="14832">
                  <c:v>12.359999999996878</c:v>
                </c:pt>
                <c:pt idx="14833">
                  <c:v>12.360833333330211</c:v>
                </c:pt>
                <c:pt idx="14834">
                  <c:v>12.361666666663544</c:v>
                </c:pt>
                <c:pt idx="14835">
                  <c:v>12.362499999996876</c:v>
                </c:pt>
                <c:pt idx="14836">
                  <c:v>12.363333333330209</c:v>
                </c:pt>
                <c:pt idx="14837">
                  <c:v>12.364166666663541</c:v>
                </c:pt>
                <c:pt idx="14838">
                  <c:v>12.364999999996874</c:v>
                </c:pt>
                <c:pt idx="14839">
                  <c:v>12.365833333330206</c:v>
                </c:pt>
                <c:pt idx="14840">
                  <c:v>12.366666666663539</c:v>
                </c:pt>
                <c:pt idx="14841">
                  <c:v>12.367499999996872</c:v>
                </c:pt>
                <c:pt idx="14842">
                  <c:v>12.368333333330204</c:v>
                </c:pt>
                <c:pt idx="14843">
                  <c:v>12.369166666663537</c:v>
                </c:pt>
                <c:pt idx="14844">
                  <c:v>12.369999999996869</c:v>
                </c:pt>
                <c:pt idx="14845">
                  <c:v>12.370833333330202</c:v>
                </c:pt>
                <c:pt idx="14846">
                  <c:v>12.371666666663534</c:v>
                </c:pt>
                <c:pt idx="14847">
                  <c:v>12.372499999996867</c:v>
                </c:pt>
                <c:pt idx="14848">
                  <c:v>12.3733333333302</c:v>
                </c:pt>
                <c:pt idx="14849">
                  <c:v>12.374166666663532</c:v>
                </c:pt>
                <c:pt idx="14850">
                  <c:v>12.374999999996865</c:v>
                </c:pt>
                <c:pt idx="14851">
                  <c:v>12.375833333330197</c:v>
                </c:pt>
                <c:pt idx="14852">
                  <c:v>12.37666666666353</c:v>
                </c:pt>
                <c:pt idx="14853">
                  <c:v>12.377499999996862</c:v>
                </c:pt>
                <c:pt idx="14854">
                  <c:v>12.378333333330195</c:v>
                </c:pt>
                <c:pt idx="14855">
                  <c:v>12.379166666663528</c:v>
                </c:pt>
                <c:pt idx="14856">
                  <c:v>12.37999999999686</c:v>
                </c:pt>
                <c:pt idx="14857">
                  <c:v>12.380833333330193</c:v>
                </c:pt>
                <c:pt idx="14858">
                  <c:v>12.381666666663525</c:v>
                </c:pt>
                <c:pt idx="14859">
                  <c:v>12.382499999996858</c:v>
                </c:pt>
                <c:pt idx="14860">
                  <c:v>12.38333333333019</c:v>
                </c:pt>
                <c:pt idx="14861">
                  <c:v>12.384166666663523</c:v>
                </c:pt>
                <c:pt idx="14862">
                  <c:v>12.384999999996856</c:v>
                </c:pt>
                <c:pt idx="14863">
                  <c:v>12.385833333330188</c:v>
                </c:pt>
                <c:pt idx="14864">
                  <c:v>12.386666666663521</c:v>
                </c:pt>
                <c:pt idx="14865">
                  <c:v>12.387499999996853</c:v>
                </c:pt>
                <c:pt idx="14866">
                  <c:v>12.388333333330186</c:v>
                </c:pt>
                <c:pt idx="14867">
                  <c:v>12.389166666663519</c:v>
                </c:pt>
                <c:pt idx="14868">
                  <c:v>12.389999999996851</c:v>
                </c:pt>
                <c:pt idx="14869">
                  <c:v>12.390833333330184</c:v>
                </c:pt>
                <c:pt idx="14870">
                  <c:v>12.391666666663516</c:v>
                </c:pt>
                <c:pt idx="14871">
                  <c:v>12.392499999996849</c:v>
                </c:pt>
                <c:pt idx="14872">
                  <c:v>12.393333333330181</c:v>
                </c:pt>
                <c:pt idx="14873">
                  <c:v>12.394166666663514</c:v>
                </c:pt>
                <c:pt idx="14874">
                  <c:v>12.394999999996847</c:v>
                </c:pt>
                <c:pt idx="14875">
                  <c:v>12.395833333330179</c:v>
                </c:pt>
                <c:pt idx="14876">
                  <c:v>12.396666666663512</c:v>
                </c:pt>
                <c:pt idx="14877">
                  <c:v>12.397499999996844</c:v>
                </c:pt>
                <c:pt idx="14878">
                  <c:v>12.398333333330177</c:v>
                </c:pt>
                <c:pt idx="14879">
                  <c:v>12.399166666663509</c:v>
                </c:pt>
                <c:pt idx="14880">
                  <c:v>12.399999999996842</c:v>
                </c:pt>
                <c:pt idx="14881">
                  <c:v>12.400833333330175</c:v>
                </c:pt>
                <c:pt idx="14882">
                  <c:v>12.401666666663507</c:v>
                </c:pt>
                <c:pt idx="14883">
                  <c:v>12.40249999999684</c:v>
                </c:pt>
                <c:pt idx="14884">
                  <c:v>12.403333333330172</c:v>
                </c:pt>
                <c:pt idx="14885">
                  <c:v>12.404166666663505</c:v>
                </c:pt>
                <c:pt idx="14886">
                  <c:v>12.404999999996837</c:v>
                </c:pt>
                <c:pt idx="14887">
                  <c:v>12.40583333333017</c:v>
                </c:pt>
                <c:pt idx="14888">
                  <c:v>12.406666666663503</c:v>
                </c:pt>
                <c:pt idx="14889">
                  <c:v>12.407499999996835</c:v>
                </c:pt>
                <c:pt idx="14890">
                  <c:v>12.408333333330168</c:v>
                </c:pt>
                <c:pt idx="14891">
                  <c:v>12.4091666666635</c:v>
                </c:pt>
                <c:pt idx="14892">
                  <c:v>12.409999999996833</c:v>
                </c:pt>
                <c:pt idx="14893">
                  <c:v>12.410833333330165</c:v>
                </c:pt>
                <c:pt idx="14894">
                  <c:v>12.411666666663498</c:v>
                </c:pt>
                <c:pt idx="14895">
                  <c:v>12.412499999996831</c:v>
                </c:pt>
                <c:pt idx="14896">
                  <c:v>12.413333333330163</c:v>
                </c:pt>
                <c:pt idx="14897">
                  <c:v>12.414166666663496</c:v>
                </c:pt>
                <c:pt idx="14898">
                  <c:v>12.414999999996828</c:v>
                </c:pt>
                <c:pt idx="14899">
                  <c:v>12.415833333330161</c:v>
                </c:pt>
                <c:pt idx="14900">
                  <c:v>12.416666666663494</c:v>
                </c:pt>
                <c:pt idx="14901">
                  <c:v>12.417499999996826</c:v>
                </c:pt>
                <c:pt idx="14902">
                  <c:v>12.418333333330159</c:v>
                </c:pt>
                <c:pt idx="14903">
                  <c:v>12.419166666663491</c:v>
                </c:pt>
                <c:pt idx="14904">
                  <c:v>12.419999999996824</c:v>
                </c:pt>
                <c:pt idx="14905">
                  <c:v>12.420833333330156</c:v>
                </c:pt>
                <c:pt idx="14906">
                  <c:v>12.421666666663489</c:v>
                </c:pt>
                <c:pt idx="14907">
                  <c:v>12.422499999996822</c:v>
                </c:pt>
                <c:pt idx="14908">
                  <c:v>12.423333333330154</c:v>
                </c:pt>
                <c:pt idx="14909">
                  <c:v>12.424166666663487</c:v>
                </c:pt>
                <c:pt idx="14910">
                  <c:v>12.424999999996819</c:v>
                </c:pt>
                <c:pt idx="14911">
                  <c:v>12.425833333330152</c:v>
                </c:pt>
                <c:pt idx="14912">
                  <c:v>12.426666666663484</c:v>
                </c:pt>
                <c:pt idx="14913">
                  <c:v>12.427499999996817</c:v>
                </c:pt>
                <c:pt idx="14914">
                  <c:v>12.42833333333015</c:v>
                </c:pt>
                <c:pt idx="14915">
                  <c:v>12.429166666663482</c:v>
                </c:pt>
                <c:pt idx="14916">
                  <c:v>12.429999999996815</c:v>
                </c:pt>
                <c:pt idx="14917">
                  <c:v>12.430833333330147</c:v>
                </c:pt>
                <c:pt idx="14918">
                  <c:v>12.43166666666348</c:v>
                </c:pt>
                <c:pt idx="14919">
                  <c:v>12.432499999996812</c:v>
                </c:pt>
                <c:pt idx="14920">
                  <c:v>12.433333333330145</c:v>
                </c:pt>
                <c:pt idx="14921">
                  <c:v>12.434166666663478</c:v>
                </c:pt>
                <c:pt idx="14922">
                  <c:v>12.43499999999681</c:v>
                </c:pt>
                <c:pt idx="14923">
                  <c:v>12.435833333330143</c:v>
                </c:pt>
                <c:pt idx="14924">
                  <c:v>12.436666666663475</c:v>
                </c:pt>
                <c:pt idx="14925">
                  <c:v>12.437499999996808</c:v>
                </c:pt>
                <c:pt idx="14926">
                  <c:v>12.43833333333014</c:v>
                </c:pt>
                <c:pt idx="14927">
                  <c:v>12.439166666663473</c:v>
                </c:pt>
                <c:pt idx="14928">
                  <c:v>12.439999999996806</c:v>
                </c:pt>
                <c:pt idx="14929">
                  <c:v>12.440833333330138</c:v>
                </c:pt>
                <c:pt idx="14930">
                  <c:v>12.441666666663471</c:v>
                </c:pt>
                <c:pt idx="14931">
                  <c:v>12.442499999996803</c:v>
                </c:pt>
                <c:pt idx="14932">
                  <c:v>12.443333333330136</c:v>
                </c:pt>
                <c:pt idx="14933">
                  <c:v>12.444166666663468</c:v>
                </c:pt>
                <c:pt idx="14934">
                  <c:v>12.444999999996801</c:v>
                </c:pt>
                <c:pt idx="14935">
                  <c:v>12.445833333330134</c:v>
                </c:pt>
                <c:pt idx="14936">
                  <c:v>12.446666666663466</c:v>
                </c:pt>
                <c:pt idx="14937">
                  <c:v>12.447499999996799</c:v>
                </c:pt>
                <c:pt idx="14938">
                  <c:v>12.448333333330131</c:v>
                </c:pt>
                <c:pt idx="14939">
                  <c:v>12.449166666663464</c:v>
                </c:pt>
                <c:pt idx="14940">
                  <c:v>12.449999999996797</c:v>
                </c:pt>
                <c:pt idx="14941">
                  <c:v>12.450833333330129</c:v>
                </c:pt>
                <c:pt idx="14942">
                  <c:v>12.451666666663462</c:v>
                </c:pt>
                <c:pt idx="14943">
                  <c:v>12.452499999996794</c:v>
                </c:pt>
                <c:pt idx="14944">
                  <c:v>12.453333333330127</c:v>
                </c:pt>
                <c:pt idx="14945">
                  <c:v>12.454166666663459</c:v>
                </c:pt>
                <c:pt idx="14946">
                  <c:v>12.454999999996792</c:v>
                </c:pt>
                <c:pt idx="14947">
                  <c:v>12.455833333330125</c:v>
                </c:pt>
                <c:pt idx="14948">
                  <c:v>12.456666666663457</c:v>
                </c:pt>
                <c:pt idx="14949">
                  <c:v>12.45749999999679</c:v>
                </c:pt>
                <c:pt idx="14950">
                  <c:v>12.458333333330122</c:v>
                </c:pt>
                <c:pt idx="14951">
                  <c:v>12.459166666663455</c:v>
                </c:pt>
                <c:pt idx="14952">
                  <c:v>12.459999999996787</c:v>
                </c:pt>
                <c:pt idx="14953">
                  <c:v>12.46083333333012</c:v>
                </c:pt>
                <c:pt idx="14954">
                  <c:v>12.461666666663453</c:v>
                </c:pt>
                <c:pt idx="14955">
                  <c:v>12.462499999996785</c:v>
                </c:pt>
                <c:pt idx="14956">
                  <c:v>12.463333333330118</c:v>
                </c:pt>
                <c:pt idx="14957">
                  <c:v>12.46416666666345</c:v>
                </c:pt>
                <c:pt idx="14958">
                  <c:v>12.464999999996783</c:v>
                </c:pt>
                <c:pt idx="14959">
                  <c:v>12.465833333330115</c:v>
                </c:pt>
                <c:pt idx="14960">
                  <c:v>12.466666666663448</c:v>
                </c:pt>
                <c:pt idx="14961">
                  <c:v>12.467499999996781</c:v>
                </c:pt>
                <c:pt idx="14962">
                  <c:v>12.468333333330113</c:v>
                </c:pt>
                <c:pt idx="14963">
                  <c:v>12.469166666663446</c:v>
                </c:pt>
                <c:pt idx="14964">
                  <c:v>12.469999999996778</c:v>
                </c:pt>
                <c:pt idx="14965">
                  <c:v>12.470833333330111</c:v>
                </c:pt>
                <c:pt idx="14966">
                  <c:v>12.471666666663443</c:v>
                </c:pt>
                <c:pt idx="14967">
                  <c:v>12.472499999996776</c:v>
                </c:pt>
                <c:pt idx="14968">
                  <c:v>12.473333333330109</c:v>
                </c:pt>
                <c:pt idx="14969">
                  <c:v>12.474166666663441</c:v>
                </c:pt>
                <c:pt idx="14970">
                  <c:v>12.474999999996774</c:v>
                </c:pt>
                <c:pt idx="14971">
                  <c:v>12.475833333330106</c:v>
                </c:pt>
                <c:pt idx="14972">
                  <c:v>12.476666666663439</c:v>
                </c:pt>
                <c:pt idx="14973">
                  <c:v>12.477499999996772</c:v>
                </c:pt>
                <c:pt idx="14974">
                  <c:v>12.478333333330104</c:v>
                </c:pt>
                <c:pt idx="14975">
                  <c:v>12.479166666663437</c:v>
                </c:pt>
                <c:pt idx="14976">
                  <c:v>12.479999999996769</c:v>
                </c:pt>
                <c:pt idx="14977">
                  <c:v>12.480833333330102</c:v>
                </c:pt>
                <c:pt idx="14978">
                  <c:v>12.481666666663434</c:v>
                </c:pt>
                <c:pt idx="14979">
                  <c:v>12.482499999996767</c:v>
                </c:pt>
                <c:pt idx="14980">
                  <c:v>12.4833333333301</c:v>
                </c:pt>
                <c:pt idx="14981">
                  <c:v>12.484166666663432</c:v>
                </c:pt>
                <c:pt idx="14982">
                  <c:v>12.484999999996765</c:v>
                </c:pt>
                <c:pt idx="14983">
                  <c:v>12.485833333330097</c:v>
                </c:pt>
                <c:pt idx="14984">
                  <c:v>12.48666666666343</c:v>
                </c:pt>
                <c:pt idx="14985">
                  <c:v>12.487499999996762</c:v>
                </c:pt>
                <c:pt idx="14986">
                  <c:v>12.488333333330095</c:v>
                </c:pt>
                <c:pt idx="14987">
                  <c:v>12.489166666663428</c:v>
                </c:pt>
                <c:pt idx="14988">
                  <c:v>12.48999999999676</c:v>
                </c:pt>
                <c:pt idx="14989">
                  <c:v>12.490833333330093</c:v>
                </c:pt>
                <c:pt idx="14990">
                  <c:v>12.491666666663425</c:v>
                </c:pt>
                <c:pt idx="14991">
                  <c:v>12.492499999996758</c:v>
                </c:pt>
                <c:pt idx="14992">
                  <c:v>12.49333333333009</c:v>
                </c:pt>
                <c:pt idx="14993">
                  <c:v>12.494166666663423</c:v>
                </c:pt>
                <c:pt idx="14994">
                  <c:v>12.494999999996756</c:v>
                </c:pt>
                <c:pt idx="14995">
                  <c:v>12.495833333330088</c:v>
                </c:pt>
                <c:pt idx="14996">
                  <c:v>12.496666666663421</c:v>
                </c:pt>
                <c:pt idx="14997">
                  <c:v>12.497499999996753</c:v>
                </c:pt>
                <c:pt idx="14998">
                  <c:v>12.498333333330086</c:v>
                </c:pt>
                <c:pt idx="14999">
                  <c:v>12.499166666663418</c:v>
                </c:pt>
                <c:pt idx="15000">
                  <c:v>12.499999999996751</c:v>
                </c:pt>
                <c:pt idx="15001">
                  <c:v>12.500833333330084</c:v>
                </c:pt>
                <c:pt idx="15002">
                  <c:v>12.501666666663416</c:v>
                </c:pt>
                <c:pt idx="15003">
                  <c:v>12.502499999996749</c:v>
                </c:pt>
                <c:pt idx="15004">
                  <c:v>12.503333333330081</c:v>
                </c:pt>
                <c:pt idx="15005">
                  <c:v>12.504166666663414</c:v>
                </c:pt>
                <c:pt idx="15006">
                  <c:v>12.504999999996746</c:v>
                </c:pt>
                <c:pt idx="15007">
                  <c:v>12.505833333330079</c:v>
                </c:pt>
                <c:pt idx="15008">
                  <c:v>12.506666666663412</c:v>
                </c:pt>
                <c:pt idx="15009">
                  <c:v>12.507499999996744</c:v>
                </c:pt>
                <c:pt idx="15010">
                  <c:v>12.508333333330077</c:v>
                </c:pt>
                <c:pt idx="15011">
                  <c:v>12.509166666663409</c:v>
                </c:pt>
                <c:pt idx="15012">
                  <c:v>12.509999999996742</c:v>
                </c:pt>
                <c:pt idx="15013">
                  <c:v>12.510833333330075</c:v>
                </c:pt>
                <c:pt idx="15014">
                  <c:v>12.511666666663407</c:v>
                </c:pt>
                <c:pt idx="15015">
                  <c:v>12.51249999999674</c:v>
                </c:pt>
                <c:pt idx="15016">
                  <c:v>12.513333333330072</c:v>
                </c:pt>
                <c:pt idx="15017">
                  <c:v>12.514166666663405</c:v>
                </c:pt>
                <c:pt idx="15018">
                  <c:v>12.514999999996737</c:v>
                </c:pt>
                <c:pt idx="15019">
                  <c:v>12.51583333333007</c:v>
                </c:pt>
                <c:pt idx="15020">
                  <c:v>12.516666666663403</c:v>
                </c:pt>
                <c:pt idx="15021">
                  <c:v>12.517499999996735</c:v>
                </c:pt>
                <c:pt idx="15022">
                  <c:v>12.518333333330068</c:v>
                </c:pt>
                <c:pt idx="15023">
                  <c:v>12.5191666666634</c:v>
                </c:pt>
                <c:pt idx="15024">
                  <c:v>12.519999999996733</c:v>
                </c:pt>
                <c:pt idx="15025">
                  <c:v>12.520833333330065</c:v>
                </c:pt>
                <c:pt idx="15026">
                  <c:v>12.521666666663398</c:v>
                </c:pt>
                <c:pt idx="15027">
                  <c:v>12.522499999996731</c:v>
                </c:pt>
                <c:pt idx="15028">
                  <c:v>12.523333333330063</c:v>
                </c:pt>
                <c:pt idx="15029">
                  <c:v>12.524166666663396</c:v>
                </c:pt>
                <c:pt idx="15030">
                  <c:v>12.524999999996728</c:v>
                </c:pt>
                <c:pt idx="15031">
                  <c:v>12.525833333330061</c:v>
                </c:pt>
                <c:pt idx="15032">
                  <c:v>12.526666666663393</c:v>
                </c:pt>
                <c:pt idx="15033">
                  <c:v>12.527499999996726</c:v>
                </c:pt>
                <c:pt idx="15034">
                  <c:v>12.528333333330059</c:v>
                </c:pt>
                <c:pt idx="15035">
                  <c:v>12.529166666663391</c:v>
                </c:pt>
                <c:pt idx="15036">
                  <c:v>12.529999999996724</c:v>
                </c:pt>
                <c:pt idx="15037">
                  <c:v>12.530833333330056</c:v>
                </c:pt>
                <c:pt idx="15038">
                  <c:v>12.531666666663389</c:v>
                </c:pt>
                <c:pt idx="15039">
                  <c:v>12.532499999996721</c:v>
                </c:pt>
                <c:pt idx="15040">
                  <c:v>12.533333333330054</c:v>
                </c:pt>
                <c:pt idx="15041">
                  <c:v>12.534166666663387</c:v>
                </c:pt>
                <c:pt idx="15042">
                  <c:v>12.534999999996719</c:v>
                </c:pt>
                <c:pt idx="15043">
                  <c:v>12.535833333330052</c:v>
                </c:pt>
                <c:pt idx="15044">
                  <c:v>12.536666666663384</c:v>
                </c:pt>
                <c:pt idx="15045">
                  <c:v>12.537499999996717</c:v>
                </c:pt>
                <c:pt idx="15046">
                  <c:v>12.53833333333005</c:v>
                </c:pt>
                <c:pt idx="15047">
                  <c:v>12.539166666663382</c:v>
                </c:pt>
                <c:pt idx="15048">
                  <c:v>12.539999999996715</c:v>
                </c:pt>
                <c:pt idx="15049">
                  <c:v>12.540833333330047</c:v>
                </c:pt>
                <c:pt idx="15050">
                  <c:v>12.54166666666338</c:v>
                </c:pt>
                <c:pt idx="15051">
                  <c:v>12.542499999996712</c:v>
                </c:pt>
                <c:pt idx="15052">
                  <c:v>12.543333333330045</c:v>
                </c:pt>
                <c:pt idx="15053">
                  <c:v>12.544166666663378</c:v>
                </c:pt>
                <c:pt idx="15054">
                  <c:v>12.54499999999671</c:v>
                </c:pt>
                <c:pt idx="15055">
                  <c:v>12.545833333330043</c:v>
                </c:pt>
                <c:pt idx="15056">
                  <c:v>12.546666666663375</c:v>
                </c:pt>
                <c:pt idx="15057">
                  <c:v>12.547499999996708</c:v>
                </c:pt>
                <c:pt idx="15058">
                  <c:v>12.54833333333004</c:v>
                </c:pt>
                <c:pt idx="15059">
                  <c:v>12.549166666663373</c:v>
                </c:pt>
                <c:pt idx="15060">
                  <c:v>12.549999999996706</c:v>
                </c:pt>
                <c:pt idx="15061">
                  <c:v>12.550833333330038</c:v>
                </c:pt>
                <c:pt idx="15062">
                  <c:v>12.551666666663371</c:v>
                </c:pt>
                <c:pt idx="15063">
                  <c:v>12.552499999996703</c:v>
                </c:pt>
                <c:pt idx="15064">
                  <c:v>12.553333333330036</c:v>
                </c:pt>
                <c:pt idx="15065">
                  <c:v>12.554166666663368</c:v>
                </c:pt>
                <c:pt idx="15066">
                  <c:v>12.554999999996701</c:v>
                </c:pt>
                <c:pt idx="15067">
                  <c:v>12.555833333330034</c:v>
                </c:pt>
                <c:pt idx="15068">
                  <c:v>12.556666666663366</c:v>
                </c:pt>
                <c:pt idx="15069">
                  <c:v>12.557499999996699</c:v>
                </c:pt>
                <c:pt idx="15070">
                  <c:v>12.558333333330031</c:v>
                </c:pt>
                <c:pt idx="15071">
                  <c:v>12.559166666663364</c:v>
                </c:pt>
                <c:pt idx="15072">
                  <c:v>12.559999999996696</c:v>
                </c:pt>
                <c:pt idx="15073">
                  <c:v>12.560833333330029</c:v>
                </c:pt>
                <c:pt idx="15074">
                  <c:v>12.561666666663362</c:v>
                </c:pt>
                <c:pt idx="15075">
                  <c:v>12.562499999996694</c:v>
                </c:pt>
                <c:pt idx="15076">
                  <c:v>12.563333333330027</c:v>
                </c:pt>
                <c:pt idx="15077">
                  <c:v>12.564166666663359</c:v>
                </c:pt>
                <c:pt idx="15078">
                  <c:v>12.564999999996692</c:v>
                </c:pt>
                <c:pt idx="15079">
                  <c:v>12.565833333330025</c:v>
                </c:pt>
                <c:pt idx="15080">
                  <c:v>12.566666666663357</c:v>
                </c:pt>
                <c:pt idx="15081">
                  <c:v>12.56749999999669</c:v>
                </c:pt>
                <c:pt idx="15082">
                  <c:v>12.568333333330022</c:v>
                </c:pt>
                <c:pt idx="15083">
                  <c:v>12.569166666663355</c:v>
                </c:pt>
                <c:pt idx="15084">
                  <c:v>12.569999999996687</c:v>
                </c:pt>
                <c:pt idx="15085">
                  <c:v>12.57083333333002</c:v>
                </c:pt>
                <c:pt idx="15086">
                  <c:v>12.571666666663353</c:v>
                </c:pt>
                <c:pt idx="15087">
                  <c:v>12.572499999996685</c:v>
                </c:pt>
                <c:pt idx="15088">
                  <c:v>12.573333333330018</c:v>
                </c:pt>
                <c:pt idx="15089">
                  <c:v>12.57416666666335</c:v>
                </c:pt>
                <c:pt idx="15090">
                  <c:v>12.574999999996683</c:v>
                </c:pt>
                <c:pt idx="15091">
                  <c:v>12.575833333330015</c:v>
                </c:pt>
                <c:pt idx="15092">
                  <c:v>12.576666666663348</c:v>
                </c:pt>
                <c:pt idx="15093">
                  <c:v>12.577499999996681</c:v>
                </c:pt>
                <c:pt idx="15094">
                  <c:v>12.578333333330013</c:v>
                </c:pt>
                <c:pt idx="15095">
                  <c:v>12.579166666663346</c:v>
                </c:pt>
                <c:pt idx="15096">
                  <c:v>12.579999999996678</c:v>
                </c:pt>
                <c:pt idx="15097">
                  <c:v>12.580833333330011</c:v>
                </c:pt>
                <c:pt idx="15098">
                  <c:v>12.581666666663343</c:v>
                </c:pt>
                <c:pt idx="15099">
                  <c:v>12.582499999996676</c:v>
                </c:pt>
                <c:pt idx="15100">
                  <c:v>12.583333333330009</c:v>
                </c:pt>
                <c:pt idx="15101">
                  <c:v>12.584166666663341</c:v>
                </c:pt>
                <c:pt idx="15102">
                  <c:v>12.584999999996674</c:v>
                </c:pt>
                <c:pt idx="15103">
                  <c:v>12.585833333330006</c:v>
                </c:pt>
                <c:pt idx="15104">
                  <c:v>12.586666666663339</c:v>
                </c:pt>
                <c:pt idx="15105">
                  <c:v>12.587499999996671</c:v>
                </c:pt>
                <c:pt idx="15106">
                  <c:v>12.588333333330004</c:v>
                </c:pt>
                <c:pt idx="15107">
                  <c:v>12.589166666663337</c:v>
                </c:pt>
                <c:pt idx="15108">
                  <c:v>12.589999999996669</c:v>
                </c:pt>
                <c:pt idx="15109">
                  <c:v>12.590833333330002</c:v>
                </c:pt>
                <c:pt idx="15110">
                  <c:v>12.591666666663334</c:v>
                </c:pt>
                <c:pt idx="15111">
                  <c:v>12.592499999996667</c:v>
                </c:pt>
                <c:pt idx="15112">
                  <c:v>12.593333333329999</c:v>
                </c:pt>
                <c:pt idx="15113">
                  <c:v>12.594166666663332</c:v>
                </c:pt>
                <c:pt idx="15114">
                  <c:v>12.594999999996665</c:v>
                </c:pt>
                <c:pt idx="15115">
                  <c:v>12.595833333329997</c:v>
                </c:pt>
                <c:pt idx="15116">
                  <c:v>12.59666666666333</c:v>
                </c:pt>
                <c:pt idx="15117">
                  <c:v>12.597499999996662</c:v>
                </c:pt>
                <c:pt idx="15118">
                  <c:v>12.598333333329995</c:v>
                </c:pt>
                <c:pt idx="15119">
                  <c:v>12.599166666663328</c:v>
                </c:pt>
                <c:pt idx="15120">
                  <c:v>12.59999999999666</c:v>
                </c:pt>
                <c:pt idx="15121">
                  <c:v>12.600833333329993</c:v>
                </c:pt>
                <c:pt idx="15122">
                  <c:v>12.601666666663325</c:v>
                </c:pt>
                <c:pt idx="15123">
                  <c:v>12.602499999996658</c:v>
                </c:pt>
                <c:pt idx="15124">
                  <c:v>12.60333333332999</c:v>
                </c:pt>
                <c:pt idx="15125">
                  <c:v>12.604166666663323</c:v>
                </c:pt>
                <c:pt idx="15126">
                  <c:v>12.604999999996656</c:v>
                </c:pt>
                <c:pt idx="15127">
                  <c:v>12.605833333329988</c:v>
                </c:pt>
                <c:pt idx="15128">
                  <c:v>12.606666666663321</c:v>
                </c:pt>
                <c:pt idx="15129">
                  <c:v>12.607499999996653</c:v>
                </c:pt>
                <c:pt idx="15130">
                  <c:v>12.608333333329986</c:v>
                </c:pt>
                <c:pt idx="15131">
                  <c:v>12.609166666663318</c:v>
                </c:pt>
                <c:pt idx="15132">
                  <c:v>12.609999999996651</c:v>
                </c:pt>
                <c:pt idx="15133">
                  <c:v>12.610833333329984</c:v>
                </c:pt>
                <c:pt idx="15134">
                  <c:v>12.611666666663316</c:v>
                </c:pt>
                <c:pt idx="15135">
                  <c:v>12.612499999996649</c:v>
                </c:pt>
                <c:pt idx="15136">
                  <c:v>12.613333333329981</c:v>
                </c:pt>
                <c:pt idx="15137">
                  <c:v>12.614166666663314</c:v>
                </c:pt>
                <c:pt idx="15138">
                  <c:v>12.614999999996646</c:v>
                </c:pt>
                <c:pt idx="15139">
                  <c:v>12.615833333329979</c:v>
                </c:pt>
                <c:pt idx="15140">
                  <c:v>12.616666666663312</c:v>
                </c:pt>
                <c:pt idx="15141">
                  <c:v>12.617499999996644</c:v>
                </c:pt>
                <c:pt idx="15142">
                  <c:v>12.618333333329977</c:v>
                </c:pt>
                <c:pt idx="15143">
                  <c:v>12.619166666663309</c:v>
                </c:pt>
                <c:pt idx="15144">
                  <c:v>12.619999999996642</c:v>
                </c:pt>
                <c:pt idx="15145">
                  <c:v>12.620833333329974</c:v>
                </c:pt>
                <c:pt idx="15146">
                  <c:v>12.621666666663307</c:v>
                </c:pt>
                <c:pt idx="15147">
                  <c:v>12.62249999999664</c:v>
                </c:pt>
                <c:pt idx="15148">
                  <c:v>12.623333333329972</c:v>
                </c:pt>
                <c:pt idx="15149">
                  <c:v>12.624166666663305</c:v>
                </c:pt>
                <c:pt idx="15150">
                  <c:v>12.624999999996637</c:v>
                </c:pt>
                <c:pt idx="15151">
                  <c:v>12.62583333332997</c:v>
                </c:pt>
                <c:pt idx="15152">
                  <c:v>12.626666666663303</c:v>
                </c:pt>
                <c:pt idx="15153">
                  <c:v>12.627499999996635</c:v>
                </c:pt>
                <c:pt idx="15154">
                  <c:v>12.628333333329968</c:v>
                </c:pt>
                <c:pt idx="15155">
                  <c:v>12.6291666666633</c:v>
                </c:pt>
                <c:pt idx="15156">
                  <c:v>12.629999999996633</c:v>
                </c:pt>
                <c:pt idx="15157">
                  <c:v>12.630833333329965</c:v>
                </c:pt>
                <c:pt idx="15158">
                  <c:v>12.631666666663298</c:v>
                </c:pt>
                <c:pt idx="15159">
                  <c:v>12.632499999996631</c:v>
                </c:pt>
                <c:pt idx="15160">
                  <c:v>12.633333333329963</c:v>
                </c:pt>
                <c:pt idx="15161">
                  <c:v>12.634166666663296</c:v>
                </c:pt>
                <c:pt idx="15162">
                  <c:v>12.634999999996628</c:v>
                </c:pt>
                <c:pt idx="15163">
                  <c:v>12.635833333329961</c:v>
                </c:pt>
                <c:pt idx="15164">
                  <c:v>12.636666666663293</c:v>
                </c:pt>
                <c:pt idx="15165">
                  <c:v>12.637499999996626</c:v>
                </c:pt>
                <c:pt idx="15166">
                  <c:v>12.638333333329959</c:v>
                </c:pt>
                <c:pt idx="15167">
                  <c:v>12.639166666663291</c:v>
                </c:pt>
                <c:pt idx="15168">
                  <c:v>12.639999999996624</c:v>
                </c:pt>
                <c:pt idx="15169">
                  <c:v>12.640833333329956</c:v>
                </c:pt>
                <c:pt idx="15170">
                  <c:v>12.641666666663289</c:v>
                </c:pt>
                <c:pt idx="15171">
                  <c:v>12.642499999996621</c:v>
                </c:pt>
                <c:pt idx="15172">
                  <c:v>12.643333333329954</c:v>
                </c:pt>
                <c:pt idx="15173">
                  <c:v>12.644166666663287</c:v>
                </c:pt>
                <c:pt idx="15174">
                  <c:v>12.644999999996619</c:v>
                </c:pt>
                <c:pt idx="15175">
                  <c:v>12.645833333329952</c:v>
                </c:pt>
                <c:pt idx="15176">
                  <c:v>12.646666666663284</c:v>
                </c:pt>
                <c:pt idx="15177">
                  <c:v>12.647499999996617</c:v>
                </c:pt>
                <c:pt idx="15178">
                  <c:v>12.648333333329949</c:v>
                </c:pt>
                <c:pt idx="15179">
                  <c:v>12.649166666663282</c:v>
                </c:pt>
                <c:pt idx="15180">
                  <c:v>12.649999999996615</c:v>
                </c:pt>
                <c:pt idx="15181">
                  <c:v>12.650833333329947</c:v>
                </c:pt>
                <c:pt idx="15182">
                  <c:v>12.65166666666328</c:v>
                </c:pt>
                <c:pt idx="15183">
                  <c:v>12.652499999996612</c:v>
                </c:pt>
                <c:pt idx="15184">
                  <c:v>12.653333333329945</c:v>
                </c:pt>
                <c:pt idx="15185">
                  <c:v>12.654166666663277</c:v>
                </c:pt>
                <c:pt idx="15186">
                  <c:v>12.65499999999661</c:v>
                </c:pt>
                <c:pt idx="15187">
                  <c:v>12.655833333329943</c:v>
                </c:pt>
                <c:pt idx="15188">
                  <c:v>12.656666666663275</c:v>
                </c:pt>
                <c:pt idx="15189">
                  <c:v>12.657499999996608</c:v>
                </c:pt>
                <c:pt idx="15190">
                  <c:v>12.65833333332994</c:v>
                </c:pt>
                <c:pt idx="15191">
                  <c:v>12.659166666663273</c:v>
                </c:pt>
                <c:pt idx="15192">
                  <c:v>12.659999999996606</c:v>
                </c:pt>
                <c:pt idx="15193">
                  <c:v>12.660833333329938</c:v>
                </c:pt>
                <c:pt idx="15194">
                  <c:v>12.661666666663271</c:v>
                </c:pt>
                <c:pt idx="15195">
                  <c:v>12.662499999996603</c:v>
                </c:pt>
                <c:pt idx="15196">
                  <c:v>12.663333333329936</c:v>
                </c:pt>
                <c:pt idx="15197">
                  <c:v>12.664166666663268</c:v>
                </c:pt>
                <c:pt idx="15198">
                  <c:v>12.664999999996601</c:v>
                </c:pt>
                <c:pt idx="15199">
                  <c:v>12.665833333329934</c:v>
                </c:pt>
                <c:pt idx="15200">
                  <c:v>12.666666666663266</c:v>
                </c:pt>
                <c:pt idx="15201">
                  <c:v>12.667499999996599</c:v>
                </c:pt>
                <c:pt idx="15202">
                  <c:v>12.668333333329931</c:v>
                </c:pt>
                <c:pt idx="15203">
                  <c:v>12.669166666663264</c:v>
                </c:pt>
                <c:pt idx="15204">
                  <c:v>12.669999999996596</c:v>
                </c:pt>
                <c:pt idx="15205">
                  <c:v>12.670833333329929</c:v>
                </c:pt>
                <c:pt idx="15206">
                  <c:v>12.671666666663262</c:v>
                </c:pt>
                <c:pt idx="15207">
                  <c:v>12.672499999996594</c:v>
                </c:pt>
                <c:pt idx="15208">
                  <c:v>12.673333333329927</c:v>
                </c:pt>
                <c:pt idx="15209">
                  <c:v>12.674166666663259</c:v>
                </c:pt>
                <c:pt idx="15210">
                  <c:v>12.674999999996592</c:v>
                </c:pt>
                <c:pt idx="15211">
                  <c:v>12.675833333329924</c:v>
                </c:pt>
                <c:pt idx="15212">
                  <c:v>12.676666666663257</c:v>
                </c:pt>
                <c:pt idx="15213">
                  <c:v>12.67749999999659</c:v>
                </c:pt>
                <c:pt idx="15214">
                  <c:v>12.678333333329922</c:v>
                </c:pt>
                <c:pt idx="15215">
                  <c:v>12.679166666663255</c:v>
                </c:pt>
                <c:pt idx="15216">
                  <c:v>12.679999999996587</c:v>
                </c:pt>
                <c:pt idx="15217">
                  <c:v>12.68083333332992</c:v>
                </c:pt>
                <c:pt idx="15218">
                  <c:v>12.681666666663252</c:v>
                </c:pt>
                <c:pt idx="15219">
                  <c:v>12.682499999996585</c:v>
                </c:pt>
                <c:pt idx="15220">
                  <c:v>12.683333333329918</c:v>
                </c:pt>
                <c:pt idx="15221">
                  <c:v>12.68416666666325</c:v>
                </c:pt>
                <c:pt idx="15222">
                  <c:v>12.684999999996583</c:v>
                </c:pt>
                <c:pt idx="15223">
                  <c:v>12.685833333329915</c:v>
                </c:pt>
                <c:pt idx="15224">
                  <c:v>12.686666666663248</c:v>
                </c:pt>
                <c:pt idx="15225">
                  <c:v>12.687499999996581</c:v>
                </c:pt>
                <c:pt idx="15226">
                  <c:v>12.688333333329913</c:v>
                </c:pt>
                <c:pt idx="15227">
                  <c:v>12.689166666663246</c:v>
                </c:pt>
                <c:pt idx="15228">
                  <c:v>12.689999999996578</c:v>
                </c:pt>
                <c:pt idx="15229">
                  <c:v>12.690833333329911</c:v>
                </c:pt>
                <c:pt idx="15230">
                  <c:v>12.691666666663243</c:v>
                </c:pt>
                <c:pt idx="15231">
                  <c:v>12.692499999996576</c:v>
                </c:pt>
                <c:pt idx="15232">
                  <c:v>12.693333333329909</c:v>
                </c:pt>
                <c:pt idx="15233">
                  <c:v>12.694166666663241</c:v>
                </c:pt>
                <c:pt idx="15234">
                  <c:v>12.694999999996574</c:v>
                </c:pt>
                <c:pt idx="15235">
                  <c:v>12.695833333329906</c:v>
                </c:pt>
                <c:pt idx="15236">
                  <c:v>12.696666666663239</c:v>
                </c:pt>
                <c:pt idx="15237">
                  <c:v>12.697499999996571</c:v>
                </c:pt>
                <c:pt idx="15238">
                  <c:v>12.698333333329904</c:v>
                </c:pt>
                <c:pt idx="15239">
                  <c:v>12.699166666663237</c:v>
                </c:pt>
                <c:pt idx="15240">
                  <c:v>12.699999999996569</c:v>
                </c:pt>
                <c:pt idx="15241">
                  <c:v>12.700833333329902</c:v>
                </c:pt>
                <c:pt idx="15242">
                  <c:v>12.701666666663234</c:v>
                </c:pt>
                <c:pt idx="15243">
                  <c:v>12.702499999996567</c:v>
                </c:pt>
                <c:pt idx="15244">
                  <c:v>12.703333333329899</c:v>
                </c:pt>
                <c:pt idx="15245">
                  <c:v>12.704166666663232</c:v>
                </c:pt>
                <c:pt idx="15246">
                  <c:v>12.704999999996565</c:v>
                </c:pt>
                <c:pt idx="15247">
                  <c:v>12.705833333329897</c:v>
                </c:pt>
                <c:pt idx="15248">
                  <c:v>12.70666666666323</c:v>
                </c:pt>
                <c:pt idx="15249">
                  <c:v>12.707499999996562</c:v>
                </c:pt>
                <c:pt idx="15250">
                  <c:v>12.708333333329895</c:v>
                </c:pt>
                <c:pt idx="15251">
                  <c:v>12.709166666663227</c:v>
                </c:pt>
                <c:pt idx="15252">
                  <c:v>12.70999999999656</c:v>
                </c:pt>
                <c:pt idx="15253">
                  <c:v>12.710833333329893</c:v>
                </c:pt>
                <c:pt idx="15254">
                  <c:v>12.711666666663225</c:v>
                </c:pt>
                <c:pt idx="15255">
                  <c:v>12.712499999996558</c:v>
                </c:pt>
                <c:pt idx="15256">
                  <c:v>12.71333333332989</c:v>
                </c:pt>
                <c:pt idx="15257">
                  <c:v>12.714166666663223</c:v>
                </c:pt>
                <c:pt idx="15258">
                  <c:v>12.714999999996556</c:v>
                </c:pt>
                <c:pt idx="15259">
                  <c:v>12.715833333329888</c:v>
                </c:pt>
                <c:pt idx="15260">
                  <c:v>12.716666666663221</c:v>
                </c:pt>
                <c:pt idx="15261">
                  <c:v>12.717499999996553</c:v>
                </c:pt>
                <c:pt idx="15262">
                  <c:v>12.718333333329886</c:v>
                </c:pt>
                <c:pt idx="15263">
                  <c:v>12.719166666663218</c:v>
                </c:pt>
                <c:pt idx="15264">
                  <c:v>12.719999999996551</c:v>
                </c:pt>
                <c:pt idx="15265">
                  <c:v>12.720833333329884</c:v>
                </c:pt>
                <c:pt idx="15266">
                  <c:v>12.721666666663216</c:v>
                </c:pt>
                <c:pt idx="15267">
                  <c:v>12.722499999996549</c:v>
                </c:pt>
                <c:pt idx="15268">
                  <c:v>12.723333333329881</c:v>
                </c:pt>
                <c:pt idx="15269">
                  <c:v>12.724166666663214</c:v>
                </c:pt>
                <c:pt idx="15270">
                  <c:v>12.724999999996546</c:v>
                </c:pt>
                <c:pt idx="15271">
                  <c:v>12.725833333329879</c:v>
                </c:pt>
                <c:pt idx="15272">
                  <c:v>12.726666666663212</c:v>
                </c:pt>
                <c:pt idx="15273">
                  <c:v>12.727499999996544</c:v>
                </c:pt>
                <c:pt idx="15274">
                  <c:v>12.728333333329877</c:v>
                </c:pt>
                <c:pt idx="15275">
                  <c:v>12.729166666663209</c:v>
                </c:pt>
                <c:pt idx="15276">
                  <c:v>12.729999999996542</c:v>
                </c:pt>
                <c:pt idx="15277">
                  <c:v>12.730833333329874</c:v>
                </c:pt>
                <c:pt idx="15278">
                  <c:v>12.731666666663207</c:v>
                </c:pt>
                <c:pt idx="15279">
                  <c:v>12.73249999999654</c:v>
                </c:pt>
                <c:pt idx="15280">
                  <c:v>12.733333333329872</c:v>
                </c:pt>
                <c:pt idx="15281">
                  <c:v>12.734166666663205</c:v>
                </c:pt>
                <c:pt idx="15282">
                  <c:v>12.734999999996537</c:v>
                </c:pt>
                <c:pt idx="15283">
                  <c:v>12.73583333332987</c:v>
                </c:pt>
                <c:pt idx="15284">
                  <c:v>12.736666666663202</c:v>
                </c:pt>
                <c:pt idx="15285">
                  <c:v>12.737499999996535</c:v>
                </c:pt>
                <c:pt idx="15286">
                  <c:v>12.738333333329868</c:v>
                </c:pt>
                <c:pt idx="15287">
                  <c:v>12.7391666666632</c:v>
                </c:pt>
                <c:pt idx="15288">
                  <c:v>12.739999999996533</c:v>
                </c:pt>
                <c:pt idx="15289">
                  <c:v>12.740833333329865</c:v>
                </c:pt>
                <c:pt idx="15290">
                  <c:v>12.741666666663198</c:v>
                </c:pt>
                <c:pt idx="15291">
                  <c:v>12.74249999999653</c:v>
                </c:pt>
                <c:pt idx="15292">
                  <c:v>12.743333333329863</c:v>
                </c:pt>
                <c:pt idx="15293">
                  <c:v>12.744166666663196</c:v>
                </c:pt>
                <c:pt idx="15294">
                  <c:v>12.744999999996528</c:v>
                </c:pt>
                <c:pt idx="15295">
                  <c:v>12.745833333329861</c:v>
                </c:pt>
                <c:pt idx="15296">
                  <c:v>12.746666666663193</c:v>
                </c:pt>
                <c:pt idx="15297">
                  <c:v>12.747499999996526</c:v>
                </c:pt>
                <c:pt idx="15298">
                  <c:v>12.748333333329859</c:v>
                </c:pt>
                <c:pt idx="15299">
                  <c:v>12.749166666663191</c:v>
                </c:pt>
                <c:pt idx="15300">
                  <c:v>12.749999999996524</c:v>
                </c:pt>
                <c:pt idx="15301">
                  <c:v>12.750833333329856</c:v>
                </c:pt>
                <c:pt idx="15302">
                  <c:v>12.751666666663189</c:v>
                </c:pt>
                <c:pt idx="15303">
                  <c:v>12.752499999996521</c:v>
                </c:pt>
                <c:pt idx="15304">
                  <c:v>12.753333333329854</c:v>
                </c:pt>
                <c:pt idx="15305">
                  <c:v>12.754166666663187</c:v>
                </c:pt>
                <c:pt idx="15306">
                  <c:v>12.754999999996519</c:v>
                </c:pt>
                <c:pt idx="15307">
                  <c:v>12.755833333329852</c:v>
                </c:pt>
                <c:pt idx="15308">
                  <c:v>12.756666666663184</c:v>
                </c:pt>
                <c:pt idx="15309">
                  <c:v>12.757499999996517</c:v>
                </c:pt>
                <c:pt idx="15310">
                  <c:v>12.758333333329849</c:v>
                </c:pt>
                <c:pt idx="15311">
                  <c:v>12.759166666663182</c:v>
                </c:pt>
                <c:pt idx="15312">
                  <c:v>12.759999999996515</c:v>
                </c:pt>
                <c:pt idx="15313">
                  <c:v>12.760833333329847</c:v>
                </c:pt>
                <c:pt idx="15314">
                  <c:v>12.76166666666318</c:v>
                </c:pt>
                <c:pt idx="15315">
                  <c:v>12.762499999996512</c:v>
                </c:pt>
                <c:pt idx="15316">
                  <c:v>12.763333333329845</c:v>
                </c:pt>
                <c:pt idx="15317">
                  <c:v>12.764166666663177</c:v>
                </c:pt>
                <c:pt idx="15318">
                  <c:v>12.76499999999651</c:v>
                </c:pt>
                <c:pt idx="15319">
                  <c:v>12.765833333329843</c:v>
                </c:pt>
                <c:pt idx="15320">
                  <c:v>12.766666666663175</c:v>
                </c:pt>
                <c:pt idx="15321">
                  <c:v>12.767499999996508</c:v>
                </c:pt>
                <c:pt idx="15322">
                  <c:v>12.76833333332984</c:v>
                </c:pt>
                <c:pt idx="15323">
                  <c:v>12.769166666663173</c:v>
                </c:pt>
                <c:pt idx="15324">
                  <c:v>12.769999999996505</c:v>
                </c:pt>
                <c:pt idx="15325">
                  <c:v>12.770833333329838</c:v>
                </c:pt>
                <c:pt idx="15326">
                  <c:v>12.771666666663171</c:v>
                </c:pt>
                <c:pt idx="15327">
                  <c:v>12.772499999996503</c:v>
                </c:pt>
                <c:pt idx="15328">
                  <c:v>12.773333333329836</c:v>
                </c:pt>
                <c:pt idx="15329">
                  <c:v>12.774166666663168</c:v>
                </c:pt>
                <c:pt idx="15330">
                  <c:v>12.774999999996501</c:v>
                </c:pt>
                <c:pt idx="15331">
                  <c:v>12.775833333329834</c:v>
                </c:pt>
                <c:pt idx="15332">
                  <c:v>12.776666666663166</c:v>
                </c:pt>
                <c:pt idx="15333">
                  <c:v>12.777499999996499</c:v>
                </c:pt>
                <c:pt idx="15334">
                  <c:v>12.778333333329831</c:v>
                </c:pt>
                <c:pt idx="15335">
                  <c:v>12.779166666663164</c:v>
                </c:pt>
                <c:pt idx="15336">
                  <c:v>12.779999999996496</c:v>
                </c:pt>
                <c:pt idx="15337">
                  <c:v>12.780833333329829</c:v>
                </c:pt>
                <c:pt idx="15338">
                  <c:v>12.781666666663162</c:v>
                </c:pt>
                <c:pt idx="15339">
                  <c:v>12.782499999996494</c:v>
                </c:pt>
                <c:pt idx="15340">
                  <c:v>12.783333333329827</c:v>
                </c:pt>
                <c:pt idx="15341">
                  <c:v>12.784166666663159</c:v>
                </c:pt>
                <c:pt idx="15342">
                  <c:v>12.784999999996492</c:v>
                </c:pt>
                <c:pt idx="15343">
                  <c:v>12.785833333329824</c:v>
                </c:pt>
                <c:pt idx="15344">
                  <c:v>12.786666666663157</c:v>
                </c:pt>
                <c:pt idx="15345">
                  <c:v>12.78749999999649</c:v>
                </c:pt>
                <c:pt idx="15346">
                  <c:v>12.788333333329822</c:v>
                </c:pt>
                <c:pt idx="15347">
                  <c:v>12.789166666663155</c:v>
                </c:pt>
                <c:pt idx="15348">
                  <c:v>12.789999999996487</c:v>
                </c:pt>
                <c:pt idx="15349">
                  <c:v>12.79083333332982</c:v>
                </c:pt>
                <c:pt idx="15350">
                  <c:v>12.791666666663152</c:v>
                </c:pt>
                <c:pt idx="15351">
                  <c:v>12.792499999996485</c:v>
                </c:pt>
                <c:pt idx="15352">
                  <c:v>12.793333333329818</c:v>
                </c:pt>
                <c:pt idx="15353">
                  <c:v>12.79416666666315</c:v>
                </c:pt>
                <c:pt idx="15354">
                  <c:v>12.794999999996483</c:v>
                </c:pt>
                <c:pt idx="15355">
                  <c:v>12.795833333329815</c:v>
                </c:pt>
                <c:pt idx="15356">
                  <c:v>12.796666666663148</c:v>
                </c:pt>
                <c:pt idx="15357">
                  <c:v>12.79749999999648</c:v>
                </c:pt>
                <c:pt idx="15358">
                  <c:v>12.798333333329813</c:v>
                </c:pt>
                <c:pt idx="15359">
                  <c:v>12.799166666663146</c:v>
                </c:pt>
                <c:pt idx="15360">
                  <c:v>12.799999999996478</c:v>
                </c:pt>
                <c:pt idx="15361">
                  <c:v>12.800833333329811</c:v>
                </c:pt>
                <c:pt idx="15362">
                  <c:v>12.801666666663143</c:v>
                </c:pt>
                <c:pt idx="15363">
                  <c:v>12.802499999996476</c:v>
                </c:pt>
                <c:pt idx="15364">
                  <c:v>12.803333333329808</c:v>
                </c:pt>
                <c:pt idx="15365">
                  <c:v>12.804166666663141</c:v>
                </c:pt>
                <c:pt idx="15366">
                  <c:v>12.804999999996474</c:v>
                </c:pt>
                <c:pt idx="15367">
                  <c:v>12.805833333329806</c:v>
                </c:pt>
                <c:pt idx="15368">
                  <c:v>12.806666666663139</c:v>
                </c:pt>
                <c:pt idx="15369">
                  <c:v>12.807499999996471</c:v>
                </c:pt>
                <c:pt idx="15370">
                  <c:v>12.808333333329804</c:v>
                </c:pt>
                <c:pt idx="15371">
                  <c:v>12.809166666663137</c:v>
                </c:pt>
                <c:pt idx="15372">
                  <c:v>12.809999999996469</c:v>
                </c:pt>
                <c:pt idx="15373">
                  <c:v>12.810833333329802</c:v>
                </c:pt>
                <c:pt idx="15374">
                  <c:v>12.811666666663134</c:v>
                </c:pt>
                <c:pt idx="15375">
                  <c:v>12.812499999996467</c:v>
                </c:pt>
                <c:pt idx="15376">
                  <c:v>12.813333333329799</c:v>
                </c:pt>
                <c:pt idx="15377">
                  <c:v>12.814166666663132</c:v>
                </c:pt>
                <c:pt idx="15378">
                  <c:v>12.814999999996465</c:v>
                </c:pt>
                <c:pt idx="15379">
                  <c:v>12.815833333329797</c:v>
                </c:pt>
                <c:pt idx="15380">
                  <c:v>12.81666666666313</c:v>
                </c:pt>
                <c:pt idx="15381">
                  <c:v>12.817499999996462</c:v>
                </c:pt>
                <c:pt idx="15382">
                  <c:v>12.818333333329795</c:v>
                </c:pt>
                <c:pt idx="15383">
                  <c:v>12.819166666663127</c:v>
                </c:pt>
                <c:pt idx="15384">
                  <c:v>12.81999999999646</c:v>
                </c:pt>
                <c:pt idx="15385">
                  <c:v>12.820833333329793</c:v>
                </c:pt>
                <c:pt idx="15386">
                  <c:v>12.821666666663125</c:v>
                </c:pt>
                <c:pt idx="15387">
                  <c:v>12.822499999996458</c:v>
                </c:pt>
                <c:pt idx="15388">
                  <c:v>12.82333333332979</c:v>
                </c:pt>
                <c:pt idx="15389">
                  <c:v>12.824166666663123</c:v>
                </c:pt>
                <c:pt idx="15390">
                  <c:v>12.824999999996455</c:v>
                </c:pt>
                <c:pt idx="15391">
                  <c:v>12.825833333329788</c:v>
                </c:pt>
                <c:pt idx="15392">
                  <c:v>12.826666666663121</c:v>
                </c:pt>
                <c:pt idx="15393">
                  <c:v>12.827499999996453</c:v>
                </c:pt>
                <c:pt idx="15394">
                  <c:v>12.828333333329786</c:v>
                </c:pt>
                <c:pt idx="15395">
                  <c:v>12.829166666663118</c:v>
                </c:pt>
                <c:pt idx="15396">
                  <c:v>12.829999999996451</c:v>
                </c:pt>
                <c:pt idx="15397">
                  <c:v>12.830833333329783</c:v>
                </c:pt>
                <c:pt idx="15398">
                  <c:v>12.831666666663116</c:v>
                </c:pt>
                <c:pt idx="15399">
                  <c:v>12.832499999996449</c:v>
                </c:pt>
                <c:pt idx="15400">
                  <c:v>12.833333333329781</c:v>
                </c:pt>
                <c:pt idx="15401">
                  <c:v>12.834166666663114</c:v>
                </c:pt>
                <c:pt idx="15402">
                  <c:v>12.834999999996446</c:v>
                </c:pt>
                <c:pt idx="15403">
                  <c:v>12.835833333329779</c:v>
                </c:pt>
                <c:pt idx="15404">
                  <c:v>12.836666666663112</c:v>
                </c:pt>
                <c:pt idx="15405">
                  <c:v>12.837499999996444</c:v>
                </c:pt>
                <c:pt idx="15406">
                  <c:v>12.838333333329777</c:v>
                </c:pt>
                <c:pt idx="15407">
                  <c:v>12.839166666663109</c:v>
                </c:pt>
                <c:pt idx="15408">
                  <c:v>12.839999999996442</c:v>
                </c:pt>
                <c:pt idx="15409">
                  <c:v>12.840833333329774</c:v>
                </c:pt>
                <c:pt idx="15410">
                  <c:v>12.841666666663107</c:v>
                </c:pt>
                <c:pt idx="15411">
                  <c:v>12.84249999999644</c:v>
                </c:pt>
                <c:pt idx="15412">
                  <c:v>12.843333333329772</c:v>
                </c:pt>
                <c:pt idx="15413">
                  <c:v>12.844166666663105</c:v>
                </c:pt>
                <c:pt idx="15414">
                  <c:v>12.844999999996437</c:v>
                </c:pt>
                <c:pt idx="15415">
                  <c:v>12.84583333332977</c:v>
                </c:pt>
                <c:pt idx="15416">
                  <c:v>12.846666666663102</c:v>
                </c:pt>
                <c:pt idx="15417">
                  <c:v>12.847499999996435</c:v>
                </c:pt>
                <c:pt idx="15418">
                  <c:v>12.848333333329768</c:v>
                </c:pt>
                <c:pt idx="15419">
                  <c:v>12.8491666666631</c:v>
                </c:pt>
                <c:pt idx="15420">
                  <c:v>12.849999999996433</c:v>
                </c:pt>
                <c:pt idx="15421">
                  <c:v>12.850833333329765</c:v>
                </c:pt>
                <c:pt idx="15422">
                  <c:v>12.851666666663098</c:v>
                </c:pt>
                <c:pt idx="15423">
                  <c:v>12.85249999999643</c:v>
                </c:pt>
                <c:pt idx="15424">
                  <c:v>12.853333333329763</c:v>
                </c:pt>
                <c:pt idx="15425">
                  <c:v>12.854166666663096</c:v>
                </c:pt>
                <c:pt idx="15426">
                  <c:v>12.854999999996428</c:v>
                </c:pt>
                <c:pt idx="15427">
                  <c:v>12.855833333329761</c:v>
                </c:pt>
                <c:pt idx="15428">
                  <c:v>12.856666666663093</c:v>
                </c:pt>
                <c:pt idx="15429">
                  <c:v>12.857499999996426</c:v>
                </c:pt>
                <c:pt idx="15430">
                  <c:v>12.858333333329758</c:v>
                </c:pt>
                <c:pt idx="15431">
                  <c:v>12.859166666663091</c:v>
                </c:pt>
                <c:pt idx="15432">
                  <c:v>12.859999999996424</c:v>
                </c:pt>
                <c:pt idx="15433">
                  <c:v>12.860833333329756</c:v>
                </c:pt>
                <c:pt idx="15434">
                  <c:v>12.861666666663089</c:v>
                </c:pt>
                <c:pt idx="15435">
                  <c:v>12.862499999996421</c:v>
                </c:pt>
                <c:pt idx="15436">
                  <c:v>12.863333333329754</c:v>
                </c:pt>
                <c:pt idx="15437">
                  <c:v>12.864166666663087</c:v>
                </c:pt>
                <c:pt idx="15438">
                  <c:v>12.864999999996419</c:v>
                </c:pt>
                <c:pt idx="15439">
                  <c:v>12.865833333329752</c:v>
                </c:pt>
                <c:pt idx="15440">
                  <c:v>12.866666666663084</c:v>
                </c:pt>
                <c:pt idx="15441">
                  <c:v>12.867499999996417</c:v>
                </c:pt>
                <c:pt idx="15442">
                  <c:v>12.868333333329749</c:v>
                </c:pt>
                <c:pt idx="15443">
                  <c:v>12.869166666663082</c:v>
                </c:pt>
                <c:pt idx="15444">
                  <c:v>12.869999999996415</c:v>
                </c:pt>
                <c:pt idx="15445">
                  <c:v>12.870833333329747</c:v>
                </c:pt>
                <c:pt idx="15446">
                  <c:v>12.87166666666308</c:v>
                </c:pt>
                <c:pt idx="15447">
                  <c:v>12.872499999996412</c:v>
                </c:pt>
                <c:pt idx="15448">
                  <c:v>12.873333333329745</c:v>
                </c:pt>
                <c:pt idx="15449">
                  <c:v>12.874166666663077</c:v>
                </c:pt>
                <c:pt idx="15450">
                  <c:v>12.87499999999641</c:v>
                </c:pt>
                <c:pt idx="15451">
                  <c:v>12.875833333329743</c:v>
                </c:pt>
                <c:pt idx="15452">
                  <c:v>12.876666666663075</c:v>
                </c:pt>
                <c:pt idx="15453">
                  <c:v>12.877499999996408</c:v>
                </c:pt>
                <c:pt idx="15454">
                  <c:v>12.87833333332974</c:v>
                </c:pt>
                <c:pt idx="15455">
                  <c:v>12.879166666663073</c:v>
                </c:pt>
                <c:pt idx="15456">
                  <c:v>12.879999999996405</c:v>
                </c:pt>
                <c:pt idx="15457">
                  <c:v>12.880833333329738</c:v>
                </c:pt>
                <c:pt idx="15458">
                  <c:v>12.881666666663071</c:v>
                </c:pt>
                <c:pt idx="15459">
                  <c:v>12.882499999996403</c:v>
                </c:pt>
                <c:pt idx="15460">
                  <c:v>12.883333333329736</c:v>
                </c:pt>
                <c:pt idx="15461">
                  <c:v>12.884166666663068</c:v>
                </c:pt>
                <c:pt idx="15462">
                  <c:v>12.884999999996401</c:v>
                </c:pt>
                <c:pt idx="15463">
                  <c:v>12.885833333329733</c:v>
                </c:pt>
                <c:pt idx="15464">
                  <c:v>12.886666666663066</c:v>
                </c:pt>
                <c:pt idx="15465">
                  <c:v>12.887499999996399</c:v>
                </c:pt>
                <c:pt idx="15466">
                  <c:v>12.888333333329731</c:v>
                </c:pt>
                <c:pt idx="15467">
                  <c:v>12.889166666663064</c:v>
                </c:pt>
                <c:pt idx="15468">
                  <c:v>12.889999999996396</c:v>
                </c:pt>
                <c:pt idx="15469">
                  <c:v>12.890833333329729</c:v>
                </c:pt>
                <c:pt idx="15470">
                  <c:v>12.891666666663061</c:v>
                </c:pt>
                <c:pt idx="15471">
                  <c:v>12.892499999996394</c:v>
                </c:pt>
                <c:pt idx="15472">
                  <c:v>12.893333333329727</c:v>
                </c:pt>
                <c:pt idx="15473">
                  <c:v>12.894166666663059</c:v>
                </c:pt>
                <c:pt idx="15474">
                  <c:v>12.894999999996392</c:v>
                </c:pt>
                <c:pt idx="15475">
                  <c:v>12.895833333329724</c:v>
                </c:pt>
                <c:pt idx="15476">
                  <c:v>12.896666666663057</c:v>
                </c:pt>
                <c:pt idx="15477">
                  <c:v>12.89749999999639</c:v>
                </c:pt>
                <c:pt idx="15478">
                  <c:v>12.898333333329722</c:v>
                </c:pt>
                <c:pt idx="15479">
                  <c:v>12.899166666663055</c:v>
                </c:pt>
                <c:pt idx="15480">
                  <c:v>12.899999999996387</c:v>
                </c:pt>
                <c:pt idx="15481">
                  <c:v>12.90083333332972</c:v>
                </c:pt>
                <c:pt idx="15482">
                  <c:v>12.901666666663052</c:v>
                </c:pt>
                <c:pt idx="15483">
                  <c:v>12.902499999996385</c:v>
                </c:pt>
                <c:pt idx="15484">
                  <c:v>12.903333333329718</c:v>
                </c:pt>
                <c:pt idx="15485">
                  <c:v>12.90416666666305</c:v>
                </c:pt>
                <c:pt idx="15486">
                  <c:v>12.904999999996383</c:v>
                </c:pt>
                <c:pt idx="15487">
                  <c:v>12.905833333329715</c:v>
                </c:pt>
                <c:pt idx="15488">
                  <c:v>12.906666666663048</c:v>
                </c:pt>
                <c:pt idx="15489">
                  <c:v>12.90749999999638</c:v>
                </c:pt>
                <c:pt idx="15490">
                  <c:v>12.908333333329713</c:v>
                </c:pt>
                <c:pt idx="15491">
                  <c:v>12.909166666663046</c:v>
                </c:pt>
                <c:pt idx="15492">
                  <c:v>12.909999999996378</c:v>
                </c:pt>
                <c:pt idx="15493">
                  <c:v>12.910833333329711</c:v>
                </c:pt>
                <c:pt idx="15494">
                  <c:v>12.911666666663043</c:v>
                </c:pt>
                <c:pt idx="15495">
                  <c:v>12.912499999996376</c:v>
                </c:pt>
                <c:pt idx="15496">
                  <c:v>12.913333333329708</c:v>
                </c:pt>
                <c:pt idx="15497">
                  <c:v>12.914166666663041</c:v>
                </c:pt>
                <c:pt idx="15498">
                  <c:v>12.914999999996374</c:v>
                </c:pt>
                <c:pt idx="15499">
                  <c:v>12.915833333329706</c:v>
                </c:pt>
                <c:pt idx="15500">
                  <c:v>12.916666666663039</c:v>
                </c:pt>
                <c:pt idx="15501">
                  <c:v>12.917499999996371</c:v>
                </c:pt>
                <c:pt idx="15502">
                  <c:v>12.918333333329704</c:v>
                </c:pt>
                <c:pt idx="15503">
                  <c:v>12.919166666663036</c:v>
                </c:pt>
                <c:pt idx="15504">
                  <c:v>12.919999999996369</c:v>
                </c:pt>
                <c:pt idx="15505">
                  <c:v>12.920833333329702</c:v>
                </c:pt>
                <c:pt idx="15506">
                  <c:v>12.921666666663034</c:v>
                </c:pt>
                <c:pt idx="15507">
                  <c:v>12.922499999996367</c:v>
                </c:pt>
                <c:pt idx="15508">
                  <c:v>12.923333333329699</c:v>
                </c:pt>
                <c:pt idx="15509">
                  <c:v>12.924166666663032</c:v>
                </c:pt>
                <c:pt idx="15510">
                  <c:v>12.924999999996365</c:v>
                </c:pt>
                <c:pt idx="15511">
                  <c:v>12.925833333329697</c:v>
                </c:pt>
                <c:pt idx="15512">
                  <c:v>12.92666666666303</c:v>
                </c:pt>
                <c:pt idx="15513">
                  <c:v>12.927499999996362</c:v>
                </c:pt>
                <c:pt idx="15514">
                  <c:v>12.928333333329695</c:v>
                </c:pt>
                <c:pt idx="15515">
                  <c:v>12.929166666663027</c:v>
                </c:pt>
                <c:pt idx="15516">
                  <c:v>12.92999999999636</c:v>
                </c:pt>
                <c:pt idx="15517">
                  <c:v>12.930833333329693</c:v>
                </c:pt>
                <c:pt idx="15518">
                  <c:v>12.931666666663025</c:v>
                </c:pt>
                <c:pt idx="15519">
                  <c:v>12.932499999996358</c:v>
                </c:pt>
                <c:pt idx="15520">
                  <c:v>12.93333333332969</c:v>
                </c:pt>
                <c:pt idx="15521">
                  <c:v>12.934166666663023</c:v>
                </c:pt>
                <c:pt idx="15522">
                  <c:v>12.934999999996355</c:v>
                </c:pt>
                <c:pt idx="15523">
                  <c:v>12.935833333329688</c:v>
                </c:pt>
                <c:pt idx="15524">
                  <c:v>12.936666666663021</c:v>
                </c:pt>
                <c:pt idx="15525">
                  <c:v>12.937499999996353</c:v>
                </c:pt>
                <c:pt idx="15526">
                  <c:v>12.938333333329686</c:v>
                </c:pt>
                <c:pt idx="15527">
                  <c:v>12.939166666663018</c:v>
                </c:pt>
                <c:pt idx="15528">
                  <c:v>12.939999999996351</c:v>
                </c:pt>
                <c:pt idx="15529">
                  <c:v>12.940833333329683</c:v>
                </c:pt>
                <c:pt idx="15530">
                  <c:v>12.941666666663016</c:v>
                </c:pt>
                <c:pt idx="15531">
                  <c:v>12.942499999996349</c:v>
                </c:pt>
                <c:pt idx="15532">
                  <c:v>12.943333333329681</c:v>
                </c:pt>
                <c:pt idx="15533">
                  <c:v>12.944166666663014</c:v>
                </c:pt>
                <c:pt idx="15534">
                  <c:v>12.944999999996346</c:v>
                </c:pt>
                <c:pt idx="15535">
                  <c:v>12.945833333329679</c:v>
                </c:pt>
                <c:pt idx="15536">
                  <c:v>12.946666666663011</c:v>
                </c:pt>
                <c:pt idx="15537">
                  <c:v>12.947499999996344</c:v>
                </c:pt>
                <c:pt idx="15538">
                  <c:v>12.948333333329677</c:v>
                </c:pt>
                <c:pt idx="15539">
                  <c:v>12.949166666663009</c:v>
                </c:pt>
                <c:pt idx="15540">
                  <c:v>12.949999999996342</c:v>
                </c:pt>
                <c:pt idx="15541">
                  <c:v>12.950833333329674</c:v>
                </c:pt>
                <c:pt idx="15542">
                  <c:v>12.951666666663007</c:v>
                </c:pt>
                <c:pt idx="15543">
                  <c:v>12.952499999996339</c:v>
                </c:pt>
                <c:pt idx="15544">
                  <c:v>12.953333333329672</c:v>
                </c:pt>
                <c:pt idx="15545">
                  <c:v>12.954166666663005</c:v>
                </c:pt>
                <c:pt idx="15546">
                  <c:v>12.954999999996337</c:v>
                </c:pt>
                <c:pt idx="15547">
                  <c:v>12.95583333332967</c:v>
                </c:pt>
                <c:pt idx="15548">
                  <c:v>12.956666666663002</c:v>
                </c:pt>
                <c:pt idx="15549">
                  <c:v>12.957499999996335</c:v>
                </c:pt>
                <c:pt idx="15550">
                  <c:v>12.958333333329668</c:v>
                </c:pt>
                <c:pt idx="15551">
                  <c:v>12.959166666663</c:v>
                </c:pt>
                <c:pt idx="15552">
                  <c:v>12.959999999996333</c:v>
                </c:pt>
                <c:pt idx="15553">
                  <c:v>12.960833333329665</c:v>
                </c:pt>
                <c:pt idx="15554">
                  <c:v>12.961666666662998</c:v>
                </c:pt>
                <c:pt idx="15555">
                  <c:v>12.96249999999633</c:v>
                </c:pt>
                <c:pt idx="15556">
                  <c:v>12.963333333329663</c:v>
                </c:pt>
                <c:pt idx="15557">
                  <c:v>12.964166666662996</c:v>
                </c:pt>
                <c:pt idx="15558">
                  <c:v>12.964999999996328</c:v>
                </c:pt>
                <c:pt idx="15559">
                  <c:v>12.965833333329661</c:v>
                </c:pt>
                <c:pt idx="15560">
                  <c:v>12.966666666662993</c:v>
                </c:pt>
                <c:pt idx="15561">
                  <c:v>12.967499999996326</c:v>
                </c:pt>
                <c:pt idx="15562">
                  <c:v>12.968333333329658</c:v>
                </c:pt>
                <c:pt idx="15563">
                  <c:v>12.969166666662991</c:v>
                </c:pt>
                <c:pt idx="15564">
                  <c:v>12.969999999996324</c:v>
                </c:pt>
                <c:pt idx="15565">
                  <c:v>12.970833333329656</c:v>
                </c:pt>
                <c:pt idx="15566">
                  <c:v>12.971666666662989</c:v>
                </c:pt>
                <c:pt idx="15567">
                  <c:v>12.972499999996321</c:v>
                </c:pt>
                <c:pt idx="15568">
                  <c:v>12.973333333329654</c:v>
                </c:pt>
                <c:pt idx="15569">
                  <c:v>12.974166666662986</c:v>
                </c:pt>
                <c:pt idx="15570">
                  <c:v>12.974999999996319</c:v>
                </c:pt>
                <c:pt idx="15571">
                  <c:v>12.975833333329652</c:v>
                </c:pt>
                <c:pt idx="15572">
                  <c:v>12.976666666662984</c:v>
                </c:pt>
                <c:pt idx="15573">
                  <c:v>12.977499999996317</c:v>
                </c:pt>
                <c:pt idx="15574">
                  <c:v>12.978333333329649</c:v>
                </c:pt>
                <c:pt idx="15575">
                  <c:v>12.979166666662982</c:v>
                </c:pt>
                <c:pt idx="15576">
                  <c:v>12.979999999996314</c:v>
                </c:pt>
                <c:pt idx="15577">
                  <c:v>12.980833333329647</c:v>
                </c:pt>
                <c:pt idx="15578">
                  <c:v>12.98166666666298</c:v>
                </c:pt>
                <c:pt idx="15579">
                  <c:v>12.982499999996312</c:v>
                </c:pt>
                <c:pt idx="15580">
                  <c:v>12.983333333329645</c:v>
                </c:pt>
                <c:pt idx="15581">
                  <c:v>12.984166666662977</c:v>
                </c:pt>
                <c:pt idx="15582">
                  <c:v>12.98499999999631</c:v>
                </c:pt>
                <c:pt idx="15583">
                  <c:v>12.985833333329643</c:v>
                </c:pt>
                <c:pt idx="15584">
                  <c:v>12.986666666662975</c:v>
                </c:pt>
                <c:pt idx="15585">
                  <c:v>12.987499999996308</c:v>
                </c:pt>
                <c:pt idx="15586">
                  <c:v>12.98833333332964</c:v>
                </c:pt>
                <c:pt idx="15587">
                  <c:v>12.989166666662973</c:v>
                </c:pt>
                <c:pt idx="15588">
                  <c:v>12.989999999996305</c:v>
                </c:pt>
                <c:pt idx="15589">
                  <c:v>12.990833333329638</c:v>
                </c:pt>
                <c:pt idx="15590">
                  <c:v>12.991666666662971</c:v>
                </c:pt>
                <c:pt idx="15591">
                  <c:v>12.992499999996303</c:v>
                </c:pt>
                <c:pt idx="15592">
                  <c:v>12.993333333329636</c:v>
                </c:pt>
                <c:pt idx="15593">
                  <c:v>12.994166666662968</c:v>
                </c:pt>
                <c:pt idx="15594">
                  <c:v>12.994999999996301</c:v>
                </c:pt>
                <c:pt idx="15595">
                  <c:v>12.995833333329633</c:v>
                </c:pt>
                <c:pt idx="15596">
                  <c:v>12.996666666662966</c:v>
                </c:pt>
                <c:pt idx="15597">
                  <c:v>12.997499999996299</c:v>
                </c:pt>
                <c:pt idx="15598">
                  <c:v>12.998333333329631</c:v>
                </c:pt>
                <c:pt idx="15599">
                  <c:v>12.999166666662964</c:v>
                </c:pt>
                <c:pt idx="15600">
                  <c:v>12.999999999996296</c:v>
                </c:pt>
                <c:pt idx="15601">
                  <c:v>13.000833333329629</c:v>
                </c:pt>
                <c:pt idx="15602">
                  <c:v>13.001666666662961</c:v>
                </c:pt>
                <c:pt idx="15603">
                  <c:v>13.002499999996294</c:v>
                </c:pt>
                <c:pt idx="15604">
                  <c:v>13.003333333329627</c:v>
                </c:pt>
                <c:pt idx="15605">
                  <c:v>13.004166666662959</c:v>
                </c:pt>
                <c:pt idx="15606">
                  <c:v>13.004999999996292</c:v>
                </c:pt>
                <c:pt idx="15607">
                  <c:v>13.005833333329624</c:v>
                </c:pt>
                <c:pt idx="15608">
                  <c:v>13.006666666662957</c:v>
                </c:pt>
                <c:pt idx="15609">
                  <c:v>13.007499999996289</c:v>
                </c:pt>
                <c:pt idx="15610">
                  <c:v>13.008333333329622</c:v>
                </c:pt>
                <c:pt idx="15611">
                  <c:v>13.009166666662955</c:v>
                </c:pt>
                <c:pt idx="15612">
                  <c:v>13.009999999996287</c:v>
                </c:pt>
                <c:pt idx="15613">
                  <c:v>13.01083333332962</c:v>
                </c:pt>
                <c:pt idx="15614">
                  <c:v>13.011666666662952</c:v>
                </c:pt>
                <c:pt idx="15615">
                  <c:v>13.012499999996285</c:v>
                </c:pt>
                <c:pt idx="15616">
                  <c:v>13.013333333329618</c:v>
                </c:pt>
                <c:pt idx="15617">
                  <c:v>13.01416666666295</c:v>
                </c:pt>
                <c:pt idx="15618">
                  <c:v>13.014999999996283</c:v>
                </c:pt>
                <c:pt idx="15619">
                  <c:v>13.015833333329615</c:v>
                </c:pt>
                <c:pt idx="15620">
                  <c:v>13.016666666662948</c:v>
                </c:pt>
                <c:pt idx="15621">
                  <c:v>13.01749999999628</c:v>
                </c:pt>
                <c:pt idx="15622">
                  <c:v>13.018333333329613</c:v>
                </c:pt>
                <c:pt idx="15623">
                  <c:v>13.019166666662946</c:v>
                </c:pt>
                <c:pt idx="15624">
                  <c:v>13.019999999996278</c:v>
                </c:pt>
                <c:pt idx="15625">
                  <c:v>13.020833333329611</c:v>
                </c:pt>
                <c:pt idx="15626">
                  <c:v>13.021666666662943</c:v>
                </c:pt>
                <c:pt idx="15627">
                  <c:v>13.022499999996276</c:v>
                </c:pt>
                <c:pt idx="15628">
                  <c:v>13.023333333329608</c:v>
                </c:pt>
                <c:pt idx="15629">
                  <c:v>13.024166666662941</c:v>
                </c:pt>
                <c:pt idx="15630">
                  <c:v>13.024999999996274</c:v>
                </c:pt>
                <c:pt idx="15631">
                  <c:v>13.025833333329606</c:v>
                </c:pt>
                <c:pt idx="15632">
                  <c:v>13.026666666662939</c:v>
                </c:pt>
                <c:pt idx="15633">
                  <c:v>13.027499999996271</c:v>
                </c:pt>
                <c:pt idx="15634">
                  <c:v>13.028333333329604</c:v>
                </c:pt>
                <c:pt idx="15635">
                  <c:v>13.029166666662936</c:v>
                </c:pt>
                <c:pt idx="15636">
                  <c:v>13.029999999996269</c:v>
                </c:pt>
                <c:pt idx="15637">
                  <c:v>13.030833333329602</c:v>
                </c:pt>
                <c:pt idx="15638">
                  <c:v>13.031666666662934</c:v>
                </c:pt>
                <c:pt idx="15639">
                  <c:v>13.032499999996267</c:v>
                </c:pt>
                <c:pt idx="15640">
                  <c:v>13.033333333329599</c:v>
                </c:pt>
                <c:pt idx="15641">
                  <c:v>13.034166666662932</c:v>
                </c:pt>
                <c:pt idx="15642">
                  <c:v>13.034999999996264</c:v>
                </c:pt>
                <c:pt idx="15643">
                  <c:v>13.035833333329597</c:v>
                </c:pt>
                <c:pt idx="15644">
                  <c:v>13.03666666666293</c:v>
                </c:pt>
                <c:pt idx="15645">
                  <c:v>13.037499999996262</c:v>
                </c:pt>
                <c:pt idx="15646">
                  <c:v>13.038333333329595</c:v>
                </c:pt>
                <c:pt idx="15647">
                  <c:v>13.039166666662927</c:v>
                </c:pt>
                <c:pt idx="15648">
                  <c:v>13.03999999999626</c:v>
                </c:pt>
                <c:pt idx="15649">
                  <c:v>13.040833333329592</c:v>
                </c:pt>
                <c:pt idx="15650">
                  <c:v>13.041666666662925</c:v>
                </c:pt>
                <c:pt idx="15651">
                  <c:v>13.042499999996258</c:v>
                </c:pt>
                <c:pt idx="15652">
                  <c:v>13.04333333332959</c:v>
                </c:pt>
                <c:pt idx="15653">
                  <c:v>13.044166666662923</c:v>
                </c:pt>
                <c:pt idx="15654">
                  <c:v>13.044999999996255</c:v>
                </c:pt>
                <c:pt idx="15655">
                  <c:v>13.045833333329588</c:v>
                </c:pt>
                <c:pt idx="15656">
                  <c:v>13.046666666662921</c:v>
                </c:pt>
                <c:pt idx="15657">
                  <c:v>13.047499999996253</c:v>
                </c:pt>
                <c:pt idx="15658">
                  <c:v>13.048333333329586</c:v>
                </c:pt>
                <c:pt idx="15659">
                  <c:v>13.049166666662918</c:v>
                </c:pt>
                <c:pt idx="15660">
                  <c:v>13.049999999996251</c:v>
                </c:pt>
                <c:pt idx="15661">
                  <c:v>13.050833333329583</c:v>
                </c:pt>
                <c:pt idx="15662">
                  <c:v>13.051666666662916</c:v>
                </c:pt>
                <c:pt idx="15663">
                  <c:v>13.052499999996249</c:v>
                </c:pt>
                <c:pt idx="15664">
                  <c:v>13.053333333329581</c:v>
                </c:pt>
                <c:pt idx="15665">
                  <c:v>13.054166666662914</c:v>
                </c:pt>
                <c:pt idx="15666">
                  <c:v>13.054999999996246</c:v>
                </c:pt>
                <c:pt idx="15667">
                  <c:v>13.055833333329579</c:v>
                </c:pt>
                <c:pt idx="15668">
                  <c:v>13.056666666662911</c:v>
                </c:pt>
                <c:pt idx="15669">
                  <c:v>13.057499999996244</c:v>
                </c:pt>
                <c:pt idx="15670">
                  <c:v>13.058333333329577</c:v>
                </c:pt>
                <c:pt idx="15671">
                  <c:v>13.059166666662909</c:v>
                </c:pt>
                <c:pt idx="15672">
                  <c:v>13.059999999996242</c:v>
                </c:pt>
                <c:pt idx="15673">
                  <c:v>13.060833333329574</c:v>
                </c:pt>
                <c:pt idx="15674">
                  <c:v>13.061666666662907</c:v>
                </c:pt>
                <c:pt idx="15675">
                  <c:v>13.062499999996239</c:v>
                </c:pt>
                <c:pt idx="15676">
                  <c:v>13.063333333329572</c:v>
                </c:pt>
                <c:pt idx="15677">
                  <c:v>13.064166666662905</c:v>
                </c:pt>
                <c:pt idx="15678">
                  <c:v>13.064999999996237</c:v>
                </c:pt>
                <c:pt idx="15679">
                  <c:v>13.06583333332957</c:v>
                </c:pt>
                <c:pt idx="15680">
                  <c:v>13.066666666662902</c:v>
                </c:pt>
                <c:pt idx="15681">
                  <c:v>13.067499999996235</c:v>
                </c:pt>
                <c:pt idx="15682">
                  <c:v>13.068333333329567</c:v>
                </c:pt>
                <c:pt idx="15683">
                  <c:v>13.0691666666629</c:v>
                </c:pt>
                <c:pt idx="15684">
                  <c:v>13.069999999996233</c:v>
                </c:pt>
                <c:pt idx="15685">
                  <c:v>13.070833333329565</c:v>
                </c:pt>
                <c:pt idx="15686">
                  <c:v>13.071666666662898</c:v>
                </c:pt>
                <c:pt idx="15687">
                  <c:v>13.07249999999623</c:v>
                </c:pt>
                <c:pt idx="15688">
                  <c:v>13.073333333329563</c:v>
                </c:pt>
                <c:pt idx="15689">
                  <c:v>13.074166666662896</c:v>
                </c:pt>
                <c:pt idx="15690">
                  <c:v>13.074999999996228</c:v>
                </c:pt>
                <c:pt idx="15691">
                  <c:v>13.075833333329561</c:v>
                </c:pt>
                <c:pt idx="15692">
                  <c:v>13.076666666662893</c:v>
                </c:pt>
                <c:pt idx="15693">
                  <c:v>13.077499999996226</c:v>
                </c:pt>
                <c:pt idx="15694">
                  <c:v>13.078333333329558</c:v>
                </c:pt>
                <c:pt idx="15695">
                  <c:v>13.079166666662891</c:v>
                </c:pt>
                <c:pt idx="15696">
                  <c:v>13.079999999996224</c:v>
                </c:pt>
                <c:pt idx="15697">
                  <c:v>13.080833333329556</c:v>
                </c:pt>
                <c:pt idx="15698">
                  <c:v>13.081666666662889</c:v>
                </c:pt>
                <c:pt idx="15699">
                  <c:v>13.082499999996221</c:v>
                </c:pt>
                <c:pt idx="15700">
                  <c:v>13.083333333329554</c:v>
                </c:pt>
                <c:pt idx="15701">
                  <c:v>13.084166666662886</c:v>
                </c:pt>
                <c:pt idx="15702">
                  <c:v>13.084999999996219</c:v>
                </c:pt>
                <c:pt idx="15703">
                  <c:v>13.085833333329552</c:v>
                </c:pt>
                <c:pt idx="15704">
                  <c:v>13.086666666662884</c:v>
                </c:pt>
                <c:pt idx="15705">
                  <c:v>13.087499999996217</c:v>
                </c:pt>
                <c:pt idx="15706">
                  <c:v>13.088333333329549</c:v>
                </c:pt>
                <c:pt idx="15707">
                  <c:v>13.089166666662882</c:v>
                </c:pt>
                <c:pt idx="15708">
                  <c:v>13.089999999996214</c:v>
                </c:pt>
                <c:pt idx="15709">
                  <c:v>13.090833333329547</c:v>
                </c:pt>
                <c:pt idx="15710">
                  <c:v>13.09166666666288</c:v>
                </c:pt>
                <c:pt idx="15711">
                  <c:v>13.092499999996212</c:v>
                </c:pt>
                <c:pt idx="15712">
                  <c:v>13.093333333329545</c:v>
                </c:pt>
                <c:pt idx="15713">
                  <c:v>13.094166666662877</c:v>
                </c:pt>
                <c:pt idx="15714">
                  <c:v>13.09499999999621</c:v>
                </c:pt>
                <c:pt idx="15715">
                  <c:v>13.095833333329542</c:v>
                </c:pt>
                <c:pt idx="15716">
                  <c:v>13.096666666662875</c:v>
                </c:pt>
                <c:pt idx="15717">
                  <c:v>13.097499999996208</c:v>
                </c:pt>
                <c:pt idx="15718">
                  <c:v>13.09833333332954</c:v>
                </c:pt>
                <c:pt idx="15719">
                  <c:v>13.099166666662873</c:v>
                </c:pt>
                <c:pt idx="15720">
                  <c:v>13.099999999996205</c:v>
                </c:pt>
                <c:pt idx="15721">
                  <c:v>13.100833333329538</c:v>
                </c:pt>
                <c:pt idx="15722">
                  <c:v>13.10166666666287</c:v>
                </c:pt>
                <c:pt idx="15723">
                  <c:v>13.102499999996203</c:v>
                </c:pt>
                <c:pt idx="15724">
                  <c:v>13.103333333329536</c:v>
                </c:pt>
                <c:pt idx="15725">
                  <c:v>13.104166666662868</c:v>
                </c:pt>
                <c:pt idx="15726">
                  <c:v>13.104999999996201</c:v>
                </c:pt>
                <c:pt idx="15727">
                  <c:v>13.105833333329533</c:v>
                </c:pt>
                <c:pt idx="15728">
                  <c:v>13.106666666662866</c:v>
                </c:pt>
                <c:pt idx="15729">
                  <c:v>13.107499999996199</c:v>
                </c:pt>
                <c:pt idx="15730">
                  <c:v>13.108333333329531</c:v>
                </c:pt>
                <c:pt idx="15731">
                  <c:v>13.109166666662864</c:v>
                </c:pt>
                <c:pt idx="15732">
                  <c:v>13.109999999996196</c:v>
                </c:pt>
                <c:pt idx="15733">
                  <c:v>13.110833333329529</c:v>
                </c:pt>
                <c:pt idx="15734">
                  <c:v>13.111666666662861</c:v>
                </c:pt>
                <c:pt idx="15735">
                  <c:v>13.112499999996194</c:v>
                </c:pt>
                <c:pt idx="15736">
                  <c:v>13.113333333329527</c:v>
                </c:pt>
                <c:pt idx="15737">
                  <c:v>13.114166666662859</c:v>
                </c:pt>
                <c:pt idx="15738">
                  <c:v>13.114999999996192</c:v>
                </c:pt>
                <c:pt idx="15739">
                  <c:v>13.115833333329524</c:v>
                </c:pt>
                <c:pt idx="15740">
                  <c:v>13.116666666662857</c:v>
                </c:pt>
                <c:pt idx="15741">
                  <c:v>13.117499999996189</c:v>
                </c:pt>
                <c:pt idx="15742">
                  <c:v>13.118333333329522</c:v>
                </c:pt>
                <c:pt idx="15743">
                  <c:v>13.119166666662855</c:v>
                </c:pt>
                <c:pt idx="15744">
                  <c:v>13.119999999996187</c:v>
                </c:pt>
                <c:pt idx="15745">
                  <c:v>13.12083333332952</c:v>
                </c:pt>
                <c:pt idx="15746">
                  <c:v>13.121666666662852</c:v>
                </c:pt>
                <c:pt idx="15747">
                  <c:v>13.122499999996185</c:v>
                </c:pt>
                <c:pt idx="15748">
                  <c:v>13.123333333329517</c:v>
                </c:pt>
                <c:pt idx="15749">
                  <c:v>13.12416666666285</c:v>
                </c:pt>
                <c:pt idx="15750">
                  <c:v>13.124999999996183</c:v>
                </c:pt>
                <c:pt idx="15751">
                  <c:v>13.125833333329515</c:v>
                </c:pt>
                <c:pt idx="15752">
                  <c:v>13.126666666662848</c:v>
                </c:pt>
                <c:pt idx="15753">
                  <c:v>13.12749999999618</c:v>
                </c:pt>
                <c:pt idx="15754">
                  <c:v>13.128333333329513</c:v>
                </c:pt>
                <c:pt idx="15755">
                  <c:v>13.129166666662845</c:v>
                </c:pt>
                <c:pt idx="15756">
                  <c:v>13.129999999996178</c:v>
                </c:pt>
                <c:pt idx="15757">
                  <c:v>13.130833333329511</c:v>
                </c:pt>
                <c:pt idx="15758">
                  <c:v>13.131666666662843</c:v>
                </c:pt>
                <c:pt idx="15759">
                  <c:v>13.132499999996176</c:v>
                </c:pt>
                <c:pt idx="15760">
                  <c:v>13.133333333329508</c:v>
                </c:pt>
                <c:pt idx="15761">
                  <c:v>13.134166666662841</c:v>
                </c:pt>
                <c:pt idx="15762">
                  <c:v>13.134999999996174</c:v>
                </c:pt>
                <c:pt idx="15763">
                  <c:v>13.135833333329506</c:v>
                </c:pt>
                <c:pt idx="15764">
                  <c:v>13.136666666662839</c:v>
                </c:pt>
                <c:pt idx="15765">
                  <c:v>13.137499999996171</c:v>
                </c:pt>
                <c:pt idx="15766">
                  <c:v>13.138333333329504</c:v>
                </c:pt>
                <c:pt idx="15767">
                  <c:v>13.139166666662836</c:v>
                </c:pt>
                <c:pt idx="15768">
                  <c:v>13.139999999996169</c:v>
                </c:pt>
                <c:pt idx="15769">
                  <c:v>13.140833333329502</c:v>
                </c:pt>
                <c:pt idx="15770">
                  <c:v>13.141666666662834</c:v>
                </c:pt>
                <c:pt idx="15771">
                  <c:v>13.142499999996167</c:v>
                </c:pt>
                <c:pt idx="15772">
                  <c:v>13.143333333329499</c:v>
                </c:pt>
                <c:pt idx="15773">
                  <c:v>13.144166666662832</c:v>
                </c:pt>
                <c:pt idx="15774">
                  <c:v>13.144999999996164</c:v>
                </c:pt>
                <c:pt idx="15775">
                  <c:v>13.145833333329497</c:v>
                </c:pt>
                <c:pt idx="15776">
                  <c:v>13.14666666666283</c:v>
                </c:pt>
                <c:pt idx="15777">
                  <c:v>13.147499999996162</c:v>
                </c:pt>
                <c:pt idx="15778">
                  <c:v>13.148333333329495</c:v>
                </c:pt>
                <c:pt idx="15779">
                  <c:v>13.149166666662827</c:v>
                </c:pt>
                <c:pt idx="15780">
                  <c:v>13.14999999999616</c:v>
                </c:pt>
                <c:pt idx="15781">
                  <c:v>13.150833333329492</c:v>
                </c:pt>
                <c:pt idx="15782">
                  <c:v>13.151666666662825</c:v>
                </c:pt>
                <c:pt idx="15783">
                  <c:v>13.152499999996158</c:v>
                </c:pt>
                <c:pt idx="15784">
                  <c:v>13.15333333332949</c:v>
                </c:pt>
                <c:pt idx="15785">
                  <c:v>13.154166666662823</c:v>
                </c:pt>
                <c:pt idx="15786">
                  <c:v>13.154999999996155</c:v>
                </c:pt>
                <c:pt idx="15787">
                  <c:v>13.155833333329488</c:v>
                </c:pt>
                <c:pt idx="15788">
                  <c:v>13.15666666666282</c:v>
                </c:pt>
                <c:pt idx="15789">
                  <c:v>13.157499999996153</c:v>
                </c:pt>
                <c:pt idx="15790">
                  <c:v>13.158333333329486</c:v>
                </c:pt>
                <c:pt idx="15791">
                  <c:v>13.159166666662818</c:v>
                </c:pt>
                <c:pt idx="15792">
                  <c:v>13.159999999996151</c:v>
                </c:pt>
                <c:pt idx="15793">
                  <c:v>13.160833333329483</c:v>
                </c:pt>
                <c:pt idx="15794">
                  <c:v>13.161666666662816</c:v>
                </c:pt>
                <c:pt idx="15795">
                  <c:v>13.162499999996149</c:v>
                </c:pt>
                <c:pt idx="15796">
                  <c:v>13.163333333329481</c:v>
                </c:pt>
                <c:pt idx="15797">
                  <c:v>13.164166666662814</c:v>
                </c:pt>
                <c:pt idx="15798">
                  <c:v>13.164999999996146</c:v>
                </c:pt>
                <c:pt idx="15799">
                  <c:v>13.165833333329479</c:v>
                </c:pt>
                <c:pt idx="15800">
                  <c:v>13.166666666662811</c:v>
                </c:pt>
                <c:pt idx="15801">
                  <c:v>13.167499999996144</c:v>
                </c:pt>
                <c:pt idx="15802">
                  <c:v>13.168333333329477</c:v>
                </c:pt>
                <c:pt idx="15803">
                  <c:v>13.169166666662809</c:v>
                </c:pt>
                <c:pt idx="15804">
                  <c:v>13.169999999996142</c:v>
                </c:pt>
                <c:pt idx="15805">
                  <c:v>13.170833333329474</c:v>
                </c:pt>
                <c:pt idx="15806">
                  <c:v>13.171666666662807</c:v>
                </c:pt>
                <c:pt idx="15807">
                  <c:v>13.172499999996139</c:v>
                </c:pt>
                <c:pt idx="15808">
                  <c:v>13.173333333329472</c:v>
                </c:pt>
                <c:pt idx="15809">
                  <c:v>13.174166666662805</c:v>
                </c:pt>
                <c:pt idx="15810">
                  <c:v>13.174999999996137</c:v>
                </c:pt>
                <c:pt idx="15811">
                  <c:v>13.17583333332947</c:v>
                </c:pt>
                <c:pt idx="15812">
                  <c:v>13.176666666662802</c:v>
                </c:pt>
                <c:pt idx="15813">
                  <c:v>13.177499999996135</c:v>
                </c:pt>
                <c:pt idx="15814">
                  <c:v>13.178333333329467</c:v>
                </c:pt>
                <c:pt idx="15815">
                  <c:v>13.1791666666628</c:v>
                </c:pt>
                <c:pt idx="15816">
                  <c:v>13.179999999996133</c:v>
                </c:pt>
                <c:pt idx="15817">
                  <c:v>13.180833333329465</c:v>
                </c:pt>
                <c:pt idx="15818">
                  <c:v>13.181666666662798</c:v>
                </c:pt>
                <c:pt idx="15819">
                  <c:v>13.18249999999613</c:v>
                </c:pt>
                <c:pt idx="15820">
                  <c:v>13.183333333329463</c:v>
                </c:pt>
                <c:pt idx="15821">
                  <c:v>13.184166666662795</c:v>
                </c:pt>
                <c:pt idx="15822">
                  <c:v>13.184999999996128</c:v>
                </c:pt>
                <c:pt idx="15823">
                  <c:v>13.185833333329461</c:v>
                </c:pt>
                <c:pt idx="15824">
                  <c:v>13.186666666662793</c:v>
                </c:pt>
                <c:pt idx="15825">
                  <c:v>13.187499999996126</c:v>
                </c:pt>
                <c:pt idx="15826">
                  <c:v>13.188333333329458</c:v>
                </c:pt>
                <c:pt idx="15827">
                  <c:v>13.189166666662791</c:v>
                </c:pt>
                <c:pt idx="15828">
                  <c:v>13.189999999996123</c:v>
                </c:pt>
                <c:pt idx="15829">
                  <c:v>13.190833333329456</c:v>
                </c:pt>
                <c:pt idx="15830">
                  <c:v>13.191666666662789</c:v>
                </c:pt>
                <c:pt idx="15831">
                  <c:v>13.192499999996121</c:v>
                </c:pt>
                <c:pt idx="15832">
                  <c:v>13.193333333329454</c:v>
                </c:pt>
                <c:pt idx="15833">
                  <c:v>13.194166666662786</c:v>
                </c:pt>
                <c:pt idx="15834">
                  <c:v>13.194999999996119</c:v>
                </c:pt>
                <c:pt idx="15835">
                  <c:v>13.195833333329452</c:v>
                </c:pt>
                <c:pt idx="15836">
                  <c:v>13.196666666662784</c:v>
                </c:pt>
                <c:pt idx="15837">
                  <c:v>13.197499999996117</c:v>
                </c:pt>
                <c:pt idx="15838">
                  <c:v>13.198333333329449</c:v>
                </c:pt>
                <c:pt idx="15839">
                  <c:v>13.199166666662782</c:v>
                </c:pt>
                <c:pt idx="15840">
                  <c:v>13.199999999996114</c:v>
                </c:pt>
                <c:pt idx="15841">
                  <c:v>13.200833333329447</c:v>
                </c:pt>
                <c:pt idx="15842">
                  <c:v>13.20166666666278</c:v>
                </c:pt>
                <c:pt idx="15843">
                  <c:v>13.202499999996112</c:v>
                </c:pt>
                <c:pt idx="15844">
                  <c:v>13.203333333329445</c:v>
                </c:pt>
                <c:pt idx="15845">
                  <c:v>13.204166666662777</c:v>
                </c:pt>
                <c:pt idx="15846">
                  <c:v>13.20499999999611</c:v>
                </c:pt>
                <c:pt idx="15847">
                  <c:v>13.205833333329442</c:v>
                </c:pt>
                <c:pt idx="15848">
                  <c:v>13.206666666662775</c:v>
                </c:pt>
                <c:pt idx="15849">
                  <c:v>13.207499999996108</c:v>
                </c:pt>
                <c:pt idx="15850">
                  <c:v>13.20833333332944</c:v>
                </c:pt>
                <c:pt idx="15851">
                  <c:v>13.209166666662773</c:v>
                </c:pt>
                <c:pt idx="15852">
                  <c:v>13.209999999996105</c:v>
                </c:pt>
                <c:pt idx="15853">
                  <c:v>13.210833333329438</c:v>
                </c:pt>
                <c:pt idx="15854">
                  <c:v>13.21166666666277</c:v>
                </c:pt>
                <c:pt idx="15855">
                  <c:v>13.212499999996103</c:v>
                </c:pt>
                <c:pt idx="15856">
                  <c:v>13.213333333329436</c:v>
                </c:pt>
                <c:pt idx="15857">
                  <c:v>13.214166666662768</c:v>
                </c:pt>
                <c:pt idx="15858">
                  <c:v>13.214999999996101</c:v>
                </c:pt>
                <c:pt idx="15859">
                  <c:v>13.215833333329433</c:v>
                </c:pt>
                <c:pt idx="15860">
                  <c:v>13.216666666662766</c:v>
                </c:pt>
                <c:pt idx="15861">
                  <c:v>13.217499999996098</c:v>
                </c:pt>
                <c:pt idx="15862">
                  <c:v>13.218333333329431</c:v>
                </c:pt>
                <c:pt idx="15863">
                  <c:v>13.219166666662764</c:v>
                </c:pt>
                <c:pt idx="15864">
                  <c:v>13.219999999996096</c:v>
                </c:pt>
                <c:pt idx="15865">
                  <c:v>13.220833333329429</c:v>
                </c:pt>
                <c:pt idx="15866">
                  <c:v>13.221666666662761</c:v>
                </c:pt>
                <c:pt idx="15867">
                  <c:v>13.222499999996094</c:v>
                </c:pt>
                <c:pt idx="15868">
                  <c:v>13.223333333329427</c:v>
                </c:pt>
                <c:pt idx="15869">
                  <c:v>13.224166666662759</c:v>
                </c:pt>
                <c:pt idx="15870">
                  <c:v>13.224999999996092</c:v>
                </c:pt>
                <c:pt idx="15871">
                  <c:v>13.225833333329424</c:v>
                </c:pt>
                <c:pt idx="15872">
                  <c:v>13.226666666662757</c:v>
                </c:pt>
                <c:pt idx="15873">
                  <c:v>13.227499999996089</c:v>
                </c:pt>
                <c:pt idx="15874">
                  <c:v>13.228333333329422</c:v>
                </c:pt>
                <c:pt idx="15875">
                  <c:v>13.229166666662755</c:v>
                </c:pt>
                <c:pt idx="15876">
                  <c:v>13.229999999996087</c:v>
                </c:pt>
                <c:pt idx="15877">
                  <c:v>13.23083333332942</c:v>
                </c:pt>
                <c:pt idx="15878">
                  <c:v>13.231666666662752</c:v>
                </c:pt>
                <c:pt idx="15879">
                  <c:v>13.232499999996085</c:v>
                </c:pt>
                <c:pt idx="15880">
                  <c:v>13.233333333329417</c:v>
                </c:pt>
                <c:pt idx="15881">
                  <c:v>13.23416666666275</c:v>
                </c:pt>
                <c:pt idx="15882">
                  <c:v>13.234999999996083</c:v>
                </c:pt>
                <c:pt idx="15883">
                  <c:v>13.235833333329415</c:v>
                </c:pt>
                <c:pt idx="15884">
                  <c:v>13.236666666662748</c:v>
                </c:pt>
                <c:pt idx="15885">
                  <c:v>13.23749999999608</c:v>
                </c:pt>
                <c:pt idx="15886">
                  <c:v>13.238333333329413</c:v>
                </c:pt>
                <c:pt idx="15887">
                  <c:v>13.239166666662745</c:v>
                </c:pt>
                <c:pt idx="15888">
                  <c:v>13.239999999996078</c:v>
                </c:pt>
                <c:pt idx="15889">
                  <c:v>13.240833333329411</c:v>
                </c:pt>
                <c:pt idx="15890">
                  <c:v>13.241666666662743</c:v>
                </c:pt>
                <c:pt idx="15891">
                  <c:v>13.242499999996076</c:v>
                </c:pt>
                <c:pt idx="15892">
                  <c:v>13.243333333329408</c:v>
                </c:pt>
                <c:pt idx="15893">
                  <c:v>13.244166666662741</c:v>
                </c:pt>
                <c:pt idx="15894">
                  <c:v>13.244999999996073</c:v>
                </c:pt>
                <c:pt idx="15895">
                  <c:v>13.245833333329406</c:v>
                </c:pt>
                <c:pt idx="15896">
                  <c:v>13.246666666662739</c:v>
                </c:pt>
                <c:pt idx="15897">
                  <c:v>13.247499999996071</c:v>
                </c:pt>
                <c:pt idx="15898">
                  <c:v>13.248333333329404</c:v>
                </c:pt>
                <c:pt idx="15899">
                  <c:v>13.249166666662736</c:v>
                </c:pt>
                <c:pt idx="15900">
                  <c:v>13.249999999996069</c:v>
                </c:pt>
                <c:pt idx="15901">
                  <c:v>13.250833333329401</c:v>
                </c:pt>
                <c:pt idx="15902">
                  <c:v>13.251666666662734</c:v>
                </c:pt>
                <c:pt idx="15903">
                  <c:v>13.252499999996067</c:v>
                </c:pt>
                <c:pt idx="15904">
                  <c:v>13.253333333329399</c:v>
                </c:pt>
                <c:pt idx="15905">
                  <c:v>13.254166666662732</c:v>
                </c:pt>
                <c:pt idx="15906">
                  <c:v>13.254999999996064</c:v>
                </c:pt>
                <c:pt idx="15907">
                  <c:v>13.255833333329397</c:v>
                </c:pt>
                <c:pt idx="15908">
                  <c:v>13.25666666666273</c:v>
                </c:pt>
                <c:pt idx="15909">
                  <c:v>13.257499999996062</c:v>
                </c:pt>
                <c:pt idx="15910">
                  <c:v>13.258333333329395</c:v>
                </c:pt>
                <c:pt idx="15911">
                  <c:v>13.259166666662727</c:v>
                </c:pt>
                <c:pt idx="15912">
                  <c:v>13.25999999999606</c:v>
                </c:pt>
                <c:pt idx="15913">
                  <c:v>13.260833333329392</c:v>
                </c:pt>
                <c:pt idx="15914">
                  <c:v>13.261666666662725</c:v>
                </c:pt>
                <c:pt idx="15915">
                  <c:v>13.262499999996058</c:v>
                </c:pt>
                <c:pt idx="15916">
                  <c:v>13.26333333332939</c:v>
                </c:pt>
                <c:pt idx="15917">
                  <c:v>13.264166666662723</c:v>
                </c:pt>
                <c:pt idx="15918">
                  <c:v>13.264999999996055</c:v>
                </c:pt>
                <c:pt idx="15919">
                  <c:v>13.265833333329388</c:v>
                </c:pt>
                <c:pt idx="15920">
                  <c:v>13.26666666666272</c:v>
                </c:pt>
                <c:pt idx="15921">
                  <c:v>13.267499999996053</c:v>
                </c:pt>
                <c:pt idx="15922">
                  <c:v>13.268333333329386</c:v>
                </c:pt>
                <c:pt idx="15923">
                  <c:v>13.269166666662718</c:v>
                </c:pt>
                <c:pt idx="15924">
                  <c:v>13.269999999996051</c:v>
                </c:pt>
                <c:pt idx="15925">
                  <c:v>13.270833333329383</c:v>
                </c:pt>
                <c:pt idx="15926">
                  <c:v>13.271666666662716</c:v>
                </c:pt>
                <c:pt idx="15927">
                  <c:v>13.272499999996048</c:v>
                </c:pt>
                <c:pt idx="15928">
                  <c:v>13.273333333329381</c:v>
                </c:pt>
                <c:pt idx="15929">
                  <c:v>13.274166666662714</c:v>
                </c:pt>
                <c:pt idx="15930">
                  <c:v>13.274999999996046</c:v>
                </c:pt>
                <c:pt idx="15931">
                  <c:v>13.275833333329379</c:v>
                </c:pt>
                <c:pt idx="15932">
                  <c:v>13.276666666662711</c:v>
                </c:pt>
                <c:pt idx="15933">
                  <c:v>13.277499999996044</c:v>
                </c:pt>
                <c:pt idx="15934">
                  <c:v>13.278333333329376</c:v>
                </c:pt>
                <c:pt idx="15935">
                  <c:v>13.279166666662709</c:v>
                </c:pt>
                <c:pt idx="15936">
                  <c:v>13.279999999996042</c:v>
                </c:pt>
                <c:pt idx="15937">
                  <c:v>13.280833333329374</c:v>
                </c:pt>
                <c:pt idx="15938">
                  <c:v>13.281666666662707</c:v>
                </c:pt>
                <c:pt idx="15939">
                  <c:v>13.282499999996039</c:v>
                </c:pt>
                <c:pt idx="15940">
                  <c:v>13.283333333329372</c:v>
                </c:pt>
                <c:pt idx="15941">
                  <c:v>13.284166666662705</c:v>
                </c:pt>
                <c:pt idx="15942">
                  <c:v>13.284999999996037</c:v>
                </c:pt>
                <c:pt idx="15943">
                  <c:v>13.28583333332937</c:v>
                </c:pt>
                <c:pt idx="15944">
                  <c:v>13.286666666662702</c:v>
                </c:pt>
                <c:pt idx="15945">
                  <c:v>13.287499999996035</c:v>
                </c:pt>
                <c:pt idx="15946">
                  <c:v>13.288333333329367</c:v>
                </c:pt>
                <c:pt idx="15947">
                  <c:v>13.2891666666627</c:v>
                </c:pt>
                <c:pt idx="15948">
                  <c:v>13.289999999996033</c:v>
                </c:pt>
                <c:pt idx="15949">
                  <c:v>13.290833333329365</c:v>
                </c:pt>
                <c:pt idx="15950">
                  <c:v>13.291666666662698</c:v>
                </c:pt>
                <c:pt idx="15951">
                  <c:v>13.29249999999603</c:v>
                </c:pt>
                <c:pt idx="15952">
                  <c:v>13.293333333329363</c:v>
                </c:pt>
                <c:pt idx="15953">
                  <c:v>13.294166666662695</c:v>
                </c:pt>
                <c:pt idx="15954">
                  <c:v>13.294999999996028</c:v>
                </c:pt>
                <c:pt idx="15955">
                  <c:v>13.295833333329361</c:v>
                </c:pt>
                <c:pt idx="15956">
                  <c:v>13.296666666662693</c:v>
                </c:pt>
                <c:pt idx="15957">
                  <c:v>13.297499999996026</c:v>
                </c:pt>
                <c:pt idx="15958">
                  <c:v>13.298333333329358</c:v>
                </c:pt>
                <c:pt idx="15959">
                  <c:v>13.299166666662691</c:v>
                </c:pt>
                <c:pt idx="15960">
                  <c:v>13.299999999996023</c:v>
                </c:pt>
                <c:pt idx="15961">
                  <c:v>13.300833333329356</c:v>
                </c:pt>
                <c:pt idx="15962">
                  <c:v>13.301666666662689</c:v>
                </c:pt>
                <c:pt idx="15963">
                  <c:v>13.302499999996021</c:v>
                </c:pt>
                <c:pt idx="15964">
                  <c:v>13.303333333329354</c:v>
                </c:pt>
                <c:pt idx="15965">
                  <c:v>13.304166666662686</c:v>
                </c:pt>
                <c:pt idx="15966">
                  <c:v>13.304999999996019</c:v>
                </c:pt>
                <c:pt idx="15967">
                  <c:v>13.305833333329351</c:v>
                </c:pt>
                <c:pt idx="15968">
                  <c:v>13.306666666662684</c:v>
                </c:pt>
                <c:pt idx="15969">
                  <c:v>13.307499999996017</c:v>
                </c:pt>
                <c:pt idx="15970">
                  <c:v>13.308333333329349</c:v>
                </c:pt>
                <c:pt idx="15971">
                  <c:v>13.309166666662682</c:v>
                </c:pt>
                <c:pt idx="15972">
                  <c:v>13.309999999996014</c:v>
                </c:pt>
                <c:pt idx="15973">
                  <c:v>13.310833333329347</c:v>
                </c:pt>
                <c:pt idx="15974">
                  <c:v>13.31166666666268</c:v>
                </c:pt>
                <c:pt idx="15975">
                  <c:v>13.312499999996012</c:v>
                </c:pt>
                <c:pt idx="15976">
                  <c:v>13.313333333329345</c:v>
                </c:pt>
                <c:pt idx="15977">
                  <c:v>13.314166666662677</c:v>
                </c:pt>
                <c:pt idx="15978">
                  <c:v>13.31499999999601</c:v>
                </c:pt>
                <c:pt idx="15979">
                  <c:v>13.315833333329342</c:v>
                </c:pt>
                <c:pt idx="15980">
                  <c:v>13.316666666662675</c:v>
                </c:pt>
                <c:pt idx="15981">
                  <c:v>13.317499999996008</c:v>
                </c:pt>
                <c:pt idx="15982">
                  <c:v>13.31833333332934</c:v>
                </c:pt>
                <c:pt idx="15983">
                  <c:v>13.319166666662673</c:v>
                </c:pt>
                <c:pt idx="15984">
                  <c:v>13.319999999996005</c:v>
                </c:pt>
                <c:pt idx="15985">
                  <c:v>13.320833333329338</c:v>
                </c:pt>
                <c:pt idx="15986">
                  <c:v>13.32166666666267</c:v>
                </c:pt>
                <c:pt idx="15987">
                  <c:v>13.322499999996003</c:v>
                </c:pt>
                <c:pt idx="15988">
                  <c:v>13.323333333329336</c:v>
                </c:pt>
                <c:pt idx="15989">
                  <c:v>13.324166666662668</c:v>
                </c:pt>
                <c:pt idx="15990">
                  <c:v>13.324999999996001</c:v>
                </c:pt>
                <c:pt idx="15991">
                  <c:v>13.325833333329333</c:v>
                </c:pt>
                <c:pt idx="15992">
                  <c:v>13.326666666662666</c:v>
                </c:pt>
                <c:pt idx="15993">
                  <c:v>13.327499999995998</c:v>
                </c:pt>
                <c:pt idx="15994">
                  <c:v>13.328333333329331</c:v>
                </c:pt>
                <c:pt idx="15995">
                  <c:v>13.329166666662664</c:v>
                </c:pt>
                <c:pt idx="15996">
                  <c:v>13.329999999995996</c:v>
                </c:pt>
                <c:pt idx="15997">
                  <c:v>13.330833333329329</c:v>
                </c:pt>
                <c:pt idx="15998">
                  <c:v>13.331666666662661</c:v>
                </c:pt>
                <c:pt idx="15999">
                  <c:v>13.332499999995994</c:v>
                </c:pt>
                <c:pt idx="16000">
                  <c:v>13.333333333329326</c:v>
                </c:pt>
                <c:pt idx="16001">
                  <c:v>13.334166666662659</c:v>
                </c:pt>
                <c:pt idx="16002">
                  <c:v>13.334999999995992</c:v>
                </c:pt>
                <c:pt idx="16003">
                  <c:v>13.335833333329324</c:v>
                </c:pt>
                <c:pt idx="16004">
                  <c:v>13.336666666662657</c:v>
                </c:pt>
                <c:pt idx="16005">
                  <c:v>13.337499999995989</c:v>
                </c:pt>
                <c:pt idx="16006">
                  <c:v>13.338333333329322</c:v>
                </c:pt>
                <c:pt idx="16007">
                  <c:v>13.339166666662654</c:v>
                </c:pt>
                <c:pt idx="16008">
                  <c:v>13.339999999995987</c:v>
                </c:pt>
                <c:pt idx="16009">
                  <c:v>13.34083333332932</c:v>
                </c:pt>
                <c:pt idx="16010">
                  <c:v>13.341666666662652</c:v>
                </c:pt>
                <c:pt idx="16011">
                  <c:v>13.342499999995985</c:v>
                </c:pt>
                <c:pt idx="16012">
                  <c:v>13.343333333329317</c:v>
                </c:pt>
                <c:pt idx="16013">
                  <c:v>13.34416666666265</c:v>
                </c:pt>
                <c:pt idx="16014">
                  <c:v>13.344999999995983</c:v>
                </c:pt>
                <c:pt idx="16015">
                  <c:v>13.345833333329315</c:v>
                </c:pt>
                <c:pt idx="16016">
                  <c:v>13.346666666662648</c:v>
                </c:pt>
                <c:pt idx="16017">
                  <c:v>13.34749999999598</c:v>
                </c:pt>
                <c:pt idx="16018">
                  <c:v>13.348333333329313</c:v>
                </c:pt>
                <c:pt idx="16019">
                  <c:v>13.349166666662645</c:v>
                </c:pt>
                <c:pt idx="16020">
                  <c:v>13.349999999995978</c:v>
                </c:pt>
                <c:pt idx="16021">
                  <c:v>13.350833333329311</c:v>
                </c:pt>
                <c:pt idx="16022">
                  <c:v>13.351666666662643</c:v>
                </c:pt>
                <c:pt idx="16023">
                  <c:v>13.352499999995976</c:v>
                </c:pt>
                <c:pt idx="16024">
                  <c:v>13.353333333329308</c:v>
                </c:pt>
                <c:pt idx="16025">
                  <c:v>13.354166666662641</c:v>
                </c:pt>
                <c:pt idx="16026">
                  <c:v>13.354999999995973</c:v>
                </c:pt>
                <c:pt idx="16027">
                  <c:v>13.355833333329306</c:v>
                </c:pt>
                <c:pt idx="16028">
                  <c:v>13.356666666662639</c:v>
                </c:pt>
                <c:pt idx="16029">
                  <c:v>13.357499999995971</c:v>
                </c:pt>
                <c:pt idx="16030">
                  <c:v>13.358333333329304</c:v>
                </c:pt>
                <c:pt idx="16031">
                  <c:v>13.359166666662636</c:v>
                </c:pt>
                <c:pt idx="16032">
                  <c:v>13.359999999995969</c:v>
                </c:pt>
                <c:pt idx="16033">
                  <c:v>13.360833333329301</c:v>
                </c:pt>
                <c:pt idx="16034">
                  <c:v>13.361666666662634</c:v>
                </c:pt>
                <c:pt idx="16035">
                  <c:v>13.362499999995967</c:v>
                </c:pt>
                <c:pt idx="16036">
                  <c:v>13.363333333329299</c:v>
                </c:pt>
                <c:pt idx="16037">
                  <c:v>13.364166666662632</c:v>
                </c:pt>
                <c:pt idx="16038">
                  <c:v>13.364999999995964</c:v>
                </c:pt>
                <c:pt idx="16039">
                  <c:v>13.365833333329297</c:v>
                </c:pt>
                <c:pt idx="16040">
                  <c:v>13.366666666662629</c:v>
                </c:pt>
                <c:pt idx="16041">
                  <c:v>13.367499999995962</c:v>
                </c:pt>
                <c:pt idx="16042">
                  <c:v>13.368333333329295</c:v>
                </c:pt>
                <c:pt idx="16043">
                  <c:v>13.369166666662627</c:v>
                </c:pt>
                <c:pt idx="16044">
                  <c:v>13.36999999999596</c:v>
                </c:pt>
                <c:pt idx="16045">
                  <c:v>13.370833333329292</c:v>
                </c:pt>
                <c:pt idx="16046">
                  <c:v>13.371666666662625</c:v>
                </c:pt>
                <c:pt idx="16047">
                  <c:v>13.372499999995958</c:v>
                </c:pt>
                <c:pt idx="16048">
                  <c:v>13.37333333332929</c:v>
                </c:pt>
                <c:pt idx="16049">
                  <c:v>13.374166666662623</c:v>
                </c:pt>
                <c:pt idx="16050">
                  <c:v>13.374999999995955</c:v>
                </c:pt>
                <c:pt idx="16051">
                  <c:v>13.375833333329288</c:v>
                </c:pt>
                <c:pt idx="16052">
                  <c:v>13.37666666666262</c:v>
                </c:pt>
                <c:pt idx="16053">
                  <c:v>13.377499999995953</c:v>
                </c:pt>
                <c:pt idx="16054">
                  <c:v>13.378333333329286</c:v>
                </c:pt>
                <c:pt idx="16055">
                  <c:v>13.379166666662618</c:v>
                </c:pt>
                <c:pt idx="16056">
                  <c:v>13.379999999995951</c:v>
                </c:pt>
                <c:pt idx="16057">
                  <c:v>13.380833333329283</c:v>
                </c:pt>
                <c:pt idx="16058">
                  <c:v>13.381666666662616</c:v>
                </c:pt>
                <c:pt idx="16059">
                  <c:v>13.382499999995948</c:v>
                </c:pt>
                <c:pt idx="16060">
                  <c:v>13.383333333329281</c:v>
                </c:pt>
                <c:pt idx="16061">
                  <c:v>13.384166666662614</c:v>
                </c:pt>
                <c:pt idx="16062">
                  <c:v>13.384999999995946</c:v>
                </c:pt>
                <c:pt idx="16063">
                  <c:v>13.385833333329279</c:v>
                </c:pt>
                <c:pt idx="16064">
                  <c:v>13.386666666662611</c:v>
                </c:pt>
                <c:pt idx="16065">
                  <c:v>13.387499999995944</c:v>
                </c:pt>
                <c:pt idx="16066">
                  <c:v>13.388333333329276</c:v>
                </c:pt>
                <c:pt idx="16067">
                  <c:v>13.389166666662609</c:v>
                </c:pt>
                <c:pt idx="16068">
                  <c:v>13.389999999995942</c:v>
                </c:pt>
                <c:pt idx="16069">
                  <c:v>13.390833333329274</c:v>
                </c:pt>
                <c:pt idx="16070">
                  <c:v>13.391666666662607</c:v>
                </c:pt>
                <c:pt idx="16071">
                  <c:v>13.392499999995939</c:v>
                </c:pt>
                <c:pt idx="16072">
                  <c:v>13.393333333329272</c:v>
                </c:pt>
                <c:pt idx="16073">
                  <c:v>13.394166666662604</c:v>
                </c:pt>
                <c:pt idx="16074">
                  <c:v>13.394999999995937</c:v>
                </c:pt>
                <c:pt idx="16075">
                  <c:v>13.39583333332927</c:v>
                </c:pt>
                <c:pt idx="16076">
                  <c:v>13.396666666662602</c:v>
                </c:pt>
                <c:pt idx="16077">
                  <c:v>13.397499999995935</c:v>
                </c:pt>
                <c:pt idx="16078">
                  <c:v>13.398333333329267</c:v>
                </c:pt>
                <c:pt idx="16079">
                  <c:v>13.3991666666626</c:v>
                </c:pt>
                <c:pt idx="16080">
                  <c:v>13.399999999995932</c:v>
                </c:pt>
                <c:pt idx="16081">
                  <c:v>13.400833333329265</c:v>
                </c:pt>
                <c:pt idx="16082">
                  <c:v>13.401666666662598</c:v>
                </c:pt>
                <c:pt idx="16083">
                  <c:v>13.40249999999593</c:v>
                </c:pt>
                <c:pt idx="16084">
                  <c:v>13.403333333329263</c:v>
                </c:pt>
                <c:pt idx="16085">
                  <c:v>13.404166666662595</c:v>
                </c:pt>
                <c:pt idx="16086">
                  <c:v>13.404999999995928</c:v>
                </c:pt>
                <c:pt idx="16087">
                  <c:v>13.405833333329261</c:v>
                </c:pt>
                <c:pt idx="16088">
                  <c:v>13.406666666662593</c:v>
                </c:pt>
                <c:pt idx="16089">
                  <c:v>13.407499999995926</c:v>
                </c:pt>
                <c:pt idx="16090">
                  <c:v>13.408333333329258</c:v>
                </c:pt>
                <c:pt idx="16091">
                  <c:v>13.409166666662591</c:v>
                </c:pt>
                <c:pt idx="16092">
                  <c:v>13.409999999995923</c:v>
                </c:pt>
                <c:pt idx="16093">
                  <c:v>13.410833333329256</c:v>
                </c:pt>
                <c:pt idx="16094">
                  <c:v>13.411666666662589</c:v>
                </c:pt>
                <c:pt idx="16095">
                  <c:v>13.412499999995921</c:v>
                </c:pt>
                <c:pt idx="16096">
                  <c:v>13.413333333329254</c:v>
                </c:pt>
                <c:pt idx="16097">
                  <c:v>13.414166666662586</c:v>
                </c:pt>
                <c:pt idx="16098">
                  <c:v>13.414999999995919</c:v>
                </c:pt>
                <c:pt idx="16099">
                  <c:v>13.415833333329251</c:v>
                </c:pt>
                <c:pt idx="16100">
                  <c:v>13.416666666662584</c:v>
                </c:pt>
                <c:pt idx="16101">
                  <c:v>13.417499999995917</c:v>
                </c:pt>
                <c:pt idx="16102">
                  <c:v>13.418333333329249</c:v>
                </c:pt>
                <c:pt idx="16103">
                  <c:v>13.419166666662582</c:v>
                </c:pt>
              </c:numCache>
            </c:numRef>
          </c:xVal>
          <c:yVal>
            <c:numRef>
              <c:f>data!$H$2:$H$16105</c:f>
              <c:numCache>
                <c:formatCode>0.00_);[Red]\(0.00\)</c:formatCode>
                <c:ptCount val="16104"/>
                <c:pt idx="0">
                  <c:v>0.18285027000000001</c:v>
                </c:pt>
                <c:pt idx="1">
                  <c:v>0.16078342000000001</c:v>
                </c:pt>
                <c:pt idx="2">
                  <c:v>0.14168495</c:v>
                </c:pt>
                <c:pt idx="3">
                  <c:v>0.12570766</c:v>
                </c:pt>
                <c:pt idx="4">
                  <c:v>0.11203831</c:v>
                </c:pt>
                <c:pt idx="5">
                  <c:v>0.10010259000000001</c:v>
                </c:pt>
                <c:pt idx="6">
                  <c:v>8.9772433999999998E-2</c:v>
                </c:pt>
                <c:pt idx="7">
                  <c:v>8.1290564999999995E-2</c:v>
                </c:pt>
                <c:pt idx="8">
                  <c:v>7.3867468000000006E-2</c:v>
                </c:pt>
                <c:pt idx="9">
                  <c:v>6.7268336999999997E-2</c:v>
                </c:pt>
                <c:pt idx="10">
                  <c:v>6.1647555999999999E-2</c:v>
                </c:pt>
                <c:pt idx="11">
                  <c:v>5.6746393999999999E-2</c:v>
                </c:pt>
                <c:pt idx="12">
                  <c:v>5.2389363000000001E-2</c:v>
                </c:pt>
                <c:pt idx="13">
                  <c:v>4.8641818000000003E-2</c:v>
                </c:pt>
                <c:pt idx="14">
                  <c:v>4.5343564000000003E-2</c:v>
                </c:pt>
                <c:pt idx="15">
                  <c:v>4.2384248999999999E-2</c:v>
                </c:pt>
                <c:pt idx="16">
                  <c:v>3.9814241E-2</c:v>
                </c:pt>
                <c:pt idx="17">
                  <c:v>3.7527447999999998E-2</c:v>
                </c:pt>
                <c:pt idx="18">
                  <c:v>3.5452955000000001E-2</c:v>
                </c:pt>
                <c:pt idx="19">
                  <c:v>3.3631521999999997E-2</c:v>
                </c:pt>
                <c:pt idx="20">
                  <c:v>3.1996271E-2</c:v>
                </c:pt>
                <c:pt idx="21">
                  <c:v>3.0494545000000001E-2</c:v>
                </c:pt>
                <c:pt idx="22">
                  <c:v>2.916272E-2</c:v>
                </c:pt>
                <c:pt idx="23">
                  <c:v>2.795251E-2</c:v>
                </c:pt>
                <c:pt idx="24">
                  <c:v>2.6828398E-2</c:v>
                </c:pt>
                <c:pt idx="25">
                  <c:v>2.5821093E-2</c:v>
                </c:pt>
                <c:pt idx="26">
                  <c:v>2.4894857999999999E-2</c:v>
                </c:pt>
                <c:pt idx="27">
                  <c:v>2.4028830000000001E-2</c:v>
                </c:pt>
                <c:pt idx="28">
                  <c:v>2.324213E-2</c:v>
                </c:pt>
                <c:pt idx="29">
                  <c:v>2.2514648000000002E-2</c:v>
                </c:pt>
                <c:pt idx="30">
                  <c:v>2.1826498999999999E-2</c:v>
                </c:pt>
                <c:pt idx="31">
                  <c:v>2.1198013000000002E-2</c:v>
                </c:pt>
                <c:pt idx="32">
                  <c:v>2.0609734000000001E-2</c:v>
                </c:pt>
                <c:pt idx="33">
                  <c:v>2.0050519999999999E-2</c:v>
                </c:pt>
                <c:pt idx="34">
                  <c:v>1.9534354E-2</c:v>
                </c:pt>
                <c:pt idx="35">
                  <c:v>1.9047583E-2</c:v>
                </c:pt>
                <c:pt idx="36">
                  <c:v>1.8582118000000002E-2</c:v>
                </c:pt>
                <c:pt idx="37">
                  <c:v>1.8149760000000001E-2</c:v>
                </c:pt>
                <c:pt idx="38">
                  <c:v>1.7740782E-2</c:v>
                </c:pt>
                <c:pt idx="39">
                  <c:v>1.7344480999999998E-2</c:v>
                </c:pt>
                <c:pt idx="40">
                  <c:v>1.6977244999999998E-2</c:v>
                </c:pt>
                <c:pt idx="41">
                  <c:v>1.6626944000000001E-2</c:v>
                </c:pt>
                <c:pt idx="42">
                  <c:v>1.6287570000000001E-2</c:v>
                </c:pt>
                <c:pt idx="43">
                  <c:v>1.5969284E-2</c:v>
                </c:pt>
                <c:pt idx="44">
                  <c:v>1.5663888000000001E-2</c:v>
                </c:pt>
                <c:pt idx="45">
                  <c:v>1.5367673E-2</c:v>
                </c:pt>
                <c:pt idx="46">
                  <c:v>1.5088285E-2</c:v>
                </c:pt>
                <c:pt idx="47">
                  <c:v>1.4820261E-2</c:v>
                </c:pt>
                <c:pt idx="48">
                  <c:v>1.4558573E-2</c:v>
                </c:pt>
                <c:pt idx="49">
                  <c:v>1.431109E-2</c:v>
                </c:pt>
                <c:pt idx="50">
                  <c:v>1.4072894000000001E-2</c:v>
                </c:pt>
                <c:pt idx="51">
                  <c:v>1.3838960000000001E-2</c:v>
                </c:pt>
                <c:pt idx="52">
                  <c:v>1.3618025000000001E-2</c:v>
                </c:pt>
                <c:pt idx="53">
                  <c:v>1.3404195000000001E-2</c:v>
                </c:pt>
                <c:pt idx="54">
                  <c:v>1.3195172999999999E-2</c:v>
                </c:pt>
                <c:pt idx="55">
                  <c:v>1.2995767E-2</c:v>
                </c:pt>
                <c:pt idx="56">
                  <c:v>1.2802588E-2</c:v>
                </c:pt>
                <c:pt idx="57">
                  <c:v>1.2613124E-2</c:v>
                </c:pt>
                <c:pt idx="58">
                  <c:v>1.2433163000000001E-2</c:v>
                </c:pt>
                <c:pt idx="59">
                  <c:v>1.2257139E-2</c:v>
                </c:pt>
                <c:pt idx="60">
                  <c:v>1.208483E-2</c:v>
                </c:pt>
                <c:pt idx="61">
                  <c:v>1.1920277999999999E-2</c:v>
                </c:pt>
                <c:pt idx="62">
                  <c:v>1.1760971E-2</c:v>
                </c:pt>
                <c:pt idx="63">
                  <c:v>1.1602101E-2</c:v>
                </c:pt>
                <c:pt idx="64">
                  <c:v>1.1450333E-2</c:v>
                </c:pt>
                <c:pt idx="65">
                  <c:v>1.1303591E-2</c:v>
                </c:pt>
                <c:pt idx="66">
                  <c:v>1.1157942000000001E-2</c:v>
                </c:pt>
                <c:pt idx="67">
                  <c:v>1.1017320000000001E-2</c:v>
                </c:pt>
                <c:pt idx="68">
                  <c:v>12.186852</c:v>
                </c:pt>
                <c:pt idx="69">
                  <c:v>12.187614999999999</c:v>
                </c:pt>
                <c:pt idx="70">
                  <c:v>12.18609</c:v>
                </c:pt>
                <c:pt idx="71">
                  <c:v>12.187941</c:v>
                </c:pt>
                <c:pt idx="72">
                  <c:v>12.18511</c:v>
                </c:pt>
                <c:pt idx="73">
                  <c:v>12.184566</c:v>
                </c:pt>
                <c:pt idx="74">
                  <c:v>12.185655000000001</c:v>
                </c:pt>
                <c:pt idx="75">
                  <c:v>12.185655000000001</c:v>
                </c:pt>
                <c:pt idx="76">
                  <c:v>12.187179</c:v>
                </c:pt>
                <c:pt idx="77">
                  <c:v>12.18511</c:v>
                </c:pt>
                <c:pt idx="78">
                  <c:v>12.185764000000001</c:v>
                </c:pt>
                <c:pt idx="79">
                  <c:v>12.185546</c:v>
                </c:pt>
                <c:pt idx="80">
                  <c:v>12.187614999999999</c:v>
                </c:pt>
                <c:pt idx="81">
                  <c:v>12.186308</c:v>
                </c:pt>
                <c:pt idx="82">
                  <c:v>11.623946999999999</c:v>
                </c:pt>
                <c:pt idx="83">
                  <c:v>8.5806301000000005</c:v>
                </c:pt>
                <c:pt idx="84">
                  <c:v>6.4475148000000004</c:v>
                </c:pt>
                <c:pt idx="85">
                  <c:v>4.8091473999999996</c:v>
                </c:pt>
                <c:pt idx="86">
                  <c:v>3.4678361</c:v>
                </c:pt>
                <c:pt idx="87">
                  <c:v>2.3922908000000001</c:v>
                </c:pt>
                <c:pt idx="88">
                  <c:v>1.5252526</c:v>
                </c:pt>
                <c:pt idx="89">
                  <c:v>0.98101886000000005</c:v>
                </c:pt>
                <c:pt idx="90">
                  <c:v>0.74680391999999995</c:v>
                </c:pt>
                <c:pt idx="91">
                  <c:v>0.61541679000000005</c:v>
                </c:pt>
                <c:pt idx="92">
                  <c:v>0.52706083000000004</c:v>
                </c:pt>
                <c:pt idx="93">
                  <c:v>0.45207188999999998</c:v>
                </c:pt>
                <c:pt idx="94">
                  <c:v>0.38763437000000001</c:v>
                </c:pt>
                <c:pt idx="95">
                  <c:v>0.33428656000000001</c:v>
                </c:pt>
                <c:pt idx="96">
                  <c:v>0.28878927999999998</c:v>
                </c:pt>
                <c:pt idx="97">
                  <c:v>0.25076369999999998</c:v>
                </c:pt>
                <c:pt idx="98">
                  <c:v>0.21853953000000001</c:v>
                </c:pt>
                <c:pt idx="99">
                  <c:v>0.19074990999999999</c:v>
                </c:pt>
                <c:pt idx="100">
                  <c:v>0.16761208999999999</c:v>
                </c:pt>
                <c:pt idx="101">
                  <c:v>0.14791099999999999</c:v>
                </c:pt>
                <c:pt idx="102">
                  <c:v>0.13106035999999999</c:v>
                </c:pt>
                <c:pt idx="103">
                  <c:v>0.11642482</c:v>
                </c:pt>
                <c:pt idx="104">
                  <c:v>0.10412664000000001</c:v>
                </c:pt>
                <c:pt idx="105">
                  <c:v>9.2983059000000007E-2</c:v>
                </c:pt>
                <c:pt idx="106">
                  <c:v>8.4277307999999995E-2</c:v>
                </c:pt>
                <c:pt idx="107">
                  <c:v>7.6438019999999995E-2</c:v>
                </c:pt>
                <c:pt idx="108">
                  <c:v>6.9648877999999997E-2</c:v>
                </c:pt>
                <c:pt idx="109">
                  <c:v>6.3747943000000001E-2</c:v>
                </c:pt>
                <c:pt idx="110">
                  <c:v>5.8524669000000001E-2</c:v>
                </c:pt>
                <c:pt idx="111">
                  <c:v>5.4051602999999997E-2</c:v>
                </c:pt>
                <c:pt idx="112">
                  <c:v>5.0094703999999997E-2</c:v>
                </c:pt>
                <c:pt idx="113">
                  <c:v>4.6658560000000002E-2</c:v>
                </c:pt>
                <c:pt idx="114">
                  <c:v>4.3620027999999998E-2</c:v>
                </c:pt>
                <c:pt idx="115">
                  <c:v>4.0889183000000003E-2</c:v>
                </c:pt>
                <c:pt idx="116">
                  <c:v>3.8511482E-2</c:v>
                </c:pt>
                <c:pt idx="117">
                  <c:v>3.6387385000000001E-2</c:v>
                </c:pt>
                <c:pt idx="118">
                  <c:v>3.4457557999999999E-2</c:v>
                </c:pt>
                <c:pt idx="119">
                  <c:v>3.2757298999999997E-2</c:v>
                </c:pt>
                <c:pt idx="120">
                  <c:v>3.1225302E-2</c:v>
                </c:pt>
                <c:pt idx="121">
                  <c:v>2.9815139000000001E-2</c:v>
                </c:pt>
                <c:pt idx="122">
                  <c:v>2.8559692000000001E-2</c:v>
                </c:pt>
                <c:pt idx="123">
                  <c:v>2.7414931E-2</c:v>
                </c:pt>
                <c:pt idx="124">
                  <c:v>2.6349821999999998E-2</c:v>
                </c:pt>
                <c:pt idx="125">
                  <c:v>2.5392231000000001E-2</c:v>
                </c:pt>
                <c:pt idx="126">
                  <c:v>2.4510139E-2</c:v>
                </c:pt>
                <c:pt idx="127">
                  <c:v>2.3682572999999998E-2</c:v>
                </c:pt>
                <c:pt idx="128">
                  <c:v>2.2931489999999999E-2</c:v>
                </c:pt>
                <c:pt idx="129">
                  <c:v>2.2234166999999999E-2</c:v>
                </c:pt>
                <c:pt idx="130">
                  <c:v>2.1574209E-2</c:v>
                </c:pt>
                <c:pt idx="131">
                  <c:v>2.0970085999999999E-2</c:v>
                </c:pt>
                <c:pt idx="132">
                  <c:v>2.0403661999999999E-2</c:v>
                </c:pt>
                <c:pt idx="133">
                  <c:v>1.9864222000000001E-2</c:v>
                </c:pt>
                <c:pt idx="134">
                  <c:v>1.9366197000000002E-2</c:v>
                </c:pt>
                <c:pt idx="135">
                  <c:v>1.8896143000000001E-2</c:v>
                </c:pt>
                <c:pt idx="136">
                  <c:v>1.8442805999999999E-2</c:v>
                </c:pt>
                <c:pt idx="137">
                  <c:v>1.8023887999999998E-2</c:v>
                </c:pt>
                <c:pt idx="138">
                  <c:v>1.7625617999999999E-2</c:v>
                </c:pt>
                <c:pt idx="139">
                  <c:v>1.7239916000000001E-2</c:v>
                </c:pt>
                <c:pt idx="140">
                  <c:v>1.6879563E-2</c:v>
                </c:pt>
                <c:pt idx="141">
                  <c:v>1.6537784E-2</c:v>
                </c:pt>
                <c:pt idx="142">
                  <c:v>1.6205513000000001E-2</c:v>
                </c:pt>
                <c:pt idx="143">
                  <c:v>1.5894109999999999E-2</c:v>
                </c:pt>
                <c:pt idx="144">
                  <c:v>1.5596034999999999E-2</c:v>
                </c:pt>
                <c:pt idx="145">
                  <c:v>1.5305284000000001E-2</c:v>
                </c:pt>
                <c:pt idx="146">
                  <c:v>1.5032779E-2</c:v>
                </c:pt>
                <c:pt idx="147">
                  <c:v>1.4768688E-2</c:v>
                </c:pt>
                <c:pt idx="148">
                  <c:v>1.4511916999999999E-2</c:v>
                </c:pt>
                <c:pt idx="149">
                  <c:v>1.4268914000000001E-2</c:v>
                </c:pt>
                <c:pt idx="150">
                  <c:v>1.4034652E-2</c:v>
                </c:pt>
                <c:pt idx="151">
                  <c:v>1.3804105000000001E-2</c:v>
                </c:pt>
                <c:pt idx="152">
                  <c:v>1.3587322000000001E-2</c:v>
                </c:pt>
                <c:pt idx="153">
                  <c:v>1.3377643999999999E-2</c:v>
                </c:pt>
                <c:pt idx="154">
                  <c:v>1.3170698E-2</c:v>
                </c:pt>
                <c:pt idx="155">
                  <c:v>1.2974897000000001E-2</c:v>
                </c:pt>
                <c:pt idx="156">
                  <c:v>1.2785324000000001E-2</c:v>
                </c:pt>
                <c:pt idx="157">
                  <c:v>1.2598701E-2</c:v>
                </c:pt>
                <c:pt idx="158">
                  <c:v>1.2419615E-2</c:v>
                </c:pt>
                <c:pt idx="159">
                  <c:v>1.2247087E-2</c:v>
                </c:pt>
                <c:pt idx="160">
                  <c:v>1.2076854E-2</c:v>
                </c:pt>
                <c:pt idx="161">
                  <c:v>1.1915251999999999E-2</c:v>
                </c:pt>
                <c:pt idx="162">
                  <c:v>1.1757147000000001E-2</c:v>
                </c:pt>
                <c:pt idx="163">
                  <c:v>1.1600900000000001E-2</c:v>
                </c:pt>
                <c:pt idx="164">
                  <c:v>1.1452845999999999E-2</c:v>
                </c:pt>
                <c:pt idx="165">
                  <c:v>1.1308726999999999E-2</c:v>
                </c:pt>
                <c:pt idx="166">
                  <c:v>1.1165154E-2</c:v>
                </c:pt>
                <c:pt idx="167">
                  <c:v>1.1028792000000001E-2</c:v>
                </c:pt>
                <c:pt idx="168">
                  <c:v>12.187723</c:v>
                </c:pt>
                <c:pt idx="169">
                  <c:v>12.186417</c:v>
                </c:pt>
                <c:pt idx="170">
                  <c:v>12.18413</c:v>
                </c:pt>
                <c:pt idx="171">
                  <c:v>12.183477</c:v>
                </c:pt>
                <c:pt idx="172">
                  <c:v>12.186308</c:v>
                </c:pt>
                <c:pt idx="173">
                  <c:v>12.184675</c:v>
                </c:pt>
                <c:pt idx="174">
                  <c:v>12.186308</c:v>
                </c:pt>
                <c:pt idx="175">
                  <c:v>12.185981</c:v>
                </c:pt>
                <c:pt idx="176">
                  <c:v>12.18707</c:v>
                </c:pt>
                <c:pt idx="177">
                  <c:v>12.186743999999999</c:v>
                </c:pt>
                <c:pt idx="178">
                  <c:v>12.184675</c:v>
                </c:pt>
                <c:pt idx="179">
                  <c:v>12.187506000000001</c:v>
                </c:pt>
                <c:pt idx="180">
                  <c:v>12.184457</c:v>
                </c:pt>
                <c:pt idx="181">
                  <c:v>12.184457</c:v>
                </c:pt>
                <c:pt idx="182">
                  <c:v>9.2416271000000005</c:v>
                </c:pt>
                <c:pt idx="183">
                  <c:v>6.9090208000000004</c:v>
                </c:pt>
                <c:pt idx="184">
                  <c:v>5.1765663000000002</c:v>
                </c:pt>
                <c:pt idx="185">
                  <c:v>3.7630922</c:v>
                </c:pt>
                <c:pt idx="186">
                  <c:v>2.6290779999999998</c:v>
                </c:pt>
                <c:pt idx="187">
                  <c:v>1.7211996000000001</c:v>
                </c:pt>
                <c:pt idx="188">
                  <c:v>1.0811147999999999</c:v>
                </c:pt>
                <c:pt idx="189">
                  <c:v>0.78646711999999996</c:v>
                </c:pt>
                <c:pt idx="190">
                  <c:v>0.64070424999999998</c:v>
                </c:pt>
                <c:pt idx="191">
                  <c:v>0.54703162999999999</c:v>
                </c:pt>
                <c:pt idx="192">
                  <c:v>0.46890396000000001</c:v>
                </c:pt>
                <c:pt idx="193">
                  <c:v>0.40294790000000003</c:v>
                </c:pt>
                <c:pt idx="194">
                  <c:v>0.34626815</c:v>
                </c:pt>
                <c:pt idx="195">
                  <c:v>0.2996606</c:v>
                </c:pt>
                <c:pt idx="196">
                  <c:v>0.25926927999999999</c:v>
                </c:pt>
                <c:pt idx="197">
                  <c:v>0.22579182</c:v>
                </c:pt>
                <c:pt idx="198">
                  <c:v>0.19738971999999999</c:v>
                </c:pt>
                <c:pt idx="199">
                  <c:v>0.17284141</c:v>
                </c:pt>
                <c:pt idx="200">
                  <c:v>0.15235973</c:v>
                </c:pt>
                <c:pt idx="201">
                  <c:v>0.13489337000000001</c:v>
                </c:pt>
                <c:pt idx="202">
                  <c:v>0.11970324</c:v>
                </c:pt>
                <c:pt idx="203">
                  <c:v>0.10694874</c:v>
                </c:pt>
                <c:pt idx="204">
                  <c:v>9.5396600999999998E-2</c:v>
                </c:pt>
                <c:pt idx="205">
                  <c:v>8.6540939999999997E-2</c:v>
                </c:pt>
                <c:pt idx="206">
                  <c:v>7.8261427999999994E-2</c:v>
                </c:pt>
                <c:pt idx="207">
                  <c:v>7.1233100999999993E-2</c:v>
                </c:pt>
                <c:pt idx="208">
                  <c:v>6.5132106999999995E-2</c:v>
                </c:pt>
                <c:pt idx="209">
                  <c:v>5.9732586999999997E-2</c:v>
                </c:pt>
                <c:pt idx="210">
                  <c:v>5.5115184999999997E-2</c:v>
                </c:pt>
                <c:pt idx="211">
                  <c:v>5.1033612999999999E-2</c:v>
                </c:pt>
                <c:pt idx="212">
                  <c:v>4.7488642999999997E-2</c:v>
                </c:pt>
                <c:pt idx="213">
                  <c:v>4.4360403999999999E-2</c:v>
                </c:pt>
                <c:pt idx="214">
                  <c:v>4.1549138999999999E-2</c:v>
                </c:pt>
                <c:pt idx="215">
                  <c:v>3.9095064999999998E-2</c:v>
                </c:pt>
                <c:pt idx="216">
                  <c:v>3.6917208E-2</c:v>
                </c:pt>
                <c:pt idx="217">
                  <c:v>3.4934825000000003E-2</c:v>
                </c:pt>
                <c:pt idx="218">
                  <c:v>3.3192060000000002E-2</c:v>
                </c:pt>
                <c:pt idx="219">
                  <c:v>3.1621386000000001E-2</c:v>
                </c:pt>
                <c:pt idx="220">
                  <c:v>3.0180081000000001E-2</c:v>
                </c:pt>
                <c:pt idx="221">
                  <c:v>2.8896115999999999E-2</c:v>
                </c:pt>
                <c:pt idx="222">
                  <c:v>2.7728409999999998E-2</c:v>
                </c:pt>
                <c:pt idx="223">
                  <c:v>2.6641666000000001E-2</c:v>
                </c:pt>
                <c:pt idx="224">
                  <c:v>2.5664079999999999E-2</c:v>
                </c:pt>
                <c:pt idx="225">
                  <c:v>2.4764723999999998E-2</c:v>
                </c:pt>
                <c:pt idx="226">
                  <c:v>2.3920549999999999E-2</c:v>
                </c:pt>
                <c:pt idx="227">
                  <c:v>2.3155483000000001E-2</c:v>
                </c:pt>
                <c:pt idx="228">
                  <c:v>2.244461E-2</c:v>
                </c:pt>
                <c:pt idx="229">
                  <c:v>2.1770009999999999E-2</c:v>
                </c:pt>
                <c:pt idx="230">
                  <c:v>2.1155618000000001E-2</c:v>
                </c:pt>
                <c:pt idx="231">
                  <c:v>2.0579795000000001E-2</c:v>
                </c:pt>
                <c:pt idx="232">
                  <c:v>2.0029979E-2</c:v>
                </c:pt>
                <c:pt idx="233">
                  <c:v>1.9522772000000001E-2</c:v>
                </c:pt>
                <c:pt idx="234">
                  <c:v>1.9044960999999999E-2</c:v>
                </c:pt>
                <c:pt idx="235">
                  <c:v>1.8585504999999999E-2</c:v>
                </c:pt>
                <c:pt idx="236">
                  <c:v>1.8161450999999999E-2</c:v>
                </c:pt>
                <c:pt idx="237">
                  <c:v>1.7757609000000001E-2</c:v>
                </c:pt>
                <c:pt idx="238">
                  <c:v>1.7368738000000002E-2</c:v>
                </c:pt>
                <c:pt idx="239">
                  <c:v>1.7004780000000001E-2</c:v>
                </c:pt>
                <c:pt idx="240">
                  <c:v>1.6658520999999999E-2</c:v>
                </c:pt>
                <c:pt idx="241">
                  <c:v>1.6322206999999998E-2</c:v>
                </c:pt>
                <c:pt idx="242">
                  <c:v>1.6007526000000001E-2</c:v>
                </c:pt>
                <c:pt idx="243">
                  <c:v>1.5705845E-2</c:v>
                </c:pt>
                <c:pt idx="244">
                  <c:v>1.5411487999999999E-2</c:v>
                </c:pt>
                <c:pt idx="245">
                  <c:v>1.5135597000000001E-2</c:v>
                </c:pt>
                <c:pt idx="246">
                  <c:v>1.4871614999999999E-2</c:v>
                </c:pt>
                <c:pt idx="247">
                  <c:v>1.4612221E-2</c:v>
                </c:pt>
                <c:pt idx="248">
                  <c:v>1.4368125000000001E-2</c:v>
                </c:pt>
                <c:pt idx="249">
                  <c:v>1.4130695E-2</c:v>
                </c:pt>
                <c:pt idx="250">
                  <c:v>1.3899383E-2</c:v>
                </c:pt>
                <c:pt idx="251">
                  <c:v>1.3679215999999999E-2</c:v>
                </c:pt>
                <c:pt idx="252">
                  <c:v>1.3467132E-2</c:v>
                </c:pt>
                <c:pt idx="253">
                  <c:v>1.3257891000000001E-2</c:v>
                </c:pt>
                <c:pt idx="254">
                  <c:v>1.3059576999999999E-2</c:v>
                </c:pt>
                <c:pt idx="255">
                  <c:v>1.2867819000000001E-2</c:v>
                </c:pt>
                <c:pt idx="256">
                  <c:v>1.2678027E-2</c:v>
                </c:pt>
                <c:pt idx="257">
                  <c:v>1.2498285E-2</c:v>
                </c:pt>
                <c:pt idx="258">
                  <c:v>1.2324118E-2</c:v>
                </c:pt>
                <c:pt idx="259">
                  <c:v>1.2152573E-2</c:v>
                </c:pt>
                <c:pt idx="260">
                  <c:v>1.1989224E-2</c:v>
                </c:pt>
                <c:pt idx="261">
                  <c:v>1.1830682E-2</c:v>
                </c:pt>
                <c:pt idx="262">
                  <c:v>1.1674215999999999E-2</c:v>
                </c:pt>
                <c:pt idx="263">
                  <c:v>1.1525069000000001E-2</c:v>
                </c:pt>
                <c:pt idx="264">
                  <c:v>1.1379311E-2</c:v>
                </c:pt>
                <c:pt idx="265">
                  <c:v>1.1236503E-2</c:v>
                </c:pt>
                <c:pt idx="266">
                  <c:v>1.1098831E-2</c:v>
                </c:pt>
                <c:pt idx="267">
                  <c:v>12.184348</c:v>
                </c:pt>
                <c:pt idx="268">
                  <c:v>12.186199</c:v>
                </c:pt>
                <c:pt idx="269">
                  <c:v>12.18707</c:v>
                </c:pt>
                <c:pt idx="270">
                  <c:v>12.185328</c:v>
                </c:pt>
                <c:pt idx="271">
                  <c:v>12.185001</c:v>
                </c:pt>
                <c:pt idx="272">
                  <c:v>12.186308</c:v>
                </c:pt>
                <c:pt idx="273">
                  <c:v>12.186199</c:v>
                </c:pt>
                <c:pt idx="274">
                  <c:v>12.184893000000001</c:v>
                </c:pt>
                <c:pt idx="275">
                  <c:v>12.186526000000001</c:v>
                </c:pt>
                <c:pt idx="276">
                  <c:v>12.185219</c:v>
                </c:pt>
                <c:pt idx="277">
                  <c:v>12.186852</c:v>
                </c:pt>
                <c:pt idx="278">
                  <c:v>12.185655000000001</c:v>
                </c:pt>
                <c:pt idx="279">
                  <c:v>12.187506000000001</c:v>
                </c:pt>
                <c:pt idx="280">
                  <c:v>12.185546</c:v>
                </c:pt>
                <c:pt idx="281">
                  <c:v>9.3536374999999996</c:v>
                </c:pt>
                <c:pt idx="282">
                  <c:v>6.9937753999999996</c:v>
                </c:pt>
                <c:pt idx="283">
                  <c:v>5.2420999000000004</c:v>
                </c:pt>
                <c:pt idx="284">
                  <c:v>3.8156523999999998</c:v>
                </c:pt>
                <c:pt idx="285">
                  <c:v>2.6709318999999998</c:v>
                </c:pt>
                <c:pt idx="286">
                  <c:v>1.7288421</c:v>
                </c:pt>
                <c:pt idx="287">
                  <c:v>1.0985802</c:v>
                </c:pt>
                <c:pt idx="288">
                  <c:v>0.79448138000000001</c:v>
                </c:pt>
                <c:pt idx="289">
                  <c:v>0.64520865999999999</c:v>
                </c:pt>
                <c:pt idx="290">
                  <c:v>0.55040721000000004</c:v>
                </c:pt>
                <c:pt idx="291">
                  <c:v>0.47166709000000001</c:v>
                </c:pt>
                <c:pt idx="292">
                  <c:v>0.40528525999999998</c:v>
                </c:pt>
                <c:pt idx="293">
                  <c:v>0.34818519999999997</c:v>
                </c:pt>
                <c:pt idx="294">
                  <c:v>0.30128179999999999</c:v>
                </c:pt>
                <c:pt idx="295">
                  <c:v>0.26059681000000001</c:v>
                </c:pt>
                <c:pt idx="296">
                  <c:v>0.22687262</c:v>
                </c:pt>
                <c:pt idx="297">
                  <c:v>0.19827618999999999</c:v>
                </c:pt>
                <c:pt idx="298">
                  <c:v>0.17355756999999999</c:v>
                </c:pt>
                <c:pt idx="299">
                  <c:v>0.15296454000000001</c:v>
                </c:pt>
                <c:pt idx="300">
                  <c:v>0.13540537999999999</c:v>
                </c:pt>
                <c:pt idx="301">
                  <c:v>0.12011482</c:v>
                </c:pt>
                <c:pt idx="302">
                  <c:v>0.10728608000000001</c:v>
                </c:pt>
                <c:pt idx="303">
                  <c:v>9.5671731999999995E-2</c:v>
                </c:pt>
                <c:pt idx="304">
                  <c:v>8.6769629000000001E-2</c:v>
                </c:pt>
                <c:pt idx="305">
                  <c:v>7.8438544999999998E-2</c:v>
                </c:pt>
                <c:pt idx="306">
                  <c:v>7.1378755000000002E-2</c:v>
                </c:pt>
                <c:pt idx="307">
                  <c:v>6.5255357E-2</c:v>
                </c:pt>
                <c:pt idx="308">
                  <c:v>5.9835079999999999E-2</c:v>
                </c:pt>
                <c:pt idx="309">
                  <c:v>5.5196477000000001E-2</c:v>
                </c:pt>
                <c:pt idx="310">
                  <c:v>5.1096767000000001E-2</c:v>
                </c:pt>
                <c:pt idx="311">
                  <c:v>4.7538358000000003E-2</c:v>
                </c:pt>
                <c:pt idx="312">
                  <c:v>4.4402689000000002E-2</c:v>
                </c:pt>
                <c:pt idx="313">
                  <c:v>4.1577876E-2</c:v>
                </c:pt>
                <c:pt idx="314">
                  <c:v>3.9122817999999997E-2</c:v>
                </c:pt>
                <c:pt idx="315">
                  <c:v>3.6936656999999998E-2</c:v>
                </c:pt>
                <c:pt idx="316">
                  <c:v>3.4948483000000002E-2</c:v>
                </c:pt>
                <c:pt idx="317">
                  <c:v>3.3201129000000003E-2</c:v>
                </c:pt>
                <c:pt idx="318">
                  <c:v>3.1628926000000002E-2</c:v>
                </c:pt>
                <c:pt idx="319">
                  <c:v>3.0183577999999999E-2</c:v>
                </c:pt>
                <c:pt idx="320">
                  <c:v>2.8898848000000001E-2</c:v>
                </c:pt>
                <c:pt idx="321">
                  <c:v>2.7730595E-2</c:v>
                </c:pt>
                <c:pt idx="322">
                  <c:v>2.6644944E-2</c:v>
                </c:pt>
                <c:pt idx="323">
                  <c:v>2.5668888000000001E-2</c:v>
                </c:pt>
                <c:pt idx="324">
                  <c:v>2.4773574999999999E-2</c:v>
                </c:pt>
                <c:pt idx="325">
                  <c:v>2.3932787000000001E-2</c:v>
                </c:pt>
                <c:pt idx="326">
                  <c:v>2.3170561999999999E-2</c:v>
                </c:pt>
                <c:pt idx="327">
                  <c:v>2.2461983000000001E-2</c:v>
                </c:pt>
                <c:pt idx="328">
                  <c:v>2.1792189999999999E-2</c:v>
                </c:pt>
                <c:pt idx="329">
                  <c:v>2.1179765999999999E-2</c:v>
                </c:pt>
                <c:pt idx="330">
                  <c:v>2.0604597999999998E-2</c:v>
                </c:pt>
                <c:pt idx="331">
                  <c:v>2.0057512999999999E-2</c:v>
                </c:pt>
                <c:pt idx="332">
                  <c:v>1.9553584999999998E-2</c:v>
                </c:pt>
                <c:pt idx="333">
                  <c:v>1.9077085000000001E-2</c:v>
                </c:pt>
                <c:pt idx="334">
                  <c:v>1.861894E-2</c:v>
                </c:pt>
                <c:pt idx="335">
                  <c:v>1.8193246999999999E-2</c:v>
                </c:pt>
                <c:pt idx="336">
                  <c:v>1.7788966999999999E-2</c:v>
                </c:pt>
                <c:pt idx="337">
                  <c:v>1.7399988000000002E-2</c:v>
                </c:pt>
                <c:pt idx="338">
                  <c:v>1.7036248E-2</c:v>
                </c:pt>
                <c:pt idx="339">
                  <c:v>1.6690317E-2</c:v>
                </c:pt>
                <c:pt idx="340">
                  <c:v>1.6353565E-2</c:v>
                </c:pt>
                <c:pt idx="341">
                  <c:v>1.6038776000000001E-2</c:v>
                </c:pt>
                <c:pt idx="342">
                  <c:v>1.5736878999999999E-2</c:v>
                </c:pt>
                <c:pt idx="343">
                  <c:v>1.5443066E-2</c:v>
                </c:pt>
                <c:pt idx="344">
                  <c:v>1.5166845999999999E-2</c:v>
                </c:pt>
                <c:pt idx="345">
                  <c:v>1.4901662E-2</c:v>
                </c:pt>
                <c:pt idx="346">
                  <c:v>1.4642597E-2</c:v>
                </c:pt>
                <c:pt idx="347">
                  <c:v>1.4397627E-2</c:v>
                </c:pt>
                <c:pt idx="348">
                  <c:v>1.4161943999999999E-2</c:v>
                </c:pt>
                <c:pt idx="349">
                  <c:v>1.3930632E-2</c:v>
                </c:pt>
                <c:pt idx="350">
                  <c:v>1.3710684000000001E-2</c:v>
                </c:pt>
                <c:pt idx="351">
                  <c:v>1.3499364E-2</c:v>
                </c:pt>
                <c:pt idx="352">
                  <c:v>1.3290015000000001E-2</c:v>
                </c:pt>
                <c:pt idx="353">
                  <c:v>1.3092464999999999E-2</c:v>
                </c:pt>
                <c:pt idx="354">
                  <c:v>1.2900926E-2</c:v>
                </c:pt>
                <c:pt idx="355">
                  <c:v>1.2712773E-2</c:v>
                </c:pt>
                <c:pt idx="356">
                  <c:v>1.2531281999999999E-2</c:v>
                </c:pt>
                <c:pt idx="357">
                  <c:v>1.2358099000000001E-2</c:v>
                </c:pt>
                <c:pt idx="358">
                  <c:v>1.2185899E-2</c:v>
                </c:pt>
                <c:pt idx="359">
                  <c:v>1.2022549E-2</c:v>
                </c:pt>
                <c:pt idx="360">
                  <c:v>1.1863897999999999E-2</c:v>
                </c:pt>
                <c:pt idx="361">
                  <c:v>1.1706449000000001E-2</c:v>
                </c:pt>
                <c:pt idx="362">
                  <c:v>1.1557303E-2</c:v>
                </c:pt>
                <c:pt idx="363">
                  <c:v>1.1411763E-2</c:v>
                </c:pt>
                <c:pt idx="364">
                  <c:v>1.1267753E-2</c:v>
                </c:pt>
                <c:pt idx="365">
                  <c:v>1.1129862000000001E-2</c:v>
                </c:pt>
                <c:pt idx="366">
                  <c:v>12.187288000000001</c:v>
                </c:pt>
                <c:pt idx="367">
                  <c:v>12.183368</c:v>
                </c:pt>
                <c:pt idx="368">
                  <c:v>12.184784000000001</c:v>
                </c:pt>
                <c:pt idx="369">
                  <c:v>12.186526000000001</c:v>
                </c:pt>
                <c:pt idx="370">
                  <c:v>12.186635000000001</c:v>
                </c:pt>
                <c:pt idx="371">
                  <c:v>12.185981</c:v>
                </c:pt>
                <c:pt idx="372">
                  <c:v>12.185764000000001</c:v>
                </c:pt>
                <c:pt idx="373">
                  <c:v>12.185219</c:v>
                </c:pt>
                <c:pt idx="374">
                  <c:v>12.18609</c:v>
                </c:pt>
                <c:pt idx="375">
                  <c:v>12.185981</c:v>
                </c:pt>
                <c:pt idx="376">
                  <c:v>12.186743999999999</c:v>
                </c:pt>
                <c:pt idx="377">
                  <c:v>12.186635000000001</c:v>
                </c:pt>
                <c:pt idx="378">
                  <c:v>12.185981</c:v>
                </c:pt>
                <c:pt idx="379">
                  <c:v>12.185328</c:v>
                </c:pt>
                <c:pt idx="380">
                  <c:v>9.4547130999999993</c:v>
                </c:pt>
                <c:pt idx="381">
                  <c:v>7.0698410000000003</c:v>
                </c:pt>
                <c:pt idx="382">
                  <c:v>5.3029894999999998</c:v>
                </c:pt>
                <c:pt idx="383">
                  <c:v>3.8647781000000001</c:v>
                </c:pt>
                <c:pt idx="384">
                  <c:v>2.7097221999999999</c:v>
                </c:pt>
                <c:pt idx="385">
                  <c:v>1.7850982</c:v>
                </c:pt>
                <c:pt idx="386">
                  <c:v>1.1142468000000001</c:v>
                </c:pt>
                <c:pt idx="387">
                  <c:v>0.80167146</c:v>
                </c:pt>
                <c:pt idx="388">
                  <c:v>0.64921525000000002</c:v>
                </c:pt>
                <c:pt idx="389">
                  <c:v>0.55351203999999998</c:v>
                </c:pt>
                <c:pt idx="390">
                  <c:v>0.47425886</c:v>
                </c:pt>
                <c:pt idx="391">
                  <c:v>0.40737698</c:v>
                </c:pt>
                <c:pt idx="392">
                  <c:v>0.34990356</c:v>
                </c:pt>
                <c:pt idx="393">
                  <c:v>0.30272613999999998</c:v>
                </c:pt>
                <c:pt idx="394">
                  <c:v>0.26179332</c:v>
                </c:pt>
                <c:pt idx="395">
                  <c:v>0.22786389000000001</c:v>
                </c:pt>
                <c:pt idx="396">
                  <c:v>0.19911134999999999</c:v>
                </c:pt>
                <c:pt idx="397">
                  <c:v>0.17464163999999999</c:v>
                </c:pt>
                <c:pt idx="398">
                  <c:v>0.15351039999999999</c:v>
                </c:pt>
                <c:pt idx="399">
                  <c:v>0.13586063000000001</c:v>
                </c:pt>
                <c:pt idx="400">
                  <c:v>0.12076766</c:v>
                </c:pt>
                <c:pt idx="401">
                  <c:v>0.10761032</c:v>
                </c:pt>
                <c:pt idx="402">
                  <c:v>9.5936368999999994E-2</c:v>
                </c:pt>
                <c:pt idx="403">
                  <c:v>8.6998209000000007E-2</c:v>
                </c:pt>
                <c:pt idx="404">
                  <c:v>7.8769508000000002E-2</c:v>
                </c:pt>
                <c:pt idx="405">
                  <c:v>7.1541667000000003E-2</c:v>
                </c:pt>
                <c:pt idx="406">
                  <c:v>6.5393030000000005E-2</c:v>
                </c:pt>
                <c:pt idx="407">
                  <c:v>6.0049129E-2</c:v>
                </c:pt>
                <c:pt idx="408">
                  <c:v>5.5303665000000002E-2</c:v>
                </c:pt>
                <c:pt idx="409">
                  <c:v>5.1261209000000002E-2</c:v>
                </c:pt>
                <c:pt idx="410">
                  <c:v>4.7621616999999998E-2</c:v>
                </c:pt>
                <c:pt idx="411">
                  <c:v>4.4477316000000003E-2</c:v>
                </c:pt>
                <c:pt idx="412">
                  <c:v>4.1694898000000001E-2</c:v>
                </c:pt>
                <c:pt idx="413">
                  <c:v>3.9189142000000003E-2</c:v>
                </c:pt>
                <c:pt idx="414">
                  <c:v>3.7000357999999997E-2</c:v>
                </c:pt>
                <c:pt idx="415">
                  <c:v>3.5039937E-2</c:v>
                </c:pt>
                <c:pt idx="416">
                  <c:v>3.3254669000000001E-2</c:v>
                </c:pt>
                <c:pt idx="417">
                  <c:v>3.1677548E-2</c:v>
                </c:pt>
                <c:pt idx="418">
                  <c:v>3.0251103000000001E-2</c:v>
                </c:pt>
                <c:pt idx="419">
                  <c:v>2.8937089999999999E-2</c:v>
                </c:pt>
                <c:pt idx="420">
                  <c:v>2.7765340999999999E-2</c:v>
                </c:pt>
                <c:pt idx="421">
                  <c:v>2.6694440999999999E-2</c:v>
                </c:pt>
                <c:pt idx="422">
                  <c:v>2.5697296000000001E-2</c:v>
                </c:pt>
                <c:pt idx="423">
                  <c:v>2.4799142E-2</c:v>
                </c:pt>
                <c:pt idx="424">
                  <c:v>2.3970592999999998E-2</c:v>
                </c:pt>
                <c:pt idx="425">
                  <c:v>2.3192305E-2</c:v>
                </c:pt>
                <c:pt idx="426">
                  <c:v>2.2483725999999999E-2</c:v>
                </c:pt>
                <c:pt idx="427">
                  <c:v>2.1824969999999999E-2</c:v>
                </c:pt>
                <c:pt idx="428">
                  <c:v>2.1198887E-2</c:v>
                </c:pt>
                <c:pt idx="429">
                  <c:v>2.0624593E-2</c:v>
                </c:pt>
                <c:pt idx="430">
                  <c:v>2.0087232999999999E-2</c:v>
                </c:pt>
                <c:pt idx="431">
                  <c:v>1.9572378000000001E-2</c:v>
                </c:pt>
                <c:pt idx="432">
                  <c:v>1.9096096E-2</c:v>
                </c:pt>
                <c:pt idx="433">
                  <c:v>1.8646692999999999E-2</c:v>
                </c:pt>
                <c:pt idx="434">
                  <c:v>1.8214116999999998E-2</c:v>
                </c:pt>
                <c:pt idx="435">
                  <c:v>1.7811804000000001E-2</c:v>
                </c:pt>
                <c:pt idx="436">
                  <c:v>1.7429925999999998E-2</c:v>
                </c:pt>
                <c:pt idx="437">
                  <c:v>1.7060067000000002E-2</c:v>
                </c:pt>
                <c:pt idx="438">
                  <c:v>1.6715338E-2</c:v>
                </c:pt>
                <c:pt idx="439">
                  <c:v>1.6384596000000001E-2</c:v>
                </c:pt>
                <c:pt idx="440">
                  <c:v>1.6064016E-2</c:v>
                </c:pt>
                <c:pt idx="441">
                  <c:v>1.5763539999999999E-2</c:v>
                </c:pt>
                <c:pt idx="442">
                  <c:v>1.5474752E-2</c:v>
                </c:pt>
                <c:pt idx="443">
                  <c:v>1.5193943999999999E-2</c:v>
                </c:pt>
                <c:pt idx="444">
                  <c:v>1.4929415E-2</c:v>
                </c:pt>
                <c:pt idx="445">
                  <c:v>1.467472E-2</c:v>
                </c:pt>
                <c:pt idx="446">
                  <c:v>1.4425489E-2</c:v>
                </c:pt>
                <c:pt idx="447">
                  <c:v>1.4189042000000001E-2</c:v>
                </c:pt>
                <c:pt idx="448">
                  <c:v>1.3961336E-2</c:v>
                </c:pt>
                <c:pt idx="449">
                  <c:v>1.3738436999999999E-2</c:v>
                </c:pt>
                <c:pt idx="450">
                  <c:v>1.3527335999999999E-2</c:v>
                </c:pt>
                <c:pt idx="451">
                  <c:v>1.3323231E-2</c:v>
                </c:pt>
                <c:pt idx="452">
                  <c:v>1.3120982999999999E-2</c:v>
                </c:pt>
                <c:pt idx="453">
                  <c:v>1.2927586E-2</c:v>
                </c:pt>
                <c:pt idx="454">
                  <c:v>1.2741946000000001E-2</c:v>
                </c:pt>
                <c:pt idx="455">
                  <c:v>1.2557943E-2</c:v>
                </c:pt>
                <c:pt idx="456">
                  <c:v>1.238323E-2</c:v>
                </c:pt>
                <c:pt idx="457">
                  <c:v>1.2214526E-2</c:v>
                </c:pt>
                <c:pt idx="458">
                  <c:v>1.2047899000000001E-2</c:v>
                </c:pt>
                <c:pt idx="459">
                  <c:v>1.1887827E-2</c:v>
                </c:pt>
                <c:pt idx="460">
                  <c:v>1.1732563E-2</c:v>
                </c:pt>
                <c:pt idx="461">
                  <c:v>1.1579265E-2</c:v>
                </c:pt>
                <c:pt idx="462">
                  <c:v>1.1433397E-2</c:v>
                </c:pt>
                <c:pt idx="463">
                  <c:v>1.1288294000000001E-2</c:v>
                </c:pt>
                <c:pt idx="464">
                  <c:v>1.1149638E-2</c:v>
                </c:pt>
                <c:pt idx="465">
                  <c:v>12.18805</c:v>
                </c:pt>
                <c:pt idx="466">
                  <c:v>12.186526000000001</c:v>
                </c:pt>
                <c:pt idx="467">
                  <c:v>12.183804</c:v>
                </c:pt>
                <c:pt idx="468">
                  <c:v>12.187723</c:v>
                </c:pt>
                <c:pt idx="469">
                  <c:v>12.187288000000001</c:v>
                </c:pt>
                <c:pt idx="470">
                  <c:v>12.185655000000001</c:v>
                </c:pt>
                <c:pt idx="471">
                  <c:v>12.184784000000001</c:v>
                </c:pt>
                <c:pt idx="472">
                  <c:v>12.186526000000001</c:v>
                </c:pt>
                <c:pt idx="473">
                  <c:v>12.185219</c:v>
                </c:pt>
                <c:pt idx="474">
                  <c:v>12.185981</c:v>
                </c:pt>
                <c:pt idx="475">
                  <c:v>12.187288000000001</c:v>
                </c:pt>
                <c:pt idx="476">
                  <c:v>12.184457</c:v>
                </c:pt>
                <c:pt idx="477">
                  <c:v>12.185981</c:v>
                </c:pt>
                <c:pt idx="478">
                  <c:v>12.187179</c:v>
                </c:pt>
                <c:pt idx="479">
                  <c:v>10.093322000000001</c:v>
                </c:pt>
                <c:pt idx="480">
                  <c:v>7.3986985000000001</c:v>
                </c:pt>
                <c:pt idx="481">
                  <c:v>5.6247277999999996</c:v>
                </c:pt>
                <c:pt idx="482">
                  <c:v>4.1236535999999999</c:v>
                </c:pt>
                <c:pt idx="483">
                  <c:v>2.9179563000000002</c:v>
                </c:pt>
                <c:pt idx="484">
                  <c:v>1.9523174000000001</c:v>
                </c:pt>
                <c:pt idx="485">
                  <c:v>1.2096745</c:v>
                </c:pt>
                <c:pt idx="486">
                  <c:v>0.84521133000000004</c:v>
                </c:pt>
                <c:pt idx="487">
                  <c:v>0.67300817999999996</c:v>
                </c:pt>
                <c:pt idx="488">
                  <c:v>0.57126228000000001</c:v>
                </c:pt>
                <c:pt idx="489">
                  <c:v>0.48919244000000001</c:v>
                </c:pt>
                <c:pt idx="490">
                  <c:v>0.4200835</c:v>
                </c:pt>
                <c:pt idx="491">
                  <c:v>0.36070501999999999</c:v>
                </c:pt>
                <c:pt idx="492">
                  <c:v>0.31193802999999998</c:v>
                </c:pt>
                <c:pt idx="493">
                  <c:v>0.26960345000000002</c:v>
                </c:pt>
                <c:pt idx="494">
                  <c:v>0.23453756000000001</c:v>
                </c:pt>
                <c:pt idx="495">
                  <c:v>0.20481885</c:v>
                </c:pt>
                <c:pt idx="496">
                  <c:v>0.17914716999999999</c:v>
                </c:pt>
                <c:pt idx="497">
                  <c:v>0.15775283000000001</c:v>
                </c:pt>
                <c:pt idx="498">
                  <c:v>0.13951462000000001</c:v>
                </c:pt>
                <c:pt idx="499">
                  <c:v>0.12365632999999999</c:v>
                </c:pt>
                <c:pt idx="500">
                  <c:v>0.1103538</c:v>
                </c:pt>
                <c:pt idx="501">
                  <c:v>9.8318005999999999E-2</c:v>
                </c:pt>
                <c:pt idx="502">
                  <c:v>8.9096631999999995E-2</c:v>
                </c:pt>
                <c:pt idx="503">
                  <c:v>8.0472283000000006E-2</c:v>
                </c:pt>
                <c:pt idx="504">
                  <c:v>7.3165770000000005E-2</c:v>
                </c:pt>
                <c:pt idx="505">
                  <c:v>6.6828325999999993E-2</c:v>
                </c:pt>
                <c:pt idx="506">
                  <c:v>6.1217054999999999E-2</c:v>
                </c:pt>
                <c:pt idx="507">
                  <c:v>5.6419254000000002E-2</c:v>
                </c:pt>
                <c:pt idx="508">
                  <c:v>5.2184164999999998E-2</c:v>
                </c:pt>
                <c:pt idx="509">
                  <c:v>4.8511903000000002E-2</c:v>
                </c:pt>
                <c:pt idx="510">
                  <c:v>4.5278988999999999E-2</c:v>
                </c:pt>
                <c:pt idx="511">
                  <c:v>4.2369608000000003E-2</c:v>
                </c:pt>
                <c:pt idx="512">
                  <c:v>3.9840683000000002E-2</c:v>
                </c:pt>
                <c:pt idx="513">
                  <c:v>3.7590274999999999E-2</c:v>
                </c:pt>
                <c:pt idx="514">
                  <c:v>3.5545173999999999E-2</c:v>
                </c:pt>
                <c:pt idx="515">
                  <c:v>3.3747233000000001E-2</c:v>
                </c:pt>
                <c:pt idx="516">
                  <c:v>3.2130229000000003E-2</c:v>
                </c:pt>
                <c:pt idx="517">
                  <c:v>3.0645657E-2</c:v>
                </c:pt>
                <c:pt idx="518">
                  <c:v>2.9327598999999999E-2</c:v>
                </c:pt>
                <c:pt idx="519">
                  <c:v>2.8129409000000001E-2</c:v>
                </c:pt>
                <c:pt idx="520">
                  <c:v>2.7016660000000001E-2</c:v>
                </c:pt>
                <c:pt idx="521">
                  <c:v>2.6019625000000001E-2</c:v>
                </c:pt>
                <c:pt idx="522">
                  <c:v>2.5102569000000002E-2</c:v>
                </c:pt>
                <c:pt idx="523">
                  <c:v>2.4241895999999999E-2</c:v>
                </c:pt>
                <c:pt idx="524">
                  <c:v>2.3463389000000001E-2</c:v>
                </c:pt>
                <c:pt idx="525">
                  <c:v>2.2740277999999999E-2</c:v>
                </c:pt>
                <c:pt idx="526">
                  <c:v>2.2056504000000001E-2</c:v>
                </c:pt>
                <c:pt idx="527">
                  <c:v>2.1431618999999999E-2</c:v>
                </c:pt>
                <c:pt idx="528">
                  <c:v>2.0846072E-2</c:v>
                </c:pt>
                <c:pt idx="529">
                  <c:v>2.0288496999999999E-2</c:v>
                </c:pt>
                <c:pt idx="530">
                  <c:v>1.9774297999999999E-2</c:v>
                </c:pt>
                <c:pt idx="531">
                  <c:v>1.9289494000000001E-2</c:v>
                </c:pt>
                <c:pt idx="532">
                  <c:v>1.8822716999999999E-2</c:v>
                </c:pt>
                <c:pt idx="533">
                  <c:v>1.8390686999999999E-2</c:v>
                </c:pt>
                <c:pt idx="534">
                  <c:v>1.7981055999999999E-2</c:v>
                </c:pt>
                <c:pt idx="535">
                  <c:v>1.7585298999999999E-2</c:v>
                </c:pt>
                <c:pt idx="536">
                  <c:v>1.7215659000000001E-2</c:v>
                </c:pt>
                <c:pt idx="537">
                  <c:v>1.6862846000000001E-2</c:v>
                </c:pt>
                <c:pt idx="538">
                  <c:v>1.6520521E-2</c:v>
                </c:pt>
                <c:pt idx="539">
                  <c:v>1.6198738000000001E-2</c:v>
                </c:pt>
                <c:pt idx="540">
                  <c:v>1.5892144E-2</c:v>
                </c:pt>
                <c:pt idx="541">
                  <c:v>1.5592757E-2</c:v>
                </c:pt>
                <c:pt idx="542">
                  <c:v>1.5311839000000001E-2</c:v>
                </c:pt>
                <c:pt idx="543">
                  <c:v>1.5041301999999999E-2</c:v>
                </c:pt>
                <c:pt idx="544">
                  <c:v>1.4777429E-2</c:v>
                </c:pt>
                <c:pt idx="545">
                  <c:v>1.4527541999999999E-2</c:v>
                </c:pt>
                <c:pt idx="546">
                  <c:v>1.4287161E-2</c:v>
                </c:pt>
                <c:pt idx="547">
                  <c:v>1.4052790000000001E-2</c:v>
                </c:pt>
                <c:pt idx="548">
                  <c:v>1.3829235E-2</c:v>
                </c:pt>
                <c:pt idx="549">
                  <c:v>1.3613873E-2</c:v>
                </c:pt>
                <c:pt idx="550">
                  <c:v>1.3402666000000001E-2</c:v>
                </c:pt>
                <c:pt idx="551">
                  <c:v>1.3202713E-2</c:v>
                </c:pt>
                <c:pt idx="552">
                  <c:v>1.3008878E-2</c:v>
                </c:pt>
                <c:pt idx="553">
                  <c:v>1.2818649999999999E-2</c:v>
                </c:pt>
                <c:pt idx="554">
                  <c:v>1.2638036E-2</c:v>
                </c:pt>
                <c:pt idx="555">
                  <c:v>1.2461463000000001E-2</c:v>
                </c:pt>
                <c:pt idx="556">
                  <c:v>1.2287952E-2</c:v>
                </c:pt>
                <c:pt idx="557">
                  <c:v>1.2122526E-2</c:v>
                </c:pt>
                <c:pt idx="558">
                  <c:v>1.1962563000000001E-2</c:v>
                </c:pt>
                <c:pt idx="559">
                  <c:v>1.1804349E-2</c:v>
                </c:pt>
                <c:pt idx="560">
                  <c:v>1.1651707000000001E-2</c:v>
                </c:pt>
                <c:pt idx="561">
                  <c:v>1.1505511E-2</c:v>
                </c:pt>
                <c:pt idx="562">
                  <c:v>1.1358988E-2</c:v>
                </c:pt>
                <c:pt idx="563">
                  <c:v>1.1220223E-2</c:v>
                </c:pt>
                <c:pt idx="564">
                  <c:v>12.185872</c:v>
                </c:pt>
                <c:pt idx="565">
                  <c:v>12.184893000000001</c:v>
                </c:pt>
                <c:pt idx="566">
                  <c:v>12.183477</c:v>
                </c:pt>
                <c:pt idx="567">
                  <c:v>12.18707</c:v>
                </c:pt>
                <c:pt idx="568">
                  <c:v>12.186417</c:v>
                </c:pt>
                <c:pt idx="569">
                  <c:v>12.187288000000001</c:v>
                </c:pt>
                <c:pt idx="570">
                  <c:v>12.185546</c:v>
                </c:pt>
                <c:pt idx="571">
                  <c:v>12.18511</c:v>
                </c:pt>
                <c:pt idx="572">
                  <c:v>12.186852</c:v>
                </c:pt>
                <c:pt idx="573">
                  <c:v>12.185764000000001</c:v>
                </c:pt>
                <c:pt idx="574">
                  <c:v>12.18511</c:v>
                </c:pt>
                <c:pt idx="575">
                  <c:v>12.185437</c:v>
                </c:pt>
                <c:pt idx="576">
                  <c:v>12.184566</c:v>
                </c:pt>
                <c:pt idx="577">
                  <c:v>12.186852</c:v>
                </c:pt>
                <c:pt idx="578">
                  <c:v>10.815628</c:v>
                </c:pt>
                <c:pt idx="579">
                  <c:v>7.9269923000000002</c:v>
                </c:pt>
                <c:pt idx="580">
                  <c:v>6.0356798999999999</c:v>
                </c:pt>
                <c:pt idx="581">
                  <c:v>4.453176</c:v>
                </c:pt>
                <c:pt idx="582">
                  <c:v>3.1830459000000002</c:v>
                </c:pt>
                <c:pt idx="583">
                  <c:v>2.1640619000000001</c:v>
                </c:pt>
                <c:pt idx="584">
                  <c:v>1.3504560000000001</c:v>
                </c:pt>
                <c:pt idx="585">
                  <c:v>0.90639775</c:v>
                </c:pt>
                <c:pt idx="586">
                  <c:v>0.70899880000000004</c:v>
                </c:pt>
                <c:pt idx="587">
                  <c:v>0.59161516999999997</c:v>
                </c:pt>
                <c:pt idx="588">
                  <c:v>0.50756493999999996</c:v>
                </c:pt>
                <c:pt idx="589">
                  <c:v>0.43563826999999999</c:v>
                </c:pt>
                <c:pt idx="590">
                  <c:v>0.37375756999999998</c:v>
                </c:pt>
                <c:pt idx="591">
                  <c:v>0.32254076999999998</c:v>
                </c:pt>
                <c:pt idx="592">
                  <c:v>0.27888415</c:v>
                </c:pt>
                <c:pt idx="593">
                  <c:v>0.24238044</c:v>
                </c:pt>
                <c:pt idx="594">
                  <c:v>0.21146632000000001</c:v>
                </c:pt>
                <c:pt idx="595">
                  <c:v>0.18479023999999999</c:v>
                </c:pt>
                <c:pt idx="596">
                  <c:v>0.16255309000000001</c:v>
                </c:pt>
                <c:pt idx="597">
                  <c:v>0.14360308999999999</c:v>
                </c:pt>
                <c:pt idx="598">
                  <c:v>0.12714439</c:v>
                </c:pt>
                <c:pt idx="599">
                  <c:v>0.11334618</c:v>
                </c:pt>
                <c:pt idx="600">
                  <c:v>0.1014967</c:v>
                </c:pt>
                <c:pt idx="601">
                  <c:v>9.0745542999999998E-2</c:v>
                </c:pt>
                <c:pt idx="602">
                  <c:v>8.2351523999999995E-2</c:v>
                </c:pt>
                <c:pt idx="603">
                  <c:v>7.4793813000000001E-2</c:v>
                </c:pt>
                <c:pt idx="604">
                  <c:v>6.8244942000000003E-2</c:v>
                </c:pt>
                <c:pt idx="605">
                  <c:v>6.2448135000000002E-2</c:v>
                </c:pt>
                <c:pt idx="606">
                  <c:v>5.7500533999999999E-2</c:v>
                </c:pt>
                <c:pt idx="607">
                  <c:v>5.3134437999999999E-2</c:v>
                </c:pt>
                <c:pt idx="608">
                  <c:v>4.9350179000000001E-2</c:v>
                </c:pt>
                <c:pt idx="609">
                  <c:v>4.6019253000000003E-2</c:v>
                </c:pt>
                <c:pt idx="610">
                  <c:v>4.3026724000000002E-2</c:v>
                </c:pt>
                <c:pt idx="611">
                  <c:v>4.0428197999999999E-2</c:v>
                </c:pt>
                <c:pt idx="612">
                  <c:v>3.8119552000000001E-2</c:v>
                </c:pt>
                <c:pt idx="613">
                  <c:v>3.6022334000000003E-2</c:v>
                </c:pt>
                <c:pt idx="614">
                  <c:v>3.4182102999999998E-2</c:v>
                </c:pt>
                <c:pt idx="615">
                  <c:v>3.2528172000000001E-2</c:v>
                </c:pt>
                <c:pt idx="616">
                  <c:v>3.1008412999999999E-2</c:v>
                </c:pt>
                <c:pt idx="617">
                  <c:v>2.9660859000000001E-2</c:v>
                </c:pt>
                <c:pt idx="618">
                  <c:v>2.8435350000000002E-2</c:v>
                </c:pt>
                <c:pt idx="619">
                  <c:v>2.7298784E-2</c:v>
                </c:pt>
                <c:pt idx="620">
                  <c:v>2.6280330000000001E-2</c:v>
                </c:pt>
                <c:pt idx="621">
                  <c:v>2.5342844E-2</c:v>
                </c:pt>
                <c:pt idx="622">
                  <c:v>2.4466871000000001E-2</c:v>
                </c:pt>
                <c:pt idx="623">
                  <c:v>2.3672301999999999E-2</c:v>
                </c:pt>
                <c:pt idx="624">
                  <c:v>2.2935205E-2</c:v>
                </c:pt>
                <c:pt idx="625">
                  <c:v>2.2240286000000001E-2</c:v>
                </c:pt>
                <c:pt idx="626">
                  <c:v>2.1604037999999999E-2</c:v>
                </c:pt>
                <c:pt idx="627">
                  <c:v>2.1009422999999999E-2</c:v>
                </c:pt>
                <c:pt idx="628">
                  <c:v>2.0443434E-2</c:v>
                </c:pt>
                <c:pt idx="629">
                  <c:v>1.9922241E-2</c:v>
                </c:pt>
                <c:pt idx="630">
                  <c:v>1.9430225999999998E-2</c:v>
                </c:pt>
                <c:pt idx="631">
                  <c:v>1.8958315E-2</c:v>
                </c:pt>
                <c:pt idx="632">
                  <c:v>1.8521585E-2</c:v>
                </c:pt>
                <c:pt idx="633">
                  <c:v>1.8107366E-2</c:v>
                </c:pt>
                <c:pt idx="634">
                  <c:v>1.7707128999999999E-2</c:v>
                </c:pt>
                <c:pt idx="635">
                  <c:v>1.7333883000000001E-2</c:v>
                </c:pt>
                <c:pt idx="636">
                  <c:v>1.6979102999999999E-2</c:v>
                </c:pt>
                <c:pt idx="637">
                  <c:v>1.6634264999999999E-2</c:v>
                </c:pt>
                <c:pt idx="638">
                  <c:v>1.6311607999999998E-2</c:v>
                </c:pt>
                <c:pt idx="639">
                  <c:v>1.6003374000000001E-2</c:v>
                </c:pt>
                <c:pt idx="640">
                  <c:v>1.5701584000000001E-2</c:v>
                </c:pt>
                <c:pt idx="641">
                  <c:v>1.5419683E-2</c:v>
                </c:pt>
                <c:pt idx="642">
                  <c:v>1.5147943000000001E-2</c:v>
                </c:pt>
                <c:pt idx="643">
                  <c:v>1.4882978E-2</c:v>
                </c:pt>
                <c:pt idx="644">
                  <c:v>1.4633418E-2</c:v>
                </c:pt>
                <c:pt idx="645">
                  <c:v>1.4391945E-2</c:v>
                </c:pt>
                <c:pt idx="646">
                  <c:v>1.4156261999999999E-2</c:v>
                </c:pt>
                <c:pt idx="647">
                  <c:v>1.3933035999999999E-2</c:v>
                </c:pt>
                <c:pt idx="648">
                  <c:v>1.3716803E-2</c:v>
                </c:pt>
                <c:pt idx="649">
                  <c:v>1.3505265000000001E-2</c:v>
                </c:pt>
                <c:pt idx="650">
                  <c:v>1.3303891E-2</c:v>
                </c:pt>
                <c:pt idx="651">
                  <c:v>1.3110385E-2</c:v>
                </c:pt>
                <c:pt idx="652">
                  <c:v>1.2919282000000001E-2</c:v>
                </c:pt>
                <c:pt idx="653">
                  <c:v>1.2735936999999999E-2</c:v>
                </c:pt>
                <c:pt idx="654">
                  <c:v>1.2560455999999999E-2</c:v>
                </c:pt>
                <c:pt idx="655">
                  <c:v>1.2385086999999999E-2</c:v>
                </c:pt>
                <c:pt idx="656">
                  <c:v>1.2217804000000001E-2</c:v>
                </c:pt>
                <c:pt idx="657">
                  <c:v>1.205664E-2</c:v>
                </c:pt>
                <c:pt idx="658">
                  <c:v>1.1896677E-2</c:v>
                </c:pt>
                <c:pt idx="659">
                  <c:v>1.1743271E-2</c:v>
                </c:pt>
                <c:pt idx="660">
                  <c:v>1.1594234E-2</c:v>
                </c:pt>
                <c:pt idx="661">
                  <c:v>1.1446509000000001E-2</c:v>
                </c:pt>
                <c:pt idx="662">
                  <c:v>1.1305012E-2</c:v>
                </c:pt>
                <c:pt idx="663">
                  <c:v>12.187397000000001</c:v>
                </c:pt>
                <c:pt idx="664">
                  <c:v>12.186199</c:v>
                </c:pt>
                <c:pt idx="665">
                  <c:v>12.183586</c:v>
                </c:pt>
                <c:pt idx="666">
                  <c:v>12.187179</c:v>
                </c:pt>
                <c:pt idx="667">
                  <c:v>12.186308</c:v>
                </c:pt>
                <c:pt idx="668">
                  <c:v>12.185328</c:v>
                </c:pt>
                <c:pt idx="669">
                  <c:v>12.186961</c:v>
                </c:pt>
                <c:pt idx="670">
                  <c:v>12.185655000000001</c:v>
                </c:pt>
                <c:pt idx="671">
                  <c:v>12.185981</c:v>
                </c:pt>
                <c:pt idx="672">
                  <c:v>12.186961</c:v>
                </c:pt>
                <c:pt idx="673">
                  <c:v>12.187397000000001</c:v>
                </c:pt>
                <c:pt idx="674">
                  <c:v>12.184675</c:v>
                </c:pt>
                <c:pt idx="675">
                  <c:v>12.186961</c:v>
                </c:pt>
                <c:pt idx="676">
                  <c:v>12.187179</c:v>
                </c:pt>
                <c:pt idx="677">
                  <c:v>11.274009</c:v>
                </c:pt>
                <c:pt idx="678">
                  <c:v>8.2571364999999997</c:v>
                </c:pt>
                <c:pt idx="679">
                  <c:v>6.2921459999999998</c:v>
                </c:pt>
                <c:pt idx="680">
                  <c:v>4.6582159000000001</c:v>
                </c:pt>
                <c:pt idx="681">
                  <c:v>3.347191</c:v>
                </c:pt>
                <c:pt idx="682">
                  <c:v>2.2956745999999999</c:v>
                </c:pt>
                <c:pt idx="683">
                  <c:v>1.4499723</c:v>
                </c:pt>
                <c:pt idx="684">
                  <c:v>0.94827059999999996</c:v>
                </c:pt>
                <c:pt idx="685">
                  <c:v>0.73035388999999995</c:v>
                </c:pt>
                <c:pt idx="686">
                  <c:v>0.60528565000000001</c:v>
                </c:pt>
                <c:pt idx="687">
                  <c:v>0.51876812999999999</c:v>
                </c:pt>
                <c:pt idx="688">
                  <c:v>0.44504450000000001</c:v>
                </c:pt>
                <c:pt idx="689">
                  <c:v>0.38167579000000001</c:v>
                </c:pt>
                <c:pt idx="690">
                  <c:v>0.32920571999999998</c:v>
                </c:pt>
                <c:pt idx="691">
                  <c:v>0.28447483000000001</c:v>
                </c:pt>
                <c:pt idx="692">
                  <c:v>0.24707589999999999</c:v>
                </c:pt>
                <c:pt idx="693">
                  <c:v>0.21543142000000001</c:v>
                </c:pt>
                <c:pt idx="694">
                  <c:v>0.18811997</c:v>
                </c:pt>
                <c:pt idx="695">
                  <c:v>0.16536316000000001</c:v>
                </c:pt>
                <c:pt idx="696">
                  <c:v>0.14597757</c:v>
                </c:pt>
                <c:pt idx="697">
                  <c:v>0.12914767999999999</c:v>
                </c:pt>
                <c:pt idx="698">
                  <c:v>0.11503724999999999</c:v>
                </c:pt>
                <c:pt idx="699">
                  <c:v>0.10293666999999999</c:v>
                </c:pt>
                <c:pt idx="700">
                  <c:v>9.1797649999999995E-2</c:v>
                </c:pt>
                <c:pt idx="701">
                  <c:v>8.3413791000000001E-2</c:v>
                </c:pt>
                <c:pt idx="702">
                  <c:v>7.5702782999999996E-2</c:v>
                </c:pt>
                <c:pt idx="703">
                  <c:v>6.9020716999999995E-2</c:v>
                </c:pt>
                <c:pt idx="704">
                  <c:v>6.3119566000000002E-2</c:v>
                </c:pt>
                <c:pt idx="705">
                  <c:v>5.8080074000000002E-2</c:v>
                </c:pt>
                <c:pt idx="706">
                  <c:v>5.3677482999999998E-2</c:v>
                </c:pt>
                <c:pt idx="707">
                  <c:v>4.9777511000000003E-2</c:v>
                </c:pt>
                <c:pt idx="708">
                  <c:v>4.6391300000000003E-2</c:v>
                </c:pt>
                <c:pt idx="709">
                  <c:v>4.3350692000000003E-2</c:v>
                </c:pt>
                <c:pt idx="710">
                  <c:v>4.0713705000000003E-2</c:v>
                </c:pt>
                <c:pt idx="711">
                  <c:v>3.8367472E-2</c:v>
                </c:pt>
                <c:pt idx="712">
                  <c:v>3.6240972000000003E-2</c:v>
                </c:pt>
                <c:pt idx="713">
                  <c:v>3.4374408000000002E-2</c:v>
                </c:pt>
                <c:pt idx="714">
                  <c:v>3.2697749999999998E-2</c:v>
                </c:pt>
                <c:pt idx="715">
                  <c:v>3.1160945999999998E-2</c:v>
                </c:pt>
                <c:pt idx="716">
                  <c:v>2.9799295999999999E-2</c:v>
                </c:pt>
                <c:pt idx="717">
                  <c:v>2.8559800999999999E-2</c:v>
                </c:pt>
                <c:pt idx="718">
                  <c:v>2.7413511000000002E-2</c:v>
                </c:pt>
                <c:pt idx="719">
                  <c:v>2.6385222999999999E-2</c:v>
                </c:pt>
                <c:pt idx="720">
                  <c:v>2.5440745000000001E-2</c:v>
                </c:pt>
                <c:pt idx="721">
                  <c:v>2.4557669000000001E-2</c:v>
                </c:pt>
                <c:pt idx="722">
                  <c:v>2.3757418999999998E-2</c:v>
                </c:pt>
                <c:pt idx="723">
                  <c:v>2.3015404999999999E-2</c:v>
                </c:pt>
                <c:pt idx="724">
                  <c:v>2.2313274000000001E-2</c:v>
                </c:pt>
                <c:pt idx="725">
                  <c:v>2.1673311000000001E-2</c:v>
                </c:pt>
                <c:pt idx="726">
                  <c:v>2.1075199999999999E-2</c:v>
                </c:pt>
                <c:pt idx="727">
                  <c:v>2.0506151E-2</c:v>
                </c:pt>
                <c:pt idx="728">
                  <c:v>1.9980919E-2</c:v>
                </c:pt>
                <c:pt idx="729">
                  <c:v>1.9487480000000001E-2</c:v>
                </c:pt>
                <c:pt idx="730">
                  <c:v>1.9014367000000001E-2</c:v>
                </c:pt>
                <c:pt idx="731">
                  <c:v>1.8574687999999999E-2</c:v>
                </c:pt>
                <c:pt idx="732">
                  <c:v>1.8158609999999999E-2</c:v>
                </c:pt>
                <c:pt idx="733">
                  <c:v>1.7755314000000001E-2</c:v>
                </c:pt>
                <c:pt idx="734">
                  <c:v>1.7380102000000001E-2</c:v>
                </c:pt>
                <c:pt idx="735">
                  <c:v>1.7022698999999999E-2</c:v>
                </c:pt>
                <c:pt idx="736">
                  <c:v>1.6674692000000001E-2</c:v>
                </c:pt>
                <c:pt idx="737">
                  <c:v>1.6348538999999999E-2</c:v>
                </c:pt>
                <c:pt idx="738">
                  <c:v>1.6036480999999998E-2</c:v>
                </c:pt>
                <c:pt idx="739">
                  <c:v>1.5733601E-2</c:v>
                </c:pt>
                <c:pt idx="740">
                  <c:v>1.5447982000000001E-2</c:v>
                </c:pt>
                <c:pt idx="741">
                  <c:v>1.5174276E-2</c:v>
                </c:pt>
                <c:pt idx="742">
                  <c:v>1.4905596E-2</c:v>
                </c:pt>
                <c:pt idx="743">
                  <c:v>1.465254E-2</c:v>
                </c:pt>
                <c:pt idx="744">
                  <c:v>1.4408881E-2</c:v>
                </c:pt>
                <c:pt idx="745">
                  <c:v>1.417003E-2</c:v>
                </c:pt>
                <c:pt idx="746">
                  <c:v>1.3943416E-2</c:v>
                </c:pt>
                <c:pt idx="747">
                  <c:v>1.3725107E-2</c:v>
                </c:pt>
                <c:pt idx="748">
                  <c:v>1.3511056E-2</c:v>
                </c:pt>
                <c:pt idx="749">
                  <c:v>1.3308588999999999E-2</c:v>
                </c:pt>
                <c:pt idx="750">
                  <c:v>1.3112024E-2</c:v>
                </c:pt>
                <c:pt idx="751">
                  <c:v>1.2919391000000001E-2</c:v>
                </c:pt>
                <c:pt idx="752">
                  <c:v>1.2735936999999999E-2</c:v>
                </c:pt>
                <c:pt idx="753">
                  <c:v>1.2558817E-2</c:v>
                </c:pt>
                <c:pt idx="754">
                  <c:v>1.2382793E-2</c:v>
                </c:pt>
                <c:pt idx="755">
                  <c:v>1.2216273999999999E-2</c:v>
                </c:pt>
                <c:pt idx="756">
                  <c:v>1.2054344999999999E-2</c:v>
                </c:pt>
                <c:pt idx="757">
                  <c:v>1.1893509E-2</c:v>
                </c:pt>
                <c:pt idx="758">
                  <c:v>1.174032E-2</c:v>
                </c:pt>
                <c:pt idx="759">
                  <c:v>1.1591175E-2</c:v>
                </c:pt>
                <c:pt idx="760">
                  <c:v>1.1443668000000001E-2</c:v>
                </c:pt>
                <c:pt idx="761">
                  <c:v>1.1302499000000001E-2</c:v>
                </c:pt>
                <c:pt idx="762">
                  <c:v>1.1164825999999999E-2</c:v>
                </c:pt>
                <c:pt idx="763">
                  <c:v>12.186852</c:v>
                </c:pt>
                <c:pt idx="764">
                  <c:v>12.187832</c:v>
                </c:pt>
                <c:pt idx="765">
                  <c:v>12.188268000000001</c:v>
                </c:pt>
                <c:pt idx="766">
                  <c:v>12.187288000000001</c:v>
                </c:pt>
                <c:pt idx="767">
                  <c:v>12.187179</c:v>
                </c:pt>
                <c:pt idx="768">
                  <c:v>12.18511</c:v>
                </c:pt>
                <c:pt idx="769">
                  <c:v>12.185328</c:v>
                </c:pt>
                <c:pt idx="770">
                  <c:v>12.186526000000001</c:v>
                </c:pt>
                <c:pt idx="771">
                  <c:v>12.185872</c:v>
                </c:pt>
                <c:pt idx="772">
                  <c:v>12.18609</c:v>
                </c:pt>
                <c:pt idx="773">
                  <c:v>12.186852</c:v>
                </c:pt>
                <c:pt idx="774">
                  <c:v>12.185655000000001</c:v>
                </c:pt>
                <c:pt idx="775">
                  <c:v>12.187614999999999</c:v>
                </c:pt>
                <c:pt idx="776">
                  <c:v>11.735766</c:v>
                </c:pt>
                <c:pt idx="777">
                  <c:v>8.5857650999999997</c:v>
                </c:pt>
                <c:pt idx="778">
                  <c:v>6.5456247999999997</c:v>
                </c:pt>
                <c:pt idx="779">
                  <c:v>4.8599087000000001</c:v>
                </c:pt>
                <c:pt idx="780">
                  <c:v>3.5089158</c:v>
                </c:pt>
                <c:pt idx="781">
                  <c:v>2.4246053000000001</c:v>
                </c:pt>
                <c:pt idx="782">
                  <c:v>1.5506222000000001</c:v>
                </c:pt>
                <c:pt idx="783">
                  <c:v>1.0026835999999999</c:v>
                </c:pt>
                <c:pt idx="784">
                  <c:v>0.74596110999999998</c:v>
                </c:pt>
                <c:pt idx="785">
                  <c:v>0.61870833000000003</c:v>
                </c:pt>
                <c:pt idx="786">
                  <c:v>0.52960452000000002</c:v>
                </c:pt>
                <c:pt idx="787">
                  <c:v>0.45414832999999999</c:v>
                </c:pt>
                <c:pt idx="788">
                  <c:v>0.38930799999999999</c:v>
                </c:pt>
                <c:pt idx="789">
                  <c:v>0.33566649999999998</c:v>
                </c:pt>
                <c:pt idx="790">
                  <c:v>0.28988535999999998</c:v>
                </c:pt>
                <c:pt idx="791">
                  <c:v>0.25166768</c:v>
                </c:pt>
                <c:pt idx="792">
                  <c:v>0.21930482000000001</c:v>
                </c:pt>
                <c:pt idx="793">
                  <c:v>0.19135909000000001</c:v>
                </c:pt>
                <c:pt idx="794">
                  <c:v>0.16811756</c:v>
                </c:pt>
                <c:pt idx="795">
                  <c:v>0.14831929999999999</c:v>
                </c:pt>
                <c:pt idx="796">
                  <c:v>0.13139551999999999</c:v>
                </c:pt>
                <c:pt idx="797">
                  <c:v>0.1167174</c:v>
                </c:pt>
                <c:pt idx="798">
                  <c:v>0.10437446</c:v>
                </c:pt>
                <c:pt idx="799">
                  <c:v>9.3197107000000001E-2</c:v>
                </c:pt>
                <c:pt idx="800">
                  <c:v>8.4614387999999999E-2</c:v>
                </c:pt>
                <c:pt idx="801">
                  <c:v>7.6601047000000005E-2</c:v>
                </c:pt>
                <c:pt idx="802">
                  <c:v>6.9805234999999993E-2</c:v>
                </c:pt>
                <c:pt idx="803">
                  <c:v>6.3904190999999999E-2</c:v>
                </c:pt>
                <c:pt idx="804">
                  <c:v>5.8672067000000001E-2</c:v>
                </c:pt>
                <c:pt idx="805">
                  <c:v>5.4197470999999997E-2</c:v>
                </c:pt>
                <c:pt idx="806">
                  <c:v>5.0238604999999999E-2</c:v>
                </c:pt>
                <c:pt idx="807">
                  <c:v>4.6800056999999999E-2</c:v>
                </c:pt>
                <c:pt idx="808">
                  <c:v>4.3769719999999998E-2</c:v>
                </c:pt>
                <c:pt idx="809">
                  <c:v>4.1040297000000003E-2</c:v>
                </c:pt>
                <c:pt idx="810">
                  <c:v>3.8663468999999999E-2</c:v>
                </c:pt>
                <c:pt idx="811">
                  <c:v>3.6542539999999998E-2</c:v>
                </c:pt>
                <c:pt idx="812">
                  <c:v>3.4614790999999999E-2</c:v>
                </c:pt>
                <c:pt idx="813">
                  <c:v>3.2917916999999998E-2</c:v>
                </c:pt>
                <c:pt idx="814">
                  <c:v>3.1386467000000001E-2</c:v>
                </c:pt>
                <c:pt idx="815">
                  <c:v>2.9976741000000001E-2</c:v>
                </c:pt>
                <c:pt idx="816">
                  <c:v>2.8723479E-2</c:v>
                </c:pt>
                <c:pt idx="817">
                  <c:v>2.7581558999999999E-2</c:v>
                </c:pt>
                <c:pt idx="818">
                  <c:v>2.6520055000000001E-2</c:v>
                </c:pt>
                <c:pt idx="819">
                  <c:v>2.5565742999999998E-2</c:v>
                </c:pt>
                <c:pt idx="820">
                  <c:v>2.4686928E-2</c:v>
                </c:pt>
                <c:pt idx="821">
                  <c:v>2.3862748999999999E-2</c:v>
                </c:pt>
                <c:pt idx="822">
                  <c:v>2.3113854E-2</c:v>
                </c:pt>
                <c:pt idx="823">
                  <c:v>2.2418932999999999E-2</c:v>
                </c:pt>
                <c:pt idx="824">
                  <c:v>2.1758756000000001E-2</c:v>
                </c:pt>
                <c:pt idx="825">
                  <c:v>2.1155291E-2</c:v>
                </c:pt>
                <c:pt idx="826">
                  <c:v>2.0589738E-2</c:v>
                </c:pt>
                <c:pt idx="827">
                  <c:v>2.0050083E-2</c:v>
                </c:pt>
                <c:pt idx="828">
                  <c:v>1.9552929E-2</c:v>
                </c:pt>
                <c:pt idx="829">
                  <c:v>1.9083093999999998E-2</c:v>
                </c:pt>
                <c:pt idx="830">
                  <c:v>1.8633034999999999E-2</c:v>
                </c:pt>
                <c:pt idx="831">
                  <c:v>1.8214335000000002E-2</c:v>
                </c:pt>
                <c:pt idx="832">
                  <c:v>1.7817267000000001E-2</c:v>
                </c:pt>
                <c:pt idx="833">
                  <c:v>1.7433422000000001E-2</c:v>
                </c:pt>
                <c:pt idx="834">
                  <c:v>1.7075910999999999E-2</c:v>
                </c:pt>
                <c:pt idx="835">
                  <c:v>1.673446E-2</c:v>
                </c:pt>
                <c:pt idx="836">
                  <c:v>1.6403279999999999E-2</c:v>
                </c:pt>
                <c:pt idx="837">
                  <c:v>1.6091768999999999E-2</c:v>
                </c:pt>
                <c:pt idx="838">
                  <c:v>1.5794242999999999E-2</c:v>
                </c:pt>
                <c:pt idx="839">
                  <c:v>1.5503378999999999E-2</c:v>
                </c:pt>
                <c:pt idx="840">
                  <c:v>1.5229016999999999E-2</c:v>
                </c:pt>
                <c:pt idx="841">
                  <c:v>1.4965582E-2</c:v>
                </c:pt>
                <c:pt idx="842">
                  <c:v>1.4708593000000001E-2</c:v>
                </c:pt>
                <c:pt idx="843">
                  <c:v>1.4464715E-2</c:v>
                </c:pt>
                <c:pt idx="844">
                  <c:v>1.4229469E-2</c:v>
                </c:pt>
                <c:pt idx="845">
                  <c:v>1.399925E-2</c:v>
                </c:pt>
                <c:pt idx="846">
                  <c:v>1.3780504000000001E-2</c:v>
                </c:pt>
                <c:pt idx="847">
                  <c:v>1.3570166999999999E-2</c:v>
                </c:pt>
                <c:pt idx="848">
                  <c:v>1.3363003E-2</c:v>
                </c:pt>
                <c:pt idx="849">
                  <c:v>1.3166656000000001E-2</c:v>
                </c:pt>
                <c:pt idx="850">
                  <c:v>1.2976536E-2</c:v>
                </c:pt>
                <c:pt idx="851">
                  <c:v>1.2788274000000001E-2</c:v>
                </c:pt>
                <c:pt idx="852">
                  <c:v>1.2611267000000001E-2</c:v>
                </c:pt>
                <c:pt idx="853">
                  <c:v>1.2437096999999999E-2</c:v>
                </c:pt>
                <c:pt idx="854">
                  <c:v>1.2265115E-2</c:v>
                </c:pt>
                <c:pt idx="855">
                  <c:v>1.2101438000000001E-2</c:v>
                </c:pt>
                <c:pt idx="856">
                  <c:v>1.1942677000000001E-2</c:v>
                </c:pt>
                <c:pt idx="857">
                  <c:v>1.1786648E-2</c:v>
                </c:pt>
                <c:pt idx="858">
                  <c:v>1.1636629000000001E-2</c:v>
                </c:pt>
                <c:pt idx="859">
                  <c:v>1.1491088E-2</c:v>
                </c:pt>
                <c:pt idx="860">
                  <c:v>1.1347843E-2</c:v>
                </c:pt>
                <c:pt idx="861">
                  <c:v>1.1210061E-2</c:v>
                </c:pt>
                <c:pt idx="862">
                  <c:v>12.186743999999999</c:v>
                </c:pt>
                <c:pt idx="863">
                  <c:v>12.18805</c:v>
                </c:pt>
                <c:pt idx="864">
                  <c:v>12.187397000000001</c:v>
                </c:pt>
                <c:pt idx="865">
                  <c:v>12.184239</c:v>
                </c:pt>
                <c:pt idx="866">
                  <c:v>12.18707</c:v>
                </c:pt>
                <c:pt idx="867">
                  <c:v>12.185655000000001</c:v>
                </c:pt>
                <c:pt idx="868">
                  <c:v>12.185872</c:v>
                </c:pt>
                <c:pt idx="869">
                  <c:v>12.185764000000001</c:v>
                </c:pt>
                <c:pt idx="870">
                  <c:v>12.186526000000001</c:v>
                </c:pt>
                <c:pt idx="871">
                  <c:v>12.186852</c:v>
                </c:pt>
                <c:pt idx="872">
                  <c:v>12.185655000000001</c:v>
                </c:pt>
                <c:pt idx="873">
                  <c:v>12.18511</c:v>
                </c:pt>
                <c:pt idx="874">
                  <c:v>12.184457</c:v>
                </c:pt>
                <c:pt idx="875">
                  <c:v>12.184784000000001</c:v>
                </c:pt>
                <c:pt idx="876">
                  <c:v>9.2582967000000007</c:v>
                </c:pt>
                <c:pt idx="877">
                  <c:v>6.9218313</c:v>
                </c:pt>
                <c:pt idx="878">
                  <c:v>5.1877301999999998</c:v>
                </c:pt>
                <c:pt idx="879">
                  <c:v>3.7722611000000001</c:v>
                </c:pt>
                <c:pt idx="880">
                  <c:v>2.6362081000000002</c:v>
                </c:pt>
                <c:pt idx="881">
                  <c:v>1.7171985000000001</c:v>
                </c:pt>
                <c:pt idx="882">
                  <c:v>1.0846035000000001</c:v>
                </c:pt>
                <c:pt idx="883">
                  <c:v>0.78798568999999996</c:v>
                </c:pt>
                <c:pt idx="884">
                  <c:v>0.64161146000000002</c:v>
                </c:pt>
                <c:pt idx="885">
                  <c:v>0.54765282000000004</c:v>
                </c:pt>
                <c:pt idx="886">
                  <c:v>0.46936030000000001</c:v>
                </c:pt>
                <c:pt idx="887">
                  <c:v>0.40325030000000001</c:v>
                </c:pt>
                <c:pt idx="888">
                  <c:v>0.34646903000000001</c:v>
                </c:pt>
                <c:pt idx="889">
                  <c:v>0.29976541000000001</c:v>
                </c:pt>
                <c:pt idx="890">
                  <c:v>0.25932059000000002</c:v>
                </c:pt>
                <c:pt idx="891">
                  <c:v>0.22577435000000001</c:v>
                </c:pt>
                <c:pt idx="892">
                  <c:v>0.19734059000000001</c:v>
                </c:pt>
                <c:pt idx="893">
                  <c:v>0.17278463999999999</c:v>
                </c:pt>
                <c:pt idx="894">
                  <c:v>0.15230078</c:v>
                </c:pt>
                <c:pt idx="895">
                  <c:v>0.13482786999999999</c:v>
                </c:pt>
                <c:pt idx="896">
                  <c:v>0.11986918000000001</c:v>
                </c:pt>
                <c:pt idx="897">
                  <c:v>0.10686685999999999</c:v>
                </c:pt>
                <c:pt idx="898">
                  <c:v>9.5323613000000001E-2</c:v>
                </c:pt>
                <c:pt idx="899">
                  <c:v>8.647407E-2</c:v>
                </c:pt>
                <c:pt idx="900">
                  <c:v>7.8332448999999998E-2</c:v>
                </c:pt>
                <c:pt idx="901">
                  <c:v>7.1177484999999999E-2</c:v>
                </c:pt>
                <c:pt idx="902">
                  <c:v>6.5096486999999995E-2</c:v>
                </c:pt>
                <c:pt idx="903">
                  <c:v>5.9801973000000001E-2</c:v>
                </c:pt>
                <c:pt idx="904">
                  <c:v>5.5100981E-2</c:v>
                </c:pt>
                <c:pt idx="905">
                  <c:v>5.1098297000000001E-2</c:v>
                </c:pt>
                <c:pt idx="906">
                  <c:v>4.7488970999999998E-2</c:v>
                </c:pt>
                <c:pt idx="907">
                  <c:v>4.4374498999999998E-2</c:v>
                </c:pt>
                <c:pt idx="908">
                  <c:v>4.1618084999999999E-2</c:v>
                </c:pt>
                <c:pt idx="909">
                  <c:v>3.9129374000000001E-2</c:v>
                </c:pt>
                <c:pt idx="910">
                  <c:v>3.6957745E-2</c:v>
                </c:pt>
                <c:pt idx="911">
                  <c:v>3.5016881999999999E-2</c:v>
                </c:pt>
                <c:pt idx="912">
                  <c:v>3.32456E-2</c:v>
                </c:pt>
                <c:pt idx="913">
                  <c:v>3.16817E-2</c:v>
                </c:pt>
                <c:pt idx="914">
                  <c:v>3.0268585000000001E-2</c:v>
                </c:pt>
                <c:pt idx="915">
                  <c:v>2.8964624000000001E-2</c:v>
                </c:pt>
                <c:pt idx="916">
                  <c:v>2.7801180000000002E-2</c:v>
                </c:pt>
                <c:pt idx="917">
                  <c:v>2.6737163000000001E-2</c:v>
                </c:pt>
                <c:pt idx="918">
                  <c:v>2.5745591000000002E-2</c:v>
                </c:pt>
                <c:pt idx="919">
                  <c:v>2.4851917000000001E-2</c:v>
                </c:pt>
                <c:pt idx="920">
                  <c:v>2.4029485999999999E-2</c:v>
                </c:pt>
                <c:pt idx="921">
                  <c:v>2.3252947E-2</c:v>
                </c:pt>
                <c:pt idx="922">
                  <c:v>2.2548519999999999E-2</c:v>
                </c:pt>
                <c:pt idx="923">
                  <c:v>2.1893260000000001E-2</c:v>
                </c:pt>
                <c:pt idx="924">
                  <c:v>2.1270345999999999E-2</c:v>
                </c:pt>
                <c:pt idx="925">
                  <c:v>2.0698346999999999E-2</c:v>
                </c:pt>
                <c:pt idx="926">
                  <c:v>2.0164264000000001E-2</c:v>
                </c:pt>
                <c:pt idx="927">
                  <c:v>1.9651813000000001E-2</c:v>
                </c:pt>
                <c:pt idx="928">
                  <c:v>1.9176624E-2</c:v>
                </c:pt>
                <c:pt idx="929">
                  <c:v>1.8729078E-2</c:v>
                </c:pt>
                <c:pt idx="930">
                  <c:v>1.8297048E-2</c:v>
                </c:pt>
                <c:pt idx="931">
                  <c:v>1.7895721E-2</c:v>
                </c:pt>
                <c:pt idx="932">
                  <c:v>1.751395E-2</c:v>
                </c:pt>
                <c:pt idx="933">
                  <c:v>1.7144201000000001E-2</c:v>
                </c:pt>
                <c:pt idx="934">
                  <c:v>1.6798380000000002E-2</c:v>
                </c:pt>
                <c:pt idx="935">
                  <c:v>1.6469167E-2</c:v>
                </c:pt>
                <c:pt idx="936">
                  <c:v>1.6150115999999999E-2</c:v>
                </c:pt>
                <c:pt idx="937">
                  <c:v>1.5849967999999999E-2</c:v>
                </c:pt>
                <c:pt idx="938">
                  <c:v>1.5562382E-2</c:v>
                </c:pt>
                <c:pt idx="939">
                  <c:v>1.5281027000000001E-2</c:v>
                </c:pt>
                <c:pt idx="940">
                  <c:v>1.5016827E-2</c:v>
                </c:pt>
                <c:pt idx="941">
                  <c:v>1.476104E-2</c:v>
                </c:pt>
                <c:pt idx="942">
                  <c:v>1.4511916999999999E-2</c:v>
                </c:pt>
                <c:pt idx="943">
                  <c:v>1.4276781000000001E-2</c:v>
                </c:pt>
                <c:pt idx="944">
                  <c:v>1.4049839E-2</c:v>
                </c:pt>
                <c:pt idx="945">
                  <c:v>1.3828033E-2</c:v>
                </c:pt>
                <c:pt idx="946">
                  <c:v>1.3615731000000001E-2</c:v>
                </c:pt>
                <c:pt idx="947">
                  <c:v>1.3412718000000001E-2</c:v>
                </c:pt>
                <c:pt idx="948">
                  <c:v>1.3211672000000001E-2</c:v>
                </c:pt>
                <c:pt idx="949">
                  <c:v>1.3022209E-2</c:v>
                </c:pt>
                <c:pt idx="950">
                  <c:v>1.2837771E-2</c:v>
                </c:pt>
                <c:pt idx="951">
                  <c:v>1.2656173999999999E-2</c:v>
                </c:pt>
                <c:pt idx="952">
                  <c:v>1.2483097E-2</c:v>
                </c:pt>
                <c:pt idx="953">
                  <c:v>1.2315486E-2</c:v>
                </c:pt>
                <c:pt idx="954">
                  <c:v>1.2149623E-2</c:v>
                </c:pt>
                <c:pt idx="955">
                  <c:v>1.1991737000000001E-2</c:v>
                </c:pt>
                <c:pt idx="956">
                  <c:v>1.1838549E-2</c:v>
                </c:pt>
                <c:pt idx="957">
                  <c:v>1.1686781E-2</c:v>
                </c:pt>
                <c:pt idx="958">
                  <c:v>1.1541678E-2</c:v>
                </c:pt>
                <c:pt idx="959">
                  <c:v>1.1400070999999999E-2</c:v>
                </c:pt>
                <c:pt idx="960">
                  <c:v>1.1260432000000001E-2</c:v>
                </c:pt>
                <c:pt idx="961">
                  <c:v>12.182824</c:v>
                </c:pt>
                <c:pt idx="962">
                  <c:v>12.184022000000001</c:v>
                </c:pt>
                <c:pt idx="963">
                  <c:v>12.186852</c:v>
                </c:pt>
                <c:pt idx="964">
                  <c:v>12.186852</c:v>
                </c:pt>
                <c:pt idx="965">
                  <c:v>12.186199</c:v>
                </c:pt>
                <c:pt idx="966">
                  <c:v>12.18511</c:v>
                </c:pt>
                <c:pt idx="967">
                  <c:v>12.185437</c:v>
                </c:pt>
                <c:pt idx="968">
                  <c:v>12.18609</c:v>
                </c:pt>
                <c:pt idx="969">
                  <c:v>12.185219</c:v>
                </c:pt>
                <c:pt idx="970">
                  <c:v>12.185872</c:v>
                </c:pt>
                <c:pt idx="971">
                  <c:v>12.185655000000001</c:v>
                </c:pt>
                <c:pt idx="972">
                  <c:v>12.185219</c:v>
                </c:pt>
                <c:pt idx="973">
                  <c:v>12.184893000000001</c:v>
                </c:pt>
                <c:pt idx="974">
                  <c:v>12.187179</c:v>
                </c:pt>
                <c:pt idx="975">
                  <c:v>10.162350999999999</c:v>
                </c:pt>
                <c:pt idx="976">
                  <c:v>7.4906161999999998</c:v>
                </c:pt>
                <c:pt idx="977">
                  <c:v>5.6968249999999996</c:v>
                </c:pt>
                <c:pt idx="978">
                  <c:v>4.1559461000000004</c:v>
                </c:pt>
                <c:pt idx="979">
                  <c:v>2.9438932000000002</c:v>
                </c:pt>
                <c:pt idx="980">
                  <c:v>1.9729989999999999</c:v>
                </c:pt>
                <c:pt idx="981">
                  <c:v>1.2222557999999999</c:v>
                </c:pt>
                <c:pt idx="982">
                  <c:v>0.85096362000000003</c:v>
                </c:pt>
                <c:pt idx="983">
                  <c:v>0.67612720000000004</c:v>
                </c:pt>
                <c:pt idx="984">
                  <c:v>0.57349592999999999</c:v>
                </c:pt>
                <c:pt idx="985">
                  <c:v>0.49101995999999998</c:v>
                </c:pt>
                <c:pt idx="986">
                  <c:v>0.42163155000000002</c:v>
                </c:pt>
                <c:pt idx="987">
                  <c:v>0.36290372999999998</c:v>
                </c:pt>
                <c:pt idx="988">
                  <c:v>0.31291075000000002</c:v>
                </c:pt>
                <c:pt idx="989">
                  <c:v>0.27108818000000001</c:v>
                </c:pt>
                <c:pt idx="990">
                  <c:v>0.2351511</c:v>
                </c:pt>
                <c:pt idx="991">
                  <c:v>0.20532323</c:v>
                </c:pt>
                <c:pt idx="992">
                  <c:v>0.18000963</c:v>
                </c:pt>
                <c:pt idx="993">
                  <c:v>0.15809889999999999</c:v>
                </c:pt>
                <c:pt idx="994">
                  <c:v>0.13980502</c:v>
                </c:pt>
                <c:pt idx="995">
                  <c:v>0.12418036</c:v>
                </c:pt>
                <c:pt idx="996">
                  <c:v>0.11055139999999999</c:v>
                </c:pt>
                <c:pt idx="997">
                  <c:v>9.8484195999999996E-2</c:v>
                </c:pt>
                <c:pt idx="998">
                  <c:v>8.9243595999999994E-2</c:v>
                </c:pt>
                <c:pt idx="999">
                  <c:v>8.0745775000000006E-2</c:v>
                </c:pt>
                <c:pt idx="1000">
                  <c:v>7.3277875000000006E-2</c:v>
                </c:pt>
                <c:pt idx="1001">
                  <c:v>6.6930160000000002E-2</c:v>
                </c:pt>
                <c:pt idx="1002">
                  <c:v>6.1414495E-2</c:v>
                </c:pt>
                <c:pt idx="1003">
                  <c:v>5.6513986000000002E-2</c:v>
                </c:pt>
                <c:pt idx="1004">
                  <c:v>5.2349154000000002E-2</c:v>
                </c:pt>
                <c:pt idx="1005">
                  <c:v>4.8597346999999999E-2</c:v>
                </c:pt>
                <c:pt idx="1006">
                  <c:v>4.536192E-2</c:v>
                </c:pt>
                <c:pt idx="1007">
                  <c:v>4.2504766999999999E-2</c:v>
                </c:pt>
                <c:pt idx="1008">
                  <c:v>3.9923945000000002E-2</c:v>
                </c:pt>
                <c:pt idx="1009">
                  <c:v>3.7672986999999998E-2</c:v>
                </c:pt>
                <c:pt idx="1010">
                  <c:v>3.5665369000000002E-2</c:v>
                </c:pt>
                <c:pt idx="1011">
                  <c:v>3.3833878999999997E-2</c:v>
                </c:pt>
                <c:pt idx="1012">
                  <c:v>3.2219169999999998E-2</c:v>
                </c:pt>
                <c:pt idx="1013">
                  <c:v>3.0761368000000001E-2</c:v>
                </c:pt>
                <c:pt idx="1014">
                  <c:v>2.9418402E-2</c:v>
                </c:pt>
                <c:pt idx="1015">
                  <c:v>2.8219114E-2</c:v>
                </c:pt>
                <c:pt idx="1016">
                  <c:v>2.7124285000000001E-2</c:v>
                </c:pt>
                <c:pt idx="1017">
                  <c:v>2.6103867999999999E-2</c:v>
                </c:pt>
                <c:pt idx="1018">
                  <c:v>2.5184847999999999E-2</c:v>
                </c:pt>
                <c:pt idx="1019">
                  <c:v>2.4338485E-2</c:v>
                </c:pt>
                <c:pt idx="1020">
                  <c:v>2.3543260999999999E-2</c:v>
                </c:pt>
                <c:pt idx="1021">
                  <c:v>2.2820369E-2</c:v>
                </c:pt>
                <c:pt idx="1022">
                  <c:v>2.2148614E-2</c:v>
                </c:pt>
                <c:pt idx="1023">
                  <c:v>2.1510070999999999E-2</c:v>
                </c:pt>
                <c:pt idx="1024">
                  <c:v>2.0924959999999999E-2</c:v>
                </c:pt>
                <c:pt idx="1025">
                  <c:v>2.0376455000000002E-2</c:v>
                </c:pt>
                <c:pt idx="1026">
                  <c:v>1.9853732999999998E-2</c:v>
                </c:pt>
                <c:pt idx="1027">
                  <c:v>1.9370568000000001E-2</c:v>
                </c:pt>
                <c:pt idx="1028">
                  <c:v>1.8913625999999999E-2</c:v>
                </c:pt>
                <c:pt idx="1029">
                  <c:v>1.8474602E-2</c:v>
                </c:pt>
                <c:pt idx="1030">
                  <c:v>1.8067156000000001E-2</c:v>
                </c:pt>
                <c:pt idx="1031">
                  <c:v>1.7678829E-2</c:v>
                </c:pt>
                <c:pt idx="1032">
                  <c:v>1.7305146E-2</c:v>
                </c:pt>
                <c:pt idx="1033">
                  <c:v>1.6955610999999999E-2</c:v>
                </c:pt>
                <c:pt idx="1034">
                  <c:v>1.6620716000000001E-2</c:v>
                </c:pt>
                <c:pt idx="1035">
                  <c:v>1.6298059E-2</c:v>
                </c:pt>
                <c:pt idx="1036">
                  <c:v>1.5992994E-2</c:v>
                </c:pt>
                <c:pt idx="1037">
                  <c:v>1.5702786E-2</c:v>
                </c:pt>
                <c:pt idx="1038">
                  <c:v>1.54187E-2</c:v>
                </c:pt>
                <c:pt idx="1039">
                  <c:v>1.5151003E-2</c:v>
                </c:pt>
                <c:pt idx="1040">
                  <c:v>1.4894559999999999E-2</c:v>
                </c:pt>
                <c:pt idx="1041">
                  <c:v>1.4642815E-2</c:v>
                </c:pt>
                <c:pt idx="1042">
                  <c:v>1.4404292000000001E-2</c:v>
                </c:pt>
                <c:pt idx="1043">
                  <c:v>1.4174073000000001E-2</c:v>
                </c:pt>
                <c:pt idx="1044">
                  <c:v>1.3948115000000001E-2</c:v>
                </c:pt>
                <c:pt idx="1045">
                  <c:v>1.3735924E-2</c:v>
                </c:pt>
                <c:pt idx="1046">
                  <c:v>1.3529084E-2</c:v>
                </c:pt>
                <c:pt idx="1047">
                  <c:v>1.3324979000000001E-2</c:v>
                </c:pt>
                <c:pt idx="1048">
                  <c:v>1.3131254E-2</c:v>
                </c:pt>
                <c:pt idx="1049">
                  <c:v>1.2944413E-2</c:v>
                </c:pt>
                <c:pt idx="1050">
                  <c:v>1.2759319E-2</c:v>
                </c:pt>
                <c:pt idx="1051">
                  <c:v>1.2584606E-2</c:v>
                </c:pt>
                <c:pt idx="1052">
                  <c:v>1.2413604999999999E-2</c:v>
                </c:pt>
                <c:pt idx="1053">
                  <c:v>1.2245666000000001E-2</c:v>
                </c:pt>
                <c:pt idx="1054">
                  <c:v>1.2085485E-2</c:v>
                </c:pt>
                <c:pt idx="1055">
                  <c:v>1.1929566000000001E-2</c:v>
                </c:pt>
                <c:pt idx="1056">
                  <c:v>1.1775285E-2</c:v>
                </c:pt>
                <c:pt idx="1057">
                  <c:v>1.1628105999999999E-2</c:v>
                </c:pt>
                <c:pt idx="1058">
                  <c:v>1.1483877E-2</c:v>
                </c:pt>
                <c:pt idx="1059">
                  <c:v>1.1341505999999999E-2</c:v>
                </c:pt>
                <c:pt idx="1060">
                  <c:v>12.18609</c:v>
                </c:pt>
                <c:pt idx="1061">
                  <c:v>12.185219</c:v>
                </c:pt>
                <c:pt idx="1062">
                  <c:v>12.186308</c:v>
                </c:pt>
                <c:pt idx="1063">
                  <c:v>12.187614999999999</c:v>
                </c:pt>
                <c:pt idx="1064">
                  <c:v>12.185437</c:v>
                </c:pt>
                <c:pt idx="1065">
                  <c:v>12.187288000000001</c:v>
                </c:pt>
                <c:pt idx="1066">
                  <c:v>12.18707</c:v>
                </c:pt>
                <c:pt idx="1067">
                  <c:v>12.186417</c:v>
                </c:pt>
                <c:pt idx="1068">
                  <c:v>12.184675</c:v>
                </c:pt>
                <c:pt idx="1069">
                  <c:v>12.186199</c:v>
                </c:pt>
                <c:pt idx="1070">
                  <c:v>12.187614999999999</c:v>
                </c:pt>
                <c:pt idx="1071">
                  <c:v>12.187179</c:v>
                </c:pt>
                <c:pt idx="1072">
                  <c:v>12.185001</c:v>
                </c:pt>
                <c:pt idx="1073">
                  <c:v>12.18511</c:v>
                </c:pt>
                <c:pt idx="1074">
                  <c:v>10.796139</c:v>
                </c:pt>
                <c:pt idx="1075">
                  <c:v>7.9550220999999999</c:v>
                </c:pt>
                <c:pt idx="1076">
                  <c:v>6.0584765000000003</c:v>
                </c:pt>
                <c:pt idx="1077">
                  <c:v>4.4717970999999999</c:v>
                </c:pt>
                <c:pt idx="1078">
                  <c:v>3.1754579999999999</c:v>
                </c:pt>
                <c:pt idx="1079">
                  <c:v>2.1576404999999999</c:v>
                </c:pt>
                <c:pt idx="1080">
                  <c:v>1.357815</c:v>
                </c:pt>
                <c:pt idx="1081">
                  <c:v>0.90420012999999999</c:v>
                </c:pt>
                <c:pt idx="1082">
                  <c:v>0.71035033999999997</c:v>
                </c:pt>
                <c:pt idx="1083">
                  <c:v>0.59064901000000003</c:v>
                </c:pt>
                <c:pt idx="1084">
                  <c:v>0.50809006000000001</c:v>
                </c:pt>
                <c:pt idx="1085">
                  <c:v>0.43474196999999998</c:v>
                </c:pt>
                <c:pt idx="1086">
                  <c:v>0.37403376999999999</c:v>
                </c:pt>
                <c:pt idx="1087">
                  <c:v>0.32276785000000002</c:v>
                </c:pt>
                <c:pt idx="1088">
                  <c:v>0.27903370999999999</c:v>
                </c:pt>
                <c:pt idx="1089">
                  <c:v>0.2424645</c:v>
                </c:pt>
                <c:pt idx="1090">
                  <c:v>0.21098706</c:v>
                </c:pt>
                <c:pt idx="1091">
                  <c:v>0.18480662</c:v>
                </c:pt>
                <c:pt idx="1092">
                  <c:v>0.16256509999999999</c:v>
                </c:pt>
                <c:pt idx="1093">
                  <c:v>0.14328648999999999</c:v>
                </c:pt>
                <c:pt idx="1094">
                  <c:v>0.12715312000000001</c:v>
                </c:pt>
                <c:pt idx="1095">
                  <c:v>0.113344</c:v>
                </c:pt>
                <c:pt idx="1096">
                  <c:v>0.10129037</c:v>
                </c:pt>
                <c:pt idx="1097">
                  <c:v>9.0585580999999998E-2</c:v>
                </c:pt>
                <c:pt idx="1098">
                  <c:v>8.2364198E-2</c:v>
                </c:pt>
                <c:pt idx="1099">
                  <c:v>7.4793156999999999E-2</c:v>
                </c:pt>
                <c:pt idx="1100">
                  <c:v>6.8128790999999994E-2</c:v>
                </c:pt>
                <c:pt idx="1101">
                  <c:v>6.2455018000000001E-2</c:v>
                </c:pt>
                <c:pt idx="1102">
                  <c:v>5.7510149000000003E-2</c:v>
                </c:pt>
                <c:pt idx="1103">
                  <c:v>5.2993924999999997E-2</c:v>
                </c:pt>
                <c:pt idx="1104">
                  <c:v>4.9357608999999997E-2</c:v>
                </c:pt>
                <c:pt idx="1105">
                  <c:v>4.5968663E-2</c:v>
                </c:pt>
                <c:pt idx="1106">
                  <c:v>4.3036667000000001E-2</c:v>
                </c:pt>
                <c:pt idx="1107">
                  <c:v>4.0435846999999997E-2</c:v>
                </c:pt>
                <c:pt idx="1108">
                  <c:v>3.8085025000000002E-2</c:v>
                </c:pt>
                <c:pt idx="1109">
                  <c:v>3.6030528999999999E-2</c:v>
                </c:pt>
                <c:pt idx="1110">
                  <c:v>3.4189424000000003E-2</c:v>
                </c:pt>
                <c:pt idx="1111">
                  <c:v>3.2508723000000003E-2</c:v>
                </c:pt>
                <c:pt idx="1112">
                  <c:v>3.1022398999999999E-2</c:v>
                </c:pt>
                <c:pt idx="1113">
                  <c:v>2.9676483E-2</c:v>
                </c:pt>
                <c:pt idx="1114">
                  <c:v>2.8434039000000001E-2</c:v>
                </c:pt>
                <c:pt idx="1115">
                  <c:v>2.7323914000000001E-2</c:v>
                </c:pt>
                <c:pt idx="1116">
                  <c:v>2.6308082999999999E-2</c:v>
                </c:pt>
                <c:pt idx="1117">
                  <c:v>2.5359234000000001E-2</c:v>
                </c:pt>
                <c:pt idx="1118">
                  <c:v>2.4502053999999999E-2</c:v>
                </c:pt>
                <c:pt idx="1119">
                  <c:v>2.3711200000000002E-2</c:v>
                </c:pt>
                <c:pt idx="1120">
                  <c:v>2.2964925000000001E-2</c:v>
                </c:pt>
                <c:pt idx="1121">
                  <c:v>2.2286395000000001E-2</c:v>
                </c:pt>
                <c:pt idx="1122">
                  <c:v>2.1649382000000002E-2</c:v>
                </c:pt>
                <c:pt idx="1123">
                  <c:v>2.1046464000000001E-2</c:v>
                </c:pt>
                <c:pt idx="1124">
                  <c:v>2.0491290999999998E-2</c:v>
                </c:pt>
                <c:pt idx="1125">
                  <c:v>1.9969665000000001E-2</c:v>
                </c:pt>
                <c:pt idx="1126">
                  <c:v>1.9469342000000001E-2</c:v>
                </c:pt>
                <c:pt idx="1127">
                  <c:v>1.9006937000000002E-2</c:v>
                </c:pt>
                <c:pt idx="1128">
                  <c:v>1.8569552E-2</c:v>
                </c:pt>
                <c:pt idx="1129">
                  <c:v>1.8148557999999999E-2</c:v>
                </c:pt>
                <c:pt idx="1130">
                  <c:v>1.7756187999999999E-2</c:v>
                </c:pt>
                <c:pt idx="1131">
                  <c:v>1.7383269999999999E-2</c:v>
                </c:pt>
                <c:pt idx="1132">
                  <c:v>1.7022153000000002E-2</c:v>
                </c:pt>
                <c:pt idx="1133">
                  <c:v>1.6684744000000001E-2</c:v>
                </c:pt>
                <c:pt idx="1134">
                  <c:v>1.6362088E-2</c:v>
                </c:pt>
                <c:pt idx="1135">
                  <c:v>1.6049265E-2</c:v>
                </c:pt>
                <c:pt idx="1136">
                  <c:v>1.5753924999999998E-2</c:v>
                </c:pt>
                <c:pt idx="1137">
                  <c:v>1.5471802E-2</c:v>
                </c:pt>
                <c:pt idx="1138">
                  <c:v>1.5195036E-2</c:v>
                </c:pt>
                <c:pt idx="1139">
                  <c:v>1.4936408E-2</c:v>
                </c:pt>
                <c:pt idx="1140">
                  <c:v>1.4686303E-2</c:v>
                </c:pt>
                <c:pt idx="1141">
                  <c:v>1.4440786000000001E-2</c:v>
                </c:pt>
                <c:pt idx="1142">
                  <c:v>1.4209037000000001E-2</c:v>
                </c:pt>
                <c:pt idx="1143">
                  <c:v>1.3985811000000001E-2</c:v>
                </c:pt>
                <c:pt idx="1144">
                  <c:v>1.3764770000000001E-2</c:v>
                </c:pt>
                <c:pt idx="1145">
                  <c:v>1.3555963000000001E-2</c:v>
                </c:pt>
                <c:pt idx="1146">
                  <c:v>1.3353169E-2</c:v>
                </c:pt>
                <c:pt idx="1147">
                  <c:v>1.3152998000000001E-2</c:v>
                </c:pt>
                <c:pt idx="1148">
                  <c:v>1.2963425000000001E-2</c:v>
                </c:pt>
                <c:pt idx="1149">
                  <c:v>1.2780844E-2</c:v>
                </c:pt>
                <c:pt idx="1150">
                  <c:v>1.2599248E-2</c:v>
                </c:pt>
                <c:pt idx="1151">
                  <c:v>1.24277E-2</c:v>
                </c:pt>
                <c:pt idx="1152">
                  <c:v>1.226151E-2</c:v>
                </c:pt>
                <c:pt idx="1153">
                  <c:v>1.2096958E-2</c:v>
                </c:pt>
                <c:pt idx="1154">
                  <c:v>1.1939181E-2</c:v>
                </c:pt>
                <c:pt idx="1155">
                  <c:v>1.1788178E-2</c:v>
                </c:pt>
                <c:pt idx="1156">
                  <c:v>1.1637612E-2</c:v>
                </c:pt>
                <c:pt idx="1157">
                  <c:v>1.1493274E-2</c:v>
                </c:pt>
                <c:pt idx="1158">
                  <c:v>1.1352869E-2</c:v>
                </c:pt>
                <c:pt idx="1159">
                  <c:v>12.185437</c:v>
                </c:pt>
                <c:pt idx="1160">
                  <c:v>12.188268000000001</c:v>
                </c:pt>
                <c:pt idx="1161">
                  <c:v>12.187832</c:v>
                </c:pt>
                <c:pt idx="1162">
                  <c:v>12.186852</c:v>
                </c:pt>
                <c:pt idx="1163">
                  <c:v>12.185872</c:v>
                </c:pt>
                <c:pt idx="1164">
                  <c:v>12.185764000000001</c:v>
                </c:pt>
                <c:pt idx="1165">
                  <c:v>12.185872</c:v>
                </c:pt>
                <c:pt idx="1166">
                  <c:v>12.186852</c:v>
                </c:pt>
                <c:pt idx="1167">
                  <c:v>12.185764000000001</c:v>
                </c:pt>
                <c:pt idx="1168">
                  <c:v>12.185655000000001</c:v>
                </c:pt>
                <c:pt idx="1169">
                  <c:v>12.184893000000001</c:v>
                </c:pt>
                <c:pt idx="1170">
                  <c:v>12.187288000000001</c:v>
                </c:pt>
                <c:pt idx="1171">
                  <c:v>12.184457</c:v>
                </c:pt>
                <c:pt idx="1172">
                  <c:v>12.187179</c:v>
                </c:pt>
                <c:pt idx="1173">
                  <c:v>11.500260000000001</c:v>
                </c:pt>
                <c:pt idx="1174">
                  <c:v>8.4650981999999999</c:v>
                </c:pt>
                <c:pt idx="1175">
                  <c:v>6.4526934000000002</c:v>
                </c:pt>
                <c:pt idx="1176">
                  <c:v>4.7861763000000002</c:v>
                </c:pt>
                <c:pt idx="1177">
                  <c:v>3.4474377</c:v>
                </c:pt>
                <c:pt idx="1178">
                  <c:v>2.3580032000000002</c:v>
                </c:pt>
                <c:pt idx="1179">
                  <c:v>1.5123660999999999</c:v>
                </c:pt>
                <c:pt idx="1180">
                  <c:v>0.96886477000000004</c:v>
                </c:pt>
                <c:pt idx="1181">
                  <c:v>0.74382457999999996</c:v>
                </c:pt>
                <c:pt idx="1182">
                  <c:v>0.61168312999999996</c:v>
                </c:pt>
                <c:pt idx="1183">
                  <c:v>0.52544619000000004</c:v>
                </c:pt>
                <c:pt idx="1184">
                  <c:v>0.4493393</c:v>
                </c:pt>
                <c:pt idx="1185">
                  <c:v>0.38636470000000001</c:v>
                </c:pt>
                <c:pt idx="1186">
                  <c:v>0.3331479</c:v>
                </c:pt>
                <c:pt idx="1187">
                  <c:v>0.28777944999999999</c:v>
                </c:pt>
                <c:pt idx="1188">
                  <c:v>0.24986849999999999</c:v>
                </c:pt>
                <c:pt idx="1189">
                  <c:v>0.21721091000000001</c:v>
                </c:pt>
                <c:pt idx="1190">
                  <c:v>0.19008396999999999</c:v>
                </c:pt>
                <c:pt idx="1191">
                  <c:v>0.16702912</c:v>
                </c:pt>
                <c:pt idx="1192">
                  <c:v>0.14733784999999999</c:v>
                </c:pt>
                <c:pt idx="1193">
                  <c:v>0.13031254</c:v>
                </c:pt>
                <c:pt idx="1194">
                  <c:v>0.11603835999999999</c:v>
                </c:pt>
                <c:pt idx="1195">
                  <c:v>0.10380677000000001</c:v>
                </c:pt>
                <c:pt idx="1196">
                  <c:v>9.2535841999999993E-2</c:v>
                </c:pt>
                <c:pt idx="1197">
                  <c:v>8.4058124999999997E-2</c:v>
                </c:pt>
                <c:pt idx="1198">
                  <c:v>7.6260794000000007E-2</c:v>
                </c:pt>
                <c:pt idx="1199">
                  <c:v>6.9502355000000002E-2</c:v>
                </c:pt>
                <c:pt idx="1200">
                  <c:v>6.3538047E-2</c:v>
                </c:pt>
                <c:pt idx="1201">
                  <c:v>5.8448840000000002E-2</c:v>
                </c:pt>
                <c:pt idx="1202">
                  <c:v>5.4003855000000003E-2</c:v>
                </c:pt>
                <c:pt idx="1203">
                  <c:v>5.0072524E-2</c:v>
                </c:pt>
                <c:pt idx="1204">
                  <c:v>4.6655829000000003E-2</c:v>
                </c:pt>
                <c:pt idx="1205">
                  <c:v>4.3590853999999998E-2</c:v>
                </c:pt>
                <c:pt idx="1206">
                  <c:v>4.0931252000000001E-2</c:v>
                </c:pt>
                <c:pt idx="1207">
                  <c:v>3.8566224000000003E-2</c:v>
                </c:pt>
                <c:pt idx="1208">
                  <c:v>3.6425080999999998E-2</c:v>
                </c:pt>
                <c:pt idx="1209">
                  <c:v>3.4546499000000001E-2</c:v>
                </c:pt>
                <c:pt idx="1210">
                  <c:v>3.2856620000000003E-2</c:v>
                </c:pt>
                <c:pt idx="1211">
                  <c:v>3.1310310000000001E-2</c:v>
                </c:pt>
                <c:pt idx="1212">
                  <c:v>2.99397E-2</c:v>
                </c:pt>
                <c:pt idx="1213">
                  <c:v>2.8693650000000001E-2</c:v>
                </c:pt>
                <c:pt idx="1214">
                  <c:v>2.7541459000000001E-2</c:v>
                </c:pt>
                <c:pt idx="1215">
                  <c:v>2.6508473000000001E-2</c:v>
                </c:pt>
                <c:pt idx="1216">
                  <c:v>2.5559733000000001E-2</c:v>
                </c:pt>
                <c:pt idx="1217">
                  <c:v>2.4672724E-2</c:v>
                </c:pt>
                <c:pt idx="1218">
                  <c:v>2.3869523E-2</c:v>
                </c:pt>
                <c:pt idx="1219">
                  <c:v>2.3125545000000001E-2</c:v>
                </c:pt>
                <c:pt idx="1220">
                  <c:v>2.2421664000000001E-2</c:v>
                </c:pt>
                <c:pt idx="1221">
                  <c:v>2.1779515999999999E-2</c:v>
                </c:pt>
                <c:pt idx="1222">
                  <c:v>2.1179437999999998E-2</c:v>
                </c:pt>
                <c:pt idx="1223">
                  <c:v>2.0607984999999999E-2</c:v>
                </c:pt>
                <c:pt idx="1224">
                  <c:v>2.0082862999999999E-2</c:v>
                </c:pt>
                <c:pt idx="1225">
                  <c:v>1.958702E-2</c:v>
                </c:pt>
                <c:pt idx="1226">
                  <c:v>1.9112268000000002E-2</c:v>
                </c:pt>
                <c:pt idx="1227">
                  <c:v>1.8672370000000001E-2</c:v>
                </c:pt>
                <c:pt idx="1228">
                  <c:v>1.8255417999999999E-2</c:v>
                </c:pt>
                <c:pt idx="1229">
                  <c:v>1.7853326999999999E-2</c:v>
                </c:pt>
                <c:pt idx="1230">
                  <c:v>1.7478658000000001E-2</c:v>
                </c:pt>
                <c:pt idx="1231">
                  <c:v>1.7122347999999999E-2</c:v>
                </c:pt>
                <c:pt idx="1232">
                  <c:v>1.6776744999999999E-2</c:v>
                </c:pt>
                <c:pt idx="1233">
                  <c:v>1.6452449000000001E-2</c:v>
                </c:pt>
                <c:pt idx="1234">
                  <c:v>1.6143122999999999E-2</c:v>
                </c:pt>
                <c:pt idx="1235">
                  <c:v>1.5840898999999999E-2</c:v>
                </c:pt>
                <c:pt idx="1236">
                  <c:v>1.5556372000000001E-2</c:v>
                </c:pt>
                <c:pt idx="1237">
                  <c:v>1.5284742E-2</c:v>
                </c:pt>
                <c:pt idx="1238">
                  <c:v>1.5018903E-2</c:v>
                </c:pt>
                <c:pt idx="1239">
                  <c:v>1.4767377E-2</c:v>
                </c:pt>
                <c:pt idx="1240">
                  <c:v>1.4524373E-2</c:v>
                </c:pt>
                <c:pt idx="1241">
                  <c:v>1.4287161E-2</c:v>
                </c:pt>
                <c:pt idx="1242">
                  <c:v>1.406306E-2</c:v>
                </c:pt>
                <c:pt idx="1243">
                  <c:v>1.3845734E-2</c:v>
                </c:pt>
                <c:pt idx="1244">
                  <c:v>1.3632669E-2</c:v>
                </c:pt>
                <c:pt idx="1245">
                  <c:v>1.3431293E-2</c:v>
                </c:pt>
                <c:pt idx="1246">
                  <c:v>1.3235820000000001E-2</c:v>
                </c:pt>
                <c:pt idx="1247">
                  <c:v>1.3041985000000001E-2</c:v>
                </c:pt>
                <c:pt idx="1248">
                  <c:v>1.2860935E-2</c:v>
                </c:pt>
                <c:pt idx="1249">
                  <c:v>1.2682616000000001E-2</c:v>
                </c:pt>
                <c:pt idx="1250">
                  <c:v>1.2505387E-2</c:v>
                </c:pt>
                <c:pt idx="1251">
                  <c:v>1.2337885E-2</c:v>
                </c:pt>
                <c:pt idx="1252">
                  <c:v>1.2173771E-2</c:v>
                </c:pt>
                <c:pt idx="1253">
                  <c:v>1.2013262E-2</c:v>
                </c:pt>
                <c:pt idx="1254">
                  <c:v>1.1858107E-2</c:v>
                </c:pt>
                <c:pt idx="1255">
                  <c:v>1.1708743000000001E-2</c:v>
                </c:pt>
                <c:pt idx="1256">
                  <c:v>1.156069E-2</c:v>
                </c:pt>
                <c:pt idx="1257">
                  <c:v>1.1418428E-2</c:v>
                </c:pt>
                <c:pt idx="1258">
                  <c:v>1.1280317999999999E-2</c:v>
                </c:pt>
                <c:pt idx="1259">
                  <c:v>12.186961</c:v>
                </c:pt>
                <c:pt idx="1260">
                  <c:v>12.188812</c:v>
                </c:pt>
                <c:pt idx="1261">
                  <c:v>12.186308</c:v>
                </c:pt>
                <c:pt idx="1262">
                  <c:v>12.18609</c:v>
                </c:pt>
                <c:pt idx="1263">
                  <c:v>12.18511</c:v>
                </c:pt>
                <c:pt idx="1264">
                  <c:v>12.185872</c:v>
                </c:pt>
                <c:pt idx="1265">
                  <c:v>12.185437</c:v>
                </c:pt>
                <c:pt idx="1266">
                  <c:v>12.185981</c:v>
                </c:pt>
                <c:pt idx="1267">
                  <c:v>12.18609</c:v>
                </c:pt>
                <c:pt idx="1268">
                  <c:v>12.184893000000001</c:v>
                </c:pt>
                <c:pt idx="1269">
                  <c:v>12.184784000000001</c:v>
                </c:pt>
                <c:pt idx="1270">
                  <c:v>12.185546</c:v>
                </c:pt>
                <c:pt idx="1271">
                  <c:v>12.186417</c:v>
                </c:pt>
                <c:pt idx="1272">
                  <c:v>11.471080000000001</c:v>
                </c:pt>
                <c:pt idx="1273">
                  <c:v>8.3983544000000006</c:v>
                </c:pt>
                <c:pt idx="1274">
                  <c:v>6.4147426000000003</c:v>
                </c:pt>
                <c:pt idx="1275">
                  <c:v>4.7575469000000004</c:v>
                </c:pt>
                <c:pt idx="1276">
                  <c:v>3.4059108999999999</c:v>
                </c:pt>
                <c:pt idx="1277">
                  <c:v>2.3434813000000001</c:v>
                </c:pt>
                <c:pt idx="1278">
                  <c:v>1.4960127000000001</c:v>
                </c:pt>
                <c:pt idx="1279">
                  <c:v>0.96745645999999996</c:v>
                </c:pt>
                <c:pt idx="1280">
                  <c:v>0.73995445999999998</c:v>
                </c:pt>
                <c:pt idx="1281">
                  <c:v>0.61007831000000001</c:v>
                </c:pt>
                <c:pt idx="1282">
                  <c:v>0.52252363000000002</c:v>
                </c:pt>
                <c:pt idx="1283">
                  <c:v>0.44805434999999999</c:v>
                </c:pt>
                <c:pt idx="1284">
                  <c:v>0.38512669999999999</c:v>
                </c:pt>
                <c:pt idx="1285">
                  <c:v>0.33107473999999998</c:v>
                </c:pt>
                <c:pt idx="1286">
                  <c:v>0.28636240000000002</c:v>
                </c:pt>
                <c:pt idx="1287">
                  <c:v>0.24858354999999999</c:v>
                </c:pt>
                <c:pt idx="1288">
                  <c:v>0.21657225999999999</c:v>
                </c:pt>
                <c:pt idx="1289">
                  <c:v>0.18899880999999999</c:v>
                </c:pt>
                <c:pt idx="1290">
                  <c:v>0.16604548</c:v>
                </c:pt>
                <c:pt idx="1291">
                  <c:v>0.14650705</c:v>
                </c:pt>
                <c:pt idx="1292">
                  <c:v>0.12954507000000001</c:v>
                </c:pt>
                <c:pt idx="1293">
                  <c:v>0.11533201</c:v>
                </c:pt>
                <c:pt idx="1294">
                  <c:v>0.10315502</c:v>
                </c:pt>
                <c:pt idx="1295">
                  <c:v>9.1930951999999996E-2</c:v>
                </c:pt>
                <c:pt idx="1296">
                  <c:v>8.3490276000000002E-2</c:v>
                </c:pt>
                <c:pt idx="1297">
                  <c:v>7.5782217999999998E-2</c:v>
                </c:pt>
                <c:pt idx="1298">
                  <c:v>6.8947072999999998E-2</c:v>
                </c:pt>
                <c:pt idx="1299">
                  <c:v>6.3127761000000004E-2</c:v>
                </c:pt>
                <c:pt idx="1300">
                  <c:v>5.8070241000000002E-2</c:v>
                </c:pt>
                <c:pt idx="1301">
                  <c:v>5.3574009999999998E-2</c:v>
                </c:pt>
                <c:pt idx="1302">
                  <c:v>4.9709002000000002E-2</c:v>
                </c:pt>
                <c:pt idx="1303">
                  <c:v>4.6314705999999997E-2</c:v>
                </c:pt>
                <c:pt idx="1304">
                  <c:v>4.3268089000000003E-2</c:v>
                </c:pt>
                <c:pt idx="1305">
                  <c:v>4.0623890000000003E-2</c:v>
                </c:pt>
                <c:pt idx="1306">
                  <c:v>3.8278093999999999E-2</c:v>
                </c:pt>
                <c:pt idx="1307">
                  <c:v>3.6150829000000002E-2</c:v>
                </c:pt>
                <c:pt idx="1308">
                  <c:v>3.4284921000000003E-2</c:v>
                </c:pt>
                <c:pt idx="1309">
                  <c:v>3.2611978E-2</c:v>
                </c:pt>
                <c:pt idx="1310">
                  <c:v>3.1077796000000001E-2</c:v>
                </c:pt>
                <c:pt idx="1311">
                  <c:v>2.9717785E-2</c:v>
                </c:pt>
                <c:pt idx="1312">
                  <c:v>2.8481678E-2</c:v>
                </c:pt>
                <c:pt idx="1313">
                  <c:v>2.7336698E-2</c:v>
                </c:pt>
                <c:pt idx="1314">
                  <c:v>2.6311906999999999E-2</c:v>
                </c:pt>
                <c:pt idx="1315">
                  <c:v>2.5369831999999998E-2</c:v>
                </c:pt>
                <c:pt idx="1316">
                  <c:v>2.4488942E-2</c:v>
                </c:pt>
                <c:pt idx="1317">
                  <c:v>2.3691969E-2</c:v>
                </c:pt>
                <c:pt idx="1318">
                  <c:v>2.2954216999999999E-2</c:v>
                </c:pt>
                <c:pt idx="1319">
                  <c:v>2.2256565999999998E-2</c:v>
                </c:pt>
                <c:pt idx="1320">
                  <c:v>2.16201E-2</c:v>
                </c:pt>
                <c:pt idx="1321">
                  <c:v>2.102472E-2</c:v>
                </c:pt>
                <c:pt idx="1322">
                  <c:v>2.0459057999999999E-2</c:v>
                </c:pt>
                <c:pt idx="1323">
                  <c:v>1.9937214000000002E-2</c:v>
                </c:pt>
                <c:pt idx="1324">
                  <c:v>1.9446615E-2</c:v>
                </c:pt>
                <c:pt idx="1325">
                  <c:v>1.8975031999999999E-2</c:v>
                </c:pt>
                <c:pt idx="1326">
                  <c:v>1.8539395E-2</c:v>
                </c:pt>
                <c:pt idx="1327">
                  <c:v>1.8124629E-2</c:v>
                </c:pt>
                <c:pt idx="1328">
                  <c:v>1.7725594000000001E-2</c:v>
                </c:pt>
                <c:pt idx="1329">
                  <c:v>1.7352785999999999E-2</c:v>
                </c:pt>
                <c:pt idx="1330">
                  <c:v>1.6999098000000001E-2</c:v>
                </c:pt>
                <c:pt idx="1331">
                  <c:v>1.6655679999999999E-2</c:v>
                </c:pt>
                <c:pt idx="1332">
                  <c:v>1.6334662999999999E-2</c:v>
                </c:pt>
                <c:pt idx="1333">
                  <c:v>1.602632E-2</c:v>
                </c:pt>
                <c:pt idx="1334">
                  <c:v>1.5725403999999998E-2</c:v>
                </c:pt>
                <c:pt idx="1335">
                  <c:v>1.5444704E-2</c:v>
                </c:pt>
                <c:pt idx="1336">
                  <c:v>1.517373E-2</c:v>
                </c:pt>
                <c:pt idx="1337">
                  <c:v>1.4909202E-2</c:v>
                </c:pt>
                <c:pt idx="1338">
                  <c:v>1.4659969E-2</c:v>
                </c:pt>
                <c:pt idx="1339">
                  <c:v>1.4420026000000001E-2</c:v>
                </c:pt>
                <c:pt idx="1340">
                  <c:v>1.4184670999999999E-2</c:v>
                </c:pt>
                <c:pt idx="1341">
                  <c:v>1.39621E-2</c:v>
                </c:pt>
                <c:pt idx="1342">
                  <c:v>1.3746304000000001E-2</c:v>
                </c:pt>
                <c:pt idx="1343">
                  <c:v>1.3535312000000001E-2</c:v>
                </c:pt>
                <c:pt idx="1344">
                  <c:v>1.3335031000000001E-2</c:v>
                </c:pt>
                <c:pt idx="1345">
                  <c:v>1.3140868999999999E-2</c:v>
                </c:pt>
                <c:pt idx="1346">
                  <c:v>1.2950094000000001E-2</c:v>
                </c:pt>
                <c:pt idx="1347">
                  <c:v>1.2769262E-2</c:v>
                </c:pt>
                <c:pt idx="1348">
                  <c:v>1.2593347E-2</c:v>
                </c:pt>
                <c:pt idx="1349">
                  <c:v>1.2418959E-2</c:v>
                </c:pt>
                <c:pt idx="1350">
                  <c:v>1.2253752E-2</c:v>
                </c:pt>
                <c:pt idx="1351">
                  <c:v>1.2092478E-2</c:v>
                </c:pt>
                <c:pt idx="1352">
                  <c:v>1.1933281E-2</c:v>
                </c:pt>
                <c:pt idx="1353">
                  <c:v>1.1781949999999999E-2</c:v>
                </c:pt>
                <c:pt idx="1354">
                  <c:v>1.1634007E-2</c:v>
                </c:pt>
                <c:pt idx="1355">
                  <c:v>1.1488138E-2</c:v>
                </c:pt>
                <c:pt idx="1356">
                  <c:v>1.1348389E-2</c:v>
                </c:pt>
                <c:pt idx="1357">
                  <c:v>1.1211919000000001E-2</c:v>
                </c:pt>
                <c:pt idx="1358">
                  <c:v>12.186635000000001</c:v>
                </c:pt>
                <c:pt idx="1359">
                  <c:v>12.183586</c:v>
                </c:pt>
                <c:pt idx="1360">
                  <c:v>12.184893000000001</c:v>
                </c:pt>
                <c:pt idx="1361">
                  <c:v>12.184457</c:v>
                </c:pt>
                <c:pt idx="1362">
                  <c:v>12.186961</c:v>
                </c:pt>
                <c:pt idx="1363">
                  <c:v>12.185764000000001</c:v>
                </c:pt>
                <c:pt idx="1364">
                  <c:v>12.186417</c:v>
                </c:pt>
                <c:pt idx="1365">
                  <c:v>12.185764000000001</c:v>
                </c:pt>
                <c:pt idx="1366">
                  <c:v>12.185219</c:v>
                </c:pt>
                <c:pt idx="1367">
                  <c:v>12.18511</c:v>
                </c:pt>
                <c:pt idx="1368">
                  <c:v>12.186526000000001</c:v>
                </c:pt>
                <c:pt idx="1369">
                  <c:v>12.185981</c:v>
                </c:pt>
                <c:pt idx="1370">
                  <c:v>12.186961</c:v>
                </c:pt>
                <c:pt idx="1371">
                  <c:v>11.651494</c:v>
                </c:pt>
                <c:pt idx="1372">
                  <c:v>8.5252683000000005</c:v>
                </c:pt>
                <c:pt idx="1373">
                  <c:v>6.4994860000000001</c:v>
                </c:pt>
                <c:pt idx="1374">
                  <c:v>4.8229933000000003</c:v>
                </c:pt>
                <c:pt idx="1375">
                  <c:v>3.4789563999999999</c:v>
                </c:pt>
                <c:pt idx="1376">
                  <c:v>2.4007291999999998</c:v>
                </c:pt>
                <c:pt idx="1377">
                  <c:v>1.5314232999999999</c:v>
                </c:pt>
                <c:pt idx="1378">
                  <c:v>0.98369028000000003</c:v>
                </c:pt>
                <c:pt idx="1379">
                  <c:v>0.74809431999999998</c:v>
                </c:pt>
                <c:pt idx="1380">
                  <c:v>0.61604888999999996</c:v>
                </c:pt>
                <c:pt idx="1381">
                  <c:v>0.52729336000000004</c:v>
                </c:pt>
                <c:pt idx="1382">
                  <c:v>0.45201075000000002</c:v>
                </c:pt>
                <c:pt idx="1383">
                  <c:v>0.38738763999999998</c:v>
                </c:pt>
                <c:pt idx="1384">
                  <c:v>0.33390555</c:v>
                </c:pt>
                <c:pt idx="1385">
                  <c:v>0.28831548000000001</c:v>
                </c:pt>
                <c:pt idx="1386">
                  <c:v>0.25020146999999998</c:v>
                </c:pt>
                <c:pt idx="1387">
                  <c:v>0.2179642</c:v>
                </c:pt>
                <c:pt idx="1388">
                  <c:v>0.19016912</c:v>
                </c:pt>
                <c:pt idx="1389">
                  <c:v>0.16703239</c:v>
                </c:pt>
                <c:pt idx="1390">
                  <c:v>0.14733676000000001</c:v>
                </c:pt>
                <c:pt idx="1391">
                  <c:v>0.13023393999999999</c:v>
                </c:pt>
                <c:pt idx="1392">
                  <c:v>0.1159139</c:v>
                </c:pt>
                <c:pt idx="1393">
                  <c:v>0.10364192</c:v>
                </c:pt>
                <c:pt idx="1394">
                  <c:v>9.2507214000000004E-2</c:v>
                </c:pt>
                <c:pt idx="1395">
                  <c:v>8.3828229000000004E-2</c:v>
                </c:pt>
                <c:pt idx="1396">
                  <c:v>7.6021723999999999E-2</c:v>
                </c:pt>
                <c:pt idx="1397">
                  <c:v>6.9268093000000003E-2</c:v>
                </c:pt>
                <c:pt idx="1398">
                  <c:v>6.3302582999999996E-2</c:v>
                </c:pt>
                <c:pt idx="1399">
                  <c:v>5.8211737E-2</c:v>
                </c:pt>
                <c:pt idx="1400">
                  <c:v>5.3767408000000003E-2</c:v>
                </c:pt>
                <c:pt idx="1401">
                  <c:v>4.9838807999999998E-2</c:v>
                </c:pt>
                <c:pt idx="1402">
                  <c:v>4.6428777999999997E-2</c:v>
                </c:pt>
                <c:pt idx="1403">
                  <c:v>4.3368174000000002E-2</c:v>
                </c:pt>
                <c:pt idx="1404">
                  <c:v>4.0712940000000003E-2</c:v>
                </c:pt>
                <c:pt idx="1405">
                  <c:v>3.8355126000000003E-2</c:v>
                </c:pt>
                <c:pt idx="1406">
                  <c:v>3.6217589000000001E-2</c:v>
                </c:pt>
                <c:pt idx="1407">
                  <c:v>3.4343814E-2</c:v>
                </c:pt>
                <c:pt idx="1408">
                  <c:v>3.2663004000000002E-2</c:v>
                </c:pt>
                <c:pt idx="1409">
                  <c:v>3.1121501999999999E-2</c:v>
                </c:pt>
                <c:pt idx="1410">
                  <c:v>2.9757339000000001E-2</c:v>
                </c:pt>
                <c:pt idx="1411">
                  <c:v>2.8518827E-2</c:v>
                </c:pt>
                <c:pt idx="1412">
                  <c:v>2.737057E-2</c:v>
                </c:pt>
                <c:pt idx="1413">
                  <c:v>2.6343594000000001E-2</c:v>
                </c:pt>
                <c:pt idx="1414">
                  <c:v>2.5399224000000001E-2</c:v>
                </c:pt>
                <c:pt idx="1415">
                  <c:v>2.4516695000000002E-2</c:v>
                </c:pt>
                <c:pt idx="1416">
                  <c:v>2.3718630000000001E-2</c:v>
                </c:pt>
                <c:pt idx="1417">
                  <c:v>2.2978911000000001E-2</c:v>
                </c:pt>
                <c:pt idx="1418">
                  <c:v>2.2280714E-2</c:v>
                </c:pt>
                <c:pt idx="1419">
                  <c:v>2.1643481999999999E-2</c:v>
                </c:pt>
                <c:pt idx="1420">
                  <c:v>2.1047993000000001E-2</c:v>
                </c:pt>
                <c:pt idx="1421">
                  <c:v>2.0480911000000001E-2</c:v>
                </c:pt>
                <c:pt idx="1422">
                  <c:v>1.9957865000000002E-2</c:v>
                </c:pt>
                <c:pt idx="1423">
                  <c:v>1.946519E-2</c:v>
                </c:pt>
                <c:pt idx="1424">
                  <c:v>1.8992841999999999E-2</c:v>
                </c:pt>
                <c:pt idx="1425">
                  <c:v>1.8555019999999998E-2</c:v>
                </c:pt>
                <c:pt idx="1426">
                  <c:v>1.813938E-2</c:v>
                </c:pt>
                <c:pt idx="1427">
                  <c:v>1.7739362000000002E-2</c:v>
                </c:pt>
                <c:pt idx="1428">
                  <c:v>1.7366881000000001E-2</c:v>
                </c:pt>
                <c:pt idx="1429">
                  <c:v>1.7011335999999998E-2</c:v>
                </c:pt>
                <c:pt idx="1430">
                  <c:v>1.6667261999999999E-2</c:v>
                </c:pt>
                <c:pt idx="1431">
                  <c:v>1.6344714999999999E-2</c:v>
                </c:pt>
                <c:pt idx="1432">
                  <c:v>1.6036262999999999E-2</c:v>
                </c:pt>
                <c:pt idx="1433">
                  <c:v>1.5734694E-2</c:v>
                </c:pt>
                <c:pt idx="1434">
                  <c:v>1.5452680999999999E-2</c:v>
                </c:pt>
                <c:pt idx="1435">
                  <c:v>1.5181160000000001E-2</c:v>
                </c:pt>
                <c:pt idx="1436">
                  <c:v>1.4916850000000001E-2</c:v>
                </c:pt>
                <c:pt idx="1437">
                  <c:v>1.4665979000000001E-2</c:v>
                </c:pt>
                <c:pt idx="1438">
                  <c:v>1.4426362999999999E-2</c:v>
                </c:pt>
                <c:pt idx="1439">
                  <c:v>1.4190025E-2</c:v>
                </c:pt>
                <c:pt idx="1440">
                  <c:v>1.3966362E-2</c:v>
                </c:pt>
                <c:pt idx="1441">
                  <c:v>1.3751876E-2</c:v>
                </c:pt>
                <c:pt idx="1442">
                  <c:v>1.3540119999999999E-2</c:v>
                </c:pt>
                <c:pt idx="1443">
                  <c:v>1.3340604000000001E-2</c:v>
                </c:pt>
                <c:pt idx="1444">
                  <c:v>1.3145130999999999E-2</c:v>
                </c:pt>
                <c:pt idx="1445">
                  <c:v>1.2951404999999999E-2</c:v>
                </c:pt>
                <c:pt idx="1446">
                  <c:v>1.2768388E-2</c:v>
                </c:pt>
                <c:pt idx="1447">
                  <c:v>1.2589960000000001E-2</c:v>
                </c:pt>
                <c:pt idx="1448">
                  <c:v>1.2415572E-2</c:v>
                </c:pt>
                <c:pt idx="1449">
                  <c:v>1.224807E-2</c:v>
                </c:pt>
                <c:pt idx="1450">
                  <c:v>1.2086797E-2</c:v>
                </c:pt>
                <c:pt idx="1451">
                  <c:v>1.1926834000000001E-2</c:v>
                </c:pt>
                <c:pt idx="1452">
                  <c:v>1.1774629E-2</c:v>
                </c:pt>
                <c:pt idx="1453">
                  <c:v>1.1627123E-2</c:v>
                </c:pt>
                <c:pt idx="1454">
                  <c:v>1.1481692E-2</c:v>
                </c:pt>
                <c:pt idx="1455">
                  <c:v>1.1341178E-2</c:v>
                </c:pt>
                <c:pt idx="1456">
                  <c:v>1.1206346000000001E-2</c:v>
                </c:pt>
                <c:pt idx="1457">
                  <c:v>12.187832</c:v>
                </c:pt>
                <c:pt idx="1458">
                  <c:v>12.188594</c:v>
                </c:pt>
                <c:pt idx="1459">
                  <c:v>12.185981</c:v>
                </c:pt>
                <c:pt idx="1460">
                  <c:v>12.186852</c:v>
                </c:pt>
                <c:pt idx="1461">
                  <c:v>12.186199</c:v>
                </c:pt>
                <c:pt idx="1462">
                  <c:v>12.186526000000001</c:v>
                </c:pt>
                <c:pt idx="1463">
                  <c:v>12.186635000000001</c:v>
                </c:pt>
                <c:pt idx="1464">
                  <c:v>12.186526000000001</c:v>
                </c:pt>
                <c:pt idx="1465">
                  <c:v>12.185655000000001</c:v>
                </c:pt>
                <c:pt idx="1466">
                  <c:v>12.186417</c:v>
                </c:pt>
                <c:pt idx="1467">
                  <c:v>12.185546</c:v>
                </c:pt>
                <c:pt idx="1468">
                  <c:v>12.186308</c:v>
                </c:pt>
                <c:pt idx="1469">
                  <c:v>12.187506000000001</c:v>
                </c:pt>
                <c:pt idx="1470">
                  <c:v>11.912477000000001</c:v>
                </c:pt>
                <c:pt idx="1471">
                  <c:v>8.7071190000000005</c:v>
                </c:pt>
                <c:pt idx="1472">
                  <c:v>6.6383926999999998</c:v>
                </c:pt>
                <c:pt idx="1473">
                  <c:v>4.9328016000000003</c:v>
                </c:pt>
                <c:pt idx="1474">
                  <c:v>3.5674397999999998</c:v>
                </c:pt>
                <c:pt idx="1475">
                  <c:v>2.4712888</c:v>
                </c:pt>
                <c:pt idx="1476">
                  <c:v>1.5861856999999999</c:v>
                </c:pt>
                <c:pt idx="1477">
                  <c:v>1.0193205000000001</c:v>
                </c:pt>
                <c:pt idx="1478">
                  <c:v>0.75394044999999998</c:v>
                </c:pt>
                <c:pt idx="1479">
                  <c:v>0.62354025000000002</c:v>
                </c:pt>
                <c:pt idx="1480">
                  <c:v>0.53326284999999995</c:v>
                </c:pt>
                <c:pt idx="1481">
                  <c:v>0.45703154000000001</c:v>
                </c:pt>
                <c:pt idx="1482">
                  <c:v>0.39157658000000001</c:v>
                </c:pt>
                <c:pt idx="1483">
                  <c:v>0.33742415999999997</c:v>
                </c:pt>
                <c:pt idx="1484">
                  <c:v>0.29125328</c:v>
                </c:pt>
                <c:pt idx="1485">
                  <c:v>0.25269826000000001</c:v>
                </c:pt>
                <c:pt idx="1486">
                  <c:v>0.22006355999999999</c:v>
                </c:pt>
                <c:pt idx="1487">
                  <c:v>0.19193661000000001</c:v>
                </c:pt>
                <c:pt idx="1488">
                  <c:v>0.16851712999999999</c:v>
                </c:pt>
                <c:pt idx="1489">
                  <c:v>0.14857803999999999</c:v>
                </c:pt>
                <c:pt idx="1490">
                  <c:v>0.13129616999999999</c:v>
                </c:pt>
                <c:pt idx="1491">
                  <c:v>0.11680910999999999</c:v>
                </c:pt>
                <c:pt idx="1492">
                  <c:v>0.10440285000000001</c:v>
                </c:pt>
                <c:pt idx="1493">
                  <c:v>9.2981528999999993E-2</c:v>
                </c:pt>
                <c:pt idx="1494">
                  <c:v>8.4401650999999994E-2</c:v>
                </c:pt>
                <c:pt idx="1495">
                  <c:v>7.6514395999999998E-2</c:v>
                </c:pt>
                <c:pt idx="1496">
                  <c:v>6.9674883000000007E-2</c:v>
                </c:pt>
                <c:pt idx="1497">
                  <c:v>6.3647093000000002E-2</c:v>
                </c:pt>
                <c:pt idx="1498">
                  <c:v>5.8508934999999998E-2</c:v>
                </c:pt>
                <c:pt idx="1499">
                  <c:v>5.4023084999999998E-2</c:v>
                </c:pt>
                <c:pt idx="1500">
                  <c:v>5.0059193000000002E-2</c:v>
                </c:pt>
                <c:pt idx="1501">
                  <c:v>4.6611904000000003E-2</c:v>
                </c:pt>
                <c:pt idx="1502">
                  <c:v>4.3524422E-2</c:v>
                </c:pt>
                <c:pt idx="1503">
                  <c:v>4.0847771999999997E-2</c:v>
                </c:pt>
                <c:pt idx="1504">
                  <c:v>3.8471492000000003E-2</c:v>
                </c:pt>
                <c:pt idx="1505">
                  <c:v>3.6317892999999997E-2</c:v>
                </c:pt>
                <c:pt idx="1506">
                  <c:v>3.4432208999999998E-2</c:v>
                </c:pt>
                <c:pt idx="1507">
                  <c:v>3.2740035000000001E-2</c:v>
                </c:pt>
                <c:pt idx="1508">
                  <c:v>3.1189464E-2</c:v>
                </c:pt>
                <c:pt idx="1509">
                  <c:v>2.9816669000000001E-2</c:v>
                </c:pt>
                <c:pt idx="1510">
                  <c:v>2.8569417E-2</c:v>
                </c:pt>
                <c:pt idx="1511">
                  <c:v>2.7415696E-2</c:v>
                </c:pt>
                <c:pt idx="1512">
                  <c:v>2.6381509000000001E-2</c:v>
                </c:pt>
                <c:pt idx="1513">
                  <c:v>2.5432987000000001E-2</c:v>
                </c:pt>
                <c:pt idx="1514">
                  <c:v>2.4546633000000002E-2</c:v>
                </c:pt>
                <c:pt idx="1515">
                  <c:v>2.3744853E-2</c:v>
                </c:pt>
                <c:pt idx="1516">
                  <c:v>2.3001856000000001E-2</c:v>
                </c:pt>
                <c:pt idx="1517">
                  <c:v>2.2299943999999999E-2</c:v>
                </c:pt>
                <c:pt idx="1518">
                  <c:v>2.1659543999999999E-2</c:v>
                </c:pt>
                <c:pt idx="1519">
                  <c:v>2.1060995999999998E-2</c:v>
                </c:pt>
                <c:pt idx="1520">
                  <c:v>2.0491618999999999E-2</c:v>
                </c:pt>
                <c:pt idx="1521">
                  <c:v>1.9967151999999998E-2</c:v>
                </c:pt>
                <c:pt idx="1522">
                  <c:v>1.9475460999999999E-2</c:v>
                </c:pt>
                <c:pt idx="1523">
                  <c:v>1.9003768000000001E-2</c:v>
                </c:pt>
                <c:pt idx="1524">
                  <c:v>1.856551E-2</c:v>
                </c:pt>
                <c:pt idx="1525">
                  <c:v>1.8149979E-2</c:v>
                </c:pt>
                <c:pt idx="1526">
                  <c:v>1.7749305E-2</c:v>
                </c:pt>
                <c:pt idx="1527">
                  <c:v>1.7377151E-2</c:v>
                </c:pt>
                <c:pt idx="1528">
                  <c:v>1.7022371000000001E-2</c:v>
                </c:pt>
                <c:pt idx="1529">
                  <c:v>1.6677641999999999E-2</c:v>
                </c:pt>
                <c:pt idx="1530">
                  <c:v>1.6356296999999999E-2</c:v>
                </c:pt>
                <c:pt idx="1531">
                  <c:v>1.6048063000000001E-2</c:v>
                </c:pt>
                <c:pt idx="1532">
                  <c:v>1.5748570999999999E-2</c:v>
                </c:pt>
                <c:pt idx="1533">
                  <c:v>1.5466339000000001E-2</c:v>
                </c:pt>
                <c:pt idx="1534">
                  <c:v>1.5196894000000001E-2</c:v>
                </c:pt>
                <c:pt idx="1535">
                  <c:v>1.4932584E-2</c:v>
                </c:pt>
                <c:pt idx="1536">
                  <c:v>1.4682588E-2</c:v>
                </c:pt>
                <c:pt idx="1537">
                  <c:v>1.4442316E-2</c:v>
                </c:pt>
                <c:pt idx="1538">
                  <c:v>1.420565E-2</c:v>
                </c:pt>
                <c:pt idx="1539">
                  <c:v>1.3982423000000001E-2</c:v>
                </c:pt>
                <c:pt idx="1540">
                  <c:v>1.3766298999999999E-2</c:v>
                </c:pt>
                <c:pt idx="1541">
                  <c:v>1.3554761E-2</c:v>
                </c:pt>
                <c:pt idx="1542">
                  <c:v>1.3352404E-2</c:v>
                </c:pt>
                <c:pt idx="1543">
                  <c:v>1.3157477000000001E-2</c:v>
                </c:pt>
                <c:pt idx="1544">
                  <c:v>1.2966920999999999E-2</c:v>
                </c:pt>
                <c:pt idx="1545">
                  <c:v>1.2784778E-2</c:v>
                </c:pt>
                <c:pt idx="1546">
                  <c:v>1.2608207E-2</c:v>
                </c:pt>
                <c:pt idx="1547">
                  <c:v>1.2433273E-2</c:v>
                </c:pt>
                <c:pt idx="1548">
                  <c:v>1.2268393000000001E-2</c:v>
                </c:pt>
                <c:pt idx="1549">
                  <c:v>1.2107229000000001E-2</c:v>
                </c:pt>
                <c:pt idx="1550">
                  <c:v>1.1947922E-2</c:v>
                </c:pt>
                <c:pt idx="1551">
                  <c:v>1.1795608000000001E-2</c:v>
                </c:pt>
                <c:pt idx="1552">
                  <c:v>1.1647665E-2</c:v>
                </c:pt>
                <c:pt idx="1553">
                  <c:v>1.1501796E-2</c:v>
                </c:pt>
                <c:pt idx="1554">
                  <c:v>1.1362374999999999E-2</c:v>
                </c:pt>
                <c:pt idx="1555">
                  <c:v>1.1227106000000001E-2</c:v>
                </c:pt>
                <c:pt idx="1556">
                  <c:v>12.188159000000001</c:v>
                </c:pt>
                <c:pt idx="1557">
                  <c:v>12.188268000000001</c:v>
                </c:pt>
                <c:pt idx="1558">
                  <c:v>12.187288000000001</c:v>
                </c:pt>
                <c:pt idx="1559">
                  <c:v>12.186743999999999</c:v>
                </c:pt>
                <c:pt idx="1560">
                  <c:v>12.185546</c:v>
                </c:pt>
                <c:pt idx="1561">
                  <c:v>12.187288000000001</c:v>
                </c:pt>
                <c:pt idx="1562">
                  <c:v>12.186743999999999</c:v>
                </c:pt>
                <c:pt idx="1563">
                  <c:v>12.185437</c:v>
                </c:pt>
                <c:pt idx="1564">
                  <c:v>12.187397000000001</c:v>
                </c:pt>
                <c:pt idx="1565">
                  <c:v>12.186852</c:v>
                </c:pt>
                <c:pt idx="1566">
                  <c:v>12.185655000000001</c:v>
                </c:pt>
                <c:pt idx="1567">
                  <c:v>12.186308</c:v>
                </c:pt>
                <c:pt idx="1568">
                  <c:v>12.185655000000001</c:v>
                </c:pt>
                <c:pt idx="1569">
                  <c:v>12.18413</c:v>
                </c:pt>
                <c:pt idx="1570">
                  <c:v>9.0363036999999995</c:v>
                </c:pt>
                <c:pt idx="1571">
                  <c:v>6.7925513999999998</c:v>
                </c:pt>
                <c:pt idx="1572">
                  <c:v>5.0838421</c:v>
                </c:pt>
                <c:pt idx="1573">
                  <c:v>3.6880628</c:v>
                </c:pt>
                <c:pt idx="1574">
                  <c:v>2.5680361</c:v>
                </c:pt>
                <c:pt idx="1575">
                  <c:v>1.6624361999999999</c:v>
                </c:pt>
                <c:pt idx="1576">
                  <c:v>1.0564429</c:v>
                </c:pt>
                <c:pt idx="1577">
                  <c:v>0.77117541000000001</c:v>
                </c:pt>
                <c:pt idx="1578">
                  <c:v>0.63368449000000004</c:v>
                </c:pt>
                <c:pt idx="1579">
                  <c:v>0.54132082000000004</c:v>
                </c:pt>
                <c:pt idx="1580">
                  <c:v>0.46382968000000002</c:v>
                </c:pt>
                <c:pt idx="1581">
                  <c:v>0.39733210000000002</c:v>
                </c:pt>
                <c:pt idx="1582">
                  <c:v>0.34228665000000003</c:v>
                </c:pt>
                <c:pt idx="1583">
                  <c:v>0.29535160999999999</c:v>
                </c:pt>
                <c:pt idx="1584">
                  <c:v>0.25615681000000001</c:v>
                </c:pt>
                <c:pt idx="1585">
                  <c:v>0.22300358000000001</c:v>
                </c:pt>
                <c:pt idx="1586">
                  <c:v>0.19440605999999999</c:v>
                </c:pt>
                <c:pt idx="1587">
                  <c:v>0.17061430999999999</c:v>
                </c:pt>
                <c:pt idx="1588">
                  <c:v>0.15036408000000001</c:v>
                </c:pt>
                <c:pt idx="1589">
                  <c:v>0.13279946000000001</c:v>
                </c:pt>
                <c:pt idx="1590">
                  <c:v>0.11809405000000001</c:v>
                </c:pt>
                <c:pt idx="1591">
                  <c:v>0.1055044</c:v>
                </c:pt>
                <c:pt idx="1592">
                  <c:v>9.3916178000000003E-2</c:v>
                </c:pt>
                <c:pt idx="1593">
                  <c:v>8.5210319000000007E-2</c:v>
                </c:pt>
                <c:pt idx="1594">
                  <c:v>7.7209648000000006E-2</c:v>
                </c:pt>
                <c:pt idx="1595">
                  <c:v>7.0279334999999998E-2</c:v>
                </c:pt>
                <c:pt idx="1596">
                  <c:v>6.4170252999999997E-2</c:v>
                </c:pt>
                <c:pt idx="1597">
                  <c:v>5.8963586999999998E-2</c:v>
                </c:pt>
                <c:pt idx="1598">
                  <c:v>5.4421243000000001E-2</c:v>
                </c:pt>
                <c:pt idx="1599">
                  <c:v>5.0406873999999997E-2</c:v>
                </c:pt>
                <c:pt idx="1600">
                  <c:v>4.6916970000000002E-2</c:v>
                </c:pt>
                <c:pt idx="1601">
                  <c:v>4.3794303999999999E-2</c:v>
                </c:pt>
                <c:pt idx="1602">
                  <c:v>4.1088483000000002E-2</c:v>
                </c:pt>
                <c:pt idx="1603">
                  <c:v>3.8686086000000001E-2</c:v>
                </c:pt>
                <c:pt idx="1604">
                  <c:v>3.6510198000000001E-2</c:v>
                </c:pt>
                <c:pt idx="1605">
                  <c:v>3.4604956999999999E-2</c:v>
                </c:pt>
                <c:pt idx="1606">
                  <c:v>3.2896392000000003E-2</c:v>
                </c:pt>
                <c:pt idx="1607">
                  <c:v>3.1332163000000003E-2</c:v>
                </c:pt>
                <c:pt idx="1608">
                  <c:v>2.994724E-2</c:v>
                </c:pt>
                <c:pt idx="1609">
                  <c:v>2.8691027000000001E-2</c:v>
                </c:pt>
                <c:pt idx="1610">
                  <c:v>2.7528128999999998E-2</c:v>
                </c:pt>
                <c:pt idx="1611">
                  <c:v>2.6487166999999999E-2</c:v>
                </c:pt>
                <c:pt idx="1612">
                  <c:v>2.5532962999999999E-2</c:v>
                </c:pt>
                <c:pt idx="1613">
                  <c:v>2.4639616999999999E-2</c:v>
                </c:pt>
                <c:pt idx="1614">
                  <c:v>2.3832592E-2</c:v>
                </c:pt>
                <c:pt idx="1615">
                  <c:v>2.3084462E-2</c:v>
                </c:pt>
                <c:pt idx="1616">
                  <c:v>2.2377411999999999E-2</c:v>
                </c:pt>
                <c:pt idx="1617">
                  <c:v>2.1732531999999999E-2</c:v>
                </c:pt>
                <c:pt idx="1618">
                  <c:v>2.1130487999999999E-2</c:v>
                </c:pt>
                <c:pt idx="1619">
                  <c:v>2.0557177999999999E-2</c:v>
                </c:pt>
                <c:pt idx="1620">
                  <c:v>2.0030197E-2</c:v>
                </c:pt>
                <c:pt idx="1621">
                  <c:v>1.9534573E-2</c:v>
                </c:pt>
                <c:pt idx="1622">
                  <c:v>1.9060148999999998E-2</c:v>
                </c:pt>
                <c:pt idx="1623">
                  <c:v>1.8618393E-2</c:v>
                </c:pt>
                <c:pt idx="1624">
                  <c:v>1.8202316E-2</c:v>
                </c:pt>
                <c:pt idx="1625">
                  <c:v>1.7800659E-2</c:v>
                </c:pt>
                <c:pt idx="1626">
                  <c:v>1.7426866999999999E-2</c:v>
                </c:pt>
                <c:pt idx="1627">
                  <c:v>1.707001E-2</c:v>
                </c:pt>
                <c:pt idx="1628">
                  <c:v>1.6725390999999999E-2</c:v>
                </c:pt>
                <c:pt idx="1629">
                  <c:v>1.6401203999999999E-2</c:v>
                </c:pt>
                <c:pt idx="1630">
                  <c:v>1.6091441000000001E-2</c:v>
                </c:pt>
                <c:pt idx="1631">
                  <c:v>1.5791511000000001E-2</c:v>
                </c:pt>
                <c:pt idx="1632">
                  <c:v>1.5508624E-2</c:v>
                </c:pt>
                <c:pt idx="1633">
                  <c:v>1.5237758000000001E-2</c:v>
                </c:pt>
                <c:pt idx="1634">
                  <c:v>1.4973449E-2</c:v>
                </c:pt>
                <c:pt idx="1635">
                  <c:v>1.4722796999999999E-2</c:v>
                </c:pt>
                <c:pt idx="1636">
                  <c:v>1.4482962E-2</c:v>
                </c:pt>
                <c:pt idx="1637">
                  <c:v>1.424717E-2</c:v>
                </c:pt>
                <c:pt idx="1638">
                  <c:v>1.4023179E-2</c:v>
                </c:pt>
                <c:pt idx="1639">
                  <c:v>1.3806181000000001E-2</c:v>
                </c:pt>
                <c:pt idx="1640">
                  <c:v>1.3592567E-2</c:v>
                </c:pt>
                <c:pt idx="1641">
                  <c:v>1.3391958000000001E-2</c:v>
                </c:pt>
                <c:pt idx="1642">
                  <c:v>1.3194627E-2</c:v>
                </c:pt>
                <c:pt idx="1643">
                  <c:v>1.3001776E-2</c:v>
                </c:pt>
                <c:pt idx="1644">
                  <c:v>1.2818431E-2</c:v>
                </c:pt>
                <c:pt idx="1645">
                  <c:v>1.2640112E-2</c:v>
                </c:pt>
                <c:pt idx="1646">
                  <c:v>1.2465287E-2</c:v>
                </c:pt>
                <c:pt idx="1647">
                  <c:v>1.2299096000000001E-2</c:v>
                </c:pt>
                <c:pt idx="1648">
                  <c:v>1.2136401999999999E-2</c:v>
                </c:pt>
                <c:pt idx="1649">
                  <c:v>1.1977313999999999E-2</c:v>
                </c:pt>
                <c:pt idx="1650">
                  <c:v>1.1824563E-2</c:v>
                </c:pt>
                <c:pt idx="1651">
                  <c:v>1.1675418E-2</c:v>
                </c:pt>
                <c:pt idx="1652">
                  <c:v>1.1529876999999999E-2</c:v>
                </c:pt>
                <c:pt idx="1653">
                  <c:v>1.1390238E-2</c:v>
                </c:pt>
                <c:pt idx="1654">
                  <c:v>1.1253439E-2</c:v>
                </c:pt>
                <c:pt idx="1655">
                  <c:v>12.183695</c:v>
                </c:pt>
                <c:pt idx="1656">
                  <c:v>12.18413</c:v>
                </c:pt>
                <c:pt idx="1657">
                  <c:v>12.187179</c:v>
                </c:pt>
                <c:pt idx="1658">
                  <c:v>12.185546</c:v>
                </c:pt>
                <c:pt idx="1659">
                  <c:v>12.18805</c:v>
                </c:pt>
                <c:pt idx="1660">
                  <c:v>12.187506000000001</c:v>
                </c:pt>
                <c:pt idx="1661">
                  <c:v>12.18511</c:v>
                </c:pt>
                <c:pt idx="1662">
                  <c:v>12.186526000000001</c:v>
                </c:pt>
                <c:pt idx="1663">
                  <c:v>12.187179</c:v>
                </c:pt>
                <c:pt idx="1664">
                  <c:v>12.186417</c:v>
                </c:pt>
                <c:pt idx="1665">
                  <c:v>12.184893000000001</c:v>
                </c:pt>
                <c:pt idx="1666">
                  <c:v>12.18413</c:v>
                </c:pt>
                <c:pt idx="1667">
                  <c:v>12.184784000000001</c:v>
                </c:pt>
                <c:pt idx="1668">
                  <c:v>12.185872</c:v>
                </c:pt>
                <c:pt idx="1669">
                  <c:v>9.0787680999999996</c:v>
                </c:pt>
                <c:pt idx="1670">
                  <c:v>6.8232853000000002</c:v>
                </c:pt>
                <c:pt idx="1671">
                  <c:v>5.1087211000000003</c:v>
                </c:pt>
                <c:pt idx="1672">
                  <c:v>3.7080574999999998</c:v>
                </c:pt>
                <c:pt idx="1673">
                  <c:v>2.5838988999999999</c:v>
                </c:pt>
                <c:pt idx="1674">
                  <c:v>1.6601577000000001</c:v>
                </c:pt>
                <c:pt idx="1675">
                  <c:v>1.06257</c:v>
                </c:pt>
                <c:pt idx="1676">
                  <c:v>0.77408809999999995</c:v>
                </c:pt>
                <c:pt idx="1677">
                  <c:v>0.63536135999999999</c:v>
                </c:pt>
                <c:pt idx="1678">
                  <c:v>0.54260030999999997</c:v>
                </c:pt>
                <c:pt idx="1679">
                  <c:v>0.46488209000000003</c:v>
                </c:pt>
                <c:pt idx="1680">
                  <c:v>0.39817708000000002</c:v>
                </c:pt>
                <c:pt idx="1681">
                  <c:v>0.34295806000000001</c:v>
                </c:pt>
                <c:pt idx="1682">
                  <c:v>0.29590620000000001</c:v>
                </c:pt>
                <c:pt idx="1683">
                  <c:v>0.25660549999999999</c:v>
                </c:pt>
                <c:pt idx="1684">
                  <c:v>0.22335401999999999</c:v>
                </c:pt>
                <c:pt idx="1685">
                  <c:v>0.19469755</c:v>
                </c:pt>
                <c:pt idx="1686">
                  <c:v>0.17084903000000001</c:v>
                </c:pt>
                <c:pt idx="1687">
                  <c:v>0.15056168</c:v>
                </c:pt>
                <c:pt idx="1688">
                  <c:v>0.13296321999999999</c:v>
                </c:pt>
                <c:pt idx="1689">
                  <c:v>0.11822397</c:v>
                </c:pt>
                <c:pt idx="1690">
                  <c:v>0.10560484000000001</c:v>
                </c:pt>
                <c:pt idx="1691">
                  <c:v>9.3999655000000001E-2</c:v>
                </c:pt>
                <c:pt idx="1692">
                  <c:v>8.5269976999999997E-2</c:v>
                </c:pt>
                <c:pt idx="1693">
                  <c:v>7.7246797000000006E-2</c:v>
                </c:pt>
                <c:pt idx="1694">
                  <c:v>7.0305559000000004E-2</c:v>
                </c:pt>
                <c:pt idx="1695">
                  <c:v>6.4185003000000004E-2</c:v>
                </c:pt>
                <c:pt idx="1696">
                  <c:v>5.8965772E-2</c:v>
                </c:pt>
                <c:pt idx="1697">
                  <c:v>5.4415999E-2</c:v>
                </c:pt>
                <c:pt idx="1698">
                  <c:v>5.0392998000000001E-2</c:v>
                </c:pt>
                <c:pt idx="1699">
                  <c:v>4.6906699000000003E-2</c:v>
                </c:pt>
                <c:pt idx="1700">
                  <c:v>4.3774199E-2</c:v>
                </c:pt>
                <c:pt idx="1701">
                  <c:v>4.1066958000000001E-2</c:v>
                </c:pt>
                <c:pt idx="1702">
                  <c:v>3.8664889000000001E-2</c:v>
                </c:pt>
                <c:pt idx="1703">
                  <c:v>3.6486487999999997E-2</c:v>
                </c:pt>
                <c:pt idx="1704">
                  <c:v>3.4579605999999999E-2</c:v>
                </c:pt>
                <c:pt idx="1705">
                  <c:v>3.2871260999999999E-2</c:v>
                </c:pt>
                <c:pt idx="1706">
                  <c:v>3.130583E-2</c:v>
                </c:pt>
                <c:pt idx="1707">
                  <c:v>2.9919159000000001E-2</c:v>
                </c:pt>
                <c:pt idx="1708">
                  <c:v>2.8662400000000001E-2</c:v>
                </c:pt>
                <c:pt idx="1709">
                  <c:v>2.7498736999999999E-2</c:v>
                </c:pt>
                <c:pt idx="1710">
                  <c:v>2.6457774999999999E-2</c:v>
                </c:pt>
                <c:pt idx="1711">
                  <c:v>2.5502697000000001E-2</c:v>
                </c:pt>
                <c:pt idx="1712">
                  <c:v>2.460946E-2</c:v>
                </c:pt>
                <c:pt idx="1713">
                  <c:v>2.3798719999999999E-2</c:v>
                </c:pt>
                <c:pt idx="1714">
                  <c:v>2.3053100999999999E-2</c:v>
                </c:pt>
                <c:pt idx="1715">
                  <c:v>2.2347365000000001E-2</c:v>
                </c:pt>
                <c:pt idx="1716">
                  <c:v>2.1704233E-2</c:v>
                </c:pt>
                <c:pt idx="1717">
                  <c:v>2.1103718E-2</c:v>
                </c:pt>
                <c:pt idx="1718">
                  <c:v>2.0531719E-2</c:v>
                </c:pt>
                <c:pt idx="1719">
                  <c:v>2.0003974000000001E-2</c:v>
                </c:pt>
                <c:pt idx="1720">
                  <c:v>1.9506600999999998E-2</c:v>
                </c:pt>
                <c:pt idx="1721">
                  <c:v>1.9030756999999999E-2</c:v>
                </c:pt>
                <c:pt idx="1722">
                  <c:v>1.8589656999999999E-2</c:v>
                </c:pt>
                <c:pt idx="1723">
                  <c:v>1.8173689E-2</c:v>
                </c:pt>
                <c:pt idx="1724">
                  <c:v>1.7772031000000001E-2</c:v>
                </c:pt>
                <c:pt idx="1725">
                  <c:v>1.7396709999999999E-2</c:v>
                </c:pt>
                <c:pt idx="1726">
                  <c:v>1.7040618E-2</c:v>
                </c:pt>
                <c:pt idx="1727">
                  <c:v>1.6694687999999999E-2</c:v>
                </c:pt>
                <c:pt idx="1728">
                  <c:v>1.6372468000000001E-2</c:v>
                </c:pt>
                <c:pt idx="1729">
                  <c:v>1.6063032000000001E-2</c:v>
                </c:pt>
                <c:pt idx="1730">
                  <c:v>1.5762666000000002E-2</c:v>
                </c:pt>
                <c:pt idx="1731">
                  <c:v>1.5480542999999999E-2</c:v>
                </c:pt>
                <c:pt idx="1732">
                  <c:v>1.520935E-2</c:v>
                </c:pt>
                <c:pt idx="1733">
                  <c:v>1.4945368000000001E-2</c:v>
                </c:pt>
                <c:pt idx="1734">
                  <c:v>1.4695372E-2</c:v>
                </c:pt>
                <c:pt idx="1735">
                  <c:v>1.4454771999999999E-2</c:v>
                </c:pt>
                <c:pt idx="1736">
                  <c:v>1.4219854000000001E-2</c:v>
                </c:pt>
                <c:pt idx="1737">
                  <c:v>1.3996628000000001E-2</c:v>
                </c:pt>
                <c:pt idx="1738">
                  <c:v>1.3781267999999999E-2</c:v>
                </c:pt>
                <c:pt idx="1739">
                  <c:v>1.3570604999999999E-2</c:v>
                </c:pt>
                <c:pt idx="1740">
                  <c:v>1.3369559E-2</c:v>
                </c:pt>
                <c:pt idx="1741">
                  <c:v>1.3175177999999999E-2</c:v>
                </c:pt>
                <c:pt idx="1742">
                  <c:v>1.2984074999999999E-2</c:v>
                </c:pt>
                <c:pt idx="1743">
                  <c:v>1.2803353E-2</c:v>
                </c:pt>
                <c:pt idx="1744">
                  <c:v>1.2627546999999999E-2</c:v>
                </c:pt>
                <c:pt idx="1745">
                  <c:v>1.2454033E-2</c:v>
                </c:pt>
                <c:pt idx="1746">
                  <c:v>1.2289700000000001E-2</c:v>
                </c:pt>
                <c:pt idx="1747">
                  <c:v>1.2128098E-2</c:v>
                </c:pt>
                <c:pt idx="1748">
                  <c:v>1.1969228E-2</c:v>
                </c:pt>
                <c:pt idx="1749">
                  <c:v>1.1817569999999999E-2</c:v>
                </c:pt>
                <c:pt idx="1750">
                  <c:v>1.1669189999999999E-2</c:v>
                </c:pt>
                <c:pt idx="1751">
                  <c:v>1.1522556E-2</c:v>
                </c:pt>
                <c:pt idx="1752">
                  <c:v>1.1383681999999999E-2</c:v>
                </c:pt>
                <c:pt idx="1753">
                  <c:v>1.1246882999999999E-2</c:v>
                </c:pt>
                <c:pt idx="1754">
                  <c:v>12.185001</c:v>
                </c:pt>
                <c:pt idx="1755">
                  <c:v>12.189030000000001</c:v>
                </c:pt>
                <c:pt idx="1756">
                  <c:v>12.18707</c:v>
                </c:pt>
                <c:pt idx="1757">
                  <c:v>12.184239</c:v>
                </c:pt>
                <c:pt idx="1758">
                  <c:v>12.186526000000001</c:v>
                </c:pt>
                <c:pt idx="1759">
                  <c:v>12.185872</c:v>
                </c:pt>
                <c:pt idx="1760">
                  <c:v>12.185764000000001</c:v>
                </c:pt>
                <c:pt idx="1761">
                  <c:v>12.186199</c:v>
                </c:pt>
                <c:pt idx="1762">
                  <c:v>12.187614999999999</c:v>
                </c:pt>
                <c:pt idx="1763">
                  <c:v>12.187179</c:v>
                </c:pt>
                <c:pt idx="1764">
                  <c:v>12.185437</c:v>
                </c:pt>
                <c:pt idx="1765">
                  <c:v>12.186852</c:v>
                </c:pt>
                <c:pt idx="1766">
                  <c:v>12.185328</c:v>
                </c:pt>
                <c:pt idx="1767">
                  <c:v>12.181626</c:v>
                </c:pt>
                <c:pt idx="1768">
                  <c:v>9.0970511999999992</c:v>
                </c:pt>
                <c:pt idx="1769">
                  <c:v>6.8379162000000004</c:v>
                </c:pt>
                <c:pt idx="1770">
                  <c:v>5.1194379999999997</c:v>
                </c:pt>
                <c:pt idx="1771">
                  <c:v>3.7166920999999999</c:v>
                </c:pt>
                <c:pt idx="1772">
                  <c:v>2.5904837999999999</c:v>
                </c:pt>
                <c:pt idx="1773">
                  <c:v>1.6635156</c:v>
                </c:pt>
                <c:pt idx="1774">
                  <c:v>1.0646087</c:v>
                </c:pt>
                <c:pt idx="1775">
                  <c:v>0.77835237999999995</c:v>
                </c:pt>
                <c:pt idx="1776">
                  <c:v>0.63584826999999999</c:v>
                </c:pt>
                <c:pt idx="1777">
                  <c:v>0.54292781999999995</c:v>
                </c:pt>
                <c:pt idx="1778">
                  <c:v>0.46514846999999998</c:v>
                </c:pt>
                <c:pt idx="1779">
                  <c:v>0.39926009000000001</c:v>
                </c:pt>
                <c:pt idx="1780">
                  <c:v>0.34290019999999999</c:v>
                </c:pt>
                <c:pt idx="1781">
                  <c:v>0.29664857</c:v>
                </c:pt>
                <c:pt idx="1782">
                  <c:v>0.25651052000000002</c:v>
                </c:pt>
                <c:pt idx="1783">
                  <c:v>0.22325576999999999</c:v>
                </c:pt>
                <c:pt idx="1784">
                  <c:v>0.19509166</c:v>
                </c:pt>
                <c:pt idx="1785">
                  <c:v>0.17075623000000001</c:v>
                </c:pt>
                <c:pt idx="1786">
                  <c:v>0.15046888</c:v>
                </c:pt>
                <c:pt idx="1787">
                  <c:v>0.13317609999999999</c:v>
                </c:pt>
                <c:pt idx="1788">
                  <c:v>0.11814427</c:v>
                </c:pt>
                <c:pt idx="1789">
                  <c:v>0.10553388</c:v>
                </c:pt>
                <c:pt idx="1790">
                  <c:v>9.4113507999999998E-2</c:v>
                </c:pt>
                <c:pt idx="1791">
                  <c:v>8.5369516000000006E-2</c:v>
                </c:pt>
                <c:pt idx="1792">
                  <c:v>7.7188996999999995E-2</c:v>
                </c:pt>
                <c:pt idx="1793">
                  <c:v>7.0263711000000006E-2</c:v>
                </c:pt>
                <c:pt idx="1794">
                  <c:v>6.4254385999999997E-2</c:v>
                </c:pt>
                <c:pt idx="1795">
                  <c:v>5.8937363999999999E-2</c:v>
                </c:pt>
                <c:pt idx="1796">
                  <c:v>5.4391305000000001E-2</c:v>
                </c:pt>
                <c:pt idx="1797">
                  <c:v>5.0371691000000003E-2</c:v>
                </c:pt>
                <c:pt idx="1798">
                  <c:v>4.6887468000000002E-2</c:v>
                </c:pt>
                <c:pt idx="1799">
                  <c:v>4.3817467999999998E-2</c:v>
                </c:pt>
                <c:pt idx="1800">
                  <c:v>4.1057341999999997E-2</c:v>
                </c:pt>
                <c:pt idx="1801">
                  <c:v>3.8656148000000001E-2</c:v>
                </c:pt>
                <c:pt idx="1802">
                  <c:v>3.6518502000000001E-2</c:v>
                </c:pt>
                <c:pt idx="1803">
                  <c:v>3.4574797999999997E-2</c:v>
                </c:pt>
                <c:pt idx="1804">
                  <c:v>3.2867983000000003E-2</c:v>
                </c:pt>
                <c:pt idx="1805">
                  <c:v>3.1331070000000003E-2</c:v>
                </c:pt>
                <c:pt idx="1806">
                  <c:v>2.9917956999999998E-2</c:v>
                </c:pt>
                <c:pt idx="1807">
                  <c:v>2.8660324000000001E-2</c:v>
                </c:pt>
                <c:pt idx="1808">
                  <c:v>2.7517092999999999E-2</c:v>
                </c:pt>
                <c:pt idx="1809">
                  <c:v>2.6454825000000001E-2</c:v>
                </c:pt>
                <c:pt idx="1810">
                  <c:v>2.5500621000000001E-2</c:v>
                </c:pt>
                <c:pt idx="1811">
                  <c:v>2.46229E-2</c:v>
                </c:pt>
                <c:pt idx="1812">
                  <c:v>2.3799594E-2</c:v>
                </c:pt>
                <c:pt idx="1813">
                  <c:v>2.3052336E-2</c:v>
                </c:pt>
                <c:pt idx="1814">
                  <c:v>2.2358836999999999E-2</c:v>
                </c:pt>
                <c:pt idx="1815">
                  <c:v>2.1702048000000002E-2</c:v>
                </c:pt>
                <c:pt idx="1816">
                  <c:v>2.1101642E-2</c:v>
                </c:pt>
                <c:pt idx="1817">
                  <c:v>2.0540131999999999E-2</c:v>
                </c:pt>
                <c:pt idx="1818">
                  <c:v>2.0003864999999999E-2</c:v>
                </c:pt>
                <c:pt idx="1819">
                  <c:v>1.9509441999999998E-2</c:v>
                </c:pt>
                <c:pt idx="1820">
                  <c:v>1.9044742E-2</c:v>
                </c:pt>
                <c:pt idx="1821">
                  <c:v>1.8596541000000001E-2</c:v>
                </c:pt>
                <c:pt idx="1822">
                  <c:v>1.8180572999999998E-2</c:v>
                </c:pt>
                <c:pt idx="1823">
                  <c:v>1.7786454E-2</c:v>
                </c:pt>
                <c:pt idx="1824">
                  <c:v>1.7405232E-2</c:v>
                </c:pt>
                <c:pt idx="1825">
                  <c:v>1.7050124E-2</c:v>
                </c:pt>
                <c:pt idx="1826">
                  <c:v>1.6710421999999999E-2</c:v>
                </c:pt>
                <c:pt idx="1827">
                  <c:v>1.6381974000000001E-2</c:v>
                </c:pt>
                <c:pt idx="1828">
                  <c:v>1.6073085000000001E-2</c:v>
                </c:pt>
                <c:pt idx="1829">
                  <c:v>1.5777635000000002E-2</c:v>
                </c:pt>
                <c:pt idx="1830">
                  <c:v>1.5490377E-2</c:v>
                </c:pt>
                <c:pt idx="1831">
                  <c:v>1.5219948000000001E-2</c:v>
                </c:pt>
                <c:pt idx="1832">
                  <c:v>1.4960665E-2</c:v>
                </c:pt>
                <c:pt idx="1833">
                  <c:v>1.4704986999999999E-2</c:v>
                </c:pt>
                <c:pt idx="1834">
                  <c:v>1.4464715E-2</c:v>
                </c:pt>
                <c:pt idx="1835">
                  <c:v>1.4232857E-2</c:v>
                </c:pt>
                <c:pt idx="1836">
                  <c:v>1.4006899E-2</c:v>
                </c:pt>
                <c:pt idx="1837">
                  <c:v>1.3791321E-2</c:v>
                </c:pt>
                <c:pt idx="1838">
                  <c:v>1.3583606999999999E-2</c:v>
                </c:pt>
                <c:pt idx="1839">
                  <c:v>1.3379830000000001E-2</c:v>
                </c:pt>
                <c:pt idx="1840">
                  <c:v>1.3186323E-2</c:v>
                </c:pt>
                <c:pt idx="1841">
                  <c:v>1.2999699999999999E-2</c:v>
                </c:pt>
                <c:pt idx="1842">
                  <c:v>1.2814716E-2</c:v>
                </c:pt>
                <c:pt idx="1843">
                  <c:v>1.2639457E-2</c:v>
                </c:pt>
                <c:pt idx="1844">
                  <c:v>1.2468674000000001E-2</c:v>
                </c:pt>
                <c:pt idx="1845">
                  <c:v>1.2299643000000001E-2</c:v>
                </c:pt>
                <c:pt idx="1846">
                  <c:v>1.2139898999999999E-2</c:v>
                </c:pt>
                <c:pt idx="1847">
                  <c:v>1.1982777E-2</c:v>
                </c:pt>
                <c:pt idx="1848">
                  <c:v>1.1828824E-2</c:v>
                </c:pt>
                <c:pt idx="1849">
                  <c:v>1.1680662E-2</c:v>
                </c:pt>
                <c:pt idx="1850">
                  <c:v>1.1537308E-2</c:v>
                </c:pt>
                <c:pt idx="1851">
                  <c:v>1.1395373E-2</c:v>
                </c:pt>
                <c:pt idx="1852">
                  <c:v>1.1259886E-2</c:v>
                </c:pt>
                <c:pt idx="1853">
                  <c:v>12.185546</c:v>
                </c:pt>
                <c:pt idx="1854">
                  <c:v>12.18707</c:v>
                </c:pt>
                <c:pt idx="1855">
                  <c:v>12.187614999999999</c:v>
                </c:pt>
                <c:pt idx="1856">
                  <c:v>12.187614999999999</c:v>
                </c:pt>
                <c:pt idx="1857">
                  <c:v>12.187288000000001</c:v>
                </c:pt>
                <c:pt idx="1858">
                  <c:v>12.18805</c:v>
                </c:pt>
                <c:pt idx="1859">
                  <c:v>12.185437</c:v>
                </c:pt>
                <c:pt idx="1860">
                  <c:v>12.18609</c:v>
                </c:pt>
                <c:pt idx="1861">
                  <c:v>12.186199</c:v>
                </c:pt>
                <c:pt idx="1862">
                  <c:v>12.186417</c:v>
                </c:pt>
                <c:pt idx="1863">
                  <c:v>12.187832</c:v>
                </c:pt>
                <c:pt idx="1864">
                  <c:v>12.18609</c:v>
                </c:pt>
                <c:pt idx="1865">
                  <c:v>12.184675</c:v>
                </c:pt>
                <c:pt idx="1866">
                  <c:v>12.187614999999999</c:v>
                </c:pt>
                <c:pt idx="1867">
                  <c:v>9.1622254000000005</c:v>
                </c:pt>
                <c:pt idx="1868">
                  <c:v>6.8492327</c:v>
                </c:pt>
                <c:pt idx="1869">
                  <c:v>5.1579343</c:v>
                </c:pt>
                <c:pt idx="1870">
                  <c:v>3.7244109999999999</c:v>
                </c:pt>
                <c:pt idx="1871">
                  <c:v>2.5973741000000001</c:v>
                </c:pt>
                <c:pt idx="1872">
                  <c:v>1.7004307999999999</c:v>
                </c:pt>
                <c:pt idx="1873">
                  <c:v>1.0678685000000001</c:v>
                </c:pt>
                <c:pt idx="1874">
                  <c:v>0.77998449000000003</c:v>
                </c:pt>
                <c:pt idx="1875">
                  <c:v>0.63683080999999997</c:v>
                </c:pt>
                <c:pt idx="1876">
                  <c:v>0.54371058000000005</c:v>
                </c:pt>
                <c:pt idx="1877">
                  <c:v>0.46579258000000001</c:v>
                </c:pt>
                <c:pt idx="1878">
                  <c:v>0.40003958000000001</c:v>
                </c:pt>
                <c:pt idx="1879">
                  <c:v>0.34444825000000001</c:v>
                </c:pt>
                <c:pt idx="1880">
                  <c:v>0.29713655999999999</c:v>
                </c:pt>
                <c:pt idx="1881">
                  <c:v>0.25757603000000001</c:v>
                </c:pt>
                <c:pt idx="1882">
                  <c:v>0.22357128000000001</c:v>
                </c:pt>
                <c:pt idx="1883">
                  <c:v>0.19534056999999999</c:v>
                </c:pt>
                <c:pt idx="1884">
                  <c:v>0.17137414000000001</c:v>
                </c:pt>
                <c:pt idx="1885">
                  <c:v>0.15064901999999999</c:v>
                </c:pt>
                <c:pt idx="1886">
                  <c:v>0.13333112999999999</c:v>
                </c:pt>
                <c:pt idx="1887">
                  <c:v>0.11853511</c:v>
                </c:pt>
                <c:pt idx="1888">
                  <c:v>0.10564195999999999</c:v>
                </c:pt>
                <c:pt idx="1889">
                  <c:v>9.4215452000000005E-2</c:v>
                </c:pt>
                <c:pt idx="1890">
                  <c:v>8.5457474000000005E-2</c:v>
                </c:pt>
                <c:pt idx="1891">
                  <c:v>7.7410584000000005E-2</c:v>
                </c:pt>
                <c:pt idx="1892">
                  <c:v>7.0329377999999998E-2</c:v>
                </c:pt>
                <c:pt idx="1893">
                  <c:v>6.4311531000000005E-2</c:v>
                </c:pt>
                <c:pt idx="1894">
                  <c:v>5.9081264000000001E-2</c:v>
                </c:pt>
                <c:pt idx="1895">
                  <c:v>5.4434682999999998E-2</c:v>
                </c:pt>
                <c:pt idx="1896">
                  <c:v>5.0481392E-2</c:v>
                </c:pt>
                <c:pt idx="1897">
                  <c:v>4.6917952999999998E-2</c:v>
                </c:pt>
                <c:pt idx="1898">
                  <c:v>4.3840522999999999E-2</c:v>
                </c:pt>
                <c:pt idx="1899">
                  <c:v>4.1117984000000003E-2</c:v>
                </c:pt>
                <c:pt idx="1900">
                  <c:v>3.8662375999999998E-2</c:v>
                </c:pt>
                <c:pt idx="1901">
                  <c:v>3.6519704E-2</c:v>
                </c:pt>
                <c:pt idx="1902">
                  <c:v>3.460266E-2</c:v>
                </c:pt>
                <c:pt idx="1903">
                  <c:v>3.2855745999999998E-2</c:v>
                </c:pt>
                <c:pt idx="1904">
                  <c:v>3.1315664E-2</c:v>
                </c:pt>
                <c:pt idx="1905">
                  <c:v>2.9922764000000001E-2</c:v>
                </c:pt>
                <c:pt idx="1906">
                  <c:v>2.8638581E-2</c:v>
                </c:pt>
                <c:pt idx="1907">
                  <c:v>2.7494912999999999E-2</c:v>
                </c:pt>
                <c:pt idx="1908">
                  <c:v>2.6450235999999998E-2</c:v>
                </c:pt>
                <c:pt idx="1909">
                  <c:v>2.5477129000000001E-2</c:v>
                </c:pt>
                <c:pt idx="1910">
                  <c:v>2.4602138999999999E-2</c:v>
                </c:pt>
                <c:pt idx="1911">
                  <c:v>2.3793584999999999E-2</c:v>
                </c:pt>
                <c:pt idx="1912">
                  <c:v>2.3032886999999998E-2</c:v>
                </c:pt>
                <c:pt idx="1913">
                  <c:v>2.2342229000000002E-2</c:v>
                </c:pt>
                <c:pt idx="1914">
                  <c:v>2.1698222999999999E-2</c:v>
                </c:pt>
                <c:pt idx="1915">
                  <c:v>2.1087219000000001E-2</c:v>
                </c:pt>
                <c:pt idx="1916">
                  <c:v>2.0526910999999998E-2</c:v>
                </c:pt>
                <c:pt idx="1917">
                  <c:v>1.9999930999999999E-2</c:v>
                </c:pt>
                <c:pt idx="1918">
                  <c:v>1.9497859999999999E-2</c:v>
                </c:pt>
                <c:pt idx="1919">
                  <c:v>1.9033596999999999E-2</c:v>
                </c:pt>
                <c:pt idx="1920">
                  <c:v>1.8594245999999998E-2</c:v>
                </c:pt>
                <c:pt idx="1921">
                  <c:v>1.8171284999999999E-2</c:v>
                </c:pt>
                <c:pt idx="1922">
                  <c:v>1.7778697E-2</c:v>
                </c:pt>
                <c:pt idx="1923">
                  <c:v>1.7403920999999999E-2</c:v>
                </c:pt>
                <c:pt idx="1924">
                  <c:v>1.7043787000000001E-2</c:v>
                </c:pt>
                <c:pt idx="1925">
                  <c:v>1.6706487999999999E-2</c:v>
                </c:pt>
                <c:pt idx="1926">
                  <c:v>1.6383940999999999E-2</c:v>
                </c:pt>
                <c:pt idx="1927">
                  <c:v>1.6070244000000001E-2</c:v>
                </c:pt>
                <c:pt idx="1928">
                  <c:v>1.5776432999999999E-2</c:v>
                </c:pt>
                <c:pt idx="1929">
                  <c:v>1.5493873E-2</c:v>
                </c:pt>
                <c:pt idx="1930">
                  <c:v>1.5218746999999999E-2</c:v>
                </c:pt>
                <c:pt idx="1931">
                  <c:v>1.4959026E-2</c:v>
                </c:pt>
                <c:pt idx="1932">
                  <c:v>1.4709467E-2</c:v>
                </c:pt>
                <c:pt idx="1933">
                  <c:v>1.4464823999999999E-2</c:v>
                </c:pt>
                <c:pt idx="1934">
                  <c:v>1.4234058000000001E-2</c:v>
                </c:pt>
                <c:pt idx="1935">
                  <c:v>1.4010832000000001E-2</c:v>
                </c:pt>
                <c:pt idx="1936">
                  <c:v>1.3790774E-2</c:v>
                </c:pt>
                <c:pt idx="1937">
                  <c:v>1.3582950999999999E-2</c:v>
                </c:pt>
                <c:pt idx="1938">
                  <c:v>1.3381140999999999E-2</c:v>
                </c:pt>
                <c:pt idx="1939">
                  <c:v>1.3183373E-2</c:v>
                </c:pt>
                <c:pt idx="1940">
                  <c:v>1.2994673999999999E-2</c:v>
                </c:pt>
                <c:pt idx="1941">
                  <c:v>1.2812202999999999E-2</c:v>
                </c:pt>
                <c:pt idx="1942">
                  <c:v>1.2632355E-2</c:v>
                </c:pt>
                <c:pt idx="1943">
                  <c:v>1.2461463000000001E-2</c:v>
                </c:pt>
                <c:pt idx="1944">
                  <c:v>1.2295709E-2</c:v>
                </c:pt>
                <c:pt idx="1945">
                  <c:v>1.2129956000000001E-2</c:v>
                </c:pt>
                <c:pt idx="1946">
                  <c:v>1.1973927000000001E-2</c:v>
                </c:pt>
                <c:pt idx="1947">
                  <c:v>1.1820192E-2</c:v>
                </c:pt>
                <c:pt idx="1948">
                  <c:v>1.1670719E-2</c:v>
                </c:pt>
                <c:pt idx="1949">
                  <c:v>1.1527473E-2</c:v>
                </c:pt>
                <c:pt idx="1950">
                  <c:v>1.1387286999999999E-2</c:v>
                </c:pt>
                <c:pt idx="1951">
                  <c:v>1.1248958999999999E-2</c:v>
                </c:pt>
                <c:pt idx="1952">
                  <c:v>12.183913</c:v>
                </c:pt>
                <c:pt idx="1953">
                  <c:v>12.188703</c:v>
                </c:pt>
                <c:pt idx="1954">
                  <c:v>12.184893000000001</c:v>
                </c:pt>
                <c:pt idx="1955">
                  <c:v>12.184566</c:v>
                </c:pt>
                <c:pt idx="1956">
                  <c:v>12.186961</c:v>
                </c:pt>
                <c:pt idx="1957">
                  <c:v>12.186526000000001</c:v>
                </c:pt>
                <c:pt idx="1958">
                  <c:v>12.186417</c:v>
                </c:pt>
                <c:pt idx="1959">
                  <c:v>12.185981</c:v>
                </c:pt>
                <c:pt idx="1960">
                  <c:v>12.184893000000001</c:v>
                </c:pt>
                <c:pt idx="1961">
                  <c:v>12.186852</c:v>
                </c:pt>
                <c:pt idx="1962">
                  <c:v>12.185328</c:v>
                </c:pt>
                <c:pt idx="1963">
                  <c:v>12.187397000000001</c:v>
                </c:pt>
                <c:pt idx="1964">
                  <c:v>12.187397000000001</c:v>
                </c:pt>
                <c:pt idx="1965">
                  <c:v>12.184675</c:v>
                </c:pt>
                <c:pt idx="1966">
                  <c:v>9.2457808999999997</c:v>
                </c:pt>
                <c:pt idx="1967">
                  <c:v>6.9136215999999999</c:v>
                </c:pt>
                <c:pt idx="1968">
                  <c:v>5.2097419</c:v>
                </c:pt>
                <c:pt idx="1969">
                  <c:v>3.7865650999999998</c:v>
                </c:pt>
                <c:pt idx="1970">
                  <c:v>2.6271591999999999</c:v>
                </c:pt>
                <c:pt idx="1971">
                  <c:v>1.7243831000000001</c:v>
                </c:pt>
                <c:pt idx="1972">
                  <c:v>1.0796429999999999</c:v>
                </c:pt>
                <c:pt idx="1973">
                  <c:v>0.78549000000000002</c:v>
                </c:pt>
                <c:pt idx="1974">
                  <c:v>0.63994114000000002</c:v>
                </c:pt>
                <c:pt idx="1975">
                  <c:v>0.54772814999999997</c:v>
                </c:pt>
                <c:pt idx="1976">
                  <c:v>0.46778713999999999</c:v>
                </c:pt>
                <c:pt idx="1977">
                  <c:v>0.40172627</c:v>
                </c:pt>
                <c:pt idx="1978">
                  <c:v>0.34591660000000002</c:v>
                </c:pt>
                <c:pt idx="1979">
                  <c:v>0.29837346999999997</c:v>
                </c:pt>
                <c:pt idx="1980">
                  <c:v>0.25864918999999997</c:v>
                </c:pt>
                <c:pt idx="1981">
                  <c:v>0.22447521000000001</c:v>
                </c:pt>
                <c:pt idx="1982">
                  <c:v>0.19610477000000001</c:v>
                </c:pt>
                <c:pt idx="1983">
                  <c:v>0.17202044</c:v>
                </c:pt>
                <c:pt idx="1984">
                  <c:v>0.15118504999999999</c:v>
                </c:pt>
                <c:pt idx="1985">
                  <c:v>0.13377327</c:v>
                </c:pt>
                <c:pt idx="1986">
                  <c:v>0.11890956</c:v>
                </c:pt>
                <c:pt idx="1987">
                  <c:v>0.10615724999999999</c:v>
                </c:pt>
                <c:pt idx="1988">
                  <c:v>9.4455838E-2</c:v>
                </c:pt>
                <c:pt idx="1989">
                  <c:v>8.5668025999999994E-2</c:v>
                </c:pt>
                <c:pt idx="1990">
                  <c:v>7.7591962E-2</c:v>
                </c:pt>
                <c:pt idx="1991">
                  <c:v>7.0480271999999997E-2</c:v>
                </c:pt>
                <c:pt idx="1992">
                  <c:v>6.4434562000000001E-2</c:v>
                </c:pt>
                <c:pt idx="1993">
                  <c:v>5.9182223999999999E-2</c:v>
                </c:pt>
                <c:pt idx="1994">
                  <c:v>5.4590718000000003E-2</c:v>
                </c:pt>
                <c:pt idx="1995">
                  <c:v>5.0543127E-2</c:v>
                </c:pt>
                <c:pt idx="1996">
                  <c:v>4.7028309999999997E-2</c:v>
                </c:pt>
                <c:pt idx="1997">
                  <c:v>4.3880623000000001E-2</c:v>
                </c:pt>
                <c:pt idx="1998">
                  <c:v>4.1156773000000001E-2</c:v>
                </c:pt>
                <c:pt idx="1999">
                  <c:v>3.8738969999999998E-2</c:v>
                </c:pt>
                <c:pt idx="2000">
                  <c:v>3.6550407E-2</c:v>
                </c:pt>
                <c:pt idx="2001">
                  <c:v>3.4634239999999997E-2</c:v>
                </c:pt>
                <c:pt idx="2002">
                  <c:v>3.291442E-2</c:v>
                </c:pt>
                <c:pt idx="2003">
                  <c:v>3.1340793999999998E-2</c:v>
                </c:pt>
                <c:pt idx="2004">
                  <c:v>2.9948551E-2</c:v>
                </c:pt>
                <c:pt idx="2005">
                  <c:v>2.8685454999999999E-2</c:v>
                </c:pt>
                <c:pt idx="2006">
                  <c:v>2.7516875E-2</c:v>
                </c:pt>
                <c:pt idx="2007">
                  <c:v>2.6470885999999999E-2</c:v>
                </c:pt>
                <c:pt idx="2008">
                  <c:v>2.5514826000000001E-2</c:v>
                </c:pt>
                <c:pt idx="2009">
                  <c:v>2.4620276999999999E-2</c:v>
                </c:pt>
                <c:pt idx="2010">
                  <c:v>2.3811723E-2</c:v>
                </c:pt>
                <c:pt idx="2011">
                  <c:v>2.3063917999999999E-2</c:v>
                </c:pt>
                <c:pt idx="2012">
                  <c:v>2.2356106000000001E-2</c:v>
                </c:pt>
                <c:pt idx="2013">
                  <c:v>2.1711991E-2</c:v>
                </c:pt>
                <c:pt idx="2014">
                  <c:v>2.1110601999999999E-2</c:v>
                </c:pt>
                <c:pt idx="2015">
                  <c:v>2.053893E-2</c:v>
                </c:pt>
                <c:pt idx="2016">
                  <c:v>2.0012387E-2</c:v>
                </c:pt>
                <c:pt idx="2017">
                  <c:v>1.9517199999999998E-2</c:v>
                </c:pt>
                <c:pt idx="2018">
                  <c:v>1.9043431E-2</c:v>
                </c:pt>
                <c:pt idx="2019">
                  <c:v>1.8604517000000001E-2</c:v>
                </c:pt>
                <c:pt idx="2020">
                  <c:v>1.8188329999999999E-2</c:v>
                </c:pt>
                <c:pt idx="2021">
                  <c:v>1.7787109999999998E-2</c:v>
                </c:pt>
                <c:pt idx="2022">
                  <c:v>1.7414629000000001E-2</c:v>
                </c:pt>
                <c:pt idx="2023">
                  <c:v>1.7059193E-2</c:v>
                </c:pt>
                <c:pt idx="2024">
                  <c:v>1.6714901000000001E-2</c:v>
                </c:pt>
                <c:pt idx="2025">
                  <c:v>1.6393665000000002E-2</c:v>
                </c:pt>
                <c:pt idx="2026">
                  <c:v>1.6085759000000002E-2</c:v>
                </c:pt>
                <c:pt idx="2027">
                  <c:v>1.578572E-2</c:v>
                </c:pt>
                <c:pt idx="2028">
                  <c:v>1.5503707E-2</c:v>
                </c:pt>
                <c:pt idx="2029">
                  <c:v>1.5233497E-2</c:v>
                </c:pt>
                <c:pt idx="2030">
                  <c:v>1.4969078E-2</c:v>
                </c:pt>
                <c:pt idx="2031">
                  <c:v>1.471941E-2</c:v>
                </c:pt>
                <c:pt idx="2032">
                  <c:v>1.4477607999999999E-2</c:v>
                </c:pt>
                <c:pt idx="2033">
                  <c:v>1.4240724E-2</c:v>
                </c:pt>
                <c:pt idx="2034">
                  <c:v>1.4017279000000001E-2</c:v>
                </c:pt>
                <c:pt idx="2035">
                  <c:v>1.3802138E-2</c:v>
                </c:pt>
                <c:pt idx="2036">
                  <c:v>1.3589288999999999E-2</c:v>
                </c:pt>
                <c:pt idx="2037">
                  <c:v>1.3388789E-2</c:v>
                </c:pt>
                <c:pt idx="2038">
                  <c:v>1.3195719999999999E-2</c:v>
                </c:pt>
                <c:pt idx="2039">
                  <c:v>1.3003852E-2</c:v>
                </c:pt>
                <c:pt idx="2040">
                  <c:v>1.2821709000000001E-2</c:v>
                </c:pt>
                <c:pt idx="2041">
                  <c:v>1.2646012999999999E-2</c:v>
                </c:pt>
                <c:pt idx="2042">
                  <c:v>1.2470640999999999E-2</c:v>
                </c:pt>
                <c:pt idx="2043">
                  <c:v>1.2305215E-2</c:v>
                </c:pt>
                <c:pt idx="2044">
                  <c:v>1.2144050999999999E-2</c:v>
                </c:pt>
                <c:pt idx="2045">
                  <c:v>1.1984853E-2</c:v>
                </c:pt>
                <c:pt idx="2046">
                  <c:v>1.1833303999999999E-2</c:v>
                </c:pt>
                <c:pt idx="2047">
                  <c:v>1.1685907000000001E-2</c:v>
                </c:pt>
                <c:pt idx="2048">
                  <c:v>1.1539712000000001E-2</c:v>
                </c:pt>
                <c:pt idx="2049">
                  <c:v>1.1400070999999999E-2</c:v>
                </c:pt>
                <c:pt idx="2050">
                  <c:v>1.1265786E-2</c:v>
                </c:pt>
                <c:pt idx="2051">
                  <c:v>12.187179</c:v>
                </c:pt>
                <c:pt idx="2052">
                  <c:v>12.187179</c:v>
                </c:pt>
                <c:pt idx="2053">
                  <c:v>12.186417</c:v>
                </c:pt>
                <c:pt idx="2054">
                  <c:v>12.184675</c:v>
                </c:pt>
                <c:pt idx="2055">
                  <c:v>12.185981</c:v>
                </c:pt>
                <c:pt idx="2056">
                  <c:v>12.186743999999999</c:v>
                </c:pt>
                <c:pt idx="2057">
                  <c:v>12.186417</c:v>
                </c:pt>
                <c:pt idx="2058">
                  <c:v>12.185764000000001</c:v>
                </c:pt>
                <c:pt idx="2059">
                  <c:v>12.185655000000001</c:v>
                </c:pt>
                <c:pt idx="2060">
                  <c:v>12.185546</c:v>
                </c:pt>
                <c:pt idx="2061">
                  <c:v>12.186743999999999</c:v>
                </c:pt>
                <c:pt idx="2062">
                  <c:v>12.187506000000001</c:v>
                </c:pt>
                <c:pt idx="2063">
                  <c:v>12.18707</c:v>
                </c:pt>
                <c:pt idx="2064">
                  <c:v>12.185872</c:v>
                </c:pt>
                <c:pt idx="2065">
                  <c:v>9.5062809000000001</c:v>
                </c:pt>
                <c:pt idx="2066">
                  <c:v>7.1086859000000002</c:v>
                </c:pt>
                <c:pt idx="2067">
                  <c:v>5.3337775000000001</c:v>
                </c:pt>
                <c:pt idx="2068">
                  <c:v>3.8893740000000001</c:v>
                </c:pt>
                <c:pt idx="2069">
                  <c:v>2.7293139000000002</c:v>
                </c:pt>
                <c:pt idx="2070">
                  <c:v>1.7996635999999999</c:v>
                </c:pt>
                <c:pt idx="2071">
                  <c:v>1.1219547000000001</c:v>
                </c:pt>
                <c:pt idx="2072">
                  <c:v>0.80518895999999995</c:v>
                </c:pt>
                <c:pt idx="2073">
                  <c:v>0.65098385999999997</c:v>
                </c:pt>
                <c:pt idx="2074">
                  <c:v>0.55462995999999998</c:v>
                </c:pt>
                <c:pt idx="2075">
                  <c:v>0.47497392999999999</c:v>
                </c:pt>
                <c:pt idx="2076">
                  <c:v>0.40774598000000001</c:v>
                </c:pt>
                <c:pt idx="2077">
                  <c:v>0.35002255999999998</c:v>
                </c:pt>
                <c:pt idx="2078">
                  <c:v>0.30260277000000002</c:v>
                </c:pt>
                <c:pt idx="2079">
                  <c:v>0.26151275000000002</c:v>
                </c:pt>
                <c:pt idx="2080">
                  <c:v>0.22748178999999999</c:v>
                </c:pt>
                <c:pt idx="2081">
                  <c:v>0.19867029</c:v>
                </c:pt>
                <c:pt idx="2082">
                  <c:v>0.17376936000000001</c:v>
                </c:pt>
                <c:pt idx="2083">
                  <c:v>0.15303441000000001</c:v>
                </c:pt>
                <c:pt idx="2084">
                  <c:v>0.13535844</c:v>
                </c:pt>
                <c:pt idx="2085">
                  <c:v>0.11999582</c:v>
                </c:pt>
                <c:pt idx="2086">
                  <c:v>0.10711358999999999</c:v>
                </c:pt>
                <c:pt idx="2087">
                  <c:v>9.5451783999999998E-2</c:v>
                </c:pt>
                <c:pt idx="2088">
                  <c:v>8.6532417E-2</c:v>
                </c:pt>
                <c:pt idx="2089">
                  <c:v>7.8194121000000005E-2</c:v>
                </c:pt>
                <c:pt idx="2090">
                  <c:v>7.1133779999999994E-2</c:v>
                </c:pt>
                <c:pt idx="2091">
                  <c:v>6.5010819999999997E-2</c:v>
                </c:pt>
                <c:pt idx="2092">
                  <c:v>5.9588795E-2</c:v>
                </c:pt>
                <c:pt idx="2093">
                  <c:v>5.4958391000000002E-2</c:v>
                </c:pt>
                <c:pt idx="2094">
                  <c:v>5.0864580999999999E-2</c:v>
                </c:pt>
                <c:pt idx="2095">
                  <c:v>4.7318408999999999E-2</c:v>
                </c:pt>
                <c:pt idx="2096">
                  <c:v>4.4194759E-2</c:v>
                </c:pt>
                <c:pt idx="2097">
                  <c:v>4.1383277000000003E-2</c:v>
                </c:pt>
                <c:pt idx="2098">
                  <c:v>3.8941003000000002E-2</c:v>
                </c:pt>
                <c:pt idx="2099">
                  <c:v>3.6766315000000001E-2</c:v>
                </c:pt>
                <c:pt idx="2100">
                  <c:v>3.4791032999999999E-2</c:v>
                </c:pt>
                <c:pt idx="2101">
                  <c:v>3.3056464000000001E-2</c:v>
                </c:pt>
                <c:pt idx="2102">
                  <c:v>3.1496060999999999E-2</c:v>
                </c:pt>
                <c:pt idx="2103">
                  <c:v>3.0062732000000002E-2</c:v>
                </c:pt>
                <c:pt idx="2104">
                  <c:v>2.879166E-2</c:v>
                </c:pt>
                <c:pt idx="2105">
                  <c:v>2.7635645E-2</c:v>
                </c:pt>
                <c:pt idx="2106">
                  <c:v>2.6562668000000001E-2</c:v>
                </c:pt>
                <c:pt idx="2107">
                  <c:v>2.5599396E-2</c:v>
                </c:pt>
                <c:pt idx="2108">
                  <c:v>2.4715773999999999E-2</c:v>
                </c:pt>
                <c:pt idx="2109">
                  <c:v>2.3886678000000001E-2</c:v>
                </c:pt>
                <c:pt idx="2110">
                  <c:v>2.3134394999999999E-2</c:v>
                </c:pt>
                <c:pt idx="2111">
                  <c:v>2.2434994E-2</c:v>
                </c:pt>
                <c:pt idx="2112">
                  <c:v>2.1773943E-2</c:v>
                </c:pt>
                <c:pt idx="2113">
                  <c:v>2.1169604000000002E-2</c:v>
                </c:pt>
                <c:pt idx="2114">
                  <c:v>2.0604489E-2</c:v>
                </c:pt>
                <c:pt idx="2115">
                  <c:v>2.0064724999999999E-2</c:v>
                </c:pt>
                <c:pt idx="2116">
                  <c:v>1.9568772000000002E-2</c:v>
                </c:pt>
                <c:pt idx="2117">
                  <c:v>1.9098609999999999E-2</c:v>
                </c:pt>
                <c:pt idx="2118">
                  <c:v>1.8648878000000001E-2</c:v>
                </c:pt>
                <c:pt idx="2119">
                  <c:v>1.8229741000000001E-2</c:v>
                </c:pt>
                <c:pt idx="2120">
                  <c:v>1.7832020000000001E-2</c:v>
                </c:pt>
                <c:pt idx="2121">
                  <c:v>1.7448063999999999E-2</c:v>
                </c:pt>
                <c:pt idx="2122">
                  <c:v>1.7090332999999999E-2</c:v>
                </c:pt>
                <c:pt idx="2123">
                  <c:v>1.6748992000000001E-2</c:v>
                </c:pt>
                <c:pt idx="2124">
                  <c:v>1.6416829000000001E-2</c:v>
                </c:pt>
                <c:pt idx="2125">
                  <c:v>1.6106737999999999E-2</c:v>
                </c:pt>
                <c:pt idx="2126">
                  <c:v>1.5809976999999999E-2</c:v>
                </c:pt>
                <c:pt idx="2127">
                  <c:v>1.5519223E-2</c:v>
                </c:pt>
                <c:pt idx="2128">
                  <c:v>1.5246717999999999E-2</c:v>
                </c:pt>
                <c:pt idx="2129">
                  <c:v>1.4985139999999999E-2</c:v>
                </c:pt>
                <c:pt idx="2130">
                  <c:v>1.4729135000000001E-2</c:v>
                </c:pt>
                <c:pt idx="2131">
                  <c:v>1.4487988E-2</c:v>
                </c:pt>
                <c:pt idx="2132">
                  <c:v>1.4254709000000001E-2</c:v>
                </c:pt>
                <c:pt idx="2133">
                  <c:v>1.4027331000000001E-2</c:v>
                </c:pt>
                <c:pt idx="2134">
                  <c:v>1.3811316000000001E-2</c:v>
                </c:pt>
                <c:pt idx="2135">
                  <c:v>1.3602728E-2</c:v>
                </c:pt>
                <c:pt idx="2136">
                  <c:v>1.3396875000000001E-2</c:v>
                </c:pt>
                <c:pt idx="2137">
                  <c:v>1.3202713E-2</c:v>
                </c:pt>
                <c:pt idx="2138">
                  <c:v>1.3014888E-2</c:v>
                </c:pt>
                <c:pt idx="2139">
                  <c:v>1.2829795E-2</c:v>
                </c:pt>
                <c:pt idx="2140">
                  <c:v>1.2653115E-2</c:v>
                </c:pt>
                <c:pt idx="2141">
                  <c:v>1.2482551E-2</c:v>
                </c:pt>
                <c:pt idx="2142">
                  <c:v>1.2314066E-2</c:v>
                </c:pt>
                <c:pt idx="2143">
                  <c:v>1.2153338E-2</c:v>
                </c:pt>
                <c:pt idx="2144">
                  <c:v>1.1997637E-2</c:v>
                </c:pt>
                <c:pt idx="2145">
                  <c:v>1.1841826999999999E-2</c:v>
                </c:pt>
                <c:pt idx="2146">
                  <c:v>1.1695194000000001E-2</c:v>
                </c:pt>
                <c:pt idx="2147">
                  <c:v>1.1551731000000001E-2</c:v>
                </c:pt>
                <c:pt idx="2148">
                  <c:v>1.1408922E-2</c:v>
                </c:pt>
                <c:pt idx="2149">
                  <c:v>1.1273653E-2</c:v>
                </c:pt>
                <c:pt idx="2150">
                  <c:v>12.18413</c:v>
                </c:pt>
                <c:pt idx="2151">
                  <c:v>12.187941</c:v>
                </c:pt>
                <c:pt idx="2152">
                  <c:v>12.186526000000001</c:v>
                </c:pt>
                <c:pt idx="2153">
                  <c:v>12.185764000000001</c:v>
                </c:pt>
                <c:pt idx="2154">
                  <c:v>12.187614999999999</c:v>
                </c:pt>
                <c:pt idx="2155">
                  <c:v>12.185001</c:v>
                </c:pt>
                <c:pt idx="2156">
                  <c:v>12.186852</c:v>
                </c:pt>
                <c:pt idx="2157">
                  <c:v>12.186526000000001</c:v>
                </c:pt>
                <c:pt idx="2158">
                  <c:v>12.186308</c:v>
                </c:pt>
                <c:pt idx="2159">
                  <c:v>12.186308</c:v>
                </c:pt>
                <c:pt idx="2160">
                  <c:v>12.18609</c:v>
                </c:pt>
                <c:pt idx="2161">
                  <c:v>12.18609</c:v>
                </c:pt>
                <c:pt idx="2162">
                  <c:v>12.186743999999999</c:v>
                </c:pt>
                <c:pt idx="2163">
                  <c:v>12.18707</c:v>
                </c:pt>
                <c:pt idx="2164">
                  <c:v>9.8324783</c:v>
                </c:pt>
                <c:pt idx="2165">
                  <c:v>7.3523094000000002</c:v>
                </c:pt>
                <c:pt idx="2166">
                  <c:v>5.5243611000000001</c:v>
                </c:pt>
                <c:pt idx="2167">
                  <c:v>4.0425404</c:v>
                </c:pt>
                <c:pt idx="2168">
                  <c:v>2.8524009000000001</c:v>
                </c:pt>
                <c:pt idx="2169">
                  <c:v>1.8987436</c:v>
                </c:pt>
                <c:pt idx="2170">
                  <c:v>1.1772076</c:v>
                </c:pt>
                <c:pt idx="2171">
                  <c:v>0.83038692000000003</c:v>
                </c:pt>
                <c:pt idx="2172">
                  <c:v>0.66487704999999997</c:v>
                </c:pt>
                <c:pt idx="2173">
                  <c:v>0.56505802999999999</c:v>
                </c:pt>
                <c:pt idx="2174">
                  <c:v>0.48372404000000002</c:v>
                </c:pt>
                <c:pt idx="2175">
                  <c:v>0.41511397</c:v>
                </c:pt>
                <c:pt idx="2176">
                  <c:v>0.35623876999999998</c:v>
                </c:pt>
                <c:pt idx="2177">
                  <c:v>0.30783646999999997</c:v>
                </c:pt>
                <c:pt idx="2178">
                  <c:v>0.26594294000000002</c:v>
                </c:pt>
                <c:pt idx="2179">
                  <c:v>0.23123511999999999</c:v>
                </c:pt>
                <c:pt idx="2180">
                  <c:v>0.20184066000000001</c:v>
                </c:pt>
                <c:pt idx="2181">
                  <c:v>0.17647354000000001</c:v>
                </c:pt>
                <c:pt idx="2182">
                  <c:v>0.15532592000000001</c:v>
                </c:pt>
                <c:pt idx="2183">
                  <c:v>0.13731045</c:v>
                </c:pt>
                <c:pt idx="2184">
                  <c:v>0.12166614000000001</c:v>
                </c:pt>
                <c:pt idx="2185">
                  <c:v>0.10853937</c:v>
                </c:pt>
                <c:pt idx="2186">
                  <c:v>9.6664073000000003E-2</c:v>
                </c:pt>
                <c:pt idx="2187">
                  <c:v>8.7567914999999996E-2</c:v>
                </c:pt>
                <c:pt idx="2188">
                  <c:v>7.9081675000000004E-2</c:v>
                </c:pt>
                <c:pt idx="2189">
                  <c:v>7.1892514000000005E-2</c:v>
                </c:pt>
                <c:pt idx="2190">
                  <c:v>6.5665316000000001E-2</c:v>
                </c:pt>
                <c:pt idx="2191">
                  <c:v>6.0152165E-2</c:v>
                </c:pt>
                <c:pt idx="2192">
                  <c:v>5.5442211999999998E-2</c:v>
                </c:pt>
                <c:pt idx="2193">
                  <c:v>5.1288416000000003E-2</c:v>
                </c:pt>
                <c:pt idx="2194">
                  <c:v>4.7689361E-2</c:v>
                </c:pt>
                <c:pt idx="2195">
                  <c:v>4.4520365999999999E-2</c:v>
                </c:pt>
                <c:pt idx="2196">
                  <c:v>4.1670313E-2</c:v>
                </c:pt>
                <c:pt idx="2197">
                  <c:v>3.9197992000000001E-2</c:v>
                </c:pt>
                <c:pt idx="2198">
                  <c:v>3.6996205999999997E-2</c:v>
                </c:pt>
                <c:pt idx="2199">
                  <c:v>3.4997651999999997E-2</c:v>
                </c:pt>
                <c:pt idx="2200">
                  <c:v>3.3245052999999997E-2</c:v>
                </c:pt>
                <c:pt idx="2201">
                  <c:v>3.1667605000000001E-2</c:v>
                </c:pt>
                <c:pt idx="2202">
                  <c:v>3.0219415999999999E-2</c:v>
                </c:pt>
                <c:pt idx="2203">
                  <c:v>2.8934794999999999E-2</c:v>
                </c:pt>
                <c:pt idx="2204">
                  <c:v>2.7764139E-2</c:v>
                </c:pt>
                <c:pt idx="2205">
                  <c:v>2.6679253E-2</c:v>
                </c:pt>
                <c:pt idx="2206">
                  <c:v>2.5706911999999998E-2</c:v>
                </c:pt>
                <c:pt idx="2207">
                  <c:v>2.4811817E-2</c:v>
                </c:pt>
                <c:pt idx="2208">
                  <c:v>2.3973761E-2</c:v>
                </c:pt>
                <c:pt idx="2209">
                  <c:v>2.3215032E-2</c:v>
                </c:pt>
                <c:pt idx="2210">
                  <c:v>2.2510605E-2</c:v>
                </c:pt>
                <c:pt idx="2211">
                  <c:v>2.1844419E-2</c:v>
                </c:pt>
                <c:pt idx="2212">
                  <c:v>2.1236474000000002E-2</c:v>
                </c:pt>
                <c:pt idx="2213">
                  <c:v>2.0667861999999999E-2</c:v>
                </c:pt>
                <c:pt idx="2214">
                  <c:v>2.0125585000000001E-2</c:v>
                </c:pt>
                <c:pt idx="2215">
                  <c:v>1.9624824999999999E-2</c:v>
                </c:pt>
                <c:pt idx="2216">
                  <c:v>1.9154879999999999E-2</c:v>
                </c:pt>
                <c:pt idx="2217">
                  <c:v>1.8702416999999999E-2</c:v>
                </c:pt>
                <c:pt idx="2218">
                  <c:v>1.8282515999999999E-2</c:v>
                </c:pt>
                <c:pt idx="2219">
                  <c:v>1.7884358E-2</c:v>
                </c:pt>
                <c:pt idx="2220">
                  <c:v>1.7498544000000001E-2</c:v>
                </c:pt>
                <c:pt idx="2221">
                  <c:v>1.7139174E-2</c:v>
                </c:pt>
                <c:pt idx="2222">
                  <c:v>1.6796849999999999E-2</c:v>
                </c:pt>
                <c:pt idx="2223">
                  <c:v>1.6463375999999998E-2</c:v>
                </c:pt>
                <c:pt idx="2224">
                  <c:v>1.6151536000000001E-2</c:v>
                </c:pt>
                <c:pt idx="2225">
                  <c:v>1.5852699000000001E-2</c:v>
                </c:pt>
                <c:pt idx="2226">
                  <c:v>1.5561945000000001E-2</c:v>
                </c:pt>
                <c:pt idx="2227">
                  <c:v>1.5288675E-2</c:v>
                </c:pt>
                <c:pt idx="2228">
                  <c:v>1.5025896E-2</c:v>
                </c:pt>
                <c:pt idx="2229">
                  <c:v>1.4769453E-2</c:v>
                </c:pt>
                <c:pt idx="2230">
                  <c:v>1.4528961999999999E-2</c:v>
                </c:pt>
                <c:pt idx="2231">
                  <c:v>1.4295465E-2</c:v>
                </c:pt>
                <c:pt idx="2232">
                  <c:v>1.4066775E-2</c:v>
                </c:pt>
                <c:pt idx="2233">
                  <c:v>1.3850105E-2</c:v>
                </c:pt>
                <c:pt idx="2234">
                  <c:v>1.3641520000000001E-2</c:v>
                </c:pt>
                <c:pt idx="2235">
                  <c:v>1.3435336000000001E-2</c:v>
                </c:pt>
                <c:pt idx="2236">
                  <c:v>1.3241391999999999E-2</c:v>
                </c:pt>
                <c:pt idx="2237">
                  <c:v>1.3051600999999999E-2</c:v>
                </c:pt>
                <c:pt idx="2238">
                  <c:v>1.2864759E-2</c:v>
                </c:pt>
                <c:pt idx="2239">
                  <c:v>1.2687642000000001E-2</c:v>
                </c:pt>
                <c:pt idx="2240">
                  <c:v>1.251533E-2</c:v>
                </c:pt>
                <c:pt idx="2241">
                  <c:v>1.2343567E-2</c:v>
                </c:pt>
                <c:pt idx="2242">
                  <c:v>1.2182184E-2</c:v>
                </c:pt>
                <c:pt idx="2243">
                  <c:v>1.2024079E-2</c:v>
                </c:pt>
                <c:pt idx="2244">
                  <c:v>1.1867613000000001E-2</c:v>
                </c:pt>
                <c:pt idx="2245">
                  <c:v>1.1718249E-2</c:v>
                </c:pt>
                <c:pt idx="2246">
                  <c:v>1.1573037E-2</c:v>
                </c:pt>
                <c:pt idx="2247">
                  <c:v>1.1429682E-2</c:v>
                </c:pt>
                <c:pt idx="2248">
                  <c:v>1.1292337E-2</c:v>
                </c:pt>
                <c:pt idx="2249">
                  <c:v>12.188921000000001</c:v>
                </c:pt>
                <c:pt idx="2250">
                  <c:v>12.188703</c:v>
                </c:pt>
                <c:pt idx="2251">
                  <c:v>12.187288000000001</c:v>
                </c:pt>
                <c:pt idx="2252">
                  <c:v>12.185546</c:v>
                </c:pt>
                <c:pt idx="2253">
                  <c:v>12.187506000000001</c:v>
                </c:pt>
                <c:pt idx="2254">
                  <c:v>12.187832</c:v>
                </c:pt>
                <c:pt idx="2255">
                  <c:v>12.186635000000001</c:v>
                </c:pt>
                <c:pt idx="2256">
                  <c:v>12.186635000000001</c:v>
                </c:pt>
                <c:pt idx="2257">
                  <c:v>12.185655000000001</c:v>
                </c:pt>
                <c:pt idx="2258">
                  <c:v>12.185764000000001</c:v>
                </c:pt>
                <c:pt idx="2259">
                  <c:v>12.186961</c:v>
                </c:pt>
                <c:pt idx="2260">
                  <c:v>12.184784000000001</c:v>
                </c:pt>
                <c:pt idx="2261">
                  <c:v>12.185437</c:v>
                </c:pt>
                <c:pt idx="2262">
                  <c:v>12.185655000000001</c:v>
                </c:pt>
                <c:pt idx="2263">
                  <c:v>10.371617000000001</c:v>
                </c:pt>
                <c:pt idx="2264">
                  <c:v>7.6025828000000004</c:v>
                </c:pt>
                <c:pt idx="2265">
                  <c:v>5.7839346000000003</c:v>
                </c:pt>
                <c:pt idx="2266">
                  <c:v>4.2509382000000002</c:v>
                </c:pt>
                <c:pt idx="2267">
                  <c:v>3.0193151</c:v>
                </c:pt>
                <c:pt idx="2268">
                  <c:v>2.0316863000000001</c:v>
                </c:pt>
                <c:pt idx="2269">
                  <c:v>1.258408</c:v>
                </c:pt>
                <c:pt idx="2270">
                  <c:v>0.86678476999999998</c:v>
                </c:pt>
                <c:pt idx="2271">
                  <c:v>0.68413605</c:v>
                </c:pt>
                <c:pt idx="2272">
                  <c:v>0.57891305000000004</c:v>
                </c:pt>
                <c:pt idx="2273">
                  <c:v>0.49522418000000001</c:v>
                </c:pt>
                <c:pt idx="2274">
                  <c:v>0.42488703999999999</c:v>
                </c:pt>
                <c:pt idx="2275">
                  <c:v>0.36447252000000002</c:v>
                </c:pt>
                <c:pt idx="2276">
                  <c:v>0.31401338000000001</c:v>
                </c:pt>
                <c:pt idx="2277">
                  <c:v>0.27183055</c:v>
                </c:pt>
                <c:pt idx="2278">
                  <c:v>0.23617184999999999</c:v>
                </c:pt>
                <c:pt idx="2279">
                  <c:v>0.20601319000000001</c:v>
                </c:pt>
                <c:pt idx="2280">
                  <c:v>0.17997796999999999</c:v>
                </c:pt>
                <c:pt idx="2281">
                  <c:v>0.15830522999999999</c:v>
                </c:pt>
                <c:pt idx="2282">
                  <c:v>0.13985086999999999</c:v>
                </c:pt>
                <c:pt idx="2283">
                  <c:v>0.12382446</c:v>
                </c:pt>
                <c:pt idx="2284">
                  <c:v>0.11038546</c:v>
                </c:pt>
                <c:pt idx="2285">
                  <c:v>9.8240428000000005E-2</c:v>
                </c:pt>
                <c:pt idx="2286">
                  <c:v>8.8936998000000003E-2</c:v>
                </c:pt>
                <c:pt idx="2287">
                  <c:v>8.0258781000000001E-2</c:v>
                </c:pt>
                <c:pt idx="2288">
                  <c:v>7.2906815E-2</c:v>
                </c:pt>
                <c:pt idx="2289">
                  <c:v>6.6544239000000005E-2</c:v>
                </c:pt>
                <c:pt idx="2290">
                  <c:v>6.0922697999999997E-2</c:v>
                </c:pt>
                <c:pt idx="2291">
                  <c:v>5.6121290999999997E-2</c:v>
                </c:pt>
                <c:pt idx="2292">
                  <c:v>5.1884672999999999E-2</c:v>
                </c:pt>
                <c:pt idx="2293">
                  <c:v>4.8214156000000001E-2</c:v>
                </c:pt>
                <c:pt idx="2294">
                  <c:v>4.4985830999999997E-2</c:v>
                </c:pt>
                <c:pt idx="2295">
                  <c:v>4.2087596999999997E-2</c:v>
                </c:pt>
                <c:pt idx="2296">
                  <c:v>3.9568506000000003E-2</c:v>
                </c:pt>
                <c:pt idx="2297">
                  <c:v>3.7332084000000001E-2</c:v>
                </c:pt>
                <c:pt idx="2298">
                  <c:v>3.5301514999999999E-2</c:v>
                </c:pt>
                <c:pt idx="2299">
                  <c:v>3.3519634E-2</c:v>
                </c:pt>
                <c:pt idx="2300">
                  <c:v>3.1917600999999997E-2</c:v>
                </c:pt>
                <c:pt idx="2301">
                  <c:v>3.0448108000000002E-2</c:v>
                </c:pt>
                <c:pt idx="2302">
                  <c:v>2.9145019000000001E-2</c:v>
                </c:pt>
                <c:pt idx="2303">
                  <c:v>2.7958846999999998E-2</c:v>
                </c:pt>
                <c:pt idx="2304">
                  <c:v>2.6858664000000001E-2</c:v>
                </c:pt>
                <c:pt idx="2305">
                  <c:v>2.5872118999999999E-2</c:v>
                </c:pt>
                <c:pt idx="2306">
                  <c:v>2.4966535000000002E-2</c:v>
                </c:pt>
                <c:pt idx="2307">
                  <c:v>2.4117771999999999E-2</c:v>
                </c:pt>
                <c:pt idx="2308">
                  <c:v>2.3349644999999999E-2</c:v>
                </c:pt>
                <c:pt idx="2309">
                  <c:v>2.2637679000000001E-2</c:v>
                </c:pt>
                <c:pt idx="2310">
                  <c:v>2.1963079E-2</c:v>
                </c:pt>
                <c:pt idx="2311">
                  <c:v>2.1347705000000002E-2</c:v>
                </c:pt>
                <c:pt idx="2312">
                  <c:v>2.0772427999999999E-2</c:v>
                </c:pt>
                <c:pt idx="2313">
                  <c:v>2.0222283000000001E-2</c:v>
                </c:pt>
                <c:pt idx="2314">
                  <c:v>1.9717044E-2</c:v>
                </c:pt>
                <c:pt idx="2315">
                  <c:v>1.9241854999999999E-2</c:v>
                </c:pt>
                <c:pt idx="2316">
                  <c:v>1.8783927999999998E-2</c:v>
                </c:pt>
                <c:pt idx="2317">
                  <c:v>1.8360420999999998E-2</c:v>
                </c:pt>
                <c:pt idx="2318">
                  <c:v>1.7958985E-2</c:v>
                </c:pt>
                <c:pt idx="2319">
                  <c:v>1.7571751E-2</c:v>
                </c:pt>
                <c:pt idx="2320">
                  <c:v>1.7210196000000001E-2</c:v>
                </c:pt>
                <c:pt idx="2321">
                  <c:v>1.6865905E-2</c:v>
                </c:pt>
                <c:pt idx="2322">
                  <c:v>1.6532430000000001E-2</c:v>
                </c:pt>
                <c:pt idx="2323">
                  <c:v>1.6220044999999999E-2</c:v>
                </c:pt>
                <c:pt idx="2324">
                  <c:v>1.5919896999999999E-2</c:v>
                </c:pt>
                <c:pt idx="2325">
                  <c:v>1.5629141999999999E-2</c:v>
                </c:pt>
                <c:pt idx="2326">
                  <c:v>1.5354562E-2</c:v>
                </c:pt>
                <c:pt idx="2327">
                  <c:v>1.5091126E-2</c:v>
                </c:pt>
                <c:pt idx="2328">
                  <c:v>1.4833482E-2</c:v>
                </c:pt>
                <c:pt idx="2329">
                  <c:v>1.4590478E-2</c:v>
                </c:pt>
                <c:pt idx="2330">
                  <c:v>1.4356325E-2</c:v>
                </c:pt>
                <c:pt idx="2331">
                  <c:v>1.4125778E-2</c:v>
                </c:pt>
                <c:pt idx="2332">
                  <c:v>1.3909543999999999E-2</c:v>
                </c:pt>
                <c:pt idx="2333">
                  <c:v>1.3699539E-2</c:v>
                </c:pt>
                <c:pt idx="2334">
                  <c:v>1.3492918E-2</c:v>
                </c:pt>
                <c:pt idx="2335">
                  <c:v>1.3298427999999999E-2</c:v>
                </c:pt>
                <c:pt idx="2336">
                  <c:v>1.3108636E-2</c:v>
                </c:pt>
                <c:pt idx="2337">
                  <c:v>1.2922232000000001E-2</c:v>
                </c:pt>
                <c:pt idx="2338">
                  <c:v>1.2745115E-2</c:v>
                </c:pt>
                <c:pt idx="2339">
                  <c:v>1.2573131E-2</c:v>
                </c:pt>
                <c:pt idx="2340">
                  <c:v>1.2402679E-2</c:v>
                </c:pt>
                <c:pt idx="2341">
                  <c:v>1.2242497999999999E-2</c:v>
                </c:pt>
                <c:pt idx="2342">
                  <c:v>1.2084174E-2</c:v>
                </c:pt>
                <c:pt idx="2343">
                  <c:v>1.1929019000000001E-2</c:v>
                </c:pt>
                <c:pt idx="2344">
                  <c:v>1.1780311E-2</c:v>
                </c:pt>
                <c:pt idx="2345">
                  <c:v>1.1636957E-2</c:v>
                </c:pt>
                <c:pt idx="2346">
                  <c:v>1.1493711E-2</c:v>
                </c:pt>
                <c:pt idx="2347">
                  <c:v>1.1356257E-2</c:v>
                </c:pt>
                <c:pt idx="2348">
                  <c:v>12.18511</c:v>
                </c:pt>
                <c:pt idx="2349">
                  <c:v>12.186852</c:v>
                </c:pt>
                <c:pt idx="2350">
                  <c:v>12.184348</c:v>
                </c:pt>
                <c:pt idx="2351">
                  <c:v>12.188159000000001</c:v>
                </c:pt>
                <c:pt idx="2352">
                  <c:v>12.185001</c:v>
                </c:pt>
                <c:pt idx="2353">
                  <c:v>12.186526000000001</c:v>
                </c:pt>
                <c:pt idx="2354">
                  <c:v>12.185546</c:v>
                </c:pt>
                <c:pt idx="2355">
                  <c:v>12.185981</c:v>
                </c:pt>
                <c:pt idx="2356">
                  <c:v>12.185546</c:v>
                </c:pt>
                <c:pt idx="2357">
                  <c:v>12.186417</c:v>
                </c:pt>
                <c:pt idx="2358">
                  <c:v>12.186852</c:v>
                </c:pt>
                <c:pt idx="2359">
                  <c:v>12.186635000000001</c:v>
                </c:pt>
                <c:pt idx="2360">
                  <c:v>12.185655000000001</c:v>
                </c:pt>
                <c:pt idx="2361">
                  <c:v>12.187288000000001</c:v>
                </c:pt>
                <c:pt idx="2362">
                  <c:v>10.655792999999999</c:v>
                </c:pt>
                <c:pt idx="2363">
                  <c:v>7.8526493999999998</c:v>
                </c:pt>
                <c:pt idx="2364">
                  <c:v>5.9796531000000002</c:v>
                </c:pt>
                <c:pt idx="2365">
                  <c:v>4.4077462000000001</c:v>
                </c:pt>
                <c:pt idx="2366">
                  <c:v>3.1452803</c:v>
                </c:pt>
                <c:pt idx="2367">
                  <c:v>2.1319982999999998</c:v>
                </c:pt>
                <c:pt idx="2368">
                  <c:v>1.3264491</c:v>
                </c:pt>
                <c:pt idx="2369">
                  <c:v>0.89597185000000001</c:v>
                </c:pt>
                <c:pt idx="2370">
                  <c:v>0.69926177</c:v>
                </c:pt>
                <c:pt idx="2371">
                  <c:v>0.58932693999999997</c:v>
                </c:pt>
                <c:pt idx="2372">
                  <c:v>0.50388805000000003</c:v>
                </c:pt>
                <c:pt idx="2373">
                  <c:v>0.43216225000000003</c:v>
                </c:pt>
                <c:pt idx="2374">
                  <c:v>0.37057413</c:v>
                </c:pt>
                <c:pt idx="2375">
                  <c:v>0.31997961000000003</c:v>
                </c:pt>
                <c:pt idx="2376">
                  <c:v>0.27616141</c:v>
                </c:pt>
                <c:pt idx="2377">
                  <c:v>0.23988367999999999</c:v>
                </c:pt>
                <c:pt idx="2378">
                  <c:v>0.20918571</c:v>
                </c:pt>
                <c:pt idx="2379">
                  <c:v>0.18268213999999999</c:v>
                </c:pt>
                <c:pt idx="2380">
                  <c:v>0.16061421000000001</c:v>
                </c:pt>
                <c:pt idx="2381">
                  <c:v>0.14182796</c:v>
                </c:pt>
                <c:pt idx="2382">
                  <c:v>0.12551114999999999</c:v>
                </c:pt>
                <c:pt idx="2383">
                  <c:v>0.11184289</c:v>
                </c:pt>
                <c:pt idx="2384">
                  <c:v>9.9485715000000002E-2</c:v>
                </c:pt>
                <c:pt idx="2385">
                  <c:v>9.0031061999999995E-2</c:v>
                </c:pt>
                <c:pt idx="2386">
                  <c:v>8.1212988E-2</c:v>
                </c:pt>
                <c:pt idx="2387">
                  <c:v>7.3742141999999997E-2</c:v>
                </c:pt>
                <c:pt idx="2388">
                  <c:v>6.7274783000000005E-2</c:v>
                </c:pt>
                <c:pt idx="2389">
                  <c:v>6.1560691000000001E-2</c:v>
                </c:pt>
                <c:pt idx="2390">
                  <c:v>5.6685206000000002E-2</c:v>
                </c:pt>
                <c:pt idx="2391">
                  <c:v>5.2385648E-2</c:v>
                </c:pt>
                <c:pt idx="2392">
                  <c:v>4.8659081999999999E-2</c:v>
                </c:pt>
                <c:pt idx="2393">
                  <c:v>4.5383773000000002E-2</c:v>
                </c:pt>
                <c:pt idx="2394">
                  <c:v>4.2443797999999998E-2</c:v>
                </c:pt>
                <c:pt idx="2395">
                  <c:v>3.9893131999999998E-2</c:v>
                </c:pt>
                <c:pt idx="2396">
                  <c:v>3.7623381999999997E-2</c:v>
                </c:pt>
                <c:pt idx="2397">
                  <c:v>3.5565277999999999E-2</c:v>
                </c:pt>
                <c:pt idx="2398">
                  <c:v>3.3762201999999998E-2</c:v>
                </c:pt>
                <c:pt idx="2399">
                  <c:v>3.2139407000000002E-2</c:v>
                </c:pt>
                <c:pt idx="2400">
                  <c:v>3.0650792E-2</c:v>
                </c:pt>
                <c:pt idx="2401">
                  <c:v>2.9332515999999999E-2</c:v>
                </c:pt>
                <c:pt idx="2402">
                  <c:v>2.8132796000000002E-2</c:v>
                </c:pt>
                <c:pt idx="2403">
                  <c:v>2.7022997E-2</c:v>
                </c:pt>
                <c:pt idx="2404">
                  <c:v>2.6026509E-2</c:v>
                </c:pt>
                <c:pt idx="2405">
                  <c:v>2.5113495E-2</c:v>
                </c:pt>
                <c:pt idx="2406">
                  <c:v>2.4256756000000001E-2</c:v>
                </c:pt>
                <c:pt idx="2407">
                  <c:v>2.3480871E-2</c:v>
                </c:pt>
                <c:pt idx="2408">
                  <c:v>2.2760600999999998E-2</c:v>
                </c:pt>
                <c:pt idx="2409">
                  <c:v>2.2080869999999999E-2</c:v>
                </c:pt>
                <c:pt idx="2410">
                  <c:v>2.1458607000000001E-2</c:v>
                </c:pt>
                <c:pt idx="2411">
                  <c:v>2.0879505999999999E-2</c:v>
                </c:pt>
                <c:pt idx="2412">
                  <c:v>2.0325756E-2</c:v>
                </c:pt>
                <c:pt idx="2413">
                  <c:v>1.9816692E-2</c:v>
                </c:pt>
                <c:pt idx="2414">
                  <c:v>1.9336149E-2</c:v>
                </c:pt>
                <c:pt idx="2415">
                  <c:v>1.8876039000000001E-2</c:v>
                </c:pt>
                <c:pt idx="2416">
                  <c:v>1.8448597000000001E-2</c:v>
                </c:pt>
                <c:pt idx="2417">
                  <c:v>1.8044976000000001E-2</c:v>
                </c:pt>
                <c:pt idx="2418">
                  <c:v>1.7654136000000001E-2</c:v>
                </c:pt>
                <c:pt idx="2419">
                  <c:v>1.7289412000000001E-2</c:v>
                </c:pt>
                <c:pt idx="2420">
                  <c:v>1.6942170999999999E-2</c:v>
                </c:pt>
                <c:pt idx="2421">
                  <c:v>1.6605965E-2</c:v>
                </c:pt>
                <c:pt idx="2422">
                  <c:v>1.6290519999999999E-2</c:v>
                </c:pt>
                <c:pt idx="2423">
                  <c:v>1.5988951000000001E-2</c:v>
                </c:pt>
                <c:pt idx="2424">
                  <c:v>1.5694153999999998E-2</c:v>
                </c:pt>
                <c:pt idx="2425">
                  <c:v>1.5417279000000001E-2</c:v>
                </c:pt>
                <c:pt idx="2426">
                  <c:v>1.515297E-2</c:v>
                </c:pt>
                <c:pt idx="2427">
                  <c:v>1.4893358000000001E-2</c:v>
                </c:pt>
                <c:pt idx="2428">
                  <c:v>1.4648497E-2</c:v>
                </c:pt>
                <c:pt idx="2429">
                  <c:v>1.4412268000000001E-2</c:v>
                </c:pt>
                <c:pt idx="2430">
                  <c:v>1.4180628000000001E-2</c:v>
                </c:pt>
                <c:pt idx="2431">
                  <c:v>1.3961336E-2</c:v>
                </c:pt>
                <c:pt idx="2432">
                  <c:v>1.3750238E-2</c:v>
                </c:pt>
                <c:pt idx="2433">
                  <c:v>1.3540994000000001E-2</c:v>
                </c:pt>
                <c:pt idx="2434">
                  <c:v>1.3343663E-2</c:v>
                </c:pt>
                <c:pt idx="2435">
                  <c:v>1.3152998000000001E-2</c:v>
                </c:pt>
                <c:pt idx="2436">
                  <c:v>1.2963862E-2</c:v>
                </c:pt>
                <c:pt idx="2437">
                  <c:v>1.2785324000000001E-2</c:v>
                </c:pt>
                <c:pt idx="2438">
                  <c:v>1.2612468999999999E-2</c:v>
                </c:pt>
                <c:pt idx="2439">
                  <c:v>1.2439937999999999E-2</c:v>
                </c:pt>
                <c:pt idx="2440">
                  <c:v>1.2277244E-2</c:v>
                </c:pt>
                <c:pt idx="2441">
                  <c:v>1.2118591999999999E-2</c:v>
                </c:pt>
                <c:pt idx="2442">
                  <c:v>1.1961471E-2</c:v>
                </c:pt>
                <c:pt idx="2443">
                  <c:v>1.1811779E-2</c:v>
                </c:pt>
                <c:pt idx="2444">
                  <c:v>1.166613E-2</c:v>
                </c:pt>
                <c:pt idx="2445">
                  <c:v>1.1520043000000001E-2</c:v>
                </c:pt>
                <c:pt idx="2446">
                  <c:v>1.1382260999999999E-2</c:v>
                </c:pt>
                <c:pt idx="2447">
                  <c:v>12.188376999999999</c:v>
                </c:pt>
                <c:pt idx="2448">
                  <c:v>12.188159000000001</c:v>
                </c:pt>
                <c:pt idx="2449">
                  <c:v>12.184784000000001</c:v>
                </c:pt>
                <c:pt idx="2450">
                  <c:v>12.185437</c:v>
                </c:pt>
                <c:pt idx="2451">
                  <c:v>12.18707</c:v>
                </c:pt>
                <c:pt idx="2452">
                  <c:v>12.184893000000001</c:v>
                </c:pt>
                <c:pt idx="2453">
                  <c:v>12.185764000000001</c:v>
                </c:pt>
                <c:pt idx="2454">
                  <c:v>12.185655000000001</c:v>
                </c:pt>
                <c:pt idx="2455">
                  <c:v>12.185764000000001</c:v>
                </c:pt>
                <c:pt idx="2456">
                  <c:v>12.184675</c:v>
                </c:pt>
                <c:pt idx="2457">
                  <c:v>12.187179</c:v>
                </c:pt>
                <c:pt idx="2458">
                  <c:v>12.184784000000001</c:v>
                </c:pt>
                <c:pt idx="2459">
                  <c:v>12.186852</c:v>
                </c:pt>
                <c:pt idx="2460">
                  <c:v>12.185546</c:v>
                </c:pt>
                <c:pt idx="2461">
                  <c:v>11.089893999999999</c:v>
                </c:pt>
                <c:pt idx="2462">
                  <c:v>8.1694598999999997</c:v>
                </c:pt>
                <c:pt idx="2463">
                  <c:v>6.2248023000000003</c:v>
                </c:pt>
                <c:pt idx="2464">
                  <c:v>4.6041293000000003</c:v>
                </c:pt>
                <c:pt idx="2465">
                  <c:v>3.3035274000000001</c:v>
                </c:pt>
                <c:pt idx="2466">
                  <c:v>2.2580399999999998</c:v>
                </c:pt>
                <c:pt idx="2467">
                  <c:v>1.4202417000000001</c:v>
                </c:pt>
                <c:pt idx="2468">
                  <c:v>0.93542325999999998</c:v>
                </c:pt>
                <c:pt idx="2469">
                  <c:v>0.72354377999999997</c:v>
                </c:pt>
                <c:pt idx="2470">
                  <c:v>0.60073757000000005</c:v>
                </c:pt>
                <c:pt idx="2471">
                  <c:v>0.51473862000000004</c:v>
                </c:pt>
                <c:pt idx="2472">
                  <c:v>0.44128244999999999</c:v>
                </c:pt>
                <c:pt idx="2473">
                  <c:v>0.37822925000000002</c:v>
                </c:pt>
                <c:pt idx="2474">
                  <c:v>0.32610962999999998</c:v>
                </c:pt>
                <c:pt idx="2475">
                  <c:v>0.28166474000000002</c:v>
                </c:pt>
                <c:pt idx="2476">
                  <c:v>0.24454529999999999</c:v>
                </c:pt>
                <c:pt idx="2477">
                  <c:v>0.21310170000000001</c:v>
                </c:pt>
                <c:pt idx="2478">
                  <c:v>0.18598348000000001</c:v>
                </c:pt>
                <c:pt idx="2479">
                  <c:v>0.16342536999999999</c:v>
                </c:pt>
                <c:pt idx="2480">
                  <c:v>0.14422318000000001</c:v>
                </c:pt>
                <c:pt idx="2481">
                  <c:v>0.12755596</c:v>
                </c:pt>
                <c:pt idx="2482">
                  <c:v>0.11359618</c:v>
                </c:pt>
                <c:pt idx="2483">
                  <c:v>0.10162771</c:v>
                </c:pt>
                <c:pt idx="2484">
                  <c:v>9.0607980000000005E-2</c:v>
                </c:pt>
                <c:pt idx="2485">
                  <c:v>8.2322241000000004E-2</c:v>
                </c:pt>
                <c:pt idx="2486">
                  <c:v>7.4699846E-2</c:v>
                </c:pt>
                <c:pt idx="2487">
                  <c:v>6.8104862000000002E-2</c:v>
                </c:pt>
                <c:pt idx="2488">
                  <c:v>6.2279978E-2</c:v>
                </c:pt>
                <c:pt idx="2489">
                  <c:v>5.7308884999999997E-2</c:v>
                </c:pt>
                <c:pt idx="2490">
                  <c:v>5.2968902999999998E-2</c:v>
                </c:pt>
                <c:pt idx="2491">
                  <c:v>4.9129682000000001E-2</c:v>
                </c:pt>
                <c:pt idx="2492">
                  <c:v>4.5794715E-2</c:v>
                </c:pt>
                <c:pt idx="2493">
                  <c:v>4.2803494999999997E-2</c:v>
                </c:pt>
                <c:pt idx="2494">
                  <c:v>4.0209780000000001E-2</c:v>
                </c:pt>
                <c:pt idx="2495">
                  <c:v>3.7905940999999999E-2</c:v>
                </c:pt>
                <c:pt idx="2496">
                  <c:v>3.5815061000000002E-2</c:v>
                </c:pt>
                <c:pt idx="2497">
                  <c:v>3.3982915000000002E-2</c:v>
                </c:pt>
                <c:pt idx="2498">
                  <c:v>3.2336737999999997E-2</c:v>
                </c:pt>
                <c:pt idx="2499">
                  <c:v>3.0828893E-2</c:v>
                </c:pt>
                <c:pt idx="2500">
                  <c:v>2.9492483E-2</c:v>
                </c:pt>
                <c:pt idx="2501">
                  <c:v>2.8277789000000001E-2</c:v>
                </c:pt>
                <c:pt idx="2502">
                  <c:v>2.7150945999999999E-2</c:v>
                </c:pt>
                <c:pt idx="2503">
                  <c:v>2.6140690000000001E-2</c:v>
                </c:pt>
                <c:pt idx="2504">
                  <c:v>2.5215550999999999E-2</c:v>
                </c:pt>
                <c:pt idx="2505">
                  <c:v>2.4346899000000002E-2</c:v>
                </c:pt>
                <c:pt idx="2506">
                  <c:v>2.3563147E-2</c:v>
                </c:pt>
                <c:pt idx="2507">
                  <c:v>2.2835556E-2</c:v>
                </c:pt>
                <c:pt idx="2508">
                  <c:v>2.2147957999999999E-2</c:v>
                </c:pt>
                <c:pt idx="2509">
                  <c:v>2.1520779E-2</c:v>
                </c:pt>
                <c:pt idx="2510">
                  <c:v>2.0932827000000001E-2</c:v>
                </c:pt>
                <c:pt idx="2511">
                  <c:v>2.0372083999999999E-2</c:v>
                </c:pt>
                <c:pt idx="2512">
                  <c:v>1.9856792000000002E-2</c:v>
                </c:pt>
                <c:pt idx="2513">
                  <c:v>1.9371441999999999E-2</c:v>
                </c:pt>
                <c:pt idx="2514">
                  <c:v>1.8906196E-2</c:v>
                </c:pt>
                <c:pt idx="2515">
                  <c:v>1.8475803999999998E-2</c:v>
                </c:pt>
                <c:pt idx="2516">
                  <c:v>1.8068249000000002E-2</c:v>
                </c:pt>
                <c:pt idx="2517">
                  <c:v>1.7674786000000001E-2</c:v>
                </c:pt>
                <c:pt idx="2518">
                  <c:v>1.7308534E-2</c:v>
                </c:pt>
                <c:pt idx="2519">
                  <c:v>1.6958889000000001E-2</c:v>
                </c:pt>
                <c:pt idx="2520">
                  <c:v>1.6620169000000001E-2</c:v>
                </c:pt>
                <c:pt idx="2521">
                  <c:v>1.6302539000000001E-2</c:v>
                </c:pt>
                <c:pt idx="2522">
                  <c:v>1.5998129999999999E-2</c:v>
                </c:pt>
                <c:pt idx="2523">
                  <c:v>1.5702567000000001E-2</c:v>
                </c:pt>
                <c:pt idx="2524">
                  <c:v>1.5424709E-2</c:v>
                </c:pt>
                <c:pt idx="2525">
                  <c:v>1.5157667999999999E-2</c:v>
                </c:pt>
                <c:pt idx="2526">
                  <c:v>1.4894342E-2</c:v>
                </c:pt>
                <c:pt idx="2527">
                  <c:v>1.4648497E-2</c:v>
                </c:pt>
                <c:pt idx="2528">
                  <c:v>1.4411284999999999E-2</c:v>
                </c:pt>
                <c:pt idx="2529">
                  <c:v>1.4178115E-2</c:v>
                </c:pt>
                <c:pt idx="2530">
                  <c:v>1.3957511000000001E-2</c:v>
                </c:pt>
                <c:pt idx="2531">
                  <c:v>1.3744556E-2</c:v>
                </c:pt>
                <c:pt idx="2532">
                  <c:v>1.353564E-2</c:v>
                </c:pt>
                <c:pt idx="2533">
                  <c:v>1.3336997999999999E-2</c:v>
                </c:pt>
                <c:pt idx="2534">
                  <c:v>1.3145458E-2</c:v>
                </c:pt>
                <c:pt idx="2535">
                  <c:v>1.2956212999999999E-2</c:v>
                </c:pt>
                <c:pt idx="2536">
                  <c:v>1.2776802E-2</c:v>
                </c:pt>
                <c:pt idx="2537">
                  <c:v>1.2603181E-2</c:v>
                </c:pt>
                <c:pt idx="2538">
                  <c:v>1.2431743E-2</c:v>
                </c:pt>
                <c:pt idx="2539">
                  <c:v>1.2267627999999999E-2</c:v>
                </c:pt>
                <c:pt idx="2540">
                  <c:v>1.2109851E-2</c:v>
                </c:pt>
                <c:pt idx="2541">
                  <c:v>1.1952402000000001E-2</c:v>
                </c:pt>
                <c:pt idx="2542">
                  <c:v>1.1802819000000001E-2</c:v>
                </c:pt>
                <c:pt idx="2543">
                  <c:v>1.1657280000000001E-2</c:v>
                </c:pt>
                <c:pt idx="2544">
                  <c:v>1.1512067000000001E-2</c:v>
                </c:pt>
                <c:pt idx="2545">
                  <c:v>1.1373848000000001E-2</c:v>
                </c:pt>
                <c:pt idx="2546">
                  <c:v>1.1280864E-2</c:v>
                </c:pt>
                <c:pt idx="2547">
                  <c:v>12.188594</c:v>
                </c:pt>
                <c:pt idx="2548">
                  <c:v>12.185001</c:v>
                </c:pt>
                <c:pt idx="2549">
                  <c:v>12.188485999999999</c:v>
                </c:pt>
                <c:pt idx="2550">
                  <c:v>12.186308</c:v>
                </c:pt>
                <c:pt idx="2551">
                  <c:v>12.185437</c:v>
                </c:pt>
                <c:pt idx="2552">
                  <c:v>12.186417</c:v>
                </c:pt>
                <c:pt idx="2553">
                  <c:v>12.186961</c:v>
                </c:pt>
                <c:pt idx="2554">
                  <c:v>12.186526000000001</c:v>
                </c:pt>
                <c:pt idx="2555">
                  <c:v>12.187397000000001</c:v>
                </c:pt>
                <c:pt idx="2556">
                  <c:v>12.186526000000001</c:v>
                </c:pt>
                <c:pt idx="2557">
                  <c:v>12.18805</c:v>
                </c:pt>
                <c:pt idx="2558">
                  <c:v>12.185872</c:v>
                </c:pt>
                <c:pt idx="2559">
                  <c:v>12.187179</c:v>
                </c:pt>
                <c:pt idx="2560">
                  <c:v>12.181735</c:v>
                </c:pt>
                <c:pt idx="2561">
                  <c:v>8.9042109000000007</c:v>
                </c:pt>
                <c:pt idx="2562">
                  <c:v>6.7907525</c:v>
                </c:pt>
                <c:pt idx="2563">
                  <c:v>5.0533156999999997</c:v>
                </c:pt>
                <c:pt idx="2564">
                  <c:v>3.6643827999999998</c:v>
                </c:pt>
                <c:pt idx="2565">
                  <c:v>2.5493386</c:v>
                </c:pt>
                <c:pt idx="2566">
                  <c:v>1.6474565000000001</c:v>
                </c:pt>
                <c:pt idx="2567">
                  <c:v>1.0489967</c:v>
                </c:pt>
                <c:pt idx="2568">
                  <c:v>0.76766882000000003</c:v>
                </c:pt>
                <c:pt idx="2569">
                  <c:v>0.63166155000000002</c:v>
                </c:pt>
                <c:pt idx="2570">
                  <c:v>0.53968433999999998</c:v>
                </c:pt>
                <c:pt idx="2571">
                  <c:v>0.46240172000000002</c:v>
                </c:pt>
                <c:pt idx="2572">
                  <c:v>0.39606133999999998</c:v>
                </c:pt>
                <c:pt idx="2573">
                  <c:v>0.34114145000000001</c:v>
                </c:pt>
                <c:pt idx="2574">
                  <c:v>0.29436579000000002</c:v>
                </c:pt>
                <c:pt idx="2575">
                  <c:v>0.25528234</c:v>
                </c:pt>
                <c:pt idx="2576">
                  <c:v>0.22223393</c:v>
                </c:pt>
                <c:pt idx="2577">
                  <c:v>0.19373683999999999</c:v>
                </c:pt>
                <c:pt idx="2578">
                  <c:v>0.17004553</c:v>
                </c:pt>
                <c:pt idx="2579">
                  <c:v>0.14987718</c:v>
                </c:pt>
                <c:pt idx="2580">
                  <c:v>0.13237915</c:v>
                </c:pt>
                <c:pt idx="2581">
                  <c:v>0.11773160000000001</c:v>
                </c:pt>
                <c:pt idx="2582">
                  <c:v>0.10519436</c:v>
                </c:pt>
                <c:pt idx="2583">
                  <c:v>9.3648917999999998E-2</c:v>
                </c:pt>
                <c:pt idx="2584">
                  <c:v>8.4975620000000002E-2</c:v>
                </c:pt>
                <c:pt idx="2585">
                  <c:v>7.7005761000000006E-2</c:v>
                </c:pt>
                <c:pt idx="2586">
                  <c:v>7.0107678000000007E-2</c:v>
                </c:pt>
                <c:pt idx="2587">
                  <c:v>6.4023073999999999E-2</c:v>
                </c:pt>
                <c:pt idx="2588">
                  <c:v>5.8835967000000003E-2</c:v>
                </c:pt>
                <c:pt idx="2589">
                  <c:v>5.4305533000000003E-2</c:v>
                </c:pt>
                <c:pt idx="2590">
                  <c:v>5.0304710000000002E-2</c:v>
                </c:pt>
                <c:pt idx="2591">
                  <c:v>4.6834256999999997E-2</c:v>
                </c:pt>
                <c:pt idx="2592">
                  <c:v>4.3722845000000003E-2</c:v>
                </c:pt>
                <c:pt idx="2593">
                  <c:v>4.1027076000000003E-2</c:v>
                </c:pt>
                <c:pt idx="2594">
                  <c:v>3.8633093E-2</c:v>
                </c:pt>
                <c:pt idx="2595">
                  <c:v>3.6466710999999999E-2</c:v>
                </c:pt>
                <c:pt idx="2596">
                  <c:v>3.4567913999999998E-2</c:v>
                </c:pt>
                <c:pt idx="2597">
                  <c:v>3.2864596000000003E-2</c:v>
                </c:pt>
                <c:pt idx="2598">
                  <c:v>3.1305393000000001E-2</c:v>
                </c:pt>
                <c:pt idx="2599">
                  <c:v>2.9925605000000001E-2</c:v>
                </c:pt>
                <c:pt idx="2600">
                  <c:v>2.8673654E-2</c:v>
                </c:pt>
                <c:pt idx="2601">
                  <c:v>2.7516000999999998E-2</c:v>
                </c:pt>
                <c:pt idx="2602">
                  <c:v>2.6479190999999999E-2</c:v>
                </c:pt>
                <c:pt idx="2603">
                  <c:v>2.5529138999999999E-2</c:v>
                </c:pt>
                <c:pt idx="2604">
                  <c:v>2.4641146999999999E-2</c:v>
                </c:pt>
                <c:pt idx="2605">
                  <c:v>2.3838274E-2</c:v>
                </c:pt>
                <c:pt idx="2606">
                  <c:v>2.3095825E-2</c:v>
                </c:pt>
                <c:pt idx="2607">
                  <c:v>2.2394675999999999E-2</c:v>
                </c:pt>
                <c:pt idx="2608">
                  <c:v>2.1755696000000001E-2</c:v>
                </c:pt>
                <c:pt idx="2609">
                  <c:v>2.1158786999999998E-2</c:v>
                </c:pt>
                <c:pt idx="2610">
                  <c:v>2.0588863999999998E-2</c:v>
                </c:pt>
                <c:pt idx="2611">
                  <c:v>2.0065708000000002E-2</c:v>
                </c:pt>
                <c:pt idx="2612">
                  <c:v>1.9572050000000001E-2</c:v>
                </c:pt>
                <c:pt idx="2613">
                  <c:v>1.9099702E-2</c:v>
                </c:pt>
                <c:pt idx="2614">
                  <c:v>1.8661006000000001E-2</c:v>
                </c:pt>
                <c:pt idx="2615">
                  <c:v>1.8245147999999999E-2</c:v>
                </c:pt>
                <c:pt idx="2616">
                  <c:v>1.7844585999999999E-2</c:v>
                </c:pt>
                <c:pt idx="2617">
                  <c:v>1.7472867E-2</c:v>
                </c:pt>
                <c:pt idx="2618">
                  <c:v>1.7117759E-2</c:v>
                </c:pt>
                <c:pt idx="2619">
                  <c:v>1.6773357999999999E-2</c:v>
                </c:pt>
                <c:pt idx="2620">
                  <c:v>1.6450920000000001E-2</c:v>
                </c:pt>
                <c:pt idx="2621">
                  <c:v>1.6142357999999999E-2</c:v>
                </c:pt>
                <c:pt idx="2622">
                  <c:v>1.5842538E-2</c:v>
                </c:pt>
                <c:pt idx="2623">
                  <c:v>1.5559758999999999E-2</c:v>
                </c:pt>
                <c:pt idx="2624">
                  <c:v>1.5288457E-2</c:v>
                </c:pt>
                <c:pt idx="2625">
                  <c:v>1.5023383E-2</c:v>
                </c:pt>
                <c:pt idx="2626">
                  <c:v>1.4773933E-2</c:v>
                </c:pt>
                <c:pt idx="2627">
                  <c:v>1.4533005E-2</c:v>
                </c:pt>
                <c:pt idx="2628">
                  <c:v>1.4297321999999999E-2</c:v>
                </c:pt>
                <c:pt idx="2629">
                  <c:v>1.4073768E-2</c:v>
                </c:pt>
                <c:pt idx="2630">
                  <c:v>1.3859501999999999E-2</c:v>
                </c:pt>
                <c:pt idx="2631">
                  <c:v>1.3648403E-2</c:v>
                </c:pt>
                <c:pt idx="2632">
                  <c:v>1.344801E-2</c:v>
                </c:pt>
                <c:pt idx="2633">
                  <c:v>1.3254613E-2</c:v>
                </c:pt>
                <c:pt idx="2634">
                  <c:v>1.3063292000000001E-2</c:v>
                </c:pt>
                <c:pt idx="2635">
                  <c:v>1.2883115000000001E-2</c:v>
                </c:pt>
                <c:pt idx="2636">
                  <c:v>1.2706762999999999E-2</c:v>
                </c:pt>
                <c:pt idx="2637">
                  <c:v>1.2534014E-2</c:v>
                </c:pt>
                <c:pt idx="2638">
                  <c:v>1.2368588E-2</c:v>
                </c:pt>
                <c:pt idx="2639">
                  <c:v>1.2209609E-2</c:v>
                </c:pt>
                <c:pt idx="2640">
                  <c:v>1.2050521E-2</c:v>
                </c:pt>
                <c:pt idx="2641">
                  <c:v>1.1898862E-2</c:v>
                </c:pt>
                <c:pt idx="2642">
                  <c:v>1.1752886000000001E-2</c:v>
                </c:pt>
                <c:pt idx="2643">
                  <c:v>1.1606909E-2</c:v>
                </c:pt>
                <c:pt idx="2644">
                  <c:v>1.1468798000000001E-2</c:v>
                </c:pt>
                <c:pt idx="2645">
                  <c:v>1.1332874E-2</c:v>
                </c:pt>
                <c:pt idx="2646">
                  <c:v>12.185546</c:v>
                </c:pt>
                <c:pt idx="2647">
                  <c:v>12.189356999999999</c:v>
                </c:pt>
                <c:pt idx="2648">
                  <c:v>12.187832</c:v>
                </c:pt>
                <c:pt idx="2649">
                  <c:v>12.186308</c:v>
                </c:pt>
                <c:pt idx="2650">
                  <c:v>12.185437</c:v>
                </c:pt>
                <c:pt idx="2651">
                  <c:v>12.185437</c:v>
                </c:pt>
                <c:pt idx="2652">
                  <c:v>12.185981</c:v>
                </c:pt>
                <c:pt idx="2653">
                  <c:v>12.185764000000001</c:v>
                </c:pt>
                <c:pt idx="2654">
                  <c:v>12.18707</c:v>
                </c:pt>
                <c:pt idx="2655">
                  <c:v>12.185546</c:v>
                </c:pt>
                <c:pt idx="2656">
                  <c:v>12.185872</c:v>
                </c:pt>
                <c:pt idx="2657">
                  <c:v>12.187397000000001</c:v>
                </c:pt>
                <c:pt idx="2658">
                  <c:v>12.187288000000001</c:v>
                </c:pt>
                <c:pt idx="2659">
                  <c:v>12.186743999999999</c:v>
                </c:pt>
                <c:pt idx="2660">
                  <c:v>9.6208097000000006</c:v>
                </c:pt>
                <c:pt idx="2661">
                  <c:v>7.2344223000000003</c:v>
                </c:pt>
                <c:pt idx="2662">
                  <c:v>5.4328576999999996</c:v>
                </c:pt>
                <c:pt idx="2663">
                  <c:v>3.9689497999999999</c:v>
                </c:pt>
                <c:pt idx="2664">
                  <c:v>2.7936046999999999</c:v>
                </c:pt>
                <c:pt idx="2665">
                  <c:v>1.8358919</c:v>
                </c:pt>
                <c:pt idx="2666">
                  <c:v>1.1506168000000001</c:v>
                </c:pt>
                <c:pt idx="2667">
                  <c:v>0.81789223</c:v>
                </c:pt>
                <c:pt idx="2668">
                  <c:v>0.65805051999999997</c:v>
                </c:pt>
                <c:pt idx="2669">
                  <c:v>0.55999138999999998</c:v>
                </c:pt>
                <c:pt idx="2670">
                  <c:v>0.47946960999999999</c:v>
                </c:pt>
                <c:pt idx="2671">
                  <c:v>0.41045453999999998</c:v>
                </c:pt>
                <c:pt idx="2672">
                  <c:v>0.35331298</c:v>
                </c:pt>
                <c:pt idx="2673">
                  <c:v>0.30460609</c:v>
                </c:pt>
                <c:pt idx="2674">
                  <c:v>0.26393636999999998</c:v>
                </c:pt>
                <c:pt idx="2675">
                  <c:v>0.22955713999999999</c:v>
                </c:pt>
                <c:pt idx="2676">
                  <c:v>0.19992689</c:v>
                </c:pt>
                <c:pt idx="2677">
                  <c:v>0.17530213</c:v>
                </c:pt>
                <c:pt idx="2678">
                  <c:v>0.15435974999999999</c:v>
                </c:pt>
                <c:pt idx="2679">
                  <c:v>0.13619033</c:v>
                </c:pt>
                <c:pt idx="2680">
                  <c:v>0.12098928</c:v>
                </c:pt>
                <c:pt idx="2681">
                  <c:v>0.10797714</c:v>
                </c:pt>
                <c:pt idx="2682">
                  <c:v>9.6182869000000004E-2</c:v>
                </c:pt>
                <c:pt idx="2683">
                  <c:v>8.7006076000000002E-2</c:v>
                </c:pt>
                <c:pt idx="2684">
                  <c:v>7.8758254E-2</c:v>
                </c:pt>
                <c:pt idx="2685">
                  <c:v>7.1629406000000007E-2</c:v>
                </c:pt>
                <c:pt idx="2686">
                  <c:v>6.5345391000000003E-2</c:v>
                </c:pt>
                <c:pt idx="2687">
                  <c:v>5.9989143000000002E-2</c:v>
                </c:pt>
                <c:pt idx="2688">
                  <c:v>5.5319946000000002E-2</c:v>
                </c:pt>
                <c:pt idx="2689">
                  <c:v>5.1196088000000001E-2</c:v>
                </c:pt>
                <c:pt idx="2690">
                  <c:v>4.7620743E-2</c:v>
                </c:pt>
                <c:pt idx="2691">
                  <c:v>4.4418422999999999E-2</c:v>
                </c:pt>
                <c:pt idx="2692">
                  <c:v>4.1642888000000003E-2</c:v>
                </c:pt>
                <c:pt idx="2693">
                  <c:v>3.9185972999999999E-2</c:v>
                </c:pt>
                <c:pt idx="2694">
                  <c:v>3.6961678999999997E-2</c:v>
                </c:pt>
                <c:pt idx="2695">
                  <c:v>3.5013058E-2</c:v>
                </c:pt>
                <c:pt idx="2696">
                  <c:v>3.3268982000000002E-2</c:v>
                </c:pt>
                <c:pt idx="2697">
                  <c:v>3.1671538999999999E-2</c:v>
                </c:pt>
                <c:pt idx="2698">
                  <c:v>3.025897E-2</c:v>
                </c:pt>
                <c:pt idx="2699">
                  <c:v>2.8980031E-2</c:v>
                </c:pt>
                <c:pt idx="2700">
                  <c:v>2.7794296E-2</c:v>
                </c:pt>
                <c:pt idx="2701">
                  <c:v>2.6735742E-2</c:v>
                </c:pt>
                <c:pt idx="2702">
                  <c:v>2.5766022999999999E-2</c:v>
                </c:pt>
                <c:pt idx="2703">
                  <c:v>2.4858582000000001E-2</c:v>
                </c:pt>
                <c:pt idx="2704">
                  <c:v>2.4038664000000001E-2</c:v>
                </c:pt>
                <c:pt idx="2705">
                  <c:v>2.3281465000000001E-2</c:v>
                </c:pt>
                <c:pt idx="2706">
                  <c:v>2.2566439000000001E-2</c:v>
                </c:pt>
                <c:pt idx="2707">
                  <c:v>2.1912926999999999E-2</c:v>
                </c:pt>
                <c:pt idx="2708">
                  <c:v>2.1303780000000001E-2</c:v>
                </c:pt>
                <c:pt idx="2709">
                  <c:v>2.0724350999999998E-2</c:v>
                </c:pt>
                <c:pt idx="2710">
                  <c:v>2.0191908000000001E-2</c:v>
                </c:pt>
                <c:pt idx="2711">
                  <c:v>1.9690164999999999E-2</c:v>
                </c:pt>
                <c:pt idx="2712">
                  <c:v>1.9211042000000001E-2</c:v>
                </c:pt>
                <c:pt idx="2713">
                  <c:v>1.8767320000000001E-2</c:v>
                </c:pt>
                <c:pt idx="2714">
                  <c:v>1.8347527999999998E-2</c:v>
                </c:pt>
                <c:pt idx="2715">
                  <c:v>1.7943251E-2</c:v>
                </c:pt>
                <c:pt idx="2716">
                  <c:v>1.7566287E-2</c:v>
                </c:pt>
                <c:pt idx="2717">
                  <c:v>1.7207355000000001E-2</c:v>
                </c:pt>
                <c:pt idx="2718">
                  <c:v>1.6857929000000001E-2</c:v>
                </c:pt>
                <c:pt idx="2719">
                  <c:v>1.653396E-2</c:v>
                </c:pt>
                <c:pt idx="2720">
                  <c:v>1.6222995E-2</c:v>
                </c:pt>
                <c:pt idx="2721">
                  <c:v>1.5918476000000001E-2</c:v>
                </c:pt>
                <c:pt idx="2722">
                  <c:v>1.5633622E-2</c:v>
                </c:pt>
                <c:pt idx="2723">
                  <c:v>1.5359697E-2</c:v>
                </c:pt>
                <c:pt idx="2724">
                  <c:v>1.5091891E-2</c:v>
                </c:pt>
                <c:pt idx="2725">
                  <c:v>1.4840038E-2</c:v>
                </c:pt>
                <c:pt idx="2726">
                  <c:v>1.4597580000000001E-2</c:v>
                </c:pt>
                <c:pt idx="2727">
                  <c:v>1.4360258000000001E-2</c:v>
                </c:pt>
                <c:pt idx="2728">
                  <c:v>1.4133645E-2</c:v>
                </c:pt>
                <c:pt idx="2729">
                  <c:v>1.3917521E-2</c:v>
                </c:pt>
                <c:pt idx="2730">
                  <c:v>1.3702598E-2</c:v>
                </c:pt>
                <c:pt idx="2731">
                  <c:v>1.3500129E-2</c:v>
                </c:pt>
                <c:pt idx="2732">
                  <c:v>1.3304437000000001E-2</c:v>
                </c:pt>
                <c:pt idx="2733">
                  <c:v>1.3111586E-2</c:v>
                </c:pt>
                <c:pt idx="2734">
                  <c:v>1.2928242E-2</c:v>
                </c:pt>
                <c:pt idx="2735">
                  <c:v>1.2749704000000001E-2</c:v>
                </c:pt>
                <c:pt idx="2736">
                  <c:v>1.2575424999999999E-2</c:v>
                </c:pt>
                <c:pt idx="2737">
                  <c:v>1.240847E-2</c:v>
                </c:pt>
                <c:pt idx="2738">
                  <c:v>1.224665E-2</c:v>
                </c:pt>
                <c:pt idx="2739">
                  <c:v>1.2087123999999999E-2</c:v>
                </c:pt>
                <c:pt idx="2740">
                  <c:v>1.1932407000000001E-2</c:v>
                </c:pt>
                <c:pt idx="2741">
                  <c:v>1.1784026E-2</c:v>
                </c:pt>
                <c:pt idx="2742">
                  <c:v>1.1635863999999999E-2</c:v>
                </c:pt>
                <c:pt idx="2743">
                  <c:v>1.1494038E-2</c:v>
                </c:pt>
                <c:pt idx="2744">
                  <c:v>1.1357021E-2</c:v>
                </c:pt>
                <c:pt idx="2745">
                  <c:v>12.186308</c:v>
                </c:pt>
                <c:pt idx="2746">
                  <c:v>12.185219</c:v>
                </c:pt>
                <c:pt idx="2747">
                  <c:v>12.187506000000001</c:v>
                </c:pt>
                <c:pt idx="2748">
                  <c:v>12.186852</c:v>
                </c:pt>
                <c:pt idx="2749">
                  <c:v>12.185437</c:v>
                </c:pt>
                <c:pt idx="2750">
                  <c:v>12.185981</c:v>
                </c:pt>
                <c:pt idx="2751">
                  <c:v>12.186417</c:v>
                </c:pt>
                <c:pt idx="2752">
                  <c:v>12.185981</c:v>
                </c:pt>
                <c:pt idx="2753">
                  <c:v>12.186852</c:v>
                </c:pt>
                <c:pt idx="2754">
                  <c:v>12.185328</c:v>
                </c:pt>
                <c:pt idx="2755">
                  <c:v>12.186743999999999</c:v>
                </c:pt>
                <c:pt idx="2756">
                  <c:v>12.185546</c:v>
                </c:pt>
                <c:pt idx="2757">
                  <c:v>12.185437</c:v>
                </c:pt>
                <c:pt idx="2758">
                  <c:v>12.18707</c:v>
                </c:pt>
                <c:pt idx="2759">
                  <c:v>9.6940299000000003</c:v>
                </c:pt>
                <c:pt idx="2760">
                  <c:v>7.2884542999999997</c:v>
                </c:pt>
                <c:pt idx="2761">
                  <c:v>5.4751810000000001</c:v>
                </c:pt>
                <c:pt idx="2762">
                  <c:v>4.0030960000000002</c:v>
                </c:pt>
                <c:pt idx="2763">
                  <c:v>2.8201735000000001</c:v>
                </c:pt>
                <c:pt idx="2764">
                  <c:v>1.8569115</c:v>
                </c:pt>
                <c:pt idx="2765">
                  <c:v>1.1625113</c:v>
                </c:pt>
                <c:pt idx="2766">
                  <c:v>0.82329512000000005</c:v>
                </c:pt>
                <c:pt idx="2767">
                  <c:v>0.66094142</c:v>
                </c:pt>
                <c:pt idx="2768">
                  <c:v>0.56207110999999998</c:v>
                </c:pt>
                <c:pt idx="2769">
                  <c:v>0.48113446999999998</c:v>
                </c:pt>
                <c:pt idx="2770">
                  <c:v>0.41175696000000001</c:v>
                </c:pt>
                <c:pt idx="2771">
                  <c:v>0.35435775000000003</c:v>
                </c:pt>
                <c:pt idx="2772">
                  <c:v>0.30539321000000003</c:v>
                </c:pt>
                <c:pt idx="2773">
                  <c:v>0.26456738000000002</c:v>
                </c:pt>
                <c:pt idx="2774">
                  <c:v>0.23004077000000001</c:v>
                </c:pt>
                <c:pt idx="2775">
                  <c:v>0.20029261000000001</c:v>
                </c:pt>
                <c:pt idx="2776">
                  <c:v>0.17556851000000001</c:v>
                </c:pt>
                <c:pt idx="2777">
                  <c:v>0.15452896999999999</c:v>
                </c:pt>
                <c:pt idx="2778">
                  <c:v>0.13659101000000001</c:v>
                </c:pt>
                <c:pt idx="2779">
                  <c:v>0.12103731</c:v>
                </c:pt>
                <c:pt idx="2780">
                  <c:v>0.10799024</c:v>
                </c:pt>
                <c:pt idx="2781">
                  <c:v>9.6182213000000003E-2</c:v>
                </c:pt>
                <c:pt idx="2782">
                  <c:v>8.6982147999999995E-2</c:v>
                </c:pt>
                <c:pt idx="2783">
                  <c:v>7.8711817000000003E-2</c:v>
                </c:pt>
                <c:pt idx="2784">
                  <c:v>7.1564394000000003E-2</c:v>
                </c:pt>
                <c:pt idx="2785">
                  <c:v>6.5367353000000003E-2</c:v>
                </c:pt>
                <c:pt idx="2786">
                  <c:v>5.9891569999999998E-2</c:v>
                </c:pt>
                <c:pt idx="2787">
                  <c:v>5.5216582E-2</c:v>
                </c:pt>
                <c:pt idx="2788">
                  <c:v>5.1089884000000002E-2</c:v>
                </c:pt>
                <c:pt idx="2789">
                  <c:v>4.7511696999999999E-2</c:v>
                </c:pt>
                <c:pt idx="2790">
                  <c:v>4.4360294000000002E-2</c:v>
                </c:pt>
                <c:pt idx="2791">
                  <c:v>4.1531985E-2</c:v>
                </c:pt>
                <c:pt idx="2792">
                  <c:v>3.9074414000000002E-2</c:v>
                </c:pt>
                <c:pt idx="2793">
                  <c:v>3.6888363E-2</c:v>
                </c:pt>
                <c:pt idx="2794">
                  <c:v>3.4904339999999999E-2</c:v>
                </c:pt>
                <c:pt idx="2795">
                  <c:v>3.3161138999999999E-2</c:v>
                </c:pt>
                <c:pt idx="2796">
                  <c:v>3.1591556999999999E-2</c:v>
                </c:pt>
                <c:pt idx="2797">
                  <c:v>3.0152437000000001E-2</c:v>
                </c:pt>
                <c:pt idx="2798">
                  <c:v>2.8876011E-2</c:v>
                </c:pt>
                <c:pt idx="2799">
                  <c:v>2.7713440999999998E-2</c:v>
                </c:pt>
                <c:pt idx="2800">
                  <c:v>2.663511E-2</c:v>
                </c:pt>
                <c:pt idx="2801">
                  <c:v>2.5665828000000002E-2</c:v>
                </c:pt>
                <c:pt idx="2802">
                  <c:v>2.4776525000000001E-2</c:v>
                </c:pt>
                <c:pt idx="2803">
                  <c:v>2.3943167000000001E-2</c:v>
                </c:pt>
                <c:pt idx="2804">
                  <c:v>2.3189574000000001E-2</c:v>
                </c:pt>
                <c:pt idx="2805">
                  <c:v>2.2489299000000001E-2</c:v>
                </c:pt>
                <c:pt idx="2806">
                  <c:v>2.1827920000000001E-2</c:v>
                </c:pt>
                <c:pt idx="2807">
                  <c:v>2.1222268999999998E-2</c:v>
                </c:pt>
                <c:pt idx="2808">
                  <c:v>2.0655186999999998E-2</c:v>
                </c:pt>
                <c:pt idx="2809">
                  <c:v>2.0113675000000001E-2</c:v>
                </c:pt>
                <c:pt idx="2810">
                  <c:v>1.9615428000000001E-2</c:v>
                </c:pt>
                <c:pt idx="2811">
                  <c:v>1.9144937000000001E-2</c:v>
                </c:pt>
                <c:pt idx="2812">
                  <c:v>1.8694769E-2</c:v>
                </c:pt>
                <c:pt idx="2813">
                  <c:v>1.8275741000000002E-2</c:v>
                </c:pt>
                <c:pt idx="2814">
                  <c:v>1.7878676E-2</c:v>
                </c:pt>
                <c:pt idx="2815">
                  <c:v>1.7494392000000001E-2</c:v>
                </c:pt>
                <c:pt idx="2816">
                  <c:v>1.7137534999999999E-2</c:v>
                </c:pt>
                <c:pt idx="2817">
                  <c:v>1.6795758000000001E-2</c:v>
                </c:pt>
                <c:pt idx="2818">
                  <c:v>1.6464578000000001E-2</c:v>
                </c:pt>
                <c:pt idx="2819">
                  <c:v>1.6154377000000001E-2</c:v>
                </c:pt>
                <c:pt idx="2820">
                  <c:v>1.5858599000000001E-2</c:v>
                </c:pt>
                <c:pt idx="2821">
                  <c:v>1.5568501E-2</c:v>
                </c:pt>
                <c:pt idx="2822">
                  <c:v>1.5297417000000001E-2</c:v>
                </c:pt>
                <c:pt idx="2823">
                  <c:v>1.5036275999999999E-2</c:v>
                </c:pt>
                <c:pt idx="2824">
                  <c:v>1.4781581E-2</c:v>
                </c:pt>
                <c:pt idx="2825">
                  <c:v>1.4540653000000001E-2</c:v>
                </c:pt>
                <c:pt idx="2826">
                  <c:v>1.4308467E-2</c:v>
                </c:pt>
                <c:pt idx="2827">
                  <c:v>1.4081198E-2</c:v>
                </c:pt>
                <c:pt idx="2828">
                  <c:v>1.3866385E-2</c:v>
                </c:pt>
                <c:pt idx="2829">
                  <c:v>1.3657472E-2</c:v>
                </c:pt>
                <c:pt idx="2830">
                  <c:v>1.3453036E-2</c:v>
                </c:pt>
                <c:pt idx="2831">
                  <c:v>1.325811E-2</c:v>
                </c:pt>
                <c:pt idx="2832">
                  <c:v>1.3069737999999999E-2</c:v>
                </c:pt>
                <c:pt idx="2833">
                  <c:v>1.2884754E-2</c:v>
                </c:pt>
                <c:pt idx="2834">
                  <c:v>1.2708621E-2</c:v>
                </c:pt>
                <c:pt idx="2835">
                  <c:v>1.2536636E-2</c:v>
                </c:pt>
                <c:pt idx="2836">
                  <c:v>1.2368151000000001E-2</c:v>
                </c:pt>
                <c:pt idx="2837">
                  <c:v>1.2207533E-2</c:v>
                </c:pt>
                <c:pt idx="2838">
                  <c:v>1.2050521E-2</c:v>
                </c:pt>
                <c:pt idx="2839">
                  <c:v>1.1895365999999999E-2</c:v>
                </c:pt>
                <c:pt idx="2840">
                  <c:v>1.1747095000000001E-2</c:v>
                </c:pt>
                <c:pt idx="2841">
                  <c:v>1.1603959E-2</c:v>
                </c:pt>
                <c:pt idx="2842">
                  <c:v>1.1461478000000001E-2</c:v>
                </c:pt>
                <c:pt idx="2843">
                  <c:v>1.1325444E-2</c:v>
                </c:pt>
                <c:pt idx="2844">
                  <c:v>12.187832</c:v>
                </c:pt>
                <c:pt idx="2845">
                  <c:v>12.187614999999999</c:v>
                </c:pt>
                <c:pt idx="2846">
                  <c:v>12.186961</c:v>
                </c:pt>
                <c:pt idx="2847">
                  <c:v>12.187832</c:v>
                </c:pt>
                <c:pt idx="2848">
                  <c:v>12.186852</c:v>
                </c:pt>
                <c:pt idx="2849">
                  <c:v>12.186635000000001</c:v>
                </c:pt>
                <c:pt idx="2850">
                  <c:v>12.186635000000001</c:v>
                </c:pt>
                <c:pt idx="2851">
                  <c:v>12.186743999999999</c:v>
                </c:pt>
                <c:pt idx="2852">
                  <c:v>12.186199</c:v>
                </c:pt>
                <c:pt idx="2853">
                  <c:v>12.186308</c:v>
                </c:pt>
                <c:pt idx="2854">
                  <c:v>12.185001</c:v>
                </c:pt>
                <c:pt idx="2855">
                  <c:v>12.184893000000001</c:v>
                </c:pt>
                <c:pt idx="2856">
                  <c:v>12.185219</c:v>
                </c:pt>
                <c:pt idx="2857">
                  <c:v>12.186852</c:v>
                </c:pt>
                <c:pt idx="2858">
                  <c:v>10.471024</c:v>
                </c:pt>
                <c:pt idx="2859">
                  <c:v>7.6754759999999997</c:v>
                </c:pt>
                <c:pt idx="2860">
                  <c:v>5.8408553999999997</c:v>
                </c:pt>
                <c:pt idx="2861">
                  <c:v>4.2968041000000001</c:v>
                </c:pt>
                <c:pt idx="2862">
                  <c:v>3.0566119999999999</c:v>
                </c:pt>
                <c:pt idx="2863">
                  <c:v>2.0628123</c:v>
                </c:pt>
                <c:pt idx="2864">
                  <c:v>1.2790459999999999</c:v>
                </c:pt>
                <c:pt idx="2865">
                  <c:v>0.87546500999999999</c:v>
                </c:pt>
                <c:pt idx="2866">
                  <c:v>0.68866994000000004</c:v>
                </c:pt>
                <c:pt idx="2867">
                  <c:v>0.58210304000000002</c:v>
                </c:pt>
                <c:pt idx="2868">
                  <c:v>0.49786940000000002</c:v>
                </c:pt>
                <c:pt idx="2869">
                  <c:v>0.42709557999999997</c:v>
                </c:pt>
                <c:pt idx="2870">
                  <c:v>0.36624547000000002</c:v>
                </c:pt>
                <c:pt idx="2871">
                  <c:v>0.31630709000000001</c:v>
                </c:pt>
                <c:pt idx="2872">
                  <c:v>0.27304676</c:v>
                </c:pt>
                <c:pt idx="2873">
                  <c:v>0.23719915</c:v>
                </c:pt>
                <c:pt idx="2874">
                  <c:v>0.20687017999999999</c:v>
                </c:pt>
                <c:pt idx="2875">
                  <c:v>0.18069631999999999</c:v>
                </c:pt>
                <c:pt idx="2876">
                  <c:v>0.15890894999999999</c:v>
                </c:pt>
                <c:pt idx="2877">
                  <c:v>0.14036178999999999</c:v>
                </c:pt>
                <c:pt idx="2878">
                  <c:v>0.12449695</c:v>
                </c:pt>
                <c:pt idx="2879">
                  <c:v>0.11071188</c:v>
                </c:pt>
                <c:pt idx="2880">
                  <c:v>9.8507469E-2</c:v>
                </c:pt>
                <c:pt idx="2881">
                  <c:v>8.9175196999999998E-2</c:v>
                </c:pt>
                <c:pt idx="2882">
                  <c:v>8.0459499000000004E-2</c:v>
                </c:pt>
                <c:pt idx="2883">
                  <c:v>7.3081091000000001E-2</c:v>
                </c:pt>
                <c:pt idx="2884">
                  <c:v>6.6690653000000003E-2</c:v>
                </c:pt>
                <c:pt idx="2885">
                  <c:v>6.1048460999999998E-2</c:v>
                </c:pt>
                <c:pt idx="2886">
                  <c:v>5.6229134E-2</c:v>
                </c:pt>
                <c:pt idx="2887">
                  <c:v>5.1975034000000003E-2</c:v>
                </c:pt>
                <c:pt idx="2888">
                  <c:v>4.8292829000000002E-2</c:v>
                </c:pt>
                <c:pt idx="2889">
                  <c:v>4.5052481999999998E-2</c:v>
                </c:pt>
                <c:pt idx="2890">
                  <c:v>4.2144305E-2</c:v>
                </c:pt>
                <c:pt idx="2891">
                  <c:v>3.9618876999999997E-2</c:v>
                </c:pt>
                <c:pt idx="2892">
                  <c:v>3.7375789E-2</c:v>
                </c:pt>
                <c:pt idx="2893">
                  <c:v>3.5339101999999997E-2</c:v>
                </c:pt>
                <c:pt idx="2894">
                  <c:v>3.3553832999999998E-2</c:v>
                </c:pt>
                <c:pt idx="2895">
                  <c:v>3.1947649000000002E-2</c:v>
                </c:pt>
                <c:pt idx="2896">
                  <c:v>3.0475970000000002E-2</c:v>
                </c:pt>
                <c:pt idx="2897">
                  <c:v>2.9170587000000001E-2</c:v>
                </c:pt>
                <c:pt idx="2898">
                  <c:v>2.7984852000000001E-2</c:v>
                </c:pt>
                <c:pt idx="2899">
                  <c:v>2.6885105999999999E-2</c:v>
                </c:pt>
                <c:pt idx="2900">
                  <c:v>2.5900637000000001E-2</c:v>
                </c:pt>
                <c:pt idx="2901">
                  <c:v>2.4995162000000001E-2</c:v>
                </c:pt>
                <c:pt idx="2902">
                  <c:v>2.4146836000000001E-2</c:v>
                </c:pt>
                <c:pt idx="2903">
                  <c:v>2.3379036999999998E-2</c:v>
                </c:pt>
                <c:pt idx="2904">
                  <c:v>2.2668164000000001E-2</c:v>
                </c:pt>
                <c:pt idx="2905">
                  <c:v>2.1994219999999998E-2</c:v>
                </c:pt>
                <c:pt idx="2906">
                  <c:v>2.1379828E-2</c:v>
                </c:pt>
                <c:pt idx="2907">
                  <c:v>2.0804333000000001E-2</c:v>
                </c:pt>
                <c:pt idx="2908">
                  <c:v>2.0254844000000001E-2</c:v>
                </c:pt>
                <c:pt idx="2909">
                  <c:v>1.9748729999999999E-2</c:v>
                </c:pt>
                <c:pt idx="2910">
                  <c:v>1.9272885999999999E-2</c:v>
                </c:pt>
                <c:pt idx="2911">
                  <c:v>1.8815396000000002E-2</c:v>
                </c:pt>
                <c:pt idx="2912">
                  <c:v>1.8391561000000001E-2</c:v>
                </c:pt>
                <c:pt idx="2913">
                  <c:v>1.7991109000000002E-2</c:v>
                </c:pt>
                <c:pt idx="2914">
                  <c:v>1.7603000000000001E-2</c:v>
                </c:pt>
                <c:pt idx="2915">
                  <c:v>1.7242975000000001E-2</c:v>
                </c:pt>
                <c:pt idx="2916">
                  <c:v>1.6898138E-2</c:v>
                </c:pt>
                <c:pt idx="2917">
                  <c:v>1.6564335999999999E-2</c:v>
                </c:pt>
                <c:pt idx="2918">
                  <c:v>1.6252058999999999E-2</c:v>
                </c:pt>
                <c:pt idx="2919">
                  <c:v>1.5953113000000001E-2</c:v>
                </c:pt>
                <c:pt idx="2920">
                  <c:v>1.5662140000000001E-2</c:v>
                </c:pt>
                <c:pt idx="2921">
                  <c:v>1.5388324E-2</c:v>
                </c:pt>
                <c:pt idx="2922">
                  <c:v>1.5125326E-2</c:v>
                </c:pt>
                <c:pt idx="2923">
                  <c:v>1.4867791E-2</c:v>
                </c:pt>
                <c:pt idx="2924">
                  <c:v>1.4624677000000001E-2</c:v>
                </c:pt>
                <c:pt idx="2925">
                  <c:v>1.4390306E-2</c:v>
                </c:pt>
                <c:pt idx="2926">
                  <c:v>1.4159758999999999E-2</c:v>
                </c:pt>
                <c:pt idx="2927">
                  <c:v>1.3942761E-2</c:v>
                </c:pt>
                <c:pt idx="2928">
                  <c:v>1.3732974E-2</c:v>
                </c:pt>
                <c:pt idx="2929">
                  <c:v>1.3526462E-2</c:v>
                </c:pt>
                <c:pt idx="2930">
                  <c:v>1.3330442E-2</c:v>
                </c:pt>
                <c:pt idx="2931">
                  <c:v>1.314218E-2</c:v>
                </c:pt>
                <c:pt idx="2932">
                  <c:v>1.2954574E-2</c:v>
                </c:pt>
                <c:pt idx="2933">
                  <c:v>1.2777457000000001E-2</c:v>
                </c:pt>
                <c:pt idx="2934">
                  <c:v>1.2605039E-2</c:v>
                </c:pt>
                <c:pt idx="2935">
                  <c:v>1.2435786000000001E-2</c:v>
                </c:pt>
                <c:pt idx="2936">
                  <c:v>1.2274512E-2</c:v>
                </c:pt>
                <c:pt idx="2937">
                  <c:v>1.2117609E-2</c:v>
                </c:pt>
                <c:pt idx="2938">
                  <c:v>1.1962126E-2</c:v>
                </c:pt>
                <c:pt idx="2939">
                  <c:v>1.1813964E-2</c:v>
                </c:pt>
                <c:pt idx="2940">
                  <c:v>1.1669736E-2</c:v>
                </c:pt>
                <c:pt idx="2941">
                  <c:v>1.1526599E-2</c:v>
                </c:pt>
                <c:pt idx="2942">
                  <c:v>1.1390783999999999E-2</c:v>
                </c:pt>
                <c:pt idx="2943">
                  <c:v>12.186417</c:v>
                </c:pt>
                <c:pt idx="2944">
                  <c:v>12.186852</c:v>
                </c:pt>
                <c:pt idx="2945">
                  <c:v>12.183804</c:v>
                </c:pt>
                <c:pt idx="2946">
                  <c:v>12.186852</c:v>
                </c:pt>
                <c:pt idx="2947">
                  <c:v>12.185328</c:v>
                </c:pt>
                <c:pt idx="2948">
                  <c:v>12.185328</c:v>
                </c:pt>
                <c:pt idx="2949">
                  <c:v>12.18609</c:v>
                </c:pt>
                <c:pt idx="2950">
                  <c:v>12.186526000000001</c:v>
                </c:pt>
                <c:pt idx="2951">
                  <c:v>12.186961</c:v>
                </c:pt>
                <c:pt idx="2952">
                  <c:v>12.185546</c:v>
                </c:pt>
                <c:pt idx="2953">
                  <c:v>12.184784000000001</c:v>
                </c:pt>
                <c:pt idx="2954">
                  <c:v>12.186743999999999</c:v>
                </c:pt>
                <c:pt idx="2955">
                  <c:v>12.18511</c:v>
                </c:pt>
                <c:pt idx="2956">
                  <c:v>12.185764000000001</c:v>
                </c:pt>
                <c:pt idx="2957">
                  <c:v>10.649043000000001</c:v>
                </c:pt>
                <c:pt idx="2958">
                  <c:v>7.8053771000000003</c:v>
                </c:pt>
                <c:pt idx="2959">
                  <c:v>5.9426829999999997</c:v>
                </c:pt>
                <c:pt idx="2960">
                  <c:v>4.3782226</c:v>
                </c:pt>
                <c:pt idx="2961">
                  <c:v>3.1217967999999998</c:v>
                </c:pt>
                <c:pt idx="2962">
                  <c:v>2.1142167000000001</c:v>
                </c:pt>
                <c:pt idx="2963">
                  <c:v>1.3140314</c:v>
                </c:pt>
                <c:pt idx="2964">
                  <c:v>0.89066281000000003</c:v>
                </c:pt>
                <c:pt idx="2965">
                  <c:v>0.69641240000000004</c:v>
                </c:pt>
                <c:pt idx="2966">
                  <c:v>0.58740988999999999</c:v>
                </c:pt>
                <c:pt idx="2967">
                  <c:v>0.50225262999999998</c:v>
                </c:pt>
                <c:pt idx="2968">
                  <c:v>0.43068844000000001</c:v>
                </c:pt>
                <c:pt idx="2969">
                  <c:v>0.36927281000000001</c:v>
                </c:pt>
                <c:pt idx="2970">
                  <c:v>0.31849706999999999</c:v>
                </c:pt>
                <c:pt idx="2971">
                  <c:v>0.27520071000000002</c:v>
                </c:pt>
                <c:pt idx="2972">
                  <c:v>0.23902777</c:v>
                </c:pt>
                <c:pt idx="2973">
                  <c:v>0.20840077000000001</c:v>
                </c:pt>
                <c:pt idx="2974">
                  <c:v>0.18199000000000001</c:v>
                </c:pt>
                <c:pt idx="2975">
                  <c:v>0.15998538000000001</c:v>
                </c:pt>
                <c:pt idx="2976">
                  <c:v>0.14126026999999999</c:v>
                </c:pt>
                <c:pt idx="2977">
                  <c:v>0.12500242</c:v>
                </c:pt>
                <c:pt idx="2978">
                  <c:v>0.11138546000000001</c:v>
                </c:pt>
                <c:pt idx="2979">
                  <c:v>9.9074773000000005E-2</c:v>
                </c:pt>
                <c:pt idx="2980">
                  <c:v>8.9661640000000001E-2</c:v>
                </c:pt>
                <c:pt idx="2981">
                  <c:v>8.0875581000000002E-2</c:v>
                </c:pt>
                <c:pt idx="2982">
                  <c:v>7.3439807999999995E-2</c:v>
                </c:pt>
                <c:pt idx="2983">
                  <c:v>6.7001291000000004E-2</c:v>
                </c:pt>
                <c:pt idx="2984">
                  <c:v>6.1314081999999999E-2</c:v>
                </c:pt>
                <c:pt idx="2985">
                  <c:v>5.6461320000000002E-2</c:v>
                </c:pt>
                <c:pt idx="2986">
                  <c:v>5.2178702E-2</c:v>
                </c:pt>
                <c:pt idx="2987">
                  <c:v>4.8470273000000001E-2</c:v>
                </c:pt>
                <c:pt idx="2988">
                  <c:v>4.5206655999999998E-2</c:v>
                </c:pt>
                <c:pt idx="2989">
                  <c:v>4.2276732999999997E-2</c:v>
                </c:pt>
                <c:pt idx="2990">
                  <c:v>3.9736990999999999E-2</c:v>
                </c:pt>
                <c:pt idx="2991">
                  <c:v>3.7480683000000001E-2</c:v>
                </c:pt>
                <c:pt idx="2992">
                  <c:v>3.5433724E-2</c:v>
                </c:pt>
                <c:pt idx="2993">
                  <c:v>3.3638952E-2</c:v>
                </c:pt>
                <c:pt idx="2994">
                  <c:v>3.2022821999999999E-2</c:v>
                </c:pt>
                <c:pt idx="2995">
                  <c:v>3.0542402999999999E-2</c:v>
                </c:pt>
                <c:pt idx="2996">
                  <c:v>2.9230136E-2</c:v>
                </c:pt>
                <c:pt idx="2997">
                  <c:v>2.8037408E-2</c:v>
                </c:pt>
                <c:pt idx="2998">
                  <c:v>2.6933072999999998E-2</c:v>
                </c:pt>
                <c:pt idx="2999">
                  <c:v>2.5942376E-2</c:v>
                </c:pt>
                <c:pt idx="3000">
                  <c:v>2.5032749E-2</c:v>
                </c:pt>
                <c:pt idx="3001">
                  <c:v>2.4180599000000001E-2</c:v>
                </c:pt>
                <c:pt idx="3002">
                  <c:v>2.3409521999999999E-2</c:v>
                </c:pt>
                <c:pt idx="3003">
                  <c:v>2.2692639000000001E-2</c:v>
                </c:pt>
                <c:pt idx="3004">
                  <c:v>2.2016727999999999E-2</c:v>
                </c:pt>
                <c:pt idx="3005">
                  <c:v>2.1399714E-2</c:v>
                </c:pt>
                <c:pt idx="3006">
                  <c:v>2.0822908000000001E-2</c:v>
                </c:pt>
                <c:pt idx="3007">
                  <c:v>2.0274074999999999E-2</c:v>
                </c:pt>
                <c:pt idx="3008">
                  <c:v>1.9766868E-2</c:v>
                </c:pt>
                <c:pt idx="3009">
                  <c:v>1.9289602999999999E-2</c:v>
                </c:pt>
                <c:pt idx="3010">
                  <c:v>1.8831349000000001E-2</c:v>
                </c:pt>
                <c:pt idx="3011">
                  <c:v>1.8405766E-2</c:v>
                </c:pt>
                <c:pt idx="3012">
                  <c:v>1.8003456000000001E-2</c:v>
                </c:pt>
                <c:pt idx="3013">
                  <c:v>1.7614253999999999E-2</c:v>
                </c:pt>
                <c:pt idx="3014">
                  <c:v>1.7251279000000001E-2</c:v>
                </c:pt>
                <c:pt idx="3015">
                  <c:v>1.6906114E-2</c:v>
                </c:pt>
                <c:pt idx="3016">
                  <c:v>1.6570345E-2</c:v>
                </c:pt>
                <c:pt idx="3017">
                  <c:v>1.6256647999999999E-2</c:v>
                </c:pt>
                <c:pt idx="3018">
                  <c:v>1.5956280999999999E-2</c:v>
                </c:pt>
                <c:pt idx="3019">
                  <c:v>1.5663996999999999E-2</c:v>
                </c:pt>
                <c:pt idx="3020">
                  <c:v>1.5387559E-2</c:v>
                </c:pt>
                <c:pt idx="3021">
                  <c:v>1.5122702999999999E-2</c:v>
                </c:pt>
                <c:pt idx="3022">
                  <c:v>1.4864076E-2</c:v>
                </c:pt>
                <c:pt idx="3023">
                  <c:v>1.4619651000000001E-2</c:v>
                </c:pt>
                <c:pt idx="3024">
                  <c:v>1.4384951999999999E-2</c:v>
                </c:pt>
                <c:pt idx="3025">
                  <c:v>1.4154623999999999E-2</c:v>
                </c:pt>
                <c:pt idx="3026">
                  <c:v>1.3936532999999999E-2</c:v>
                </c:pt>
                <c:pt idx="3027">
                  <c:v>1.372609E-2</c:v>
                </c:pt>
                <c:pt idx="3028">
                  <c:v>1.3519141E-2</c:v>
                </c:pt>
                <c:pt idx="3029">
                  <c:v>1.3322247000000001E-2</c:v>
                </c:pt>
                <c:pt idx="3030">
                  <c:v>1.3131800000000001E-2</c:v>
                </c:pt>
                <c:pt idx="3031">
                  <c:v>1.2945613999999999E-2</c:v>
                </c:pt>
                <c:pt idx="3032">
                  <c:v>1.2767186E-2</c:v>
                </c:pt>
                <c:pt idx="3033">
                  <c:v>1.2595205E-2</c:v>
                </c:pt>
                <c:pt idx="3034">
                  <c:v>1.2424859E-2</c:v>
                </c:pt>
                <c:pt idx="3035">
                  <c:v>1.226293E-2</c:v>
                </c:pt>
                <c:pt idx="3036">
                  <c:v>1.2105371E-2</c:v>
                </c:pt>
                <c:pt idx="3037">
                  <c:v>1.1951091E-2</c:v>
                </c:pt>
                <c:pt idx="3038">
                  <c:v>1.1802491999999999E-2</c:v>
                </c:pt>
                <c:pt idx="3039">
                  <c:v>1.1658372E-2</c:v>
                </c:pt>
                <c:pt idx="3040">
                  <c:v>1.1514361000000001E-2</c:v>
                </c:pt>
                <c:pt idx="3041">
                  <c:v>1.1378109000000001E-2</c:v>
                </c:pt>
                <c:pt idx="3042">
                  <c:v>12.186635000000001</c:v>
                </c:pt>
                <c:pt idx="3043">
                  <c:v>12.188703</c:v>
                </c:pt>
                <c:pt idx="3044">
                  <c:v>12.186417</c:v>
                </c:pt>
                <c:pt idx="3045">
                  <c:v>12.187941</c:v>
                </c:pt>
                <c:pt idx="3046">
                  <c:v>12.185001</c:v>
                </c:pt>
                <c:pt idx="3047">
                  <c:v>12.185981</c:v>
                </c:pt>
                <c:pt idx="3048">
                  <c:v>12.186417</c:v>
                </c:pt>
                <c:pt idx="3049">
                  <c:v>12.185981</c:v>
                </c:pt>
                <c:pt idx="3050">
                  <c:v>12.185655000000001</c:v>
                </c:pt>
                <c:pt idx="3051">
                  <c:v>12.187614999999999</c:v>
                </c:pt>
                <c:pt idx="3052">
                  <c:v>12.185437</c:v>
                </c:pt>
                <c:pt idx="3053">
                  <c:v>12.187397000000001</c:v>
                </c:pt>
                <c:pt idx="3054">
                  <c:v>12.187941</c:v>
                </c:pt>
                <c:pt idx="3055">
                  <c:v>12.186961</c:v>
                </c:pt>
                <c:pt idx="3056">
                  <c:v>11.124736</c:v>
                </c:pt>
                <c:pt idx="3057">
                  <c:v>8.1501520000000003</c:v>
                </c:pt>
                <c:pt idx="3058">
                  <c:v>6.2096916999999996</c:v>
                </c:pt>
                <c:pt idx="3059">
                  <c:v>4.5922567000000001</c:v>
                </c:pt>
                <c:pt idx="3060">
                  <c:v>3.2935191000000001</c:v>
                </c:pt>
                <c:pt idx="3061">
                  <c:v>2.2516075999999998</c:v>
                </c:pt>
                <c:pt idx="3062">
                  <c:v>1.4150522999999999</c:v>
                </c:pt>
                <c:pt idx="3063">
                  <c:v>0.93319284999999996</c:v>
                </c:pt>
                <c:pt idx="3064">
                  <c:v>0.72246295000000005</c:v>
                </c:pt>
                <c:pt idx="3065">
                  <c:v>0.60001486000000004</c:v>
                </c:pt>
                <c:pt idx="3066">
                  <c:v>0.51409888000000004</c:v>
                </c:pt>
                <c:pt idx="3067">
                  <c:v>0.44068201000000001</c:v>
                </c:pt>
                <c:pt idx="3068">
                  <c:v>0.37766375000000002</c:v>
                </c:pt>
                <c:pt idx="3069">
                  <c:v>0.32558232999999998</c:v>
                </c:pt>
                <c:pt idx="3070">
                  <c:v>0.28119529999999998</c:v>
                </c:pt>
                <c:pt idx="3071">
                  <c:v>0.24410316000000001</c:v>
                </c:pt>
                <c:pt idx="3072">
                  <c:v>0.21267266000000001</c:v>
                </c:pt>
                <c:pt idx="3073">
                  <c:v>0.18558937</c:v>
                </c:pt>
                <c:pt idx="3074">
                  <c:v>0.16305855</c:v>
                </c:pt>
                <c:pt idx="3075">
                  <c:v>0.14387928999999999</c:v>
                </c:pt>
                <c:pt idx="3076">
                  <c:v>0.12722080999999999</c:v>
                </c:pt>
                <c:pt idx="3077">
                  <c:v>0.1132785</c:v>
                </c:pt>
                <c:pt idx="3078">
                  <c:v>0.10131875999999999</c:v>
                </c:pt>
                <c:pt idx="3079">
                  <c:v>9.0495110000000004E-2</c:v>
                </c:pt>
                <c:pt idx="3080">
                  <c:v>8.2052577000000002E-2</c:v>
                </c:pt>
                <c:pt idx="3081">
                  <c:v>7.4454876000000003E-2</c:v>
                </c:pt>
                <c:pt idx="3082">
                  <c:v>6.7878358E-2</c:v>
                </c:pt>
                <c:pt idx="3083">
                  <c:v>6.2071065000000002E-2</c:v>
                </c:pt>
                <c:pt idx="3084">
                  <c:v>5.7116689999999998E-2</c:v>
                </c:pt>
                <c:pt idx="3085">
                  <c:v>5.2669082999999998E-2</c:v>
                </c:pt>
                <c:pt idx="3086">
                  <c:v>4.8966549999999998E-2</c:v>
                </c:pt>
                <c:pt idx="3087">
                  <c:v>4.5643712000000003E-2</c:v>
                </c:pt>
                <c:pt idx="3088">
                  <c:v>4.2663199999999998E-2</c:v>
                </c:pt>
                <c:pt idx="3089">
                  <c:v>4.0077241999999999E-2</c:v>
                </c:pt>
                <c:pt idx="3090">
                  <c:v>3.7780505999999998E-2</c:v>
                </c:pt>
                <c:pt idx="3091">
                  <c:v>3.5699459000000003E-2</c:v>
                </c:pt>
                <c:pt idx="3092">
                  <c:v>3.3874197000000002E-2</c:v>
                </c:pt>
                <c:pt idx="3093">
                  <c:v>3.2234904000000002E-2</c:v>
                </c:pt>
                <c:pt idx="3094">
                  <c:v>3.0730773999999999E-2</c:v>
                </c:pt>
                <c:pt idx="3095">
                  <c:v>2.9399062E-2</c:v>
                </c:pt>
                <c:pt idx="3096">
                  <c:v>2.8190158999999999E-2</c:v>
                </c:pt>
                <c:pt idx="3097">
                  <c:v>2.7070417999999999E-2</c:v>
                </c:pt>
                <c:pt idx="3098">
                  <c:v>2.6066717999999999E-2</c:v>
                </c:pt>
                <c:pt idx="3099">
                  <c:v>2.5146056E-2</c:v>
                </c:pt>
                <c:pt idx="3100">
                  <c:v>2.4284618000000001E-2</c:v>
                </c:pt>
                <c:pt idx="3101">
                  <c:v>2.3504471999999998E-2</c:v>
                </c:pt>
                <c:pt idx="3102">
                  <c:v>2.2780706000000001E-2</c:v>
                </c:pt>
                <c:pt idx="3103">
                  <c:v>2.2098024000000001E-2</c:v>
                </c:pt>
                <c:pt idx="3104">
                  <c:v>2.1475215999999998E-2</c:v>
                </c:pt>
                <c:pt idx="3105">
                  <c:v>2.0891852999999998E-2</c:v>
                </c:pt>
                <c:pt idx="3106">
                  <c:v>2.0336355E-2</c:v>
                </c:pt>
                <c:pt idx="3107">
                  <c:v>1.9826526000000001E-2</c:v>
                </c:pt>
                <c:pt idx="3108">
                  <c:v>1.9344780999999998E-2</c:v>
                </c:pt>
                <c:pt idx="3109">
                  <c:v>1.8883358999999999E-2</c:v>
                </c:pt>
                <c:pt idx="3110">
                  <c:v>1.8455698999999999E-2</c:v>
                </c:pt>
                <c:pt idx="3111">
                  <c:v>1.8051204000000001E-2</c:v>
                </c:pt>
                <c:pt idx="3112">
                  <c:v>1.7660364000000001E-2</c:v>
                </c:pt>
                <c:pt idx="3113">
                  <c:v>1.7295967999999998E-2</c:v>
                </c:pt>
                <c:pt idx="3114">
                  <c:v>1.6950475999999999E-2</c:v>
                </c:pt>
                <c:pt idx="3115">
                  <c:v>1.6614816000000001E-2</c:v>
                </c:pt>
                <c:pt idx="3116">
                  <c:v>1.6299370000000001E-2</c:v>
                </c:pt>
                <c:pt idx="3117">
                  <c:v>1.5998457000000001E-2</c:v>
                </c:pt>
                <c:pt idx="3118">
                  <c:v>1.5705298999999999E-2</c:v>
                </c:pt>
                <c:pt idx="3119">
                  <c:v>1.5428861E-2</c:v>
                </c:pt>
                <c:pt idx="3120">
                  <c:v>1.5162584999999999E-2</c:v>
                </c:pt>
                <c:pt idx="3121">
                  <c:v>1.4904285E-2</c:v>
                </c:pt>
                <c:pt idx="3122">
                  <c:v>1.4659314E-2</c:v>
                </c:pt>
                <c:pt idx="3123">
                  <c:v>1.4423304E-2</c:v>
                </c:pt>
                <c:pt idx="3124">
                  <c:v>1.4191883000000001E-2</c:v>
                </c:pt>
                <c:pt idx="3125">
                  <c:v>1.3973245E-2</c:v>
                </c:pt>
                <c:pt idx="3126">
                  <c:v>1.3762257E-2</c:v>
                </c:pt>
                <c:pt idx="3127">
                  <c:v>1.3553887000000001E-2</c:v>
                </c:pt>
                <c:pt idx="3128">
                  <c:v>1.3356229000000001E-2</c:v>
                </c:pt>
                <c:pt idx="3129">
                  <c:v>1.3165781E-2</c:v>
                </c:pt>
                <c:pt idx="3130">
                  <c:v>1.2976863999999999E-2</c:v>
                </c:pt>
                <c:pt idx="3131">
                  <c:v>1.279778E-2</c:v>
                </c:pt>
                <c:pt idx="3132">
                  <c:v>1.2624378E-2</c:v>
                </c:pt>
                <c:pt idx="3133">
                  <c:v>1.2453268E-2</c:v>
                </c:pt>
                <c:pt idx="3134">
                  <c:v>1.2290137E-2</c:v>
                </c:pt>
                <c:pt idx="3135">
                  <c:v>1.2131375999999999E-2</c:v>
                </c:pt>
                <c:pt idx="3136">
                  <c:v>1.1973818000000001E-2</c:v>
                </c:pt>
                <c:pt idx="3137">
                  <c:v>1.1823798E-2</c:v>
                </c:pt>
                <c:pt idx="3138">
                  <c:v>1.1679023E-2</c:v>
                </c:pt>
                <c:pt idx="3139">
                  <c:v>1.1534248E-2</c:v>
                </c:pt>
                <c:pt idx="3140">
                  <c:v>1.1396684000000001E-2</c:v>
                </c:pt>
                <c:pt idx="3141">
                  <c:v>12.186526000000001</c:v>
                </c:pt>
                <c:pt idx="3142">
                  <c:v>12.184457</c:v>
                </c:pt>
                <c:pt idx="3143">
                  <c:v>12.186852</c:v>
                </c:pt>
                <c:pt idx="3144">
                  <c:v>12.187506000000001</c:v>
                </c:pt>
                <c:pt idx="3145">
                  <c:v>12.18707</c:v>
                </c:pt>
                <c:pt idx="3146">
                  <c:v>12.185437</c:v>
                </c:pt>
                <c:pt idx="3147">
                  <c:v>12.186199</c:v>
                </c:pt>
                <c:pt idx="3148">
                  <c:v>12.186743999999999</c:v>
                </c:pt>
                <c:pt idx="3149">
                  <c:v>12.185764000000001</c:v>
                </c:pt>
                <c:pt idx="3150">
                  <c:v>12.187506000000001</c:v>
                </c:pt>
                <c:pt idx="3151">
                  <c:v>12.18707</c:v>
                </c:pt>
                <c:pt idx="3152">
                  <c:v>12.185001</c:v>
                </c:pt>
                <c:pt idx="3153">
                  <c:v>12.184784000000001</c:v>
                </c:pt>
                <c:pt idx="3154">
                  <c:v>12.187832</c:v>
                </c:pt>
                <c:pt idx="3155">
                  <c:v>11.74709</c:v>
                </c:pt>
                <c:pt idx="3156">
                  <c:v>8.5927424999999999</c:v>
                </c:pt>
                <c:pt idx="3157">
                  <c:v>6.5512503999999998</c:v>
                </c:pt>
                <c:pt idx="3158">
                  <c:v>4.8638553</c:v>
                </c:pt>
                <c:pt idx="3159">
                  <c:v>3.5119357999999998</c:v>
                </c:pt>
                <c:pt idx="3160">
                  <c:v>2.4267530000000002</c:v>
                </c:pt>
                <c:pt idx="3161">
                  <c:v>1.550753</c:v>
                </c:pt>
                <c:pt idx="3162">
                  <c:v>1.0024328</c:v>
                </c:pt>
                <c:pt idx="3163">
                  <c:v>0.74875371999999996</c:v>
                </c:pt>
                <c:pt idx="3164">
                  <c:v>0.61834040000000001</c:v>
                </c:pt>
                <c:pt idx="3165">
                  <c:v>0.52905321000000005</c:v>
                </c:pt>
                <c:pt idx="3166">
                  <c:v>0.45341032999999997</c:v>
                </c:pt>
                <c:pt idx="3167">
                  <c:v>0.38844881999999997</c:v>
                </c:pt>
                <c:pt idx="3168">
                  <c:v>0.33469485999999998</c:v>
                </c:pt>
                <c:pt idx="3169">
                  <c:v>0.28887333999999998</c:v>
                </c:pt>
                <c:pt idx="3170">
                  <c:v>0.25060539999999998</c:v>
                </c:pt>
                <c:pt idx="3171">
                  <c:v>0.21823385000000001</c:v>
                </c:pt>
                <c:pt idx="3172">
                  <c:v>0.19030668000000001</c:v>
                </c:pt>
                <c:pt idx="3173">
                  <c:v>0.16709242999999999</c:v>
                </c:pt>
                <c:pt idx="3174">
                  <c:v>0.14733676000000001</c:v>
                </c:pt>
                <c:pt idx="3175">
                  <c:v>0.13019573000000001</c:v>
                </c:pt>
                <c:pt idx="3176">
                  <c:v>0.11583748000000001</c:v>
                </c:pt>
                <c:pt idx="3177">
                  <c:v>0.10354148000000001</c:v>
                </c:pt>
                <c:pt idx="3178">
                  <c:v>9.2395656000000007E-2</c:v>
                </c:pt>
                <c:pt idx="3179">
                  <c:v>8.3710115000000002E-2</c:v>
                </c:pt>
                <c:pt idx="3180">
                  <c:v>7.5897163000000004E-2</c:v>
                </c:pt>
                <c:pt idx="3181">
                  <c:v>6.9139268000000004E-2</c:v>
                </c:pt>
                <c:pt idx="3182">
                  <c:v>6.3173433000000001E-2</c:v>
                </c:pt>
                <c:pt idx="3183">
                  <c:v>5.8089252000000001E-2</c:v>
                </c:pt>
                <c:pt idx="3184">
                  <c:v>5.3650494999999999E-2</c:v>
                </c:pt>
                <c:pt idx="3185">
                  <c:v>4.9726593999999999E-2</c:v>
                </c:pt>
                <c:pt idx="3186">
                  <c:v>4.6321480999999998E-2</c:v>
                </c:pt>
                <c:pt idx="3187">
                  <c:v>4.3266886999999997E-2</c:v>
                </c:pt>
                <c:pt idx="3188">
                  <c:v>4.0618754999999999E-2</c:v>
                </c:pt>
                <c:pt idx="3189">
                  <c:v>3.8267932999999997E-2</c:v>
                </c:pt>
                <c:pt idx="3190">
                  <c:v>3.6135641000000003E-2</c:v>
                </c:pt>
                <c:pt idx="3191">
                  <c:v>3.4270388999999998E-2</c:v>
                </c:pt>
                <c:pt idx="3192">
                  <c:v>3.2594933E-2</c:v>
                </c:pt>
                <c:pt idx="3193">
                  <c:v>3.1059986000000001E-2</c:v>
                </c:pt>
                <c:pt idx="3194">
                  <c:v>2.9700631000000002E-2</c:v>
                </c:pt>
                <c:pt idx="3195">
                  <c:v>2.8467801000000001E-2</c:v>
                </c:pt>
                <c:pt idx="3196">
                  <c:v>2.7325116E-2</c:v>
                </c:pt>
                <c:pt idx="3197">
                  <c:v>2.6301964000000001E-2</c:v>
                </c:pt>
                <c:pt idx="3198">
                  <c:v>2.5365571E-2</c:v>
                </c:pt>
                <c:pt idx="3199">
                  <c:v>2.4487522000000001E-2</c:v>
                </c:pt>
                <c:pt idx="3200">
                  <c:v>2.3693608000000001E-2</c:v>
                </c:pt>
                <c:pt idx="3201">
                  <c:v>2.2959351999999999E-2</c:v>
                </c:pt>
                <c:pt idx="3202">
                  <c:v>2.2263558999999999E-2</c:v>
                </c:pt>
                <c:pt idx="3203">
                  <c:v>2.1631026000000001E-2</c:v>
                </c:pt>
                <c:pt idx="3204">
                  <c:v>2.1038268999999998E-2</c:v>
                </c:pt>
                <c:pt idx="3205">
                  <c:v>2.0475776000000001E-2</c:v>
                </c:pt>
                <c:pt idx="3206">
                  <c:v>1.9958083000000001E-2</c:v>
                </c:pt>
                <c:pt idx="3207">
                  <c:v>1.9470543999999999E-2</c:v>
                </c:pt>
                <c:pt idx="3208">
                  <c:v>1.9003877999999998E-2</c:v>
                </c:pt>
                <c:pt idx="3209">
                  <c:v>1.8571846999999999E-2</c:v>
                </c:pt>
                <c:pt idx="3210">
                  <c:v>1.8161888000000001E-2</c:v>
                </c:pt>
                <c:pt idx="3211">
                  <c:v>1.7766678000000001E-2</c:v>
                </c:pt>
                <c:pt idx="3212">
                  <c:v>1.7399222999999998E-2</c:v>
                </c:pt>
                <c:pt idx="3213">
                  <c:v>1.7047939000000002E-2</c:v>
                </c:pt>
                <c:pt idx="3214">
                  <c:v>1.6708455000000001E-2</c:v>
                </c:pt>
                <c:pt idx="3215">
                  <c:v>1.6388967000000001E-2</c:v>
                </c:pt>
                <c:pt idx="3216">
                  <c:v>1.6083792999999999E-2</c:v>
                </c:pt>
                <c:pt idx="3217">
                  <c:v>1.5785283000000001E-2</c:v>
                </c:pt>
                <c:pt idx="3218">
                  <c:v>1.5506002E-2</c:v>
                </c:pt>
                <c:pt idx="3219">
                  <c:v>1.5237868E-2</c:v>
                </c:pt>
                <c:pt idx="3220">
                  <c:v>1.497618E-2</c:v>
                </c:pt>
                <c:pt idx="3221">
                  <c:v>1.4728042E-2</c:v>
                </c:pt>
                <c:pt idx="3222">
                  <c:v>1.4491375000000001E-2</c:v>
                </c:pt>
                <c:pt idx="3223">
                  <c:v>1.4256458E-2</c:v>
                </c:pt>
                <c:pt idx="3224">
                  <c:v>1.4035743999999999E-2</c:v>
                </c:pt>
                <c:pt idx="3225">
                  <c:v>1.3821915000000001E-2</c:v>
                </c:pt>
                <c:pt idx="3226">
                  <c:v>1.3611797E-2</c:v>
                </c:pt>
                <c:pt idx="3227">
                  <c:v>1.3412062000000001E-2</c:v>
                </c:pt>
                <c:pt idx="3228">
                  <c:v>1.3219102E-2</c:v>
                </c:pt>
                <c:pt idx="3229">
                  <c:v>1.3029529E-2</c:v>
                </c:pt>
                <c:pt idx="3230">
                  <c:v>1.2849353000000001E-2</c:v>
                </c:pt>
                <c:pt idx="3231">
                  <c:v>1.2674530999999999E-2</c:v>
                </c:pt>
                <c:pt idx="3232">
                  <c:v>1.2502109000000001E-2</c:v>
                </c:pt>
                <c:pt idx="3233">
                  <c:v>1.2338869000000001E-2</c:v>
                </c:pt>
                <c:pt idx="3234">
                  <c:v>1.2179015E-2</c:v>
                </c:pt>
                <c:pt idx="3235">
                  <c:v>1.202102E-2</c:v>
                </c:pt>
                <c:pt idx="3236">
                  <c:v>1.1871656E-2</c:v>
                </c:pt>
                <c:pt idx="3237">
                  <c:v>1.1724586E-2</c:v>
                </c:pt>
                <c:pt idx="3238">
                  <c:v>1.1581451E-2</c:v>
                </c:pt>
                <c:pt idx="3239">
                  <c:v>1.1443012000000001E-2</c:v>
                </c:pt>
                <c:pt idx="3240">
                  <c:v>1.1308617E-2</c:v>
                </c:pt>
                <c:pt idx="3241">
                  <c:v>12.184239</c:v>
                </c:pt>
                <c:pt idx="3242">
                  <c:v>12.187397000000001</c:v>
                </c:pt>
                <c:pt idx="3243">
                  <c:v>12.18707</c:v>
                </c:pt>
                <c:pt idx="3244">
                  <c:v>12.185219</c:v>
                </c:pt>
                <c:pt idx="3245">
                  <c:v>12.185872</c:v>
                </c:pt>
                <c:pt idx="3246">
                  <c:v>12.186526000000001</c:v>
                </c:pt>
                <c:pt idx="3247">
                  <c:v>12.186417</c:v>
                </c:pt>
                <c:pt idx="3248">
                  <c:v>12.186635000000001</c:v>
                </c:pt>
                <c:pt idx="3249">
                  <c:v>12.187288000000001</c:v>
                </c:pt>
                <c:pt idx="3250">
                  <c:v>12.18609</c:v>
                </c:pt>
                <c:pt idx="3251">
                  <c:v>12.185437</c:v>
                </c:pt>
                <c:pt idx="3252">
                  <c:v>12.18805</c:v>
                </c:pt>
                <c:pt idx="3253">
                  <c:v>12.187179</c:v>
                </c:pt>
                <c:pt idx="3254">
                  <c:v>12.184893000000001</c:v>
                </c:pt>
                <c:pt idx="3255">
                  <c:v>8.9416170000000008</c:v>
                </c:pt>
                <c:pt idx="3256">
                  <c:v>6.8188917</c:v>
                </c:pt>
                <c:pt idx="3257">
                  <c:v>5.0757852999999997</c:v>
                </c:pt>
                <c:pt idx="3258">
                  <c:v>3.6820338000000001</c:v>
                </c:pt>
                <c:pt idx="3259">
                  <c:v>2.5628030000000002</c:v>
                </c:pt>
                <c:pt idx="3260">
                  <c:v>1.6428885</c:v>
                </c:pt>
                <c:pt idx="3261">
                  <c:v>1.0540008000000001</c:v>
                </c:pt>
                <c:pt idx="3262">
                  <c:v>0.76990356000000004</c:v>
                </c:pt>
                <c:pt idx="3263">
                  <c:v>0.63289081000000003</c:v>
                </c:pt>
                <c:pt idx="3264">
                  <c:v>0.54057080999999996</c:v>
                </c:pt>
                <c:pt idx="3265">
                  <c:v>0.46309276999999999</c:v>
                </c:pt>
                <c:pt idx="3266">
                  <c:v>0.39652094999999998</c:v>
                </c:pt>
                <c:pt idx="3267">
                  <c:v>0.34151481</c:v>
                </c:pt>
                <c:pt idx="3268">
                  <c:v>0.29460816000000001</c:v>
                </c:pt>
                <c:pt idx="3269">
                  <c:v>0.25544829000000002</c:v>
                </c:pt>
                <c:pt idx="3270">
                  <c:v>0.22232345000000001</c:v>
                </c:pt>
                <c:pt idx="3271">
                  <c:v>0.19377723999999999</c:v>
                </c:pt>
                <c:pt idx="3272">
                  <c:v>0.17002697</c:v>
                </c:pt>
                <c:pt idx="3273">
                  <c:v>0.14982040999999999</c:v>
                </c:pt>
                <c:pt idx="3274">
                  <c:v>0.13229727999999999</c:v>
                </c:pt>
                <c:pt idx="3275">
                  <c:v>0.11762462</c:v>
                </c:pt>
                <c:pt idx="3276">
                  <c:v>0.10506444</c:v>
                </c:pt>
                <c:pt idx="3277">
                  <c:v>9.3680277000000006E-2</c:v>
                </c:pt>
                <c:pt idx="3278">
                  <c:v>8.4815433999999995E-2</c:v>
                </c:pt>
                <c:pt idx="3279">
                  <c:v>7.6844814999999997E-2</c:v>
                </c:pt>
                <c:pt idx="3280">
                  <c:v>6.9955473000000004E-2</c:v>
                </c:pt>
                <c:pt idx="3281">
                  <c:v>6.3873377999999995E-2</c:v>
                </c:pt>
                <c:pt idx="3282">
                  <c:v>5.8688564999999998E-2</c:v>
                </c:pt>
                <c:pt idx="3283">
                  <c:v>5.4167314000000001E-2</c:v>
                </c:pt>
                <c:pt idx="3284">
                  <c:v>5.0173482999999998E-2</c:v>
                </c:pt>
                <c:pt idx="3285">
                  <c:v>4.6710024000000003E-2</c:v>
                </c:pt>
                <c:pt idx="3286">
                  <c:v>4.3602764000000002E-2</c:v>
                </c:pt>
                <c:pt idx="3287">
                  <c:v>4.0912457999999999E-2</c:v>
                </c:pt>
                <c:pt idx="3288">
                  <c:v>3.8526233E-2</c:v>
                </c:pt>
                <c:pt idx="3289">
                  <c:v>3.6364439999999998E-2</c:v>
                </c:pt>
                <c:pt idx="3290">
                  <c:v>3.4471434000000002E-2</c:v>
                </c:pt>
                <c:pt idx="3291">
                  <c:v>3.2773469999999999E-2</c:v>
                </c:pt>
                <c:pt idx="3292">
                  <c:v>3.1218527999999999E-2</c:v>
                </c:pt>
                <c:pt idx="3293">
                  <c:v>2.9842018000000001E-2</c:v>
                </c:pt>
                <c:pt idx="3294">
                  <c:v>2.8593344999999999E-2</c:v>
                </c:pt>
                <c:pt idx="3295">
                  <c:v>2.7438423E-2</c:v>
                </c:pt>
                <c:pt idx="3296">
                  <c:v>2.6404126E-2</c:v>
                </c:pt>
                <c:pt idx="3297">
                  <c:v>2.5455604E-2</c:v>
                </c:pt>
                <c:pt idx="3298">
                  <c:v>2.4568814000000001E-2</c:v>
                </c:pt>
                <c:pt idx="3299">
                  <c:v>2.3769219000000001E-2</c:v>
                </c:pt>
                <c:pt idx="3300">
                  <c:v>2.3028079E-2</c:v>
                </c:pt>
                <c:pt idx="3301">
                  <c:v>2.2328025000000001E-2</c:v>
                </c:pt>
                <c:pt idx="3302">
                  <c:v>2.1689918999999998E-2</c:v>
                </c:pt>
                <c:pt idx="3303">
                  <c:v>2.1095195000000001E-2</c:v>
                </c:pt>
                <c:pt idx="3304">
                  <c:v>2.0528113000000001E-2</c:v>
                </c:pt>
                <c:pt idx="3305">
                  <c:v>2.0007798E-2</c:v>
                </c:pt>
                <c:pt idx="3306">
                  <c:v>1.9517091E-2</c:v>
                </c:pt>
                <c:pt idx="3307">
                  <c:v>1.9045725999999999E-2</c:v>
                </c:pt>
                <c:pt idx="3308">
                  <c:v>1.8610525999999999E-2</c:v>
                </c:pt>
                <c:pt idx="3309">
                  <c:v>1.8197727E-2</c:v>
                </c:pt>
                <c:pt idx="3310">
                  <c:v>1.7800330999999999E-2</c:v>
                </c:pt>
                <c:pt idx="3311">
                  <c:v>1.7428724E-2</c:v>
                </c:pt>
                <c:pt idx="3312">
                  <c:v>1.7075692E-2</c:v>
                </c:pt>
                <c:pt idx="3313">
                  <c:v>1.6733039000000002E-2</c:v>
                </c:pt>
                <c:pt idx="3314">
                  <c:v>1.6412459000000001E-2</c:v>
                </c:pt>
                <c:pt idx="3315">
                  <c:v>1.6105644999999998E-2</c:v>
                </c:pt>
                <c:pt idx="3316">
                  <c:v>1.5807792000000001E-2</c:v>
                </c:pt>
                <c:pt idx="3317">
                  <c:v>1.5528619E-2</c:v>
                </c:pt>
                <c:pt idx="3318">
                  <c:v>1.5259065E-2</c:v>
                </c:pt>
                <c:pt idx="3319">
                  <c:v>1.499705E-2</c:v>
                </c:pt>
                <c:pt idx="3320">
                  <c:v>1.4749567E-2</c:v>
                </c:pt>
                <c:pt idx="3321">
                  <c:v>1.4511807999999999E-2</c:v>
                </c:pt>
                <c:pt idx="3322">
                  <c:v>1.427842E-2</c:v>
                </c:pt>
                <c:pt idx="3323">
                  <c:v>1.4057816000000001E-2</c:v>
                </c:pt>
                <c:pt idx="3324">
                  <c:v>1.384486E-2</c:v>
                </c:pt>
                <c:pt idx="3325">
                  <c:v>1.3634636E-2</c:v>
                </c:pt>
                <c:pt idx="3326">
                  <c:v>1.3435991E-2</c:v>
                </c:pt>
                <c:pt idx="3327">
                  <c:v>1.3243687000000001E-2</c:v>
                </c:pt>
                <c:pt idx="3328">
                  <c:v>1.3054769000000001E-2</c:v>
                </c:pt>
                <c:pt idx="3329">
                  <c:v>1.2873828E-2</c:v>
                </c:pt>
                <c:pt idx="3330">
                  <c:v>1.2698678E-2</c:v>
                </c:pt>
                <c:pt idx="3331">
                  <c:v>1.2525710000000001E-2</c:v>
                </c:pt>
                <c:pt idx="3332">
                  <c:v>1.2361705000000001E-2</c:v>
                </c:pt>
                <c:pt idx="3333">
                  <c:v>1.2199557E-2</c:v>
                </c:pt>
                <c:pt idx="3334">
                  <c:v>1.2042435000000001E-2</c:v>
                </c:pt>
                <c:pt idx="3335">
                  <c:v>1.1891651E-2</c:v>
                </c:pt>
                <c:pt idx="3336">
                  <c:v>1.1744254000000001E-2</c:v>
                </c:pt>
                <c:pt idx="3337">
                  <c:v>1.1599151E-2</c:v>
                </c:pt>
                <c:pt idx="3338">
                  <c:v>1.1460603999999999E-2</c:v>
                </c:pt>
                <c:pt idx="3339">
                  <c:v>1.1325663E-2</c:v>
                </c:pt>
                <c:pt idx="3340">
                  <c:v>12.188703</c:v>
                </c:pt>
                <c:pt idx="3341">
                  <c:v>12.188159000000001</c:v>
                </c:pt>
                <c:pt idx="3342">
                  <c:v>12.184239</c:v>
                </c:pt>
                <c:pt idx="3343">
                  <c:v>12.185655000000001</c:v>
                </c:pt>
                <c:pt idx="3344">
                  <c:v>12.186308</c:v>
                </c:pt>
                <c:pt idx="3345">
                  <c:v>12.185981</c:v>
                </c:pt>
                <c:pt idx="3346">
                  <c:v>12.186635000000001</c:v>
                </c:pt>
                <c:pt idx="3347">
                  <c:v>12.185328</c:v>
                </c:pt>
                <c:pt idx="3348">
                  <c:v>12.186417</c:v>
                </c:pt>
                <c:pt idx="3349">
                  <c:v>12.186417</c:v>
                </c:pt>
                <c:pt idx="3350">
                  <c:v>12.187941</c:v>
                </c:pt>
                <c:pt idx="3351">
                  <c:v>12.185001</c:v>
                </c:pt>
                <c:pt idx="3352">
                  <c:v>12.187832</c:v>
                </c:pt>
                <c:pt idx="3353">
                  <c:v>12.185655000000001</c:v>
                </c:pt>
                <c:pt idx="3354">
                  <c:v>9.3209520999999995</c:v>
                </c:pt>
                <c:pt idx="3355">
                  <c:v>7.0085588999999997</c:v>
                </c:pt>
                <c:pt idx="3356">
                  <c:v>5.2545507000000002</c:v>
                </c:pt>
                <c:pt idx="3357">
                  <c:v>3.8259333</c:v>
                </c:pt>
                <c:pt idx="3358">
                  <c:v>2.6786615999999999</c:v>
                </c:pt>
                <c:pt idx="3359">
                  <c:v>1.7191173</c:v>
                </c:pt>
                <c:pt idx="3360">
                  <c:v>1.1009895999999999</c:v>
                </c:pt>
                <c:pt idx="3361">
                  <c:v>0.79157633000000005</c:v>
                </c:pt>
                <c:pt idx="3362">
                  <c:v>0.64546411999999997</c:v>
                </c:pt>
                <c:pt idx="3363">
                  <c:v>0.55025219000000003</c:v>
                </c:pt>
                <c:pt idx="3364">
                  <c:v>0.47115180000000001</c:v>
                </c:pt>
                <c:pt idx="3365">
                  <c:v>0.40332127000000001</c:v>
                </c:pt>
                <c:pt idx="3366">
                  <c:v>0.34724305</c:v>
                </c:pt>
                <c:pt idx="3367">
                  <c:v>0.29940733000000003</c:v>
                </c:pt>
                <c:pt idx="3368">
                  <c:v>0.25947998</c:v>
                </c:pt>
                <c:pt idx="3369">
                  <c:v>0.2257285</c:v>
                </c:pt>
                <c:pt idx="3370">
                  <c:v>0.19661897</c:v>
                </c:pt>
                <c:pt idx="3371">
                  <c:v>0.17243857000000001</c:v>
                </c:pt>
                <c:pt idx="3372">
                  <c:v>0.15187064</c:v>
                </c:pt>
                <c:pt idx="3373">
                  <c:v>0.13431476000000001</c:v>
                </c:pt>
                <c:pt idx="3374">
                  <c:v>0.11909079</c:v>
                </c:pt>
                <c:pt idx="3375">
                  <c:v>0.10632100999999999</c:v>
                </c:pt>
                <c:pt idx="3376">
                  <c:v>9.4766257000000007E-2</c:v>
                </c:pt>
                <c:pt idx="3377">
                  <c:v>8.5761555000000003E-2</c:v>
                </c:pt>
                <c:pt idx="3378">
                  <c:v>7.7662224000000002E-2</c:v>
                </c:pt>
                <c:pt idx="3379">
                  <c:v>7.0663834999999994E-2</c:v>
                </c:pt>
                <c:pt idx="3380">
                  <c:v>6.4589826000000003E-2</c:v>
                </c:pt>
                <c:pt idx="3381">
                  <c:v>5.9223853999999999E-2</c:v>
                </c:pt>
                <c:pt idx="3382">
                  <c:v>5.4638903000000003E-2</c:v>
                </c:pt>
                <c:pt idx="3383">
                  <c:v>5.0586066999999998E-2</c:v>
                </c:pt>
                <c:pt idx="3384">
                  <c:v>4.7074418999999999E-2</c:v>
                </c:pt>
                <c:pt idx="3385">
                  <c:v>4.3978086E-2</c:v>
                </c:pt>
                <c:pt idx="3386">
                  <c:v>4.1199384999999998E-2</c:v>
                </c:pt>
                <c:pt idx="3387">
                  <c:v>3.8783768000000003E-2</c:v>
                </c:pt>
                <c:pt idx="3388">
                  <c:v>3.6633884999999998E-2</c:v>
                </c:pt>
                <c:pt idx="3389">
                  <c:v>3.4680677E-2</c:v>
                </c:pt>
                <c:pt idx="3390">
                  <c:v>3.2966866999999997E-2</c:v>
                </c:pt>
                <c:pt idx="3391">
                  <c:v>3.1422524E-2</c:v>
                </c:pt>
                <c:pt idx="3392">
                  <c:v>3.0003838000000001E-2</c:v>
                </c:pt>
                <c:pt idx="3393">
                  <c:v>2.8745550000000002E-2</c:v>
                </c:pt>
                <c:pt idx="3394">
                  <c:v>2.759926E-2</c:v>
                </c:pt>
                <c:pt idx="3395">
                  <c:v>2.6535461E-2</c:v>
                </c:pt>
                <c:pt idx="3396">
                  <c:v>2.5579073000000001E-2</c:v>
                </c:pt>
                <c:pt idx="3397">
                  <c:v>2.4700914000000001E-2</c:v>
                </c:pt>
                <c:pt idx="3398">
                  <c:v>2.3876952999999999E-2</c:v>
                </c:pt>
                <c:pt idx="3399">
                  <c:v>2.3129588E-2</c:v>
                </c:pt>
                <c:pt idx="3400">
                  <c:v>2.2435104000000001E-2</c:v>
                </c:pt>
                <c:pt idx="3401">
                  <c:v>2.1777985999999999E-2</c:v>
                </c:pt>
                <c:pt idx="3402">
                  <c:v>2.1174740000000001E-2</c:v>
                </c:pt>
                <c:pt idx="3403">
                  <c:v>2.0612028000000001E-2</c:v>
                </c:pt>
                <c:pt idx="3404">
                  <c:v>2.0074886E-2</c:v>
                </c:pt>
                <c:pt idx="3405">
                  <c:v>1.9579043000000001E-2</c:v>
                </c:pt>
                <c:pt idx="3406">
                  <c:v>1.9112813999999999E-2</c:v>
                </c:pt>
                <c:pt idx="3407">
                  <c:v>1.8664502999999999E-2</c:v>
                </c:pt>
                <c:pt idx="3408">
                  <c:v>1.8249189999999998E-2</c:v>
                </c:pt>
                <c:pt idx="3409">
                  <c:v>1.7854529000000001E-2</c:v>
                </c:pt>
                <c:pt idx="3410">
                  <c:v>1.7474068999999998E-2</c:v>
                </c:pt>
                <c:pt idx="3411">
                  <c:v>1.7118851000000001E-2</c:v>
                </c:pt>
                <c:pt idx="3412">
                  <c:v>1.6780789000000001E-2</c:v>
                </c:pt>
                <c:pt idx="3413">
                  <c:v>1.6450701000000002E-2</c:v>
                </c:pt>
                <c:pt idx="3414">
                  <c:v>1.6142686E-2</c:v>
                </c:pt>
                <c:pt idx="3415">
                  <c:v>1.5847564000000001E-2</c:v>
                </c:pt>
                <c:pt idx="3416">
                  <c:v>1.555965E-2</c:v>
                </c:pt>
                <c:pt idx="3417">
                  <c:v>1.5287801E-2</c:v>
                </c:pt>
                <c:pt idx="3418">
                  <c:v>1.502677E-2</c:v>
                </c:pt>
                <c:pt idx="3419">
                  <c:v>1.4771747999999999E-2</c:v>
                </c:pt>
                <c:pt idx="3420">
                  <c:v>1.4531257000000001E-2</c:v>
                </c:pt>
                <c:pt idx="3421">
                  <c:v>1.4298961000000001E-2</c:v>
                </c:pt>
                <c:pt idx="3422">
                  <c:v>1.4071363999999999E-2</c:v>
                </c:pt>
                <c:pt idx="3423">
                  <c:v>1.3857425E-2</c:v>
                </c:pt>
                <c:pt idx="3424">
                  <c:v>1.3648403E-2</c:v>
                </c:pt>
                <c:pt idx="3425">
                  <c:v>1.3444186E-2</c:v>
                </c:pt>
                <c:pt idx="3426">
                  <c:v>1.3250789000000001E-2</c:v>
                </c:pt>
                <c:pt idx="3427">
                  <c:v>1.3062308E-2</c:v>
                </c:pt>
                <c:pt idx="3428">
                  <c:v>1.2877652E-2</c:v>
                </c:pt>
                <c:pt idx="3429">
                  <c:v>1.2700863E-2</c:v>
                </c:pt>
                <c:pt idx="3430">
                  <c:v>1.2529861999999999E-2</c:v>
                </c:pt>
                <c:pt idx="3431">
                  <c:v>1.2361595E-2</c:v>
                </c:pt>
                <c:pt idx="3432">
                  <c:v>1.2201195999999999E-2</c:v>
                </c:pt>
                <c:pt idx="3433">
                  <c:v>1.2045604E-2</c:v>
                </c:pt>
                <c:pt idx="3434">
                  <c:v>1.1892088E-2</c:v>
                </c:pt>
                <c:pt idx="3435">
                  <c:v>1.1744254000000001E-2</c:v>
                </c:pt>
                <c:pt idx="3436">
                  <c:v>1.1601337E-2</c:v>
                </c:pt>
                <c:pt idx="3437">
                  <c:v>1.1459402E-2</c:v>
                </c:pt>
                <c:pt idx="3438">
                  <c:v>1.1324351E-2</c:v>
                </c:pt>
                <c:pt idx="3439">
                  <c:v>12.18707</c:v>
                </c:pt>
                <c:pt idx="3440">
                  <c:v>12.187832</c:v>
                </c:pt>
                <c:pt idx="3441">
                  <c:v>12.185981</c:v>
                </c:pt>
                <c:pt idx="3442">
                  <c:v>12.186852</c:v>
                </c:pt>
                <c:pt idx="3443">
                  <c:v>12.186417</c:v>
                </c:pt>
                <c:pt idx="3444">
                  <c:v>12.185546</c:v>
                </c:pt>
                <c:pt idx="3445">
                  <c:v>12.186417</c:v>
                </c:pt>
                <c:pt idx="3446">
                  <c:v>12.184566</c:v>
                </c:pt>
                <c:pt idx="3447">
                  <c:v>12.18707</c:v>
                </c:pt>
                <c:pt idx="3448">
                  <c:v>12.185872</c:v>
                </c:pt>
                <c:pt idx="3449">
                  <c:v>12.185328</c:v>
                </c:pt>
                <c:pt idx="3450">
                  <c:v>12.18707</c:v>
                </c:pt>
                <c:pt idx="3451">
                  <c:v>12.186526000000001</c:v>
                </c:pt>
                <c:pt idx="3452">
                  <c:v>12.18609</c:v>
                </c:pt>
                <c:pt idx="3453">
                  <c:v>9.6346883000000005</c:v>
                </c:pt>
                <c:pt idx="3454">
                  <c:v>7.2048443999999998</c:v>
                </c:pt>
                <c:pt idx="3455">
                  <c:v>5.4093087999999998</c:v>
                </c:pt>
                <c:pt idx="3456">
                  <c:v>3.9498053999999998</c:v>
                </c:pt>
                <c:pt idx="3457">
                  <c:v>2.7779817000000002</c:v>
                </c:pt>
                <c:pt idx="3458">
                  <c:v>1.8390534999999999</c:v>
                </c:pt>
                <c:pt idx="3459">
                  <c:v>1.1433450000000001</c:v>
                </c:pt>
                <c:pt idx="3460">
                  <c:v>0.81481682</c:v>
                </c:pt>
                <c:pt idx="3461">
                  <c:v>0.65626666</c:v>
                </c:pt>
                <c:pt idx="3462">
                  <c:v>0.55844771000000004</c:v>
                </c:pt>
                <c:pt idx="3463">
                  <c:v>0.47805692999999999</c:v>
                </c:pt>
                <c:pt idx="3464">
                  <c:v>0.41030388000000001</c:v>
                </c:pt>
                <c:pt idx="3465">
                  <c:v>0.35211209999999998</c:v>
                </c:pt>
                <c:pt idx="3466">
                  <c:v>0.30432988</c:v>
                </c:pt>
                <c:pt idx="3467">
                  <c:v>0.26293307999999999</c:v>
                </c:pt>
                <c:pt idx="3468">
                  <c:v>0.22863573000000001</c:v>
                </c:pt>
                <c:pt idx="3469">
                  <c:v>0.19958627000000001</c:v>
                </c:pt>
                <c:pt idx="3470">
                  <c:v>0.17450189999999999</c:v>
                </c:pt>
                <c:pt idx="3471">
                  <c:v>0.15361628999999999</c:v>
                </c:pt>
                <c:pt idx="3472">
                  <c:v>0.13581914</c:v>
                </c:pt>
                <c:pt idx="3473">
                  <c:v>0.12035717999999999</c:v>
                </c:pt>
                <c:pt idx="3474">
                  <c:v>0.10739853000000001</c:v>
                </c:pt>
                <c:pt idx="3475">
                  <c:v>9.5664957999999994E-2</c:v>
                </c:pt>
                <c:pt idx="3476">
                  <c:v>8.6695438999999999E-2</c:v>
                </c:pt>
                <c:pt idx="3477">
                  <c:v>7.8314310999999998E-2</c:v>
                </c:pt>
                <c:pt idx="3478">
                  <c:v>7.1211575999999999E-2</c:v>
                </c:pt>
                <c:pt idx="3479">
                  <c:v>6.5061304E-2</c:v>
                </c:pt>
                <c:pt idx="3480">
                  <c:v>5.9624852999999998E-2</c:v>
                </c:pt>
                <c:pt idx="3481">
                  <c:v>5.4980681000000003E-2</c:v>
                </c:pt>
                <c:pt idx="3482">
                  <c:v>5.0880096999999999E-2</c:v>
                </c:pt>
                <c:pt idx="3483">
                  <c:v>4.7326712999999999E-2</c:v>
                </c:pt>
                <c:pt idx="3484">
                  <c:v>4.4198255999999998E-2</c:v>
                </c:pt>
                <c:pt idx="3485">
                  <c:v>4.1387101000000003E-2</c:v>
                </c:pt>
                <c:pt idx="3486">
                  <c:v>3.8947013000000003E-2</c:v>
                </c:pt>
                <c:pt idx="3487">
                  <c:v>3.6775164999999999E-2</c:v>
                </c:pt>
                <c:pt idx="3488">
                  <c:v>3.4802505999999997E-2</c:v>
                </c:pt>
                <c:pt idx="3489">
                  <c:v>3.3072416E-2</c:v>
                </c:pt>
                <c:pt idx="3490">
                  <c:v>3.1514198E-2</c:v>
                </c:pt>
                <c:pt idx="3491">
                  <c:v>3.0084038E-2</c:v>
                </c:pt>
                <c:pt idx="3492">
                  <c:v>2.8813730999999999E-2</c:v>
                </c:pt>
                <c:pt idx="3493">
                  <c:v>2.7658044E-2</c:v>
                </c:pt>
                <c:pt idx="3494">
                  <c:v>2.6585832E-2</c:v>
                </c:pt>
                <c:pt idx="3495">
                  <c:v>2.5623434E-2</c:v>
                </c:pt>
                <c:pt idx="3496">
                  <c:v>2.4738282E-2</c:v>
                </c:pt>
                <c:pt idx="3497">
                  <c:v>2.3908420999999999E-2</c:v>
                </c:pt>
                <c:pt idx="3498">
                  <c:v>2.3156903999999999E-2</c:v>
                </c:pt>
                <c:pt idx="3499">
                  <c:v>2.2459579E-2</c:v>
                </c:pt>
                <c:pt idx="3500">
                  <c:v>2.1799074000000002E-2</c:v>
                </c:pt>
                <c:pt idx="3501">
                  <c:v>2.1195499999999999E-2</c:v>
                </c:pt>
                <c:pt idx="3502">
                  <c:v>2.0630165999999998E-2</c:v>
                </c:pt>
                <c:pt idx="3503">
                  <c:v>2.009215E-2</c:v>
                </c:pt>
                <c:pt idx="3504">
                  <c:v>1.9596088000000001E-2</c:v>
                </c:pt>
                <c:pt idx="3505">
                  <c:v>1.9128876E-2</c:v>
                </c:pt>
                <c:pt idx="3506">
                  <c:v>1.8680674000000001E-2</c:v>
                </c:pt>
                <c:pt idx="3507">
                  <c:v>1.8264269E-2</c:v>
                </c:pt>
                <c:pt idx="3508">
                  <c:v>1.7869388999999999E-2</c:v>
                </c:pt>
                <c:pt idx="3509">
                  <c:v>1.7488053999999999E-2</c:v>
                </c:pt>
                <c:pt idx="3510">
                  <c:v>1.7133164999999999E-2</c:v>
                </c:pt>
                <c:pt idx="3511">
                  <c:v>1.6792807999999999E-2</c:v>
                </c:pt>
                <c:pt idx="3512">
                  <c:v>1.6464031E-2</c:v>
                </c:pt>
                <c:pt idx="3513">
                  <c:v>1.6153066000000001E-2</c:v>
                </c:pt>
                <c:pt idx="3514">
                  <c:v>1.5859364000000001E-2</c:v>
                </c:pt>
                <c:pt idx="3515">
                  <c:v>1.5569593E-2</c:v>
                </c:pt>
                <c:pt idx="3516">
                  <c:v>1.5298180999999999E-2</c:v>
                </c:pt>
                <c:pt idx="3517">
                  <c:v>1.5036713E-2</c:v>
                </c:pt>
                <c:pt idx="3518">
                  <c:v>1.4781472E-2</c:v>
                </c:pt>
                <c:pt idx="3519">
                  <c:v>1.4540872E-2</c:v>
                </c:pt>
                <c:pt idx="3520">
                  <c:v>1.4309669000000001E-2</c:v>
                </c:pt>
                <c:pt idx="3521">
                  <c:v>1.4081854E-2</c:v>
                </c:pt>
                <c:pt idx="3522">
                  <c:v>1.3865074E-2</c:v>
                </c:pt>
                <c:pt idx="3523">
                  <c:v>1.3656926E-2</c:v>
                </c:pt>
                <c:pt idx="3524">
                  <c:v>1.3452271999999999E-2</c:v>
                </c:pt>
                <c:pt idx="3525">
                  <c:v>1.3256908E-2</c:v>
                </c:pt>
                <c:pt idx="3526">
                  <c:v>1.3067443999999999E-2</c:v>
                </c:pt>
                <c:pt idx="3527">
                  <c:v>1.2883334E-2</c:v>
                </c:pt>
                <c:pt idx="3528">
                  <c:v>1.2706982E-2</c:v>
                </c:pt>
                <c:pt idx="3529">
                  <c:v>1.2536199E-2</c:v>
                </c:pt>
                <c:pt idx="3530">
                  <c:v>1.2367932999999999E-2</c:v>
                </c:pt>
                <c:pt idx="3531">
                  <c:v>1.2206878000000001E-2</c:v>
                </c:pt>
                <c:pt idx="3532">
                  <c:v>1.205063E-2</c:v>
                </c:pt>
                <c:pt idx="3533">
                  <c:v>1.1897224E-2</c:v>
                </c:pt>
                <c:pt idx="3534">
                  <c:v>1.1750045000000001E-2</c:v>
                </c:pt>
                <c:pt idx="3535">
                  <c:v>1.1606580999999999E-2</c:v>
                </c:pt>
                <c:pt idx="3536">
                  <c:v>1.1465193E-2</c:v>
                </c:pt>
                <c:pt idx="3537">
                  <c:v>1.1330252000000001E-2</c:v>
                </c:pt>
                <c:pt idx="3538">
                  <c:v>12.188812</c:v>
                </c:pt>
                <c:pt idx="3539">
                  <c:v>12.189030000000001</c:v>
                </c:pt>
                <c:pt idx="3540">
                  <c:v>12.184566</c:v>
                </c:pt>
                <c:pt idx="3541">
                  <c:v>12.186635000000001</c:v>
                </c:pt>
                <c:pt idx="3542">
                  <c:v>12.185219</c:v>
                </c:pt>
                <c:pt idx="3543">
                  <c:v>12.186526000000001</c:v>
                </c:pt>
                <c:pt idx="3544">
                  <c:v>12.186961</c:v>
                </c:pt>
                <c:pt idx="3545">
                  <c:v>12.185328</c:v>
                </c:pt>
                <c:pt idx="3546">
                  <c:v>12.185546</c:v>
                </c:pt>
                <c:pt idx="3547">
                  <c:v>12.186308</c:v>
                </c:pt>
                <c:pt idx="3548">
                  <c:v>12.187288000000001</c:v>
                </c:pt>
                <c:pt idx="3549">
                  <c:v>12.185219</c:v>
                </c:pt>
                <c:pt idx="3550">
                  <c:v>12.185655000000001</c:v>
                </c:pt>
                <c:pt idx="3551">
                  <c:v>12.185437</c:v>
                </c:pt>
                <c:pt idx="3552">
                  <c:v>9.8315625999999998</c:v>
                </c:pt>
                <c:pt idx="3553">
                  <c:v>7.3671582999999998</c:v>
                </c:pt>
                <c:pt idx="3554">
                  <c:v>5.5383487999999996</c:v>
                </c:pt>
                <c:pt idx="3555">
                  <c:v>4.0548273000000004</c:v>
                </c:pt>
                <c:pt idx="3556">
                  <c:v>2.8427524000000002</c:v>
                </c:pt>
                <c:pt idx="3557">
                  <c:v>1.8918752000000001</c:v>
                </c:pt>
                <c:pt idx="3558">
                  <c:v>1.1796606000000001</c:v>
                </c:pt>
                <c:pt idx="3559">
                  <c:v>0.82710737999999995</c:v>
                </c:pt>
                <c:pt idx="3560">
                  <c:v>0.66525586999999997</c:v>
                </c:pt>
                <c:pt idx="3561">
                  <c:v>0.56424143000000004</c:v>
                </c:pt>
                <c:pt idx="3562">
                  <c:v>0.48287032000000002</c:v>
                </c:pt>
                <c:pt idx="3563">
                  <c:v>0.41433340000000002</c:v>
                </c:pt>
                <c:pt idx="3564">
                  <c:v>0.35640579999999999</c:v>
                </c:pt>
                <c:pt idx="3565">
                  <c:v>0.30673710999999998</c:v>
                </c:pt>
                <c:pt idx="3566">
                  <c:v>0.26565908999999999</c:v>
                </c:pt>
                <c:pt idx="3567">
                  <c:v>0.23090215</c:v>
                </c:pt>
                <c:pt idx="3568">
                  <c:v>0.20099349</c:v>
                </c:pt>
                <c:pt idx="3569">
                  <c:v>0.17611873</c:v>
                </c:pt>
                <c:pt idx="3570">
                  <c:v>0.15497111</c:v>
                </c:pt>
                <c:pt idx="3571">
                  <c:v>0.13665215</c:v>
                </c:pt>
                <c:pt idx="3572">
                  <c:v>0.12131678999999999</c:v>
                </c:pt>
                <c:pt idx="3573">
                  <c:v>0.10820312</c:v>
                </c:pt>
                <c:pt idx="3574">
                  <c:v>9.6321305999999995E-2</c:v>
                </c:pt>
                <c:pt idx="3575">
                  <c:v>8.7082782999999997E-2</c:v>
                </c:pt>
                <c:pt idx="3576">
                  <c:v>7.8850144999999996E-2</c:v>
                </c:pt>
                <c:pt idx="3577">
                  <c:v>7.155019E-2</c:v>
                </c:pt>
                <c:pt idx="3578">
                  <c:v>6.5351727999999998E-2</c:v>
                </c:pt>
                <c:pt idx="3579">
                  <c:v>5.9959094999999997E-2</c:v>
                </c:pt>
                <c:pt idx="3580">
                  <c:v>5.5184568000000003E-2</c:v>
                </c:pt>
                <c:pt idx="3581">
                  <c:v>5.1094145000000001E-2</c:v>
                </c:pt>
                <c:pt idx="3582">
                  <c:v>4.7504705000000001E-2</c:v>
                </c:pt>
                <c:pt idx="3583">
                  <c:v>4.4292987999999998E-2</c:v>
                </c:pt>
                <c:pt idx="3584">
                  <c:v>4.1515923000000003E-2</c:v>
                </c:pt>
                <c:pt idx="3585">
                  <c:v>3.9051687000000002E-2</c:v>
                </c:pt>
                <c:pt idx="3586">
                  <c:v>3.6821820999999998E-2</c:v>
                </c:pt>
                <c:pt idx="3587">
                  <c:v>3.4872106999999999E-2</c:v>
                </c:pt>
                <c:pt idx="3588">
                  <c:v>3.3123224E-2</c:v>
                </c:pt>
                <c:pt idx="3589">
                  <c:v>3.1523813999999997E-2</c:v>
                </c:pt>
                <c:pt idx="3590">
                  <c:v>3.0108841000000001E-2</c:v>
                </c:pt>
                <c:pt idx="3591">
                  <c:v>2.8828809E-2</c:v>
                </c:pt>
                <c:pt idx="3592">
                  <c:v>2.7645368999999999E-2</c:v>
                </c:pt>
                <c:pt idx="3593">
                  <c:v>2.658758E-2</c:v>
                </c:pt>
                <c:pt idx="3594">
                  <c:v>2.5619937999999998E-2</c:v>
                </c:pt>
                <c:pt idx="3595">
                  <c:v>2.4716538999999999E-2</c:v>
                </c:pt>
                <c:pt idx="3596">
                  <c:v>2.3899351999999999E-2</c:v>
                </c:pt>
                <c:pt idx="3597">
                  <c:v>2.3144993999999999E-2</c:v>
                </c:pt>
                <c:pt idx="3598">
                  <c:v>2.2433465E-2</c:v>
                </c:pt>
                <c:pt idx="3599">
                  <c:v>2.178476E-2</c:v>
                </c:pt>
                <c:pt idx="3600">
                  <c:v>2.1179547E-2</c:v>
                </c:pt>
                <c:pt idx="3601">
                  <c:v>2.0602959000000001E-2</c:v>
                </c:pt>
                <c:pt idx="3602">
                  <c:v>2.0073357E-2</c:v>
                </c:pt>
                <c:pt idx="3603">
                  <c:v>1.9575875E-2</c:v>
                </c:pt>
                <c:pt idx="3604">
                  <c:v>1.9100358000000001E-2</c:v>
                </c:pt>
                <c:pt idx="3605">
                  <c:v>1.8659585999999999E-2</c:v>
                </c:pt>
                <c:pt idx="3606">
                  <c:v>1.8243727000000001E-2</c:v>
                </c:pt>
                <c:pt idx="3607">
                  <c:v>1.7842509999999999E-2</c:v>
                </c:pt>
                <c:pt idx="3608">
                  <c:v>1.7468605000000002E-2</c:v>
                </c:pt>
                <c:pt idx="3609">
                  <c:v>1.7114262000000002E-2</c:v>
                </c:pt>
                <c:pt idx="3610">
                  <c:v>1.6771281999999998E-2</c:v>
                </c:pt>
                <c:pt idx="3611">
                  <c:v>1.6448844000000001E-2</c:v>
                </c:pt>
                <c:pt idx="3612">
                  <c:v>1.6141921E-2</c:v>
                </c:pt>
                <c:pt idx="3613">
                  <c:v>1.5842865000000001E-2</c:v>
                </c:pt>
                <c:pt idx="3614">
                  <c:v>1.5561398000000001E-2</c:v>
                </c:pt>
                <c:pt idx="3615">
                  <c:v>1.5291516E-2</c:v>
                </c:pt>
                <c:pt idx="3616">
                  <c:v>1.5027425000000001E-2</c:v>
                </c:pt>
                <c:pt idx="3617">
                  <c:v>1.4777976E-2</c:v>
                </c:pt>
                <c:pt idx="3618">
                  <c:v>1.4539451E-2</c:v>
                </c:pt>
                <c:pt idx="3619">
                  <c:v>1.4305188999999999E-2</c:v>
                </c:pt>
                <c:pt idx="3620">
                  <c:v>1.4083493000000001E-2</c:v>
                </c:pt>
                <c:pt idx="3621">
                  <c:v>1.3868352E-2</c:v>
                </c:pt>
                <c:pt idx="3622">
                  <c:v>1.3657472E-2</c:v>
                </c:pt>
                <c:pt idx="3623">
                  <c:v>1.3457297999999999E-2</c:v>
                </c:pt>
                <c:pt idx="3624">
                  <c:v>1.3262371E-2</c:v>
                </c:pt>
                <c:pt idx="3625">
                  <c:v>1.3071924E-2</c:v>
                </c:pt>
                <c:pt idx="3626">
                  <c:v>1.2890436E-2</c:v>
                </c:pt>
                <c:pt idx="3627">
                  <c:v>1.2714303E-2</c:v>
                </c:pt>
                <c:pt idx="3628">
                  <c:v>1.2537619999999999E-2</c:v>
                </c:pt>
                <c:pt idx="3629">
                  <c:v>1.237274E-2</c:v>
                </c:pt>
                <c:pt idx="3630">
                  <c:v>1.2211247999999999E-2</c:v>
                </c:pt>
                <c:pt idx="3631">
                  <c:v>1.2051832E-2</c:v>
                </c:pt>
                <c:pt idx="3632">
                  <c:v>1.1899409E-2</c:v>
                </c:pt>
                <c:pt idx="3633">
                  <c:v>1.1752121000000001E-2</c:v>
                </c:pt>
                <c:pt idx="3634">
                  <c:v>1.1606144000000001E-2</c:v>
                </c:pt>
                <c:pt idx="3635">
                  <c:v>1.1467269E-2</c:v>
                </c:pt>
                <c:pt idx="3636">
                  <c:v>1.1332109E-2</c:v>
                </c:pt>
                <c:pt idx="3637">
                  <c:v>12.185872</c:v>
                </c:pt>
                <c:pt idx="3638">
                  <c:v>12.189465999999999</c:v>
                </c:pt>
                <c:pt idx="3639">
                  <c:v>12.184784000000001</c:v>
                </c:pt>
                <c:pt idx="3640">
                  <c:v>12.184784000000001</c:v>
                </c:pt>
                <c:pt idx="3641">
                  <c:v>12.18511</c:v>
                </c:pt>
                <c:pt idx="3642">
                  <c:v>12.185764000000001</c:v>
                </c:pt>
                <c:pt idx="3643">
                  <c:v>12.186635000000001</c:v>
                </c:pt>
                <c:pt idx="3644">
                  <c:v>12.187397000000001</c:v>
                </c:pt>
                <c:pt idx="3645">
                  <c:v>12.185981</c:v>
                </c:pt>
                <c:pt idx="3646">
                  <c:v>12.18609</c:v>
                </c:pt>
                <c:pt idx="3647">
                  <c:v>12.186852</c:v>
                </c:pt>
                <c:pt idx="3648">
                  <c:v>12.187941</c:v>
                </c:pt>
                <c:pt idx="3649">
                  <c:v>12.185655000000001</c:v>
                </c:pt>
                <c:pt idx="3650">
                  <c:v>12.185437</c:v>
                </c:pt>
                <c:pt idx="3651">
                  <c:v>10.176723000000001</c:v>
                </c:pt>
                <c:pt idx="3652">
                  <c:v>7.5010278000000001</c:v>
                </c:pt>
                <c:pt idx="3653">
                  <c:v>5.7047508999999996</c:v>
                </c:pt>
                <c:pt idx="3654">
                  <c:v>4.1869630999999998</c:v>
                </c:pt>
                <c:pt idx="3655">
                  <c:v>2.9677473999999999</c:v>
                </c:pt>
                <c:pt idx="3656">
                  <c:v>1.9744054</c:v>
                </c:pt>
                <c:pt idx="3657">
                  <c:v>1.2324276000000001</c:v>
                </c:pt>
                <c:pt idx="3658">
                  <c:v>0.85046798000000001</c:v>
                </c:pt>
                <c:pt idx="3659">
                  <c:v>0.67791869999999999</c:v>
                </c:pt>
                <c:pt idx="3660">
                  <c:v>0.57433436000000004</c:v>
                </c:pt>
                <c:pt idx="3661">
                  <c:v>0.49129834999999999</c:v>
                </c:pt>
                <c:pt idx="3662">
                  <c:v>0.42024071000000002</c:v>
                </c:pt>
                <c:pt idx="3663">
                  <c:v>0.36147249999999997</c:v>
                </c:pt>
                <c:pt idx="3664">
                  <c:v>0.31132995000000002</c:v>
                </c:pt>
                <c:pt idx="3665">
                  <c:v>0.26951066000000001</c:v>
                </c:pt>
                <c:pt idx="3666">
                  <c:v>0.23416637000000001</c:v>
                </c:pt>
                <c:pt idx="3667">
                  <c:v>0.20373696999999999</c:v>
                </c:pt>
                <c:pt idx="3668">
                  <c:v>0.17844847999999999</c:v>
                </c:pt>
                <c:pt idx="3669">
                  <c:v>0.15694384</c:v>
                </c:pt>
                <c:pt idx="3670">
                  <c:v>0.13830391</c:v>
                </c:pt>
                <c:pt idx="3671">
                  <c:v>0.12272619</c:v>
                </c:pt>
                <c:pt idx="3672">
                  <c:v>0.10940182</c:v>
                </c:pt>
                <c:pt idx="3673">
                  <c:v>9.7148657999999999E-2</c:v>
                </c:pt>
                <c:pt idx="3674">
                  <c:v>8.7965198999999994E-2</c:v>
                </c:pt>
                <c:pt idx="3675">
                  <c:v>7.953971E-2</c:v>
                </c:pt>
                <c:pt idx="3676">
                  <c:v>7.2262699999999999E-2</c:v>
                </c:pt>
                <c:pt idx="3677">
                  <c:v>6.5852047999999996E-2</c:v>
                </c:pt>
                <c:pt idx="3678">
                  <c:v>6.0393418999999997E-2</c:v>
                </c:pt>
                <c:pt idx="3679">
                  <c:v>5.5638780999999998E-2</c:v>
                </c:pt>
                <c:pt idx="3680">
                  <c:v>5.1443028000000002E-2</c:v>
                </c:pt>
                <c:pt idx="3681">
                  <c:v>4.7804525E-2</c:v>
                </c:pt>
                <c:pt idx="3682">
                  <c:v>4.4549758000000002E-2</c:v>
                </c:pt>
                <c:pt idx="3683">
                  <c:v>4.1735652999999998E-2</c:v>
                </c:pt>
                <c:pt idx="3684">
                  <c:v>3.9241041999999997E-2</c:v>
                </c:pt>
                <c:pt idx="3685">
                  <c:v>3.6986482000000001E-2</c:v>
                </c:pt>
                <c:pt idx="3686">
                  <c:v>3.5016664000000003E-2</c:v>
                </c:pt>
                <c:pt idx="3687">
                  <c:v>3.3252702000000002E-2</c:v>
                </c:pt>
                <c:pt idx="3688">
                  <c:v>3.1640070999999999E-2</c:v>
                </c:pt>
                <c:pt idx="3689">
                  <c:v>3.0215263999999999E-2</c:v>
                </c:pt>
                <c:pt idx="3690">
                  <c:v>2.8925726999999998E-2</c:v>
                </c:pt>
                <c:pt idx="3691">
                  <c:v>2.7734637999999999E-2</c:v>
                </c:pt>
                <c:pt idx="3692">
                  <c:v>2.6669747000000001E-2</c:v>
                </c:pt>
                <c:pt idx="3693">
                  <c:v>2.5694237000000002E-2</c:v>
                </c:pt>
                <c:pt idx="3694">
                  <c:v>2.4786467999999999E-2</c:v>
                </c:pt>
                <c:pt idx="3695">
                  <c:v>2.3964365000000001E-2</c:v>
                </c:pt>
                <c:pt idx="3696">
                  <c:v>2.3206837000000001E-2</c:v>
                </c:pt>
                <c:pt idx="3697">
                  <c:v>2.2491375000000001E-2</c:v>
                </c:pt>
                <c:pt idx="3698">
                  <c:v>2.1838737E-2</c:v>
                </c:pt>
                <c:pt idx="3699">
                  <c:v>2.1229372E-2</c:v>
                </c:pt>
                <c:pt idx="3700">
                  <c:v>2.0650708E-2</c:v>
                </c:pt>
                <c:pt idx="3701">
                  <c:v>2.0119247E-2</c:v>
                </c:pt>
                <c:pt idx="3702">
                  <c:v>1.9619252E-2</c:v>
                </c:pt>
                <c:pt idx="3703">
                  <c:v>1.9141878000000001E-2</c:v>
                </c:pt>
                <c:pt idx="3704">
                  <c:v>1.8698592999999999E-2</c:v>
                </c:pt>
                <c:pt idx="3705">
                  <c:v>1.8280331E-2</c:v>
                </c:pt>
                <c:pt idx="3706">
                  <c:v>1.7876709000000001E-2</c:v>
                </c:pt>
                <c:pt idx="3707">
                  <c:v>1.7499964E-2</c:v>
                </c:pt>
                <c:pt idx="3708">
                  <c:v>1.7142125000000001E-2</c:v>
                </c:pt>
                <c:pt idx="3709">
                  <c:v>1.6794555999999999E-2</c:v>
                </c:pt>
                <c:pt idx="3710">
                  <c:v>1.6470806000000001E-2</c:v>
                </c:pt>
                <c:pt idx="3711">
                  <c:v>1.6160386999999998E-2</c:v>
                </c:pt>
                <c:pt idx="3712">
                  <c:v>1.5857725E-2</c:v>
                </c:pt>
                <c:pt idx="3713">
                  <c:v>1.5574182000000001E-2</c:v>
                </c:pt>
                <c:pt idx="3714">
                  <c:v>1.5301678000000001E-2</c:v>
                </c:pt>
                <c:pt idx="3715">
                  <c:v>1.5035183000000001E-2</c:v>
                </c:pt>
                <c:pt idx="3716">
                  <c:v>1.4784749999999999E-2</c:v>
                </c:pt>
                <c:pt idx="3717">
                  <c:v>1.4543713E-2</c:v>
                </c:pt>
                <c:pt idx="3718">
                  <c:v>1.4307156E-2</c:v>
                </c:pt>
                <c:pt idx="3719">
                  <c:v>1.408382E-2</c:v>
                </c:pt>
                <c:pt idx="3720">
                  <c:v>1.3868243000000001E-2</c:v>
                </c:pt>
                <c:pt idx="3721">
                  <c:v>1.3656161E-2</c:v>
                </c:pt>
                <c:pt idx="3722">
                  <c:v>1.3456096000000001E-2</c:v>
                </c:pt>
                <c:pt idx="3723">
                  <c:v>1.3261169E-2</c:v>
                </c:pt>
                <c:pt idx="3724">
                  <c:v>1.3070612000000001E-2</c:v>
                </c:pt>
                <c:pt idx="3725">
                  <c:v>1.2889016E-2</c:v>
                </c:pt>
                <c:pt idx="3726">
                  <c:v>1.2713100999999999E-2</c:v>
                </c:pt>
                <c:pt idx="3727">
                  <c:v>1.2540242E-2</c:v>
                </c:pt>
                <c:pt idx="3728">
                  <c:v>1.2374379E-2</c:v>
                </c:pt>
                <c:pt idx="3729">
                  <c:v>1.2215182E-2</c:v>
                </c:pt>
                <c:pt idx="3730">
                  <c:v>1.2055656E-2</c:v>
                </c:pt>
                <c:pt idx="3731">
                  <c:v>1.1902905E-2</c:v>
                </c:pt>
                <c:pt idx="3732">
                  <c:v>1.1756272999999999E-2</c:v>
                </c:pt>
                <c:pt idx="3733">
                  <c:v>1.1609641E-2</c:v>
                </c:pt>
                <c:pt idx="3734">
                  <c:v>1.1469890999999999E-2</c:v>
                </c:pt>
                <c:pt idx="3735">
                  <c:v>1.1333856999999999E-2</c:v>
                </c:pt>
                <c:pt idx="3736">
                  <c:v>12.184022000000001</c:v>
                </c:pt>
                <c:pt idx="3737">
                  <c:v>12.183804</c:v>
                </c:pt>
                <c:pt idx="3738">
                  <c:v>12.187832</c:v>
                </c:pt>
                <c:pt idx="3739">
                  <c:v>12.186417</c:v>
                </c:pt>
                <c:pt idx="3740">
                  <c:v>12.185219</c:v>
                </c:pt>
                <c:pt idx="3741">
                  <c:v>12.185872</c:v>
                </c:pt>
                <c:pt idx="3742">
                  <c:v>12.18707</c:v>
                </c:pt>
                <c:pt idx="3743">
                  <c:v>12.18609</c:v>
                </c:pt>
                <c:pt idx="3744">
                  <c:v>12.185437</c:v>
                </c:pt>
                <c:pt idx="3745">
                  <c:v>12.18511</c:v>
                </c:pt>
                <c:pt idx="3746">
                  <c:v>12.186526000000001</c:v>
                </c:pt>
                <c:pt idx="3747">
                  <c:v>12.18511</c:v>
                </c:pt>
                <c:pt idx="3748">
                  <c:v>12.184784000000001</c:v>
                </c:pt>
                <c:pt idx="3749">
                  <c:v>12.18609</c:v>
                </c:pt>
                <c:pt idx="3750">
                  <c:v>10.486269</c:v>
                </c:pt>
                <c:pt idx="3751">
                  <c:v>7.6868252000000004</c:v>
                </c:pt>
                <c:pt idx="3752">
                  <c:v>5.8486832</c:v>
                </c:pt>
                <c:pt idx="3753">
                  <c:v>4.3025061999999998</c:v>
                </c:pt>
                <c:pt idx="3754">
                  <c:v>3.060635</c:v>
                </c:pt>
                <c:pt idx="3755">
                  <c:v>2.0650146</c:v>
                </c:pt>
                <c:pt idx="3756">
                  <c:v>1.2801145</c:v>
                </c:pt>
                <c:pt idx="3757">
                  <c:v>0.87598138999999997</c:v>
                </c:pt>
                <c:pt idx="3758">
                  <c:v>0.68878348</c:v>
                </c:pt>
                <c:pt idx="3759">
                  <c:v>0.58203316999999999</c:v>
                </c:pt>
                <c:pt idx="3760">
                  <c:v>0.49770783000000002</c:v>
                </c:pt>
                <c:pt idx="3761">
                  <c:v>0.42682374000000001</c:v>
                </c:pt>
                <c:pt idx="3762">
                  <c:v>0.36597035999999999</c:v>
                </c:pt>
                <c:pt idx="3763">
                  <c:v>0.31595227999999997</c:v>
                </c:pt>
                <c:pt idx="3764">
                  <c:v>0.27265919999999999</c:v>
                </c:pt>
                <c:pt idx="3765">
                  <c:v>0.23680941</c:v>
                </c:pt>
                <c:pt idx="3766">
                  <c:v>0.20644987000000001</c:v>
                </c:pt>
                <c:pt idx="3767">
                  <c:v>0.18028256000000001</c:v>
                </c:pt>
                <c:pt idx="3768">
                  <c:v>0.15849847</c:v>
                </c:pt>
                <c:pt idx="3769">
                  <c:v>0.13995677000000001</c:v>
                </c:pt>
                <c:pt idx="3770">
                  <c:v>0.12386048</c:v>
                </c:pt>
                <c:pt idx="3771">
                  <c:v>0.11036799</c:v>
                </c:pt>
                <c:pt idx="3772">
                  <c:v>9.8168094999999997E-2</c:v>
                </c:pt>
                <c:pt idx="3773">
                  <c:v>8.8848494E-2</c:v>
                </c:pt>
                <c:pt idx="3774">
                  <c:v>8.0152686000000001E-2</c:v>
                </c:pt>
                <c:pt idx="3775">
                  <c:v>7.2791212999999994E-2</c:v>
                </c:pt>
                <c:pt idx="3776">
                  <c:v>6.6415853999999996E-2</c:v>
                </c:pt>
                <c:pt idx="3777">
                  <c:v>6.0781634000000001E-2</c:v>
                </c:pt>
                <c:pt idx="3778">
                  <c:v>5.5974876999999999E-2</c:v>
                </c:pt>
                <c:pt idx="3779">
                  <c:v>5.1729955000000001E-2</c:v>
                </c:pt>
                <c:pt idx="3780">
                  <c:v>4.8054958000000002E-2</c:v>
                </c:pt>
                <c:pt idx="3781">
                  <c:v>4.48227E-2</c:v>
                </c:pt>
                <c:pt idx="3782">
                  <c:v>4.1922494999999997E-2</c:v>
                </c:pt>
                <c:pt idx="3783">
                  <c:v>3.9406031000000001E-2</c:v>
                </c:pt>
                <c:pt idx="3784">
                  <c:v>3.7168079E-2</c:v>
                </c:pt>
                <c:pt idx="3785">
                  <c:v>3.5139803999999997E-2</c:v>
                </c:pt>
                <c:pt idx="3786">
                  <c:v>3.3360764000000001E-2</c:v>
                </c:pt>
                <c:pt idx="3787">
                  <c:v>3.1761462999999997E-2</c:v>
                </c:pt>
                <c:pt idx="3788">
                  <c:v>3.0295464000000001E-2</c:v>
                </c:pt>
                <c:pt idx="3789">
                  <c:v>2.8996419999999998E-2</c:v>
                </c:pt>
                <c:pt idx="3790">
                  <c:v>2.7813526000000002E-2</c:v>
                </c:pt>
                <c:pt idx="3791">
                  <c:v>2.671979E-2</c:v>
                </c:pt>
                <c:pt idx="3792">
                  <c:v>2.5738160999999999E-2</c:v>
                </c:pt>
                <c:pt idx="3793">
                  <c:v>2.4836838E-2</c:v>
                </c:pt>
                <c:pt idx="3794">
                  <c:v>2.3994303000000002E-2</c:v>
                </c:pt>
                <c:pt idx="3795">
                  <c:v>2.3230437999999999E-2</c:v>
                </c:pt>
                <c:pt idx="3796">
                  <c:v>2.2523389000000001E-2</c:v>
                </c:pt>
                <c:pt idx="3797">
                  <c:v>2.1855017000000001E-2</c:v>
                </c:pt>
                <c:pt idx="3798">
                  <c:v>2.1244669000000001E-2</c:v>
                </c:pt>
                <c:pt idx="3799">
                  <c:v>2.0673981000000001E-2</c:v>
                </c:pt>
                <c:pt idx="3800">
                  <c:v>2.0130828999999999E-2</c:v>
                </c:pt>
                <c:pt idx="3801">
                  <c:v>1.9629305E-2</c:v>
                </c:pt>
                <c:pt idx="3802">
                  <c:v>1.9156519E-2</c:v>
                </c:pt>
                <c:pt idx="3803">
                  <c:v>1.8703291E-2</c:v>
                </c:pt>
                <c:pt idx="3804">
                  <c:v>1.8282625E-2</c:v>
                </c:pt>
                <c:pt idx="3805">
                  <c:v>1.7884467000000001E-2</c:v>
                </c:pt>
                <c:pt idx="3806">
                  <c:v>1.750051E-2</c:v>
                </c:pt>
                <c:pt idx="3807">
                  <c:v>1.7141797E-2</c:v>
                </c:pt>
                <c:pt idx="3808">
                  <c:v>1.6799910000000001E-2</c:v>
                </c:pt>
                <c:pt idx="3809">
                  <c:v>1.6468730000000001E-2</c:v>
                </c:pt>
                <c:pt idx="3810">
                  <c:v>1.6158748000000001E-2</c:v>
                </c:pt>
                <c:pt idx="3811">
                  <c:v>1.5861113E-2</c:v>
                </c:pt>
                <c:pt idx="3812">
                  <c:v>1.5571778E-2</c:v>
                </c:pt>
                <c:pt idx="3813">
                  <c:v>1.5299493000000001E-2</c:v>
                </c:pt>
                <c:pt idx="3814">
                  <c:v>1.5037368000000001E-2</c:v>
                </c:pt>
                <c:pt idx="3815">
                  <c:v>1.4782564999999999E-2</c:v>
                </c:pt>
                <c:pt idx="3816">
                  <c:v>1.4541418E-2</c:v>
                </c:pt>
                <c:pt idx="3817">
                  <c:v>1.4308904000000001E-2</c:v>
                </c:pt>
                <c:pt idx="3818">
                  <c:v>1.4081854E-2</c:v>
                </c:pt>
                <c:pt idx="3819">
                  <c:v>1.3865292E-2</c:v>
                </c:pt>
                <c:pt idx="3820">
                  <c:v>1.3656598000000001E-2</c:v>
                </c:pt>
                <c:pt idx="3821">
                  <c:v>1.3452489999999999E-2</c:v>
                </c:pt>
                <c:pt idx="3822">
                  <c:v>1.3258219E-2</c:v>
                </c:pt>
                <c:pt idx="3823">
                  <c:v>1.3069083E-2</c:v>
                </c:pt>
                <c:pt idx="3824">
                  <c:v>1.2883662000000001E-2</c:v>
                </c:pt>
                <c:pt idx="3825">
                  <c:v>1.2706436E-2</c:v>
                </c:pt>
                <c:pt idx="3826">
                  <c:v>1.2535543999999999E-2</c:v>
                </c:pt>
                <c:pt idx="3827">
                  <c:v>1.2366731000000001E-2</c:v>
                </c:pt>
                <c:pt idx="3828">
                  <c:v>1.2205894E-2</c:v>
                </c:pt>
                <c:pt idx="3829">
                  <c:v>1.205063E-2</c:v>
                </c:pt>
                <c:pt idx="3830">
                  <c:v>1.1896677E-2</c:v>
                </c:pt>
                <c:pt idx="3831">
                  <c:v>1.1749280000000001E-2</c:v>
                </c:pt>
                <c:pt idx="3832">
                  <c:v>1.1605379000000001E-2</c:v>
                </c:pt>
                <c:pt idx="3833">
                  <c:v>1.1462788999999999E-2</c:v>
                </c:pt>
                <c:pt idx="3834">
                  <c:v>1.1327301999999999E-2</c:v>
                </c:pt>
                <c:pt idx="3835">
                  <c:v>12.188485999999999</c:v>
                </c:pt>
                <c:pt idx="3836">
                  <c:v>12.185001</c:v>
                </c:pt>
                <c:pt idx="3837">
                  <c:v>12.186308</c:v>
                </c:pt>
                <c:pt idx="3838">
                  <c:v>12.187506000000001</c:v>
                </c:pt>
                <c:pt idx="3839">
                  <c:v>12.185437</c:v>
                </c:pt>
                <c:pt idx="3840">
                  <c:v>12.187832</c:v>
                </c:pt>
                <c:pt idx="3841">
                  <c:v>12.186199</c:v>
                </c:pt>
                <c:pt idx="3842">
                  <c:v>12.18609</c:v>
                </c:pt>
                <c:pt idx="3843">
                  <c:v>12.187506000000001</c:v>
                </c:pt>
                <c:pt idx="3844">
                  <c:v>12.186635000000001</c:v>
                </c:pt>
                <c:pt idx="3845">
                  <c:v>12.18707</c:v>
                </c:pt>
                <c:pt idx="3846">
                  <c:v>12.185219</c:v>
                </c:pt>
                <c:pt idx="3847">
                  <c:v>12.187723</c:v>
                </c:pt>
                <c:pt idx="3848">
                  <c:v>12.186526000000001</c:v>
                </c:pt>
                <c:pt idx="3849">
                  <c:v>10.845896</c:v>
                </c:pt>
                <c:pt idx="3850">
                  <c:v>7.9898008000000003</c:v>
                </c:pt>
                <c:pt idx="3851">
                  <c:v>6.0865612000000002</c:v>
                </c:pt>
                <c:pt idx="3852">
                  <c:v>4.4927403999999997</c:v>
                </c:pt>
                <c:pt idx="3853">
                  <c:v>3.2132998000000002</c:v>
                </c:pt>
                <c:pt idx="3854">
                  <c:v>2.1854740000000001</c:v>
                </c:pt>
                <c:pt idx="3855">
                  <c:v>1.3645092999999999</c:v>
                </c:pt>
                <c:pt idx="3856">
                  <c:v>0.91194584000000001</c:v>
                </c:pt>
                <c:pt idx="3857">
                  <c:v>0.70726297999999999</c:v>
                </c:pt>
                <c:pt idx="3858">
                  <c:v>0.59461739000000002</c:v>
                </c:pt>
                <c:pt idx="3859">
                  <c:v>0.50806167000000002</c:v>
                </c:pt>
                <c:pt idx="3860">
                  <c:v>0.43550834999999999</c:v>
                </c:pt>
                <c:pt idx="3861">
                  <c:v>0.37322263</c:v>
                </c:pt>
                <c:pt idx="3862">
                  <c:v>0.32172854000000001</c:v>
                </c:pt>
                <c:pt idx="3863">
                  <c:v>0.27786666999999998</c:v>
                </c:pt>
                <c:pt idx="3864">
                  <c:v>0.24120902999999999</c:v>
                </c:pt>
                <c:pt idx="3865">
                  <c:v>0.21018137000000001</c:v>
                </c:pt>
                <c:pt idx="3866">
                  <c:v>0.18342122999999999</c:v>
                </c:pt>
                <c:pt idx="3867">
                  <c:v>0.16116333999999999</c:v>
                </c:pt>
                <c:pt idx="3868">
                  <c:v>0.14221988999999999</c:v>
                </c:pt>
                <c:pt idx="3869">
                  <c:v>0.12577207000000001</c:v>
                </c:pt>
                <c:pt idx="3870">
                  <c:v>0.11199573</c:v>
                </c:pt>
                <c:pt idx="3871">
                  <c:v>0.10019975</c:v>
                </c:pt>
                <c:pt idx="3872">
                  <c:v>8.9318879000000004E-2</c:v>
                </c:pt>
                <c:pt idx="3873">
                  <c:v>8.1150925999999998E-2</c:v>
                </c:pt>
                <c:pt idx="3874">
                  <c:v>7.3642711999999999E-2</c:v>
                </c:pt>
                <c:pt idx="3875">
                  <c:v>6.7147709E-2</c:v>
                </c:pt>
                <c:pt idx="3876">
                  <c:v>6.1407720999999998E-2</c:v>
                </c:pt>
                <c:pt idx="3877">
                  <c:v>5.6513438999999999E-2</c:v>
                </c:pt>
                <c:pt idx="3878">
                  <c:v>5.2201101E-2</c:v>
                </c:pt>
                <c:pt idx="3879">
                  <c:v>4.8466886000000001E-2</c:v>
                </c:pt>
                <c:pt idx="3880">
                  <c:v>4.5183491999999999E-2</c:v>
                </c:pt>
                <c:pt idx="3881">
                  <c:v>4.2239256000000003E-2</c:v>
                </c:pt>
                <c:pt idx="3882">
                  <c:v>3.9684107000000003E-2</c:v>
                </c:pt>
                <c:pt idx="3883">
                  <c:v>3.7414905999999998E-2</c:v>
                </c:pt>
                <c:pt idx="3884">
                  <c:v>3.5358768999999998E-2</c:v>
                </c:pt>
                <c:pt idx="3885">
                  <c:v>3.3556130000000003E-2</c:v>
                </c:pt>
                <c:pt idx="3886">
                  <c:v>3.1937815000000001E-2</c:v>
                </c:pt>
                <c:pt idx="3887">
                  <c:v>3.0455100999999998E-2</c:v>
                </c:pt>
                <c:pt idx="3888">
                  <c:v>2.9141740999999999E-2</c:v>
                </c:pt>
                <c:pt idx="3889">
                  <c:v>2.7948576999999999E-2</c:v>
                </c:pt>
                <c:pt idx="3890">
                  <c:v>2.6843695000000001E-2</c:v>
                </c:pt>
                <c:pt idx="3891">
                  <c:v>2.5853872E-2</c:v>
                </c:pt>
                <c:pt idx="3892">
                  <c:v>2.4945664999999999E-2</c:v>
                </c:pt>
                <c:pt idx="3893">
                  <c:v>2.4095591E-2</c:v>
                </c:pt>
                <c:pt idx="3894">
                  <c:v>2.3326699999999999E-2</c:v>
                </c:pt>
                <c:pt idx="3895">
                  <c:v>2.2614952000000001E-2</c:v>
                </c:pt>
                <c:pt idx="3896">
                  <c:v>2.1942864999999999E-2</c:v>
                </c:pt>
                <c:pt idx="3897">
                  <c:v>2.1327491000000001E-2</c:v>
                </c:pt>
                <c:pt idx="3898">
                  <c:v>2.0753416E-2</c:v>
                </c:pt>
                <c:pt idx="3899">
                  <c:v>2.0205674999999999E-2</c:v>
                </c:pt>
                <c:pt idx="3900">
                  <c:v>1.9701527999999999E-2</c:v>
                </c:pt>
                <c:pt idx="3901">
                  <c:v>1.922776E-2</c:v>
                </c:pt>
                <c:pt idx="3902">
                  <c:v>1.8772237000000001E-2</c:v>
                </c:pt>
                <c:pt idx="3903">
                  <c:v>1.8350368999999998E-2</c:v>
                </c:pt>
                <c:pt idx="3904">
                  <c:v>1.7949587999999999E-2</c:v>
                </c:pt>
                <c:pt idx="3905">
                  <c:v>1.7562899999999999E-2</c:v>
                </c:pt>
                <c:pt idx="3906">
                  <c:v>1.7202328999999999E-2</c:v>
                </c:pt>
                <c:pt idx="3907">
                  <c:v>1.6859459E-2</c:v>
                </c:pt>
                <c:pt idx="3908">
                  <c:v>1.6526312000000001E-2</c:v>
                </c:pt>
                <c:pt idx="3909">
                  <c:v>1.6214691E-2</c:v>
                </c:pt>
                <c:pt idx="3910">
                  <c:v>1.5914432999999999E-2</c:v>
                </c:pt>
                <c:pt idx="3911">
                  <c:v>1.5624225E-2</c:v>
                </c:pt>
                <c:pt idx="3912">
                  <c:v>1.5349645E-2</c:v>
                </c:pt>
                <c:pt idx="3913">
                  <c:v>1.5085335E-2</c:v>
                </c:pt>
                <c:pt idx="3914">
                  <c:v>1.4828127999999999E-2</c:v>
                </c:pt>
                <c:pt idx="3915">
                  <c:v>1.4583812E-2</c:v>
                </c:pt>
                <c:pt idx="3916">
                  <c:v>1.4349550000000001E-2</c:v>
                </c:pt>
                <c:pt idx="3917">
                  <c:v>1.4118347999999999E-2</c:v>
                </c:pt>
                <c:pt idx="3918">
                  <c:v>1.3901568E-2</c:v>
                </c:pt>
                <c:pt idx="3919">
                  <c:v>1.3691126E-2</c:v>
                </c:pt>
                <c:pt idx="3920">
                  <c:v>1.3484832E-2</c:v>
                </c:pt>
                <c:pt idx="3921">
                  <c:v>1.3290233E-2</c:v>
                </c:pt>
                <c:pt idx="3922">
                  <c:v>1.3100551E-2</c:v>
                </c:pt>
                <c:pt idx="3923">
                  <c:v>1.2914037E-2</c:v>
                </c:pt>
                <c:pt idx="3924">
                  <c:v>1.2736483E-2</c:v>
                </c:pt>
                <c:pt idx="3925">
                  <c:v>1.2563843E-2</c:v>
                </c:pt>
                <c:pt idx="3926">
                  <c:v>1.2393500999999999E-2</c:v>
                </c:pt>
                <c:pt idx="3927">
                  <c:v>1.2231462E-2</c:v>
                </c:pt>
                <c:pt idx="3928">
                  <c:v>1.2073248E-2</c:v>
                </c:pt>
                <c:pt idx="3929">
                  <c:v>1.1917328E-2</c:v>
                </c:pt>
                <c:pt idx="3930">
                  <c:v>1.1768511000000001E-2</c:v>
                </c:pt>
                <c:pt idx="3931">
                  <c:v>1.1624391E-2</c:v>
                </c:pt>
                <c:pt idx="3932">
                  <c:v>1.1482019E-2</c:v>
                </c:pt>
                <c:pt idx="3933">
                  <c:v>1.1345876E-2</c:v>
                </c:pt>
                <c:pt idx="3934">
                  <c:v>12.187723</c:v>
                </c:pt>
                <c:pt idx="3935">
                  <c:v>12.184022000000001</c:v>
                </c:pt>
                <c:pt idx="3936">
                  <c:v>12.185872</c:v>
                </c:pt>
                <c:pt idx="3937">
                  <c:v>12.185437</c:v>
                </c:pt>
                <c:pt idx="3938">
                  <c:v>12.186526000000001</c:v>
                </c:pt>
                <c:pt idx="3939">
                  <c:v>12.18609</c:v>
                </c:pt>
                <c:pt idx="3940">
                  <c:v>12.186199</c:v>
                </c:pt>
                <c:pt idx="3941">
                  <c:v>12.18707</c:v>
                </c:pt>
                <c:pt idx="3942">
                  <c:v>12.185546</c:v>
                </c:pt>
                <c:pt idx="3943">
                  <c:v>12.18707</c:v>
                </c:pt>
                <c:pt idx="3944">
                  <c:v>12.185437</c:v>
                </c:pt>
                <c:pt idx="3945">
                  <c:v>12.187832</c:v>
                </c:pt>
                <c:pt idx="3946">
                  <c:v>12.187614999999999</c:v>
                </c:pt>
                <c:pt idx="3947">
                  <c:v>12.186417</c:v>
                </c:pt>
                <c:pt idx="3948">
                  <c:v>11.371674000000001</c:v>
                </c:pt>
                <c:pt idx="3949">
                  <c:v>8.3254941000000002</c:v>
                </c:pt>
                <c:pt idx="3950">
                  <c:v>6.3455453999999998</c:v>
                </c:pt>
                <c:pt idx="3951">
                  <c:v>4.6997534999999999</c:v>
                </c:pt>
                <c:pt idx="3952">
                  <c:v>3.3793202999999998</c:v>
                </c:pt>
                <c:pt idx="3953">
                  <c:v>2.319976</c:v>
                </c:pt>
                <c:pt idx="3954">
                  <c:v>1.4672415000000001</c:v>
                </c:pt>
                <c:pt idx="3955">
                  <c:v>0.95520629000000001</c:v>
                </c:pt>
                <c:pt idx="3956">
                  <c:v>0.73357008000000001</c:v>
                </c:pt>
                <c:pt idx="3957">
                  <c:v>0.60695379000000005</c:v>
                </c:pt>
                <c:pt idx="3958">
                  <c:v>0.51970592000000004</c:v>
                </c:pt>
                <c:pt idx="3959">
                  <c:v>0.44534472000000003</c:v>
                </c:pt>
                <c:pt idx="3960">
                  <c:v>0.38152077000000001</c:v>
                </c:pt>
                <c:pt idx="3961">
                  <c:v>0.32872646</c:v>
                </c:pt>
                <c:pt idx="3962">
                  <c:v>0.28373464999999998</c:v>
                </c:pt>
                <c:pt idx="3963">
                  <c:v>0.24615994999999999</c:v>
                </c:pt>
                <c:pt idx="3964">
                  <c:v>0.21437028</c:v>
                </c:pt>
                <c:pt idx="3965">
                  <c:v>0.1869693</c:v>
                </c:pt>
                <c:pt idx="3966">
                  <c:v>0.16417865000000001</c:v>
                </c:pt>
                <c:pt idx="3967">
                  <c:v>0.14477886000000001</c:v>
                </c:pt>
                <c:pt idx="3968">
                  <c:v>0.12794025000000001</c:v>
                </c:pt>
                <c:pt idx="3969">
                  <c:v>0.11384837</c:v>
                </c:pt>
                <c:pt idx="3970">
                  <c:v>0.10177837000000001</c:v>
                </c:pt>
                <c:pt idx="3971">
                  <c:v>9.0671243999999998E-2</c:v>
                </c:pt>
                <c:pt idx="3972">
                  <c:v>8.2323880000000002E-2</c:v>
                </c:pt>
                <c:pt idx="3973">
                  <c:v>7.4648273000000001E-2</c:v>
                </c:pt>
                <c:pt idx="3974">
                  <c:v>6.8008818999999998E-2</c:v>
                </c:pt>
                <c:pt idx="3975">
                  <c:v>6.2147767999999999E-2</c:v>
                </c:pt>
                <c:pt idx="3976">
                  <c:v>5.7150779999999998E-2</c:v>
                </c:pt>
                <c:pt idx="3977">
                  <c:v>5.2670503E-2</c:v>
                </c:pt>
                <c:pt idx="3978">
                  <c:v>4.8937814000000003E-2</c:v>
                </c:pt>
                <c:pt idx="3979">
                  <c:v>4.5590172999999998E-2</c:v>
                </c:pt>
                <c:pt idx="3980">
                  <c:v>4.2592179000000001E-2</c:v>
                </c:pt>
                <c:pt idx="3981">
                  <c:v>3.9993873999999999E-2</c:v>
                </c:pt>
                <c:pt idx="3982">
                  <c:v>3.7684350999999998E-2</c:v>
                </c:pt>
                <c:pt idx="3983">
                  <c:v>3.5594560999999997E-2</c:v>
                </c:pt>
                <c:pt idx="3984">
                  <c:v>3.3764823999999999E-2</c:v>
                </c:pt>
                <c:pt idx="3985">
                  <c:v>3.2122799E-2</c:v>
                </c:pt>
                <c:pt idx="3986">
                  <c:v>3.0619215000000002E-2</c:v>
                </c:pt>
                <c:pt idx="3987">
                  <c:v>2.9288155E-2</c:v>
                </c:pt>
                <c:pt idx="3988">
                  <c:v>2.8080349000000001E-2</c:v>
                </c:pt>
                <c:pt idx="3989">
                  <c:v>2.6961700000000002E-2</c:v>
                </c:pt>
                <c:pt idx="3990">
                  <c:v>2.5959967E-2</c:v>
                </c:pt>
                <c:pt idx="3991">
                  <c:v>2.5040725E-2</c:v>
                </c:pt>
                <c:pt idx="3992">
                  <c:v>2.4182894E-2</c:v>
                </c:pt>
                <c:pt idx="3993">
                  <c:v>2.3405697999999999E-2</c:v>
                </c:pt>
                <c:pt idx="3994">
                  <c:v>2.2686847999999999E-2</c:v>
                </c:pt>
                <c:pt idx="3995">
                  <c:v>2.2007331000000002E-2</c:v>
                </c:pt>
                <c:pt idx="3996">
                  <c:v>2.1387367000000001E-2</c:v>
                </c:pt>
                <c:pt idx="3997">
                  <c:v>2.0808703000000001E-2</c:v>
                </c:pt>
                <c:pt idx="3998">
                  <c:v>2.0256482999999999E-2</c:v>
                </c:pt>
                <c:pt idx="3999">
                  <c:v>1.9748183999999998E-2</c:v>
                </c:pt>
                <c:pt idx="4000">
                  <c:v>1.9270262999999999E-2</c:v>
                </c:pt>
                <c:pt idx="4001">
                  <c:v>1.8812336999999998E-2</c:v>
                </c:pt>
                <c:pt idx="4002">
                  <c:v>1.8387517999999999E-2</c:v>
                </c:pt>
                <c:pt idx="4003">
                  <c:v>1.7984771E-2</c:v>
                </c:pt>
                <c:pt idx="4004">
                  <c:v>1.7595352000000002E-2</c:v>
                </c:pt>
                <c:pt idx="4005">
                  <c:v>1.7234234000000001E-2</c:v>
                </c:pt>
                <c:pt idx="4006">
                  <c:v>1.6889287999999999E-2</c:v>
                </c:pt>
                <c:pt idx="4007">
                  <c:v>1.655483E-2</c:v>
                </c:pt>
                <c:pt idx="4008">
                  <c:v>1.6241788E-2</c:v>
                </c:pt>
                <c:pt idx="4009">
                  <c:v>1.5942405E-2</c:v>
                </c:pt>
                <c:pt idx="4010">
                  <c:v>1.5650557999999998E-2</c:v>
                </c:pt>
                <c:pt idx="4011">
                  <c:v>1.5376087E-2</c:v>
                </c:pt>
                <c:pt idx="4012">
                  <c:v>1.5114071999999999E-2</c:v>
                </c:pt>
                <c:pt idx="4013">
                  <c:v>1.4856754999999999E-2</c:v>
                </c:pt>
                <c:pt idx="4014">
                  <c:v>1.4613968999999999E-2</c:v>
                </c:pt>
                <c:pt idx="4015">
                  <c:v>1.4379161E-2</c:v>
                </c:pt>
                <c:pt idx="4016">
                  <c:v>1.4149706999999999E-2</c:v>
                </c:pt>
                <c:pt idx="4017">
                  <c:v>1.3932053E-2</c:v>
                </c:pt>
                <c:pt idx="4018">
                  <c:v>1.3723796E-2</c:v>
                </c:pt>
                <c:pt idx="4019">
                  <c:v>1.3517393000000001E-2</c:v>
                </c:pt>
                <c:pt idx="4020">
                  <c:v>1.3322247000000001E-2</c:v>
                </c:pt>
                <c:pt idx="4021">
                  <c:v>1.3131800000000001E-2</c:v>
                </c:pt>
                <c:pt idx="4022">
                  <c:v>1.2945505E-2</c:v>
                </c:pt>
                <c:pt idx="4023">
                  <c:v>1.2767405000000001E-2</c:v>
                </c:pt>
                <c:pt idx="4024">
                  <c:v>1.2595751000000001E-2</c:v>
                </c:pt>
                <c:pt idx="4025">
                  <c:v>1.2424641E-2</c:v>
                </c:pt>
                <c:pt idx="4026">
                  <c:v>1.2263586E-2</c:v>
                </c:pt>
                <c:pt idx="4027">
                  <c:v>1.2106136E-2</c:v>
                </c:pt>
                <c:pt idx="4028">
                  <c:v>1.1950435000000001E-2</c:v>
                </c:pt>
                <c:pt idx="4029">
                  <c:v>1.1801836E-2</c:v>
                </c:pt>
                <c:pt idx="4030">
                  <c:v>1.1658263E-2</c:v>
                </c:pt>
                <c:pt idx="4031">
                  <c:v>1.1515782E-2</c:v>
                </c:pt>
                <c:pt idx="4032">
                  <c:v>1.1379530000000001E-2</c:v>
                </c:pt>
                <c:pt idx="4033">
                  <c:v>1.1246773999999999E-2</c:v>
                </c:pt>
                <c:pt idx="4034">
                  <c:v>12.188485999999999</c:v>
                </c:pt>
                <c:pt idx="4035">
                  <c:v>12.186199</c:v>
                </c:pt>
                <c:pt idx="4036">
                  <c:v>12.184784000000001</c:v>
                </c:pt>
                <c:pt idx="4037">
                  <c:v>12.186417</c:v>
                </c:pt>
                <c:pt idx="4038">
                  <c:v>12.188159000000001</c:v>
                </c:pt>
                <c:pt idx="4039">
                  <c:v>12.186743999999999</c:v>
                </c:pt>
                <c:pt idx="4040">
                  <c:v>12.185655000000001</c:v>
                </c:pt>
                <c:pt idx="4041">
                  <c:v>12.185764000000001</c:v>
                </c:pt>
                <c:pt idx="4042">
                  <c:v>12.188159000000001</c:v>
                </c:pt>
                <c:pt idx="4043">
                  <c:v>12.184784000000001</c:v>
                </c:pt>
                <c:pt idx="4044">
                  <c:v>12.185437</c:v>
                </c:pt>
                <c:pt idx="4045">
                  <c:v>12.185546</c:v>
                </c:pt>
                <c:pt idx="4046">
                  <c:v>12.186199</c:v>
                </c:pt>
                <c:pt idx="4047">
                  <c:v>11.227843999999999</c:v>
                </c:pt>
                <c:pt idx="4048">
                  <c:v>8.2237646000000009</c:v>
                </c:pt>
                <c:pt idx="4049">
                  <c:v>6.2661981999999998</c:v>
                </c:pt>
                <c:pt idx="4050">
                  <c:v>4.6363241000000004</c:v>
                </c:pt>
                <c:pt idx="4051">
                  <c:v>3.3281339000000001</c:v>
                </c:pt>
                <c:pt idx="4052">
                  <c:v>2.2786126000000002</c:v>
                </c:pt>
                <c:pt idx="4053">
                  <c:v>1.4349597999999999</c:v>
                </c:pt>
                <c:pt idx="4054">
                  <c:v>0.94139930000000005</c:v>
                </c:pt>
                <c:pt idx="4055">
                  <c:v>0.72654490000000005</c:v>
                </c:pt>
                <c:pt idx="4056">
                  <c:v>0.60238278000000001</c:v>
                </c:pt>
                <c:pt idx="4057">
                  <c:v>0.5159144</c:v>
                </c:pt>
                <c:pt idx="4058">
                  <c:v>0.44207503999999997</c:v>
                </c:pt>
                <c:pt idx="4059">
                  <c:v>0.37868995999999999</c:v>
                </c:pt>
                <c:pt idx="4060">
                  <c:v>0.32629740000000002</c:v>
                </c:pt>
                <c:pt idx="4061">
                  <c:v>0.28165601000000001</c:v>
                </c:pt>
                <c:pt idx="4062">
                  <c:v>0.24435862</c:v>
                </c:pt>
                <c:pt idx="4063">
                  <c:v>0.21281786</c:v>
                </c:pt>
                <c:pt idx="4064">
                  <c:v>0.18562430999999999</c:v>
                </c:pt>
                <c:pt idx="4065">
                  <c:v>0.16299632999999999</c:v>
                </c:pt>
                <c:pt idx="4066">
                  <c:v>0.14375593</c:v>
                </c:pt>
                <c:pt idx="4067">
                  <c:v>0.12705050000000001</c:v>
                </c:pt>
                <c:pt idx="4068">
                  <c:v>0.11306670000000001</c:v>
                </c:pt>
                <c:pt idx="4069">
                  <c:v>0.1010895</c:v>
                </c:pt>
                <c:pt idx="4070">
                  <c:v>9.0064824000000002E-2</c:v>
                </c:pt>
                <c:pt idx="4071">
                  <c:v>8.1787060999999994E-2</c:v>
                </c:pt>
                <c:pt idx="4072">
                  <c:v>7.4177777E-2</c:v>
                </c:pt>
                <c:pt idx="4073">
                  <c:v>6.7588480000000006E-2</c:v>
                </c:pt>
                <c:pt idx="4074">
                  <c:v>6.1775176000000001E-2</c:v>
                </c:pt>
                <c:pt idx="4075">
                  <c:v>5.6819491999999999E-2</c:v>
                </c:pt>
                <c:pt idx="4076">
                  <c:v>5.2452631E-2</c:v>
                </c:pt>
                <c:pt idx="4077">
                  <c:v>4.8672521000000003E-2</c:v>
                </c:pt>
                <c:pt idx="4078">
                  <c:v>4.5350885000000001E-2</c:v>
                </c:pt>
                <c:pt idx="4079">
                  <c:v>4.2375179999999998E-2</c:v>
                </c:pt>
                <c:pt idx="4080">
                  <c:v>3.9793808999999999E-2</c:v>
                </c:pt>
                <c:pt idx="4081">
                  <c:v>3.7502317E-2</c:v>
                </c:pt>
                <c:pt idx="4082">
                  <c:v>3.5426184999999999E-2</c:v>
                </c:pt>
                <c:pt idx="4083">
                  <c:v>3.3607047000000001E-2</c:v>
                </c:pt>
                <c:pt idx="4084">
                  <c:v>3.1972888999999997E-2</c:v>
                </c:pt>
                <c:pt idx="4085">
                  <c:v>3.0476407E-2</c:v>
                </c:pt>
                <c:pt idx="4086">
                  <c:v>2.9151138E-2</c:v>
                </c:pt>
                <c:pt idx="4087">
                  <c:v>2.7947264999999999E-2</c:v>
                </c:pt>
                <c:pt idx="4088">
                  <c:v>2.683255E-2</c:v>
                </c:pt>
                <c:pt idx="4089">
                  <c:v>2.5835951999999999E-2</c:v>
                </c:pt>
                <c:pt idx="4090">
                  <c:v>2.4922283E-2</c:v>
                </c:pt>
                <c:pt idx="4091">
                  <c:v>2.4067399999999999E-2</c:v>
                </c:pt>
                <c:pt idx="4092">
                  <c:v>2.3292390999999999E-2</c:v>
                </c:pt>
                <c:pt idx="4093">
                  <c:v>2.2574525000000002E-2</c:v>
                </c:pt>
                <c:pt idx="4094">
                  <c:v>2.1895554000000001E-2</c:v>
                </c:pt>
                <c:pt idx="4095">
                  <c:v>2.1274715999999999E-2</c:v>
                </c:pt>
                <c:pt idx="4096">
                  <c:v>2.0695069E-2</c:v>
                </c:pt>
                <c:pt idx="4097">
                  <c:v>2.014405E-2</c:v>
                </c:pt>
                <c:pt idx="4098">
                  <c:v>1.9636298E-2</c:v>
                </c:pt>
                <c:pt idx="4099">
                  <c:v>1.9159142000000001E-2</c:v>
                </c:pt>
                <c:pt idx="4100">
                  <c:v>1.8701433999999999E-2</c:v>
                </c:pt>
                <c:pt idx="4101">
                  <c:v>1.8278363999999998E-2</c:v>
                </c:pt>
                <c:pt idx="4102">
                  <c:v>1.7878676E-2</c:v>
                </c:pt>
                <c:pt idx="4103">
                  <c:v>1.7491441999999999E-2</c:v>
                </c:pt>
                <c:pt idx="4104">
                  <c:v>1.7132181999999999E-2</c:v>
                </c:pt>
                <c:pt idx="4105">
                  <c:v>1.6790731999999999E-2</c:v>
                </c:pt>
                <c:pt idx="4106">
                  <c:v>1.6458349000000001E-2</c:v>
                </c:pt>
                <c:pt idx="4107">
                  <c:v>1.6149568999999999E-2</c:v>
                </c:pt>
                <c:pt idx="4108">
                  <c:v>1.5851825E-2</c:v>
                </c:pt>
                <c:pt idx="4109">
                  <c:v>1.5561945000000001E-2</c:v>
                </c:pt>
                <c:pt idx="4110">
                  <c:v>1.5290096E-2</c:v>
                </c:pt>
                <c:pt idx="4111">
                  <c:v>1.5028517999999999E-2</c:v>
                </c:pt>
                <c:pt idx="4112">
                  <c:v>1.4774806999999999E-2</c:v>
                </c:pt>
                <c:pt idx="4113">
                  <c:v>1.4533223E-2</c:v>
                </c:pt>
                <c:pt idx="4114">
                  <c:v>1.4301365E-2</c:v>
                </c:pt>
                <c:pt idx="4115">
                  <c:v>1.4073877E-2</c:v>
                </c:pt>
                <c:pt idx="4116">
                  <c:v>1.3858627E-2</c:v>
                </c:pt>
                <c:pt idx="4117">
                  <c:v>1.3651681000000001E-2</c:v>
                </c:pt>
                <c:pt idx="4118">
                  <c:v>1.3447136E-2</c:v>
                </c:pt>
                <c:pt idx="4119">
                  <c:v>1.325352E-2</c:v>
                </c:pt>
                <c:pt idx="4120">
                  <c:v>1.3066898E-2</c:v>
                </c:pt>
                <c:pt idx="4121">
                  <c:v>1.2882131999999999E-2</c:v>
                </c:pt>
                <c:pt idx="4122">
                  <c:v>1.2706436E-2</c:v>
                </c:pt>
                <c:pt idx="4123">
                  <c:v>1.2536746E-2</c:v>
                </c:pt>
                <c:pt idx="4124">
                  <c:v>1.2369681E-2</c:v>
                </c:pt>
                <c:pt idx="4125">
                  <c:v>1.2209172000000001E-2</c:v>
                </c:pt>
                <c:pt idx="4126">
                  <c:v>1.205358E-2</c:v>
                </c:pt>
                <c:pt idx="4127">
                  <c:v>1.1899081000000001E-2</c:v>
                </c:pt>
                <c:pt idx="4128">
                  <c:v>1.1751684E-2</c:v>
                </c:pt>
                <c:pt idx="4129">
                  <c:v>1.1608439E-2</c:v>
                </c:pt>
                <c:pt idx="4130">
                  <c:v>1.1466176E-2</c:v>
                </c:pt>
                <c:pt idx="4131">
                  <c:v>1.1330579E-2</c:v>
                </c:pt>
                <c:pt idx="4132">
                  <c:v>1.1198916E-2</c:v>
                </c:pt>
                <c:pt idx="4133">
                  <c:v>12.183804</c:v>
                </c:pt>
                <c:pt idx="4134">
                  <c:v>12.186526000000001</c:v>
                </c:pt>
                <c:pt idx="4135">
                  <c:v>12.184566</c:v>
                </c:pt>
                <c:pt idx="4136">
                  <c:v>12.186743999999999</c:v>
                </c:pt>
                <c:pt idx="4137">
                  <c:v>12.187506000000001</c:v>
                </c:pt>
                <c:pt idx="4138">
                  <c:v>12.186417</c:v>
                </c:pt>
                <c:pt idx="4139">
                  <c:v>12.185546</c:v>
                </c:pt>
                <c:pt idx="4140">
                  <c:v>12.185655000000001</c:v>
                </c:pt>
                <c:pt idx="4141">
                  <c:v>12.187288000000001</c:v>
                </c:pt>
                <c:pt idx="4142">
                  <c:v>12.18707</c:v>
                </c:pt>
                <c:pt idx="4143">
                  <c:v>12.185764000000001</c:v>
                </c:pt>
                <c:pt idx="4144">
                  <c:v>12.185219</c:v>
                </c:pt>
                <c:pt idx="4145">
                  <c:v>12.185437</c:v>
                </c:pt>
                <c:pt idx="4146">
                  <c:v>11.090764999999999</c:v>
                </c:pt>
                <c:pt idx="4147">
                  <c:v>8.1244552999999993</c:v>
                </c:pt>
                <c:pt idx="4148">
                  <c:v>6.1896315</c:v>
                </c:pt>
                <c:pt idx="4149">
                  <c:v>4.5748347999999996</c:v>
                </c:pt>
                <c:pt idx="4150">
                  <c:v>3.2788773999999998</c:v>
                </c:pt>
                <c:pt idx="4151">
                  <c:v>2.2393752999999998</c:v>
                </c:pt>
                <c:pt idx="4152">
                  <c:v>1.4050004</c:v>
                </c:pt>
                <c:pt idx="4153">
                  <c:v>0.92874847999999999</c:v>
                </c:pt>
                <c:pt idx="4154">
                  <c:v>0.72003607999999997</c:v>
                </c:pt>
                <c:pt idx="4155">
                  <c:v>0.59826811999999996</c:v>
                </c:pt>
                <c:pt idx="4156">
                  <c:v>0.51245253999999996</c:v>
                </c:pt>
                <c:pt idx="4157">
                  <c:v>0.43920379999999998</c:v>
                </c:pt>
                <c:pt idx="4158">
                  <c:v>0.37631545</c:v>
                </c:pt>
                <c:pt idx="4159">
                  <c:v>0.32426459000000002</c:v>
                </c:pt>
                <c:pt idx="4160">
                  <c:v>0.27992892000000003</c:v>
                </c:pt>
                <c:pt idx="4161">
                  <c:v>0.24289245000000001</c:v>
                </c:pt>
                <c:pt idx="4162">
                  <c:v>0.21157002999999999</c:v>
                </c:pt>
                <c:pt idx="4163">
                  <c:v>0.18456753000000001</c:v>
                </c:pt>
                <c:pt idx="4164">
                  <c:v>0.16209784999999999</c:v>
                </c:pt>
                <c:pt idx="4165">
                  <c:v>0.14297425999999999</c:v>
                </c:pt>
                <c:pt idx="4166">
                  <c:v>0.12638783000000001</c:v>
                </c:pt>
                <c:pt idx="4167">
                  <c:v>0.11249355</c:v>
                </c:pt>
                <c:pt idx="4168">
                  <c:v>0.10058949</c:v>
                </c:pt>
                <c:pt idx="4169">
                  <c:v>8.9629297999999996E-2</c:v>
                </c:pt>
                <c:pt idx="4170">
                  <c:v>8.1400375999999997E-2</c:v>
                </c:pt>
                <c:pt idx="4171">
                  <c:v>7.3837747999999995E-2</c:v>
                </c:pt>
                <c:pt idx="4172">
                  <c:v>6.7289533999999998E-2</c:v>
                </c:pt>
                <c:pt idx="4173">
                  <c:v>6.1516767E-2</c:v>
                </c:pt>
                <c:pt idx="4174">
                  <c:v>5.6592982999999999E-2</c:v>
                </c:pt>
                <c:pt idx="4175">
                  <c:v>5.2178156000000003E-2</c:v>
                </c:pt>
                <c:pt idx="4176">
                  <c:v>4.8499664999999997E-2</c:v>
                </c:pt>
                <c:pt idx="4177">
                  <c:v>4.5195402000000003E-2</c:v>
                </c:pt>
                <c:pt idx="4178">
                  <c:v>4.2236086999999999E-2</c:v>
                </c:pt>
                <c:pt idx="4179">
                  <c:v>3.9671541999999997E-2</c:v>
                </c:pt>
                <c:pt idx="4180">
                  <c:v>3.7395457E-2</c:v>
                </c:pt>
                <c:pt idx="4181">
                  <c:v>3.5331344000000001E-2</c:v>
                </c:pt>
                <c:pt idx="4182">
                  <c:v>3.3524659999999998E-2</c:v>
                </c:pt>
                <c:pt idx="4183">
                  <c:v>3.1901539E-2</c:v>
                </c:pt>
                <c:pt idx="4184">
                  <c:v>3.0415984E-2</c:v>
                </c:pt>
                <c:pt idx="4185">
                  <c:v>2.9098036000000001E-2</c:v>
                </c:pt>
                <c:pt idx="4186">
                  <c:v>2.7902030000000001E-2</c:v>
                </c:pt>
                <c:pt idx="4187">
                  <c:v>2.6795401E-2</c:v>
                </c:pt>
                <c:pt idx="4188">
                  <c:v>2.5803282E-2</c:v>
                </c:pt>
                <c:pt idx="4189">
                  <c:v>2.4892672000000001E-2</c:v>
                </c:pt>
                <c:pt idx="4190">
                  <c:v>2.4040631E-2</c:v>
                </c:pt>
                <c:pt idx="4191">
                  <c:v>2.3270101000000001E-2</c:v>
                </c:pt>
                <c:pt idx="4192">
                  <c:v>2.2557152E-2</c:v>
                </c:pt>
                <c:pt idx="4193">
                  <c:v>2.1882988999999999E-2</c:v>
                </c:pt>
                <c:pt idx="4194">
                  <c:v>2.1267286E-2</c:v>
                </c:pt>
                <c:pt idx="4195">
                  <c:v>2.0692228E-2</c:v>
                </c:pt>
                <c:pt idx="4196">
                  <c:v>2.0145471000000002E-2</c:v>
                </c:pt>
                <c:pt idx="4197">
                  <c:v>1.9641542000000001E-2</c:v>
                </c:pt>
                <c:pt idx="4198">
                  <c:v>1.9167664000000001E-2</c:v>
                </c:pt>
                <c:pt idx="4199">
                  <c:v>1.8712797E-2</c:v>
                </c:pt>
                <c:pt idx="4200">
                  <c:v>1.8290383E-2</c:v>
                </c:pt>
                <c:pt idx="4201">
                  <c:v>1.7889711999999999E-2</c:v>
                </c:pt>
                <c:pt idx="4202">
                  <c:v>1.750357E-2</c:v>
                </c:pt>
                <c:pt idx="4203">
                  <c:v>1.7142889000000001E-2</c:v>
                </c:pt>
                <c:pt idx="4204">
                  <c:v>1.6799910000000001E-2</c:v>
                </c:pt>
                <c:pt idx="4205">
                  <c:v>1.6467527999999999E-2</c:v>
                </c:pt>
                <c:pt idx="4206">
                  <c:v>1.6155688000000001E-2</c:v>
                </c:pt>
                <c:pt idx="4207">
                  <c:v>1.5857398000000002E-2</c:v>
                </c:pt>
                <c:pt idx="4208">
                  <c:v>1.5567954E-2</c:v>
                </c:pt>
                <c:pt idx="4209">
                  <c:v>1.5295013E-2</c:v>
                </c:pt>
                <c:pt idx="4210">
                  <c:v>1.5033435E-2</c:v>
                </c:pt>
                <c:pt idx="4211">
                  <c:v>1.4778631E-2</c:v>
                </c:pt>
                <c:pt idx="4212">
                  <c:v>1.4537484999999999E-2</c:v>
                </c:pt>
                <c:pt idx="4213">
                  <c:v>1.4305299E-2</c:v>
                </c:pt>
                <c:pt idx="4214">
                  <c:v>1.4079013E-2</c:v>
                </c:pt>
                <c:pt idx="4215">
                  <c:v>1.3864091E-2</c:v>
                </c:pt>
                <c:pt idx="4216">
                  <c:v>1.3657363E-2</c:v>
                </c:pt>
                <c:pt idx="4217">
                  <c:v>1.3453801E-2</c:v>
                </c:pt>
                <c:pt idx="4218">
                  <c:v>1.3260841000000001E-2</c:v>
                </c:pt>
                <c:pt idx="4219">
                  <c:v>1.3072689E-2</c:v>
                </c:pt>
                <c:pt idx="4220">
                  <c:v>1.2888469E-2</c:v>
                </c:pt>
                <c:pt idx="4221">
                  <c:v>1.2713538E-2</c:v>
                </c:pt>
                <c:pt idx="4222">
                  <c:v>1.2542645999999999E-2</c:v>
                </c:pt>
                <c:pt idx="4223">
                  <c:v>1.2375363E-2</c:v>
                </c:pt>
                <c:pt idx="4224">
                  <c:v>1.2214198000000001E-2</c:v>
                </c:pt>
                <c:pt idx="4225">
                  <c:v>1.2058279E-2</c:v>
                </c:pt>
                <c:pt idx="4226">
                  <c:v>1.1904763E-2</c:v>
                </c:pt>
                <c:pt idx="4227">
                  <c:v>1.175813E-2</c:v>
                </c:pt>
                <c:pt idx="4228">
                  <c:v>1.1615103999999999E-2</c:v>
                </c:pt>
                <c:pt idx="4229">
                  <c:v>1.1472513E-2</c:v>
                </c:pt>
                <c:pt idx="4230">
                  <c:v>1.1337572000000001E-2</c:v>
                </c:pt>
                <c:pt idx="4231">
                  <c:v>1.1198589E-2</c:v>
                </c:pt>
                <c:pt idx="4232">
                  <c:v>12.185437</c:v>
                </c:pt>
                <c:pt idx="4233">
                  <c:v>12.18805</c:v>
                </c:pt>
                <c:pt idx="4234">
                  <c:v>12.184784000000001</c:v>
                </c:pt>
                <c:pt idx="4235">
                  <c:v>12.186852</c:v>
                </c:pt>
                <c:pt idx="4236">
                  <c:v>12.186308</c:v>
                </c:pt>
                <c:pt idx="4237">
                  <c:v>12.186417</c:v>
                </c:pt>
                <c:pt idx="4238">
                  <c:v>12.186961</c:v>
                </c:pt>
                <c:pt idx="4239">
                  <c:v>12.186417</c:v>
                </c:pt>
                <c:pt idx="4240">
                  <c:v>12.185546</c:v>
                </c:pt>
                <c:pt idx="4241">
                  <c:v>12.185546</c:v>
                </c:pt>
                <c:pt idx="4242">
                  <c:v>12.185981</c:v>
                </c:pt>
                <c:pt idx="4243">
                  <c:v>12.188376999999999</c:v>
                </c:pt>
                <c:pt idx="4244">
                  <c:v>12.186526000000001</c:v>
                </c:pt>
                <c:pt idx="4245">
                  <c:v>10.959566000000001</c:v>
                </c:pt>
                <c:pt idx="4246">
                  <c:v>8.0302810000000004</c:v>
                </c:pt>
                <c:pt idx="4247">
                  <c:v>6.1166733000000004</c:v>
                </c:pt>
                <c:pt idx="4248">
                  <c:v>4.5166494000000004</c:v>
                </c:pt>
                <c:pt idx="4249">
                  <c:v>3.2315393000000001</c:v>
                </c:pt>
                <c:pt idx="4250">
                  <c:v>2.2016748000000002</c:v>
                </c:pt>
                <c:pt idx="4251">
                  <c:v>1.3759566999999999</c:v>
                </c:pt>
                <c:pt idx="4252">
                  <c:v>0.91640880000000002</c:v>
                </c:pt>
                <c:pt idx="4253">
                  <c:v>0.71374780999999998</c:v>
                </c:pt>
                <c:pt idx="4254">
                  <c:v>0.59421782000000001</c:v>
                </c:pt>
                <c:pt idx="4255">
                  <c:v>0.50914028</c:v>
                </c:pt>
                <c:pt idx="4256">
                  <c:v>0.43639155000000002</c:v>
                </c:pt>
                <c:pt idx="4257">
                  <c:v>0.37389730999999998</c:v>
                </c:pt>
                <c:pt idx="4258">
                  <c:v>0.32082460000000002</c:v>
                </c:pt>
                <c:pt idx="4259">
                  <c:v>0.27818108000000002</c:v>
                </c:pt>
                <c:pt idx="4260">
                  <c:v>0.24141426999999999</c:v>
                </c:pt>
                <c:pt idx="4261">
                  <c:v>0.21031347</c:v>
                </c:pt>
                <c:pt idx="4262">
                  <c:v>0.18349329</c:v>
                </c:pt>
                <c:pt idx="4263">
                  <c:v>0.16114914999999999</c:v>
                </c:pt>
                <c:pt idx="4264">
                  <c:v>0.14216202999999999</c:v>
                </c:pt>
                <c:pt idx="4265">
                  <c:v>0.12567381999999999</c:v>
                </c:pt>
                <c:pt idx="4266">
                  <c:v>0.11187674</c:v>
                </c:pt>
                <c:pt idx="4267">
                  <c:v>0.10005455000000001</c:v>
                </c:pt>
                <c:pt idx="4268">
                  <c:v>8.9341497000000006E-2</c:v>
                </c:pt>
                <c:pt idx="4269">
                  <c:v>8.0994022999999998E-2</c:v>
                </c:pt>
                <c:pt idx="4270">
                  <c:v>7.3482640000000002E-2</c:v>
                </c:pt>
                <c:pt idx="4271">
                  <c:v>6.6977143000000003E-2</c:v>
                </c:pt>
                <c:pt idx="4272">
                  <c:v>6.1235958E-2</c:v>
                </c:pt>
                <c:pt idx="4273">
                  <c:v>5.6340474000000001E-2</c:v>
                </c:pt>
                <c:pt idx="4274">
                  <c:v>5.2027698999999997E-2</c:v>
                </c:pt>
                <c:pt idx="4275">
                  <c:v>4.8293811999999998E-2</c:v>
                </c:pt>
                <c:pt idx="4276">
                  <c:v>4.5013147000000003E-2</c:v>
                </c:pt>
                <c:pt idx="4277">
                  <c:v>4.2070879999999998E-2</c:v>
                </c:pt>
                <c:pt idx="4278">
                  <c:v>3.9520539E-2</c:v>
                </c:pt>
                <c:pt idx="4279">
                  <c:v>3.7255490000000002E-2</c:v>
                </c:pt>
                <c:pt idx="4280">
                  <c:v>3.5202193999999999E-2</c:v>
                </c:pt>
                <c:pt idx="4281">
                  <c:v>3.3403923000000002E-2</c:v>
                </c:pt>
                <c:pt idx="4282">
                  <c:v>3.1787031E-2</c:v>
                </c:pt>
                <c:pt idx="4283">
                  <c:v>3.0308794E-2</c:v>
                </c:pt>
                <c:pt idx="4284">
                  <c:v>2.8998495999999999E-2</c:v>
                </c:pt>
                <c:pt idx="4285">
                  <c:v>2.7808718999999999E-2</c:v>
                </c:pt>
                <c:pt idx="4286">
                  <c:v>2.670635E-2</c:v>
                </c:pt>
                <c:pt idx="4287">
                  <c:v>2.5720788000000001E-2</c:v>
                </c:pt>
                <c:pt idx="4288">
                  <c:v>2.4815423E-2</c:v>
                </c:pt>
                <c:pt idx="4289">
                  <c:v>2.3966659000000001E-2</c:v>
                </c:pt>
                <c:pt idx="4290">
                  <c:v>2.3198861000000001E-2</c:v>
                </c:pt>
                <c:pt idx="4291">
                  <c:v>2.2486895E-2</c:v>
                </c:pt>
                <c:pt idx="4292">
                  <c:v>2.1814370999999999E-2</c:v>
                </c:pt>
                <c:pt idx="4293">
                  <c:v>2.1201180999999999E-2</c:v>
                </c:pt>
                <c:pt idx="4294">
                  <c:v>2.0630057E-2</c:v>
                </c:pt>
                <c:pt idx="4295">
                  <c:v>2.0085156999999999E-2</c:v>
                </c:pt>
                <c:pt idx="4296">
                  <c:v>1.9583632E-2</c:v>
                </c:pt>
                <c:pt idx="4297">
                  <c:v>1.9112268000000002E-2</c:v>
                </c:pt>
                <c:pt idx="4298">
                  <c:v>1.8659585999999999E-2</c:v>
                </c:pt>
                <c:pt idx="4299">
                  <c:v>1.8241433000000001E-2</c:v>
                </c:pt>
                <c:pt idx="4300">
                  <c:v>1.7844585999999999E-2</c:v>
                </c:pt>
                <c:pt idx="4301">
                  <c:v>1.7462268E-2</c:v>
                </c:pt>
                <c:pt idx="4302">
                  <c:v>1.7105412E-2</c:v>
                </c:pt>
                <c:pt idx="4303">
                  <c:v>1.6765709E-2</c:v>
                </c:pt>
                <c:pt idx="4304">
                  <c:v>1.6436715000000001E-2</c:v>
                </c:pt>
                <c:pt idx="4305">
                  <c:v>1.6128918999999999E-2</c:v>
                </c:pt>
                <c:pt idx="4306">
                  <c:v>1.5834561E-2</c:v>
                </c:pt>
                <c:pt idx="4307">
                  <c:v>1.5547303E-2</c:v>
                </c:pt>
                <c:pt idx="4308">
                  <c:v>1.5277311999999999E-2</c:v>
                </c:pt>
                <c:pt idx="4309">
                  <c:v>1.5017264000000001E-2</c:v>
                </c:pt>
                <c:pt idx="4310">
                  <c:v>1.4764536E-2</c:v>
                </c:pt>
                <c:pt idx="4311">
                  <c:v>1.4525793E-2</c:v>
                </c:pt>
                <c:pt idx="4312">
                  <c:v>1.4295465E-2</c:v>
                </c:pt>
                <c:pt idx="4313">
                  <c:v>1.4069069999999999E-2</c:v>
                </c:pt>
                <c:pt idx="4314">
                  <c:v>1.3855895999999999E-2</c:v>
                </c:pt>
                <c:pt idx="4315">
                  <c:v>1.3649278000000001E-2</c:v>
                </c:pt>
                <c:pt idx="4316">
                  <c:v>1.3446807999999999E-2</c:v>
                </c:pt>
                <c:pt idx="4317">
                  <c:v>1.3254067E-2</c:v>
                </c:pt>
                <c:pt idx="4318">
                  <c:v>1.3067662000000001E-2</c:v>
                </c:pt>
                <c:pt idx="4319">
                  <c:v>1.2884645E-2</c:v>
                </c:pt>
                <c:pt idx="4320">
                  <c:v>1.2709058000000001E-2</c:v>
                </c:pt>
                <c:pt idx="4321">
                  <c:v>1.2540133E-2</c:v>
                </c:pt>
                <c:pt idx="4322">
                  <c:v>1.237274E-2</c:v>
                </c:pt>
                <c:pt idx="4323">
                  <c:v>1.2213870999999999E-2</c:v>
                </c:pt>
                <c:pt idx="4324">
                  <c:v>1.2058279E-2</c:v>
                </c:pt>
                <c:pt idx="4325">
                  <c:v>1.1904981E-2</c:v>
                </c:pt>
                <c:pt idx="4326">
                  <c:v>1.1758895E-2</c:v>
                </c:pt>
                <c:pt idx="4327">
                  <c:v>1.1617508E-2</c:v>
                </c:pt>
                <c:pt idx="4328">
                  <c:v>1.1476556000000001E-2</c:v>
                </c:pt>
                <c:pt idx="4329">
                  <c:v>1.1341834E-2</c:v>
                </c:pt>
                <c:pt idx="4330">
                  <c:v>12.186961</c:v>
                </c:pt>
                <c:pt idx="4331">
                  <c:v>12.187832</c:v>
                </c:pt>
                <c:pt idx="4332">
                  <c:v>12.186852</c:v>
                </c:pt>
                <c:pt idx="4333">
                  <c:v>12.188159000000001</c:v>
                </c:pt>
                <c:pt idx="4334">
                  <c:v>12.186308</c:v>
                </c:pt>
                <c:pt idx="4335">
                  <c:v>12.186635000000001</c:v>
                </c:pt>
                <c:pt idx="4336">
                  <c:v>12.185981</c:v>
                </c:pt>
                <c:pt idx="4337">
                  <c:v>12.187506000000001</c:v>
                </c:pt>
                <c:pt idx="4338">
                  <c:v>12.187397000000001</c:v>
                </c:pt>
                <c:pt idx="4339">
                  <c:v>12.185764000000001</c:v>
                </c:pt>
                <c:pt idx="4340">
                  <c:v>12.185764000000001</c:v>
                </c:pt>
                <c:pt idx="4341">
                  <c:v>12.187288000000001</c:v>
                </c:pt>
                <c:pt idx="4342">
                  <c:v>12.18707</c:v>
                </c:pt>
                <c:pt idx="4343">
                  <c:v>12.187179</c:v>
                </c:pt>
                <c:pt idx="4344">
                  <c:v>10.896307</c:v>
                </c:pt>
                <c:pt idx="4345">
                  <c:v>8.0268359</c:v>
                </c:pt>
                <c:pt idx="4346">
                  <c:v>6.1143402</c:v>
                </c:pt>
                <c:pt idx="4347">
                  <c:v>4.5148831999999999</c:v>
                </c:pt>
                <c:pt idx="4348">
                  <c:v>3.2306344</c:v>
                </c:pt>
                <c:pt idx="4349">
                  <c:v>2.1993852999999999</c:v>
                </c:pt>
                <c:pt idx="4350">
                  <c:v>1.3745394</c:v>
                </c:pt>
                <c:pt idx="4351">
                  <c:v>0.91603979999999996</c:v>
                </c:pt>
                <c:pt idx="4352">
                  <c:v>0.70927063999999995</c:v>
                </c:pt>
                <c:pt idx="4353">
                  <c:v>0.59588596000000005</c:v>
                </c:pt>
                <c:pt idx="4354">
                  <c:v>0.50902674999999997</c:v>
                </c:pt>
                <c:pt idx="4355">
                  <c:v>0.43623542999999998</c:v>
                </c:pt>
                <c:pt idx="4356">
                  <c:v>0.37381434000000002</c:v>
                </c:pt>
                <c:pt idx="4357">
                  <c:v>0.32080932000000001</c:v>
                </c:pt>
                <c:pt idx="4358">
                  <c:v>0.27818436000000002</c:v>
                </c:pt>
                <c:pt idx="4359">
                  <c:v>0.24140771999999999</c:v>
                </c:pt>
                <c:pt idx="4360">
                  <c:v>0.2103091</c:v>
                </c:pt>
                <c:pt idx="4361">
                  <c:v>0.18350093000000001</c:v>
                </c:pt>
                <c:pt idx="4362">
                  <c:v>0.16118736</c:v>
                </c:pt>
                <c:pt idx="4363">
                  <c:v>0.14220459999999999</c:v>
                </c:pt>
                <c:pt idx="4364">
                  <c:v>0.12573276999999999</c:v>
                </c:pt>
                <c:pt idx="4365">
                  <c:v>0.11193569</c:v>
                </c:pt>
                <c:pt idx="4366">
                  <c:v>0.10012115000000001</c:v>
                </c:pt>
                <c:pt idx="4367">
                  <c:v>8.9239553999999999E-2</c:v>
                </c:pt>
                <c:pt idx="4368">
                  <c:v>8.1067666999999996E-2</c:v>
                </c:pt>
                <c:pt idx="4369">
                  <c:v>7.355246E-2</c:v>
                </c:pt>
                <c:pt idx="4370">
                  <c:v>6.7056141E-2</c:v>
                </c:pt>
                <c:pt idx="4371">
                  <c:v>6.1316158000000003E-2</c:v>
                </c:pt>
                <c:pt idx="4372">
                  <c:v>5.6424388999999998E-2</c:v>
                </c:pt>
                <c:pt idx="4373">
                  <c:v>5.2113362000000003E-2</c:v>
                </c:pt>
                <c:pt idx="4374">
                  <c:v>4.8379911999999997E-2</c:v>
                </c:pt>
                <c:pt idx="4375">
                  <c:v>4.5098922E-2</c:v>
                </c:pt>
                <c:pt idx="4376">
                  <c:v>4.2157198999999999E-2</c:v>
                </c:pt>
                <c:pt idx="4377">
                  <c:v>3.9607075999999998E-2</c:v>
                </c:pt>
                <c:pt idx="4378">
                  <c:v>3.7342135999999998E-2</c:v>
                </c:pt>
                <c:pt idx="4379">
                  <c:v>3.5289168000000003E-2</c:v>
                </c:pt>
                <c:pt idx="4380">
                  <c:v>3.3489586000000002E-2</c:v>
                </c:pt>
                <c:pt idx="4381">
                  <c:v>3.1873894999999999E-2</c:v>
                </c:pt>
                <c:pt idx="4382">
                  <c:v>3.0392490000000001E-2</c:v>
                </c:pt>
                <c:pt idx="4383">
                  <c:v>2.9080663E-2</c:v>
                </c:pt>
                <c:pt idx="4384">
                  <c:v>2.7890448000000002E-2</c:v>
                </c:pt>
                <c:pt idx="4385">
                  <c:v>2.6786441000000001E-2</c:v>
                </c:pt>
                <c:pt idx="4386">
                  <c:v>2.5796507999999999E-2</c:v>
                </c:pt>
                <c:pt idx="4387">
                  <c:v>2.4887756E-2</c:v>
                </c:pt>
                <c:pt idx="4388">
                  <c:v>2.4038555E-2</c:v>
                </c:pt>
                <c:pt idx="4389">
                  <c:v>2.3269227E-2</c:v>
                </c:pt>
                <c:pt idx="4390">
                  <c:v>2.2556933000000001E-2</c:v>
                </c:pt>
                <c:pt idx="4391">
                  <c:v>2.1884628E-2</c:v>
                </c:pt>
                <c:pt idx="4392">
                  <c:v>2.1271548000000001E-2</c:v>
                </c:pt>
                <c:pt idx="4393">
                  <c:v>2.0696708000000001E-2</c:v>
                </c:pt>
                <c:pt idx="4394">
                  <c:v>2.0150825000000001E-2</c:v>
                </c:pt>
                <c:pt idx="4395">
                  <c:v>1.964635E-2</c:v>
                </c:pt>
                <c:pt idx="4396">
                  <c:v>1.9173783E-2</c:v>
                </c:pt>
                <c:pt idx="4397">
                  <c:v>1.8719135000000001E-2</c:v>
                </c:pt>
                <c:pt idx="4398">
                  <c:v>1.8298249999999999E-2</c:v>
                </c:pt>
                <c:pt idx="4399">
                  <c:v>1.7899983000000001E-2</c:v>
                </c:pt>
                <c:pt idx="4400">
                  <c:v>1.7516354000000001E-2</c:v>
                </c:pt>
                <c:pt idx="4401">
                  <c:v>1.7156874999999999E-2</c:v>
                </c:pt>
                <c:pt idx="4402">
                  <c:v>1.6815752999999999E-2</c:v>
                </c:pt>
                <c:pt idx="4403">
                  <c:v>1.6484572999999999E-2</c:v>
                </c:pt>
                <c:pt idx="4404">
                  <c:v>1.6174154E-2</c:v>
                </c:pt>
                <c:pt idx="4405">
                  <c:v>1.5875753999999999E-2</c:v>
                </c:pt>
                <c:pt idx="4406">
                  <c:v>1.5585546E-2</c:v>
                </c:pt>
                <c:pt idx="4407">
                  <c:v>1.5312604E-2</c:v>
                </c:pt>
                <c:pt idx="4408">
                  <c:v>1.5050917E-2</c:v>
                </c:pt>
                <c:pt idx="4409">
                  <c:v>1.4794365E-2</c:v>
                </c:pt>
                <c:pt idx="4410">
                  <c:v>1.4553E-2</c:v>
                </c:pt>
                <c:pt idx="4411">
                  <c:v>1.4320157999999999E-2</c:v>
                </c:pt>
                <c:pt idx="4412">
                  <c:v>1.4092779999999999E-2</c:v>
                </c:pt>
                <c:pt idx="4413">
                  <c:v>1.3876874000000001E-2</c:v>
                </c:pt>
                <c:pt idx="4414">
                  <c:v>1.3668616999999999E-2</c:v>
                </c:pt>
                <c:pt idx="4415">
                  <c:v>1.3463088999999999E-2</c:v>
                </c:pt>
                <c:pt idx="4416">
                  <c:v>1.3268708000000001E-2</c:v>
                </c:pt>
                <c:pt idx="4417">
                  <c:v>1.3080336999999999E-2</c:v>
                </c:pt>
                <c:pt idx="4418">
                  <c:v>1.2895790000000001E-2</c:v>
                </c:pt>
                <c:pt idx="4419">
                  <c:v>1.2718455E-2</c:v>
                </c:pt>
                <c:pt idx="4420">
                  <c:v>1.2547671999999999E-2</c:v>
                </c:pt>
                <c:pt idx="4421">
                  <c:v>1.2378640999999999E-2</c:v>
                </c:pt>
                <c:pt idx="4422">
                  <c:v>1.2218132E-2</c:v>
                </c:pt>
                <c:pt idx="4423">
                  <c:v>1.2062321000000001E-2</c:v>
                </c:pt>
                <c:pt idx="4424">
                  <c:v>1.1907604E-2</c:v>
                </c:pt>
                <c:pt idx="4425">
                  <c:v>1.1759988000000001E-2</c:v>
                </c:pt>
                <c:pt idx="4426">
                  <c:v>1.1616306E-2</c:v>
                </c:pt>
                <c:pt idx="4427">
                  <c:v>1.1474808E-2</c:v>
                </c:pt>
                <c:pt idx="4428">
                  <c:v>1.1339211E-2</c:v>
                </c:pt>
                <c:pt idx="4429">
                  <c:v>12.186199</c:v>
                </c:pt>
                <c:pt idx="4430">
                  <c:v>12.185872</c:v>
                </c:pt>
                <c:pt idx="4431">
                  <c:v>12.188159000000001</c:v>
                </c:pt>
                <c:pt idx="4432">
                  <c:v>12.18511</c:v>
                </c:pt>
                <c:pt idx="4433">
                  <c:v>12.187941</c:v>
                </c:pt>
                <c:pt idx="4434">
                  <c:v>12.185328</c:v>
                </c:pt>
                <c:pt idx="4435">
                  <c:v>12.186199</c:v>
                </c:pt>
                <c:pt idx="4436">
                  <c:v>12.18609</c:v>
                </c:pt>
                <c:pt idx="4437">
                  <c:v>12.187179</c:v>
                </c:pt>
                <c:pt idx="4438">
                  <c:v>12.185001</c:v>
                </c:pt>
                <c:pt idx="4439">
                  <c:v>12.185655000000001</c:v>
                </c:pt>
                <c:pt idx="4440">
                  <c:v>12.185872</c:v>
                </c:pt>
                <c:pt idx="4441">
                  <c:v>12.184675</c:v>
                </c:pt>
                <c:pt idx="4442">
                  <c:v>12.185872</c:v>
                </c:pt>
                <c:pt idx="4443">
                  <c:v>10.866692</c:v>
                </c:pt>
                <c:pt idx="4444">
                  <c:v>7.9619232000000002</c:v>
                </c:pt>
                <c:pt idx="4445">
                  <c:v>6.0633062000000004</c:v>
                </c:pt>
                <c:pt idx="4446">
                  <c:v>4.472931</c:v>
                </c:pt>
                <c:pt idx="4447">
                  <c:v>3.1969026999999999</c:v>
                </c:pt>
                <c:pt idx="4448">
                  <c:v>2.1736778000000001</c:v>
                </c:pt>
                <c:pt idx="4449">
                  <c:v>1.3560052</c:v>
                </c:pt>
                <c:pt idx="4450">
                  <c:v>0.90821109</c:v>
                </c:pt>
                <c:pt idx="4451">
                  <c:v>0.70530335</c:v>
                </c:pt>
                <c:pt idx="4452">
                  <c:v>0.59326584999999998</c:v>
                </c:pt>
                <c:pt idx="4453">
                  <c:v>0.50686734</c:v>
                </c:pt>
                <c:pt idx="4454">
                  <c:v>0.43449852</c:v>
                </c:pt>
                <c:pt idx="4455">
                  <c:v>0.37232087000000003</c:v>
                </c:pt>
                <c:pt idx="4456">
                  <c:v>0.31951782000000001</c:v>
                </c:pt>
                <c:pt idx="4457">
                  <c:v>0.27708282000000001</c:v>
                </c:pt>
                <c:pt idx="4458">
                  <c:v>0.24048739</c:v>
                </c:pt>
                <c:pt idx="4459">
                  <c:v>0.20952523000000001</c:v>
                </c:pt>
                <c:pt idx="4460">
                  <c:v>0.18282187999999999</c:v>
                </c:pt>
                <c:pt idx="4461">
                  <c:v>0.16059018999999999</c:v>
                </c:pt>
                <c:pt idx="4462">
                  <c:v>0.1416915</c:v>
                </c:pt>
                <c:pt idx="4463">
                  <c:v>0.12527753</c:v>
                </c:pt>
                <c:pt idx="4464">
                  <c:v>0.1115394</c:v>
                </c:pt>
                <c:pt idx="4465">
                  <c:v>9.9449986000000004E-2</c:v>
                </c:pt>
                <c:pt idx="4466">
                  <c:v>8.9285554000000003E-2</c:v>
                </c:pt>
                <c:pt idx="4467">
                  <c:v>8.0790683000000002E-2</c:v>
                </c:pt>
                <c:pt idx="4468">
                  <c:v>7.3308469000000001E-2</c:v>
                </c:pt>
                <c:pt idx="4469">
                  <c:v>6.6834444000000007E-2</c:v>
                </c:pt>
                <c:pt idx="4470">
                  <c:v>6.1118062000000001E-2</c:v>
                </c:pt>
                <c:pt idx="4471">
                  <c:v>5.6243885E-2</c:v>
                </c:pt>
                <c:pt idx="4472">
                  <c:v>5.1946952999999997E-2</c:v>
                </c:pt>
                <c:pt idx="4473">
                  <c:v>4.8229234000000003E-2</c:v>
                </c:pt>
                <c:pt idx="4474">
                  <c:v>4.4964195999999998E-2</c:v>
                </c:pt>
                <c:pt idx="4475">
                  <c:v>4.2033949000000001E-2</c:v>
                </c:pt>
                <c:pt idx="4476">
                  <c:v>3.9494644000000002E-2</c:v>
                </c:pt>
                <c:pt idx="4477">
                  <c:v>3.7238554E-2</c:v>
                </c:pt>
                <c:pt idx="4478">
                  <c:v>3.5194326999999997E-2</c:v>
                </c:pt>
                <c:pt idx="4479">
                  <c:v>3.3401409999999999E-2</c:v>
                </c:pt>
                <c:pt idx="4480">
                  <c:v>3.1792603000000003E-2</c:v>
                </c:pt>
                <c:pt idx="4481">
                  <c:v>3.0318628E-2</c:v>
                </c:pt>
                <c:pt idx="4482">
                  <c:v>2.9011716999999999E-2</c:v>
                </c:pt>
                <c:pt idx="4483">
                  <c:v>2.7826092E-2</c:v>
                </c:pt>
                <c:pt idx="4484">
                  <c:v>2.6726891999999999E-2</c:v>
                </c:pt>
                <c:pt idx="4485">
                  <c:v>2.5743734000000001E-2</c:v>
                </c:pt>
                <c:pt idx="4486">
                  <c:v>2.4840007000000001E-2</c:v>
                </c:pt>
                <c:pt idx="4487">
                  <c:v>2.3995286000000001E-2</c:v>
                </c:pt>
                <c:pt idx="4488">
                  <c:v>2.3228799000000001E-2</c:v>
                </c:pt>
                <c:pt idx="4489">
                  <c:v>2.2519564999999998E-2</c:v>
                </c:pt>
                <c:pt idx="4490">
                  <c:v>2.1849662999999998E-2</c:v>
                </c:pt>
                <c:pt idx="4491">
                  <c:v>2.1239533000000001E-2</c:v>
                </c:pt>
                <c:pt idx="4492">
                  <c:v>2.0667861999999999E-2</c:v>
                </c:pt>
                <c:pt idx="4493">
                  <c:v>2.0124054999999998E-2</c:v>
                </c:pt>
                <c:pt idx="4494">
                  <c:v>1.9622967000000002E-2</c:v>
                </c:pt>
                <c:pt idx="4495">
                  <c:v>1.9151930000000001E-2</c:v>
                </c:pt>
                <c:pt idx="4496">
                  <c:v>1.8699575999999999E-2</c:v>
                </c:pt>
                <c:pt idx="4497">
                  <c:v>1.8279784E-2</c:v>
                </c:pt>
                <c:pt idx="4498">
                  <c:v>1.7882718999999998E-2</c:v>
                </c:pt>
                <c:pt idx="4499">
                  <c:v>1.7498981E-2</c:v>
                </c:pt>
                <c:pt idx="4500">
                  <c:v>1.7141797E-2</c:v>
                </c:pt>
                <c:pt idx="4501">
                  <c:v>1.6801766999999999E-2</c:v>
                </c:pt>
                <c:pt idx="4502">
                  <c:v>1.6470478E-2</c:v>
                </c:pt>
                <c:pt idx="4503">
                  <c:v>1.6160496E-2</c:v>
                </c:pt>
                <c:pt idx="4504">
                  <c:v>1.5863625999999999E-2</c:v>
                </c:pt>
                <c:pt idx="4505">
                  <c:v>1.5573198999999999E-2</c:v>
                </c:pt>
                <c:pt idx="4506">
                  <c:v>1.5301021999999999E-2</c:v>
                </c:pt>
                <c:pt idx="4507">
                  <c:v>1.5039881E-2</c:v>
                </c:pt>
                <c:pt idx="4508">
                  <c:v>1.4783984999999999E-2</c:v>
                </c:pt>
                <c:pt idx="4509">
                  <c:v>1.4542401E-2</c:v>
                </c:pt>
                <c:pt idx="4510">
                  <c:v>1.4310543E-2</c:v>
                </c:pt>
                <c:pt idx="4511">
                  <c:v>1.4081744E-2</c:v>
                </c:pt>
                <c:pt idx="4512">
                  <c:v>1.3866385E-2</c:v>
                </c:pt>
                <c:pt idx="4513">
                  <c:v>1.3656817E-2</c:v>
                </c:pt>
                <c:pt idx="4514">
                  <c:v>1.3452162E-2</c:v>
                </c:pt>
                <c:pt idx="4515">
                  <c:v>1.3256033E-2</c:v>
                </c:pt>
                <c:pt idx="4516">
                  <c:v>1.3067881E-2</c:v>
                </c:pt>
                <c:pt idx="4517">
                  <c:v>1.2881477000000001E-2</c:v>
                </c:pt>
                <c:pt idx="4518">
                  <c:v>1.2705342999999999E-2</c:v>
                </c:pt>
                <c:pt idx="4519">
                  <c:v>1.2534122999999999E-2</c:v>
                </c:pt>
                <c:pt idx="4520">
                  <c:v>1.2365309999999999E-2</c:v>
                </c:pt>
                <c:pt idx="4521">
                  <c:v>1.2202944E-2</c:v>
                </c:pt>
                <c:pt idx="4522">
                  <c:v>1.2047133999999999E-2</c:v>
                </c:pt>
                <c:pt idx="4523">
                  <c:v>1.1891870000000001E-2</c:v>
                </c:pt>
                <c:pt idx="4524">
                  <c:v>1.1745456E-2</c:v>
                </c:pt>
                <c:pt idx="4525">
                  <c:v>1.1601009000000001E-2</c:v>
                </c:pt>
                <c:pt idx="4526">
                  <c:v>1.1457871999999999E-2</c:v>
                </c:pt>
                <c:pt idx="4527">
                  <c:v>1.1322057E-2</c:v>
                </c:pt>
                <c:pt idx="4528">
                  <c:v>12.188376999999999</c:v>
                </c:pt>
                <c:pt idx="4529">
                  <c:v>12.187288000000001</c:v>
                </c:pt>
                <c:pt idx="4530">
                  <c:v>12.186417</c:v>
                </c:pt>
                <c:pt idx="4531">
                  <c:v>12.184675</c:v>
                </c:pt>
                <c:pt idx="4532">
                  <c:v>12.187832</c:v>
                </c:pt>
                <c:pt idx="4533">
                  <c:v>12.187179</c:v>
                </c:pt>
                <c:pt idx="4534">
                  <c:v>12.186961</c:v>
                </c:pt>
                <c:pt idx="4535">
                  <c:v>12.186199</c:v>
                </c:pt>
                <c:pt idx="4536">
                  <c:v>12.186308</c:v>
                </c:pt>
                <c:pt idx="4537">
                  <c:v>12.187941</c:v>
                </c:pt>
                <c:pt idx="4538">
                  <c:v>12.187397000000001</c:v>
                </c:pt>
                <c:pt idx="4539">
                  <c:v>12.185219</c:v>
                </c:pt>
                <c:pt idx="4540">
                  <c:v>12.18511</c:v>
                </c:pt>
                <c:pt idx="4541">
                  <c:v>12.187723</c:v>
                </c:pt>
                <c:pt idx="4542">
                  <c:v>10.686062</c:v>
                </c:pt>
                <c:pt idx="4543">
                  <c:v>7.8469911000000003</c:v>
                </c:pt>
                <c:pt idx="4544">
                  <c:v>5.9767416999999998</c:v>
                </c:pt>
                <c:pt idx="4545">
                  <c:v>4.4058383000000001</c:v>
                </c:pt>
                <c:pt idx="4546">
                  <c:v>3.1239881</c:v>
                </c:pt>
                <c:pt idx="4547">
                  <c:v>2.1169641000000001</c:v>
                </c:pt>
                <c:pt idx="4548">
                  <c:v>1.3235163999999999</c:v>
                </c:pt>
                <c:pt idx="4549">
                  <c:v>0.88942043999999998</c:v>
                </c:pt>
                <c:pt idx="4550">
                  <c:v>0.69831743999999996</c:v>
                </c:pt>
                <c:pt idx="4551">
                  <c:v>0.58740988999999999</c:v>
                </c:pt>
                <c:pt idx="4552">
                  <c:v>0.50200263000000001</c:v>
                </c:pt>
                <c:pt idx="4553">
                  <c:v>0.43035219000000002</c:v>
                </c:pt>
                <c:pt idx="4554">
                  <c:v>0.36979245999999999</c:v>
                </c:pt>
                <c:pt idx="4555">
                  <c:v>0.31784641000000002</c:v>
                </c:pt>
                <c:pt idx="4556">
                  <c:v>0.27491577</c:v>
                </c:pt>
                <c:pt idx="4557">
                  <c:v>0.23864895</c:v>
                </c:pt>
                <c:pt idx="4558">
                  <c:v>0.20743350999999999</c:v>
                </c:pt>
                <c:pt idx="4559">
                  <c:v>0.18149435999999999</c:v>
                </c:pt>
                <c:pt idx="4560">
                  <c:v>0.15946682000000001</c:v>
                </c:pt>
                <c:pt idx="4561">
                  <c:v>0.14039454000000001</c:v>
                </c:pt>
                <c:pt idx="4562">
                  <c:v>0.12445219</c:v>
                </c:pt>
                <c:pt idx="4563">
                  <c:v>0.11082214</c:v>
                </c:pt>
                <c:pt idx="4564">
                  <c:v>9.8312214999999994E-2</c:v>
                </c:pt>
                <c:pt idx="4565">
                  <c:v>8.8925305999999996E-2</c:v>
                </c:pt>
                <c:pt idx="4566">
                  <c:v>8.0323903000000002E-2</c:v>
                </c:pt>
                <c:pt idx="4567">
                  <c:v>7.2824757000000004E-2</c:v>
                </c:pt>
                <c:pt idx="4568">
                  <c:v>6.6414871E-2</c:v>
                </c:pt>
                <c:pt idx="4569">
                  <c:v>6.0850803000000002E-2</c:v>
                </c:pt>
                <c:pt idx="4570">
                  <c:v>5.5923413999999998E-2</c:v>
                </c:pt>
                <c:pt idx="4571">
                  <c:v>5.1708866999999999E-2</c:v>
                </c:pt>
                <c:pt idx="4572">
                  <c:v>4.8013001E-2</c:v>
                </c:pt>
                <c:pt idx="4573">
                  <c:v>4.4710923E-2</c:v>
                </c:pt>
                <c:pt idx="4574">
                  <c:v>4.1856718000000001E-2</c:v>
                </c:pt>
                <c:pt idx="4575">
                  <c:v>3.9332933E-2</c:v>
                </c:pt>
                <c:pt idx="4576">
                  <c:v>3.7052805000000001E-2</c:v>
                </c:pt>
                <c:pt idx="4577">
                  <c:v>3.5059385999999998E-2</c:v>
                </c:pt>
                <c:pt idx="4578">
                  <c:v>3.3274008000000001E-2</c:v>
                </c:pt>
                <c:pt idx="4579">
                  <c:v>3.1646188999999998E-2</c:v>
                </c:pt>
                <c:pt idx="4580">
                  <c:v>3.0207069E-2</c:v>
                </c:pt>
                <c:pt idx="4581">
                  <c:v>2.8906167999999999E-2</c:v>
                </c:pt>
                <c:pt idx="4582">
                  <c:v>2.7705027E-2</c:v>
                </c:pt>
                <c:pt idx="4583">
                  <c:v>2.6632487999999999E-2</c:v>
                </c:pt>
                <c:pt idx="4584">
                  <c:v>2.565228E-2</c:v>
                </c:pt>
                <c:pt idx="4585">
                  <c:v>2.4739265999999999E-2</c:v>
                </c:pt>
                <c:pt idx="4586">
                  <c:v>2.3915960999999999E-2</c:v>
                </c:pt>
                <c:pt idx="4587">
                  <c:v>2.3153954000000001E-2</c:v>
                </c:pt>
                <c:pt idx="4588">
                  <c:v>2.24386E-2</c:v>
                </c:pt>
                <c:pt idx="4589">
                  <c:v>2.1785415999999998E-2</c:v>
                </c:pt>
                <c:pt idx="4590">
                  <c:v>2.1178236E-2</c:v>
                </c:pt>
                <c:pt idx="4591">
                  <c:v>2.0601319999999999E-2</c:v>
                </c:pt>
                <c:pt idx="4592">
                  <c:v>2.0070187999999999E-2</c:v>
                </c:pt>
                <c:pt idx="4593">
                  <c:v>1.9573034E-2</c:v>
                </c:pt>
                <c:pt idx="4594">
                  <c:v>1.9095221999999999E-2</c:v>
                </c:pt>
                <c:pt idx="4595">
                  <c:v>1.8654013000000001E-2</c:v>
                </c:pt>
                <c:pt idx="4596">
                  <c:v>1.8235969000000001E-2</c:v>
                </c:pt>
                <c:pt idx="4597">
                  <c:v>1.7833986999999999E-2</c:v>
                </c:pt>
                <c:pt idx="4598">
                  <c:v>1.7458553000000002E-2</c:v>
                </c:pt>
                <c:pt idx="4599">
                  <c:v>1.7103664000000001E-2</c:v>
                </c:pt>
                <c:pt idx="4600">
                  <c:v>1.6757623999999999E-2</c:v>
                </c:pt>
                <c:pt idx="4601">
                  <c:v>1.6435950000000001E-2</c:v>
                </c:pt>
                <c:pt idx="4602">
                  <c:v>1.6127934999999999E-2</c:v>
                </c:pt>
                <c:pt idx="4603">
                  <c:v>1.5828443000000001E-2</c:v>
                </c:pt>
                <c:pt idx="4604">
                  <c:v>1.5546865999999999E-2</c:v>
                </c:pt>
                <c:pt idx="4605">
                  <c:v>1.5275673E-2</c:v>
                </c:pt>
                <c:pt idx="4606">
                  <c:v>1.5010926000000001E-2</c:v>
                </c:pt>
                <c:pt idx="4607">
                  <c:v>1.4761695E-2</c:v>
                </c:pt>
                <c:pt idx="4608">
                  <c:v>1.4521423E-2</c:v>
                </c:pt>
                <c:pt idx="4609">
                  <c:v>1.4286396E-2</c:v>
                </c:pt>
                <c:pt idx="4610">
                  <c:v>1.4064371000000001E-2</c:v>
                </c:pt>
                <c:pt idx="4611">
                  <c:v>1.3848902999999999E-2</c:v>
                </c:pt>
                <c:pt idx="4612">
                  <c:v>1.3639225E-2</c:v>
                </c:pt>
                <c:pt idx="4613">
                  <c:v>1.3439705999999999E-2</c:v>
                </c:pt>
                <c:pt idx="4614">
                  <c:v>1.3247402E-2</c:v>
                </c:pt>
                <c:pt idx="4615">
                  <c:v>1.3056955E-2</c:v>
                </c:pt>
                <c:pt idx="4616">
                  <c:v>1.2877214999999999E-2</c:v>
                </c:pt>
                <c:pt idx="4617">
                  <c:v>1.2702283999999999E-2</c:v>
                </c:pt>
                <c:pt idx="4618">
                  <c:v>1.2529205999999999E-2</c:v>
                </c:pt>
                <c:pt idx="4619">
                  <c:v>1.2365309999999999E-2</c:v>
                </c:pt>
                <c:pt idx="4620">
                  <c:v>1.2204255000000001E-2</c:v>
                </c:pt>
                <c:pt idx="4621">
                  <c:v>1.2045604E-2</c:v>
                </c:pt>
                <c:pt idx="4622">
                  <c:v>1.1894929E-2</c:v>
                </c:pt>
                <c:pt idx="4623">
                  <c:v>1.1747860000000001E-2</c:v>
                </c:pt>
                <c:pt idx="4624">
                  <c:v>1.1602866E-2</c:v>
                </c:pt>
                <c:pt idx="4625">
                  <c:v>1.1463663000000001E-2</c:v>
                </c:pt>
                <c:pt idx="4626">
                  <c:v>1.1328503E-2</c:v>
                </c:pt>
                <c:pt idx="4627">
                  <c:v>12.186635000000001</c:v>
                </c:pt>
                <c:pt idx="4628">
                  <c:v>12.188485999999999</c:v>
                </c:pt>
                <c:pt idx="4629">
                  <c:v>12.185655000000001</c:v>
                </c:pt>
                <c:pt idx="4630">
                  <c:v>12.185328</c:v>
                </c:pt>
                <c:pt idx="4631">
                  <c:v>12.184893000000001</c:v>
                </c:pt>
                <c:pt idx="4632">
                  <c:v>12.186743999999999</c:v>
                </c:pt>
                <c:pt idx="4633">
                  <c:v>12.186635000000001</c:v>
                </c:pt>
                <c:pt idx="4634">
                  <c:v>12.186308</c:v>
                </c:pt>
                <c:pt idx="4635">
                  <c:v>12.186199</c:v>
                </c:pt>
                <c:pt idx="4636">
                  <c:v>12.186526000000001</c:v>
                </c:pt>
                <c:pt idx="4637">
                  <c:v>12.18609</c:v>
                </c:pt>
                <c:pt idx="4638">
                  <c:v>12.188376999999999</c:v>
                </c:pt>
                <c:pt idx="4639">
                  <c:v>12.186961</c:v>
                </c:pt>
                <c:pt idx="4640">
                  <c:v>12.186961</c:v>
                </c:pt>
                <c:pt idx="4641">
                  <c:v>10.469063999999999</c:v>
                </c:pt>
                <c:pt idx="4642">
                  <c:v>7.7140700000000004</c:v>
                </c:pt>
                <c:pt idx="4643">
                  <c:v>5.8702261</c:v>
                </c:pt>
                <c:pt idx="4644">
                  <c:v>4.3187724000000003</c:v>
                </c:pt>
                <c:pt idx="4645">
                  <c:v>3.0732488999999998</c:v>
                </c:pt>
                <c:pt idx="4646">
                  <c:v>2.0737800000000002</c:v>
                </c:pt>
                <c:pt idx="4647">
                  <c:v>1.2857945</c:v>
                </c:pt>
                <c:pt idx="4648">
                  <c:v>0.87826088999999996</c:v>
                </c:pt>
                <c:pt idx="4649">
                  <c:v>0.68990576000000003</c:v>
                </c:pt>
                <c:pt idx="4650">
                  <c:v>0.58268054999999996</c:v>
                </c:pt>
                <c:pt idx="4651">
                  <c:v>0.49809539000000003</c:v>
                </c:pt>
                <c:pt idx="4652">
                  <c:v>0.42699077000000002</c:v>
                </c:pt>
                <c:pt idx="4653">
                  <c:v>0.36600200999999999</c:v>
                </c:pt>
                <c:pt idx="4654">
                  <c:v>0.31588132000000002</c:v>
                </c:pt>
                <c:pt idx="4655">
                  <c:v>0.27250741000000001</c:v>
                </c:pt>
                <c:pt idx="4656">
                  <c:v>0.23663037000000001</c:v>
                </c:pt>
                <c:pt idx="4657">
                  <c:v>0.20624791000000001</c:v>
                </c:pt>
                <c:pt idx="4658">
                  <c:v>0.18002054000000001</c:v>
                </c:pt>
                <c:pt idx="4659">
                  <c:v>0.15822663000000001</c:v>
                </c:pt>
                <c:pt idx="4660">
                  <c:v>0.1396762</c:v>
                </c:pt>
                <c:pt idx="4661">
                  <c:v>0.12355699000000001</c:v>
                </c:pt>
                <c:pt idx="4662">
                  <c:v>0.11006122</c:v>
                </c:pt>
                <c:pt idx="4663">
                  <c:v>9.7878327000000001E-2</c:v>
                </c:pt>
                <c:pt idx="4664">
                  <c:v>8.8562768E-2</c:v>
                </c:pt>
                <c:pt idx="4665">
                  <c:v>7.9869364999999998E-2</c:v>
                </c:pt>
                <c:pt idx="4666">
                  <c:v>7.2514011000000003E-2</c:v>
                </c:pt>
                <c:pt idx="4667">
                  <c:v>6.6144770000000006E-2</c:v>
                </c:pt>
                <c:pt idx="4668">
                  <c:v>6.0527158999999997E-2</c:v>
                </c:pt>
                <c:pt idx="4669">
                  <c:v>5.5729579000000001E-2</c:v>
                </c:pt>
                <c:pt idx="4670">
                  <c:v>5.1503014E-2</c:v>
                </c:pt>
                <c:pt idx="4671">
                  <c:v>4.7843423000000003E-2</c:v>
                </c:pt>
                <c:pt idx="4672">
                  <c:v>4.4627225999999999E-2</c:v>
                </c:pt>
                <c:pt idx="4673">
                  <c:v>4.174199E-2</c:v>
                </c:pt>
                <c:pt idx="4674">
                  <c:v>3.9238966E-2</c:v>
                </c:pt>
                <c:pt idx="4675">
                  <c:v>3.7016201999999998E-2</c:v>
                </c:pt>
                <c:pt idx="4676">
                  <c:v>3.500093E-2</c:v>
                </c:pt>
                <c:pt idx="4677">
                  <c:v>3.3233690000000003E-2</c:v>
                </c:pt>
                <c:pt idx="4678">
                  <c:v>3.1642693E-2</c:v>
                </c:pt>
                <c:pt idx="4679">
                  <c:v>3.0188604000000001E-2</c:v>
                </c:pt>
                <c:pt idx="4680">
                  <c:v>2.8897755000000001E-2</c:v>
                </c:pt>
                <c:pt idx="4681">
                  <c:v>2.7725023000000001E-2</c:v>
                </c:pt>
                <c:pt idx="4682">
                  <c:v>2.6639590000000001E-2</c:v>
                </c:pt>
                <c:pt idx="4683">
                  <c:v>2.5667577E-2</c:v>
                </c:pt>
                <c:pt idx="4684">
                  <c:v>2.4775103999999999E-2</c:v>
                </c:pt>
                <c:pt idx="4685">
                  <c:v>2.3937594999999999E-2</c:v>
                </c:pt>
                <c:pt idx="4686">
                  <c:v>2.3180286000000001E-2</c:v>
                </c:pt>
                <c:pt idx="4687">
                  <c:v>2.2478372E-2</c:v>
                </c:pt>
                <c:pt idx="4688">
                  <c:v>2.1814152E-2</c:v>
                </c:pt>
                <c:pt idx="4689">
                  <c:v>2.1207299999999998E-2</c:v>
                </c:pt>
                <c:pt idx="4690">
                  <c:v>2.0639344E-2</c:v>
                </c:pt>
                <c:pt idx="4691">
                  <c:v>2.0098268999999998E-2</c:v>
                </c:pt>
                <c:pt idx="4692">
                  <c:v>1.9601332999999999E-2</c:v>
                </c:pt>
                <c:pt idx="4693">
                  <c:v>1.9132699999999999E-2</c:v>
                </c:pt>
                <c:pt idx="4694">
                  <c:v>1.8682859E-2</c:v>
                </c:pt>
                <c:pt idx="4695">
                  <c:v>1.826558E-2</c:v>
                </c:pt>
                <c:pt idx="4696">
                  <c:v>1.7870809000000001E-2</c:v>
                </c:pt>
                <c:pt idx="4697">
                  <c:v>1.7489037999999998E-2</c:v>
                </c:pt>
                <c:pt idx="4698">
                  <c:v>1.7133493E-2</c:v>
                </c:pt>
                <c:pt idx="4699">
                  <c:v>1.6793682000000001E-2</c:v>
                </c:pt>
                <c:pt idx="4700">
                  <c:v>1.6465124000000001E-2</c:v>
                </c:pt>
                <c:pt idx="4701">
                  <c:v>1.6156015999999999E-2</c:v>
                </c:pt>
                <c:pt idx="4702">
                  <c:v>1.5859911000000001E-2</c:v>
                </c:pt>
                <c:pt idx="4703">
                  <c:v>1.5571122999999999E-2</c:v>
                </c:pt>
                <c:pt idx="4704">
                  <c:v>1.5300039E-2</c:v>
                </c:pt>
                <c:pt idx="4705">
                  <c:v>1.5038242E-2</c:v>
                </c:pt>
                <c:pt idx="4706">
                  <c:v>1.4784422E-2</c:v>
                </c:pt>
                <c:pt idx="4707">
                  <c:v>1.4544368E-2</c:v>
                </c:pt>
                <c:pt idx="4708">
                  <c:v>1.4312946999999999E-2</c:v>
                </c:pt>
                <c:pt idx="4709">
                  <c:v>1.4085678000000001E-2</c:v>
                </c:pt>
                <c:pt idx="4710">
                  <c:v>1.3872067E-2</c:v>
                </c:pt>
                <c:pt idx="4711">
                  <c:v>1.3665886E-2</c:v>
                </c:pt>
                <c:pt idx="4712">
                  <c:v>1.3462652E-2</c:v>
                </c:pt>
                <c:pt idx="4713">
                  <c:v>1.3268817E-2</c:v>
                </c:pt>
                <c:pt idx="4714">
                  <c:v>1.3082412999999999E-2</c:v>
                </c:pt>
                <c:pt idx="4715">
                  <c:v>1.2898631000000001E-2</c:v>
                </c:pt>
                <c:pt idx="4716">
                  <c:v>1.2723481E-2</c:v>
                </c:pt>
                <c:pt idx="4717">
                  <c:v>1.2553135E-2</c:v>
                </c:pt>
                <c:pt idx="4718">
                  <c:v>1.2385742999999999E-2</c:v>
                </c:pt>
                <c:pt idx="4719">
                  <c:v>1.222589E-2</c:v>
                </c:pt>
                <c:pt idx="4720">
                  <c:v>1.2070298E-2</c:v>
                </c:pt>
                <c:pt idx="4721">
                  <c:v>1.1916235000000001E-2</c:v>
                </c:pt>
                <c:pt idx="4722">
                  <c:v>1.1769821999999999E-2</c:v>
                </c:pt>
                <c:pt idx="4723">
                  <c:v>1.162756E-2</c:v>
                </c:pt>
                <c:pt idx="4724">
                  <c:v>1.1486827E-2</c:v>
                </c:pt>
                <c:pt idx="4725">
                  <c:v>1.1351995E-2</c:v>
                </c:pt>
                <c:pt idx="4726">
                  <c:v>12.185437</c:v>
                </c:pt>
                <c:pt idx="4727">
                  <c:v>12.186852</c:v>
                </c:pt>
                <c:pt idx="4728">
                  <c:v>12.185437</c:v>
                </c:pt>
                <c:pt idx="4729">
                  <c:v>12.184457</c:v>
                </c:pt>
                <c:pt idx="4730">
                  <c:v>12.185981</c:v>
                </c:pt>
                <c:pt idx="4731">
                  <c:v>12.186199</c:v>
                </c:pt>
                <c:pt idx="4732">
                  <c:v>12.186308</c:v>
                </c:pt>
                <c:pt idx="4733">
                  <c:v>12.18511</c:v>
                </c:pt>
                <c:pt idx="4734">
                  <c:v>12.185546</c:v>
                </c:pt>
                <c:pt idx="4735">
                  <c:v>12.187832</c:v>
                </c:pt>
                <c:pt idx="4736">
                  <c:v>12.185437</c:v>
                </c:pt>
                <c:pt idx="4737">
                  <c:v>12.185546</c:v>
                </c:pt>
                <c:pt idx="4738">
                  <c:v>12.187179</c:v>
                </c:pt>
                <c:pt idx="4739">
                  <c:v>12.187288000000001</c:v>
                </c:pt>
                <c:pt idx="4740">
                  <c:v>10.390670999999999</c:v>
                </c:pt>
                <c:pt idx="4741">
                  <c:v>7.6168866</c:v>
                </c:pt>
                <c:pt idx="4742">
                  <c:v>5.7958943999999999</c:v>
                </c:pt>
                <c:pt idx="4743">
                  <c:v>4.2602596000000004</c:v>
                </c:pt>
                <c:pt idx="4744">
                  <c:v>3.0265214999999999</c:v>
                </c:pt>
                <c:pt idx="4745">
                  <c:v>2.0373554999999999</c:v>
                </c:pt>
                <c:pt idx="4746">
                  <c:v>1.261984</c:v>
                </c:pt>
                <c:pt idx="4747">
                  <c:v>0.86789941000000004</c:v>
                </c:pt>
                <c:pt idx="4748">
                  <c:v>0.68458474999999996</c:v>
                </c:pt>
                <c:pt idx="4749">
                  <c:v>0.57901566999999998</c:v>
                </c:pt>
                <c:pt idx="4750">
                  <c:v>0.49506807000000003</c:v>
                </c:pt>
                <c:pt idx="4751">
                  <c:v>0.42329860000000002</c:v>
                </c:pt>
                <c:pt idx="4752">
                  <c:v>0.36392885000000003</c:v>
                </c:pt>
                <c:pt idx="4753">
                  <c:v>0.31332997000000001</c:v>
                </c:pt>
                <c:pt idx="4754">
                  <c:v>0.27113403000000003</c:v>
                </c:pt>
                <c:pt idx="4755">
                  <c:v>0.23546333</c:v>
                </c:pt>
                <c:pt idx="4756">
                  <c:v>0.20522715999999999</c:v>
                </c:pt>
                <c:pt idx="4757">
                  <c:v>0.17918429</c:v>
                </c:pt>
                <c:pt idx="4758">
                  <c:v>0.15751592</c:v>
                </c:pt>
                <c:pt idx="4759">
                  <c:v>0.13907685</c:v>
                </c:pt>
                <c:pt idx="4760">
                  <c:v>0.12306789999999999</c:v>
                </c:pt>
                <c:pt idx="4761">
                  <c:v>0.10966273999999999</c:v>
                </c:pt>
                <c:pt idx="4762">
                  <c:v>9.7545836999999996E-2</c:v>
                </c:pt>
                <c:pt idx="4763">
                  <c:v>8.8278354000000003E-2</c:v>
                </c:pt>
                <c:pt idx="4764">
                  <c:v>7.9632694000000004E-2</c:v>
                </c:pt>
                <c:pt idx="4765">
                  <c:v>7.2317769000000004E-2</c:v>
                </c:pt>
                <c:pt idx="4766">
                  <c:v>6.5985896000000002E-2</c:v>
                </c:pt>
                <c:pt idx="4767">
                  <c:v>6.0394511999999997E-2</c:v>
                </c:pt>
                <c:pt idx="4768">
                  <c:v>5.5621954000000001E-2</c:v>
                </c:pt>
                <c:pt idx="4769">
                  <c:v>5.1414728E-2</c:v>
                </c:pt>
                <c:pt idx="4770">
                  <c:v>4.7770106999999999E-2</c:v>
                </c:pt>
                <c:pt idx="4771">
                  <c:v>4.4567677E-2</c:v>
                </c:pt>
                <c:pt idx="4772">
                  <c:v>4.1691291999999998E-2</c:v>
                </c:pt>
                <c:pt idx="4773">
                  <c:v>3.9196025000000002E-2</c:v>
                </c:pt>
                <c:pt idx="4774">
                  <c:v>3.6978723999999998E-2</c:v>
                </c:pt>
                <c:pt idx="4775">
                  <c:v>3.4968150000000003E-2</c:v>
                </c:pt>
                <c:pt idx="4776">
                  <c:v>3.3204734999999999E-2</c:v>
                </c:pt>
                <c:pt idx="4777">
                  <c:v>3.1622042000000003E-2</c:v>
                </c:pt>
                <c:pt idx="4778">
                  <c:v>3.0170137999999999E-2</c:v>
                </c:pt>
                <c:pt idx="4779">
                  <c:v>2.8881802000000002E-2</c:v>
                </c:pt>
                <c:pt idx="4780">
                  <c:v>2.7713440999999998E-2</c:v>
                </c:pt>
                <c:pt idx="4781">
                  <c:v>2.6630411999999999E-2</c:v>
                </c:pt>
                <c:pt idx="4782">
                  <c:v>2.5657961E-2</c:v>
                </c:pt>
                <c:pt idx="4783">
                  <c:v>2.4768002000000001E-2</c:v>
                </c:pt>
                <c:pt idx="4784">
                  <c:v>2.3932131999999998E-2</c:v>
                </c:pt>
                <c:pt idx="4785">
                  <c:v>2.3176024999999999E-2</c:v>
                </c:pt>
                <c:pt idx="4786">
                  <c:v>2.2476296E-2</c:v>
                </c:pt>
                <c:pt idx="4787">
                  <c:v>2.1813824999999998E-2</c:v>
                </c:pt>
                <c:pt idx="4788">
                  <c:v>2.1208065000000002E-2</c:v>
                </c:pt>
                <c:pt idx="4789">
                  <c:v>2.0641639E-2</c:v>
                </c:pt>
                <c:pt idx="4790">
                  <c:v>2.0101328000000002E-2</c:v>
                </c:pt>
                <c:pt idx="4791">
                  <c:v>1.9604501999999999E-2</c:v>
                </c:pt>
                <c:pt idx="4792">
                  <c:v>1.9136196000000001E-2</c:v>
                </c:pt>
                <c:pt idx="4793">
                  <c:v>1.8685809000000001E-2</c:v>
                </c:pt>
                <c:pt idx="4794">
                  <c:v>1.8270060000000001E-2</c:v>
                </c:pt>
                <c:pt idx="4795">
                  <c:v>1.7875944000000001E-2</c:v>
                </c:pt>
                <c:pt idx="4796">
                  <c:v>1.7495156000000001E-2</c:v>
                </c:pt>
                <c:pt idx="4797">
                  <c:v>1.7140375999999999E-2</c:v>
                </c:pt>
                <c:pt idx="4798">
                  <c:v>1.6801876E-2</c:v>
                </c:pt>
                <c:pt idx="4799">
                  <c:v>1.6473646000000002E-2</c:v>
                </c:pt>
                <c:pt idx="4800">
                  <c:v>1.6166396E-2</c:v>
                </c:pt>
                <c:pt idx="4801">
                  <c:v>1.5872039000000001E-2</c:v>
                </c:pt>
                <c:pt idx="4802">
                  <c:v>1.5584781000000001E-2</c:v>
                </c:pt>
                <c:pt idx="4803">
                  <c:v>1.5315227000000001E-2</c:v>
                </c:pt>
                <c:pt idx="4804">
                  <c:v>1.5057144999999999E-2</c:v>
                </c:pt>
                <c:pt idx="4805">
                  <c:v>1.4803653E-2</c:v>
                </c:pt>
                <c:pt idx="4806">
                  <c:v>1.4565128E-2</c:v>
                </c:pt>
                <c:pt idx="4807">
                  <c:v>1.4334471999999999E-2</c:v>
                </c:pt>
                <c:pt idx="4808">
                  <c:v>1.4109279000000001E-2</c:v>
                </c:pt>
                <c:pt idx="4809">
                  <c:v>1.3896761000000001E-2</c:v>
                </c:pt>
                <c:pt idx="4810">
                  <c:v>1.3690798000000001E-2</c:v>
                </c:pt>
                <c:pt idx="4811">
                  <c:v>1.3488109999999999E-2</c:v>
                </c:pt>
                <c:pt idx="4812">
                  <c:v>1.3296024E-2</c:v>
                </c:pt>
                <c:pt idx="4813">
                  <c:v>1.3110165999999999E-2</c:v>
                </c:pt>
                <c:pt idx="4814">
                  <c:v>1.2927149000000001E-2</c:v>
                </c:pt>
                <c:pt idx="4815">
                  <c:v>1.2753090999999999E-2</c:v>
                </c:pt>
                <c:pt idx="4816">
                  <c:v>1.2584059999999999E-2</c:v>
                </c:pt>
                <c:pt idx="4817">
                  <c:v>1.2417539E-2</c:v>
                </c:pt>
                <c:pt idx="4818">
                  <c:v>1.2258450000000001E-2</c:v>
                </c:pt>
                <c:pt idx="4819">
                  <c:v>1.2104497000000001E-2</c:v>
                </c:pt>
                <c:pt idx="4820">
                  <c:v>1.1951965E-2</c:v>
                </c:pt>
                <c:pt idx="4821">
                  <c:v>1.1806207000000001E-2</c:v>
                </c:pt>
                <c:pt idx="4822">
                  <c:v>1.166471E-2</c:v>
                </c:pt>
                <c:pt idx="4823">
                  <c:v>1.1523212E-2</c:v>
                </c:pt>
                <c:pt idx="4824">
                  <c:v>1.138838E-2</c:v>
                </c:pt>
                <c:pt idx="4825">
                  <c:v>12.187614999999999</c:v>
                </c:pt>
                <c:pt idx="4826">
                  <c:v>12.184457</c:v>
                </c:pt>
                <c:pt idx="4827">
                  <c:v>12.186308</c:v>
                </c:pt>
                <c:pt idx="4828">
                  <c:v>12.186852</c:v>
                </c:pt>
                <c:pt idx="4829">
                  <c:v>12.18609</c:v>
                </c:pt>
                <c:pt idx="4830">
                  <c:v>12.187179</c:v>
                </c:pt>
                <c:pt idx="4831">
                  <c:v>12.185872</c:v>
                </c:pt>
                <c:pt idx="4832">
                  <c:v>12.187179</c:v>
                </c:pt>
                <c:pt idx="4833">
                  <c:v>12.186526000000001</c:v>
                </c:pt>
                <c:pt idx="4834">
                  <c:v>12.187288000000001</c:v>
                </c:pt>
                <c:pt idx="4835">
                  <c:v>12.18707</c:v>
                </c:pt>
                <c:pt idx="4836">
                  <c:v>12.18511</c:v>
                </c:pt>
                <c:pt idx="4837">
                  <c:v>12.187397000000001</c:v>
                </c:pt>
                <c:pt idx="4838">
                  <c:v>12.186199</c:v>
                </c:pt>
                <c:pt idx="4839">
                  <c:v>10.627703</c:v>
                </c:pt>
                <c:pt idx="4840">
                  <c:v>7.7906262999999996</c:v>
                </c:pt>
                <c:pt idx="4841">
                  <c:v>5.9306141999999999</c:v>
                </c:pt>
                <c:pt idx="4842">
                  <c:v>4.3684213999999999</c:v>
                </c:pt>
                <c:pt idx="4843">
                  <c:v>3.1138816999999999</c:v>
                </c:pt>
                <c:pt idx="4844">
                  <c:v>2.1077189999999999</c:v>
                </c:pt>
                <c:pt idx="4845">
                  <c:v>1.3092344</c:v>
                </c:pt>
                <c:pt idx="4846">
                  <c:v>0.88839422999999995</c:v>
                </c:pt>
                <c:pt idx="4847">
                  <c:v>0.69514273999999998</c:v>
                </c:pt>
                <c:pt idx="4848">
                  <c:v>0.58633997999999998</c:v>
                </c:pt>
                <c:pt idx="4849">
                  <c:v>0.50120240999999999</c:v>
                </c:pt>
                <c:pt idx="4850">
                  <c:v>0.42971023000000003</c:v>
                </c:pt>
                <c:pt idx="4851">
                  <c:v>0.36836669</c:v>
                </c:pt>
                <c:pt idx="4852">
                  <c:v>0.31763571000000002</c:v>
                </c:pt>
                <c:pt idx="4853">
                  <c:v>0.27439284000000003</c:v>
                </c:pt>
                <c:pt idx="4854">
                  <c:v>0.23827013</c:v>
                </c:pt>
                <c:pt idx="4855">
                  <c:v>0.20768787999999999</c:v>
                </c:pt>
                <c:pt idx="4856">
                  <c:v>0.18132404999999999</c:v>
                </c:pt>
                <c:pt idx="4857">
                  <c:v>0.15937293</c:v>
                </c:pt>
                <c:pt idx="4858">
                  <c:v>0.14068602999999999</c:v>
                </c:pt>
                <c:pt idx="4859">
                  <c:v>0.12447184</c:v>
                </c:pt>
                <c:pt idx="4860">
                  <c:v>0.11088109</c:v>
                </c:pt>
                <c:pt idx="4861">
                  <c:v>9.8606358000000005E-2</c:v>
                </c:pt>
                <c:pt idx="4862">
                  <c:v>8.9210270999999994E-2</c:v>
                </c:pt>
                <c:pt idx="4863">
                  <c:v>8.0450977000000007E-2</c:v>
                </c:pt>
                <c:pt idx="4864">
                  <c:v>7.3043612999999993E-2</c:v>
                </c:pt>
                <c:pt idx="4865">
                  <c:v>6.6632197000000004E-2</c:v>
                </c:pt>
                <c:pt idx="4866">
                  <c:v>6.0971758000000001E-2</c:v>
                </c:pt>
                <c:pt idx="4867">
                  <c:v>5.6142160000000003E-2</c:v>
                </c:pt>
                <c:pt idx="4868">
                  <c:v>5.1878445000000002E-2</c:v>
                </c:pt>
                <c:pt idx="4869">
                  <c:v>4.8193395E-2</c:v>
                </c:pt>
                <c:pt idx="4870">
                  <c:v>4.4949008999999998E-2</c:v>
                </c:pt>
                <c:pt idx="4871">
                  <c:v>4.2041160000000001E-2</c:v>
                </c:pt>
                <c:pt idx="4872">
                  <c:v>3.9517588999999999E-2</c:v>
                </c:pt>
                <c:pt idx="4873">
                  <c:v>3.7277452000000003E-2</c:v>
                </c:pt>
                <c:pt idx="4874">
                  <c:v>3.5244697999999998E-2</c:v>
                </c:pt>
                <c:pt idx="4875">
                  <c:v>3.3465547999999998E-2</c:v>
                </c:pt>
                <c:pt idx="4876">
                  <c:v>3.1866683999999999E-2</c:v>
                </c:pt>
                <c:pt idx="4877">
                  <c:v>3.0402106000000002E-2</c:v>
                </c:pt>
                <c:pt idx="4878">
                  <c:v>2.9102734000000002E-2</c:v>
                </c:pt>
                <c:pt idx="4879">
                  <c:v>2.7923664000000001E-2</c:v>
                </c:pt>
                <c:pt idx="4880">
                  <c:v>2.6830802000000001E-2</c:v>
                </c:pt>
                <c:pt idx="4881">
                  <c:v>2.5851249E-2</c:v>
                </c:pt>
                <c:pt idx="4882">
                  <c:v>2.4952221E-2</c:v>
                </c:pt>
                <c:pt idx="4883">
                  <c:v>2.4111214999999998E-2</c:v>
                </c:pt>
                <c:pt idx="4884">
                  <c:v>2.3349644999999999E-2</c:v>
                </c:pt>
                <c:pt idx="4885">
                  <c:v>2.2644015999999999E-2</c:v>
                </c:pt>
                <c:pt idx="4886">
                  <c:v>2.1976847000000001E-2</c:v>
                </c:pt>
                <c:pt idx="4887">
                  <c:v>2.1367481000000001E-2</c:v>
                </c:pt>
                <c:pt idx="4888">
                  <c:v>2.0797230999999999E-2</c:v>
                </c:pt>
                <c:pt idx="4889">
                  <c:v>2.0254844000000001E-2</c:v>
                </c:pt>
                <c:pt idx="4890">
                  <c:v>1.9755394999999999E-2</c:v>
                </c:pt>
                <c:pt idx="4891">
                  <c:v>1.9284577000000001E-2</c:v>
                </c:pt>
                <c:pt idx="4892">
                  <c:v>1.8832879E-2</c:v>
                </c:pt>
                <c:pt idx="4893">
                  <c:v>1.8413742E-2</c:v>
                </c:pt>
                <c:pt idx="4894">
                  <c:v>1.8015692999999999E-2</c:v>
                </c:pt>
                <c:pt idx="4895">
                  <c:v>1.7631517999999999E-2</c:v>
                </c:pt>
                <c:pt idx="4896">
                  <c:v>1.7272585999999999E-2</c:v>
                </c:pt>
                <c:pt idx="4897">
                  <c:v>1.6931682E-2</c:v>
                </c:pt>
                <c:pt idx="4898">
                  <c:v>1.6599408999999999E-2</c:v>
                </c:pt>
                <c:pt idx="4899">
                  <c:v>1.6290083E-2</c:v>
                </c:pt>
                <c:pt idx="4900">
                  <c:v>1.5993540000000001E-2</c:v>
                </c:pt>
                <c:pt idx="4901">
                  <c:v>1.5703768999999999E-2</c:v>
                </c:pt>
                <c:pt idx="4902">
                  <c:v>1.5431920999999999E-2</c:v>
                </c:pt>
                <c:pt idx="4903">
                  <c:v>1.5171326000000001E-2</c:v>
                </c:pt>
                <c:pt idx="4904">
                  <c:v>1.4916304E-2</c:v>
                </c:pt>
                <c:pt idx="4905">
                  <c:v>1.4674392E-2</c:v>
                </c:pt>
                <c:pt idx="4906">
                  <c:v>1.4442643E-2</c:v>
                </c:pt>
                <c:pt idx="4907">
                  <c:v>1.4214719000000001E-2</c:v>
                </c:pt>
                <c:pt idx="4908">
                  <c:v>1.3998048000000001E-2</c:v>
                </c:pt>
                <c:pt idx="4909">
                  <c:v>1.3788916999999999E-2</c:v>
                </c:pt>
                <c:pt idx="4910">
                  <c:v>1.3583825000000001E-2</c:v>
                </c:pt>
                <c:pt idx="4911">
                  <c:v>1.3389445E-2</c:v>
                </c:pt>
                <c:pt idx="4912">
                  <c:v>1.3200854999999999E-2</c:v>
                </c:pt>
                <c:pt idx="4913">
                  <c:v>1.3015542999999999E-2</c:v>
                </c:pt>
                <c:pt idx="4914">
                  <c:v>1.2838754000000001E-2</c:v>
                </c:pt>
                <c:pt idx="4915">
                  <c:v>1.2667319E-2</c:v>
                </c:pt>
                <c:pt idx="4916">
                  <c:v>1.249752E-2</c:v>
                </c:pt>
                <c:pt idx="4917">
                  <c:v>1.2336246E-2</c:v>
                </c:pt>
                <c:pt idx="4918">
                  <c:v>1.2178906E-2</c:v>
                </c:pt>
                <c:pt idx="4919">
                  <c:v>1.2024625000000001E-2</c:v>
                </c:pt>
                <c:pt idx="4920">
                  <c:v>1.187701E-2</c:v>
                </c:pt>
                <c:pt idx="4921">
                  <c:v>1.1732344E-2</c:v>
                </c:pt>
                <c:pt idx="4922">
                  <c:v>1.1590519000000001E-2</c:v>
                </c:pt>
                <c:pt idx="4923">
                  <c:v>1.1454703E-2</c:v>
                </c:pt>
                <c:pt idx="4924">
                  <c:v>12.185001</c:v>
                </c:pt>
                <c:pt idx="4925">
                  <c:v>12.188594</c:v>
                </c:pt>
                <c:pt idx="4926">
                  <c:v>12.184784000000001</c:v>
                </c:pt>
                <c:pt idx="4927">
                  <c:v>12.187941</c:v>
                </c:pt>
                <c:pt idx="4928">
                  <c:v>12.186526000000001</c:v>
                </c:pt>
                <c:pt idx="4929">
                  <c:v>12.185001</c:v>
                </c:pt>
                <c:pt idx="4930">
                  <c:v>12.185981</c:v>
                </c:pt>
                <c:pt idx="4931">
                  <c:v>12.185328</c:v>
                </c:pt>
                <c:pt idx="4932">
                  <c:v>12.18707</c:v>
                </c:pt>
                <c:pt idx="4933">
                  <c:v>12.186526000000001</c:v>
                </c:pt>
                <c:pt idx="4934">
                  <c:v>12.187506000000001</c:v>
                </c:pt>
                <c:pt idx="4935">
                  <c:v>12.186526000000001</c:v>
                </c:pt>
                <c:pt idx="4936">
                  <c:v>12.185546</c:v>
                </c:pt>
                <c:pt idx="4937">
                  <c:v>12.187179</c:v>
                </c:pt>
                <c:pt idx="4938">
                  <c:v>10.81345</c:v>
                </c:pt>
                <c:pt idx="4939">
                  <c:v>7.9248010000000004</c:v>
                </c:pt>
                <c:pt idx="4940">
                  <c:v>6.0357343999999999</c:v>
                </c:pt>
                <c:pt idx="4941">
                  <c:v>4.4529579999999997</c:v>
                </c:pt>
                <c:pt idx="4942">
                  <c:v>3.1817812999999999</c:v>
                </c:pt>
                <c:pt idx="4943">
                  <c:v>2.1622086</c:v>
                </c:pt>
                <c:pt idx="4944">
                  <c:v>1.3479048</c:v>
                </c:pt>
                <c:pt idx="4945">
                  <c:v>0.90484752000000002</c:v>
                </c:pt>
                <c:pt idx="4946">
                  <c:v>0.70341796000000001</c:v>
                </c:pt>
                <c:pt idx="4947">
                  <c:v>0.59197652999999995</c:v>
                </c:pt>
                <c:pt idx="4948">
                  <c:v>0.50590226000000005</c:v>
                </c:pt>
                <c:pt idx="4949">
                  <c:v>0.43377033999999998</c:v>
                </c:pt>
                <c:pt idx="4950">
                  <c:v>0.37180448999999999</c:v>
                </c:pt>
                <c:pt idx="4951">
                  <c:v>0.32055603999999999</c:v>
                </c:pt>
                <c:pt idx="4952">
                  <c:v>0.27687866999999999</c:v>
                </c:pt>
                <c:pt idx="4953">
                  <c:v>0.24038477</c:v>
                </c:pt>
                <c:pt idx="4954">
                  <c:v>0.20948702</c:v>
                </c:pt>
                <c:pt idx="4955">
                  <c:v>0.18286118000000001</c:v>
                </c:pt>
                <c:pt idx="4956">
                  <c:v>0.16069936000000001</c:v>
                </c:pt>
                <c:pt idx="4957">
                  <c:v>0.14183778999999999</c:v>
                </c:pt>
                <c:pt idx="4958">
                  <c:v>0.12547075999999999</c:v>
                </c:pt>
                <c:pt idx="4959">
                  <c:v>0.11175992</c:v>
                </c:pt>
                <c:pt idx="4960">
                  <c:v>0.10001962</c:v>
                </c:pt>
                <c:pt idx="4961">
                  <c:v>8.9204916999999995E-2</c:v>
                </c:pt>
                <c:pt idx="4962">
                  <c:v>8.1075423999999993E-2</c:v>
                </c:pt>
                <c:pt idx="4963">
                  <c:v>7.3598460000000004E-2</c:v>
                </c:pt>
                <c:pt idx="4964">
                  <c:v>6.7128915999999997E-2</c:v>
                </c:pt>
                <c:pt idx="4965">
                  <c:v>6.1412419000000003E-2</c:v>
                </c:pt>
                <c:pt idx="4966">
                  <c:v>5.6539444000000001E-2</c:v>
                </c:pt>
                <c:pt idx="4967">
                  <c:v>5.2241092000000003E-2</c:v>
                </c:pt>
                <c:pt idx="4968">
                  <c:v>4.8519114000000002E-2</c:v>
                </c:pt>
                <c:pt idx="4969">
                  <c:v>4.5247740000000002E-2</c:v>
                </c:pt>
                <c:pt idx="4970">
                  <c:v>4.2315085000000002E-2</c:v>
                </c:pt>
                <c:pt idx="4971">
                  <c:v>3.9772174E-2</c:v>
                </c:pt>
                <c:pt idx="4972">
                  <c:v>3.7510293E-2</c:v>
                </c:pt>
                <c:pt idx="4973">
                  <c:v>3.5462133E-2</c:v>
                </c:pt>
                <c:pt idx="4974">
                  <c:v>3.3666596E-2</c:v>
                </c:pt>
                <c:pt idx="4975">
                  <c:v>3.2052760999999999E-2</c:v>
                </c:pt>
                <c:pt idx="4976">
                  <c:v>3.0573980000000001E-2</c:v>
                </c:pt>
                <c:pt idx="4977">
                  <c:v>2.9262259999999998E-2</c:v>
                </c:pt>
                <c:pt idx="4978">
                  <c:v>2.8072700999999999E-2</c:v>
                </c:pt>
                <c:pt idx="4979">
                  <c:v>2.6969349E-2</c:v>
                </c:pt>
                <c:pt idx="4980">
                  <c:v>2.5981711000000001E-2</c:v>
                </c:pt>
                <c:pt idx="4981">
                  <c:v>2.5073286E-2</c:v>
                </c:pt>
                <c:pt idx="4982">
                  <c:v>2.4225288000000001E-2</c:v>
                </c:pt>
                <c:pt idx="4983">
                  <c:v>2.3456724000000002E-2</c:v>
                </c:pt>
                <c:pt idx="4984">
                  <c:v>2.2744758E-2</c:v>
                </c:pt>
                <c:pt idx="4985">
                  <c:v>2.2071364E-2</c:v>
                </c:pt>
                <c:pt idx="4986">
                  <c:v>2.1456968E-2</c:v>
                </c:pt>
                <c:pt idx="4987">
                  <c:v>2.0882128999999999E-2</c:v>
                </c:pt>
                <c:pt idx="4988">
                  <c:v>2.0334387999999998E-2</c:v>
                </c:pt>
                <c:pt idx="4989">
                  <c:v>1.9830240999999998E-2</c:v>
                </c:pt>
                <c:pt idx="4990">
                  <c:v>1.9353849999999999E-2</c:v>
                </c:pt>
                <c:pt idx="4991">
                  <c:v>1.8897891999999999E-2</c:v>
                </c:pt>
                <c:pt idx="4992">
                  <c:v>1.8475366999999999E-2</c:v>
                </c:pt>
                <c:pt idx="4993">
                  <c:v>1.8073711999999999E-2</c:v>
                </c:pt>
                <c:pt idx="4994">
                  <c:v>1.7687680000000001E-2</c:v>
                </c:pt>
                <c:pt idx="4995">
                  <c:v>1.7326452999999999E-2</c:v>
                </c:pt>
                <c:pt idx="4996">
                  <c:v>1.6982926999999998E-2</c:v>
                </c:pt>
                <c:pt idx="4997">
                  <c:v>1.6649998999999999E-2</c:v>
                </c:pt>
                <c:pt idx="4998">
                  <c:v>1.6337613000000001E-2</c:v>
                </c:pt>
                <c:pt idx="4999">
                  <c:v>1.6038994000000001E-2</c:v>
                </c:pt>
                <c:pt idx="5000">
                  <c:v>1.5747806E-2</c:v>
                </c:pt>
                <c:pt idx="5001">
                  <c:v>1.5474206000000001E-2</c:v>
                </c:pt>
                <c:pt idx="5002">
                  <c:v>1.5212737E-2</c:v>
                </c:pt>
                <c:pt idx="5003">
                  <c:v>1.4956404E-2</c:v>
                </c:pt>
                <c:pt idx="5004">
                  <c:v>1.4713728000000001E-2</c:v>
                </c:pt>
                <c:pt idx="5005">
                  <c:v>1.4481432000000001E-2</c:v>
                </c:pt>
                <c:pt idx="5006">
                  <c:v>1.4253834999999999E-2</c:v>
                </c:pt>
                <c:pt idx="5007">
                  <c:v>1.4037819999999999E-2</c:v>
                </c:pt>
                <c:pt idx="5008">
                  <c:v>1.3829235E-2</c:v>
                </c:pt>
                <c:pt idx="5009">
                  <c:v>1.3624908999999999E-2</c:v>
                </c:pt>
                <c:pt idx="5010">
                  <c:v>1.3429982E-2</c:v>
                </c:pt>
                <c:pt idx="5011">
                  <c:v>1.3241938E-2</c:v>
                </c:pt>
                <c:pt idx="5012">
                  <c:v>1.3055971E-2</c:v>
                </c:pt>
                <c:pt idx="5013">
                  <c:v>1.2878745E-2</c:v>
                </c:pt>
                <c:pt idx="5014">
                  <c:v>1.2706217000000001E-2</c:v>
                </c:pt>
                <c:pt idx="5015">
                  <c:v>1.2535762000000001E-2</c:v>
                </c:pt>
                <c:pt idx="5016">
                  <c:v>1.2373177000000001E-2</c:v>
                </c:pt>
                <c:pt idx="5017">
                  <c:v>1.2216493E-2</c:v>
                </c:pt>
                <c:pt idx="5018">
                  <c:v>1.2060901000000001E-2</c:v>
                </c:pt>
                <c:pt idx="5019">
                  <c:v>1.1911865000000001E-2</c:v>
                </c:pt>
                <c:pt idx="5020">
                  <c:v>1.1767418E-2</c:v>
                </c:pt>
                <c:pt idx="5021">
                  <c:v>1.1622752E-2</c:v>
                </c:pt>
                <c:pt idx="5022">
                  <c:v>1.1486280999999999E-2</c:v>
                </c:pt>
                <c:pt idx="5023">
                  <c:v>12.188268000000001</c:v>
                </c:pt>
                <c:pt idx="5024">
                  <c:v>12.185764000000001</c:v>
                </c:pt>
                <c:pt idx="5025">
                  <c:v>12.184348</c:v>
                </c:pt>
                <c:pt idx="5026">
                  <c:v>12.186308</c:v>
                </c:pt>
                <c:pt idx="5027">
                  <c:v>12.185981</c:v>
                </c:pt>
                <c:pt idx="5028">
                  <c:v>12.186635000000001</c:v>
                </c:pt>
                <c:pt idx="5029">
                  <c:v>12.186526000000001</c:v>
                </c:pt>
                <c:pt idx="5030">
                  <c:v>12.186417</c:v>
                </c:pt>
                <c:pt idx="5031">
                  <c:v>12.184893000000001</c:v>
                </c:pt>
                <c:pt idx="5032">
                  <c:v>12.187288000000001</c:v>
                </c:pt>
                <c:pt idx="5033">
                  <c:v>12.184239</c:v>
                </c:pt>
                <c:pt idx="5034">
                  <c:v>12.186199</c:v>
                </c:pt>
                <c:pt idx="5035">
                  <c:v>12.184784000000001</c:v>
                </c:pt>
                <c:pt idx="5036">
                  <c:v>12.184675</c:v>
                </c:pt>
                <c:pt idx="5037">
                  <c:v>10.896307</c:v>
                </c:pt>
                <c:pt idx="5038">
                  <c:v>8.0279915000000006</c:v>
                </c:pt>
                <c:pt idx="5039">
                  <c:v>6.1156812</c:v>
                </c:pt>
                <c:pt idx="5040">
                  <c:v>4.4901346999999996</c:v>
                </c:pt>
                <c:pt idx="5041">
                  <c:v>3.2121767999999999</c:v>
                </c:pt>
                <c:pt idx="5042">
                  <c:v>2.1868368</c:v>
                </c:pt>
                <c:pt idx="5043">
                  <c:v>1.3665697999999999</c:v>
                </c:pt>
                <c:pt idx="5044">
                  <c:v>0.91248954999999998</c:v>
                </c:pt>
                <c:pt idx="5045">
                  <c:v>0.70742236999999997</c:v>
                </c:pt>
                <c:pt idx="5046">
                  <c:v>0.59629317000000004</c:v>
                </c:pt>
                <c:pt idx="5047">
                  <c:v>0.50795796000000004</c:v>
                </c:pt>
                <c:pt idx="5048">
                  <c:v>0.43550834999999999</c:v>
                </c:pt>
                <c:pt idx="5049">
                  <c:v>0.37435363999999999</c:v>
                </c:pt>
                <c:pt idx="5050">
                  <c:v>0.32133771</c:v>
                </c:pt>
                <c:pt idx="5051">
                  <c:v>0.27872693999999998</c:v>
                </c:pt>
                <c:pt idx="5052">
                  <c:v>0.24133457</c:v>
                </c:pt>
                <c:pt idx="5053">
                  <c:v>0.2103353</c:v>
                </c:pt>
                <c:pt idx="5054">
                  <c:v>0.18403696</c:v>
                </c:pt>
                <c:pt idx="5055">
                  <c:v>0.16132273</c:v>
                </c:pt>
                <c:pt idx="5056">
                  <c:v>0.14238145999999999</c:v>
                </c:pt>
                <c:pt idx="5057">
                  <c:v>0.12623390000000001</c:v>
                </c:pt>
                <c:pt idx="5058">
                  <c:v>0.11218897</c:v>
                </c:pt>
                <c:pt idx="5059">
                  <c:v>0.10038643</c:v>
                </c:pt>
                <c:pt idx="5060">
                  <c:v>8.9709170000000005E-2</c:v>
                </c:pt>
                <c:pt idx="5061">
                  <c:v>8.1521222000000004E-2</c:v>
                </c:pt>
                <c:pt idx="5062">
                  <c:v>7.3863862000000002E-2</c:v>
                </c:pt>
                <c:pt idx="5063">
                  <c:v>6.7367330000000003E-2</c:v>
                </c:pt>
                <c:pt idx="5064">
                  <c:v>6.1730267999999998E-2</c:v>
                </c:pt>
                <c:pt idx="5065">
                  <c:v>5.6732627000000001E-2</c:v>
                </c:pt>
                <c:pt idx="5066">
                  <c:v>5.2493496000000001E-2</c:v>
                </c:pt>
                <c:pt idx="5067">
                  <c:v>4.8680387999999998E-2</c:v>
                </c:pt>
                <c:pt idx="5068">
                  <c:v>4.5397321999999997E-2</c:v>
                </c:pt>
                <c:pt idx="5069">
                  <c:v>4.2501816999999997E-2</c:v>
                </c:pt>
                <c:pt idx="5070">
                  <c:v>3.9896301000000002E-2</c:v>
                </c:pt>
                <c:pt idx="5071">
                  <c:v>3.7628297999999998E-2</c:v>
                </c:pt>
                <c:pt idx="5072">
                  <c:v>3.5605597000000003E-2</c:v>
                </c:pt>
                <c:pt idx="5073">
                  <c:v>3.3766025999999998E-2</c:v>
                </c:pt>
                <c:pt idx="5074">
                  <c:v>3.2147383000000002E-2</c:v>
                </c:pt>
                <c:pt idx="5075">
                  <c:v>3.0688598000000001E-2</c:v>
                </c:pt>
                <c:pt idx="5076">
                  <c:v>2.9345627999999999E-2</c:v>
                </c:pt>
                <c:pt idx="5077">
                  <c:v>2.8150606000000002E-2</c:v>
                </c:pt>
                <c:pt idx="5078">
                  <c:v>2.7060583999999999E-2</c:v>
                </c:pt>
                <c:pt idx="5079">
                  <c:v>2.6048799000000001E-2</c:v>
                </c:pt>
                <c:pt idx="5080">
                  <c:v>2.5137861000000001E-2</c:v>
                </c:pt>
                <c:pt idx="5081">
                  <c:v>2.4299477999999999E-2</c:v>
                </c:pt>
                <c:pt idx="5082">
                  <c:v>2.3512339E-2</c:v>
                </c:pt>
                <c:pt idx="5083">
                  <c:v>2.2797751000000002E-2</c:v>
                </c:pt>
                <c:pt idx="5084">
                  <c:v>2.2133426000000001E-2</c:v>
                </c:pt>
                <c:pt idx="5085">
                  <c:v>2.1503077999999998E-2</c:v>
                </c:pt>
                <c:pt idx="5086">
                  <c:v>2.0925288E-2</c:v>
                </c:pt>
                <c:pt idx="5087">
                  <c:v>2.0384758999999999E-2</c:v>
                </c:pt>
                <c:pt idx="5088">
                  <c:v>1.9869029999999999E-2</c:v>
                </c:pt>
                <c:pt idx="5089">
                  <c:v>1.9392092999999999E-2</c:v>
                </c:pt>
                <c:pt idx="5090">
                  <c:v>1.8941705999999999E-2</c:v>
                </c:pt>
                <c:pt idx="5091">
                  <c:v>1.8509457E-2</c:v>
                </c:pt>
                <c:pt idx="5092">
                  <c:v>1.8107255999999999E-2</c:v>
                </c:pt>
                <c:pt idx="5093">
                  <c:v>1.7725703999999998E-2</c:v>
                </c:pt>
                <c:pt idx="5094">
                  <c:v>1.7357047E-2</c:v>
                </c:pt>
                <c:pt idx="5095">
                  <c:v>1.7011773000000001E-2</c:v>
                </c:pt>
                <c:pt idx="5096">
                  <c:v>1.6684198000000001E-2</c:v>
                </c:pt>
                <c:pt idx="5097">
                  <c:v>1.6364819999999999E-2</c:v>
                </c:pt>
                <c:pt idx="5098">
                  <c:v>1.6064670999999999E-2</c:v>
                </c:pt>
                <c:pt idx="5099">
                  <c:v>1.5778837E-2</c:v>
                </c:pt>
                <c:pt idx="5100">
                  <c:v>1.5499446E-2</c:v>
                </c:pt>
                <c:pt idx="5101">
                  <c:v>1.5235792E-2</c:v>
                </c:pt>
                <c:pt idx="5102">
                  <c:v>1.4982736E-2</c:v>
                </c:pt>
                <c:pt idx="5103">
                  <c:v>1.4735144E-2</c:v>
                </c:pt>
                <c:pt idx="5104">
                  <c:v>1.4501864E-2</c:v>
                </c:pt>
                <c:pt idx="5105">
                  <c:v>1.4274923E-2</c:v>
                </c:pt>
                <c:pt idx="5106">
                  <c:v>1.4053664E-2</c:v>
                </c:pt>
                <c:pt idx="5107">
                  <c:v>1.3843111999999999E-2</c:v>
                </c:pt>
                <c:pt idx="5108">
                  <c:v>1.3639007E-2</c:v>
                </c:pt>
                <c:pt idx="5109">
                  <c:v>1.3438286000000001E-2</c:v>
                </c:pt>
                <c:pt idx="5110">
                  <c:v>1.3246964999999999E-2</c:v>
                </c:pt>
                <c:pt idx="5111">
                  <c:v>1.3062417999999999E-2</c:v>
                </c:pt>
                <c:pt idx="5112">
                  <c:v>1.2880493E-2</c:v>
                </c:pt>
                <c:pt idx="5113">
                  <c:v>1.2707527999999999E-2</c:v>
                </c:pt>
                <c:pt idx="5114">
                  <c:v>1.2539148999999999E-2</c:v>
                </c:pt>
                <c:pt idx="5115">
                  <c:v>1.2373067999999999E-2</c:v>
                </c:pt>
                <c:pt idx="5116">
                  <c:v>1.2215182E-2</c:v>
                </c:pt>
                <c:pt idx="5117">
                  <c:v>1.2062211999999999E-2</c:v>
                </c:pt>
                <c:pt idx="5118">
                  <c:v>1.1909680000000001E-2</c:v>
                </c:pt>
                <c:pt idx="5119">
                  <c:v>1.1765670000000001E-2</c:v>
                </c:pt>
                <c:pt idx="5120">
                  <c:v>1.1624938E-2</c:v>
                </c:pt>
                <c:pt idx="5121">
                  <c:v>1.1485079E-2</c:v>
                </c:pt>
                <c:pt idx="5122">
                  <c:v>12.186635000000001</c:v>
                </c:pt>
                <c:pt idx="5123">
                  <c:v>12.185764000000001</c:v>
                </c:pt>
                <c:pt idx="5124">
                  <c:v>12.184784000000001</c:v>
                </c:pt>
                <c:pt idx="5125">
                  <c:v>12.187397000000001</c:v>
                </c:pt>
                <c:pt idx="5126">
                  <c:v>12.185219</c:v>
                </c:pt>
                <c:pt idx="5127">
                  <c:v>12.187941</c:v>
                </c:pt>
                <c:pt idx="5128">
                  <c:v>12.185655000000001</c:v>
                </c:pt>
                <c:pt idx="5129">
                  <c:v>12.185981</c:v>
                </c:pt>
                <c:pt idx="5130">
                  <c:v>12.185219</c:v>
                </c:pt>
                <c:pt idx="5131">
                  <c:v>12.186961</c:v>
                </c:pt>
                <c:pt idx="5132">
                  <c:v>12.186852</c:v>
                </c:pt>
                <c:pt idx="5133">
                  <c:v>12.186308</c:v>
                </c:pt>
                <c:pt idx="5134">
                  <c:v>12.186526000000001</c:v>
                </c:pt>
                <c:pt idx="5135">
                  <c:v>12.185437</c:v>
                </c:pt>
                <c:pt idx="5136">
                  <c:v>11.367863</c:v>
                </c:pt>
                <c:pt idx="5137">
                  <c:v>8.3703243000000001</c:v>
                </c:pt>
                <c:pt idx="5138">
                  <c:v>6.3813811999999999</c:v>
                </c:pt>
                <c:pt idx="5139">
                  <c:v>4.7013562000000002</c:v>
                </c:pt>
                <c:pt idx="5140">
                  <c:v>3.3817406000000001</c:v>
                </c:pt>
                <c:pt idx="5141">
                  <c:v>2.3233774999999999</c:v>
                </c:pt>
                <c:pt idx="5142">
                  <c:v>1.4707085</c:v>
                </c:pt>
                <c:pt idx="5143">
                  <c:v>0.95662988999999998</c:v>
                </c:pt>
                <c:pt idx="5144">
                  <c:v>0.73415637</c:v>
                </c:pt>
                <c:pt idx="5145">
                  <c:v>0.60714155999999997</c:v>
                </c:pt>
                <c:pt idx="5146">
                  <c:v>0.51992643999999999</c:v>
                </c:pt>
                <c:pt idx="5147">
                  <c:v>0.44564166999999999</c:v>
                </c:pt>
                <c:pt idx="5148">
                  <c:v>0.38296511</c:v>
                </c:pt>
                <c:pt idx="5149">
                  <c:v>0.32909654999999999</c:v>
                </c:pt>
                <c:pt idx="5150">
                  <c:v>0.28489186999999999</c:v>
                </c:pt>
                <c:pt idx="5151">
                  <c:v>0.24655405999999999</c:v>
                </c:pt>
                <c:pt idx="5152">
                  <c:v>0.21475456000000001</c:v>
                </c:pt>
                <c:pt idx="5153">
                  <c:v>0.1878263</c:v>
                </c:pt>
                <c:pt idx="5154">
                  <c:v>0.16455856999999999</c:v>
                </c:pt>
                <c:pt idx="5155">
                  <c:v>0.14515769000000001</c:v>
                </c:pt>
                <c:pt idx="5156">
                  <c:v>0.12861492999999999</c:v>
                </c:pt>
                <c:pt idx="5157">
                  <c:v>0.11423701999999999</c:v>
                </c:pt>
                <c:pt idx="5158">
                  <c:v>0.1021692</c:v>
                </c:pt>
                <c:pt idx="5159">
                  <c:v>9.1237453999999996E-2</c:v>
                </c:pt>
                <c:pt idx="5160">
                  <c:v>8.2853485000000004E-2</c:v>
                </c:pt>
                <c:pt idx="5161">
                  <c:v>7.5020317000000003E-2</c:v>
                </c:pt>
                <c:pt idx="5162">
                  <c:v>6.8378680999999997E-2</c:v>
                </c:pt>
                <c:pt idx="5163">
                  <c:v>6.2618258999999996E-2</c:v>
                </c:pt>
                <c:pt idx="5164">
                  <c:v>5.7518343999999999E-2</c:v>
                </c:pt>
                <c:pt idx="5165">
                  <c:v>5.3153886999999997E-2</c:v>
                </c:pt>
                <c:pt idx="5166">
                  <c:v>4.9297295999999997E-2</c:v>
                </c:pt>
                <c:pt idx="5167">
                  <c:v>4.5948012000000003E-2</c:v>
                </c:pt>
                <c:pt idx="5168">
                  <c:v>4.2996786000000002E-2</c:v>
                </c:pt>
                <c:pt idx="5169">
                  <c:v>4.0341114999999997E-2</c:v>
                </c:pt>
                <c:pt idx="5170">
                  <c:v>3.8029081999999999E-2</c:v>
                </c:pt>
                <c:pt idx="5171">
                  <c:v>3.5966719000000001E-2</c:v>
                </c:pt>
                <c:pt idx="5172">
                  <c:v>3.4094036000000001E-2</c:v>
                </c:pt>
                <c:pt idx="5173">
                  <c:v>3.2445782999999999E-2</c:v>
                </c:pt>
                <c:pt idx="5174">
                  <c:v>3.0959899999999999E-2</c:v>
                </c:pt>
                <c:pt idx="5175">
                  <c:v>2.9593332999999999E-2</c:v>
                </c:pt>
                <c:pt idx="5176">
                  <c:v>2.8378859999999999E-2</c:v>
                </c:pt>
                <c:pt idx="5177">
                  <c:v>2.7272560000000001E-2</c:v>
                </c:pt>
                <c:pt idx="5178">
                  <c:v>2.6242962000000002E-2</c:v>
                </c:pt>
                <c:pt idx="5179">
                  <c:v>2.5319023999999999E-2</c:v>
                </c:pt>
                <c:pt idx="5180">
                  <c:v>2.4467417000000002E-2</c:v>
                </c:pt>
                <c:pt idx="5181">
                  <c:v>2.3669898000000002E-2</c:v>
                </c:pt>
                <c:pt idx="5182">
                  <c:v>2.2944492E-2</c:v>
                </c:pt>
                <c:pt idx="5183">
                  <c:v>2.2271426E-2</c:v>
                </c:pt>
                <c:pt idx="5184">
                  <c:v>2.1631791000000001E-2</c:v>
                </c:pt>
                <c:pt idx="5185">
                  <c:v>2.1046245000000002E-2</c:v>
                </c:pt>
                <c:pt idx="5186">
                  <c:v>2.0498830999999999E-2</c:v>
                </c:pt>
                <c:pt idx="5187">
                  <c:v>1.9974362999999998E-2</c:v>
                </c:pt>
                <c:pt idx="5188">
                  <c:v>1.9492397000000002E-2</c:v>
                </c:pt>
                <c:pt idx="5189">
                  <c:v>1.9037749999999999E-2</c:v>
                </c:pt>
                <c:pt idx="5190">
                  <c:v>1.8600911000000001E-2</c:v>
                </c:pt>
                <c:pt idx="5191">
                  <c:v>1.8195105E-2</c:v>
                </c:pt>
                <c:pt idx="5192">
                  <c:v>1.7810382999999999E-2</c:v>
                </c:pt>
                <c:pt idx="5193">
                  <c:v>1.7438558E-2</c:v>
                </c:pt>
                <c:pt idx="5194">
                  <c:v>1.7090879999999999E-2</c:v>
                </c:pt>
                <c:pt idx="5195">
                  <c:v>1.6760245999999999E-2</c:v>
                </c:pt>
                <c:pt idx="5196">
                  <c:v>1.6438353999999999E-2</c:v>
                </c:pt>
                <c:pt idx="5197">
                  <c:v>1.6137222999999999E-2</c:v>
                </c:pt>
                <c:pt idx="5198">
                  <c:v>1.5849531E-2</c:v>
                </c:pt>
                <c:pt idx="5199">
                  <c:v>1.5568501E-2</c:v>
                </c:pt>
                <c:pt idx="5200">
                  <c:v>1.5305393E-2</c:v>
                </c:pt>
                <c:pt idx="5201">
                  <c:v>1.5050699000000001E-2</c:v>
                </c:pt>
                <c:pt idx="5202">
                  <c:v>1.4802779E-2</c:v>
                </c:pt>
                <c:pt idx="5203">
                  <c:v>1.4567422999999999E-2</c:v>
                </c:pt>
                <c:pt idx="5204">
                  <c:v>1.43407E-2</c:v>
                </c:pt>
                <c:pt idx="5205">
                  <c:v>1.4117911E-2</c:v>
                </c:pt>
                <c:pt idx="5206">
                  <c:v>1.3908014999999999E-2</c:v>
                </c:pt>
                <c:pt idx="5207">
                  <c:v>1.3703473000000001E-2</c:v>
                </c:pt>
                <c:pt idx="5208">
                  <c:v>1.3503407E-2</c:v>
                </c:pt>
                <c:pt idx="5209">
                  <c:v>1.3313834E-2</c:v>
                </c:pt>
                <c:pt idx="5210">
                  <c:v>1.3129069E-2</c:v>
                </c:pt>
                <c:pt idx="5211">
                  <c:v>1.2949001999999999E-2</c:v>
                </c:pt>
                <c:pt idx="5212">
                  <c:v>1.2775928000000001E-2</c:v>
                </c:pt>
                <c:pt idx="5213">
                  <c:v>1.2608317000000001E-2</c:v>
                </c:pt>
                <c:pt idx="5214">
                  <c:v>1.2443653000000001E-2</c:v>
                </c:pt>
                <c:pt idx="5215">
                  <c:v>1.2286203000000001E-2</c:v>
                </c:pt>
                <c:pt idx="5216">
                  <c:v>1.2132578E-2</c:v>
                </c:pt>
                <c:pt idx="5217">
                  <c:v>1.1981466E-2</c:v>
                </c:pt>
                <c:pt idx="5218">
                  <c:v>1.1837565E-2</c:v>
                </c:pt>
                <c:pt idx="5219">
                  <c:v>1.1696396E-2</c:v>
                </c:pt>
                <c:pt idx="5220">
                  <c:v>1.1557194E-2</c:v>
                </c:pt>
                <c:pt idx="5221">
                  <c:v>1.1422798E-2</c:v>
                </c:pt>
                <c:pt idx="5222">
                  <c:v>12.187723</c:v>
                </c:pt>
                <c:pt idx="5223">
                  <c:v>12.18609</c:v>
                </c:pt>
                <c:pt idx="5224">
                  <c:v>12.185219</c:v>
                </c:pt>
                <c:pt idx="5225">
                  <c:v>12.185546</c:v>
                </c:pt>
                <c:pt idx="5226">
                  <c:v>12.184457</c:v>
                </c:pt>
                <c:pt idx="5227">
                  <c:v>12.185328</c:v>
                </c:pt>
                <c:pt idx="5228">
                  <c:v>12.185981</c:v>
                </c:pt>
                <c:pt idx="5229">
                  <c:v>12.185437</c:v>
                </c:pt>
                <c:pt idx="5230">
                  <c:v>12.185872</c:v>
                </c:pt>
                <c:pt idx="5231">
                  <c:v>12.186961</c:v>
                </c:pt>
                <c:pt idx="5232">
                  <c:v>12.185872</c:v>
                </c:pt>
                <c:pt idx="5233">
                  <c:v>12.185981</c:v>
                </c:pt>
                <c:pt idx="5234">
                  <c:v>12.185872</c:v>
                </c:pt>
                <c:pt idx="5235">
                  <c:v>11.825265</c:v>
                </c:pt>
                <c:pt idx="5236">
                  <c:v>8.6492275999999997</c:v>
                </c:pt>
                <c:pt idx="5237">
                  <c:v>6.5961132999999998</c:v>
                </c:pt>
                <c:pt idx="5238">
                  <c:v>4.9004760999999997</c:v>
                </c:pt>
                <c:pt idx="5239">
                  <c:v>3.5421133</c:v>
                </c:pt>
                <c:pt idx="5240">
                  <c:v>2.4519264000000001</c:v>
                </c:pt>
                <c:pt idx="5241">
                  <c:v>1.5716527</c:v>
                </c:pt>
                <c:pt idx="5242">
                  <c:v>1.0122230999999999</c:v>
                </c:pt>
                <c:pt idx="5243">
                  <c:v>0.75307908999999995</c:v>
                </c:pt>
                <c:pt idx="5244">
                  <c:v>0.62075201000000002</c:v>
                </c:pt>
                <c:pt idx="5245">
                  <c:v>0.53088292000000004</c:v>
                </c:pt>
                <c:pt idx="5246">
                  <c:v>0.45493981999999999</c:v>
                </c:pt>
                <c:pt idx="5247">
                  <c:v>0.38970102000000001</c:v>
                </c:pt>
                <c:pt idx="5248">
                  <c:v>0.33572545999999998</c:v>
                </c:pt>
                <c:pt idx="5249">
                  <c:v>0.28974344000000002</c:v>
                </c:pt>
                <c:pt idx="5250">
                  <c:v>0.25132265999999998</c:v>
                </c:pt>
                <c:pt idx="5251">
                  <c:v>0.21882992000000001</c:v>
                </c:pt>
                <c:pt idx="5252">
                  <c:v>0.19080668000000001</c:v>
                </c:pt>
                <c:pt idx="5253">
                  <c:v>0.16751493000000001</c:v>
                </c:pt>
                <c:pt idx="5254">
                  <c:v>0.14770248</c:v>
                </c:pt>
                <c:pt idx="5255">
                  <c:v>0.13076451</c:v>
                </c:pt>
                <c:pt idx="5256">
                  <c:v>0.11607438</c:v>
                </c:pt>
                <c:pt idx="5257">
                  <c:v>0.10375</c:v>
                </c:pt>
                <c:pt idx="5258">
                  <c:v>9.2598887000000005E-2</c:v>
                </c:pt>
                <c:pt idx="5259">
                  <c:v>8.3894884000000003E-2</c:v>
                </c:pt>
                <c:pt idx="5260">
                  <c:v>7.6061277999999996E-2</c:v>
                </c:pt>
                <c:pt idx="5261">
                  <c:v>6.9289290000000003E-2</c:v>
                </c:pt>
                <c:pt idx="5262">
                  <c:v>6.3313836999999998E-2</c:v>
                </c:pt>
                <c:pt idx="5263">
                  <c:v>5.8216982E-2</c:v>
                </c:pt>
                <c:pt idx="5264">
                  <c:v>5.3771669000000001E-2</c:v>
                </c:pt>
                <c:pt idx="5265">
                  <c:v>4.9841866999999998E-2</c:v>
                </c:pt>
                <c:pt idx="5266">
                  <c:v>4.6430854000000001E-2</c:v>
                </c:pt>
                <c:pt idx="5267">
                  <c:v>4.3373091000000003E-2</c:v>
                </c:pt>
                <c:pt idx="5268">
                  <c:v>4.0724193999999998E-2</c:v>
                </c:pt>
                <c:pt idx="5269">
                  <c:v>3.8373373000000002E-2</c:v>
                </c:pt>
                <c:pt idx="5270">
                  <c:v>3.6242174000000002E-2</c:v>
                </c:pt>
                <c:pt idx="5271">
                  <c:v>3.4375062999999997E-2</c:v>
                </c:pt>
                <c:pt idx="5272">
                  <c:v>3.2701901999999998E-2</c:v>
                </c:pt>
                <c:pt idx="5273">
                  <c:v>3.1169249999999999E-2</c:v>
                </c:pt>
                <c:pt idx="5274">
                  <c:v>2.9809347999999999E-2</c:v>
                </c:pt>
                <c:pt idx="5275">
                  <c:v>2.8578813000000002E-2</c:v>
                </c:pt>
                <c:pt idx="5276">
                  <c:v>2.7438094999999999E-2</c:v>
                </c:pt>
                <c:pt idx="5277">
                  <c:v>2.6418549E-2</c:v>
                </c:pt>
                <c:pt idx="5278">
                  <c:v>2.5482483E-2</c:v>
                </c:pt>
                <c:pt idx="5279">
                  <c:v>2.4606182000000001E-2</c:v>
                </c:pt>
                <c:pt idx="5280">
                  <c:v>2.381511E-2</c:v>
                </c:pt>
                <c:pt idx="5281">
                  <c:v>2.3081949000000001E-2</c:v>
                </c:pt>
                <c:pt idx="5282">
                  <c:v>2.2391069999999999E-2</c:v>
                </c:pt>
                <c:pt idx="5283">
                  <c:v>2.1759082999999999E-2</c:v>
                </c:pt>
                <c:pt idx="5284">
                  <c:v>2.1169495E-2</c:v>
                </c:pt>
                <c:pt idx="5285">
                  <c:v>2.0607876000000001E-2</c:v>
                </c:pt>
                <c:pt idx="5286">
                  <c:v>2.0089745999999999E-2</c:v>
                </c:pt>
                <c:pt idx="5287">
                  <c:v>1.9602863000000002E-2</c:v>
                </c:pt>
                <c:pt idx="5288">
                  <c:v>1.9135869E-2</c:v>
                </c:pt>
                <c:pt idx="5289">
                  <c:v>1.8703291E-2</c:v>
                </c:pt>
                <c:pt idx="5290">
                  <c:v>1.8293005000000001E-2</c:v>
                </c:pt>
                <c:pt idx="5291">
                  <c:v>1.7895721E-2</c:v>
                </c:pt>
                <c:pt idx="5292">
                  <c:v>1.7528373E-2</c:v>
                </c:pt>
                <c:pt idx="5293">
                  <c:v>1.7175669000000001E-2</c:v>
                </c:pt>
                <c:pt idx="5294">
                  <c:v>1.6834545999999999E-2</c:v>
                </c:pt>
                <c:pt idx="5295">
                  <c:v>1.6515495000000002E-2</c:v>
                </c:pt>
                <c:pt idx="5296">
                  <c:v>1.6210102000000001E-2</c:v>
                </c:pt>
                <c:pt idx="5297">
                  <c:v>1.5912248E-2</c:v>
                </c:pt>
                <c:pt idx="5298">
                  <c:v>1.5632966000000002E-2</c:v>
                </c:pt>
                <c:pt idx="5299">
                  <c:v>1.5363958E-2</c:v>
                </c:pt>
                <c:pt idx="5300">
                  <c:v>1.5101287999999999E-2</c:v>
                </c:pt>
                <c:pt idx="5301">
                  <c:v>1.4855116E-2</c:v>
                </c:pt>
                <c:pt idx="5302">
                  <c:v>1.4616044999999999E-2</c:v>
                </c:pt>
                <c:pt idx="5303">
                  <c:v>1.4382002E-2</c:v>
                </c:pt>
                <c:pt idx="5304">
                  <c:v>1.4160852E-2</c:v>
                </c:pt>
                <c:pt idx="5305">
                  <c:v>1.3946366E-2</c:v>
                </c:pt>
                <c:pt idx="5306">
                  <c:v>1.3736361000000001E-2</c:v>
                </c:pt>
                <c:pt idx="5307">
                  <c:v>1.353706E-2</c:v>
                </c:pt>
                <c:pt idx="5308">
                  <c:v>1.3344755999999999E-2</c:v>
                </c:pt>
                <c:pt idx="5309">
                  <c:v>1.3155292000000001E-2</c:v>
                </c:pt>
                <c:pt idx="5310">
                  <c:v>1.2973695E-2</c:v>
                </c:pt>
                <c:pt idx="5311">
                  <c:v>1.2798982E-2</c:v>
                </c:pt>
                <c:pt idx="5312">
                  <c:v>1.2626454E-2</c:v>
                </c:pt>
                <c:pt idx="5313">
                  <c:v>1.2460697999999999E-2</c:v>
                </c:pt>
                <c:pt idx="5314">
                  <c:v>1.2301062999999999E-2</c:v>
                </c:pt>
                <c:pt idx="5315">
                  <c:v>1.2141865999999999E-2</c:v>
                </c:pt>
                <c:pt idx="5316">
                  <c:v>1.1991955E-2</c:v>
                </c:pt>
                <c:pt idx="5317">
                  <c:v>1.1845651E-2</c:v>
                </c:pt>
                <c:pt idx="5318">
                  <c:v>1.1700548E-2</c:v>
                </c:pt>
                <c:pt idx="5319">
                  <c:v>1.1562111E-2</c:v>
                </c:pt>
                <c:pt idx="5320">
                  <c:v>1.1427059999999999E-2</c:v>
                </c:pt>
                <c:pt idx="5321">
                  <c:v>12.186635000000001</c:v>
                </c:pt>
                <c:pt idx="5322">
                  <c:v>12.187832</c:v>
                </c:pt>
                <c:pt idx="5323">
                  <c:v>12.186417</c:v>
                </c:pt>
                <c:pt idx="5324">
                  <c:v>12.184348</c:v>
                </c:pt>
                <c:pt idx="5325">
                  <c:v>12.186417</c:v>
                </c:pt>
                <c:pt idx="5326">
                  <c:v>12.185872</c:v>
                </c:pt>
                <c:pt idx="5327">
                  <c:v>12.186417</c:v>
                </c:pt>
                <c:pt idx="5328">
                  <c:v>12.185219</c:v>
                </c:pt>
                <c:pt idx="5329">
                  <c:v>12.187288000000001</c:v>
                </c:pt>
                <c:pt idx="5330">
                  <c:v>12.186526000000001</c:v>
                </c:pt>
                <c:pt idx="5331">
                  <c:v>12.185546</c:v>
                </c:pt>
                <c:pt idx="5332">
                  <c:v>12.187288000000001</c:v>
                </c:pt>
                <c:pt idx="5333">
                  <c:v>12.185001</c:v>
                </c:pt>
                <c:pt idx="5334">
                  <c:v>11.990216999999999</c:v>
                </c:pt>
                <c:pt idx="5335">
                  <c:v>8.7630040999999999</c:v>
                </c:pt>
                <c:pt idx="5336">
                  <c:v>6.6842259000000004</c:v>
                </c:pt>
                <c:pt idx="5337">
                  <c:v>4.9701963999999998</c:v>
                </c:pt>
                <c:pt idx="5338">
                  <c:v>3.5976281999999999</c:v>
                </c:pt>
                <c:pt idx="5339">
                  <c:v>2.4964621999999999</c:v>
                </c:pt>
                <c:pt idx="5340">
                  <c:v>1.6067038</c:v>
                </c:pt>
                <c:pt idx="5341">
                  <c:v>1.0288709</c:v>
                </c:pt>
                <c:pt idx="5342">
                  <c:v>0.75791759000000003</c:v>
                </c:pt>
                <c:pt idx="5343">
                  <c:v>0.62555664</c:v>
                </c:pt>
                <c:pt idx="5344">
                  <c:v>0.53474321999999996</c:v>
                </c:pt>
                <c:pt idx="5345">
                  <c:v>0.45814291000000001</c:v>
                </c:pt>
                <c:pt idx="5346">
                  <c:v>0.39234297000000001</c:v>
                </c:pt>
                <c:pt idx="5347">
                  <c:v>0.33796565000000001</c:v>
                </c:pt>
                <c:pt idx="5348">
                  <c:v>0.29160480999999999</c:v>
                </c:pt>
                <c:pt idx="5349">
                  <c:v>0.25289585999999997</c:v>
                </c:pt>
                <c:pt idx="5350">
                  <c:v>0.22012578999999999</c:v>
                </c:pt>
                <c:pt idx="5351">
                  <c:v>0.19189949000000001</c:v>
                </c:pt>
                <c:pt idx="5352">
                  <c:v>0.16843198000000001</c:v>
                </c:pt>
                <c:pt idx="5353">
                  <c:v>0.14846013</c:v>
                </c:pt>
                <c:pt idx="5354">
                  <c:v>0.13113242</c:v>
                </c:pt>
                <c:pt idx="5355">
                  <c:v>0.11663007</c:v>
                </c:pt>
                <c:pt idx="5356">
                  <c:v>0.10421725</c:v>
                </c:pt>
                <c:pt idx="5357">
                  <c:v>9.2798403000000002E-2</c:v>
                </c:pt>
                <c:pt idx="5358">
                  <c:v>8.4218634000000001E-2</c:v>
                </c:pt>
                <c:pt idx="5359">
                  <c:v>7.6339354999999998E-2</c:v>
                </c:pt>
                <c:pt idx="5360">
                  <c:v>6.9527158000000006E-2</c:v>
                </c:pt>
                <c:pt idx="5361">
                  <c:v>6.3515428999999998E-2</c:v>
                </c:pt>
                <c:pt idx="5362">
                  <c:v>5.8393225E-2</c:v>
                </c:pt>
                <c:pt idx="5363">
                  <c:v>5.3924528999999999E-2</c:v>
                </c:pt>
                <c:pt idx="5364">
                  <c:v>4.9978119000000001E-2</c:v>
                </c:pt>
                <c:pt idx="5365">
                  <c:v>4.6549405000000002E-2</c:v>
                </c:pt>
                <c:pt idx="5366">
                  <c:v>4.3477766000000001E-2</c:v>
                </c:pt>
                <c:pt idx="5367">
                  <c:v>4.0817396999999998E-2</c:v>
                </c:pt>
                <c:pt idx="5368">
                  <c:v>3.8455429999999999E-2</c:v>
                </c:pt>
                <c:pt idx="5369">
                  <c:v>3.6317238000000002E-2</c:v>
                </c:pt>
                <c:pt idx="5370">
                  <c:v>3.4443353000000003E-2</c:v>
                </c:pt>
                <c:pt idx="5371">
                  <c:v>3.2763418000000002E-2</c:v>
                </c:pt>
                <c:pt idx="5372">
                  <c:v>3.1224755999999999E-2</c:v>
                </c:pt>
                <c:pt idx="5373">
                  <c:v>2.9863325E-2</c:v>
                </c:pt>
                <c:pt idx="5374">
                  <c:v>2.8627545000000001E-2</c:v>
                </c:pt>
                <c:pt idx="5375">
                  <c:v>2.7483220999999999E-2</c:v>
                </c:pt>
                <c:pt idx="5376">
                  <c:v>2.6458649000000001E-2</c:v>
                </c:pt>
                <c:pt idx="5377">
                  <c:v>2.5520069999999999E-2</c:v>
                </c:pt>
                <c:pt idx="5378">
                  <c:v>2.4641256E-2</c:v>
                </c:pt>
                <c:pt idx="5379">
                  <c:v>2.3847343E-2</c:v>
                </c:pt>
                <c:pt idx="5380">
                  <c:v>2.3111887000000001E-2</c:v>
                </c:pt>
                <c:pt idx="5381">
                  <c:v>2.2418167999999999E-2</c:v>
                </c:pt>
                <c:pt idx="5382">
                  <c:v>2.1784870000000001E-2</c:v>
                </c:pt>
                <c:pt idx="5383">
                  <c:v>2.1190800999999999E-2</c:v>
                </c:pt>
                <c:pt idx="5384">
                  <c:v>2.0627981E-2</c:v>
                </c:pt>
                <c:pt idx="5385">
                  <c:v>2.0110288E-2</c:v>
                </c:pt>
                <c:pt idx="5386">
                  <c:v>1.9620673000000002E-2</c:v>
                </c:pt>
                <c:pt idx="5387">
                  <c:v>1.9152367E-2</c:v>
                </c:pt>
                <c:pt idx="5388">
                  <c:v>1.8719572E-2</c:v>
                </c:pt>
                <c:pt idx="5389">
                  <c:v>1.8308739000000001E-2</c:v>
                </c:pt>
                <c:pt idx="5390">
                  <c:v>1.7912111000000001E-2</c:v>
                </c:pt>
                <c:pt idx="5391">
                  <c:v>1.7543123000000001E-2</c:v>
                </c:pt>
                <c:pt idx="5392">
                  <c:v>1.7191511999999999E-2</c:v>
                </c:pt>
                <c:pt idx="5393">
                  <c:v>1.684886E-2</c:v>
                </c:pt>
                <c:pt idx="5394">
                  <c:v>1.6529808E-2</c:v>
                </c:pt>
                <c:pt idx="5395">
                  <c:v>1.6223978E-2</c:v>
                </c:pt>
                <c:pt idx="5396">
                  <c:v>1.5926561999999998E-2</c:v>
                </c:pt>
                <c:pt idx="5397">
                  <c:v>1.5646733999999999E-2</c:v>
                </c:pt>
                <c:pt idx="5398">
                  <c:v>1.537849E-2</c:v>
                </c:pt>
                <c:pt idx="5399">
                  <c:v>1.5116256999999999E-2</c:v>
                </c:pt>
                <c:pt idx="5400">
                  <c:v>1.4869867E-2</c:v>
                </c:pt>
                <c:pt idx="5401">
                  <c:v>1.4632216E-2</c:v>
                </c:pt>
                <c:pt idx="5402">
                  <c:v>1.4398609999999999E-2</c:v>
                </c:pt>
                <c:pt idx="5403">
                  <c:v>1.4179644999999999E-2</c:v>
                </c:pt>
                <c:pt idx="5404">
                  <c:v>1.3966579999999999E-2</c:v>
                </c:pt>
                <c:pt idx="5405">
                  <c:v>1.3757558E-2</c:v>
                </c:pt>
                <c:pt idx="5406">
                  <c:v>1.3557929999999999E-2</c:v>
                </c:pt>
                <c:pt idx="5407">
                  <c:v>1.3366827E-2</c:v>
                </c:pt>
                <c:pt idx="5408">
                  <c:v>1.3177582E-2</c:v>
                </c:pt>
                <c:pt idx="5409">
                  <c:v>1.2998279999999999E-2</c:v>
                </c:pt>
                <c:pt idx="5410">
                  <c:v>1.2823566999999999E-2</c:v>
                </c:pt>
                <c:pt idx="5411">
                  <c:v>1.2651147999999999E-2</c:v>
                </c:pt>
                <c:pt idx="5412">
                  <c:v>1.2486812E-2</c:v>
                </c:pt>
                <c:pt idx="5413">
                  <c:v>1.2327505000000001E-2</c:v>
                </c:pt>
                <c:pt idx="5414">
                  <c:v>1.2170602000000001E-2</c:v>
                </c:pt>
                <c:pt idx="5415">
                  <c:v>1.2020146000000001E-2</c:v>
                </c:pt>
                <c:pt idx="5416">
                  <c:v>1.1874824000000001E-2</c:v>
                </c:pt>
                <c:pt idx="5417">
                  <c:v>1.1729722E-2</c:v>
                </c:pt>
                <c:pt idx="5418">
                  <c:v>1.1591284E-2</c:v>
                </c:pt>
                <c:pt idx="5419">
                  <c:v>1.1457106999999999E-2</c:v>
                </c:pt>
                <c:pt idx="5420">
                  <c:v>12.186199</c:v>
                </c:pt>
                <c:pt idx="5421">
                  <c:v>12.185328</c:v>
                </c:pt>
                <c:pt idx="5422">
                  <c:v>12.186308</c:v>
                </c:pt>
                <c:pt idx="5423">
                  <c:v>12.186417</c:v>
                </c:pt>
                <c:pt idx="5424">
                  <c:v>12.187397000000001</c:v>
                </c:pt>
                <c:pt idx="5425">
                  <c:v>12.185872</c:v>
                </c:pt>
                <c:pt idx="5426">
                  <c:v>12.185546</c:v>
                </c:pt>
                <c:pt idx="5427">
                  <c:v>12.185981</c:v>
                </c:pt>
                <c:pt idx="5428">
                  <c:v>12.184784000000001</c:v>
                </c:pt>
                <c:pt idx="5429">
                  <c:v>12.186199</c:v>
                </c:pt>
                <c:pt idx="5430">
                  <c:v>12.186743999999999</c:v>
                </c:pt>
                <c:pt idx="5431">
                  <c:v>12.185655000000001</c:v>
                </c:pt>
                <c:pt idx="5432">
                  <c:v>12.185001</c:v>
                </c:pt>
                <c:pt idx="5433">
                  <c:v>12.184239</c:v>
                </c:pt>
                <c:pt idx="5434">
                  <c:v>8.9355443999999995</c:v>
                </c:pt>
                <c:pt idx="5435">
                  <c:v>6.8155988000000001</c:v>
                </c:pt>
                <c:pt idx="5436">
                  <c:v>5.0745752</c:v>
                </c:pt>
                <c:pt idx="5437">
                  <c:v>3.6819465999999998</c:v>
                </c:pt>
                <c:pt idx="5438">
                  <c:v>2.5639259000000001</c:v>
                </c:pt>
                <c:pt idx="5439">
                  <c:v>1.6600159000000001</c:v>
                </c:pt>
                <c:pt idx="5440">
                  <c:v>1.0550474000000001</c:v>
                </c:pt>
                <c:pt idx="5441">
                  <c:v>0.77328896000000003</c:v>
                </c:pt>
                <c:pt idx="5442">
                  <c:v>0.63253601000000004</c:v>
                </c:pt>
                <c:pt idx="5443">
                  <c:v>0.54024547999999994</c:v>
                </c:pt>
                <c:pt idx="5444">
                  <c:v>0.46281875</c:v>
                </c:pt>
                <c:pt idx="5445">
                  <c:v>0.39737686</c:v>
                </c:pt>
                <c:pt idx="5446">
                  <c:v>0.34125170999999999</c:v>
                </c:pt>
                <c:pt idx="5447">
                  <c:v>0.29517147999999999</c:v>
                </c:pt>
                <c:pt idx="5448">
                  <c:v>0.25523103000000003</c:v>
                </c:pt>
                <c:pt idx="5449">
                  <c:v>0.22215204999999999</c:v>
                </c:pt>
                <c:pt idx="5450">
                  <c:v>0.19413422999999999</c:v>
                </c:pt>
                <c:pt idx="5451">
                  <c:v>0.16990688000000001</c:v>
                </c:pt>
                <c:pt idx="5452">
                  <c:v>0.14974290000000001</c:v>
                </c:pt>
                <c:pt idx="5453">
                  <c:v>0.13255164</c:v>
                </c:pt>
                <c:pt idx="5454">
                  <c:v>0.1176137</c:v>
                </c:pt>
                <c:pt idx="5455">
                  <c:v>0.10507536000000001</c:v>
                </c:pt>
                <c:pt idx="5456">
                  <c:v>9.3735673000000005E-2</c:v>
                </c:pt>
                <c:pt idx="5457">
                  <c:v>8.5051011999999995E-2</c:v>
                </c:pt>
                <c:pt idx="5458">
                  <c:v>7.6930915000000002E-2</c:v>
                </c:pt>
                <c:pt idx="5459">
                  <c:v>7.0047364000000001E-2</c:v>
                </c:pt>
                <c:pt idx="5460">
                  <c:v>6.4083059999999997E-2</c:v>
                </c:pt>
                <c:pt idx="5461">
                  <c:v>5.8804499000000003E-2</c:v>
                </c:pt>
                <c:pt idx="5462">
                  <c:v>5.4292093E-2</c:v>
                </c:pt>
                <c:pt idx="5463">
                  <c:v>5.0305036999999997E-2</c:v>
                </c:pt>
                <c:pt idx="5464">
                  <c:v>4.6847587000000003E-2</c:v>
                </c:pt>
                <c:pt idx="5465">
                  <c:v>4.3800750999999999E-2</c:v>
                </c:pt>
                <c:pt idx="5466">
                  <c:v>4.1059309000000002E-2</c:v>
                </c:pt>
                <c:pt idx="5467">
                  <c:v>3.8676908000000003E-2</c:v>
                </c:pt>
                <c:pt idx="5468">
                  <c:v>3.6556417000000001E-2</c:v>
                </c:pt>
                <c:pt idx="5469">
                  <c:v>3.4625825999999998E-2</c:v>
                </c:pt>
                <c:pt idx="5470">
                  <c:v>3.2931684000000003E-2</c:v>
                </c:pt>
                <c:pt idx="5471">
                  <c:v>3.1407882999999998E-2</c:v>
                </c:pt>
                <c:pt idx="5472">
                  <c:v>3.0006133000000001E-2</c:v>
                </c:pt>
                <c:pt idx="5473">
                  <c:v>2.8760846999999999E-2</c:v>
                </c:pt>
                <c:pt idx="5474">
                  <c:v>2.7627995999999998E-2</c:v>
                </c:pt>
                <c:pt idx="5475">
                  <c:v>2.6574469E-2</c:v>
                </c:pt>
                <c:pt idx="5476">
                  <c:v>2.5628351000000001E-2</c:v>
                </c:pt>
                <c:pt idx="5477">
                  <c:v>2.4759043000000001E-2</c:v>
                </c:pt>
                <c:pt idx="5478">
                  <c:v>2.394284E-2</c:v>
                </c:pt>
                <c:pt idx="5479">
                  <c:v>2.3203669E-2</c:v>
                </c:pt>
                <c:pt idx="5480">
                  <c:v>2.2517489000000002E-2</c:v>
                </c:pt>
                <c:pt idx="5481">
                  <c:v>2.1866707999999999E-2</c:v>
                </c:pt>
                <c:pt idx="5482">
                  <c:v>2.1272859000000002E-2</c:v>
                </c:pt>
                <c:pt idx="5483">
                  <c:v>2.0715173E-2</c:v>
                </c:pt>
                <c:pt idx="5484">
                  <c:v>2.0185242999999999E-2</c:v>
                </c:pt>
                <c:pt idx="5485">
                  <c:v>1.9695191000000001E-2</c:v>
                </c:pt>
                <c:pt idx="5486">
                  <c:v>1.9233113999999999E-2</c:v>
                </c:pt>
                <c:pt idx="5487">
                  <c:v>1.8790047000000001E-2</c:v>
                </c:pt>
                <c:pt idx="5488">
                  <c:v>1.8377793999999999E-2</c:v>
                </c:pt>
                <c:pt idx="5489">
                  <c:v>1.7985754999999999E-2</c:v>
                </c:pt>
                <c:pt idx="5490">
                  <c:v>1.7606278E-2</c:v>
                </c:pt>
                <c:pt idx="5491">
                  <c:v>1.7253682999999999E-2</c:v>
                </c:pt>
                <c:pt idx="5492">
                  <c:v>1.6916713E-2</c:v>
                </c:pt>
                <c:pt idx="5493">
                  <c:v>1.6589029000000002E-2</c:v>
                </c:pt>
                <c:pt idx="5494">
                  <c:v>1.6281232999999999E-2</c:v>
                </c:pt>
                <c:pt idx="5495">
                  <c:v>1.5988513999999999E-2</c:v>
                </c:pt>
                <c:pt idx="5496">
                  <c:v>1.5700928999999999E-2</c:v>
                </c:pt>
                <c:pt idx="5497">
                  <c:v>1.54305E-2</c:v>
                </c:pt>
                <c:pt idx="5498">
                  <c:v>1.5170889E-2</c:v>
                </c:pt>
                <c:pt idx="5499">
                  <c:v>1.4916741000000001E-2</c:v>
                </c:pt>
                <c:pt idx="5500">
                  <c:v>1.4676468E-2</c:v>
                </c:pt>
                <c:pt idx="5501">
                  <c:v>1.4445812000000001E-2</c:v>
                </c:pt>
                <c:pt idx="5502">
                  <c:v>1.4219308E-2</c:v>
                </c:pt>
                <c:pt idx="5503">
                  <c:v>1.4005806000000001E-2</c:v>
                </c:pt>
                <c:pt idx="5504">
                  <c:v>1.3798968999999999E-2</c:v>
                </c:pt>
                <c:pt idx="5505">
                  <c:v>1.3595626E-2</c:v>
                </c:pt>
                <c:pt idx="5506">
                  <c:v>1.3402555999999999E-2</c:v>
                </c:pt>
                <c:pt idx="5507">
                  <c:v>1.321495E-2</c:v>
                </c:pt>
                <c:pt idx="5508">
                  <c:v>1.3029966E-2</c:v>
                </c:pt>
                <c:pt idx="5509">
                  <c:v>1.2854269999999999E-2</c:v>
                </c:pt>
                <c:pt idx="5510">
                  <c:v>1.2682944E-2</c:v>
                </c:pt>
                <c:pt idx="5511">
                  <c:v>1.2513691E-2</c:v>
                </c:pt>
                <c:pt idx="5512">
                  <c:v>1.2352854E-2</c:v>
                </c:pt>
                <c:pt idx="5513">
                  <c:v>1.2196169999999999E-2</c:v>
                </c:pt>
                <c:pt idx="5514">
                  <c:v>1.2041889E-2</c:v>
                </c:pt>
                <c:pt idx="5515">
                  <c:v>1.1894273E-2</c:v>
                </c:pt>
                <c:pt idx="5516">
                  <c:v>1.1751575E-2</c:v>
                </c:pt>
                <c:pt idx="5517">
                  <c:v>1.160975E-2</c:v>
                </c:pt>
                <c:pt idx="5518">
                  <c:v>1.1473825E-2</c:v>
                </c:pt>
                <c:pt idx="5519">
                  <c:v>12.185001</c:v>
                </c:pt>
                <c:pt idx="5520">
                  <c:v>12.188485999999999</c:v>
                </c:pt>
                <c:pt idx="5521">
                  <c:v>12.184893000000001</c:v>
                </c:pt>
                <c:pt idx="5522">
                  <c:v>12.186308</c:v>
                </c:pt>
                <c:pt idx="5523">
                  <c:v>12.185328</c:v>
                </c:pt>
                <c:pt idx="5524">
                  <c:v>12.185764000000001</c:v>
                </c:pt>
                <c:pt idx="5525">
                  <c:v>12.185219</c:v>
                </c:pt>
                <c:pt idx="5526">
                  <c:v>12.186635000000001</c:v>
                </c:pt>
                <c:pt idx="5527">
                  <c:v>12.184348</c:v>
                </c:pt>
                <c:pt idx="5528">
                  <c:v>12.186417</c:v>
                </c:pt>
                <c:pt idx="5529">
                  <c:v>12.185764000000001</c:v>
                </c:pt>
                <c:pt idx="5530">
                  <c:v>12.187832</c:v>
                </c:pt>
                <c:pt idx="5531">
                  <c:v>12.18511</c:v>
                </c:pt>
                <c:pt idx="5532">
                  <c:v>12.185219</c:v>
                </c:pt>
                <c:pt idx="5533">
                  <c:v>9.3036610999999994</c:v>
                </c:pt>
                <c:pt idx="5534">
                  <c:v>6.9582885000000001</c:v>
                </c:pt>
                <c:pt idx="5535">
                  <c:v>5.2443134000000002</c:v>
                </c:pt>
                <c:pt idx="5536">
                  <c:v>3.7950035</c:v>
                </c:pt>
                <c:pt idx="5537">
                  <c:v>2.6549708999999999</c:v>
                </c:pt>
                <c:pt idx="5538">
                  <c:v>1.7415978000000001</c:v>
                </c:pt>
                <c:pt idx="5539">
                  <c:v>1.0911557999999999</c:v>
                </c:pt>
                <c:pt idx="5540">
                  <c:v>0.79056649999999995</c:v>
                </c:pt>
                <c:pt idx="5541">
                  <c:v>0.64249356999999996</c:v>
                </c:pt>
                <c:pt idx="5542">
                  <c:v>0.54794867000000003</c:v>
                </c:pt>
                <c:pt idx="5543">
                  <c:v>0.46934829</c:v>
                </c:pt>
                <c:pt idx="5544">
                  <c:v>0.40299594</c:v>
                </c:pt>
                <c:pt idx="5545">
                  <c:v>0.34691663</c:v>
                </c:pt>
                <c:pt idx="5546">
                  <c:v>0.29916714999999999</c:v>
                </c:pt>
                <c:pt idx="5547">
                  <c:v>0.25927692000000002</c:v>
                </c:pt>
                <c:pt idx="5548">
                  <c:v>0.22499158999999999</c:v>
                </c:pt>
                <c:pt idx="5549">
                  <c:v>0.19653054</c:v>
                </c:pt>
                <c:pt idx="5550">
                  <c:v>0.17238289000000001</c:v>
                </c:pt>
                <c:pt idx="5551">
                  <c:v>0.15148745</c:v>
                </c:pt>
                <c:pt idx="5552">
                  <c:v>0.13405057000000001</c:v>
                </c:pt>
                <c:pt idx="5553">
                  <c:v>0.11914974</c:v>
                </c:pt>
                <c:pt idx="5554">
                  <c:v>0.10617144000000001</c:v>
                </c:pt>
                <c:pt idx="5555">
                  <c:v>9.4667482999999997E-2</c:v>
                </c:pt>
                <c:pt idx="5556">
                  <c:v>8.5855523000000003E-2</c:v>
                </c:pt>
                <c:pt idx="5557">
                  <c:v>7.7764166999999995E-2</c:v>
                </c:pt>
                <c:pt idx="5558">
                  <c:v>7.0647773999999997E-2</c:v>
                </c:pt>
                <c:pt idx="5559">
                  <c:v>6.4603375000000005E-2</c:v>
                </c:pt>
                <c:pt idx="5560">
                  <c:v>5.9348960999999999E-2</c:v>
                </c:pt>
                <c:pt idx="5561">
                  <c:v>5.4686104999999999E-2</c:v>
                </c:pt>
                <c:pt idx="5562">
                  <c:v>5.071784E-2</c:v>
                </c:pt>
                <c:pt idx="5563">
                  <c:v>4.7145658999999999E-2</c:v>
                </c:pt>
                <c:pt idx="5564">
                  <c:v>4.4062549999999999E-2</c:v>
                </c:pt>
                <c:pt idx="5565">
                  <c:v>4.1337276999999999E-2</c:v>
                </c:pt>
                <c:pt idx="5566">
                  <c:v>3.8879597000000002E-2</c:v>
                </c:pt>
                <c:pt idx="5567">
                  <c:v>3.6736814E-2</c:v>
                </c:pt>
                <c:pt idx="5568">
                  <c:v>3.4822938999999997E-2</c:v>
                </c:pt>
                <c:pt idx="5569">
                  <c:v>3.3075803000000001E-2</c:v>
                </c:pt>
                <c:pt idx="5570">
                  <c:v>3.1537034999999998E-2</c:v>
                </c:pt>
                <c:pt idx="5571">
                  <c:v>3.0144569999999999E-2</c:v>
                </c:pt>
                <c:pt idx="5572">
                  <c:v>2.8862025999999999E-2</c:v>
                </c:pt>
                <c:pt idx="5573">
                  <c:v>2.7718794000000001E-2</c:v>
                </c:pt>
                <c:pt idx="5574">
                  <c:v>2.6674664000000001E-2</c:v>
                </c:pt>
                <c:pt idx="5575">
                  <c:v>2.5701667000000001E-2</c:v>
                </c:pt>
                <c:pt idx="5576">
                  <c:v>2.4825911999999999E-2</c:v>
                </c:pt>
                <c:pt idx="5577">
                  <c:v>2.4017685E-2</c:v>
                </c:pt>
                <c:pt idx="5578">
                  <c:v>2.3256880000000001E-2</c:v>
                </c:pt>
                <c:pt idx="5579">
                  <c:v>2.2564363E-2</c:v>
                </c:pt>
                <c:pt idx="5580">
                  <c:v>2.1920139000000002E-2</c:v>
                </c:pt>
                <c:pt idx="5581">
                  <c:v>2.1309353E-2</c:v>
                </c:pt>
                <c:pt idx="5582">
                  <c:v>2.0749591000000001E-2</c:v>
                </c:pt>
                <c:pt idx="5583">
                  <c:v>2.0224141000000001E-2</c:v>
                </c:pt>
                <c:pt idx="5584">
                  <c:v>1.9720977000000001E-2</c:v>
                </c:pt>
                <c:pt idx="5585">
                  <c:v>1.925584E-2</c:v>
                </c:pt>
                <c:pt idx="5586">
                  <c:v>1.8815943000000002E-2</c:v>
                </c:pt>
                <c:pt idx="5587">
                  <c:v>1.8393309E-2</c:v>
                </c:pt>
                <c:pt idx="5588">
                  <c:v>1.8000068000000001E-2</c:v>
                </c:pt>
                <c:pt idx="5589">
                  <c:v>1.7626929E-2</c:v>
                </c:pt>
                <c:pt idx="5590">
                  <c:v>1.7265156E-2</c:v>
                </c:pt>
                <c:pt idx="5591">
                  <c:v>1.6926874000000001E-2</c:v>
                </c:pt>
                <c:pt idx="5592">
                  <c:v>1.6604107999999999E-2</c:v>
                </c:pt>
                <c:pt idx="5593">
                  <c:v>1.6290519999999999E-2</c:v>
                </c:pt>
                <c:pt idx="5594">
                  <c:v>1.5995944000000002E-2</c:v>
                </c:pt>
                <c:pt idx="5595">
                  <c:v>1.5714149E-2</c:v>
                </c:pt>
                <c:pt idx="5596">
                  <c:v>1.5437930000000001E-2</c:v>
                </c:pt>
                <c:pt idx="5597">
                  <c:v>1.5178428000000001E-2</c:v>
                </c:pt>
                <c:pt idx="5598">
                  <c:v>1.4928214E-2</c:v>
                </c:pt>
                <c:pt idx="5599">
                  <c:v>1.4682916000000001E-2</c:v>
                </c:pt>
                <c:pt idx="5600">
                  <c:v>1.4452586E-2</c:v>
                </c:pt>
                <c:pt idx="5601">
                  <c:v>1.4229688000000001E-2</c:v>
                </c:pt>
                <c:pt idx="5602">
                  <c:v>1.4011378E-2</c:v>
                </c:pt>
                <c:pt idx="5603">
                  <c:v>1.3803777E-2</c:v>
                </c:pt>
                <c:pt idx="5604">
                  <c:v>1.3603492999999999E-2</c:v>
                </c:pt>
                <c:pt idx="5605">
                  <c:v>1.3405834E-2</c:v>
                </c:pt>
                <c:pt idx="5606">
                  <c:v>1.3218884E-2</c:v>
                </c:pt>
                <c:pt idx="5607">
                  <c:v>1.3037396E-2</c:v>
                </c:pt>
                <c:pt idx="5608">
                  <c:v>1.2857548E-2</c:v>
                </c:pt>
                <c:pt idx="5609">
                  <c:v>1.2687205E-2</c:v>
                </c:pt>
                <c:pt idx="5610">
                  <c:v>1.2522103999999999E-2</c:v>
                </c:pt>
                <c:pt idx="5611">
                  <c:v>1.2357989999999999E-2</c:v>
                </c:pt>
                <c:pt idx="5612">
                  <c:v>1.2202944E-2</c:v>
                </c:pt>
                <c:pt idx="5613">
                  <c:v>1.2052050999999999E-2</c:v>
                </c:pt>
                <c:pt idx="5614">
                  <c:v>1.190225E-2</c:v>
                </c:pt>
                <c:pt idx="5615">
                  <c:v>1.1759004999999999E-2</c:v>
                </c:pt>
                <c:pt idx="5616">
                  <c:v>1.1619802E-2</c:v>
                </c:pt>
                <c:pt idx="5617">
                  <c:v>1.1482129000000001E-2</c:v>
                </c:pt>
                <c:pt idx="5618">
                  <c:v>12.187723</c:v>
                </c:pt>
                <c:pt idx="5619">
                  <c:v>12.188268000000001</c:v>
                </c:pt>
                <c:pt idx="5620">
                  <c:v>12.187288000000001</c:v>
                </c:pt>
                <c:pt idx="5621">
                  <c:v>12.186199</c:v>
                </c:pt>
                <c:pt idx="5622">
                  <c:v>12.185764000000001</c:v>
                </c:pt>
                <c:pt idx="5623">
                  <c:v>12.185219</c:v>
                </c:pt>
                <c:pt idx="5624">
                  <c:v>12.185872</c:v>
                </c:pt>
                <c:pt idx="5625">
                  <c:v>12.184239</c:v>
                </c:pt>
                <c:pt idx="5626">
                  <c:v>12.185764000000001</c:v>
                </c:pt>
                <c:pt idx="5627">
                  <c:v>12.187179</c:v>
                </c:pt>
                <c:pt idx="5628">
                  <c:v>12.186417</c:v>
                </c:pt>
                <c:pt idx="5629">
                  <c:v>12.184022000000001</c:v>
                </c:pt>
                <c:pt idx="5630">
                  <c:v>12.186743999999999</c:v>
                </c:pt>
                <c:pt idx="5631">
                  <c:v>12.185001</c:v>
                </c:pt>
                <c:pt idx="5632">
                  <c:v>9.5221546000000004</c:v>
                </c:pt>
                <c:pt idx="5633">
                  <c:v>7.1224008999999997</c:v>
                </c:pt>
                <c:pt idx="5634">
                  <c:v>5.3770271000000003</c:v>
                </c:pt>
                <c:pt idx="5635">
                  <c:v>3.9235636</c:v>
                </c:pt>
                <c:pt idx="5636">
                  <c:v>2.7385046000000002</c:v>
                </c:pt>
                <c:pt idx="5637">
                  <c:v>1.7834083000000001</c:v>
                </c:pt>
                <c:pt idx="5638">
                  <c:v>1.1276238999999999</c:v>
                </c:pt>
                <c:pt idx="5639">
                  <c:v>0.80756238000000002</c:v>
                </c:pt>
                <c:pt idx="5640">
                  <c:v>0.65202863</c:v>
                </c:pt>
                <c:pt idx="5641">
                  <c:v>0.55690839000000003</c:v>
                </c:pt>
                <c:pt idx="5642">
                  <c:v>0.47546302000000001</c:v>
                </c:pt>
                <c:pt idx="5643">
                  <c:v>0.40817938999999998</c:v>
                </c:pt>
                <c:pt idx="5644">
                  <c:v>0.35134570999999998</c:v>
                </c:pt>
                <c:pt idx="5645">
                  <c:v>0.30292374</c:v>
                </c:pt>
                <c:pt idx="5646">
                  <c:v>0.26247784000000002</c:v>
                </c:pt>
                <c:pt idx="5647">
                  <c:v>0.22769031000000001</c:v>
                </c:pt>
                <c:pt idx="5648">
                  <c:v>0.19882204000000001</c:v>
                </c:pt>
                <c:pt idx="5649">
                  <c:v>0.17431631</c:v>
                </c:pt>
                <c:pt idx="5650">
                  <c:v>0.15312175</c:v>
                </c:pt>
                <c:pt idx="5651">
                  <c:v>0.13544032</c:v>
                </c:pt>
                <c:pt idx="5652">
                  <c:v>0.12033642999999999</c:v>
                </c:pt>
                <c:pt idx="5653">
                  <c:v>0.10738106</c:v>
                </c:pt>
                <c:pt idx="5654">
                  <c:v>9.5504885999999997E-2</c:v>
                </c:pt>
                <c:pt idx="5655">
                  <c:v>8.6588142000000007E-2</c:v>
                </c:pt>
                <c:pt idx="5656">
                  <c:v>7.8400411000000003E-2</c:v>
                </c:pt>
                <c:pt idx="5657">
                  <c:v>7.1197261999999997E-2</c:v>
                </c:pt>
                <c:pt idx="5658">
                  <c:v>6.5082828999999995E-2</c:v>
                </c:pt>
                <c:pt idx="5659">
                  <c:v>5.9766786000000002E-2</c:v>
                </c:pt>
                <c:pt idx="5660">
                  <c:v>5.5123488999999998E-2</c:v>
                </c:pt>
                <c:pt idx="5661">
                  <c:v>5.1033612999999999E-2</c:v>
                </c:pt>
                <c:pt idx="5662">
                  <c:v>4.7479792E-2</c:v>
                </c:pt>
                <c:pt idx="5663">
                  <c:v>4.4302165999999997E-2</c:v>
                </c:pt>
                <c:pt idx="5664">
                  <c:v>4.1552745000000002E-2</c:v>
                </c:pt>
                <c:pt idx="5665">
                  <c:v>3.9114186000000002E-2</c:v>
                </c:pt>
                <c:pt idx="5666">
                  <c:v>3.6909451000000003E-2</c:v>
                </c:pt>
                <c:pt idx="5667">
                  <c:v>3.4978202999999999E-2</c:v>
                </c:pt>
                <c:pt idx="5668">
                  <c:v>3.3246801999999999E-2</c:v>
                </c:pt>
                <c:pt idx="5669">
                  <c:v>3.1662469999999998E-2</c:v>
                </c:pt>
                <c:pt idx="5670">
                  <c:v>3.0262028999999999E-2</c:v>
                </c:pt>
                <c:pt idx="5671">
                  <c:v>2.8990848E-2</c:v>
                </c:pt>
                <c:pt idx="5672">
                  <c:v>2.7814182E-2</c:v>
                </c:pt>
                <c:pt idx="5673">
                  <c:v>2.6762511999999999E-2</c:v>
                </c:pt>
                <c:pt idx="5674">
                  <c:v>2.5799240000000001E-2</c:v>
                </c:pt>
                <c:pt idx="5675">
                  <c:v>2.4900430000000001E-2</c:v>
                </c:pt>
                <c:pt idx="5676">
                  <c:v>2.4088815999999999E-2</c:v>
                </c:pt>
                <c:pt idx="5677">
                  <c:v>2.3335660000000001E-2</c:v>
                </c:pt>
                <c:pt idx="5678">
                  <c:v>2.2627627000000001E-2</c:v>
                </c:pt>
                <c:pt idx="5679">
                  <c:v>2.197936E-2</c:v>
                </c:pt>
                <c:pt idx="5680">
                  <c:v>2.1374693E-2</c:v>
                </c:pt>
                <c:pt idx="5681">
                  <c:v>2.0799196999999998E-2</c:v>
                </c:pt>
                <c:pt idx="5682">
                  <c:v>2.0270797E-2</c:v>
                </c:pt>
                <c:pt idx="5683">
                  <c:v>1.9771785E-2</c:v>
                </c:pt>
                <c:pt idx="5684">
                  <c:v>1.9294848E-2</c:v>
                </c:pt>
                <c:pt idx="5685">
                  <c:v>1.8851672E-2</c:v>
                </c:pt>
                <c:pt idx="5686">
                  <c:v>1.8433082E-2</c:v>
                </c:pt>
                <c:pt idx="5687">
                  <c:v>1.8028039999999999E-2</c:v>
                </c:pt>
                <c:pt idx="5688">
                  <c:v>1.7652168999999999E-2</c:v>
                </c:pt>
                <c:pt idx="5689">
                  <c:v>1.7294329000000001E-2</c:v>
                </c:pt>
                <c:pt idx="5690">
                  <c:v>1.6945886E-2</c:v>
                </c:pt>
                <c:pt idx="5691">
                  <c:v>1.6620934E-2</c:v>
                </c:pt>
                <c:pt idx="5692">
                  <c:v>1.6311062000000001E-2</c:v>
                </c:pt>
                <c:pt idx="5693">
                  <c:v>1.6007526000000001E-2</c:v>
                </c:pt>
                <c:pt idx="5694">
                  <c:v>1.5722125999999999E-2</c:v>
                </c:pt>
                <c:pt idx="5695">
                  <c:v>1.5448529000000001E-2</c:v>
                </c:pt>
                <c:pt idx="5696">
                  <c:v>1.5182362E-2</c:v>
                </c:pt>
                <c:pt idx="5697">
                  <c:v>1.4930727E-2</c:v>
                </c:pt>
                <c:pt idx="5698">
                  <c:v>1.4688816E-2</c:v>
                </c:pt>
                <c:pt idx="5699">
                  <c:v>1.4452586E-2</c:v>
                </c:pt>
                <c:pt idx="5700">
                  <c:v>1.4228266999999999E-2</c:v>
                </c:pt>
                <c:pt idx="5701">
                  <c:v>1.4011816E-2</c:v>
                </c:pt>
                <c:pt idx="5702">
                  <c:v>1.3798314000000001E-2</c:v>
                </c:pt>
                <c:pt idx="5703">
                  <c:v>1.3596063E-2</c:v>
                </c:pt>
                <c:pt idx="5704">
                  <c:v>1.3401026999999999E-2</c:v>
                </c:pt>
                <c:pt idx="5705">
                  <c:v>1.3207192E-2</c:v>
                </c:pt>
                <c:pt idx="5706">
                  <c:v>1.3024285E-2</c:v>
                </c:pt>
                <c:pt idx="5707">
                  <c:v>1.2847277000000001E-2</c:v>
                </c:pt>
                <c:pt idx="5708">
                  <c:v>1.267158E-2</c:v>
                </c:pt>
                <c:pt idx="5709">
                  <c:v>1.2505604999999999E-2</c:v>
                </c:pt>
                <c:pt idx="5710">
                  <c:v>1.2343784999999999E-2</c:v>
                </c:pt>
                <c:pt idx="5711">
                  <c:v>1.2183167E-2</c:v>
                </c:pt>
                <c:pt idx="5712">
                  <c:v>1.2031181E-2</c:v>
                </c:pt>
                <c:pt idx="5713">
                  <c:v>1.1882691000000001E-2</c:v>
                </c:pt>
                <c:pt idx="5714">
                  <c:v>1.1737152000000001E-2</c:v>
                </c:pt>
                <c:pt idx="5715">
                  <c:v>1.1595873E-2</c:v>
                </c:pt>
                <c:pt idx="5716">
                  <c:v>1.1459947999999999E-2</c:v>
                </c:pt>
                <c:pt idx="5717">
                  <c:v>12.187614999999999</c:v>
                </c:pt>
                <c:pt idx="5718">
                  <c:v>12.18413</c:v>
                </c:pt>
                <c:pt idx="5719">
                  <c:v>12.186852</c:v>
                </c:pt>
                <c:pt idx="5720">
                  <c:v>12.185655000000001</c:v>
                </c:pt>
                <c:pt idx="5721">
                  <c:v>12.187506000000001</c:v>
                </c:pt>
                <c:pt idx="5722">
                  <c:v>12.185764000000001</c:v>
                </c:pt>
                <c:pt idx="5723">
                  <c:v>12.185872</c:v>
                </c:pt>
                <c:pt idx="5724">
                  <c:v>12.18609</c:v>
                </c:pt>
                <c:pt idx="5725">
                  <c:v>12.185764000000001</c:v>
                </c:pt>
                <c:pt idx="5726">
                  <c:v>12.185655000000001</c:v>
                </c:pt>
                <c:pt idx="5727">
                  <c:v>12.186635000000001</c:v>
                </c:pt>
                <c:pt idx="5728">
                  <c:v>12.186635000000001</c:v>
                </c:pt>
                <c:pt idx="5729">
                  <c:v>12.18609</c:v>
                </c:pt>
                <c:pt idx="5730">
                  <c:v>12.186199</c:v>
                </c:pt>
                <c:pt idx="5731">
                  <c:v>9.5789013999999995</c:v>
                </c:pt>
                <c:pt idx="5732">
                  <c:v>7.2034162000000004</c:v>
                </c:pt>
                <c:pt idx="5733">
                  <c:v>5.4096685999999998</c:v>
                </c:pt>
                <c:pt idx="5734">
                  <c:v>3.9517351000000001</c:v>
                </c:pt>
                <c:pt idx="5735">
                  <c:v>2.7797915</c:v>
                </c:pt>
                <c:pt idx="5736">
                  <c:v>1.8001433</c:v>
                </c:pt>
                <c:pt idx="5737">
                  <c:v>1.1454272999999999</c:v>
                </c:pt>
                <c:pt idx="5738">
                  <c:v>0.81161592000000005</c:v>
                </c:pt>
                <c:pt idx="5739">
                  <c:v>0.65650246999999995</c:v>
                </c:pt>
                <c:pt idx="5740">
                  <c:v>0.55865186</c:v>
                </c:pt>
                <c:pt idx="5741">
                  <c:v>0.47822287000000002</c:v>
                </c:pt>
                <c:pt idx="5742">
                  <c:v>0.40930715000000001</c:v>
                </c:pt>
                <c:pt idx="5743">
                  <c:v>0.35228459000000001</c:v>
                </c:pt>
                <c:pt idx="5744">
                  <c:v>0.30367592999999998</c:v>
                </c:pt>
                <c:pt idx="5745">
                  <c:v>0.26309902000000002</c:v>
                </c:pt>
                <c:pt idx="5746">
                  <c:v>0.22878420999999999</c:v>
                </c:pt>
                <c:pt idx="5747">
                  <c:v>0.19922488999999999</c:v>
                </c:pt>
                <c:pt idx="5748">
                  <c:v>0.17465364999999999</c:v>
                </c:pt>
                <c:pt idx="5749">
                  <c:v>0.15376913</c:v>
                </c:pt>
                <c:pt idx="5750">
                  <c:v>0.13565429000000001</c:v>
                </c:pt>
                <c:pt idx="5751">
                  <c:v>0.12051002</c:v>
                </c:pt>
                <c:pt idx="5752">
                  <c:v>0.10754917999999999</c:v>
                </c:pt>
                <c:pt idx="5753">
                  <c:v>9.5636220999999993E-2</c:v>
                </c:pt>
                <c:pt idx="5754">
                  <c:v>8.6689428999999998E-2</c:v>
                </c:pt>
                <c:pt idx="5755">
                  <c:v>7.8481266999999993E-2</c:v>
                </c:pt>
                <c:pt idx="5756">
                  <c:v>7.1384655000000005E-2</c:v>
                </c:pt>
                <c:pt idx="5757">
                  <c:v>6.5127846000000003E-2</c:v>
                </c:pt>
                <c:pt idx="5758">
                  <c:v>5.9797712000000003E-2</c:v>
                </c:pt>
                <c:pt idx="5759">
                  <c:v>5.5152881000000001E-2</c:v>
                </c:pt>
                <c:pt idx="5760">
                  <c:v>5.1052078000000001E-2</c:v>
                </c:pt>
                <c:pt idx="5761">
                  <c:v>4.749345E-2</c:v>
                </c:pt>
                <c:pt idx="5762">
                  <c:v>4.4310141999999997E-2</c:v>
                </c:pt>
                <c:pt idx="5763">
                  <c:v>4.1554929999999997E-2</c:v>
                </c:pt>
                <c:pt idx="5764">
                  <c:v>3.9109270000000002E-2</c:v>
                </c:pt>
                <c:pt idx="5765">
                  <c:v>3.6897432000000001E-2</c:v>
                </c:pt>
                <c:pt idx="5766">
                  <c:v>3.4963015E-2</c:v>
                </c:pt>
                <c:pt idx="5767">
                  <c:v>3.3227461999999999E-2</c:v>
                </c:pt>
                <c:pt idx="5768">
                  <c:v>3.1641928E-2</c:v>
                </c:pt>
                <c:pt idx="5769">
                  <c:v>3.0237882000000001E-2</c:v>
                </c:pt>
                <c:pt idx="5770">
                  <c:v>2.8965171000000001E-2</c:v>
                </c:pt>
                <c:pt idx="5771">
                  <c:v>2.7787959000000001E-2</c:v>
                </c:pt>
                <c:pt idx="5772">
                  <c:v>2.6734867999999998E-2</c:v>
                </c:pt>
                <c:pt idx="5773">
                  <c:v>2.5770721999999999E-2</c:v>
                </c:pt>
                <c:pt idx="5774">
                  <c:v>2.4869727000000001E-2</c:v>
                </c:pt>
                <c:pt idx="5775">
                  <c:v>2.4055271999999999E-2</c:v>
                </c:pt>
                <c:pt idx="5776">
                  <c:v>2.3301896999999998E-2</c:v>
                </c:pt>
                <c:pt idx="5777">
                  <c:v>2.2592115999999999E-2</c:v>
                </c:pt>
                <c:pt idx="5778">
                  <c:v>2.1945159999999998E-2</c:v>
                </c:pt>
                <c:pt idx="5779">
                  <c:v>2.1340274999999999E-2</c:v>
                </c:pt>
                <c:pt idx="5780">
                  <c:v>2.0764998E-2</c:v>
                </c:pt>
                <c:pt idx="5781">
                  <c:v>2.0236706E-2</c:v>
                </c:pt>
                <c:pt idx="5782">
                  <c:v>1.9740863000000001E-2</c:v>
                </c:pt>
                <c:pt idx="5783">
                  <c:v>1.9264144E-2</c:v>
                </c:pt>
                <c:pt idx="5784">
                  <c:v>1.8822934999999999E-2</c:v>
                </c:pt>
                <c:pt idx="5785">
                  <c:v>1.8406749E-2</c:v>
                </c:pt>
                <c:pt idx="5786">
                  <c:v>1.8004111E-2</c:v>
                </c:pt>
                <c:pt idx="5787">
                  <c:v>1.7629005E-2</c:v>
                </c:pt>
                <c:pt idx="5788">
                  <c:v>1.7272475999999998E-2</c:v>
                </c:pt>
                <c:pt idx="5789">
                  <c:v>1.6925017000000001E-2</c:v>
                </c:pt>
                <c:pt idx="5790">
                  <c:v>1.6602687000000001E-2</c:v>
                </c:pt>
                <c:pt idx="5791">
                  <c:v>1.6293689E-2</c:v>
                </c:pt>
                <c:pt idx="5792">
                  <c:v>1.5991683E-2</c:v>
                </c:pt>
                <c:pt idx="5793">
                  <c:v>1.5709560000000001E-2</c:v>
                </c:pt>
                <c:pt idx="5794">
                  <c:v>1.5437602E-2</c:v>
                </c:pt>
                <c:pt idx="5795">
                  <c:v>1.5172309E-2</c:v>
                </c:pt>
                <c:pt idx="5796">
                  <c:v>1.4922423000000001E-2</c:v>
                </c:pt>
                <c:pt idx="5797">
                  <c:v>1.4682588E-2</c:v>
                </c:pt>
                <c:pt idx="5798">
                  <c:v>1.4446577E-2</c:v>
                </c:pt>
                <c:pt idx="5799">
                  <c:v>1.4223351E-2</c:v>
                </c:pt>
                <c:pt idx="5800">
                  <c:v>1.4008975E-2</c:v>
                </c:pt>
                <c:pt idx="5801">
                  <c:v>1.3796565E-2</c:v>
                </c:pt>
                <c:pt idx="5802">
                  <c:v>1.3595734999999999E-2</c:v>
                </c:pt>
                <c:pt idx="5803">
                  <c:v>1.3401026999999999E-2</c:v>
                </c:pt>
                <c:pt idx="5804">
                  <c:v>1.3210688999999999E-2</c:v>
                </c:pt>
                <c:pt idx="5805">
                  <c:v>1.3028437E-2</c:v>
                </c:pt>
                <c:pt idx="5806">
                  <c:v>1.285274E-2</c:v>
                </c:pt>
                <c:pt idx="5807">
                  <c:v>1.2677918E-2</c:v>
                </c:pt>
                <c:pt idx="5808">
                  <c:v>1.2511286999999999E-2</c:v>
                </c:pt>
                <c:pt idx="5809">
                  <c:v>1.2349904E-2</c:v>
                </c:pt>
                <c:pt idx="5810">
                  <c:v>1.2189505E-2</c:v>
                </c:pt>
                <c:pt idx="5811">
                  <c:v>1.2036754E-2</c:v>
                </c:pt>
                <c:pt idx="5812">
                  <c:v>1.1888919E-2</c:v>
                </c:pt>
                <c:pt idx="5813">
                  <c:v>1.1740976E-2</c:v>
                </c:pt>
                <c:pt idx="5814">
                  <c:v>1.1600900000000001E-2</c:v>
                </c:pt>
                <c:pt idx="5815">
                  <c:v>1.1463554000000001E-2</c:v>
                </c:pt>
                <c:pt idx="5816">
                  <c:v>12.187941</c:v>
                </c:pt>
                <c:pt idx="5817">
                  <c:v>12.188376999999999</c:v>
                </c:pt>
                <c:pt idx="5818">
                  <c:v>12.187506000000001</c:v>
                </c:pt>
                <c:pt idx="5819">
                  <c:v>12.183913</c:v>
                </c:pt>
                <c:pt idx="5820">
                  <c:v>12.184348</c:v>
                </c:pt>
                <c:pt idx="5821">
                  <c:v>12.185546</c:v>
                </c:pt>
                <c:pt idx="5822">
                  <c:v>12.18609</c:v>
                </c:pt>
                <c:pt idx="5823">
                  <c:v>12.185981</c:v>
                </c:pt>
                <c:pt idx="5824">
                  <c:v>12.186635000000001</c:v>
                </c:pt>
                <c:pt idx="5825">
                  <c:v>12.185219</c:v>
                </c:pt>
                <c:pt idx="5826">
                  <c:v>12.184348</c:v>
                </c:pt>
                <c:pt idx="5827">
                  <c:v>12.186417</c:v>
                </c:pt>
                <c:pt idx="5828">
                  <c:v>12.185001</c:v>
                </c:pt>
                <c:pt idx="5829">
                  <c:v>12.185872</c:v>
                </c:pt>
                <c:pt idx="5830">
                  <c:v>9.6962866999999999</c:v>
                </c:pt>
                <c:pt idx="5831">
                  <c:v>7.2673911000000002</c:v>
                </c:pt>
                <c:pt idx="5832">
                  <c:v>5.4934095999999997</c:v>
                </c:pt>
                <c:pt idx="5833">
                  <c:v>3.9959658999999998</c:v>
                </c:pt>
                <c:pt idx="5834">
                  <c:v>2.8179495000000001</c:v>
                </c:pt>
                <c:pt idx="5835">
                  <c:v>1.8732867</c:v>
                </c:pt>
                <c:pt idx="5836">
                  <c:v>1.1602545</c:v>
                </c:pt>
                <c:pt idx="5837">
                  <c:v>0.82248615999999997</c:v>
                </c:pt>
                <c:pt idx="5838">
                  <c:v>0.66023613000000003</c:v>
                </c:pt>
                <c:pt idx="5839">
                  <c:v>0.56220320000000001</c:v>
                </c:pt>
                <c:pt idx="5840">
                  <c:v>0.48122398999999999</c:v>
                </c:pt>
                <c:pt idx="5841">
                  <c:v>0.41178534</c:v>
                </c:pt>
                <c:pt idx="5842">
                  <c:v>0.35434791999999998</c:v>
                </c:pt>
                <c:pt idx="5843">
                  <c:v>0.30589322000000002</c:v>
                </c:pt>
                <c:pt idx="5844">
                  <c:v>0.26424968999999998</c:v>
                </c:pt>
                <c:pt idx="5845">
                  <c:v>0.22973836</c:v>
                </c:pt>
                <c:pt idx="5846">
                  <c:v>0.20050986000000001</c:v>
                </c:pt>
                <c:pt idx="5847">
                  <c:v>0.17568969000000001</c:v>
                </c:pt>
                <c:pt idx="5848">
                  <c:v>0.15425931000000001</c:v>
                </c:pt>
                <c:pt idx="5849">
                  <c:v>0.13636065999999999</c:v>
                </c:pt>
                <c:pt idx="5850">
                  <c:v>0.12109627000000001</c:v>
                </c:pt>
                <c:pt idx="5851">
                  <c:v>0.10780028</c:v>
                </c:pt>
                <c:pt idx="5852">
                  <c:v>9.6021377000000005E-2</c:v>
                </c:pt>
                <c:pt idx="5853">
                  <c:v>8.7004983999999994E-2</c:v>
                </c:pt>
                <c:pt idx="5854">
                  <c:v>7.8649755000000002E-2</c:v>
                </c:pt>
                <c:pt idx="5855">
                  <c:v>7.1520906999999995E-2</c:v>
                </c:pt>
                <c:pt idx="5856">
                  <c:v>6.5228914999999998E-2</c:v>
                </c:pt>
                <c:pt idx="5857">
                  <c:v>5.9871793E-2</c:v>
                </c:pt>
                <c:pt idx="5858">
                  <c:v>5.5204562999999998E-2</c:v>
                </c:pt>
                <c:pt idx="5859">
                  <c:v>5.1053279999999999E-2</c:v>
                </c:pt>
                <c:pt idx="5860">
                  <c:v>4.7484709E-2</c:v>
                </c:pt>
                <c:pt idx="5861">
                  <c:v>4.4343140000000003E-2</c:v>
                </c:pt>
                <c:pt idx="5862">
                  <c:v>4.1524117999999999E-2</c:v>
                </c:pt>
                <c:pt idx="5863">
                  <c:v>3.9075397999999997E-2</c:v>
                </c:pt>
                <c:pt idx="5864">
                  <c:v>3.6891641000000003E-2</c:v>
                </c:pt>
                <c:pt idx="5865">
                  <c:v>3.4912426000000003E-2</c:v>
                </c:pt>
                <c:pt idx="5866">
                  <c:v>3.3174250000000002E-2</c:v>
                </c:pt>
                <c:pt idx="5867">
                  <c:v>3.1609258000000001E-2</c:v>
                </c:pt>
                <c:pt idx="5868">
                  <c:v>3.0173416000000002E-2</c:v>
                </c:pt>
                <c:pt idx="5869">
                  <c:v>2.8899939999999999E-2</c:v>
                </c:pt>
                <c:pt idx="5870">
                  <c:v>2.7741412E-2</c:v>
                </c:pt>
                <c:pt idx="5871">
                  <c:v>2.6666031999999999E-2</c:v>
                </c:pt>
                <c:pt idx="5872">
                  <c:v>2.5703086999999999E-2</c:v>
                </c:pt>
                <c:pt idx="5873">
                  <c:v>2.4816187999999999E-2</c:v>
                </c:pt>
                <c:pt idx="5874">
                  <c:v>2.3985889999999999E-2</c:v>
                </c:pt>
                <c:pt idx="5875">
                  <c:v>2.3233825E-2</c:v>
                </c:pt>
                <c:pt idx="5876">
                  <c:v>2.2536937999999999E-2</c:v>
                </c:pt>
                <c:pt idx="5877">
                  <c:v>2.1877306999999999E-2</c:v>
                </c:pt>
                <c:pt idx="5878">
                  <c:v>2.1275044E-2</c:v>
                </c:pt>
                <c:pt idx="5879">
                  <c:v>2.0710366000000001E-2</c:v>
                </c:pt>
                <c:pt idx="5880">
                  <c:v>2.0172022000000001E-2</c:v>
                </c:pt>
                <c:pt idx="5881">
                  <c:v>1.9675959999999999E-2</c:v>
                </c:pt>
                <c:pt idx="5882">
                  <c:v>1.9208528999999998E-2</c:v>
                </c:pt>
                <c:pt idx="5883">
                  <c:v>1.8758687999999999E-2</c:v>
                </c:pt>
                <c:pt idx="5884">
                  <c:v>1.8342283000000001E-2</c:v>
                </c:pt>
                <c:pt idx="5885">
                  <c:v>1.7947511999999999E-2</c:v>
                </c:pt>
                <c:pt idx="5886">
                  <c:v>1.7565850000000001E-2</c:v>
                </c:pt>
                <c:pt idx="5887">
                  <c:v>1.7209868E-2</c:v>
                </c:pt>
                <c:pt idx="5888">
                  <c:v>1.6870276E-2</c:v>
                </c:pt>
                <c:pt idx="5889">
                  <c:v>1.6540407E-2</c:v>
                </c:pt>
                <c:pt idx="5890">
                  <c:v>1.6230534000000001E-2</c:v>
                </c:pt>
                <c:pt idx="5891">
                  <c:v>1.5934429E-2</c:v>
                </c:pt>
                <c:pt idx="5892">
                  <c:v>1.5645095000000001E-2</c:v>
                </c:pt>
                <c:pt idx="5893">
                  <c:v>1.5372153E-2</c:v>
                </c:pt>
                <c:pt idx="5894">
                  <c:v>1.5110794E-2</c:v>
                </c:pt>
                <c:pt idx="5895">
                  <c:v>1.4855881E-2</c:v>
                </c:pt>
                <c:pt idx="5896">
                  <c:v>1.4614734000000001E-2</c:v>
                </c:pt>
                <c:pt idx="5897">
                  <c:v>1.4381893E-2</c:v>
                </c:pt>
                <c:pt idx="5898">
                  <c:v>1.4153203E-2</c:v>
                </c:pt>
                <c:pt idx="5899">
                  <c:v>1.3938061999999999E-2</c:v>
                </c:pt>
                <c:pt idx="5900">
                  <c:v>1.3728384999999999E-2</c:v>
                </c:pt>
                <c:pt idx="5901">
                  <c:v>1.3523949E-2</c:v>
                </c:pt>
                <c:pt idx="5902">
                  <c:v>1.3328585E-2</c:v>
                </c:pt>
                <c:pt idx="5903">
                  <c:v>1.3139448999999999E-2</c:v>
                </c:pt>
                <c:pt idx="5904">
                  <c:v>1.29537E-2</c:v>
                </c:pt>
                <c:pt idx="5905">
                  <c:v>1.2776802E-2</c:v>
                </c:pt>
                <c:pt idx="5906">
                  <c:v>1.2605585000000001E-2</c:v>
                </c:pt>
                <c:pt idx="5907">
                  <c:v>1.2436551000000001E-2</c:v>
                </c:pt>
                <c:pt idx="5908">
                  <c:v>1.2275605E-2</c:v>
                </c:pt>
                <c:pt idx="5909">
                  <c:v>1.2119029E-2</c:v>
                </c:pt>
                <c:pt idx="5910">
                  <c:v>1.1964420999999999E-2</c:v>
                </c:pt>
                <c:pt idx="5911">
                  <c:v>1.1818007E-2</c:v>
                </c:pt>
                <c:pt idx="5912">
                  <c:v>1.1674980999999999E-2</c:v>
                </c:pt>
                <c:pt idx="5913">
                  <c:v>1.1533264E-2</c:v>
                </c:pt>
                <c:pt idx="5914">
                  <c:v>1.1397340000000001E-2</c:v>
                </c:pt>
                <c:pt idx="5915">
                  <c:v>12.186852</c:v>
                </c:pt>
                <c:pt idx="5916">
                  <c:v>12.183477</c:v>
                </c:pt>
                <c:pt idx="5917">
                  <c:v>12.188594</c:v>
                </c:pt>
                <c:pt idx="5918">
                  <c:v>12.187288000000001</c:v>
                </c:pt>
                <c:pt idx="5919">
                  <c:v>12.185981</c:v>
                </c:pt>
                <c:pt idx="5920">
                  <c:v>12.184784000000001</c:v>
                </c:pt>
                <c:pt idx="5921">
                  <c:v>12.18609</c:v>
                </c:pt>
                <c:pt idx="5922">
                  <c:v>12.185872</c:v>
                </c:pt>
                <c:pt idx="5923">
                  <c:v>12.18707</c:v>
                </c:pt>
                <c:pt idx="5924">
                  <c:v>12.18511</c:v>
                </c:pt>
                <c:pt idx="5925">
                  <c:v>12.186199</c:v>
                </c:pt>
                <c:pt idx="5926">
                  <c:v>12.187506000000001</c:v>
                </c:pt>
                <c:pt idx="5927">
                  <c:v>12.186961</c:v>
                </c:pt>
                <c:pt idx="5928">
                  <c:v>12.186417</c:v>
                </c:pt>
                <c:pt idx="5929">
                  <c:v>10.629989</c:v>
                </c:pt>
                <c:pt idx="5930">
                  <c:v>7.7921962999999996</c:v>
                </c:pt>
                <c:pt idx="5931">
                  <c:v>5.9330562999999996</c:v>
                </c:pt>
                <c:pt idx="5932">
                  <c:v>4.3714959000000002</c:v>
                </c:pt>
                <c:pt idx="5933">
                  <c:v>3.117305</c:v>
                </c:pt>
                <c:pt idx="5934">
                  <c:v>2.1117309999999998</c:v>
                </c:pt>
                <c:pt idx="5935">
                  <c:v>1.3126359999999999</c:v>
                </c:pt>
                <c:pt idx="5936">
                  <c:v>0.88990296999999996</c:v>
                </c:pt>
                <c:pt idx="5937">
                  <c:v>0.69592659000000001</c:v>
                </c:pt>
                <c:pt idx="5938">
                  <c:v>0.58686618000000002</c:v>
                </c:pt>
                <c:pt idx="5939">
                  <c:v>0.50171659999999996</c:v>
                </c:pt>
                <c:pt idx="5940">
                  <c:v>0.43026922000000001</c:v>
                </c:pt>
                <c:pt idx="5941">
                  <c:v>0.36888306999999998</c:v>
                </c:pt>
                <c:pt idx="5942">
                  <c:v>0.31812370000000001</c:v>
                </c:pt>
                <c:pt idx="5943">
                  <c:v>0.27485572000000003</c:v>
                </c:pt>
                <c:pt idx="5944">
                  <c:v>0.23870680999999999</c:v>
                </c:pt>
                <c:pt idx="5945">
                  <c:v>0.20811473999999999</c:v>
                </c:pt>
                <c:pt idx="5946">
                  <c:v>0.18171707000000001</c:v>
                </c:pt>
                <c:pt idx="5947">
                  <c:v>0.15975175</c:v>
                </c:pt>
                <c:pt idx="5948">
                  <c:v>0.14105612000000001</c:v>
                </c:pt>
                <c:pt idx="5949">
                  <c:v>0.12480263</c:v>
                </c:pt>
                <c:pt idx="5950">
                  <c:v>0.11120642</c:v>
                </c:pt>
                <c:pt idx="5951">
                  <c:v>9.8918197999999999E-2</c:v>
                </c:pt>
                <c:pt idx="5952">
                  <c:v>8.9505174000000007E-2</c:v>
                </c:pt>
                <c:pt idx="5953">
                  <c:v>8.0733423999999998E-2</c:v>
                </c:pt>
                <c:pt idx="5954">
                  <c:v>7.3312840000000004E-2</c:v>
                </c:pt>
                <c:pt idx="5955">
                  <c:v>6.6889295000000001E-2</c:v>
                </c:pt>
                <c:pt idx="5956">
                  <c:v>6.1215525999999999E-2</c:v>
                </c:pt>
                <c:pt idx="5957">
                  <c:v>5.6374128000000003E-2</c:v>
                </c:pt>
                <c:pt idx="5958">
                  <c:v>5.2030868000000001E-2</c:v>
                </c:pt>
                <c:pt idx="5959">
                  <c:v>4.8409523000000003E-2</c:v>
                </c:pt>
                <c:pt idx="5960">
                  <c:v>4.5160437999999997E-2</c:v>
                </c:pt>
                <c:pt idx="5961">
                  <c:v>4.2243189E-2</c:v>
                </c:pt>
                <c:pt idx="5962">
                  <c:v>3.9711641999999998E-2</c:v>
                </c:pt>
                <c:pt idx="5963">
                  <c:v>3.7461124999999998E-2</c:v>
                </c:pt>
                <c:pt idx="5964">
                  <c:v>3.5420066E-2</c:v>
                </c:pt>
                <c:pt idx="5965">
                  <c:v>3.3629226999999998E-2</c:v>
                </c:pt>
                <c:pt idx="5966">
                  <c:v>3.2020964999999998E-2</c:v>
                </c:pt>
                <c:pt idx="5967">
                  <c:v>3.0546555E-2</c:v>
                </c:pt>
                <c:pt idx="5968">
                  <c:v>2.9237237999999999E-2</c:v>
                </c:pt>
                <c:pt idx="5969">
                  <c:v>2.8048881000000001E-2</c:v>
                </c:pt>
                <c:pt idx="5970">
                  <c:v>2.6948588999999998E-2</c:v>
                </c:pt>
                <c:pt idx="5971">
                  <c:v>2.5961825000000001E-2</c:v>
                </c:pt>
                <c:pt idx="5972">
                  <c:v>2.5056459E-2</c:v>
                </c:pt>
                <c:pt idx="5973">
                  <c:v>2.4208571000000002E-2</c:v>
                </c:pt>
                <c:pt idx="5974">
                  <c:v>2.3440989999999998E-2</c:v>
                </c:pt>
                <c:pt idx="5975">
                  <c:v>2.2729024E-2</c:v>
                </c:pt>
                <c:pt idx="5976">
                  <c:v>2.2057159999999999E-2</c:v>
                </c:pt>
                <c:pt idx="5977">
                  <c:v>2.1441234E-2</c:v>
                </c:pt>
                <c:pt idx="5978">
                  <c:v>2.0866394999999999E-2</c:v>
                </c:pt>
                <c:pt idx="5979">
                  <c:v>2.0319091000000001E-2</c:v>
                </c:pt>
                <c:pt idx="5980">
                  <c:v>1.9814506999999999E-2</c:v>
                </c:pt>
                <c:pt idx="5981">
                  <c:v>1.9339645999999999E-2</c:v>
                </c:pt>
                <c:pt idx="5982">
                  <c:v>1.8884670999999999E-2</c:v>
                </c:pt>
                <c:pt idx="5983">
                  <c:v>1.8462363999999998E-2</c:v>
                </c:pt>
                <c:pt idx="5984">
                  <c:v>1.8062129999999999E-2</c:v>
                </c:pt>
                <c:pt idx="5985">
                  <c:v>1.7675551000000001E-2</c:v>
                </c:pt>
                <c:pt idx="5986">
                  <c:v>1.7314543000000002E-2</c:v>
                </c:pt>
                <c:pt idx="5987">
                  <c:v>1.6972219E-2</c:v>
                </c:pt>
                <c:pt idx="5988">
                  <c:v>1.6638634999999999E-2</c:v>
                </c:pt>
                <c:pt idx="5989">
                  <c:v>1.6327451E-2</c:v>
                </c:pt>
                <c:pt idx="5990">
                  <c:v>1.6028067999999999E-2</c:v>
                </c:pt>
                <c:pt idx="5991">
                  <c:v>1.5737863000000001E-2</c:v>
                </c:pt>
                <c:pt idx="5992">
                  <c:v>1.5464263000000001E-2</c:v>
                </c:pt>
                <c:pt idx="5993">
                  <c:v>1.5199407E-2</c:v>
                </c:pt>
                <c:pt idx="5994">
                  <c:v>1.4941216E-2</c:v>
                </c:pt>
                <c:pt idx="5995">
                  <c:v>1.4697557E-2</c:v>
                </c:pt>
                <c:pt idx="5996">
                  <c:v>1.446395E-2</c:v>
                </c:pt>
                <c:pt idx="5997">
                  <c:v>1.4234386E-2</c:v>
                </c:pt>
                <c:pt idx="5998">
                  <c:v>1.4016514000000001E-2</c:v>
                </c:pt>
                <c:pt idx="5999">
                  <c:v>1.3807382999999999E-2</c:v>
                </c:pt>
                <c:pt idx="6000">
                  <c:v>1.3599887E-2</c:v>
                </c:pt>
                <c:pt idx="6001">
                  <c:v>1.3404305E-2</c:v>
                </c:pt>
                <c:pt idx="6002">
                  <c:v>1.3214513000000001E-2</c:v>
                </c:pt>
                <c:pt idx="6003">
                  <c:v>1.3027016000000001E-2</c:v>
                </c:pt>
                <c:pt idx="6004">
                  <c:v>1.2849681E-2</c:v>
                </c:pt>
                <c:pt idx="6005">
                  <c:v>1.2678464E-2</c:v>
                </c:pt>
                <c:pt idx="6006">
                  <c:v>1.2507244000000001E-2</c:v>
                </c:pt>
                <c:pt idx="6007">
                  <c:v>1.2344549999999999E-2</c:v>
                </c:pt>
                <c:pt idx="6008">
                  <c:v>1.2187755999999999E-2</c:v>
                </c:pt>
                <c:pt idx="6009">
                  <c:v>1.203129E-2</c:v>
                </c:pt>
                <c:pt idx="6010">
                  <c:v>1.1883019E-2</c:v>
                </c:pt>
                <c:pt idx="6011">
                  <c:v>1.1738244E-2</c:v>
                </c:pt>
                <c:pt idx="6012">
                  <c:v>1.1594672E-2</c:v>
                </c:pt>
                <c:pt idx="6013">
                  <c:v>1.1458528000000001E-2</c:v>
                </c:pt>
                <c:pt idx="6014">
                  <c:v>12.184566</c:v>
                </c:pt>
                <c:pt idx="6015">
                  <c:v>12.184022000000001</c:v>
                </c:pt>
                <c:pt idx="6016">
                  <c:v>12.185219</c:v>
                </c:pt>
                <c:pt idx="6017">
                  <c:v>12.187288000000001</c:v>
                </c:pt>
                <c:pt idx="6018">
                  <c:v>12.187397000000001</c:v>
                </c:pt>
                <c:pt idx="6019">
                  <c:v>12.186961</c:v>
                </c:pt>
                <c:pt idx="6020">
                  <c:v>12.186199</c:v>
                </c:pt>
                <c:pt idx="6021">
                  <c:v>12.185437</c:v>
                </c:pt>
                <c:pt idx="6022">
                  <c:v>12.186961</c:v>
                </c:pt>
                <c:pt idx="6023">
                  <c:v>12.187397000000001</c:v>
                </c:pt>
                <c:pt idx="6024">
                  <c:v>12.186199</c:v>
                </c:pt>
                <c:pt idx="6025">
                  <c:v>12.186961</c:v>
                </c:pt>
                <c:pt idx="6026">
                  <c:v>12.184457</c:v>
                </c:pt>
                <c:pt idx="6027">
                  <c:v>12.184893000000001</c:v>
                </c:pt>
                <c:pt idx="6028">
                  <c:v>11.114283</c:v>
                </c:pt>
                <c:pt idx="6029">
                  <c:v>8.1853995000000008</c:v>
                </c:pt>
                <c:pt idx="6030">
                  <c:v>6.2373617000000001</c:v>
                </c:pt>
                <c:pt idx="6031">
                  <c:v>4.6145848999999997</c:v>
                </c:pt>
                <c:pt idx="6032">
                  <c:v>3.3120202999999999</c:v>
                </c:pt>
                <c:pt idx="6033">
                  <c:v>2.2673505</c:v>
                </c:pt>
                <c:pt idx="6034">
                  <c:v>1.4275245000000001</c:v>
                </c:pt>
                <c:pt idx="6035">
                  <c:v>0.93825952999999995</c:v>
                </c:pt>
                <c:pt idx="6036">
                  <c:v>0.72479815999999997</c:v>
                </c:pt>
                <c:pt idx="6037">
                  <c:v>0.60131181</c:v>
                </c:pt>
                <c:pt idx="6038">
                  <c:v>0.51513164</c:v>
                </c:pt>
                <c:pt idx="6039">
                  <c:v>0.44149096999999998</c:v>
                </c:pt>
                <c:pt idx="6040">
                  <c:v>0.37833733000000003</c:v>
                </c:pt>
                <c:pt idx="6041">
                  <c:v>0.32608888000000003</c:v>
                </c:pt>
                <c:pt idx="6042">
                  <c:v>0.28156540000000002</c:v>
                </c:pt>
                <c:pt idx="6043">
                  <c:v>0.24436299</c:v>
                </c:pt>
                <c:pt idx="6044">
                  <c:v>0.21289427999999999</c:v>
                </c:pt>
                <c:pt idx="6045">
                  <c:v>0.18575312999999999</c:v>
                </c:pt>
                <c:pt idx="6046">
                  <c:v>0.16317755</c:v>
                </c:pt>
                <c:pt idx="6047">
                  <c:v>0.14395899000000001</c:v>
                </c:pt>
                <c:pt idx="6048">
                  <c:v>0.12727975999999999</c:v>
                </c:pt>
                <c:pt idx="6049">
                  <c:v>0.11331671</c:v>
                </c:pt>
                <c:pt idx="6050">
                  <c:v>0.10135042</c:v>
                </c:pt>
                <c:pt idx="6051">
                  <c:v>9.0336568000000006E-2</c:v>
                </c:pt>
                <c:pt idx="6052">
                  <c:v>8.2057493999999995E-2</c:v>
                </c:pt>
                <c:pt idx="6053">
                  <c:v>7.4449193999999996E-2</c:v>
                </c:pt>
                <c:pt idx="6054">
                  <c:v>6.7870053E-2</c:v>
                </c:pt>
                <c:pt idx="6055">
                  <c:v>6.2063526000000001E-2</c:v>
                </c:pt>
                <c:pt idx="6056">
                  <c:v>5.7110679999999997E-2</c:v>
                </c:pt>
                <c:pt idx="6057">
                  <c:v>5.2788508999999997E-2</c:v>
                </c:pt>
                <c:pt idx="6058">
                  <c:v>4.8964911E-2</c:v>
                </c:pt>
                <c:pt idx="6059">
                  <c:v>4.5644586000000001E-2</c:v>
                </c:pt>
                <c:pt idx="6060">
                  <c:v>4.2667788999999998E-2</c:v>
                </c:pt>
                <c:pt idx="6061">
                  <c:v>4.0087404E-2</c:v>
                </c:pt>
                <c:pt idx="6062">
                  <c:v>3.779482E-2</c:v>
                </c:pt>
                <c:pt idx="6063">
                  <c:v>3.5717815999999999E-2</c:v>
                </c:pt>
                <c:pt idx="6064">
                  <c:v>3.3897907999999997E-2</c:v>
                </c:pt>
                <c:pt idx="6065">
                  <c:v>3.2261892E-2</c:v>
                </c:pt>
                <c:pt idx="6066">
                  <c:v>3.0762459999999998E-2</c:v>
                </c:pt>
                <c:pt idx="6067">
                  <c:v>2.9435010000000001E-2</c:v>
                </c:pt>
                <c:pt idx="6068">
                  <c:v>2.8229494000000001E-2</c:v>
                </c:pt>
                <c:pt idx="6069">
                  <c:v>2.7112375000000001E-2</c:v>
                </c:pt>
                <c:pt idx="6070">
                  <c:v>2.6110860999999999E-2</c:v>
                </c:pt>
                <c:pt idx="6071">
                  <c:v>2.5193699E-2</c:v>
                </c:pt>
                <c:pt idx="6072">
                  <c:v>2.4334115E-2</c:v>
                </c:pt>
                <c:pt idx="6073">
                  <c:v>2.3555825999999998E-2</c:v>
                </c:pt>
                <c:pt idx="6074">
                  <c:v>2.2835338E-2</c:v>
                </c:pt>
                <c:pt idx="6075">
                  <c:v>2.2154514E-2</c:v>
                </c:pt>
                <c:pt idx="6076">
                  <c:v>2.1533453000000001E-2</c:v>
                </c:pt>
                <c:pt idx="6077">
                  <c:v>2.0952385E-2</c:v>
                </c:pt>
                <c:pt idx="6078">
                  <c:v>2.0399947000000002E-2</c:v>
                </c:pt>
                <c:pt idx="6079">
                  <c:v>1.9891428999999999E-2</c:v>
                </c:pt>
                <c:pt idx="6080">
                  <c:v>1.9411978999999999E-2</c:v>
                </c:pt>
                <c:pt idx="6081">
                  <c:v>1.8952523999999998E-2</c:v>
                </c:pt>
                <c:pt idx="6082">
                  <c:v>1.8526720999999999E-2</c:v>
                </c:pt>
                <c:pt idx="6083">
                  <c:v>1.8121898000000001E-2</c:v>
                </c:pt>
                <c:pt idx="6084">
                  <c:v>1.7733571E-2</c:v>
                </c:pt>
                <c:pt idx="6085">
                  <c:v>1.7370048999999999E-2</c:v>
                </c:pt>
                <c:pt idx="6086">
                  <c:v>1.7023901000000001E-2</c:v>
                </c:pt>
                <c:pt idx="6087">
                  <c:v>1.6689005999999999E-2</c:v>
                </c:pt>
                <c:pt idx="6088">
                  <c:v>1.6375964E-2</c:v>
                </c:pt>
                <c:pt idx="6089">
                  <c:v>1.6074504999999999E-2</c:v>
                </c:pt>
                <c:pt idx="6090">
                  <c:v>1.5780802999999999E-2</c:v>
                </c:pt>
                <c:pt idx="6091">
                  <c:v>1.5506439E-2</c:v>
                </c:pt>
                <c:pt idx="6092">
                  <c:v>1.5242894E-2</c:v>
                </c:pt>
                <c:pt idx="6093">
                  <c:v>1.4984594E-2</c:v>
                </c:pt>
                <c:pt idx="6094">
                  <c:v>1.4740935E-2</c:v>
                </c:pt>
                <c:pt idx="6095">
                  <c:v>1.4506125999999999E-2</c:v>
                </c:pt>
                <c:pt idx="6096">
                  <c:v>1.4276234E-2</c:v>
                </c:pt>
                <c:pt idx="6097">
                  <c:v>1.4057816000000001E-2</c:v>
                </c:pt>
                <c:pt idx="6098">
                  <c:v>1.3846171000000001E-2</c:v>
                </c:pt>
                <c:pt idx="6099">
                  <c:v>1.3639225E-2</c:v>
                </c:pt>
                <c:pt idx="6100">
                  <c:v>1.3442875E-2</c:v>
                </c:pt>
                <c:pt idx="6101">
                  <c:v>1.3251772E-2</c:v>
                </c:pt>
                <c:pt idx="6102">
                  <c:v>1.3063729E-2</c:v>
                </c:pt>
                <c:pt idx="6103">
                  <c:v>1.2885628999999999E-2</c:v>
                </c:pt>
                <c:pt idx="6104">
                  <c:v>1.271168E-2</c:v>
                </c:pt>
                <c:pt idx="6105">
                  <c:v>1.2540133E-2</c:v>
                </c:pt>
                <c:pt idx="6106">
                  <c:v>1.2377548E-2</c:v>
                </c:pt>
                <c:pt idx="6107">
                  <c:v>1.2220317E-2</c:v>
                </c:pt>
                <c:pt idx="6108">
                  <c:v>1.2063851E-2</c:v>
                </c:pt>
                <c:pt idx="6109">
                  <c:v>1.1914815E-2</c:v>
                </c:pt>
                <c:pt idx="6110">
                  <c:v>1.1770368E-2</c:v>
                </c:pt>
                <c:pt idx="6111">
                  <c:v>1.1626249E-2</c:v>
                </c:pt>
                <c:pt idx="6112">
                  <c:v>1.1489996000000001E-2</c:v>
                </c:pt>
                <c:pt idx="6113">
                  <c:v>1.7215003999999999E-2</c:v>
                </c:pt>
                <c:pt idx="6114">
                  <c:v>12.185546</c:v>
                </c:pt>
                <c:pt idx="6115">
                  <c:v>12.185437</c:v>
                </c:pt>
                <c:pt idx="6116">
                  <c:v>12.18805</c:v>
                </c:pt>
                <c:pt idx="6117">
                  <c:v>12.186308</c:v>
                </c:pt>
                <c:pt idx="6118">
                  <c:v>12.186961</c:v>
                </c:pt>
                <c:pt idx="6119">
                  <c:v>12.186308</c:v>
                </c:pt>
                <c:pt idx="6120">
                  <c:v>12.18609</c:v>
                </c:pt>
                <c:pt idx="6121">
                  <c:v>12.186526000000001</c:v>
                </c:pt>
                <c:pt idx="6122">
                  <c:v>12.187288000000001</c:v>
                </c:pt>
                <c:pt idx="6123">
                  <c:v>12.187397000000001</c:v>
                </c:pt>
                <c:pt idx="6124">
                  <c:v>12.185764000000001</c:v>
                </c:pt>
                <c:pt idx="6125">
                  <c:v>12.186961</c:v>
                </c:pt>
                <c:pt idx="6126">
                  <c:v>12.187179</c:v>
                </c:pt>
                <c:pt idx="6127">
                  <c:v>12.183259</c:v>
                </c:pt>
                <c:pt idx="6128">
                  <c:v>9.0139536000000007</c:v>
                </c:pt>
                <c:pt idx="6129">
                  <c:v>6.8740135999999996</c:v>
                </c:pt>
                <c:pt idx="6130">
                  <c:v>5.119885</c:v>
                </c:pt>
                <c:pt idx="6131">
                  <c:v>3.7184146999999999</c:v>
                </c:pt>
                <c:pt idx="6132">
                  <c:v>2.5918030000000001</c:v>
                </c:pt>
                <c:pt idx="6133">
                  <c:v>1.6812537000000001</c:v>
                </c:pt>
                <c:pt idx="6134">
                  <c:v>1.0654372999999999</c:v>
                </c:pt>
                <c:pt idx="6135">
                  <c:v>0.77514923999999996</c:v>
                </c:pt>
                <c:pt idx="6136">
                  <c:v>0.63579149999999995</c:v>
                </c:pt>
                <c:pt idx="6137">
                  <c:v>0.54279354000000002</c:v>
                </c:pt>
                <c:pt idx="6138">
                  <c:v>0.46486135000000001</c:v>
                </c:pt>
                <c:pt idx="6139">
                  <c:v>0.39801441999999998</c:v>
                </c:pt>
                <c:pt idx="6140">
                  <c:v>0.34271678999999999</c:v>
                </c:pt>
                <c:pt idx="6141">
                  <c:v>0.29558961</c:v>
                </c:pt>
                <c:pt idx="6142">
                  <c:v>0.25622886</c:v>
                </c:pt>
                <c:pt idx="6143">
                  <c:v>0.22295555</c:v>
                </c:pt>
                <c:pt idx="6144">
                  <c:v>0.19426304999999999</c:v>
                </c:pt>
                <c:pt idx="6145">
                  <c:v>0.17041890000000001</c:v>
                </c:pt>
                <c:pt idx="6146">
                  <c:v>0.15014027999999999</c:v>
                </c:pt>
                <c:pt idx="6147">
                  <c:v>0.13255601</c:v>
                </c:pt>
                <c:pt idx="6148">
                  <c:v>0.11783968</c:v>
                </c:pt>
                <c:pt idx="6149">
                  <c:v>0.10524675999999999</c:v>
                </c:pt>
                <c:pt idx="6150">
                  <c:v>9.3659515999999998E-2</c:v>
                </c:pt>
                <c:pt idx="6151">
                  <c:v>8.4957482000000001E-2</c:v>
                </c:pt>
                <c:pt idx="6152">
                  <c:v>7.6966426000000004E-2</c:v>
                </c:pt>
                <c:pt idx="6153">
                  <c:v>7.0057634999999993E-2</c:v>
                </c:pt>
                <c:pt idx="6154">
                  <c:v>6.3960351999999998E-2</c:v>
                </c:pt>
                <c:pt idx="6155">
                  <c:v>5.8772484E-2</c:v>
                </c:pt>
                <c:pt idx="6156">
                  <c:v>5.4244891000000003E-2</c:v>
                </c:pt>
                <c:pt idx="6157">
                  <c:v>5.0247017999999997E-2</c:v>
                </c:pt>
                <c:pt idx="6158">
                  <c:v>4.6772412999999999E-2</c:v>
                </c:pt>
                <c:pt idx="6159">
                  <c:v>4.3662421999999999E-2</c:v>
                </c:pt>
                <c:pt idx="6160">
                  <c:v>4.0968947999999998E-2</c:v>
                </c:pt>
                <c:pt idx="6161">
                  <c:v>3.8580099999999999E-2</c:v>
                </c:pt>
                <c:pt idx="6162">
                  <c:v>3.6417651000000002E-2</c:v>
                </c:pt>
                <c:pt idx="6163">
                  <c:v>3.4525629000000002E-2</c:v>
                </c:pt>
                <c:pt idx="6164">
                  <c:v>3.2829522E-2</c:v>
                </c:pt>
                <c:pt idx="6165">
                  <c:v>3.1275455000000001E-2</c:v>
                </c:pt>
                <c:pt idx="6166">
                  <c:v>2.9901895000000001E-2</c:v>
                </c:pt>
                <c:pt idx="6167">
                  <c:v>2.8656172000000001E-2</c:v>
                </c:pt>
                <c:pt idx="6168">
                  <c:v>2.7503653999999999E-2</c:v>
                </c:pt>
                <c:pt idx="6169">
                  <c:v>2.6470885999999999E-2</c:v>
                </c:pt>
                <c:pt idx="6170">
                  <c:v>2.5527062999999999E-2</c:v>
                </c:pt>
                <c:pt idx="6171">
                  <c:v>2.4643987999999999E-2</c:v>
                </c:pt>
                <c:pt idx="6172">
                  <c:v>2.384472E-2</c:v>
                </c:pt>
                <c:pt idx="6173">
                  <c:v>2.3092547000000001E-2</c:v>
                </c:pt>
                <c:pt idx="6174">
                  <c:v>2.2409426999999999E-2</c:v>
                </c:pt>
                <c:pt idx="6175">
                  <c:v>2.1771430000000001E-2</c:v>
                </c:pt>
                <c:pt idx="6176">
                  <c:v>2.1166107999999999E-2</c:v>
                </c:pt>
                <c:pt idx="6177">
                  <c:v>2.0610060999999999E-2</c:v>
                </c:pt>
                <c:pt idx="6178">
                  <c:v>2.0088107000000001E-2</c:v>
                </c:pt>
                <c:pt idx="6179">
                  <c:v>1.9587129000000002E-2</c:v>
                </c:pt>
                <c:pt idx="6180">
                  <c:v>1.9123522E-2</c:v>
                </c:pt>
                <c:pt idx="6181">
                  <c:v>1.8686246E-2</c:v>
                </c:pt>
                <c:pt idx="6182">
                  <c:v>1.8265798E-2</c:v>
                </c:pt>
                <c:pt idx="6183">
                  <c:v>1.7873868000000001E-2</c:v>
                </c:pt>
                <c:pt idx="6184">
                  <c:v>1.7502586000000001E-2</c:v>
                </c:pt>
                <c:pt idx="6185">
                  <c:v>1.7141468999999999E-2</c:v>
                </c:pt>
                <c:pt idx="6186">
                  <c:v>1.6804717E-2</c:v>
                </c:pt>
                <c:pt idx="6187">
                  <c:v>1.6482934000000001E-2</c:v>
                </c:pt>
                <c:pt idx="6188">
                  <c:v>1.6169783E-2</c:v>
                </c:pt>
                <c:pt idx="6189">
                  <c:v>1.5876628E-2</c:v>
                </c:pt>
                <c:pt idx="6190">
                  <c:v>1.5594068000000001E-2</c:v>
                </c:pt>
                <c:pt idx="6191">
                  <c:v>1.5319816E-2</c:v>
                </c:pt>
                <c:pt idx="6192">
                  <c:v>1.5060532E-2</c:v>
                </c:pt>
                <c:pt idx="6193">
                  <c:v>1.4811410000000001E-2</c:v>
                </c:pt>
                <c:pt idx="6194">
                  <c:v>1.4568187999999999E-2</c:v>
                </c:pt>
                <c:pt idx="6195">
                  <c:v>1.4338843E-2</c:v>
                </c:pt>
                <c:pt idx="6196">
                  <c:v>1.4115726E-2</c:v>
                </c:pt>
                <c:pt idx="6197">
                  <c:v>1.3898618E-2</c:v>
                </c:pt>
                <c:pt idx="6198">
                  <c:v>1.3692983000000001E-2</c:v>
                </c:pt>
                <c:pt idx="6199">
                  <c:v>1.3493355E-2</c:v>
                </c:pt>
                <c:pt idx="6200">
                  <c:v>1.3296461000000001E-2</c:v>
                </c:pt>
                <c:pt idx="6201">
                  <c:v>1.3110821999999999E-2</c:v>
                </c:pt>
                <c:pt idx="6202">
                  <c:v>1.2930427E-2</c:v>
                </c:pt>
                <c:pt idx="6203">
                  <c:v>1.2752982E-2</c:v>
                </c:pt>
                <c:pt idx="6204">
                  <c:v>1.2584388E-2</c:v>
                </c:pt>
                <c:pt idx="6205">
                  <c:v>1.2418959E-2</c:v>
                </c:pt>
                <c:pt idx="6206">
                  <c:v>1.2256484E-2</c:v>
                </c:pt>
                <c:pt idx="6207">
                  <c:v>1.2102312E-2</c:v>
                </c:pt>
                <c:pt idx="6208">
                  <c:v>1.19512E-2</c:v>
                </c:pt>
                <c:pt idx="6209">
                  <c:v>1.1800524999999999E-2</c:v>
                </c:pt>
                <c:pt idx="6210">
                  <c:v>1.1656843E-2</c:v>
                </c:pt>
                <c:pt idx="6211">
                  <c:v>1.1517202000000001E-2</c:v>
                </c:pt>
                <c:pt idx="6212">
                  <c:v>1.1378109000000001E-2</c:v>
                </c:pt>
                <c:pt idx="6213">
                  <c:v>12.184566</c:v>
                </c:pt>
                <c:pt idx="6214">
                  <c:v>12.187614999999999</c:v>
                </c:pt>
                <c:pt idx="6215">
                  <c:v>12.188268000000001</c:v>
                </c:pt>
                <c:pt idx="6216">
                  <c:v>12.185764000000001</c:v>
                </c:pt>
                <c:pt idx="6217">
                  <c:v>12.185437</c:v>
                </c:pt>
                <c:pt idx="6218">
                  <c:v>12.18609</c:v>
                </c:pt>
                <c:pt idx="6219">
                  <c:v>12.186308</c:v>
                </c:pt>
                <c:pt idx="6220">
                  <c:v>12.185764000000001</c:v>
                </c:pt>
                <c:pt idx="6221">
                  <c:v>12.186308</c:v>
                </c:pt>
                <c:pt idx="6222">
                  <c:v>12.187397000000001</c:v>
                </c:pt>
                <c:pt idx="6223">
                  <c:v>12.187506000000001</c:v>
                </c:pt>
                <c:pt idx="6224">
                  <c:v>12.18609</c:v>
                </c:pt>
                <c:pt idx="6225">
                  <c:v>12.187288000000001</c:v>
                </c:pt>
                <c:pt idx="6226">
                  <c:v>11.886782</c:v>
                </c:pt>
                <c:pt idx="6227">
                  <c:v>8.7373946</c:v>
                </c:pt>
                <c:pt idx="6228">
                  <c:v>6.6627919999999996</c:v>
                </c:pt>
                <c:pt idx="6229">
                  <c:v>4.9527637000000002</c:v>
                </c:pt>
                <c:pt idx="6230">
                  <c:v>3.5819942999999999</c:v>
                </c:pt>
                <c:pt idx="6231">
                  <c:v>2.4644748999999999</c:v>
                </c:pt>
                <c:pt idx="6232">
                  <c:v>1.5953218</c:v>
                </c:pt>
                <c:pt idx="6233">
                  <c:v>1.0160606999999999</c:v>
                </c:pt>
                <c:pt idx="6234">
                  <c:v>0.75508677999999996</c:v>
                </c:pt>
                <c:pt idx="6235">
                  <c:v>0.62176293999999999</c:v>
                </c:pt>
                <c:pt idx="6236">
                  <c:v>0.53311001000000002</c:v>
                </c:pt>
                <c:pt idx="6237">
                  <c:v>0.45527825</c:v>
                </c:pt>
                <c:pt idx="6238">
                  <c:v>0.39096631999999998</c:v>
                </c:pt>
                <c:pt idx="6239">
                  <c:v>0.33668616000000001</c:v>
                </c:pt>
                <c:pt idx="6240">
                  <c:v>0.29039956</c:v>
                </c:pt>
                <c:pt idx="6241">
                  <c:v>0.25175065000000002</c:v>
                </c:pt>
                <c:pt idx="6242">
                  <c:v>0.21850241000000001</c:v>
                </c:pt>
                <c:pt idx="6243">
                  <c:v>0.19092131000000001</c:v>
                </c:pt>
                <c:pt idx="6244">
                  <c:v>0.16751056</c:v>
                </c:pt>
                <c:pt idx="6245">
                  <c:v>0.14725161</c:v>
                </c:pt>
                <c:pt idx="6246">
                  <c:v>0.13033328</c:v>
                </c:pt>
                <c:pt idx="6247">
                  <c:v>0.11588224</c:v>
                </c:pt>
                <c:pt idx="6248">
                  <c:v>0.10330022</c:v>
                </c:pt>
                <c:pt idx="6249">
                  <c:v>9.2134182999999995E-2</c:v>
                </c:pt>
                <c:pt idx="6250">
                  <c:v>8.3590143000000006E-2</c:v>
                </c:pt>
                <c:pt idx="6251">
                  <c:v>7.5738621000000006E-2</c:v>
                </c:pt>
                <c:pt idx="6252">
                  <c:v>6.8832892000000007E-2</c:v>
                </c:pt>
                <c:pt idx="6253">
                  <c:v>6.2968125999999999E-2</c:v>
                </c:pt>
                <c:pt idx="6254">
                  <c:v>5.7867664999999999E-2</c:v>
                </c:pt>
                <c:pt idx="6255">
                  <c:v>5.3339745000000001E-2</c:v>
                </c:pt>
                <c:pt idx="6256">
                  <c:v>4.9491567E-2</c:v>
                </c:pt>
                <c:pt idx="6257">
                  <c:v>4.6026136000000002E-2</c:v>
                </c:pt>
                <c:pt idx="6258">
                  <c:v>4.3032187999999999E-2</c:v>
                </c:pt>
                <c:pt idx="6259">
                  <c:v>4.0388097999999997E-2</c:v>
                </c:pt>
                <c:pt idx="6260">
                  <c:v>3.8001437999999998E-2</c:v>
                </c:pt>
                <c:pt idx="6261">
                  <c:v>3.5917441000000001E-2</c:v>
                </c:pt>
                <c:pt idx="6262">
                  <c:v>3.4056887000000001E-2</c:v>
                </c:pt>
                <c:pt idx="6263">
                  <c:v>3.2360667000000003E-2</c:v>
                </c:pt>
                <c:pt idx="6264">
                  <c:v>3.0863419999999999E-2</c:v>
                </c:pt>
                <c:pt idx="6265">
                  <c:v>2.9509636999999998E-2</c:v>
                </c:pt>
                <c:pt idx="6266">
                  <c:v>2.8262492E-2</c:v>
                </c:pt>
                <c:pt idx="6267">
                  <c:v>2.7150508E-2</c:v>
                </c:pt>
                <c:pt idx="6268">
                  <c:v>2.6135226000000001E-2</c:v>
                </c:pt>
                <c:pt idx="6269">
                  <c:v>2.5189436999999999E-2</c:v>
                </c:pt>
                <c:pt idx="6270">
                  <c:v>2.4337174E-2</c:v>
                </c:pt>
                <c:pt idx="6271">
                  <c:v>2.3551236999999999E-2</c:v>
                </c:pt>
                <c:pt idx="6272">
                  <c:v>2.2811517999999999E-2</c:v>
                </c:pt>
                <c:pt idx="6273">
                  <c:v>2.2138451999999999E-2</c:v>
                </c:pt>
                <c:pt idx="6274">
                  <c:v>2.1512911999999999E-2</c:v>
                </c:pt>
                <c:pt idx="6275">
                  <c:v>2.0917638999999998E-2</c:v>
                </c:pt>
                <c:pt idx="6276">
                  <c:v>2.0371647E-2</c:v>
                </c:pt>
                <c:pt idx="6277">
                  <c:v>1.9859633000000002E-2</c:v>
                </c:pt>
                <c:pt idx="6278">
                  <c:v>1.9368710000000001E-2</c:v>
                </c:pt>
                <c:pt idx="6279">
                  <c:v>1.8915591999999998E-2</c:v>
                </c:pt>
                <c:pt idx="6280">
                  <c:v>1.8487495E-2</c:v>
                </c:pt>
                <c:pt idx="6281">
                  <c:v>1.8076116E-2</c:v>
                </c:pt>
                <c:pt idx="6282">
                  <c:v>1.7692597000000001E-2</c:v>
                </c:pt>
                <c:pt idx="6283">
                  <c:v>1.7327436000000002E-2</c:v>
                </c:pt>
                <c:pt idx="6284">
                  <c:v>1.697506E-2</c:v>
                </c:pt>
                <c:pt idx="6285">
                  <c:v>1.664388E-2</c:v>
                </c:pt>
                <c:pt idx="6286">
                  <c:v>1.6328762E-2</c:v>
                </c:pt>
                <c:pt idx="6287">
                  <c:v>1.6022168E-2</c:v>
                </c:pt>
                <c:pt idx="6288">
                  <c:v>1.5732837E-2</c:v>
                </c:pt>
                <c:pt idx="6289">
                  <c:v>1.5455303E-2</c:v>
                </c:pt>
                <c:pt idx="6290">
                  <c:v>1.5184547E-2</c:v>
                </c:pt>
                <c:pt idx="6291">
                  <c:v>1.4928103999999999E-2</c:v>
                </c:pt>
                <c:pt idx="6292">
                  <c:v>1.4681277E-2</c:v>
                </c:pt>
                <c:pt idx="6293">
                  <c:v>1.443871E-2</c:v>
                </c:pt>
                <c:pt idx="6294">
                  <c:v>1.4210567E-2</c:v>
                </c:pt>
                <c:pt idx="6295">
                  <c:v>1.39904E-2</c:v>
                </c:pt>
                <c:pt idx="6296">
                  <c:v>1.3775368E-2</c:v>
                </c:pt>
                <c:pt idx="6297">
                  <c:v>1.3571042E-2</c:v>
                </c:pt>
                <c:pt idx="6298">
                  <c:v>1.3372946E-2</c:v>
                </c:pt>
                <c:pt idx="6299">
                  <c:v>1.3178893000000001E-2</c:v>
                </c:pt>
                <c:pt idx="6300">
                  <c:v>1.2994237E-2</c:v>
                </c:pt>
                <c:pt idx="6301">
                  <c:v>1.2816246E-2</c:v>
                </c:pt>
                <c:pt idx="6302">
                  <c:v>1.2639785000000001E-2</c:v>
                </c:pt>
                <c:pt idx="6303">
                  <c:v>1.2472389E-2</c:v>
                </c:pt>
                <c:pt idx="6304">
                  <c:v>1.2309586000000001E-2</c:v>
                </c:pt>
                <c:pt idx="6305">
                  <c:v>1.2149076999999999E-2</c:v>
                </c:pt>
                <c:pt idx="6306">
                  <c:v>1.1995888999999999E-2</c:v>
                </c:pt>
                <c:pt idx="6307">
                  <c:v>1.1847399E-2</c:v>
                </c:pt>
                <c:pt idx="6308">
                  <c:v>1.1700001999999999E-2</c:v>
                </c:pt>
                <c:pt idx="6309">
                  <c:v>1.1559161E-2</c:v>
                </c:pt>
                <c:pt idx="6310">
                  <c:v>1.1423562999999999E-2</c:v>
                </c:pt>
                <c:pt idx="6311">
                  <c:v>1.1288294000000001E-2</c:v>
                </c:pt>
                <c:pt idx="6312">
                  <c:v>12.186199</c:v>
                </c:pt>
                <c:pt idx="6313">
                  <c:v>12.187614999999999</c:v>
                </c:pt>
                <c:pt idx="6314">
                  <c:v>12.187723</c:v>
                </c:pt>
                <c:pt idx="6315">
                  <c:v>12.185764000000001</c:v>
                </c:pt>
                <c:pt idx="6316">
                  <c:v>12.186635000000001</c:v>
                </c:pt>
                <c:pt idx="6317">
                  <c:v>12.187832</c:v>
                </c:pt>
                <c:pt idx="6318">
                  <c:v>12.185328</c:v>
                </c:pt>
                <c:pt idx="6319">
                  <c:v>12.185001</c:v>
                </c:pt>
                <c:pt idx="6320">
                  <c:v>12.18707</c:v>
                </c:pt>
                <c:pt idx="6321">
                  <c:v>12.185764000000001</c:v>
                </c:pt>
                <c:pt idx="6322">
                  <c:v>12.187397000000001</c:v>
                </c:pt>
                <c:pt idx="6323">
                  <c:v>12.187506000000001</c:v>
                </c:pt>
                <c:pt idx="6324">
                  <c:v>12.185655000000001</c:v>
                </c:pt>
                <c:pt idx="6325">
                  <c:v>11.711812999999999</c:v>
                </c:pt>
                <c:pt idx="6326">
                  <c:v>8.6167169999999995</c:v>
                </c:pt>
                <c:pt idx="6327">
                  <c:v>6.5698061000000001</c:v>
                </c:pt>
                <c:pt idx="6328">
                  <c:v>4.8790095000000004</c:v>
                </c:pt>
                <c:pt idx="6329">
                  <c:v>3.5237973999999999</c:v>
                </c:pt>
                <c:pt idx="6330">
                  <c:v>2.4180202999999998</c:v>
                </c:pt>
                <c:pt idx="6331">
                  <c:v>1.5581666000000001</c:v>
                </c:pt>
                <c:pt idx="6332">
                  <c:v>1.0052346999999999</c:v>
                </c:pt>
                <c:pt idx="6333">
                  <c:v>0.74666854000000005</c:v>
                </c:pt>
                <c:pt idx="6334">
                  <c:v>0.61851071000000002</c:v>
                </c:pt>
                <c:pt idx="6335">
                  <c:v>0.52894076000000001</c:v>
                </c:pt>
                <c:pt idx="6336">
                  <c:v>0.45295836</c:v>
                </c:pt>
                <c:pt idx="6337">
                  <c:v>0.38786580999999998</c:v>
                </c:pt>
                <c:pt idx="6338">
                  <c:v>0.33403219000000001</c:v>
                </c:pt>
                <c:pt idx="6339">
                  <c:v>0.28816919000000002</c:v>
                </c:pt>
                <c:pt idx="6340">
                  <c:v>0.24985867</c:v>
                </c:pt>
                <c:pt idx="6341">
                  <c:v>0.21742270999999999</c:v>
                </c:pt>
                <c:pt idx="6342">
                  <c:v>0.18951082</c:v>
                </c:pt>
                <c:pt idx="6343">
                  <c:v>0.16629221</c:v>
                </c:pt>
                <c:pt idx="6344">
                  <c:v>0.14654961999999999</c:v>
                </c:pt>
                <c:pt idx="6345">
                  <c:v>0.12941296999999999</c:v>
                </c:pt>
                <c:pt idx="6346">
                  <c:v>0.11508090999999999</c:v>
                </c:pt>
                <c:pt idx="6347">
                  <c:v>0.10281659</c:v>
                </c:pt>
                <c:pt idx="6348">
                  <c:v>9.1523397000000006E-2</c:v>
                </c:pt>
                <c:pt idx="6349">
                  <c:v>8.3051362000000004E-2</c:v>
                </c:pt>
                <c:pt idx="6350">
                  <c:v>7.5272497999999993E-2</c:v>
                </c:pt>
                <c:pt idx="6351">
                  <c:v>6.8542576999999993E-2</c:v>
                </c:pt>
                <c:pt idx="6352">
                  <c:v>6.2604709999999994E-2</c:v>
                </c:pt>
                <c:pt idx="6353">
                  <c:v>5.7547408000000001E-2</c:v>
                </c:pt>
                <c:pt idx="6354">
                  <c:v>5.3134985000000003E-2</c:v>
                </c:pt>
                <c:pt idx="6355">
                  <c:v>4.9236979E-2</c:v>
                </c:pt>
                <c:pt idx="6356">
                  <c:v>4.5851204999999999E-2</c:v>
                </c:pt>
                <c:pt idx="6357">
                  <c:v>4.2821960999999999E-2</c:v>
                </c:pt>
                <c:pt idx="6358">
                  <c:v>4.0198961999999998E-2</c:v>
                </c:pt>
                <c:pt idx="6359">
                  <c:v>3.7869883999999999E-2</c:v>
                </c:pt>
                <c:pt idx="6360">
                  <c:v>3.5760975E-2</c:v>
                </c:pt>
                <c:pt idx="6361">
                  <c:v>3.3915062000000003E-2</c:v>
                </c:pt>
                <c:pt idx="6362">
                  <c:v>3.2258941999999999E-2</c:v>
                </c:pt>
                <c:pt idx="6363">
                  <c:v>3.0742574000000002E-2</c:v>
                </c:pt>
                <c:pt idx="6364">
                  <c:v>2.9400263999999999E-2</c:v>
                </c:pt>
                <c:pt idx="6365">
                  <c:v>2.8182511E-2</c:v>
                </c:pt>
                <c:pt idx="6366">
                  <c:v>2.7056431999999998E-2</c:v>
                </c:pt>
                <c:pt idx="6367">
                  <c:v>2.6047706E-2</c:v>
                </c:pt>
                <c:pt idx="6368">
                  <c:v>2.5124421000000001E-2</c:v>
                </c:pt>
                <c:pt idx="6369">
                  <c:v>2.4259159999999998E-2</c:v>
                </c:pt>
                <c:pt idx="6370">
                  <c:v>2.3478140000000002E-2</c:v>
                </c:pt>
                <c:pt idx="6371">
                  <c:v>2.2754700999999999E-2</c:v>
                </c:pt>
                <c:pt idx="6372">
                  <c:v>2.2071800999999999E-2</c:v>
                </c:pt>
                <c:pt idx="6373">
                  <c:v>2.1448774E-2</c:v>
                </c:pt>
                <c:pt idx="6374">
                  <c:v>2.0867050000000002E-2</c:v>
                </c:pt>
                <c:pt idx="6375">
                  <c:v>2.0312426000000001E-2</c:v>
                </c:pt>
                <c:pt idx="6376">
                  <c:v>1.9802159999999999E-2</c:v>
                </c:pt>
                <c:pt idx="6377">
                  <c:v>1.9319869E-2</c:v>
                </c:pt>
                <c:pt idx="6378">
                  <c:v>1.8858555999999999E-2</c:v>
                </c:pt>
                <c:pt idx="6379">
                  <c:v>1.8431880000000001E-2</c:v>
                </c:pt>
                <c:pt idx="6380">
                  <c:v>1.8027931000000001E-2</c:v>
                </c:pt>
                <c:pt idx="6381">
                  <c:v>1.7636544000000001E-2</c:v>
                </c:pt>
                <c:pt idx="6382">
                  <c:v>1.7272038999999999E-2</c:v>
                </c:pt>
                <c:pt idx="6383">
                  <c:v>1.6924907999999999E-2</c:v>
                </c:pt>
                <c:pt idx="6384">
                  <c:v>1.6589903E-2</c:v>
                </c:pt>
                <c:pt idx="6385">
                  <c:v>1.6275550999999999E-2</c:v>
                </c:pt>
                <c:pt idx="6386">
                  <c:v>1.5974529000000001E-2</c:v>
                </c:pt>
                <c:pt idx="6387">
                  <c:v>1.5682463000000001E-2</c:v>
                </c:pt>
                <c:pt idx="6388">
                  <c:v>1.5407555E-2</c:v>
                </c:pt>
                <c:pt idx="6389">
                  <c:v>1.5143464000000001E-2</c:v>
                </c:pt>
                <c:pt idx="6390">
                  <c:v>1.4885382000000001E-2</c:v>
                </c:pt>
                <c:pt idx="6391">
                  <c:v>1.4643033999999999E-2</c:v>
                </c:pt>
                <c:pt idx="6392">
                  <c:v>1.4408335E-2</c:v>
                </c:pt>
                <c:pt idx="6393">
                  <c:v>1.4179099000000001E-2</c:v>
                </c:pt>
                <c:pt idx="6394">
                  <c:v>1.3961773E-2</c:v>
                </c:pt>
                <c:pt idx="6395">
                  <c:v>1.3751658E-2</c:v>
                </c:pt>
                <c:pt idx="6396">
                  <c:v>1.3544818E-2</c:v>
                </c:pt>
                <c:pt idx="6397">
                  <c:v>1.3348689E-2</c:v>
                </c:pt>
                <c:pt idx="6398">
                  <c:v>1.3159881E-2</c:v>
                </c:pt>
                <c:pt idx="6399">
                  <c:v>1.2973149E-2</c:v>
                </c:pt>
                <c:pt idx="6400">
                  <c:v>1.279636E-2</c:v>
                </c:pt>
                <c:pt idx="6401">
                  <c:v>1.2624378E-2</c:v>
                </c:pt>
                <c:pt idx="6402">
                  <c:v>1.2456218E-2</c:v>
                </c:pt>
                <c:pt idx="6403">
                  <c:v>1.2295163E-2</c:v>
                </c:pt>
                <c:pt idx="6404">
                  <c:v>1.2139133999999999E-2</c:v>
                </c:pt>
                <c:pt idx="6405">
                  <c:v>1.1984307E-2</c:v>
                </c:pt>
                <c:pt idx="6406">
                  <c:v>1.1836910000000001E-2</c:v>
                </c:pt>
                <c:pt idx="6407">
                  <c:v>1.1693774000000001E-2</c:v>
                </c:pt>
                <c:pt idx="6408">
                  <c:v>1.1552496000000001E-2</c:v>
                </c:pt>
                <c:pt idx="6409">
                  <c:v>1.1415695999999999E-2</c:v>
                </c:pt>
                <c:pt idx="6410">
                  <c:v>1.1283705E-2</c:v>
                </c:pt>
                <c:pt idx="6411">
                  <c:v>12.189247999999999</c:v>
                </c:pt>
                <c:pt idx="6412">
                  <c:v>12.184893000000001</c:v>
                </c:pt>
                <c:pt idx="6413">
                  <c:v>12.186308</c:v>
                </c:pt>
                <c:pt idx="6414">
                  <c:v>12.184566</c:v>
                </c:pt>
                <c:pt idx="6415">
                  <c:v>12.184566</c:v>
                </c:pt>
                <c:pt idx="6416">
                  <c:v>12.186308</c:v>
                </c:pt>
                <c:pt idx="6417">
                  <c:v>12.185981</c:v>
                </c:pt>
                <c:pt idx="6418">
                  <c:v>12.185546</c:v>
                </c:pt>
                <c:pt idx="6419">
                  <c:v>12.185981</c:v>
                </c:pt>
                <c:pt idx="6420">
                  <c:v>12.186417</c:v>
                </c:pt>
                <c:pt idx="6421">
                  <c:v>12.187179</c:v>
                </c:pt>
                <c:pt idx="6422">
                  <c:v>12.184566</c:v>
                </c:pt>
                <c:pt idx="6423">
                  <c:v>12.185655000000001</c:v>
                </c:pt>
                <c:pt idx="6424">
                  <c:v>11.817861000000001</c:v>
                </c:pt>
                <c:pt idx="6425">
                  <c:v>8.6430568999999995</c:v>
                </c:pt>
                <c:pt idx="6426">
                  <c:v>6.5900515999999998</c:v>
                </c:pt>
                <c:pt idx="6427">
                  <c:v>4.8950031000000003</c:v>
                </c:pt>
                <c:pt idx="6428">
                  <c:v>3.5368583999999998</c:v>
                </c:pt>
                <c:pt idx="6429">
                  <c:v>2.4467368999999999</c:v>
                </c:pt>
                <c:pt idx="6430">
                  <c:v>1.5665068</c:v>
                </c:pt>
                <c:pt idx="6431">
                  <c:v>1.0095628999999999</c:v>
                </c:pt>
                <c:pt idx="6432">
                  <c:v>0.74886180000000002</c:v>
                </c:pt>
                <c:pt idx="6433">
                  <c:v>0.62007732999999998</c:v>
                </c:pt>
                <c:pt idx="6434">
                  <c:v>0.53020606000000003</c:v>
                </c:pt>
                <c:pt idx="6435">
                  <c:v>0.45413086000000003</c:v>
                </c:pt>
                <c:pt idx="6436">
                  <c:v>0.38885603000000002</c:v>
                </c:pt>
                <c:pt idx="6437">
                  <c:v>0.33485970999999998</c:v>
                </c:pt>
                <c:pt idx="6438">
                  <c:v>0.28884167999999999</c:v>
                </c:pt>
                <c:pt idx="6439">
                  <c:v>0.25043510000000002</c:v>
                </c:pt>
                <c:pt idx="6440">
                  <c:v>0.21792817</c:v>
                </c:pt>
                <c:pt idx="6441">
                  <c:v>0.18992458000000001</c:v>
                </c:pt>
                <c:pt idx="6442">
                  <c:v>0.16664592</c:v>
                </c:pt>
                <c:pt idx="6443">
                  <c:v>0.14684440000000001</c:v>
                </c:pt>
                <c:pt idx="6444">
                  <c:v>0.12967607</c:v>
                </c:pt>
                <c:pt idx="6445">
                  <c:v>0.1153069</c:v>
                </c:pt>
                <c:pt idx="6446">
                  <c:v>0.10300873000000001</c:v>
                </c:pt>
                <c:pt idx="6447">
                  <c:v>9.1700623999999994E-2</c:v>
                </c:pt>
                <c:pt idx="6448">
                  <c:v>8.3210560000000003E-2</c:v>
                </c:pt>
                <c:pt idx="6449">
                  <c:v>7.5407658000000002E-2</c:v>
                </c:pt>
                <c:pt idx="6450">
                  <c:v>6.8657086000000006E-2</c:v>
                </c:pt>
                <c:pt idx="6451">
                  <c:v>6.2706653000000001E-2</c:v>
                </c:pt>
                <c:pt idx="6452">
                  <c:v>5.7635257000000002E-2</c:v>
                </c:pt>
                <c:pt idx="6453">
                  <c:v>5.3213982999999999E-2</c:v>
                </c:pt>
                <c:pt idx="6454">
                  <c:v>4.9307676000000002E-2</c:v>
                </c:pt>
                <c:pt idx="6455">
                  <c:v>4.5918948000000001E-2</c:v>
                </c:pt>
                <c:pt idx="6456">
                  <c:v>4.2883258E-2</c:v>
                </c:pt>
                <c:pt idx="6457">
                  <c:v>4.0255889000000003E-2</c:v>
                </c:pt>
                <c:pt idx="6458">
                  <c:v>3.7919818000000001E-2</c:v>
                </c:pt>
                <c:pt idx="6459">
                  <c:v>3.5808723000000001E-2</c:v>
                </c:pt>
                <c:pt idx="6460">
                  <c:v>3.3960297E-2</c:v>
                </c:pt>
                <c:pt idx="6461">
                  <c:v>3.2301117999999997E-2</c:v>
                </c:pt>
                <c:pt idx="6462">
                  <c:v>3.0784203999999999E-2</c:v>
                </c:pt>
                <c:pt idx="6463">
                  <c:v>2.9440254999999999E-2</c:v>
                </c:pt>
                <c:pt idx="6464">
                  <c:v>2.8221955E-2</c:v>
                </c:pt>
                <c:pt idx="6465">
                  <c:v>2.7095220999999999E-2</c:v>
                </c:pt>
                <c:pt idx="6466">
                  <c:v>2.6087040999999998E-2</c:v>
                </c:pt>
                <c:pt idx="6467">
                  <c:v>2.5162444999999999E-2</c:v>
                </c:pt>
                <c:pt idx="6468">
                  <c:v>2.4297293000000001E-2</c:v>
                </c:pt>
                <c:pt idx="6469">
                  <c:v>2.3514743000000001E-2</c:v>
                </c:pt>
                <c:pt idx="6470">
                  <c:v>2.2791085999999999E-2</c:v>
                </c:pt>
                <c:pt idx="6471">
                  <c:v>2.2108731999999999E-2</c:v>
                </c:pt>
                <c:pt idx="6472">
                  <c:v>2.1484612E-2</c:v>
                </c:pt>
                <c:pt idx="6473">
                  <c:v>2.0902124000000001E-2</c:v>
                </c:pt>
                <c:pt idx="6474">
                  <c:v>2.0346954E-2</c:v>
                </c:pt>
                <c:pt idx="6475">
                  <c:v>1.9836579E-2</c:v>
                </c:pt>
                <c:pt idx="6476">
                  <c:v>1.9355817000000001E-2</c:v>
                </c:pt>
                <c:pt idx="6477">
                  <c:v>1.8895379E-2</c:v>
                </c:pt>
                <c:pt idx="6478">
                  <c:v>1.8468483000000001E-2</c:v>
                </c:pt>
                <c:pt idx="6479">
                  <c:v>1.8063879000000001E-2</c:v>
                </c:pt>
                <c:pt idx="6480">
                  <c:v>1.7674130999999999E-2</c:v>
                </c:pt>
                <c:pt idx="6481">
                  <c:v>1.7312358E-2</c:v>
                </c:pt>
                <c:pt idx="6482">
                  <c:v>1.6966537E-2</c:v>
                </c:pt>
                <c:pt idx="6483">
                  <c:v>1.6631096000000001E-2</c:v>
                </c:pt>
                <c:pt idx="6484">
                  <c:v>1.6316416E-2</c:v>
                </c:pt>
                <c:pt idx="6485">
                  <c:v>1.6015503E-2</c:v>
                </c:pt>
                <c:pt idx="6486">
                  <c:v>1.5722125999999999E-2</c:v>
                </c:pt>
                <c:pt idx="6487">
                  <c:v>1.5447654999999999E-2</c:v>
                </c:pt>
                <c:pt idx="6488">
                  <c:v>1.5183564E-2</c:v>
                </c:pt>
                <c:pt idx="6489">
                  <c:v>1.4925482E-2</c:v>
                </c:pt>
                <c:pt idx="6490">
                  <c:v>1.4682479E-2</c:v>
                </c:pt>
                <c:pt idx="6491">
                  <c:v>1.4446468000000001E-2</c:v>
                </c:pt>
                <c:pt idx="6492">
                  <c:v>1.4216795000000001E-2</c:v>
                </c:pt>
                <c:pt idx="6493">
                  <c:v>1.3999796E-2</c:v>
                </c:pt>
                <c:pt idx="6494">
                  <c:v>1.3788371000000001E-2</c:v>
                </c:pt>
                <c:pt idx="6495">
                  <c:v>1.3581859E-2</c:v>
                </c:pt>
                <c:pt idx="6496">
                  <c:v>1.3384745999999999E-2</c:v>
                </c:pt>
                <c:pt idx="6497">
                  <c:v>1.3194627E-2</c:v>
                </c:pt>
                <c:pt idx="6498">
                  <c:v>1.3005600000000001E-2</c:v>
                </c:pt>
                <c:pt idx="6499">
                  <c:v>1.2826517000000001E-2</c:v>
                </c:pt>
                <c:pt idx="6500">
                  <c:v>1.2652131E-2</c:v>
                </c:pt>
                <c:pt idx="6501">
                  <c:v>1.2480801999999999E-2</c:v>
                </c:pt>
                <c:pt idx="6502">
                  <c:v>1.2317125E-2</c:v>
                </c:pt>
                <c:pt idx="6503">
                  <c:v>1.2158364E-2</c:v>
                </c:pt>
                <c:pt idx="6504">
                  <c:v>1.2002226E-2</c:v>
                </c:pt>
                <c:pt idx="6505">
                  <c:v>1.1852207E-2</c:v>
                </c:pt>
                <c:pt idx="6506">
                  <c:v>1.1706995E-2</c:v>
                </c:pt>
                <c:pt idx="6507">
                  <c:v>1.1562657E-2</c:v>
                </c:pt>
                <c:pt idx="6508">
                  <c:v>1.1425747999999999E-2</c:v>
                </c:pt>
                <c:pt idx="6509">
                  <c:v>1.1292119E-2</c:v>
                </c:pt>
                <c:pt idx="6510">
                  <c:v>12.187723</c:v>
                </c:pt>
                <c:pt idx="6511">
                  <c:v>12.185872</c:v>
                </c:pt>
                <c:pt idx="6512">
                  <c:v>12.187397000000001</c:v>
                </c:pt>
                <c:pt idx="6513">
                  <c:v>12.18511</c:v>
                </c:pt>
                <c:pt idx="6514">
                  <c:v>12.185764000000001</c:v>
                </c:pt>
                <c:pt idx="6515">
                  <c:v>12.187397000000001</c:v>
                </c:pt>
                <c:pt idx="6516">
                  <c:v>12.18609</c:v>
                </c:pt>
                <c:pt idx="6517">
                  <c:v>12.18707</c:v>
                </c:pt>
                <c:pt idx="6518">
                  <c:v>12.185437</c:v>
                </c:pt>
                <c:pt idx="6519">
                  <c:v>12.186526000000001</c:v>
                </c:pt>
                <c:pt idx="6520">
                  <c:v>12.185001</c:v>
                </c:pt>
                <c:pt idx="6521">
                  <c:v>12.187723</c:v>
                </c:pt>
                <c:pt idx="6522">
                  <c:v>12.186308</c:v>
                </c:pt>
                <c:pt idx="6523">
                  <c:v>11.721503</c:v>
                </c:pt>
                <c:pt idx="6524">
                  <c:v>8.5745901999999994</c:v>
                </c:pt>
                <c:pt idx="6525">
                  <c:v>6.5364233</c:v>
                </c:pt>
                <c:pt idx="6526">
                  <c:v>4.8510124000000001</c:v>
                </c:pt>
                <c:pt idx="6527">
                  <c:v>3.5006192</c:v>
                </c:pt>
                <c:pt idx="6528">
                  <c:v>2.4176605000000002</c:v>
                </c:pt>
                <c:pt idx="6529">
                  <c:v>1.5435466</c:v>
                </c:pt>
                <c:pt idx="6530">
                  <c:v>0.98834211999999999</c:v>
                </c:pt>
                <c:pt idx="6531">
                  <c:v>0.74990984000000005</c:v>
                </c:pt>
                <c:pt idx="6532">
                  <c:v>0.61673886</c:v>
                </c:pt>
                <c:pt idx="6533">
                  <c:v>0.52745165999999999</c:v>
                </c:pt>
                <c:pt idx="6534">
                  <c:v>0.45175638000000001</c:v>
                </c:pt>
                <c:pt idx="6535">
                  <c:v>0.38783524000000003</c:v>
                </c:pt>
                <c:pt idx="6536">
                  <c:v>0.33301362000000001</c:v>
                </c:pt>
                <c:pt idx="6537">
                  <c:v>0.28799778999999998</c:v>
                </c:pt>
                <c:pt idx="6538">
                  <c:v>0.2490115</c:v>
                </c:pt>
                <c:pt idx="6539">
                  <c:v>0.21673055999999999</c:v>
                </c:pt>
                <c:pt idx="6540">
                  <c:v>0.18936998999999999</c:v>
                </c:pt>
                <c:pt idx="6541">
                  <c:v>0.16574634999999999</c:v>
                </c:pt>
                <c:pt idx="6542">
                  <c:v>0.14606272000000001</c:v>
                </c:pt>
                <c:pt idx="6543">
                  <c:v>0.12928633</c:v>
                </c:pt>
                <c:pt idx="6544">
                  <c:v>0.11470646</c:v>
                </c:pt>
                <c:pt idx="6545">
                  <c:v>0.10247705999999999</c:v>
                </c:pt>
                <c:pt idx="6546">
                  <c:v>9.1415662999999994E-2</c:v>
                </c:pt>
                <c:pt idx="6547">
                  <c:v>8.2940897E-2</c:v>
                </c:pt>
                <c:pt idx="6548">
                  <c:v>7.5020317000000003E-2</c:v>
                </c:pt>
                <c:pt idx="6549">
                  <c:v>6.8310938000000002E-2</c:v>
                </c:pt>
                <c:pt idx="6550">
                  <c:v>6.2492168000000001E-2</c:v>
                </c:pt>
                <c:pt idx="6551">
                  <c:v>5.7346909000000001E-2</c:v>
                </c:pt>
                <c:pt idx="6552">
                  <c:v>5.2947268999999998E-2</c:v>
                </c:pt>
                <c:pt idx="6553">
                  <c:v>4.9061609999999999E-2</c:v>
                </c:pt>
                <c:pt idx="6554">
                  <c:v>4.5690585999999998E-2</c:v>
                </c:pt>
                <c:pt idx="6555">
                  <c:v>4.2723404999999999E-2</c:v>
                </c:pt>
                <c:pt idx="6556">
                  <c:v>4.0055062000000002E-2</c:v>
                </c:pt>
                <c:pt idx="6557">
                  <c:v>3.7736687999999997E-2</c:v>
                </c:pt>
                <c:pt idx="6558">
                  <c:v>3.5670395000000001E-2</c:v>
                </c:pt>
                <c:pt idx="6559">
                  <c:v>3.3793561E-2</c:v>
                </c:pt>
                <c:pt idx="6560">
                  <c:v>3.2144978999999997E-2</c:v>
                </c:pt>
                <c:pt idx="6561">
                  <c:v>3.0659751999999998E-2</c:v>
                </c:pt>
                <c:pt idx="6562">
                  <c:v>2.9295913E-2</c:v>
                </c:pt>
                <c:pt idx="6563">
                  <c:v>2.8085374999999999E-2</c:v>
                </c:pt>
                <c:pt idx="6564">
                  <c:v>2.6983225E-2</c:v>
                </c:pt>
                <c:pt idx="6565">
                  <c:v>2.5958327999999999E-2</c:v>
                </c:pt>
                <c:pt idx="6566">
                  <c:v>2.5039413999999999E-2</c:v>
                </c:pt>
                <c:pt idx="6567">
                  <c:v>2.4194803000000001E-2</c:v>
                </c:pt>
                <c:pt idx="6568">
                  <c:v>2.3401763999999999E-2</c:v>
                </c:pt>
                <c:pt idx="6569">
                  <c:v>2.2683460999999999E-2</c:v>
                </c:pt>
                <c:pt idx="6570">
                  <c:v>2.2015307000000001E-2</c:v>
                </c:pt>
                <c:pt idx="6571">
                  <c:v>2.1383434E-2</c:v>
                </c:pt>
                <c:pt idx="6572">
                  <c:v>2.0805098000000001E-2</c:v>
                </c:pt>
                <c:pt idx="6573">
                  <c:v>2.0263475999999999E-2</c:v>
                </c:pt>
                <c:pt idx="6574">
                  <c:v>1.9745452E-2</c:v>
                </c:pt>
                <c:pt idx="6575">
                  <c:v>1.9267532E-2</c:v>
                </c:pt>
                <c:pt idx="6576">
                  <c:v>1.8816817E-2</c:v>
                </c:pt>
                <c:pt idx="6577">
                  <c:v>1.8384896000000001E-2</c:v>
                </c:pt>
                <c:pt idx="6578">
                  <c:v>1.7984553E-2</c:v>
                </c:pt>
                <c:pt idx="6579">
                  <c:v>1.7603873999999999E-2</c:v>
                </c:pt>
                <c:pt idx="6580">
                  <c:v>1.7236310000000001E-2</c:v>
                </c:pt>
                <c:pt idx="6581">
                  <c:v>1.6892238E-2</c:v>
                </c:pt>
                <c:pt idx="6582">
                  <c:v>1.6565099999999999E-2</c:v>
                </c:pt>
                <c:pt idx="6583">
                  <c:v>1.6247798000000001E-2</c:v>
                </c:pt>
                <c:pt idx="6584">
                  <c:v>1.5949179000000001E-2</c:v>
                </c:pt>
                <c:pt idx="6585">
                  <c:v>1.5663778999999999E-2</c:v>
                </c:pt>
                <c:pt idx="6586">
                  <c:v>1.5385483E-2</c:v>
                </c:pt>
                <c:pt idx="6587">
                  <c:v>1.5123467999999999E-2</c:v>
                </c:pt>
                <c:pt idx="6588">
                  <c:v>1.4871506E-2</c:v>
                </c:pt>
                <c:pt idx="6589">
                  <c:v>1.4624022E-2</c:v>
                </c:pt>
                <c:pt idx="6590">
                  <c:v>1.4391071E-2</c:v>
                </c:pt>
                <c:pt idx="6591">
                  <c:v>1.4166096E-2</c:v>
                </c:pt>
                <c:pt idx="6592">
                  <c:v>1.3944837E-2</c:v>
                </c:pt>
                <c:pt idx="6593">
                  <c:v>1.3737126000000001E-2</c:v>
                </c:pt>
                <c:pt idx="6594">
                  <c:v>1.3534437999999999E-2</c:v>
                </c:pt>
                <c:pt idx="6595">
                  <c:v>1.3336232999999999E-2</c:v>
                </c:pt>
                <c:pt idx="6596">
                  <c:v>1.3148299E-2</c:v>
                </c:pt>
                <c:pt idx="6597">
                  <c:v>1.2966264999999999E-2</c:v>
                </c:pt>
                <c:pt idx="6598">
                  <c:v>1.2787072E-2</c:v>
                </c:pt>
                <c:pt idx="6599">
                  <c:v>1.2616293000000001E-2</c:v>
                </c:pt>
                <c:pt idx="6600">
                  <c:v>1.2451848E-2</c:v>
                </c:pt>
                <c:pt idx="6601">
                  <c:v>1.2287733E-2</c:v>
                </c:pt>
                <c:pt idx="6602">
                  <c:v>1.213236E-2</c:v>
                </c:pt>
                <c:pt idx="6603">
                  <c:v>1.198081E-2</c:v>
                </c:pt>
                <c:pt idx="6604">
                  <c:v>1.1830571999999999E-2</c:v>
                </c:pt>
                <c:pt idx="6605">
                  <c:v>1.1686344E-2</c:v>
                </c:pt>
                <c:pt idx="6606">
                  <c:v>1.154736E-2</c:v>
                </c:pt>
                <c:pt idx="6607">
                  <c:v>1.1408048E-2</c:v>
                </c:pt>
                <c:pt idx="6608">
                  <c:v>1.1274964E-2</c:v>
                </c:pt>
                <c:pt idx="6609">
                  <c:v>12.18413</c:v>
                </c:pt>
                <c:pt idx="6610">
                  <c:v>12.188268000000001</c:v>
                </c:pt>
                <c:pt idx="6611">
                  <c:v>12.185328</c:v>
                </c:pt>
                <c:pt idx="6612">
                  <c:v>12.186526000000001</c:v>
                </c:pt>
                <c:pt idx="6613">
                  <c:v>12.187723</c:v>
                </c:pt>
                <c:pt idx="6614">
                  <c:v>12.18609</c:v>
                </c:pt>
                <c:pt idx="6615">
                  <c:v>12.185001</c:v>
                </c:pt>
                <c:pt idx="6616">
                  <c:v>12.186635000000001</c:v>
                </c:pt>
                <c:pt idx="6617">
                  <c:v>12.184893000000001</c:v>
                </c:pt>
                <c:pt idx="6618">
                  <c:v>12.18707</c:v>
                </c:pt>
                <c:pt idx="6619">
                  <c:v>12.186308</c:v>
                </c:pt>
                <c:pt idx="6620">
                  <c:v>12.187397000000001</c:v>
                </c:pt>
                <c:pt idx="6621">
                  <c:v>12.185219</c:v>
                </c:pt>
                <c:pt idx="6622">
                  <c:v>11.472713000000001</c:v>
                </c:pt>
                <c:pt idx="6623">
                  <c:v>8.4406552000000001</c:v>
                </c:pt>
                <c:pt idx="6624">
                  <c:v>6.4335163</c:v>
                </c:pt>
                <c:pt idx="6625">
                  <c:v>4.7420548</c:v>
                </c:pt>
                <c:pt idx="6626">
                  <c:v>3.4133353999999998</c:v>
                </c:pt>
                <c:pt idx="6627">
                  <c:v>2.3472099000000002</c:v>
                </c:pt>
                <c:pt idx="6628">
                  <c:v>1.4885337000000001</c:v>
                </c:pt>
                <c:pt idx="6629">
                  <c:v>0.96393673000000002</c:v>
                </c:pt>
                <c:pt idx="6630">
                  <c:v>0.73767386999999995</c:v>
                </c:pt>
                <c:pt idx="6631">
                  <c:v>0.60924643000000001</c:v>
                </c:pt>
                <c:pt idx="6632">
                  <c:v>0.52135113</c:v>
                </c:pt>
                <c:pt idx="6633">
                  <c:v>0.44661002</c:v>
                </c:pt>
                <c:pt idx="6634">
                  <c:v>0.38350877999999999</c:v>
                </c:pt>
                <c:pt idx="6635">
                  <c:v>0.32937056999999997</c:v>
                </c:pt>
                <c:pt idx="6636">
                  <c:v>0.28486676</c:v>
                </c:pt>
                <c:pt idx="6637">
                  <c:v>0.24634444999999999</c:v>
                </c:pt>
                <c:pt idx="6638">
                  <c:v>0.21443469000000001</c:v>
                </c:pt>
                <c:pt idx="6639">
                  <c:v>0.18740598999999999</c:v>
                </c:pt>
                <c:pt idx="6640">
                  <c:v>0.16405965</c:v>
                </c:pt>
                <c:pt idx="6641">
                  <c:v>0.14459546000000001</c:v>
                </c:pt>
                <c:pt idx="6642">
                  <c:v>0.12800247000000001</c:v>
                </c:pt>
                <c:pt idx="6643">
                  <c:v>0.11382108000000001</c:v>
                </c:pt>
                <c:pt idx="6644">
                  <c:v>0.10148906000000001</c:v>
                </c:pt>
                <c:pt idx="6645">
                  <c:v>9.0553566000000002E-2</c:v>
                </c:pt>
                <c:pt idx="6646">
                  <c:v>8.2185224000000001E-2</c:v>
                </c:pt>
                <c:pt idx="6647">
                  <c:v>7.4361887000000002E-2</c:v>
                </c:pt>
                <c:pt idx="6648">
                  <c:v>6.7731179000000002E-2</c:v>
                </c:pt>
                <c:pt idx="6649">
                  <c:v>6.1984746E-2</c:v>
                </c:pt>
                <c:pt idx="6650">
                  <c:v>5.6981967000000001E-2</c:v>
                </c:pt>
                <c:pt idx="6651">
                  <c:v>5.2429358000000002E-2</c:v>
                </c:pt>
                <c:pt idx="6652">
                  <c:v>4.8772497999999997E-2</c:v>
                </c:pt>
                <c:pt idx="6653">
                  <c:v>4.5376562000000002E-2</c:v>
                </c:pt>
                <c:pt idx="6654">
                  <c:v>4.2445655999999998E-2</c:v>
                </c:pt>
                <c:pt idx="6655">
                  <c:v>3.9853033000000003E-2</c:v>
                </c:pt>
                <c:pt idx="6656">
                  <c:v>3.7513133999999997E-2</c:v>
                </c:pt>
                <c:pt idx="6657">
                  <c:v>3.5471747999999997E-2</c:v>
                </c:pt>
                <c:pt idx="6658">
                  <c:v>3.3648349000000001E-2</c:v>
                </c:pt>
                <c:pt idx="6659">
                  <c:v>3.1985891000000002E-2</c:v>
                </c:pt>
                <c:pt idx="6660">
                  <c:v>3.0517599999999999E-2</c:v>
                </c:pt>
                <c:pt idx="6661">
                  <c:v>2.9188288E-2</c:v>
                </c:pt>
                <c:pt idx="6662">
                  <c:v>2.7965839999999999E-2</c:v>
                </c:pt>
                <c:pt idx="6663">
                  <c:v>2.6873742999999999E-2</c:v>
                </c:pt>
                <c:pt idx="6664">
                  <c:v>2.5875834E-2</c:v>
                </c:pt>
                <c:pt idx="6665">
                  <c:v>2.4946211999999999E-2</c:v>
                </c:pt>
                <c:pt idx="6666">
                  <c:v>2.4107610000000002E-2</c:v>
                </c:pt>
                <c:pt idx="6667">
                  <c:v>2.3334130000000002E-2</c:v>
                </c:pt>
                <c:pt idx="6668">
                  <c:v>2.2605008999999999E-2</c:v>
                </c:pt>
                <c:pt idx="6669">
                  <c:v>2.1941664E-2</c:v>
                </c:pt>
                <c:pt idx="6670">
                  <c:v>2.1325523999999998E-2</c:v>
                </c:pt>
                <c:pt idx="6671">
                  <c:v>2.0738118999999999E-2</c:v>
                </c:pt>
                <c:pt idx="6672">
                  <c:v>2.0199993999999999E-2</c:v>
                </c:pt>
                <c:pt idx="6673">
                  <c:v>1.9694645E-2</c:v>
                </c:pt>
                <c:pt idx="6674">
                  <c:v>1.9210059000000002E-2</c:v>
                </c:pt>
                <c:pt idx="6675">
                  <c:v>1.876295E-2</c:v>
                </c:pt>
                <c:pt idx="6676">
                  <c:v>1.8338568E-2</c:v>
                </c:pt>
                <c:pt idx="6677">
                  <c:v>1.7931559999999999E-2</c:v>
                </c:pt>
                <c:pt idx="6678">
                  <c:v>1.7551754999999999E-2</c:v>
                </c:pt>
                <c:pt idx="6679">
                  <c:v>1.7191293E-2</c:v>
                </c:pt>
                <c:pt idx="6680">
                  <c:v>1.6842632E-2</c:v>
                </c:pt>
                <c:pt idx="6681">
                  <c:v>1.651615E-2</c:v>
                </c:pt>
                <c:pt idx="6682">
                  <c:v>1.6204748000000001E-2</c:v>
                </c:pt>
                <c:pt idx="6683">
                  <c:v>1.5902196E-2</c:v>
                </c:pt>
                <c:pt idx="6684">
                  <c:v>1.5618434E-2</c:v>
                </c:pt>
                <c:pt idx="6685">
                  <c:v>1.5345055999999999E-2</c:v>
                </c:pt>
                <c:pt idx="6686">
                  <c:v>1.5077795999999999E-2</c:v>
                </c:pt>
                <c:pt idx="6687">
                  <c:v>1.4827144E-2</c:v>
                </c:pt>
                <c:pt idx="6688">
                  <c:v>1.4585561E-2</c:v>
                </c:pt>
                <c:pt idx="6689">
                  <c:v>1.4348895E-2</c:v>
                </c:pt>
                <c:pt idx="6690">
                  <c:v>1.4125669E-2</c:v>
                </c:pt>
                <c:pt idx="6691">
                  <c:v>1.3910419E-2</c:v>
                </c:pt>
                <c:pt idx="6692">
                  <c:v>1.3698009000000001E-2</c:v>
                </c:pt>
                <c:pt idx="6693">
                  <c:v>1.3498817999999999E-2</c:v>
                </c:pt>
                <c:pt idx="6694">
                  <c:v>1.3304874E-2</c:v>
                </c:pt>
                <c:pt idx="6695">
                  <c:v>1.3113771999999999E-2</c:v>
                </c:pt>
                <c:pt idx="6696">
                  <c:v>1.2932503E-2</c:v>
                </c:pt>
                <c:pt idx="6697">
                  <c:v>1.2757025E-2</c:v>
                </c:pt>
                <c:pt idx="6698">
                  <c:v>1.2583841E-2</c:v>
                </c:pt>
                <c:pt idx="6699">
                  <c:v>1.2419942E-2</c:v>
                </c:pt>
                <c:pt idx="6700">
                  <c:v>1.2259215E-2</c:v>
                </c:pt>
                <c:pt idx="6701">
                  <c:v>1.2100892E-2</c:v>
                </c:pt>
                <c:pt idx="6702">
                  <c:v>1.1949998E-2</c:v>
                </c:pt>
                <c:pt idx="6703">
                  <c:v>1.1803475000000001E-2</c:v>
                </c:pt>
                <c:pt idx="6704">
                  <c:v>1.1657498000000001E-2</c:v>
                </c:pt>
                <c:pt idx="6705">
                  <c:v>1.1518295E-2</c:v>
                </c:pt>
                <c:pt idx="6706">
                  <c:v>1.1382916999999999E-2</c:v>
                </c:pt>
                <c:pt idx="6707">
                  <c:v>1.1247867E-2</c:v>
                </c:pt>
                <c:pt idx="6708">
                  <c:v>12.187506000000001</c:v>
                </c:pt>
                <c:pt idx="6709">
                  <c:v>12.188159000000001</c:v>
                </c:pt>
                <c:pt idx="6710">
                  <c:v>12.184784000000001</c:v>
                </c:pt>
                <c:pt idx="6711">
                  <c:v>12.184457</c:v>
                </c:pt>
                <c:pt idx="6712">
                  <c:v>12.187397000000001</c:v>
                </c:pt>
                <c:pt idx="6713">
                  <c:v>12.186852</c:v>
                </c:pt>
                <c:pt idx="6714">
                  <c:v>12.186743999999999</c:v>
                </c:pt>
                <c:pt idx="6715">
                  <c:v>12.187397000000001</c:v>
                </c:pt>
                <c:pt idx="6716">
                  <c:v>12.187397000000001</c:v>
                </c:pt>
                <c:pt idx="6717">
                  <c:v>12.186417</c:v>
                </c:pt>
                <c:pt idx="6718">
                  <c:v>12.185546</c:v>
                </c:pt>
                <c:pt idx="6719">
                  <c:v>12.187179</c:v>
                </c:pt>
                <c:pt idx="6720">
                  <c:v>12.186199</c:v>
                </c:pt>
                <c:pt idx="6721">
                  <c:v>11.363072000000001</c:v>
                </c:pt>
                <c:pt idx="6722">
                  <c:v>8.3664976000000006</c:v>
                </c:pt>
                <c:pt idx="6723">
                  <c:v>6.3768894999999999</c:v>
                </c:pt>
                <c:pt idx="6724">
                  <c:v>4.7244694000000003</c:v>
                </c:pt>
                <c:pt idx="6725">
                  <c:v>3.3766164999999999</c:v>
                </c:pt>
                <c:pt idx="6726">
                  <c:v>2.3172831999999999</c:v>
                </c:pt>
                <c:pt idx="6727">
                  <c:v>1.4789832999999999</c:v>
                </c:pt>
                <c:pt idx="6728">
                  <c:v>0.95390492999999998</c:v>
                </c:pt>
                <c:pt idx="6729">
                  <c:v>0.73557450000000002</c:v>
                </c:pt>
                <c:pt idx="6730">
                  <c:v>0.60605094000000004</c:v>
                </c:pt>
                <c:pt idx="6731">
                  <c:v>0.52018081000000005</c:v>
                </c:pt>
                <c:pt idx="6732">
                  <c:v>0.44436436000000001</c:v>
                </c:pt>
                <c:pt idx="6733">
                  <c:v>0.38167252000000002</c:v>
                </c:pt>
                <c:pt idx="6734">
                  <c:v>0.32871882000000002</c:v>
                </c:pt>
                <c:pt idx="6735">
                  <c:v>0.2836091</c:v>
                </c:pt>
                <c:pt idx="6736">
                  <c:v>0.24591758999999999</c:v>
                </c:pt>
                <c:pt idx="6737">
                  <c:v>0.21350564</c:v>
                </c:pt>
                <c:pt idx="6738">
                  <c:v>0.18661995000000001</c:v>
                </c:pt>
                <c:pt idx="6739">
                  <c:v>0.16379983000000001</c:v>
                </c:pt>
                <c:pt idx="6740">
                  <c:v>0.14402122000000001</c:v>
                </c:pt>
                <c:pt idx="6741">
                  <c:v>0.12753303999999999</c:v>
                </c:pt>
                <c:pt idx="6742">
                  <c:v>0.11343789</c:v>
                </c:pt>
                <c:pt idx="6743">
                  <c:v>0.10114736000000001</c:v>
                </c:pt>
                <c:pt idx="6744">
                  <c:v>9.0265546000000002E-2</c:v>
                </c:pt>
                <c:pt idx="6745">
                  <c:v>8.1931294000000002E-2</c:v>
                </c:pt>
                <c:pt idx="6746">
                  <c:v>7.4273930000000002E-2</c:v>
                </c:pt>
                <c:pt idx="6747">
                  <c:v>6.7533629999999997E-2</c:v>
                </c:pt>
                <c:pt idx="6748">
                  <c:v>6.1811124000000002E-2</c:v>
                </c:pt>
                <c:pt idx="6749">
                  <c:v>5.6830309000000002E-2</c:v>
                </c:pt>
                <c:pt idx="6750">
                  <c:v>5.2294412999999998E-2</c:v>
                </c:pt>
                <c:pt idx="6751">
                  <c:v>4.8654820000000001E-2</c:v>
                </c:pt>
                <c:pt idx="6752">
                  <c:v>4.5266532999999998E-2</c:v>
                </c:pt>
                <c:pt idx="6753">
                  <c:v>4.2340871000000002E-2</c:v>
                </c:pt>
                <c:pt idx="6754">
                  <c:v>3.9758188E-2</c:v>
                </c:pt>
                <c:pt idx="6755">
                  <c:v>3.7423756000000002E-2</c:v>
                </c:pt>
                <c:pt idx="6756">
                  <c:v>3.5388706999999998E-2</c:v>
                </c:pt>
                <c:pt idx="6757">
                  <c:v>3.3569460000000002E-2</c:v>
                </c:pt>
                <c:pt idx="6758">
                  <c:v>3.1909952999999998E-2</c:v>
                </c:pt>
                <c:pt idx="6759">
                  <c:v>3.0445812999999999E-2</c:v>
                </c:pt>
                <c:pt idx="6760">
                  <c:v>2.9124587E-2</c:v>
                </c:pt>
                <c:pt idx="6761">
                  <c:v>2.7904762E-2</c:v>
                </c:pt>
                <c:pt idx="6762">
                  <c:v>2.6816051E-2</c:v>
                </c:pt>
                <c:pt idx="6763">
                  <c:v>2.5822075999999999E-2</c:v>
                </c:pt>
                <c:pt idx="6764">
                  <c:v>2.4895622999999999E-2</c:v>
                </c:pt>
                <c:pt idx="6765">
                  <c:v>2.4059315000000001E-2</c:v>
                </c:pt>
                <c:pt idx="6766">
                  <c:v>2.3288895E-2</c:v>
                </c:pt>
                <c:pt idx="6767">
                  <c:v>2.2563706999999999E-2</c:v>
                </c:pt>
                <c:pt idx="6768">
                  <c:v>2.1903203E-2</c:v>
                </c:pt>
                <c:pt idx="6769">
                  <c:v>2.1287719E-2</c:v>
                </c:pt>
                <c:pt idx="6770">
                  <c:v>2.0704027999999999E-2</c:v>
                </c:pt>
                <c:pt idx="6771">
                  <c:v>2.0168743999999999E-2</c:v>
                </c:pt>
                <c:pt idx="6772">
                  <c:v>1.9664816000000002E-2</c:v>
                </c:pt>
                <c:pt idx="6773">
                  <c:v>1.9183617E-2</c:v>
                </c:pt>
                <c:pt idx="6774">
                  <c:v>1.8737818999999999E-2</c:v>
                </c:pt>
                <c:pt idx="6775">
                  <c:v>1.8316824999999998E-2</c:v>
                </c:pt>
                <c:pt idx="6776">
                  <c:v>1.7911455E-2</c:v>
                </c:pt>
                <c:pt idx="6777">
                  <c:v>1.7534709999999998E-2</c:v>
                </c:pt>
                <c:pt idx="6778">
                  <c:v>1.7175995999999999E-2</c:v>
                </c:pt>
                <c:pt idx="6779">
                  <c:v>1.6829192E-2</c:v>
                </c:pt>
                <c:pt idx="6780">
                  <c:v>1.6504676999999999E-2</c:v>
                </c:pt>
                <c:pt idx="6781">
                  <c:v>1.6194476999999999E-2</c:v>
                </c:pt>
                <c:pt idx="6782">
                  <c:v>1.5892908000000001E-2</c:v>
                </c:pt>
                <c:pt idx="6783">
                  <c:v>1.561013E-2</c:v>
                </c:pt>
                <c:pt idx="6784">
                  <c:v>1.5338063000000001E-2</c:v>
                </c:pt>
                <c:pt idx="6785">
                  <c:v>1.5072988000000001E-2</c:v>
                </c:pt>
                <c:pt idx="6786">
                  <c:v>1.4822774E-2</c:v>
                </c:pt>
                <c:pt idx="6787">
                  <c:v>1.4582174E-2</c:v>
                </c:pt>
                <c:pt idx="6788">
                  <c:v>1.4345945000000001E-2</c:v>
                </c:pt>
                <c:pt idx="6789">
                  <c:v>1.4121517E-2</c:v>
                </c:pt>
                <c:pt idx="6790">
                  <c:v>1.390572E-2</c:v>
                </c:pt>
                <c:pt idx="6791">
                  <c:v>1.3692328E-2</c:v>
                </c:pt>
                <c:pt idx="6792">
                  <c:v>1.3491497E-2</c:v>
                </c:pt>
                <c:pt idx="6793">
                  <c:v>1.3296570000000001E-2</c:v>
                </c:pt>
                <c:pt idx="6794">
                  <c:v>1.3104375E-2</c:v>
                </c:pt>
                <c:pt idx="6795">
                  <c:v>1.2921358000000001E-2</c:v>
                </c:pt>
                <c:pt idx="6796">
                  <c:v>1.2744459E-2</c:v>
                </c:pt>
                <c:pt idx="6797">
                  <c:v>1.2569962E-2</c:v>
                </c:pt>
                <c:pt idx="6798">
                  <c:v>1.2403661999999999E-2</c:v>
                </c:pt>
                <c:pt idx="6799">
                  <c:v>1.2243153E-2</c:v>
                </c:pt>
                <c:pt idx="6800">
                  <c:v>1.2083956E-2</c:v>
                </c:pt>
                <c:pt idx="6801">
                  <c:v>1.1930658E-2</c:v>
                </c:pt>
                <c:pt idx="6802">
                  <c:v>1.1783698E-2</c:v>
                </c:pt>
                <c:pt idx="6803">
                  <c:v>1.1636957E-2</c:v>
                </c:pt>
                <c:pt idx="6804">
                  <c:v>1.1497972E-2</c:v>
                </c:pt>
                <c:pt idx="6805">
                  <c:v>1.1362812E-2</c:v>
                </c:pt>
                <c:pt idx="6806">
                  <c:v>1.1227981E-2</c:v>
                </c:pt>
                <c:pt idx="6807">
                  <c:v>12.188376999999999</c:v>
                </c:pt>
                <c:pt idx="6808">
                  <c:v>12.18805</c:v>
                </c:pt>
                <c:pt idx="6809">
                  <c:v>12.184457</c:v>
                </c:pt>
                <c:pt idx="6810">
                  <c:v>12.184239</c:v>
                </c:pt>
                <c:pt idx="6811">
                  <c:v>12.187288000000001</c:v>
                </c:pt>
                <c:pt idx="6812">
                  <c:v>12.186417</c:v>
                </c:pt>
                <c:pt idx="6813">
                  <c:v>12.185437</c:v>
                </c:pt>
                <c:pt idx="6814">
                  <c:v>12.18609</c:v>
                </c:pt>
                <c:pt idx="6815">
                  <c:v>12.186852</c:v>
                </c:pt>
                <c:pt idx="6816">
                  <c:v>12.187179</c:v>
                </c:pt>
                <c:pt idx="6817">
                  <c:v>12.18609</c:v>
                </c:pt>
                <c:pt idx="6818">
                  <c:v>12.18511</c:v>
                </c:pt>
                <c:pt idx="6819">
                  <c:v>12.186417</c:v>
                </c:pt>
                <c:pt idx="6820">
                  <c:v>11.092399</c:v>
                </c:pt>
                <c:pt idx="6821">
                  <c:v>8.1695797999999993</c:v>
                </c:pt>
                <c:pt idx="6822">
                  <c:v>6.2249657999999997</c:v>
                </c:pt>
                <c:pt idx="6823">
                  <c:v>4.6035187000000004</c:v>
                </c:pt>
                <c:pt idx="6824">
                  <c:v>3.3018812</c:v>
                </c:pt>
                <c:pt idx="6825">
                  <c:v>2.2398986000000001</c:v>
                </c:pt>
                <c:pt idx="6826">
                  <c:v>1.4186718</c:v>
                </c:pt>
                <c:pt idx="6827">
                  <c:v>0.92871135999999999</c:v>
                </c:pt>
                <c:pt idx="6828">
                  <c:v>0.72277846000000001</c:v>
                </c:pt>
                <c:pt idx="6829">
                  <c:v>0.59797445000000005</c:v>
                </c:pt>
                <c:pt idx="6830">
                  <c:v>0.51364359999999998</c:v>
                </c:pt>
                <c:pt idx="6831">
                  <c:v>0.43879441000000002</c:v>
                </c:pt>
                <c:pt idx="6832">
                  <c:v>0.37692244000000003</c:v>
                </c:pt>
                <c:pt idx="6833">
                  <c:v>0.32470782999999998</c:v>
                </c:pt>
                <c:pt idx="6834">
                  <c:v>0.28023240999999999</c:v>
                </c:pt>
                <c:pt idx="6835">
                  <c:v>0.24308022000000001</c:v>
                </c:pt>
                <c:pt idx="6836">
                  <c:v>0.21110059</c:v>
                </c:pt>
                <c:pt idx="6837">
                  <c:v>0.18455661000000001</c:v>
                </c:pt>
                <c:pt idx="6838">
                  <c:v>0.16202469999999999</c:v>
                </c:pt>
                <c:pt idx="6839">
                  <c:v>0.14252775000000001</c:v>
                </c:pt>
                <c:pt idx="6840">
                  <c:v>0.12624262999999999</c:v>
                </c:pt>
                <c:pt idx="6841">
                  <c:v>0.11232652</c:v>
                </c:pt>
                <c:pt idx="6842">
                  <c:v>0.10020521</c:v>
                </c:pt>
                <c:pt idx="6843">
                  <c:v>8.9454585000000003E-2</c:v>
                </c:pt>
                <c:pt idx="6844">
                  <c:v>8.1219762000000001E-2</c:v>
                </c:pt>
                <c:pt idx="6845">
                  <c:v>7.3648939999999996E-2</c:v>
                </c:pt>
                <c:pt idx="6846">
                  <c:v>6.6988833999999997E-2</c:v>
                </c:pt>
                <c:pt idx="6847">
                  <c:v>6.1330144000000003E-2</c:v>
                </c:pt>
                <c:pt idx="6848">
                  <c:v>5.6406798000000001E-2</c:v>
                </c:pt>
                <c:pt idx="6849">
                  <c:v>5.1919199999999999E-2</c:v>
                </c:pt>
                <c:pt idx="6850">
                  <c:v>4.8322657999999998E-2</c:v>
                </c:pt>
                <c:pt idx="6851">
                  <c:v>4.4976106000000002E-2</c:v>
                </c:pt>
                <c:pt idx="6852">
                  <c:v>4.2085412000000003E-2</c:v>
                </c:pt>
                <c:pt idx="6853">
                  <c:v>3.9529608000000001E-2</c:v>
                </c:pt>
                <c:pt idx="6854">
                  <c:v>3.7221727000000003E-2</c:v>
                </c:pt>
                <c:pt idx="6855">
                  <c:v>3.5205909000000001E-2</c:v>
                </c:pt>
                <c:pt idx="6856">
                  <c:v>3.3405781000000002E-2</c:v>
                </c:pt>
                <c:pt idx="6857">
                  <c:v>3.1761462999999997E-2</c:v>
                </c:pt>
                <c:pt idx="6858">
                  <c:v>3.0311853E-2</c:v>
                </c:pt>
                <c:pt idx="6859">
                  <c:v>2.899937E-2</c:v>
                </c:pt>
                <c:pt idx="6860">
                  <c:v>2.7789925E-2</c:v>
                </c:pt>
                <c:pt idx="6861">
                  <c:v>2.6710392999999999E-2</c:v>
                </c:pt>
                <c:pt idx="6862">
                  <c:v>2.5723191999999999E-2</c:v>
                </c:pt>
                <c:pt idx="6863">
                  <c:v>2.4802639000000001E-2</c:v>
                </c:pt>
                <c:pt idx="6864">
                  <c:v>2.3972121999999998E-2</c:v>
                </c:pt>
                <c:pt idx="6865">
                  <c:v>2.3205634999999999E-2</c:v>
                </c:pt>
                <c:pt idx="6866">
                  <c:v>2.2482414999999999E-2</c:v>
                </c:pt>
                <c:pt idx="6867">
                  <c:v>2.1825079000000001E-2</c:v>
                </c:pt>
                <c:pt idx="6868">
                  <c:v>2.1212436000000001E-2</c:v>
                </c:pt>
                <c:pt idx="6869">
                  <c:v>2.0632133E-2</c:v>
                </c:pt>
                <c:pt idx="6870">
                  <c:v>2.0099143E-2</c:v>
                </c:pt>
                <c:pt idx="6871">
                  <c:v>1.9598711000000001E-2</c:v>
                </c:pt>
                <c:pt idx="6872">
                  <c:v>1.9120135E-2</c:v>
                </c:pt>
                <c:pt idx="6873">
                  <c:v>1.8678489E-2</c:v>
                </c:pt>
                <c:pt idx="6874">
                  <c:v>1.8258368000000001E-2</c:v>
                </c:pt>
                <c:pt idx="6875">
                  <c:v>1.7856277E-2</c:v>
                </c:pt>
                <c:pt idx="6876">
                  <c:v>1.7480187000000001E-2</c:v>
                </c:pt>
                <c:pt idx="6877">
                  <c:v>1.7122347999999999E-2</c:v>
                </c:pt>
                <c:pt idx="6878">
                  <c:v>1.6775761E-2</c:v>
                </c:pt>
                <c:pt idx="6879">
                  <c:v>1.6451575E-2</c:v>
                </c:pt>
                <c:pt idx="6880">
                  <c:v>1.6142904E-2</c:v>
                </c:pt>
                <c:pt idx="6881">
                  <c:v>1.5842319000000001E-2</c:v>
                </c:pt>
                <c:pt idx="6882">
                  <c:v>1.5560197E-2</c:v>
                </c:pt>
                <c:pt idx="6883">
                  <c:v>1.5290313999999999E-2</c:v>
                </c:pt>
                <c:pt idx="6884">
                  <c:v>1.5025785999999999E-2</c:v>
                </c:pt>
                <c:pt idx="6885">
                  <c:v>1.4777538999999999E-2</c:v>
                </c:pt>
                <c:pt idx="6886">
                  <c:v>1.4538577E-2</c:v>
                </c:pt>
                <c:pt idx="6887">
                  <c:v>1.4304643000000001E-2</c:v>
                </c:pt>
                <c:pt idx="6888">
                  <c:v>1.4082946000000001E-2</c:v>
                </c:pt>
                <c:pt idx="6889">
                  <c:v>1.3869991E-2</c:v>
                </c:pt>
                <c:pt idx="6890">
                  <c:v>1.3660204E-2</c:v>
                </c:pt>
                <c:pt idx="6891">
                  <c:v>1.346145E-2</c:v>
                </c:pt>
                <c:pt idx="6892">
                  <c:v>1.3269364000000001E-2</c:v>
                </c:pt>
                <c:pt idx="6893">
                  <c:v>1.3080227999999999E-2</c:v>
                </c:pt>
                <c:pt idx="6894">
                  <c:v>1.2900488E-2</c:v>
                </c:pt>
                <c:pt idx="6895">
                  <c:v>1.2726103000000001E-2</c:v>
                </c:pt>
                <c:pt idx="6896">
                  <c:v>1.2553682E-2</c:v>
                </c:pt>
                <c:pt idx="6897">
                  <c:v>1.2388365E-2</c:v>
                </c:pt>
                <c:pt idx="6898">
                  <c:v>1.2228512E-2</c:v>
                </c:pt>
                <c:pt idx="6899">
                  <c:v>1.2070188000000001E-2</c:v>
                </c:pt>
                <c:pt idx="6900">
                  <c:v>1.1919732000000001E-2</c:v>
                </c:pt>
                <c:pt idx="6901">
                  <c:v>1.1773209E-2</c:v>
                </c:pt>
                <c:pt idx="6902">
                  <c:v>1.1628216E-2</c:v>
                </c:pt>
                <c:pt idx="6903">
                  <c:v>1.1489231000000001E-2</c:v>
                </c:pt>
                <c:pt idx="6904">
                  <c:v>1.1354507999999999E-2</c:v>
                </c:pt>
                <c:pt idx="6905">
                  <c:v>1.1210171E-2</c:v>
                </c:pt>
                <c:pt idx="6906">
                  <c:v>12.189247999999999</c:v>
                </c:pt>
                <c:pt idx="6907">
                  <c:v>12.184675</c:v>
                </c:pt>
                <c:pt idx="6908">
                  <c:v>12.185546</c:v>
                </c:pt>
                <c:pt idx="6909">
                  <c:v>12.187506000000001</c:v>
                </c:pt>
                <c:pt idx="6910">
                  <c:v>12.185764000000001</c:v>
                </c:pt>
                <c:pt idx="6911">
                  <c:v>12.185981</c:v>
                </c:pt>
                <c:pt idx="6912">
                  <c:v>12.186526000000001</c:v>
                </c:pt>
                <c:pt idx="6913">
                  <c:v>12.185437</c:v>
                </c:pt>
                <c:pt idx="6914">
                  <c:v>12.186743999999999</c:v>
                </c:pt>
                <c:pt idx="6915">
                  <c:v>12.187614999999999</c:v>
                </c:pt>
                <c:pt idx="6916">
                  <c:v>12.186852</c:v>
                </c:pt>
                <c:pt idx="6917">
                  <c:v>12.18805</c:v>
                </c:pt>
                <c:pt idx="6918">
                  <c:v>12.185219</c:v>
                </c:pt>
                <c:pt idx="6919">
                  <c:v>10.804957999999999</c:v>
                </c:pt>
                <c:pt idx="6920">
                  <c:v>7.9596992000000002</c:v>
                </c:pt>
                <c:pt idx="6921">
                  <c:v>6.0617580999999996</c:v>
                </c:pt>
                <c:pt idx="6922">
                  <c:v>4.4730727000000003</c:v>
                </c:pt>
                <c:pt idx="6923">
                  <c:v>3.1952891999999999</c:v>
                </c:pt>
                <c:pt idx="6924">
                  <c:v>2.1549149000000001</c:v>
                </c:pt>
                <c:pt idx="6925">
                  <c:v>1.3546423999999999</c:v>
                </c:pt>
                <c:pt idx="6926">
                  <c:v>0.90218701000000001</c:v>
                </c:pt>
                <c:pt idx="6927">
                  <c:v>0.70473675000000002</c:v>
                </c:pt>
                <c:pt idx="6928">
                  <c:v>0.59275274</c:v>
                </c:pt>
                <c:pt idx="6929">
                  <c:v>0.50624614999999995</c:v>
                </c:pt>
                <c:pt idx="6930">
                  <c:v>0.43260220999999999</c:v>
                </c:pt>
                <c:pt idx="6931">
                  <c:v>0.37170405000000001</c:v>
                </c:pt>
                <c:pt idx="6932">
                  <c:v>0.31885624000000001</c:v>
                </c:pt>
                <c:pt idx="6933">
                  <c:v>0.27644635000000001</c:v>
                </c:pt>
                <c:pt idx="6934">
                  <c:v>0.23987931000000001</c:v>
                </c:pt>
                <c:pt idx="6935">
                  <c:v>0.20840295</c:v>
                </c:pt>
                <c:pt idx="6936">
                  <c:v>0.18227602000000001</c:v>
                </c:pt>
                <c:pt idx="6937">
                  <c:v>0.1601011</c:v>
                </c:pt>
                <c:pt idx="6938">
                  <c:v>0.14088471999999999</c:v>
                </c:pt>
                <c:pt idx="6939">
                  <c:v>0.12483756999999999</c:v>
                </c:pt>
                <c:pt idx="6940">
                  <c:v>0.1111311</c:v>
                </c:pt>
                <c:pt idx="6941">
                  <c:v>9.8861379999999999E-2</c:v>
                </c:pt>
                <c:pt idx="6942">
                  <c:v>8.8932735999999998E-2</c:v>
                </c:pt>
                <c:pt idx="6943">
                  <c:v>8.0460920000000005E-2</c:v>
                </c:pt>
                <c:pt idx="6944">
                  <c:v>7.2996519999999995E-2</c:v>
                </c:pt>
                <c:pt idx="6945">
                  <c:v>6.6427872999999998E-2</c:v>
                </c:pt>
                <c:pt idx="6946">
                  <c:v>6.0844246999999997E-2</c:v>
                </c:pt>
                <c:pt idx="6947">
                  <c:v>5.5986022000000003E-2</c:v>
                </c:pt>
                <c:pt idx="6948">
                  <c:v>5.1705916999999997E-2</c:v>
                </c:pt>
                <c:pt idx="6949">
                  <c:v>4.7999998000000002E-2</c:v>
                </c:pt>
                <c:pt idx="6950">
                  <c:v>4.4690709000000002E-2</c:v>
                </c:pt>
                <c:pt idx="6951">
                  <c:v>4.1833881000000003E-2</c:v>
                </c:pt>
                <c:pt idx="6952">
                  <c:v>3.9303868999999998E-2</c:v>
                </c:pt>
                <c:pt idx="6953">
                  <c:v>3.7021446E-2</c:v>
                </c:pt>
                <c:pt idx="6954">
                  <c:v>3.5021579999999997E-2</c:v>
                </c:pt>
                <c:pt idx="6955">
                  <c:v>3.3240791999999998E-2</c:v>
                </c:pt>
                <c:pt idx="6956">
                  <c:v>3.1613847E-2</c:v>
                </c:pt>
                <c:pt idx="6957">
                  <c:v>3.0177349999999999E-2</c:v>
                </c:pt>
                <c:pt idx="6958">
                  <c:v>2.8879508000000002E-2</c:v>
                </c:pt>
                <c:pt idx="6959">
                  <c:v>2.7680006E-2</c:v>
                </c:pt>
                <c:pt idx="6960">
                  <c:v>2.6610963000000001E-2</c:v>
                </c:pt>
                <c:pt idx="6961">
                  <c:v>2.5635016E-2</c:v>
                </c:pt>
                <c:pt idx="6962">
                  <c:v>2.4723531999999999E-2</c:v>
                </c:pt>
                <c:pt idx="6963">
                  <c:v>2.3899898999999999E-2</c:v>
                </c:pt>
                <c:pt idx="6964">
                  <c:v>2.3141497E-2</c:v>
                </c:pt>
                <c:pt idx="6965">
                  <c:v>2.2425816000000001E-2</c:v>
                </c:pt>
                <c:pt idx="6966">
                  <c:v>2.1774490000000001E-2</c:v>
                </c:pt>
                <c:pt idx="6967">
                  <c:v>2.1165889E-2</c:v>
                </c:pt>
                <c:pt idx="6968">
                  <c:v>2.0588209E-2</c:v>
                </c:pt>
                <c:pt idx="6969">
                  <c:v>2.0058497000000002E-2</c:v>
                </c:pt>
                <c:pt idx="6970">
                  <c:v>1.9559594E-2</c:v>
                </c:pt>
                <c:pt idx="6971">
                  <c:v>1.9082548000000001E-2</c:v>
                </c:pt>
                <c:pt idx="6972">
                  <c:v>1.8642321999999999E-2</c:v>
                </c:pt>
                <c:pt idx="6973">
                  <c:v>1.8225043E-2</c:v>
                </c:pt>
                <c:pt idx="6974">
                  <c:v>1.7823057999999999E-2</c:v>
                </c:pt>
                <c:pt idx="6975">
                  <c:v>1.7450468E-2</c:v>
                </c:pt>
                <c:pt idx="6976">
                  <c:v>1.7095141000000001E-2</c:v>
                </c:pt>
                <c:pt idx="6977">
                  <c:v>1.675074E-2</c:v>
                </c:pt>
                <c:pt idx="6978">
                  <c:v>1.6428411E-2</c:v>
                </c:pt>
                <c:pt idx="6979">
                  <c:v>1.6121160999999998E-2</c:v>
                </c:pt>
                <c:pt idx="6980">
                  <c:v>1.5822323999999999E-2</c:v>
                </c:pt>
                <c:pt idx="6981">
                  <c:v>1.5541403000000001E-2</c:v>
                </c:pt>
                <c:pt idx="6982">
                  <c:v>1.527163E-2</c:v>
                </c:pt>
                <c:pt idx="6983">
                  <c:v>1.5007539E-2</c:v>
                </c:pt>
                <c:pt idx="6984">
                  <c:v>1.4759728999999999E-2</c:v>
                </c:pt>
                <c:pt idx="6985">
                  <c:v>1.4521423E-2</c:v>
                </c:pt>
                <c:pt idx="6986">
                  <c:v>1.4286068000000001E-2</c:v>
                </c:pt>
                <c:pt idx="6987">
                  <c:v>1.406317E-2</c:v>
                </c:pt>
                <c:pt idx="6988">
                  <c:v>1.3849231E-2</c:v>
                </c:pt>
                <c:pt idx="6989">
                  <c:v>1.3638679000000001E-2</c:v>
                </c:pt>
                <c:pt idx="6990">
                  <c:v>1.3438723E-2</c:v>
                </c:pt>
                <c:pt idx="6991">
                  <c:v>1.3247292000000001E-2</c:v>
                </c:pt>
                <c:pt idx="6992">
                  <c:v>1.3057829E-2</c:v>
                </c:pt>
                <c:pt idx="6993">
                  <c:v>1.2877325E-2</c:v>
                </c:pt>
                <c:pt idx="6994">
                  <c:v>1.2702611000000001E-2</c:v>
                </c:pt>
                <c:pt idx="6995">
                  <c:v>1.2530845000000001E-2</c:v>
                </c:pt>
                <c:pt idx="6996">
                  <c:v>1.2366949E-2</c:v>
                </c:pt>
                <c:pt idx="6997">
                  <c:v>1.2208626E-2</c:v>
                </c:pt>
                <c:pt idx="6998">
                  <c:v>1.2051723E-2</c:v>
                </c:pt>
                <c:pt idx="6999">
                  <c:v>1.1902359E-2</c:v>
                </c:pt>
                <c:pt idx="7000">
                  <c:v>1.1755836E-2</c:v>
                </c:pt>
                <c:pt idx="7001">
                  <c:v>1.1611826E-2</c:v>
                </c:pt>
                <c:pt idx="7002">
                  <c:v>1.1473715000000001E-2</c:v>
                </c:pt>
                <c:pt idx="7003">
                  <c:v>1.1339102E-2</c:v>
                </c:pt>
                <c:pt idx="7004">
                  <c:v>12.18511</c:v>
                </c:pt>
                <c:pt idx="7005">
                  <c:v>12.188485999999999</c:v>
                </c:pt>
                <c:pt idx="7006">
                  <c:v>12.184893000000001</c:v>
                </c:pt>
                <c:pt idx="7007">
                  <c:v>12.18609</c:v>
                </c:pt>
                <c:pt idx="7008">
                  <c:v>12.187179</c:v>
                </c:pt>
                <c:pt idx="7009">
                  <c:v>12.186308</c:v>
                </c:pt>
                <c:pt idx="7010">
                  <c:v>12.187179</c:v>
                </c:pt>
                <c:pt idx="7011">
                  <c:v>12.185655000000001</c:v>
                </c:pt>
                <c:pt idx="7012">
                  <c:v>12.185328</c:v>
                </c:pt>
                <c:pt idx="7013">
                  <c:v>12.185328</c:v>
                </c:pt>
                <c:pt idx="7014">
                  <c:v>12.185328</c:v>
                </c:pt>
                <c:pt idx="7015">
                  <c:v>12.184457</c:v>
                </c:pt>
                <c:pt idx="7016">
                  <c:v>12.187288000000001</c:v>
                </c:pt>
                <c:pt idx="7017">
                  <c:v>12.187506000000001</c:v>
                </c:pt>
                <c:pt idx="7018">
                  <c:v>10.541143999999999</c:v>
                </c:pt>
                <c:pt idx="7019">
                  <c:v>7.7685928000000004</c:v>
                </c:pt>
                <c:pt idx="7020">
                  <c:v>5.9133886000000002</c:v>
                </c:pt>
                <c:pt idx="7021">
                  <c:v>4.3540849000000001</c:v>
                </c:pt>
                <c:pt idx="7022">
                  <c:v>3.1006353999999998</c:v>
                </c:pt>
                <c:pt idx="7023">
                  <c:v>2.0799289000000001</c:v>
                </c:pt>
                <c:pt idx="7024">
                  <c:v>1.3012976000000001</c:v>
                </c:pt>
                <c:pt idx="7025">
                  <c:v>0.87980457000000001</c:v>
                </c:pt>
                <c:pt idx="7026">
                  <c:v>0.69303572999999996</c:v>
                </c:pt>
                <c:pt idx="7027">
                  <c:v>0.58466419999999997</c:v>
                </c:pt>
                <c:pt idx="7028">
                  <c:v>0.49965763000000002</c:v>
                </c:pt>
                <c:pt idx="7029">
                  <c:v>0.42703989999999997</c:v>
                </c:pt>
                <c:pt idx="7030">
                  <c:v>0.36697363999999999</c:v>
                </c:pt>
                <c:pt idx="7031">
                  <c:v>0.31581799999999999</c:v>
                </c:pt>
                <c:pt idx="7032">
                  <c:v>0.27313082</c:v>
                </c:pt>
                <c:pt idx="7033">
                  <c:v>0.23705723000000001</c:v>
                </c:pt>
                <c:pt idx="7034">
                  <c:v>0.20602301000000001</c:v>
                </c:pt>
                <c:pt idx="7035">
                  <c:v>0.18024979999999999</c:v>
                </c:pt>
                <c:pt idx="7036">
                  <c:v>0.15836745999999999</c:v>
                </c:pt>
                <c:pt idx="7037">
                  <c:v>0.13941308999999999</c:v>
                </c:pt>
                <c:pt idx="7038">
                  <c:v>0.12358101000000001</c:v>
                </c:pt>
                <c:pt idx="7039">
                  <c:v>0.11005466999999999</c:v>
                </c:pt>
                <c:pt idx="7040">
                  <c:v>9.7621885000000005E-2</c:v>
                </c:pt>
                <c:pt idx="7041">
                  <c:v>8.8310586999999996E-2</c:v>
                </c:pt>
                <c:pt idx="7042">
                  <c:v>7.9771572999999998E-2</c:v>
                </c:pt>
                <c:pt idx="7043">
                  <c:v>7.2403326000000004E-2</c:v>
                </c:pt>
                <c:pt idx="7044">
                  <c:v>6.5915092999999994E-2</c:v>
                </c:pt>
                <c:pt idx="7045">
                  <c:v>6.0398883E-2</c:v>
                </c:pt>
                <c:pt idx="7046">
                  <c:v>5.55989E-2</c:v>
                </c:pt>
                <c:pt idx="7047">
                  <c:v>5.1369489999999997E-2</c:v>
                </c:pt>
                <c:pt idx="7048">
                  <c:v>4.7710558E-2</c:v>
                </c:pt>
                <c:pt idx="7049">
                  <c:v>4.4436014000000003E-2</c:v>
                </c:pt>
                <c:pt idx="7050">
                  <c:v>4.1609780999999998E-2</c:v>
                </c:pt>
                <c:pt idx="7051">
                  <c:v>3.9104898999999999E-2</c:v>
                </c:pt>
                <c:pt idx="7052">
                  <c:v>3.6840942000000002E-2</c:v>
                </c:pt>
                <c:pt idx="7053">
                  <c:v>3.4868828999999997E-2</c:v>
                </c:pt>
                <c:pt idx="7054">
                  <c:v>3.3103010000000002E-2</c:v>
                </c:pt>
                <c:pt idx="7055">
                  <c:v>3.1490378999999999E-2</c:v>
                </c:pt>
                <c:pt idx="7056">
                  <c:v>3.0067539000000001E-2</c:v>
                </c:pt>
                <c:pt idx="7057">
                  <c:v>2.8779859000000001E-2</c:v>
                </c:pt>
                <c:pt idx="7058">
                  <c:v>2.7590191E-2</c:v>
                </c:pt>
                <c:pt idx="7059">
                  <c:v>2.6528906000000001E-2</c:v>
                </c:pt>
                <c:pt idx="7060">
                  <c:v>2.5558640000000001E-2</c:v>
                </c:pt>
                <c:pt idx="7061">
                  <c:v>2.4653056E-2</c:v>
                </c:pt>
                <c:pt idx="7062">
                  <c:v>2.3835869999999999E-2</c:v>
                </c:pt>
                <c:pt idx="7063">
                  <c:v>2.3081402000000001E-2</c:v>
                </c:pt>
                <c:pt idx="7064">
                  <c:v>2.2370747E-2</c:v>
                </c:pt>
                <c:pt idx="7065">
                  <c:v>2.1723682000000001E-2</c:v>
                </c:pt>
                <c:pt idx="7066">
                  <c:v>2.1120435E-2</c:v>
                </c:pt>
                <c:pt idx="7067">
                  <c:v>2.0547561999999998E-2</c:v>
                </c:pt>
                <c:pt idx="7068">
                  <c:v>2.0021238E-2</c:v>
                </c:pt>
                <c:pt idx="7069">
                  <c:v>1.9527797999999999E-2</c:v>
                </c:pt>
                <c:pt idx="7070">
                  <c:v>1.9053046000000001E-2</c:v>
                </c:pt>
                <c:pt idx="7071">
                  <c:v>1.8616207999999999E-2</c:v>
                </c:pt>
                <c:pt idx="7072">
                  <c:v>1.8200239999999999E-2</c:v>
                </c:pt>
                <c:pt idx="7073">
                  <c:v>1.7802516000000001E-2</c:v>
                </c:pt>
                <c:pt idx="7074">
                  <c:v>1.7430691000000002E-2</c:v>
                </c:pt>
                <c:pt idx="7075">
                  <c:v>1.7077003E-2</c:v>
                </c:pt>
                <c:pt idx="7076">
                  <c:v>1.6735334000000001E-2</c:v>
                </c:pt>
                <c:pt idx="7077">
                  <c:v>1.6415081000000002E-2</c:v>
                </c:pt>
                <c:pt idx="7078">
                  <c:v>1.6108158000000001E-2</c:v>
                </c:pt>
                <c:pt idx="7079">
                  <c:v>1.5810851000000001E-2</c:v>
                </c:pt>
                <c:pt idx="7080">
                  <c:v>1.5530367E-2</c:v>
                </c:pt>
                <c:pt idx="7081">
                  <c:v>1.526278E-2</c:v>
                </c:pt>
                <c:pt idx="7082">
                  <c:v>1.5000108999999999E-2</c:v>
                </c:pt>
                <c:pt idx="7083">
                  <c:v>1.4752517E-2</c:v>
                </c:pt>
                <c:pt idx="7084">
                  <c:v>1.451585E-2</c:v>
                </c:pt>
                <c:pt idx="7085">
                  <c:v>1.4282243999999999E-2</c:v>
                </c:pt>
                <c:pt idx="7086">
                  <c:v>1.4061094E-2</c:v>
                </c:pt>
                <c:pt idx="7087">
                  <c:v>1.3848357E-2</c:v>
                </c:pt>
                <c:pt idx="7088">
                  <c:v>1.3638351E-2</c:v>
                </c:pt>
                <c:pt idx="7089">
                  <c:v>1.3439378E-2</c:v>
                </c:pt>
                <c:pt idx="7090">
                  <c:v>1.3247182999999999E-2</c:v>
                </c:pt>
                <c:pt idx="7091">
                  <c:v>1.3057610000000001E-2</c:v>
                </c:pt>
                <c:pt idx="7092">
                  <c:v>1.2877325E-2</c:v>
                </c:pt>
                <c:pt idx="7093">
                  <c:v>1.2702065E-2</c:v>
                </c:pt>
                <c:pt idx="7094">
                  <c:v>1.2529971000000001E-2</c:v>
                </c:pt>
                <c:pt idx="7095">
                  <c:v>1.2366294E-2</c:v>
                </c:pt>
                <c:pt idx="7096">
                  <c:v>1.2207205E-2</c:v>
                </c:pt>
                <c:pt idx="7097">
                  <c:v>1.2049538E-2</c:v>
                </c:pt>
                <c:pt idx="7098">
                  <c:v>1.189919E-2</c:v>
                </c:pt>
                <c:pt idx="7099">
                  <c:v>1.1753540999999999E-2</c:v>
                </c:pt>
                <c:pt idx="7100">
                  <c:v>1.1609204E-2</c:v>
                </c:pt>
                <c:pt idx="7101">
                  <c:v>1.1470984E-2</c:v>
                </c:pt>
                <c:pt idx="7102">
                  <c:v>1.1336697999999999E-2</c:v>
                </c:pt>
                <c:pt idx="7103">
                  <c:v>12.184675</c:v>
                </c:pt>
                <c:pt idx="7104">
                  <c:v>12.184348</c:v>
                </c:pt>
                <c:pt idx="7105">
                  <c:v>12.186199</c:v>
                </c:pt>
                <c:pt idx="7106">
                  <c:v>12.186417</c:v>
                </c:pt>
                <c:pt idx="7107">
                  <c:v>12.185981</c:v>
                </c:pt>
                <c:pt idx="7108">
                  <c:v>12.187723</c:v>
                </c:pt>
                <c:pt idx="7109">
                  <c:v>12.18609</c:v>
                </c:pt>
                <c:pt idx="7110">
                  <c:v>12.185981</c:v>
                </c:pt>
                <c:pt idx="7111">
                  <c:v>12.187179</c:v>
                </c:pt>
                <c:pt idx="7112">
                  <c:v>12.184893000000001</c:v>
                </c:pt>
                <c:pt idx="7113">
                  <c:v>12.186961</c:v>
                </c:pt>
                <c:pt idx="7114">
                  <c:v>12.185328</c:v>
                </c:pt>
                <c:pt idx="7115">
                  <c:v>12.18609</c:v>
                </c:pt>
                <c:pt idx="7116">
                  <c:v>12.186852</c:v>
                </c:pt>
                <c:pt idx="7117">
                  <c:v>10.435529000000001</c:v>
                </c:pt>
                <c:pt idx="7118">
                  <c:v>7.6917422000000002</c:v>
                </c:pt>
                <c:pt idx="7119">
                  <c:v>5.8531858000000003</c:v>
                </c:pt>
                <c:pt idx="7120">
                  <c:v>4.3056134000000004</c:v>
                </c:pt>
                <c:pt idx="7121">
                  <c:v>3.0627608999999998</c:v>
                </c:pt>
                <c:pt idx="7122">
                  <c:v>2.0494243000000001</c:v>
                </c:pt>
                <c:pt idx="7123">
                  <c:v>1.2807468</c:v>
                </c:pt>
                <c:pt idx="7124">
                  <c:v>0.87120514999999998</c:v>
                </c:pt>
                <c:pt idx="7125">
                  <c:v>0.68853565999999999</c:v>
                </c:pt>
                <c:pt idx="7126">
                  <c:v>0.58160193999999998</c:v>
                </c:pt>
                <c:pt idx="7127">
                  <c:v>0.49704407</c:v>
                </c:pt>
                <c:pt idx="7128">
                  <c:v>0.42486193</c:v>
                </c:pt>
                <c:pt idx="7129">
                  <c:v>0.36515048</c:v>
                </c:pt>
                <c:pt idx="7130">
                  <c:v>0.31426775000000001</c:v>
                </c:pt>
                <c:pt idx="7131">
                  <c:v>0.27176832000000001</c:v>
                </c:pt>
                <c:pt idx="7132">
                  <c:v>0.23590220000000001</c:v>
                </c:pt>
                <c:pt idx="7133">
                  <c:v>0.20552628000000001</c:v>
                </c:pt>
                <c:pt idx="7134">
                  <c:v>0.17938408</c:v>
                </c:pt>
                <c:pt idx="7135">
                  <c:v>0.15762509999999999</c:v>
                </c:pt>
                <c:pt idx="7136">
                  <c:v>0.13911177999999999</c:v>
                </c:pt>
                <c:pt idx="7137">
                  <c:v>0.12302423</c:v>
                </c:pt>
                <c:pt idx="7138">
                  <c:v>0.10957322</c:v>
                </c:pt>
                <c:pt idx="7139">
                  <c:v>9.7419742000000004E-2</c:v>
                </c:pt>
                <c:pt idx="7140">
                  <c:v>8.8111399000000007E-2</c:v>
                </c:pt>
                <c:pt idx="7141">
                  <c:v>7.9447272999999999E-2</c:v>
                </c:pt>
                <c:pt idx="7142">
                  <c:v>7.2118143999999995E-2</c:v>
                </c:pt>
                <c:pt idx="7143">
                  <c:v>6.5774579999999999E-2</c:v>
                </c:pt>
                <c:pt idx="7144">
                  <c:v>6.0179371000000002E-2</c:v>
                </c:pt>
                <c:pt idx="7145">
                  <c:v>5.5405826999999998E-2</c:v>
                </c:pt>
                <c:pt idx="7146">
                  <c:v>5.1197618E-2</c:v>
                </c:pt>
                <c:pt idx="7147">
                  <c:v>4.7557915999999999E-2</c:v>
                </c:pt>
                <c:pt idx="7148">
                  <c:v>4.4360512999999997E-2</c:v>
                </c:pt>
                <c:pt idx="7149">
                  <c:v>4.1491776000000001E-2</c:v>
                </c:pt>
                <c:pt idx="7150">
                  <c:v>3.9002737000000003E-2</c:v>
                </c:pt>
                <c:pt idx="7151">
                  <c:v>3.6792538E-2</c:v>
                </c:pt>
                <c:pt idx="7152">
                  <c:v>3.4789175999999998E-2</c:v>
                </c:pt>
                <c:pt idx="7153">
                  <c:v>3.3032863000000003E-2</c:v>
                </c:pt>
                <c:pt idx="7154">
                  <c:v>3.1455085000000001E-2</c:v>
                </c:pt>
                <c:pt idx="7155">
                  <c:v>3.0009082999999999E-2</c:v>
                </c:pt>
                <c:pt idx="7156">
                  <c:v>2.8726429000000001E-2</c:v>
                </c:pt>
                <c:pt idx="7157">
                  <c:v>2.7563093E-2</c:v>
                </c:pt>
                <c:pt idx="7158">
                  <c:v>2.6484217000000001E-2</c:v>
                </c:pt>
                <c:pt idx="7159">
                  <c:v>2.5517993999999999E-2</c:v>
                </c:pt>
                <c:pt idx="7160">
                  <c:v>2.4630767000000001E-2</c:v>
                </c:pt>
                <c:pt idx="7161">
                  <c:v>2.3800687000000001E-2</c:v>
                </c:pt>
                <c:pt idx="7162">
                  <c:v>2.3048840000000001E-2</c:v>
                </c:pt>
                <c:pt idx="7163">
                  <c:v>2.2352282000000001E-2</c:v>
                </c:pt>
                <c:pt idx="7164">
                  <c:v>2.1693306999999998E-2</c:v>
                </c:pt>
                <c:pt idx="7165">
                  <c:v>2.1092682000000001E-2</c:v>
                </c:pt>
                <c:pt idx="7166">
                  <c:v>2.0530736000000001E-2</c:v>
                </c:pt>
                <c:pt idx="7167">
                  <c:v>1.9996216000000001E-2</c:v>
                </c:pt>
                <c:pt idx="7168">
                  <c:v>1.9503541999999999E-2</c:v>
                </c:pt>
                <c:pt idx="7169">
                  <c:v>1.9040153000000001E-2</c:v>
                </c:pt>
                <c:pt idx="7170">
                  <c:v>1.8594902E-2</c:v>
                </c:pt>
                <c:pt idx="7171">
                  <c:v>1.8182211E-2</c:v>
                </c:pt>
                <c:pt idx="7172">
                  <c:v>1.7790716000000002E-2</c:v>
                </c:pt>
                <c:pt idx="7173">
                  <c:v>1.7410367999999999E-2</c:v>
                </c:pt>
                <c:pt idx="7174">
                  <c:v>1.7057335999999999E-2</c:v>
                </c:pt>
                <c:pt idx="7175">
                  <c:v>1.672102E-2</c:v>
                </c:pt>
                <c:pt idx="7176">
                  <c:v>1.6394430000000002E-2</c:v>
                </c:pt>
                <c:pt idx="7177">
                  <c:v>1.6088272000000001E-2</c:v>
                </c:pt>
                <c:pt idx="7178">
                  <c:v>1.5794789E-2</c:v>
                </c:pt>
                <c:pt idx="7179">
                  <c:v>1.5508842E-2</c:v>
                </c:pt>
                <c:pt idx="7180">
                  <c:v>1.5239288E-2</c:v>
                </c:pt>
                <c:pt idx="7181">
                  <c:v>1.4980442E-2</c:v>
                </c:pt>
                <c:pt idx="7182">
                  <c:v>1.4727496E-2</c:v>
                </c:pt>
                <c:pt idx="7183">
                  <c:v>1.4487988E-2</c:v>
                </c:pt>
                <c:pt idx="7184">
                  <c:v>1.4257769E-2</c:v>
                </c:pt>
                <c:pt idx="7185">
                  <c:v>1.4033013E-2</c:v>
                </c:pt>
                <c:pt idx="7186">
                  <c:v>1.3819619999999999E-2</c:v>
                </c:pt>
                <c:pt idx="7187">
                  <c:v>1.3614200999999999E-2</c:v>
                </c:pt>
                <c:pt idx="7188">
                  <c:v>1.3411298E-2</c:v>
                </c:pt>
                <c:pt idx="7189">
                  <c:v>1.3219102E-2</c:v>
                </c:pt>
                <c:pt idx="7190">
                  <c:v>1.3033243999999999E-2</c:v>
                </c:pt>
                <c:pt idx="7191">
                  <c:v>1.2850336E-2</c:v>
                </c:pt>
                <c:pt idx="7192">
                  <c:v>1.2676059999999999E-2</c:v>
                </c:pt>
                <c:pt idx="7193">
                  <c:v>1.2506807E-2</c:v>
                </c:pt>
                <c:pt idx="7194">
                  <c:v>1.2340617E-2</c:v>
                </c:pt>
                <c:pt idx="7195">
                  <c:v>1.2181419000000001E-2</c:v>
                </c:pt>
                <c:pt idx="7196">
                  <c:v>1.2027138E-2</c:v>
                </c:pt>
                <c:pt idx="7197">
                  <c:v>1.1874169E-2</c:v>
                </c:pt>
                <c:pt idx="7198">
                  <c:v>1.1729503E-2</c:v>
                </c:pt>
                <c:pt idx="7199">
                  <c:v>1.1588443E-2</c:v>
                </c:pt>
                <c:pt idx="7200">
                  <c:v>1.1448912E-2</c:v>
                </c:pt>
                <c:pt idx="7201">
                  <c:v>1.1315283000000001E-2</c:v>
                </c:pt>
                <c:pt idx="7202">
                  <c:v>12.186635000000001</c:v>
                </c:pt>
                <c:pt idx="7203">
                  <c:v>12.184566</c:v>
                </c:pt>
                <c:pt idx="7204">
                  <c:v>12.185546</c:v>
                </c:pt>
                <c:pt idx="7205">
                  <c:v>12.186852</c:v>
                </c:pt>
                <c:pt idx="7206">
                  <c:v>12.186743999999999</c:v>
                </c:pt>
                <c:pt idx="7207">
                  <c:v>12.186635000000001</c:v>
                </c:pt>
                <c:pt idx="7208">
                  <c:v>12.186852</c:v>
                </c:pt>
                <c:pt idx="7209">
                  <c:v>12.18511</c:v>
                </c:pt>
                <c:pt idx="7210">
                  <c:v>12.185655000000001</c:v>
                </c:pt>
                <c:pt idx="7211">
                  <c:v>12.187179</c:v>
                </c:pt>
                <c:pt idx="7212">
                  <c:v>12.187179</c:v>
                </c:pt>
                <c:pt idx="7213">
                  <c:v>12.186199</c:v>
                </c:pt>
                <c:pt idx="7214">
                  <c:v>12.184784000000001</c:v>
                </c:pt>
                <c:pt idx="7215">
                  <c:v>12.186961</c:v>
                </c:pt>
                <c:pt idx="7216">
                  <c:v>10.234538000000001</c:v>
                </c:pt>
                <c:pt idx="7217">
                  <c:v>7.5003409999999997</c:v>
                </c:pt>
                <c:pt idx="7218">
                  <c:v>5.7030719999999997</c:v>
                </c:pt>
                <c:pt idx="7219">
                  <c:v>4.1848371999999996</c:v>
                </c:pt>
                <c:pt idx="7220">
                  <c:v>2.9649999999999999</c:v>
                </c:pt>
                <c:pt idx="7221">
                  <c:v>1.9869976</c:v>
                </c:pt>
                <c:pt idx="7222">
                  <c:v>1.2291023999999999</c:v>
                </c:pt>
                <c:pt idx="7223">
                  <c:v>0.85322673999999998</c:v>
                </c:pt>
                <c:pt idx="7224">
                  <c:v>0.67673419999999995</c:v>
                </c:pt>
                <c:pt idx="7225">
                  <c:v>0.57320662</c:v>
                </c:pt>
                <c:pt idx="7226">
                  <c:v>0.49013349</c:v>
                </c:pt>
                <c:pt idx="7227">
                  <c:v>0.42022432999999998</c:v>
                </c:pt>
                <c:pt idx="7228">
                  <c:v>0.36018645999999999</c:v>
                </c:pt>
                <c:pt idx="7229">
                  <c:v>0.31089654</c:v>
                </c:pt>
                <c:pt idx="7230">
                  <c:v>0.26821478999999998</c:v>
                </c:pt>
                <c:pt idx="7231">
                  <c:v>0.23289779999999999</c:v>
                </c:pt>
                <c:pt idx="7232">
                  <c:v>0.2030208</c:v>
                </c:pt>
                <c:pt idx="7233">
                  <c:v>0.17724975000000001</c:v>
                </c:pt>
                <c:pt idx="7234">
                  <c:v>0.15579317000000001</c:v>
                </c:pt>
                <c:pt idx="7235">
                  <c:v>0.13753207000000001</c:v>
                </c:pt>
                <c:pt idx="7236">
                  <c:v>0.12168142</c:v>
                </c:pt>
                <c:pt idx="7237">
                  <c:v>0.108404</c:v>
                </c:pt>
                <c:pt idx="7238">
                  <c:v>9.6406968999999995E-2</c:v>
                </c:pt>
                <c:pt idx="7239">
                  <c:v>8.7245039999999996E-2</c:v>
                </c:pt>
                <c:pt idx="7240">
                  <c:v>7.8694006999999996E-2</c:v>
                </c:pt>
                <c:pt idx="7241">
                  <c:v>7.1459173000000001E-2</c:v>
                </c:pt>
                <c:pt idx="7242">
                  <c:v>6.5199960000000001E-2</c:v>
                </c:pt>
                <c:pt idx="7243">
                  <c:v>5.9670088000000003E-2</c:v>
                </c:pt>
                <c:pt idx="7244">
                  <c:v>5.4952819E-2</c:v>
                </c:pt>
                <c:pt idx="7245">
                  <c:v>5.0797056E-2</c:v>
                </c:pt>
                <c:pt idx="7246">
                  <c:v>4.7195378000000003E-2</c:v>
                </c:pt>
                <c:pt idx="7247">
                  <c:v>4.4032172000000001E-2</c:v>
                </c:pt>
                <c:pt idx="7248">
                  <c:v>4.1192283000000003E-2</c:v>
                </c:pt>
                <c:pt idx="7249">
                  <c:v>3.8729355E-2</c:v>
                </c:pt>
                <c:pt idx="7250">
                  <c:v>3.6542102999999999E-2</c:v>
                </c:pt>
                <c:pt idx="7251">
                  <c:v>3.4558518000000003E-2</c:v>
                </c:pt>
                <c:pt idx="7252">
                  <c:v>3.2818704999999997E-2</c:v>
                </c:pt>
                <c:pt idx="7253">
                  <c:v>3.1256660999999998E-2</c:v>
                </c:pt>
                <c:pt idx="7254">
                  <c:v>2.9825957E-2</c:v>
                </c:pt>
                <c:pt idx="7255">
                  <c:v>2.8557288E-2</c:v>
                </c:pt>
                <c:pt idx="7256">
                  <c:v>2.7404442000000001E-2</c:v>
                </c:pt>
                <c:pt idx="7257">
                  <c:v>2.6337038E-2</c:v>
                </c:pt>
                <c:pt idx="7258">
                  <c:v>2.5380430999999998E-2</c:v>
                </c:pt>
                <c:pt idx="7259">
                  <c:v>2.4502163E-2</c:v>
                </c:pt>
                <c:pt idx="7260">
                  <c:v>2.3681917E-2</c:v>
                </c:pt>
                <c:pt idx="7261">
                  <c:v>2.2935205E-2</c:v>
                </c:pt>
                <c:pt idx="7262">
                  <c:v>2.2245640000000001E-2</c:v>
                </c:pt>
                <c:pt idx="7263">
                  <c:v>2.1593111000000002E-2</c:v>
                </c:pt>
                <c:pt idx="7264">
                  <c:v>2.0995765E-2</c:v>
                </c:pt>
                <c:pt idx="7265">
                  <c:v>2.0438735E-2</c:v>
                </c:pt>
                <c:pt idx="7266">
                  <c:v>1.9907162999999999E-2</c:v>
                </c:pt>
                <c:pt idx="7267">
                  <c:v>1.9417442E-2</c:v>
                </c:pt>
                <c:pt idx="7268">
                  <c:v>1.8957439999999999E-2</c:v>
                </c:pt>
                <c:pt idx="7269">
                  <c:v>1.8514810999999999E-2</c:v>
                </c:pt>
                <c:pt idx="7270">
                  <c:v>1.8104416000000002E-2</c:v>
                </c:pt>
                <c:pt idx="7271">
                  <c:v>1.7714121999999999E-2</c:v>
                </c:pt>
                <c:pt idx="7272">
                  <c:v>1.7336724000000001E-2</c:v>
                </c:pt>
                <c:pt idx="7273">
                  <c:v>1.6983364000000001E-2</c:v>
                </c:pt>
                <c:pt idx="7274">
                  <c:v>1.6647157999999999E-2</c:v>
                </c:pt>
                <c:pt idx="7275">
                  <c:v>1.6320568000000001E-2</c:v>
                </c:pt>
                <c:pt idx="7276">
                  <c:v>1.6015175E-2</c:v>
                </c:pt>
                <c:pt idx="7277">
                  <c:v>1.5722562999999998E-2</c:v>
                </c:pt>
                <c:pt idx="7278">
                  <c:v>1.5437711999999999E-2</c:v>
                </c:pt>
                <c:pt idx="7279">
                  <c:v>1.516925E-2</c:v>
                </c:pt>
                <c:pt idx="7280">
                  <c:v>1.4913681E-2</c:v>
                </c:pt>
                <c:pt idx="7281">
                  <c:v>1.4662701E-2</c:v>
                </c:pt>
                <c:pt idx="7282">
                  <c:v>1.4426582E-2</c:v>
                </c:pt>
                <c:pt idx="7283">
                  <c:v>1.4197892E-2</c:v>
                </c:pt>
                <c:pt idx="7284">
                  <c:v>1.3973355E-2</c:v>
                </c:pt>
                <c:pt idx="7285">
                  <c:v>1.3761819E-2</c:v>
                </c:pt>
                <c:pt idx="7286">
                  <c:v>1.3557602E-2</c:v>
                </c:pt>
                <c:pt idx="7287">
                  <c:v>1.3356119E-2</c:v>
                </c:pt>
                <c:pt idx="7288">
                  <c:v>1.3165125999999999E-2</c:v>
                </c:pt>
                <c:pt idx="7289">
                  <c:v>1.2979923000000001E-2</c:v>
                </c:pt>
                <c:pt idx="7290">
                  <c:v>1.2797233999999999E-2</c:v>
                </c:pt>
                <c:pt idx="7291">
                  <c:v>1.2623395000000001E-2</c:v>
                </c:pt>
                <c:pt idx="7292">
                  <c:v>1.2454361000000001E-2</c:v>
                </c:pt>
                <c:pt idx="7293">
                  <c:v>1.2288169999999999E-2</c:v>
                </c:pt>
                <c:pt idx="7294">
                  <c:v>1.2128317E-2</c:v>
                </c:pt>
                <c:pt idx="7295">
                  <c:v>1.197491E-2</c:v>
                </c:pt>
                <c:pt idx="7296">
                  <c:v>1.1822378E-2</c:v>
                </c:pt>
                <c:pt idx="7297">
                  <c:v>1.1678258E-2</c:v>
                </c:pt>
                <c:pt idx="7298">
                  <c:v>1.1537308E-2</c:v>
                </c:pt>
                <c:pt idx="7299">
                  <c:v>1.1397558E-2</c:v>
                </c:pt>
                <c:pt idx="7300">
                  <c:v>1.1264147E-2</c:v>
                </c:pt>
                <c:pt idx="7301">
                  <c:v>12.18707</c:v>
                </c:pt>
                <c:pt idx="7302">
                  <c:v>12.179883999999999</c:v>
                </c:pt>
                <c:pt idx="7303">
                  <c:v>12.188594</c:v>
                </c:pt>
                <c:pt idx="7304">
                  <c:v>12.185981</c:v>
                </c:pt>
                <c:pt idx="7305">
                  <c:v>12.185001</c:v>
                </c:pt>
                <c:pt idx="7306">
                  <c:v>12.186199</c:v>
                </c:pt>
                <c:pt idx="7307">
                  <c:v>12.185981</c:v>
                </c:pt>
                <c:pt idx="7308">
                  <c:v>12.187179</c:v>
                </c:pt>
                <c:pt idx="7309">
                  <c:v>12.184893000000001</c:v>
                </c:pt>
                <c:pt idx="7310">
                  <c:v>12.186743999999999</c:v>
                </c:pt>
                <c:pt idx="7311">
                  <c:v>12.186526000000001</c:v>
                </c:pt>
                <c:pt idx="7312">
                  <c:v>12.185437</c:v>
                </c:pt>
                <c:pt idx="7313">
                  <c:v>12.186961</c:v>
                </c:pt>
                <c:pt idx="7314">
                  <c:v>12.186526000000001</c:v>
                </c:pt>
                <c:pt idx="7315">
                  <c:v>10.033874000000001</c:v>
                </c:pt>
                <c:pt idx="7316">
                  <c:v>7.3548169000000003</c:v>
                </c:pt>
                <c:pt idx="7317">
                  <c:v>5.5883142000000001</c:v>
                </c:pt>
                <c:pt idx="7318">
                  <c:v>4.0929527999999999</c:v>
                </c:pt>
                <c:pt idx="7319">
                  <c:v>2.8917362999999998</c:v>
                </c:pt>
                <c:pt idx="7320">
                  <c:v>1.9290847</c:v>
                </c:pt>
                <c:pt idx="7321">
                  <c:v>1.1935719</c:v>
                </c:pt>
                <c:pt idx="7322">
                  <c:v>0.83738698</c:v>
                </c:pt>
                <c:pt idx="7323">
                  <c:v>0.66821005</c:v>
                </c:pt>
                <c:pt idx="7324">
                  <c:v>0.56700132000000003</c:v>
                </c:pt>
                <c:pt idx="7325">
                  <c:v>0.48489326999999999</c:v>
                </c:pt>
                <c:pt idx="7326">
                  <c:v>0.41579083999999999</c:v>
                </c:pt>
                <c:pt idx="7327">
                  <c:v>0.35642436</c:v>
                </c:pt>
                <c:pt idx="7328">
                  <c:v>0.30773494000000001</c:v>
                </c:pt>
                <c:pt idx="7329">
                  <c:v>0.26555318999999999</c:v>
                </c:pt>
                <c:pt idx="7330">
                  <c:v>0.23064121000000001</c:v>
                </c:pt>
                <c:pt idx="7331">
                  <c:v>0.20107864</c:v>
                </c:pt>
                <c:pt idx="7332">
                  <c:v>0.17560017</c:v>
                </c:pt>
                <c:pt idx="7333">
                  <c:v>0.15439249999999999</c:v>
                </c:pt>
                <c:pt idx="7334">
                  <c:v>0.13633118999999999</c:v>
                </c:pt>
                <c:pt idx="7335">
                  <c:v>0.12065194</c:v>
                </c:pt>
                <c:pt idx="7336">
                  <c:v>0.10752517</c:v>
                </c:pt>
                <c:pt idx="7337">
                  <c:v>9.5661461000000003E-2</c:v>
                </c:pt>
                <c:pt idx="7338">
                  <c:v>8.6578962999999995E-2</c:v>
                </c:pt>
                <c:pt idx="7339">
                  <c:v>7.8118401000000004E-2</c:v>
                </c:pt>
                <c:pt idx="7340">
                  <c:v>7.0957208999999993E-2</c:v>
                </c:pt>
                <c:pt idx="7341">
                  <c:v>6.4760605999999998E-2</c:v>
                </c:pt>
                <c:pt idx="7342">
                  <c:v>5.9281436E-2</c:v>
                </c:pt>
                <c:pt idx="7343">
                  <c:v>5.4609619999999998E-2</c:v>
                </c:pt>
                <c:pt idx="7344">
                  <c:v>5.0488495000000001E-2</c:v>
                </c:pt>
                <c:pt idx="7345">
                  <c:v>4.6921011999999998E-2</c:v>
                </c:pt>
                <c:pt idx="7346">
                  <c:v>4.3783924000000002E-2</c:v>
                </c:pt>
                <c:pt idx="7347">
                  <c:v>4.0971898E-2</c:v>
                </c:pt>
                <c:pt idx="7348">
                  <c:v>3.853115E-2</c:v>
                </c:pt>
                <c:pt idx="7349">
                  <c:v>3.6362255000000003E-2</c:v>
                </c:pt>
                <c:pt idx="7350">
                  <c:v>3.4396916E-2</c:v>
                </c:pt>
                <c:pt idx="7351">
                  <c:v>3.2672510000000002E-2</c:v>
                </c:pt>
                <c:pt idx="7352">
                  <c:v>3.1123577999999999E-2</c:v>
                </c:pt>
                <c:pt idx="7353">
                  <c:v>2.9704782999999998E-2</c:v>
                </c:pt>
                <c:pt idx="7354">
                  <c:v>2.8445511E-2</c:v>
                </c:pt>
                <c:pt idx="7355">
                  <c:v>2.7301406E-2</c:v>
                </c:pt>
                <c:pt idx="7356">
                  <c:v>2.6241213999999999E-2</c:v>
                </c:pt>
                <c:pt idx="7357">
                  <c:v>2.5290615999999998E-2</c:v>
                </c:pt>
                <c:pt idx="7358">
                  <c:v>2.4417046000000001E-2</c:v>
                </c:pt>
                <c:pt idx="7359">
                  <c:v>2.3599095E-2</c:v>
                </c:pt>
                <c:pt idx="7360">
                  <c:v>2.2858173999999998E-2</c:v>
                </c:pt>
                <c:pt idx="7361">
                  <c:v>2.2170684999999999E-2</c:v>
                </c:pt>
                <c:pt idx="7362">
                  <c:v>2.1519357999999999E-2</c:v>
                </c:pt>
                <c:pt idx="7363">
                  <c:v>2.0925834000000001E-2</c:v>
                </c:pt>
                <c:pt idx="7364">
                  <c:v>2.0369462000000001E-2</c:v>
                </c:pt>
                <c:pt idx="7365">
                  <c:v>1.9838655E-2</c:v>
                </c:pt>
                <c:pt idx="7366">
                  <c:v>1.9351228000000002E-2</c:v>
                </c:pt>
                <c:pt idx="7367">
                  <c:v>1.8891663999999999E-2</c:v>
                </c:pt>
                <c:pt idx="7368">
                  <c:v>1.8451219000000001E-2</c:v>
                </c:pt>
                <c:pt idx="7369">
                  <c:v>1.8042354E-2</c:v>
                </c:pt>
                <c:pt idx="7370">
                  <c:v>1.7655338E-2</c:v>
                </c:pt>
                <c:pt idx="7371">
                  <c:v>1.7281873E-2</c:v>
                </c:pt>
                <c:pt idx="7372">
                  <c:v>1.6933212E-2</c:v>
                </c:pt>
                <c:pt idx="7373">
                  <c:v>1.6600502E-2</c:v>
                </c:pt>
                <c:pt idx="7374">
                  <c:v>1.6278173E-2</c:v>
                </c:pt>
                <c:pt idx="7375">
                  <c:v>1.5975184E-2</c:v>
                </c:pt>
                <c:pt idx="7376">
                  <c:v>1.5685085000000001E-2</c:v>
                </c:pt>
                <c:pt idx="7377">
                  <c:v>1.5402855999999999E-2</c:v>
                </c:pt>
                <c:pt idx="7378">
                  <c:v>1.5137454E-2</c:v>
                </c:pt>
                <c:pt idx="7379">
                  <c:v>1.4881666999999999E-2</c:v>
                </c:pt>
                <c:pt idx="7380">
                  <c:v>1.4633200000000001E-2</c:v>
                </c:pt>
                <c:pt idx="7381">
                  <c:v>1.4398173E-2</c:v>
                </c:pt>
                <c:pt idx="7382">
                  <c:v>1.4170904E-2</c:v>
                </c:pt>
                <c:pt idx="7383">
                  <c:v>1.3948769999999999E-2</c:v>
                </c:pt>
                <c:pt idx="7384">
                  <c:v>1.3738E-2</c:v>
                </c:pt>
                <c:pt idx="7385">
                  <c:v>1.3533673E-2</c:v>
                </c:pt>
                <c:pt idx="7386">
                  <c:v>1.3334485E-2</c:v>
                </c:pt>
                <c:pt idx="7387">
                  <c:v>1.3144803E-2</c:v>
                </c:pt>
                <c:pt idx="7388">
                  <c:v>1.2960693000000001E-2</c:v>
                </c:pt>
                <c:pt idx="7389">
                  <c:v>1.2779423999999999E-2</c:v>
                </c:pt>
                <c:pt idx="7390">
                  <c:v>1.2607442E-2</c:v>
                </c:pt>
                <c:pt idx="7391">
                  <c:v>1.2440812000000001E-2</c:v>
                </c:pt>
                <c:pt idx="7392">
                  <c:v>1.2274403E-2</c:v>
                </c:pt>
                <c:pt idx="7393">
                  <c:v>1.2117828000000001E-2</c:v>
                </c:pt>
                <c:pt idx="7394">
                  <c:v>1.1965623E-2</c:v>
                </c:pt>
                <c:pt idx="7395">
                  <c:v>1.1813746E-2</c:v>
                </c:pt>
                <c:pt idx="7396">
                  <c:v>1.1671483999999999E-2</c:v>
                </c:pt>
                <c:pt idx="7397">
                  <c:v>1.1530642000000001E-2</c:v>
                </c:pt>
                <c:pt idx="7398">
                  <c:v>1.1392859999999999E-2</c:v>
                </c:pt>
                <c:pt idx="7399">
                  <c:v>1.1260651E-2</c:v>
                </c:pt>
                <c:pt idx="7400">
                  <c:v>12.183804</c:v>
                </c:pt>
                <c:pt idx="7401">
                  <c:v>12.188594</c:v>
                </c:pt>
                <c:pt idx="7402">
                  <c:v>12.185872</c:v>
                </c:pt>
                <c:pt idx="7403">
                  <c:v>12.188159000000001</c:v>
                </c:pt>
                <c:pt idx="7404">
                  <c:v>12.187179</c:v>
                </c:pt>
                <c:pt idx="7405">
                  <c:v>12.186743999999999</c:v>
                </c:pt>
                <c:pt idx="7406">
                  <c:v>12.18609</c:v>
                </c:pt>
                <c:pt idx="7407">
                  <c:v>12.186417</c:v>
                </c:pt>
                <c:pt idx="7408">
                  <c:v>12.187179</c:v>
                </c:pt>
                <c:pt idx="7409">
                  <c:v>12.185328</c:v>
                </c:pt>
                <c:pt idx="7410">
                  <c:v>12.186961</c:v>
                </c:pt>
                <c:pt idx="7411">
                  <c:v>12.187397000000001</c:v>
                </c:pt>
                <c:pt idx="7412">
                  <c:v>12.186852</c:v>
                </c:pt>
                <c:pt idx="7413">
                  <c:v>12.186308</c:v>
                </c:pt>
                <c:pt idx="7414">
                  <c:v>9.8029223000000005</c:v>
                </c:pt>
                <c:pt idx="7415">
                  <c:v>7.3443398000000002</c:v>
                </c:pt>
                <c:pt idx="7416">
                  <c:v>5.5200002000000001</c:v>
                </c:pt>
                <c:pt idx="7417">
                  <c:v>4.0396077000000004</c:v>
                </c:pt>
                <c:pt idx="7418">
                  <c:v>2.8297892999999998</c:v>
                </c:pt>
                <c:pt idx="7419">
                  <c:v>1.8810382000000001</c:v>
                </c:pt>
                <c:pt idx="7420">
                  <c:v>1.1726285999999999</c:v>
                </c:pt>
                <c:pt idx="7421">
                  <c:v>0.82365975000000002</c:v>
                </c:pt>
                <c:pt idx="7422">
                  <c:v>0.66309536999999996</c:v>
                </c:pt>
                <c:pt idx="7423">
                  <c:v>0.56385059999999998</c:v>
                </c:pt>
                <c:pt idx="7424">
                  <c:v>0.48084516999999999</c:v>
                </c:pt>
                <c:pt idx="7425">
                  <c:v>0.41235739999999999</c:v>
                </c:pt>
                <c:pt idx="7426">
                  <c:v>0.35455207</c:v>
                </c:pt>
                <c:pt idx="7427">
                  <c:v>0.30492487000000001</c:v>
                </c:pt>
                <c:pt idx="7428">
                  <c:v>0.26390797999999999</c:v>
                </c:pt>
                <c:pt idx="7429">
                  <c:v>0.22923836</c:v>
                </c:pt>
                <c:pt idx="7430">
                  <c:v>0.19939630999999999</c:v>
                </c:pt>
                <c:pt idx="7431">
                  <c:v>0.17459688000000001</c:v>
                </c:pt>
                <c:pt idx="7432">
                  <c:v>0.15352895999999999</c:v>
                </c:pt>
                <c:pt idx="7433">
                  <c:v>0.13556914</c:v>
                </c:pt>
                <c:pt idx="7434">
                  <c:v>0.12000783</c:v>
                </c:pt>
                <c:pt idx="7435">
                  <c:v>0.10697276</c:v>
                </c:pt>
                <c:pt idx="7436">
                  <c:v>9.5187907000000002E-2</c:v>
                </c:pt>
                <c:pt idx="7437">
                  <c:v>8.6015380000000002E-2</c:v>
                </c:pt>
                <c:pt idx="7438">
                  <c:v>7.7843601999999998E-2</c:v>
                </c:pt>
                <c:pt idx="7439">
                  <c:v>7.0603849999999996E-2</c:v>
                </c:pt>
                <c:pt idx="7440">
                  <c:v>6.4460895000000004E-2</c:v>
                </c:pt>
                <c:pt idx="7441">
                  <c:v>5.9120817999999999E-2</c:v>
                </c:pt>
                <c:pt idx="7442">
                  <c:v>5.4398079000000002E-2</c:v>
                </c:pt>
                <c:pt idx="7443">
                  <c:v>5.0353334999999999E-2</c:v>
                </c:pt>
                <c:pt idx="7444">
                  <c:v>4.6808906999999997E-2</c:v>
                </c:pt>
                <c:pt idx="7445">
                  <c:v>4.3639914000000002E-2</c:v>
                </c:pt>
                <c:pt idx="7446">
                  <c:v>4.0900001999999998E-2</c:v>
                </c:pt>
                <c:pt idx="7447">
                  <c:v>3.8473239999999999E-2</c:v>
                </c:pt>
                <c:pt idx="7448">
                  <c:v>3.6277574999999999E-2</c:v>
                </c:pt>
                <c:pt idx="7449">
                  <c:v>3.4359657000000002E-2</c:v>
                </c:pt>
                <c:pt idx="7450">
                  <c:v>3.2642024999999998E-2</c:v>
                </c:pt>
                <c:pt idx="7451">
                  <c:v>3.1072661000000001E-2</c:v>
                </c:pt>
                <c:pt idx="7452">
                  <c:v>2.9685006E-2</c:v>
                </c:pt>
                <c:pt idx="7453">
                  <c:v>2.8428794E-2</c:v>
                </c:pt>
                <c:pt idx="7454">
                  <c:v>2.7268955000000001E-2</c:v>
                </c:pt>
                <c:pt idx="7455">
                  <c:v>2.6232035000000001E-2</c:v>
                </c:pt>
                <c:pt idx="7456">
                  <c:v>2.5282420999999999E-2</c:v>
                </c:pt>
                <c:pt idx="7457">
                  <c:v>2.4396504999999999E-2</c:v>
                </c:pt>
                <c:pt idx="7458">
                  <c:v>2.3597784E-2</c:v>
                </c:pt>
                <c:pt idx="7459">
                  <c:v>2.2857190999999999E-2</c:v>
                </c:pt>
                <c:pt idx="7460">
                  <c:v>2.2160085999999999E-2</c:v>
                </c:pt>
                <c:pt idx="7461">
                  <c:v>2.1525257999999999E-2</c:v>
                </c:pt>
                <c:pt idx="7462">
                  <c:v>2.0932935999999999E-2</c:v>
                </c:pt>
                <c:pt idx="7463">
                  <c:v>2.0370664E-2</c:v>
                </c:pt>
                <c:pt idx="7464">
                  <c:v>1.9852749999999999E-2</c:v>
                </c:pt>
                <c:pt idx="7465">
                  <c:v>1.9365978999999998E-2</c:v>
                </c:pt>
                <c:pt idx="7466">
                  <c:v>1.8899639999999999E-2</c:v>
                </c:pt>
                <c:pt idx="7467">
                  <c:v>1.8467062999999999E-2</c:v>
                </c:pt>
                <c:pt idx="7468">
                  <c:v>1.8056886000000001E-2</c:v>
                </c:pt>
                <c:pt idx="7469">
                  <c:v>1.7660690999999999E-2</c:v>
                </c:pt>
                <c:pt idx="7470">
                  <c:v>1.7292689999999999E-2</c:v>
                </c:pt>
                <c:pt idx="7471">
                  <c:v>1.6943155000000001E-2</c:v>
                </c:pt>
                <c:pt idx="7472">
                  <c:v>1.6603560999999999E-2</c:v>
                </c:pt>
                <c:pt idx="7473">
                  <c:v>1.6287242E-2</c:v>
                </c:pt>
                <c:pt idx="7474">
                  <c:v>1.5985126999999998E-2</c:v>
                </c:pt>
                <c:pt idx="7475">
                  <c:v>1.5690329999999999E-2</c:v>
                </c:pt>
                <c:pt idx="7476">
                  <c:v>1.5414328999999999E-2</c:v>
                </c:pt>
                <c:pt idx="7477">
                  <c:v>1.5149582E-2</c:v>
                </c:pt>
                <c:pt idx="7478">
                  <c:v>1.4889642999999999E-2</c:v>
                </c:pt>
                <c:pt idx="7479">
                  <c:v>1.4645218999999999E-2</c:v>
                </c:pt>
                <c:pt idx="7480">
                  <c:v>1.4409973E-2</c:v>
                </c:pt>
                <c:pt idx="7481">
                  <c:v>1.4179864E-2</c:v>
                </c:pt>
                <c:pt idx="7482">
                  <c:v>1.3962865E-2</c:v>
                </c:pt>
                <c:pt idx="7483">
                  <c:v>1.3751658E-2</c:v>
                </c:pt>
                <c:pt idx="7484">
                  <c:v>1.3545365E-2</c:v>
                </c:pt>
                <c:pt idx="7485">
                  <c:v>1.3350437999999999E-2</c:v>
                </c:pt>
                <c:pt idx="7486">
                  <c:v>1.3161519999999999E-2</c:v>
                </c:pt>
                <c:pt idx="7487">
                  <c:v>1.2975334E-2</c:v>
                </c:pt>
                <c:pt idx="7488">
                  <c:v>1.2798436E-2</c:v>
                </c:pt>
                <c:pt idx="7489">
                  <c:v>1.2627655999999999E-2</c:v>
                </c:pt>
                <c:pt idx="7490">
                  <c:v>1.2457856999999999E-2</c:v>
                </c:pt>
                <c:pt idx="7491">
                  <c:v>1.2296802000000001E-2</c:v>
                </c:pt>
                <c:pt idx="7492">
                  <c:v>1.2140882E-2</c:v>
                </c:pt>
                <c:pt idx="7493">
                  <c:v>1.1985836999999999E-2</c:v>
                </c:pt>
                <c:pt idx="7494">
                  <c:v>1.1837347E-2</c:v>
                </c:pt>
                <c:pt idx="7495">
                  <c:v>1.1692681E-2</c:v>
                </c:pt>
                <c:pt idx="7496">
                  <c:v>1.1549327E-2</c:v>
                </c:pt>
                <c:pt idx="7497">
                  <c:v>1.1411107E-2</c:v>
                </c:pt>
                <c:pt idx="7498">
                  <c:v>1.1278461E-2</c:v>
                </c:pt>
                <c:pt idx="7499">
                  <c:v>12.188703</c:v>
                </c:pt>
                <c:pt idx="7500">
                  <c:v>12.18511</c:v>
                </c:pt>
                <c:pt idx="7501">
                  <c:v>12.184022000000001</c:v>
                </c:pt>
                <c:pt idx="7502">
                  <c:v>12.185872</c:v>
                </c:pt>
                <c:pt idx="7503">
                  <c:v>12.185437</c:v>
                </c:pt>
                <c:pt idx="7504">
                  <c:v>12.187179</c:v>
                </c:pt>
                <c:pt idx="7505">
                  <c:v>12.186308</c:v>
                </c:pt>
                <c:pt idx="7506">
                  <c:v>12.185872</c:v>
                </c:pt>
                <c:pt idx="7507">
                  <c:v>12.185981</c:v>
                </c:pt>
                <c:pt idx="7508">
                  <c:v>12.184893000000001</c:v>
                </c:pt>
                <c:pt idx="7509">
                  <c:v>12.187397000000001</c:v>
                </c:pt>
                <c:pt idx="7510">
                  <c:v>12.184893000000001</c:v>
                </c:pt>
                <c:pt idx="7511">
                  <c:v>12.187506000000001</c:v>
                </c:pt>
                <c:pt idx="7512">
                  <c:v>12.186308</c:v>
                </c:pt>
                <c:pt idx="7513">
                  <c:v>9.6755396999999999</c:v>
                </c:pt>
                <c:pt idx="7514">
                  <c:v>7.2736162999999996</c:v>
                </c:pt>
                <c:pt idx="7515">
                  <c:v>5.4624252999999996</c:v>
                </c:pt>
                <c:pt idx="7516">
                  <c:v>3.9919102</c:v>
                </c:pt>
                <c:pt idx="7517">
                  <c:v>2.8107430999999998</c:v>
                </c:pt>
                <c:pt idx="7518">
                  <c:v>1.8480696999999999</c:v>
                </c:pt>
                <c:pt idx="7519">
                  <c:v>1.1567113</c:v>
                </c:pt>
                <c:pt idx="7520">
                  <c:v>0.82018373</c:v>
                </c:pt>
                <c:pt idx="7521">
                  <c:v>0.65889768999999998</c:v>
                </c:pt>
                <c:pt idx="7522">
                  <c:v>0.5601486</c:v>
                </c:pt>
                <c:pt idx="7523">
                  <c:v>0.47912135</c:v>
                </c:pt>
                <c:pt idx="7524">
                  <c:v>0.41078969999999998</c:v>
                </c:pt>
                <c:pt idx="7525">
                  <c:v>0.35223437000000002</c:v>
                </c:pt>
                <c:pt idx="7526">
                  <c:v>0.30414975</c:v>
                </c:pt>
                <c:pt idx="7527">
                  <c:v>0.26253241999999999</c:v>
                </c:pt>
                <c:pt idx="7528">
                  <c:v>0.22807241</c:v>
                </c:pt>
                <c:pt idx="7529">
                  <c:v>0.19891592999999999</c:v>
                </c:pt>
                <c:pt idx="7530">
                  <c:v>0.17374644</c:v>
                </c:pt>
                <c:pt idx="7531">
                  <c:v>0.15281279</c:v>
                </c:pt>
                <c:pt idx="7532">
                  <c:v>0.13499162000000001</c:v>
                </c:pt>
                <c:pt idx="7533">
                  <c:v>0.11951219</c:v>
                </c:pt>
                <c:pt idx="7534">
                  <c:v>0.1065459</c:v>
                </c:pt>
                <c:pt idx="7535">
                  <c:v>9.4833892000000003E-2</c:v>
                </c:pt>
                <c:pt idx="7536">
                  <c:v>8.5877047999999997E-2</c:v>
                </c:pt>
                <c:pt idx="7537">
                  <c:v>7.7512964000000004E-2</c:v>
                </c:pt>
                <c:pt idx="7538">
                  <c:v>7.0437550000000002E-2</c:v>
                </c:pt>
                <c:pt idx="7539">
                  <c:v>6.4310001000000006E-2</c:v>
                </c:pt>
                <c:pt idx="7540">
                  <c:v>5.8900432000000003E-2</c:v>
                </c:pt>
                <c:pt idx="7541">
                  <c:v>5.4281603999999997E-2</c:v>
                </c:pt>
                <c:pt idx="7542">
                  <c:v>5.0204624000000003E-2</c:v>
                </c:pt>
                <c:pt idx="7543">
                  <c:v>4.6678337E-2</c:v>
                </c:pt>
                <c:pt idx="7544">
                  <c:v>4.3574028000000001E-2</c:v>
                </c:pt>
                <c:pt idx="7545">
                  <c:v>4.0790299000000002E-2</c:v>
                </c:pt>
                <c:pt idx="7546">
                  <c:v>3.8374902000000002E-2</c:v>
                </c:pt>
                <c:pt idx="7547">
                  <c:v>3.6224909999999999E-2</c:v>
                </c:pt>
                <c:pt idx="7548">
                  <c:v>3.4276289000000001E-2</c:v>
                </c:pt>
                <c:pt idx="7549">
                  <c:v>3.2567835000000003E-2</c:v>
                </c:pt>
                <c:pt idx="7550">
                  <c:v>3.1032232999999999E-2</c:v>
                </c:pt>
                <c:pt idx="7551">
                  <c:v>2.9625019999999998E-2</c:v>
                </c:pt>
                <c:pt idx="7552">
                  <c:v>2.8375364E-2</c:v>
                </c:pt>
                <c:pt idx="7553">
                  <c:v>2.7239122000000001E-2</c:v>
                </c:pt>
                <c:pt idx="7554">
                  <c:v>2.6185597000000001E-2</c:v>
                </c:pt>
                <c:pt idx="7555">
                  <c:v>2.5240245000000001E-2</c:v>
                </c:pt>
                <c:pt idx="7556">
                  <c:v>2.4372139000000001E-2</c:v>
                </c:pt>
                <c:pt idx="7557">
                  <c:v>2.3559651000000001E-2</c:v>
                </c:pt>
                <c:pt idx="7558">
                  <c:v>2.2823428E-2</c:v>
                </c:pt>
                <c:pt idx="7559">
                  <c:v>2.2139545E-2</c:v>
                </c:pt>
                <c:pt idx="7560">
                  <c:v>2.1493463000000001E-2</c:v>
                </c:pt>
                <c:pt idx="7561">
                  <c:v>2.0904637E-2</c:v>
                </c:pt>
                <c:pt idx="7562">
                  <c:v>2.0354711000000001E-2</c:v>
                </c:pt>
                <c:pt idx="7563">
                  <c:v>1.9828711999999998E-2</c:v>
                </c:pt>
                <c:pt idx="7564">
                  <c:v>1.9345108999999999E-2</c:v>
                </c:pt>
                <c:pt idx="7565">
                  <c:v>1.8889478000000001E-2</c:v>
                </c:pt>
                <c:pt idx="7566">
                  <c:v>1.8452093999999999E-2</c:v>
                </c:pt>
                <c:pt idx="7567">
                  <c:v>1.8046614999999998E-2</c:v>
                </c:pt>
                <c:pt idx="7568">
                  <c:v>1.7661893000000001E-2</c:v>
                </c:pt>
                <c:pt idx="7569">
                  <c:v>1.7290613999999999E-2</c:v>
                </c:pt>
                <c:pt idx="7570">
                  <c:v>1.6943155000000001E-2</c:v>
                </c:pt>
                <c:pt idx="7571">
                  <c:v>1.6612521000000002E-2</c:v>
                </c:pt>
                <c:pt idx="7572">
                  <c:v>1.6292049999999999E-2</c:v>
                </c:pt>
                <c:pt idx="7573">
                  <c:v>1.5991683E-2</c:v>
                </c:pt>
                <c:pt idx="7574">
                  <c:v>1.5702457999999999E-2</c:v>
                </c:pt>
                <c:pt idx="7575">
                  <c:v>1.542165E-2</c:v>
                </c:pt>
                <c:pt idx="7576">
                  <c:v>1.5156902999999999E-2</c:v>
                </c:pt>
                <c:pt idx="7577">
                  <c:v>1.4901662E-2</c:v>
                </c:pt>
                <c:pt idx="7578">
                  <c:v>1.4651556E-2</c:v>
                </c:pt>
                <c:pt idx="7579">
                  <c:v>1.4416529000000001E-2</c:v>
                </c:pt>
                <c:pt idx="7580">
                  <c:v>1.4189479E-2</c:v>
                </c:pt>
                <c:pt idx="7581">
                  <c:v>1.3965269000000001E-2</c:v>
                </c:pt>
                <c:pt idx="7582">
                  <c:v>1.375581E-2</c:v>
                </c:pt>
                <c:pt idx="7583">
                  <c:v>1.3551265E-2</c:v>
                </c:pt>
                <c:pt idx="7584">
                  <c:v>1.3351749E-2</c:v>
                </c:pt>
                <c:pt idx="7585">
                  <c:v>1.3160537E-2</c:v>
                </c:pt>
                <c:pt idx="7586">
                  <c:v>1.2976863999999999E-2</c:v>
                </c:pt>
                <c:pt idx="7587">
                  <c:v>1.2795814000000001E-2</c:v>
                </c:pt>
                <c:pt idx="7588">
                  <c:v>1.2623832E-2</c:v>
                </c:pt>
                <c:pt idx="7589">
                  <c:v>1.2456983E-2</c:v>
                </c:pt>
                <c:pt idx="7590">
                  <c:v>1.2290465E-2</c:v>
                </c:pt>
                <c:pt idx="7591">
                  <c:v>1.2132578E-2</c:v>
                </c:pt>
                <c:pt idx="7592">
                  <c:v>1.1978953000000001E-2</c:v>
                </c:pt>
                <c:pt idx="7593">
                  <c:v>1.1826201999999999E-2</c:v>
                </c:pt>
                <c:pt idx="7594">
                  <c:v>1.1681318E-2</c:v>
                </c:pt>
                <c:pt idx="7595">
                  <c:v>1.1540695E-2</c:v>
                </c:pt>
                <c:pt idx="7596">
                  <c:v>1.1401055E-2</c:v>
                </c:pt>
                <c:pt idx="7597">
                  <c:v>1.1267971E-2</c:v>
                </c:pt>
                <c:pt idx="7598">
                  <c:v>12.184022000000001</c:v>
                </c:pt>
                <c:pt idx="7599">
                  <c:v>12.189030000000001</c:v>
                </c:pt>
                <c:pt idx="7600">
                  <c:v>12.187397000000001</c:v>
                </c:pt>
                <c:pt idx="7601">
                  <c:v>12.18805</c:v>
                </c:pt>
                <c:pt idx="7602">
                  <c:v>12.188268000000001</c:v>
                </c:pt>
                <c:pt idx="7603">
                  <c:v>12.186743999999999</c:v>
                </c:pt>
                <c:pt idx="7604">
                  <c:v>12.186635000000001</c:v>
                </c:pt>
                <c:pt idx="7605">
                  <c:v>12.186743999999999</c:v>
                </c:pt>
                <c:pt idx="7606">
                  <c:v>12.186308</c:v>
                </c:pt>
                <c:pt idx="7607">
                  <c:v>12.187179</c:v>
                </c:pt>
                <c:pt idx="7608">
                  <c:v>12.184893000000001</c:v>
                </c:pt>
                <c:pt idx="7609">
                  <c:v>12.186199</c:v>
                </c:pt>
                <c:pt idx="7610">
                  <c:v>12.184784000000001</c:v>
                </c:pt>
                <c:pt idx="7611">
                  <c:v>12.185328</c:v>
                </c:pt>
                <c:pt idx="7612">
                  <c:v>9.8599198999999995</c:v>
                </c:pt>
                <c:pt idx="7613">
                  <c:v>7.3726639</c:v>
                </c:pt>
                <c:pt idx="7614">
                  <c:v>5.5394171999999999</c:v>
                </c:pt>
                <c:pt idx="7615">
                  <c:v>4.0532028999999996</c:v>
                </c:pt>
                <c:pt idx="7616">
                  <c:v>2.8601087999999999</c:v>
                </c:pt>
                <c:pt idx="7617">
                  <c:v>1.9037478000000001</c:v>
                </c:pt>
                <c:pt idx="7618">
                  <c:v>1.1794861000000001</c:v>
                </c:pt>
                <c:pt idx="7619">
                  <c:v>0.83098081000000001</c:v>
                </c:pt>
                <c:pt idx="7620">
                  <c:v>0.66472639</c:v>
                </c:pt>
                <c:pt idx="7621">
                  <c:v>0.56453620000000004</c:v>
                </c:pt>
                <c:pt idx="7622">
                  <c:v>0.48284194000000003</c:v>
                </c:pt>
                <c:pt idx="7623">
                  <c:v>0.41404737000000003</c:v>
                </c:pt>
                <c:pt idx="7624">
                  <c:v>0.35496582999999998</c:v>
                </c:pt>
                <c:pt idx="7625">
                  <c:v>0.30647182000000001</c:v>
                </c:pt>
                <c:pt idx="7626">
                  <c:v>0.26450842000000002</c:v>
                </c:pt>
                <c:pt idx="7627">
                  <c:v>0.22977001999999999</c:v>
                </c:pt>
                <c:pt idx="7628">
                  <c:v>0.20035156000000001</c:v>
                </c:pt>
                <c:pt idx="7629">
                  <c:v>0.17497462</c:v>
                </c:pt>
                <c:pt idx="7630">
                  <c:v>0.15386411</c:v>
                </c:pt>
                <c:pt idx="7631">
                  <c:v>0.13588574</c:v>
                </c:pt>
                <c:pt idx="7632">
                  <c:v>0.12027966</c:v>
                </c:pt>
                <c:pt idx="7633">
                  <c:v>0.10720528999999999</c:v>
                </c:pt>
                <c:pt idx="7634">
                  <c:v>9.5396929000000005E-2</c:v>
                </c:pt>
                <c:pt idx="7635">
                  <c:v>8.6345356999999998E-2</c:v>
                </c:pt>
                <c:pt idx="7636">
                  <c:v>7.7919649999999993E-2</c:v>
                </c:pt>
                <c:pt idx="7637">
                  <c:v>7.0792330000000001E-2</c:v>
                </c:pt>
                <c:pt idx="7638">
                  <c:v>6.4621731000000002E-2</c:v>
                </c:pt>
                <c:pt idx="7639">
                  <c:v>5.9170860999999998E-2</c:v>
                </c:pt>
                <c:pt idx="7640">
                  <c:v>5.4519471999999999E-2</c:v>
                </c:pt>
                <c:pt idx="7641">
                  <c:v>5.0421516E-2</c:v>
                </c:pt>
                <c:pt idx="7642">
                  <c:v>4.6872718000000001E-2</c:v>
                </c:pt>
                <c:pt idx="7643">
                  <c:v>4.3749723999999997E-2</c:v>
                </c:pt>
                <c:pt idx="7644">
                  <c:v>4.0947095000000003E-2</c:v>
                </c:pt>
                <c:pt idx="7645">
                  <c:v>3.8517383000000002E-2</c:v>
                </c:pt>
                <c:pt idx="7646">
                  <c:v>3.6357775000000002E-2</c:v>
                </c:pt>
                <c:pt idx="7647">
                  <c:v>3.4399757000000003E-2</c:v>
                </c:pt>
                <c:pt idx="7648">
                  <c:v>3.2682233999999998E-2</c:v>
                </c:pt>
                <c:pt idx="7649">
                  <c:v>3.1136252E-2</c:v>
                </c:pt>
                <c:pt idx="7650">
                  <c:v>2.9719969999999998E-2</c:v>
                </c:pt>
                <c:pt idx="7651">
                  <c:v>2.8463868E-2</c:v>
                </c:pt>
                <c:pt idx="7652">
                  <c:v>2.7320964E-2</c:v>
                </c:pt>
                <c:pt idx="7653">
                  <c:v>2.6260990000000001E-2</c:v>
                </c:pt>
                <c:pt idx="7654">
                  <c:v>2.5311922000000001E-2</c:v>
                </c:pt>
                <c:pt idx="7655">
                  <c:v>2.4439335999999999E-2</c:v>
                </c:pt>
                <c:pt idx="7656">
                  <c:v>2.3622477999999999E-2</c:v>
                </c:pt>
                <c:pt idx="7657">
                  <c:v>2.2881665999999998E-2</c:v>
                </c:pt>
                <c:pt idx="7658">
                  <c:v>2.2194504E-2</c:v>
                </c:pt>
                <c:pt idx="7659">
                  <c:v>2.1546673999999998E-2</c:v>
                </c:pt>
                <c:pt idx="7660">
                  <c:v>2.0952821999999999E-2</c:v>
                </c:pt>
                <c:pt idx="7661">
                  <c:v>2.0398526E-2</c:v>
                </c:pt>
                <c:pt idx="7662">
                  <c:v>1.9870777999999999E-2</c:v>
                </c:pt>
                <c:pt idx="7663">
                  <c:v>1.9384007000000002E-2</c:v>
                </c:pt>
                <c:pt idx="7664">
                  <c:v>1.8925207999999999E-2</c:v>
                </c:pt>
                <c:pt idx="7665">
                  <c:v>1.8484107999999999E-2</c:v>
                </c:pt>
                <c:pt idx="7666">
                  <c:v>1.8075569999999999E-2</c:v>
                </c:pt>
                <c:pt idx="7667">
                  <c:v>1.7688226000000001E-2</c:v>
                </c:pt>
                <c:pt idx="7668">
                  <c:v>1.7314105999999999E-2</c:v>
                </c:pt>
                <c:pt idx="7669">
                  <c:v>1.6965335000000002E-2</c:v>
                </c:pt>
                <c:pt idx="7670">
                  <c:v>1.6632844000000001E-2</c:v>
                </c:pt>
                <c:pt idx="7671">
                  <c:v>1.6309859999999999E-2</c:v>
                </c:pt>
                <c:pt idx="7672">
                  <c:v>1.6008073000000001E-2</c:v>
                </c:pt>
                <c:pt idx="7673">
                  <c:v>1.5717755E-2</c:v>
                </c:pt>
                <c:pt idx="7674">
                  <c:v>1.5435417E-2</c:v>
                </c:pt>
                <c:pt idx="7675">
                  <c:v>1.5169030999999999E-2</c:v>
                </c:pt>
                <c:pt idx="7676">
                  <c:v>1.4912480000000001E-2</c:v>
                </c:pt>
                <c:pt idx="7677">
                  <c:v>1.4661062000000001E-2</c:v>
                </c:pt>
                <c:pt idx="7678">
                  <c:v>1.4424068999999999E-2</c:v>
                </c:pt>
                <c:pt idx="7679">
                  <c:v>1.4196472E-2</c:v>
                </c:pt>
                <c:pt idx="7680">
                  <c:v>1.3971825E-2</c:v>
                </c:pt>
                <c:pt idx="7681">
                  <c:v>1.3759306000000001E-2</c:v>
                </c:pt>
                <c:pt idx="7682">
                  <c:v>1.3555197999999999E-2</c:v>
                </c:pt>
                <c:pt idx="7683">
                  <c:v>1.3353934E-2</c:v>
                </c:pt>
                <c:pt idx="7684">
                  <c:v>1.3163378E-2</c:v>
                </c:pt>
                <c:pt idx="7685">
                  <c:v>1.2979377E-2</c:v>
                </c:pt>
                <c:pt idx="7686">
                  <c:v>1.2796577999999999E-2</c:v>
                </c:pt>
                <c:pt idx="7687">
                  <c:v>1.2623832E-2</c:v>
                </c:pt>
                <c:pt idx="7688">
                  <c:v>1.2454688E-2</c:v>
                </c:pt>
                <c:pt idx="7689">
                  <c:v>1.2289481E-2</c:v>
                </c:pt>
                <c:pt idx="7690">
                  <c:v>1.2131813E-2</c:v>
                </c:pt>
                <c:pt idx="7691">
                  <c:v>1.1978516E-2</c:v>
                </c:pt>
                <c:pt idx="7692">
                  <c:v>1.1827295E-2</c:v>
                </c:pt>
                <c:pt idx="7693">
                  <c:v>1.1683285E-2</c:v>
                </c:pt>
                <c:pt idx="7694">
                  <c:v>1.1542442999999999E-2</c:v>
                </c:pt>
                <c:pt idx="7695">
                  <c:v>1.1404551000000001E-2</c:v>
                </c:pt>
                <c:pt idx="7696">
                  <c:v>1.1272123E-2</c:v>
                </c:pt>
                <c:pt idx="7697">
                  <c:v>12.186743999999999</c:v>
                </c:pt>
                <c:pt idx="7698">
                  <c:v>12.189683</c:v>
                </c:pt>
                <c:pt idx="7699">
                  <c:v>12.185219</c:v>
                </c:pt>
                <c:pt idx="7700">
                  <c:v>12.18511</c:v>
                </c:pt>
                <c:pt idx="7701">
                  <c:v>12.188376999999999</c:v>
                </c:pt>
                <c:pt idx="7702">
                  <c:v>12.187179</c:v>
                </c:pt>
                <c:pt idx="7703">
                  <c:v>12.185764000000001</c:v>
                </c:pt>
                <c:pt idx="7704">
                  <c:v>12.186743999999999</c:v>
                </c:pt>
                <c:pt idx="7705">
                  <c:v>12.184893000000001</c:v>
                </c:pt>
                <c:pt idx="7706">
                  <c:v>12.186961</c:v>
                </c:pt>
                <c:pt idx="7707">
                  <c:v>12.187614999999999</c:v>
                </c:pt>
                <c:pt idx="7708">
                  <c:v>12.185872</c:v>
                </c:pt>
                <c:pt idx="7709">
                  <c:v>12.185872</c:v>
                </c:pt>
                <c:pt idx="7710">
                  <c:v>12.185328</c:v>
                </c:pt>
                <c:pt idx="7711">
                  <c:v>10.313367</c:v>
                </c:pt>
                <c:pt idx="7712">
                  <c:v>7.5588756000000004</c:v>
                </c:pt>
                <c:pt idx="7713">
                  <c:v>5.7491886000000001</c:v>
                </c:pt>
                <c:pt idx="7714">
                  <c:v>4.2217745999999998</c:v>
                </c:pt>
                <c:pt idx="7715">
                  <c:v>2.9952974000000001</c:v>
                </c:pt>
                <c:pt idx="7716">
                  <c:v>2.0114081000000001</c:v>
                </c:pt>
                <c:pt idx="7717">
                  <c:v>1.2445618000000001</c:v>
                </c:pt>
                <c:pt idx="7718">
                  <c:v>0.86010785000000001</c:v>
                </c:pt>
                <c:pt idx="7719">
                  <c:v>0.68031938000000003</c:v>
                </c:pt>
                <c:pt idx="7720">
                  <c:v>0.57585839999999999</c:v>
                </c:pt>
                <c:pt idx="7721">
                  <c:v>0.49230928000000002</c:v>
                </c:pt>
                <c:pt idx="7722">
                  <c:v>0.42209334999999998</c:v>
                </c:pt>
                <c:pt idx="7723">
                  <c:v>0.36175307000000001</c:v>
                </c:pt>
                <c:pt idx="7724">
                  <c:v>0.31224044000000001</c:v>
                </c:pt>
                <c:pt idx="7725">
                  <c:v>0.26932725000000002</c:v>
                </c:pt>
                <c:pt idx="7726">
                  <c:v>0.23383777</c:v>
                </c:pt>
                <c:pt idx="7727">
                  <c:v>0.20381339000000001</c:v>
                </c:pt>
                <c:pt idx="7728">
                  <c:v>0.17790149999999999</c:v>
                </c:pt>
                <c:pt idx="7729">
                  <c:v>0.15636305</c:v>
                </c:pt>
                <c:pt idx="7730">
                  <c:v>0.13802771</c:v>
                </c:pt>
                <c:pt idx="7731">
                  <c:v>0.12210283</c:v>
                </c:pt>
                <c:pt idx="7732">
                  <c:v>0.10876972</c:v>
                </c:pt>
                <c:pt idx="7733">
                  <c:v>9.6721217999999998E-2</c:v>
                </c:pt>
                <c:pt idx="7734">
                  <c:v>8.7518964000000005E-2</c:v>
                </c:pt>
                <c:pt idx="7735">
                  <c:v>7.8931983999999997E-2</c:v>
                </c:pt>
                <c:pt idx="7736">
                  <c:v>7.1668631999999996E-2</c:v>
                </c:pt>
                <c:pt idx="7737">
                  <c:v>6.5384397999999996E-2</c:v>
                </c:pt>
                <c:pt idx="7738">
                  <c:v>5.9836281999999998E-2</c:v>
                </c:pt>
                <c:pt idx="7739">
                  <c:v>5.510404E-2</c:v>
                </c:pt>
                <c:pt idx="7740">
                  <c:v>5.0931123000000002E-2</c:v>
                </c:pt>
                <c:pt idx="7741">
                  <c:v>4.7317863000000002E-2</c:v>
                </c:pt>
                <c:pt idx="7742">
                  <c:v>4.4143515000000001E-2</c:v>
                </c:pt>
                <c:pt idx="7743">
                  <c:v>4.1295974999999999E-2</c:v>
                </c:pt>
                <c:pt idx="7744">
                  <c:v>3.8826056999999997E-2</c:v>
                </c:pt>
                <c:pt idx="7745">
                  <c:v>3.6633229000000003E-2</c:v>
                </c:pt>
                <c:pt idx="7746">
                  <c:v>3.4643635999999998E-2</c:v>
                </c:pt>
                <c:pt idx="7747">
                  <c:v>3.2899778999999997E-2</c:v>
                </c:pt>
                <c:pt idx="7748">
                  <c:v>3.1333692000000003E-2</c:v>
                </c:pt>
                <c:pt idx="7749">
                  <c:v>2.9898289000000002E-2</c:v>
                </c:pt>
                <c:pt idx="7750">
                  <c:v>2.8626234E-2</c:v>
                </c:pt>
                <c:pt idx="7751">
                  <c:v>2.7470656E-2</c:v>
                </c:pt>
                <c:pt idx="7752">
                  <c:v>2.6398880999999999E-2</c:v>
                </c:pt>
                <c:pt idx="7753">
                  <c:v>2.5438450000000001E-2</c:v>
                </c:pt>
                <c:pt idx="7754">
                  <c:v>2.4556576E-2</c:v>
                </c:pt>
                <c:pt idx="7755">
                  <c:v>2.3731523000000001E-2</c:v>
                </c:pt>
                <c:pt idx="7756">
                  <c:v>2.2984154999999999E-2</c:v>
                </c:pt>
                <c:pt idx="7757">
                  <c:v>2.2290984999999999E-2</c:v>
                </c:pt>
                <c:pt idx="7758">
                  <c:v>2.1634522E-2</c:v>
                </c:pt>
                <c:pt idx="7759">
                  <c:v>2.1035973999999999E-2</c:v>
                </c:pt>
                <c:pt idx="7760">
                  <c:v>2.0475011000000001E-2</c:v>
                </c:pt>
                <c:pt idx="7761">
                  <c:v>1.9940600999999999E-2</c:v>
                </c:pt>
                <c:pt idx="7762">
                  <c:v>1.9449019000000001E-2</c:v>
                </c:pt>
                <c:pt idx="7763">
                  <c:v>1.8985412E-2</c:v>
                </c:pt>
                <c:pt idx="7764">
                  <c:v>1.8540270000000001E-2</c:v>
                </c:pt>
                <c:pt idx="7765">
                  <c:v>1.8129109000000001E-2</c:v>
                </c:pt>
                <c:pt idx="7766">
                  <c:v>1.7737941E-2</c:v>
                </c:pt>
                <c:pt idx="7767">
                  <c:v>1.7360761999999998E-2</c:v>
                </c:pt>
                <c:pt idx="7768">
                  <c:v>1.7010023999999999E-2</c:v>
                </c:pt>
                <c:pt idx="7769">
                  <c:v>1.6674801E-2</c:v>
                </c:pt>
                <c:pt idx="7770">
                  <c:v>1.6349741000000001E-2</c:v>
                </c:pt>
                <c:pt idx="7771">
                  <c:v>1.6045331999999999E-2</c:v>
                </c:pt>
                <c:pt idx="7772">
                  <c:v>1.5753269E-2</c:v>
                </c:pt>
                <c:pt idx="7773">
                  <c:v>1.5469398000000001E-2</c:v>
                </c:pt>
                <c:pt idx="7774">
                  <c:v>1.5202574999999999E-2</c:v>
                </c:pt>
                <c:pt idx="7775">
                  <c:v>1.4945368000000001E-2</c:v>
                </c:pt>
                <c:pt idx="7776">
                  <c:v>1.4693733E-2</c:v>
                </c:pt>
                <c:pt idx="7777">
                  <c:v>1.4455755000000001E-2</c:v>
                </c:pt>
                <c:pt idx="7778">
                  <c:v>1.4227284E-2</c:v>
                </c:pt>
                <c:pt idx="7779">
                  <c:v>1.4003293E-2</c:v>
                </c:pt>
                <c:pt idx="7780">
                  <c:v>1.3790556000000001E-2</c:v>
                </c:pt>
                <c:pt idx="7781">
                  <c:v>1.3585791999999999E-2</c:v>
                </c:pt>
                <c:pt idx="7782">
                  <c:v>1.3384200000000001E-2</c:v>
                </c:pt>
                <c:pt idx="7783">
                  <c:v>1.3192222999999999E-2</c:v>
                </c:pt>
                <c:pt idx="7784">
                  <c:v>1.3006912000000001E-2</c:v>
                </c:pt>
                <c:pt idx="7785">
                  <c:v>1.2823894000000001E-2</c:v>
                </c:pt>
                <c:pt idx="7786">
                  <c:v>1.2651147999999999E-2</c:v>
                </c:pt>
                <c:pt idx="7787">
                  <c:v>1.2482441E-2</c:v>
                </c:pt>
                <c:pt idx="7788">
                  <c:v>1.2316797000000001E-2</c:v>
                </c:pt>
                <c:pt idx="7789">
                  <c:v>1.2158255E-2</c:v>
                </c:pt>
                <c:pt idx="7790">
                  <c:v>1.2004411E-2</c:v>
                </c:pt>
                <c:pt idx="7791">
                  <c:v>1.1852644000000001E-2</c:v>
                </c:pt>
                <c:pt idx="7792">
                  <c:v>1.1708743000000001E-2</c:v>
                </c:pt>
                <c:pt idx="7793">
                  <c:v>1.1567574000000001E-2</c:v>
                </c:pt>
                <c:pt idx="7794">
                  <c:v>1.1427606E-2</c:v>
                </c:pt>
                <c:pt idx="7795">
                  <c:v>1.1293648E-2</c:v>
                </c:pt>
                <c:pt idx="7796">
                  <c:v>12.188376999999999</c:v>
                </c:pt>
                <c:pt idx="7797">
                  <c:v>12.186308</c:v>
                </c:pt>
                <c:pt idx="7798">
                  <c:v>12.188268000000001</c:v>
                </c:pt>
                <c:pt idx="7799">
                  <c:v>12.184675</c:v>
                </c:pt>
                <c:pt idx="7800">
                  <c:v>12.187506000000001</c:v>
                </c:pt>
                <c:pt idx="7801">
                  <c:v>12.185872</c:v>
                </c:pt>
                <c:pt idx="7802">
                  <c:v>12.187179</c:v>
                </c:pt>
                <c:pt idx="7803">
                  <c:v>12.185219</c:v>
                </c:pt>
                <c:pt idx="7804">
                  <c:v>12.187397000000001</c:v>
                </c:pt>
                <c:pt idx="7805">
                  <c:v>12.186308</c:v>
                </c:pt>
                <c:pt idx="7806">
                  <c:v>12.18609</c:v>
                </c:pt>
                <c:pt idx="7807">
                  <c:v>12.186961</c:v>
                </c:pt>
                <c:pt idx="7808">
                  <c:v>12.185219</c:v>
                </c:pt>
                <c:pt idx="7809">
                  <c:v>12.18609</c:v>
                </c:pt>
                <c:pt idx="7810">
                  <c:v>10.402865</c:v>
                </c:pt>
                <c:pt idx="7811">
                  <c:v>7.6230245999999999</c:v>
                </c:pt>
                <c:pt idx="7812">
                  <c:v>5.8002225999999997</c:v>
                </c:pt>
                <c:pt idx="7813">
                  <c:v>4.2625164</c:v>
                </c:pt>
                <c:pt idx="7814">
                  <c:v>3.0276445000000001</c:v>
                </c:pt>
                <c:pt idx="7815">
                  <c:v>2.0377589</c:v>
                </c:pt>
                <c:pt idx="7816">
                  <c:v>1.2616787</c:v>
                </c:pt>
                <c:pt idx="7817">
                  <c:v>0.86742014999999995</c:v>
                </c:pt>
                <c:pt idx="7818">
                  <c:v>0.68412512999999997</c:v>
                </c:pt>
                <c:pt idx="7819">
                  <c:v>0.57851348000000002</c:v>
                </c:pt>
                <c:pt idx="7820">
                  <c:v>0.49447089999999999</c:v>
                </c:pt>
                <c:pt idx="7821">
                  <c:v>0.42386083000000002</c:v>
                </c:pt>
                <c:pt idx="7822">
                  <c:v>0.36321487000000002</c:v>
                </c:pt>
                <c:pt idx="7823">
                  <c:v>0.31308542</c:v>
                </c:pt>
                <c:pt idx="7824">
                  <c:v>0.27039384999999999</c:v>
                </c:pt>
                <c:pt idx="7825">
                  <c:v>0.23472752</c:v>
                </c:pt>
                <c:pt idx="7826">
                  <c:v>0.20451427</c:v>
                </c:pt>
                <c:pt idx="7827">
                  <c:v>0.17846158000000001</c:v>
                </c:pt>
                <c:pt idx="7828">
                  <c:v>0.15681174000000001</c:v>
                </c:pt>
                <c:pt idx="7829">
                  <c:v>0.13838360999999999</c:v>
                </c:pt>
                <c:pt idx="7830">
                  <c:v>0.12239104000000001</c:v>
                </c:pt>
                <c:pt idx="7831">
                  <c:v>0.10900116</c:v>
                </c:pt>
                <c:pt idx="7832">
                  <c:v>9.6913849999999996E-2</c:v>
                </c:pt>
                <c:pt idx="7833">
                  <c:v>8.7664504000000004E-2</c:v>
                </c:pt>
                <c:pt idx="7834">
                  <c:v>7.9043105000000002E-2</c:v>
                </c:pt>
                <c:pt idx="7835">
                  <c:v>7.1753312E-2</c:v>
                </c:pt>
                <c:pt idx="7836">
                  <c:v>6.5446132000000004E-2</c:v>
                </c:pt>
                <c:pt idx="7837">
                  <c:v>5.9881407999999997E-2</c:v>
                </c:pt>
                <c:pt idx="7838">
                  <c:v>5.5133541000000001E-2</c:v>
                </c:pt>
                <c:pt idx="7839">
                  <c:v>5.0872994999999997E-2</c:v>
                </c:pt>
                <c:pt idx="7840">
                  <c:v>4.7325512E-2</c:v>
                </c:pt>
                <c:pt idx="7841">
                  <c:v>4.4146246E-2</c:v>
                </c:pt>
                <c:pt idx="7842">
                  <c:v>4.1292150999999999E-2</c:v>
                </c:pt>
                <c:pt idx="7843">
                  <c:v>3.8816878999999999E-2</c:v>
                </c:pt>
                <c:pt idx="7844">
                  <c:v>3.6617276999999997E-2</c:v>
                </c:pt>
                <c:pt idx="7845">
                  <c:v>3.4625060999999999E-2</c:v>
                </c:pt>
                <c:pt idx="7846">
                  <c:v>3.2877598000000001E-2</c:v>
                </c:pt>
                <c:pt idx="7847">
                  <c:v>3.1309982E-2</c:v>
                </c:pt>
                <c:pt idx="7848">
                  <c:v>2.9872830999999999E-2</c:v>
                </c:pt>
                <c:pt idx="7849">
                  <c:v>2.8597715999999999E-2</c:v>
                </c:pt>
                <c:pt idx="7850">
                  <c:v>2.7440499E-2</c:v>
                </c:pt>
                <c:pt idx="7851">
                  <c:v>2.6365555999999998E-2</c:v>
                </c:pt>
                <c:pt idx="7852">
                  <c:v>2.5403048000000001E-2</c:v>
                </c:pt>
                <c:pt idx="7853">
                  <c:v>2.4520191E-2</c:v>
                </c:pt>
                <c:pt idx="7854">
                  <c:v>2.3694700999999999E-2</c:v>
                </c:pt>
                <c:pt idx="7855">
                  <c:v>2.2946458999999999E-2</c:v>
                </c:pt>
                <c:pt idx="7856">
                  <c:v>2.2252087E-2</c:v>
                </c:pt>
                <c:pt idx="7857">
                  <c:v>2.1597482000000001E-2</c:v>
                </c:pt>
                <c:pt idx="7858">
                  <c:v>2.0999262000000001E-2</c:v>
                </c:pt>
                <c:pt idx="7859">
                  <c:v>2.0440374000000001E-2</c:v>
                </c:pt>
                <c:pt idx="7860">
                  <c:v>1.9908146000000002E-2</c:v>
                </c:pt>
                <c:pt idx="7861">
                  <c:v>1.9417332999999998E-2</c:v>
                </c:pt>
                <c:pt idx="7862">
                  <c:v>1.8954709E-2</c:v>
                </c:pt>
                <c:pt idx="7863">
                  <c:v>1.8511861000000001E-2</c:v>
                </c:pt>
                <c:pt idx="7864">
                  <c:v>1.8101465000000001E-2</c:v>
                </c:pt>
                <c:pt idx="7865">
                  <c:v>1.7713247000000001E-2</c:v>
                </c:pt>
                <c:pt idx="7866">
                  <c:v>1.7338362999999999E-2</c:v>
                </c:pt>
                <c:pt idx="7867">
                  <c:v>1.6988281000000001E-2</c:v>
                </c:pt>
                <c:pt idx="7868">
                  <c:v>1.6654806000000001E-2</c:v>
                </c:pt>
                <c:pt idx="7869">
                  <c:v>1.6331603E-2</c:v>
                </c:pt>
                <c:pt idx="7870">
                  <c:v>1.6028177000000001E-2</c:v>
                </c:pt>
                <c:pt idx="7871">
                  <c:v>1.5737316000000001E-2</c:v>
                </c:pt>
                <c:pt idx="7872">
                  <c:v>1.5455412E-2</c:v>
                </c:pt>
                <c:pt idx="7873">
                  <c:v>1.5188480000000001E-2</c:v>
                </c:pt>
                <c:pt idx="7874">
                  <c:v>1.4932584E-2</c:v>
                </c:pt>
                <c:pt idx="7875">
                  <c:v>1.468237E-2</c:v>
                </c:pt>
                <c:pt idx="7876">
                  <c:v>1.4445921E-2</c:v>
                </c:pt>
                <c:pt idx="7877">
                  <c:v>1.4218543E-2</c:v>
                </c:pt>
                <c:pt idx="7878">
                  <c:v>1.3994552E-2</c:v>
                </c:pt>
                <c:pt idx="7879">
                  <c:v>1.3784219E-2</c:v>
                </c:pt>
                <c:pt idx="7880">
                  <c:v>1.3580329E-2</c:v>
                </c:pt>
                <c:pt idx="7881">
                  <c:v>1.3379939E-2</c:v>
                </c:pt>
                <c:pt idx="7882">
                  <c:v>1.3190257E-2</c:v>
                </c:pt>
                <c:pt idx="7883">
                  <c:v>1.3006256000000001E-2</c:v>
                </c:pt>
                <c:pt idx="7884">
                  <c:v>1.282608E-2</c:v>
                </c:pt>
                <c:pt idx="7885">
                  <c:v>1.2653552E-2</c:v>
                </c:pt>
                <c:pt idx="7886">
                  <c:v>1.2485392E-2</c:v>
                </c:pt>
                <c:pt idx="7887">
                  <c:v>1.2321059000000001E-2</c:v>
                </c:pt>
                <c:pt idx="7888">
                  <c:v>1.2162954E-2</c:v>
                </c:pt>
                <c:pt idx="7889">
                  <c:v>1.201053E-2</c:v>
                </c:pt>
                <c:pt idx="7890">
                  <c:v>1.1858653E-2</c:v>
                </c:pt>
                <c:pt idx="7891">
                  <c:v>1.1714316000000001E-2</c:v>
                </c:pt>
                <c:pt idx="7892">
                  <c:v>1.1574676000000001E-2</c:v>
                </c:pt>
                <c:pt idx="7893">
                  <c:v>1.1436019E-2</c:v>
                </c:pt>
                <c:pt idx="7894">
                  <c:v>1.1302936E-2</c:v>
                </c:pt>
                <c:pt idx="7895">
                  <c:v>12.185764000000001</c:v>
                </c:pt>
                <c:pt idx="7896">
                  <c:v>12.187832</c:v>
                </c:pt>
                <c:pt idx="7897">
                  <c:v>12.187941</c:v>
                </c:pt>
                <c:pt idx="7898">
                  <c:v>12.18805</c:v>
                </c:pt>
                <c:pt idx="7899">
                  <c:v>12.18707</c:v>
                </c:pt>
                <c:pt idx="7900">
                  <c:v>12.187614999999999</c:v>
                </c:pt>
                <c:pt idx="7901">
                  <c:v>12.186526000000001</c:v>
                </c:pt>
                <c:pt idx="7902">
                  <c:v>12.186852</c:v>
                </c:pt>
                <c:pt idx="7903">
                  <c:v>12.186526000000001</c:v>
                </c:pt>
                <c:pt idx="7904">
                  <c:v>12.186199</c:v>
                </c:pt>
                <c:pt idx="7905">
                  <c:v>12.184675</c:v>
                </c:pt>
                <c:pt idx="7906">
                  <c:v>12.184675</c:v>
                </c:pt>
                <c:pt idx="7907">
                  <c:v>12.184457</c:v>
                </c:pt>
                <c:pt idx="7908">
                  <c:v>12.18609</c:v>
                </c:pt>
                <c:pt idx="7909">
                  <c:v>10.805175999999999</c:v>
                </c:pt>
                <c:pt idx="7910">
                  <c:v>7.9171585000000002</c:v>
                </c:pt>
                <c:pt idx="7911">
                  <c:v>6.0284189000000001</c:v>
                </c:pt>
                <c:pt idx="7912">
                  <c:v>4.4462313</c:v>
                </c:pt>
                <c:pt idx="7913">
                  <c:v>3.1752508000000002</c:v>
                </c:pt>
                <c:pt idx="7914">
                  <c:v>2.1558742999999998</c:v>
                </c:pt>
                <c:pt idx="7915">
                  <c:v>1.3426935</c:v>
                </c:pt>
                <c:pt idx="7916">
                  <c:v>0.90239007000000004</c:v>
                </c:pt>
                <c:pt idx="7917">
                  <c:v>0.70219193000000002</c:v>
                </c:pt>
                <c:pt idx="7918">
                  <c:v>0.59102673999999999</c:v>
                </c:pt>
                <c:pt idx="7919">
                  <c:v>0.50488369</c:v>
                </c:pt>
                <c:pt idx="7920">
                  <c:v>0.43270265000000002</c:v>
                </c:pt>
                <c:pt idx="7921">
                  <c:v>0.37069749000000002</c:v>
                </c:pt>
                <c:pt idx="7922">
                  <c:v>0.31978637999999998</c:v>
                </c:pt>
                <c:pt idx="7923">
                  <c:v>0.27570943999999997</c:v>
                </c:pt>
                <c:pt idx="7924">
                  <c:v>0.23925047999999999</c:v>
                </c:pt>
                <c:pt idx="7925">
                  <c:v>0.20839640000000001</c:v>
                </c:pt>
                <c:pt idx="7926">
                  <c:v>0.18178802999999999</c:v>
                </c:pt>
                <c:pt idx="7927">
                  <c:v>0.15965677</c:v>
                </c:pt>
                <c:pt idx="7928">
                  <c:v>0.14082686</c:v>
                </c:pt>
                <c:pt idx="7929">
                  <c:v>0.12449259</c:v>
                </c:pt>
                <c:pt idx="7930">
                  <c:v>0.11081232000000001</c:v>
                </c:pt>
                <c:pt idx="7931">
                  <c:v>9.8782819999999993E-2</c:v>
                </c:pt>
                <c:pt idx="7932">
                  <c:v>8.8669737999999998E-2</c:v>
                </c:pt>
                <c:pt idx="7933">
                  <c:v>8.0223926000000001E-2</c:v>
                </c:pt>
                <c:pt idx="7934">
                  <c:v>7.2783783000000005E-2</c:v>
                </c:pt>
                <c:pt idx="7935">
                  <c:v>6.6348546999999994E-2</c:v>
                </c:pt>
                <c:pt idx="7936">
                  <c:v>6.0670076000000003E-2</c:v>
                </c:pt>
                <c:pt idx="7937">
                  <c:v>5.5827261000000003E-2</c:v>
                </c:pt>
                <c:pt idx="7938">
                  <c:v>5.1561251000000002E-2</c:v>
                </c:pt>
                <c:pt idx="7939">
                  <c:v>4.7869864999999998E-2</c:v>
                </c:pt>
                <c:pt idx="7940">
                  <c:v>4.4625915000000002E-2</c:v>
                </c:pt>
                <c:pt idx="7941">
                  <c:v>4.1718170999999998E-2</c:v>
                </c:pt>
                <c:pt idx="7942">
                  <c:v>3.9198537999999998E-2</c:v>
                </c:pt>
                <c:pt idx="7943">
                  <c:v>3.6960804999999999E-2</c:v>
                </c:pt>
                <c:pt idx="7944">
                  <c:v>3.4933185999999998E-2</c:v>
                </c:pt>
                <c:pt idx="7945">
                  <c:v>3.3156549E-2</c:v>
                </c:pt>
                <c:pt idx="7946">
                  <c:v>3.1561510000000001E-2</c:v>
                </c:pt>
                <c:pt idx="7947">
                  <c:v>3.0101630000000001E-2</c:v>
                </c:pt>
                <c:pt idx="7948">
                  <c:v>2.8808268000000001E-2</c:v>
                </c:pt>
                <c:pt idx="7949">
                  <c:v>2.7633240999999999E-2</c:v>
                </c:pt>
                <c:pt idx="7950">
                  <c:v>2.6545731999999999E-2</c:v>
                </c:pt>
                <c:pt idx="7951">
                  <c:v>2.5571752E-2</c:v>
                </c:pt>
                <c:pt idx="7952">
                  <c:v>2.4679717E-2</c:v>
                </c:pt>
                <c:pt idx="7953">
                  <c:v>2.3842426E-2</c:v>
                </c:pt>
                <c:pt idx="7954">
                  <c:v>2.3085663999999999E-2</c:v>
                </c:pt>
                <c:pt idx="7955">
                  <c:v>2.2384076999999999E-2</c:v>
                </c:pt>
                <c:pt idx="7956">
                  <c:v>2.1720623000000001E-2</c:v>
                </c:pt>
                <c:pt idx="7957">
                  <c:v>2.1115628000000001E-2</c:v>
                </c:pt>
                <c:pt idx="7958">
                  <c:v>2.0551605000000001E-2</c:v>
                </c:pt>
                <c:pt idx="7959">
                  <c:v>2.0012605999999999E-2</c:v>
                </c:pt>
                <c:pt idx="7960">
                  <c:v>1.9517965000000002E-2</c:v>
                </c:pt>
                <c:pt idx="7961">
                  <c:v>1.9052282E-2</c:v>
                </c:pt>
                <c:pt idx="7962">
                  <c:v>1.8604844999999998E-2</c:v>
                </c:pt>
                <c:pt idx="7963">
                  <c:v>1.8190843000000002E-2</c:v>
                </c:pt>
                <c:pt idx="7964">
                  <c:v>1.7798364000000001E-2</c:v>
                </c:pt>
                <c:pt idx="7965">
                  <c:v>1.7418561999999999E-2</c:v>
                </c:pt>
                <c:pt idx="7966">
                  <c:v>1.7065529999999999E-2</c:v>
                </c:pt>
                <c:pt idx="7967">
                  <c:v>1.6729760999999999E-2</c:v>
                </c:pt>
                <c:pt idx="7968">
                  <c:v>1.6402843E-2</c:v>
                </c:pt>
                <c:pt idx="7969">
                  <c:v>1.6097232E-2</c:v>
                </c:pt>
                <c:pt idx="7970">
                  <c:v>1.5805606E-2</c:v>
                </c:pt>
                <c:pt idx="7971">
                  <c:v>1.5519659999999999E-2</c:v>
                </c:pt>
                <c:pt idx="7972">
                  <c:v>1.5251307E-2</c:v>
                </c:pt>
                <c:pt idx="7973">
                  <c:v>1.4993772000000001E-2</c:v>
                </c:pt>
                <c:pt idx="7974">
                  <c:v>1.4740826E-2</c:v>
                </c:pt>
                <c:pt idx="7975">
                  <c:v>1.4502302E-2</c:v>
                </c:pt>
                <c:pt idx="7976">
                  <c:v>1.4274268E-2</c:v>
                </c:pt>
                <c:pt idx="7977">
                  <c:v>1.4048856E-2</c:v>
                </c:pt>
                <c:pt idx="7978">
                  <c:v>1.3836665E-2</c:v>
                </c:pt>
                <c:pt idx="7979">
                  <c:v>1.3630918000000001E-2</c:v>
                </c:pt>
                <c:pt idx="7980">
                  <c:v>1.3429217E-2</c:v>
                </c:pt>
                <c:pt idx="7981">
                  <c:v>1.3237459E-2</c:v>
                </c:pt>
                <c:pt idx="7982">
                  <c:v>1.3050508000000001E-2</c:v>
                </c:pt>
                <c:pt idx="7983">
                  <c:v>1.2868146E-2</c:v>
                </c:pt>
                <c:pt idx="7984">
                  <c:v>1.2694525999999999E-2</c:v>
                </c:pt>
                <c:pt idx="7985">
                  <c:v>1.252429E-2</c:v>
                </c:pt>
                <c:pt idx="7986">
                  <c:v>1.2356897E-2</c:v>
                </c:pt>
                <c:pt idx="7987">
                  <c:v>1.2196279000000001E-2</c:v>
                </c:pt>
                <c:pt idx="7988">
                  <c:v>1.2038939E-2</c:v>
                </c:pt>
                <c:pt idx="7989">
                  <c:v>1.1883347000000001E-2</c:v>
                </c:pt>
                <c:pt idx="7990">
                  <c:v>1.1734965999999999E-2</c:v>
                </c:pt>
                <c:pt idx="7991">
                  <c:v>1.159194E-2</c:v>
                </c:pt>
                <c:pt idx="7992">
                  <c:v>1.1451098E-2</c:v>
                </c:pt>
                <c:pt idx="7993">
                  <c:v>1.1315937999999999E-2</c:v>
                </c:pt>
                <c:pt idx="7994">
                  <c:v>12.18805</c:v>
                </c:pt>
                <c:pt idx="7995">
                  <c:v>12.188485999999999</c:v>
                </c:pt>
                <c:pt idx="7996">
                  <c:v>12.185219</c:v>
                </c:pt>
                <c:pt idx="7997">
                  <c:v>12.188594</c:v>
                </c:pt>
                <c:pt idx="7998">
                  <c:v>12.188268000000001</c:v>
                </c:pt>
                <c:pt idx="7999">
                  <c:v>12.186635000000001</c:v>
                </c:pt>
                <c:pt idx="8000">
                  <c:v>12.186199</c:v>
                </c:pt>
                <c:pt idx="8001">
                  <c:v>12.186961</c:v>
                </c:pt>
                <c:pt idx="8002">
                  <c:v>12.185328</c:v>
                </c:pt>
                <c:pt idx="8003">
                  <c:v>12.185001</c:v>
                </c:pt>
                <c:pt idx="8004">
                  <c:v>12.18511</c:v>
                </c:pt>
                <c:pt idx="8005">
                  <c:v>12.186852</c:v>
                </c:pt>
                <c:pt idx="8006">
                  <c:v>12.187397000000001</c:v>
                </c:pt>
                <c:pt idx="8007">
                  <c:v>12.186308</c:v>
                </c:pt>
                <c:pt idx="8008">
                  <c:v>10.800603000000001</c:v>
                </c:pt>
                <c:pt idx="8009">
                  <c:v>7.9105844000000003</c:v>
                </c:pt>
                <c:pt idx="8010">
                  <c:v>6.0528728000000003</c:v>
                </c:pt>
                <c:pt idx="8011">
                  <c:v>4.4382071999999999</c:v>
                </c:pt>
                <c:pt idx="8012">
                  <c:v>3.1677719</c:v>
                </c:pt>
                <c:pt idx="8013">
                  <c:v>2.1493657000000002</c:v>
                </c:pt>
                <c:pt idx="8014">
                  <c:v>1.3379292</c:v>
                </c:pt>
                <c:pt idx="8015">
                  <c:v>0.90039438000000005</c:v>
                </c:pt>
                <c:pt idx="8016">
                  <c:v>0.70109147999999999</c:v>
                </c:pt>
                <c:pt idx="8017">
                  <c:v>0.59190774999999995</c:v>
                </c:pt>
                <c:pt idx="8018">
                  <c:v>0.50403107000000003</c:v>
                </c:pt>
                <c:pt idx="8019">
                  <c:v>0.43194500000000002</c:v>
                </c:pt>
                <c:pt idx="8020">
                  <c:v>0.37108068999999999</c:v>
                </c:pt>
                <c:pt idx="8021">
                  <c:v>0.31882895</c:v>
                </c:pt>
                <c:pt idx="8022">
                  <c:v>0.27595070999999999</c:v>
                </c:pt>
                <c:pt idx="8023">
                  <c:v>0.23876795000000001</c:v>
                </c:pt>
                <c:pt idx="8024">
                  <c:v>0.20796954000000001</c:v>
                </c:pt>
                <c:pt idx="8025">
                  <c:v>0.18185899</c:v>
                </c:pt>
                <c:pt idx="8026">
                  <c:v>0.15931397999999999</c:v>
                </c:pt>
                <c:pt idx="8027">
                  <c:v>0.14051463</c:v>
                </c:pt>
                <c:pt idx="8028">
                  <c:v>0.12448384999999999</c:v>
                </c:pt>
                <c:pt idx="8029">
                  <c:v>0.11056559000000001</c:v>
                </c:pt>
                <c:pt idx="8030">
                  <c:v>9.8243706E-2</c:v>
                </c:pt>
                <c:pt idx="8031">
                  <c:v>8.8833633999999995E-2</c:v>
                </c:pt>
                <c:pt idx="8032">
                  <c:v>8.0203275000000004E-2</c:v>
                </c:pt>
                <c:pt idx="8033">
                  <c:v>7.2631360000000006E-2</c:v>
                </c:pt>
                <c:pt idx="8034">
                  <c:v>6.6210766000000004E-2</c:v>
                </c:pt>
                <c:pt idx="8035">
                  <c:v>6.0644071000000001E-2</c:v>
                </c:pt>
                <c:pt idx="8036">
                  <c:v>5.5713844999999998E-2</c:v>
                </c:pt>
                <c:pt idx="8037">
                  <c:v>5.1530329999999999E-2</c:v>
                </c:pt>
                <c:pt idx="8038">
                  <c:v>4.7773057000000001E-2</c:v>
                </c:pt>
                <c:pt idx="8039">
                  <c:v>4.4540361000000001E-2</c:v>
                </c:pt>
                <c:pt idx="8040">
                  <c:v>4.1689653E-2</c:v>
                </c:pt>
                <c:pt idx="8041">
                  <c:v>3.9125440999999997E-2</c:v>
                </c:pt>
                <c:pt idx="8042">
                  <c:v>3.6896775999999999E-2</c:v>
                </c:pt>
                <c:pt idx="8043">
                  <c:v>3.490882E-2</c:v>
                </c:pt>
                <c:pt idx="8044">
                  <c:v>3.3101042999999997E-2</c:v>
                </c:pt>
                <c:pt idx="8045">
                  <c:v>3.1510482999999999E-2</c:v>
                </c:pt>
                <c:pt idx="8046">
                  <c:v>3.0077919000000002E-2</c:v>
                </c:pt>
                <c:pt idx="8047">
                  <c:v>2.8759645E-2</c:v>
                </c:pt>
                <c:pt idx="8048">
                  <c:v>2.7586475999999999E-2</c:v>
                </c:pt>
                <c:pt idx="8049">
                  <c:v>2.6517979000000001E-2</c:v>
                </c:pt>
                <c:pt idx="8050">
                  <c:v>2.552608E-2</c:v>
                </c:pt>
                <c:pt idx="8051">
                  <c:v>2.4632952E-2</c:v>
                </c:pt>
                <c:pt idx="8052">
                  <c:v>2.3810521000000001E-2</c:v>
                </c:pt>
                <c:pt idx="8053">
                  <c:v>2.3037148E-2</c:v>
                </c:pt>
                <c:pt idx="8054">
                  <c:v>2.2338077000000001E-2</c:v>
                </c:pt>
                <c:pt idx="8055">
                  <c:v>2.1687734E-2</c:v>
                </c:pt>
                <c:pt idx="8056">
                  <c:v>2.1071922E-2</c:v>
                </c:pt>
                <c:pt idx="8057">
                  <c:v>2.0506806999999998E-2</c:v>
                </c:pt>
                <c:pt idx="8058">
                  <c:v>1.9977969000000002E-2</c:v>
                </c:pt>
                <c:pt idx="8059">
                  <c:v>1.9471418000000001E-2</c:v>
                </c:pt>
                <c:pt idx="8060">
                  <c:v>1.9006281E-2</c:v>
                </c:pt>
                <c:pt idx="8061">
                  <c:v>1.8566821000000001E-2</c:v>
                </c:pt>
                <c:pt idx="8062">
                  <c:v>1.8144733999999999E-2</c:v>
                </c:pt>
                <c:pt idx="8063">
                  <c:v>1.7754111999999999E-2</c:v>
                </c:pt>
                <c:pt idx="8064">
                  <c:v>1.7382504999999999E-2</c:v>
                </c:pt>
                <c:pt idx="8065">
                  <c:v>1.702248E-2</c:v>
                </c:pt>
                <c:pt idx="8066">
                  <c:v>1.6687694999999999E-2</c:v>
                </c:pt>
                <c:pt idx="8067">
                  <c:v>1.6368644000000002E-2</c:v>
                </c:pt>
                <c:pt idx="8068">
                  <c:v>1.6056804000000001E-2</c:v>
                </c:pt>
                <c:pt idx="8069">
                  <c:v>1.5765069E-2</c:v>
                </c:pt>
                <c:pt idx="8070">
                  <c:v>1.5485132E-2</c:v>
                </c:pt>
                <c:pt idx="8071">
                  <c:v>1.5211863000000001E-2</c:v>
                </c:pt>
                <c:pt idx="8072">
                  <c:v>1.4953671999999999E-2</c:v>
                </c:pt>
                <c:pt idx="8073">
                  <c:v>1.4706735E-2</c:v>
                </c:pt>
                <c:pt idx="8074">
                  <c:v>1.4463841E-2</c:v>
                </c:pt>
                <c:pt idx="8075">
                  <c:v>1.4233621E-2</c:v>
                </c:pt>
                <c:pt idx="8076">
                  <c:v>1.4013454E-2</c:v>
                </c:pt>
                <c:pt idx="8077">
                  <c:v>1.3796347E-2</c:v>
                </c:pt>
                <c:pt idx="8078">
                  <c:v>1.3592567E-2</c:v>
                </c:pt>
                <c:pt idx="8079">
                  <c:v>1.3393488E-2</c:v>
                </c:pt>
                <c:pt idx="8080">
                  <c:v>1.3198124E-2</c:v>
                </c:pt>
                <c:pt idx="8081">
                  <c:v>1.3013248999999999E-2</c:v>
                </c:pt>
                <c:pt idx="8082">
                  <c:v>1.2834821E-2</c:v>
                </c:pt>
                <c:pt idx="8083">
                  <c:v>1.2657485E-2</c:v>
                </c:pt>
                <c:pt idx="8084">
                  <c:v>1.2489653E-2</c:v>
                </c:pt>
                <c:pt idx="8085">
                  <c:v>1.2326630999999999E-2</c:v>
                </c:pt>
                <c:pt idx="8086">
                  <c:v>1.2165576000000001E-2</c:v>
                </c:pt>
                <c:pt idx="8087">
                  <c:v>1.201348E-2</c:v>
                </c:pt>
                <c:pt idx="8088">
                  <c:v>1.1864335E-2</c:v>
                </c:pt>
                <c:pt idx="8089">
                  <c:v>1.1717047E-2</c:v>
                </c:pt>
                <c:pt idx="8090">
                  <c:v>1.1577626000000001E-2</c:v>
                </c:pt>
                <c:pt idx="8091">
                  <c:v>1.1440827000000001E-2</c:v>
                </c:pt>
                <c:pt idx="8092">
                  <c:v>1.1305338999999999E-2</c:v>
                </c:pt>
                <c:pt idx="8093">
                  <c:v>12.187614999999999</c:v>
                </c:pt>
                <c:pt idx="8094">
                  <c:v>12.184784000000001</c:v>
                </c:pt>
                <c:pt idx="8095">
                  <c:v>12.184239</c:v>
                </c:pt>
                <c:pt idx="8096">
                  <c:v>12.18805</c:v>
                </c:pt>
                <c:pt idx="8097">
                  <c:v>12.18805</c:v>
                </c:pt>
                <c:pt idx="8098">
                  <c:v>12.186743999999999</c:v>
                </c:pt>
                <c:pt idx="8099">
                  <c:v>12.186417</c:v>
                </c:pt>
                <c:pt idx="8100">
                  <c:v>12.187288000000001</c:v>
                </c:pt>
                <c:pt idx="8101">
                  <c:v>12.185764000000001</c:v>
                </c:pt>
                <c:pt idx="8102">
                  <c:v>12.186526000000001</c:v>
                </c:pt>
                <c:pt idx="8103">
                  <c:v>12.186526000000001</c:v>
                </c:pt>
                <c:pt idx="8104">
                  <c:v>12.185219</c:v>
                </c:pt>
                <c:pt idx="8105">
                  <c:v>12.186743999999999</c:v>
                </c:pt>
                <c:pt idx="8106">
                  <c:v>12.18511</c:v>
                </c:pt>
                <c:pt idx="8107">
                  <c:v>10.865930000000001</c:v>
                </c:pt>
                <c:pt idx="8108">
                  <c:v>8.0052167000000001</c:v>
                </c:pt>
                <c:pt idx="8109">
                  <c:v>6.0968201999999998</c:v>
                </c:pt>
                <c:pt idx="8110">
                  <c:v>4.4973302000000004</c:v>
                </c:pt>
                <c:pt idx="8111">
                  <c:v>3.1946460000000001</c:v>
                </c:pt>
                <c:pt idx="8112">
                  <c:v>2.1710503000000001</c:v>
                </c:pt>
                <c:pt idx="8113">
                  <c:v>1.3649563</c:v>
                </c:pt>
                <c:pt idx="8114">
                  <c:v>0.90644250999999998</c:v>
                </c:pt>
                <c:pt idx="8115">
                  <c:v>0.70675423999999998</c:v>
                </c:pt>
                <c:pt idx="8116">
                  <c:v>0.59409445999999999</c:v>
                </c:pt>
                <c:pt idx="8117">
                  <c:v>0.50588915999999995</c:v>
                </c:pt>
                <c:pt idx="8118">
                  <c:v>0.43347558000000003</c:v>
                </c:pt>
                <c:pt idx="8119">
                  <c:v>0.37238527999999999</c:v>
                </c:pt>
                <c:pt idx="8120">
                  <c:v>0.31936498000000002</c:v>
                </c:pt>
                <c:pt idx="8121">
                  <c:v>0.27684373000000001</c:v>
                </c:pt>
                <c:pt idx="8122">
                  <c:v>0.24011621</c:v>
                </c:pt>
                <c:pt idx="8123">
                  <c:v>0.20856234000000001</c:v>
                </c:pt>
                <c:pt idx="8124">
                  <c:v>0.18236226999999999</c:v>
                </c:pt>
                <c:pt idx="8125">
                  <c:v>0.16012183999999999</c:v>
                </c:pt>
                <c:pt idx="8126">
                  <c:v>0.14086725999999999</c:v>
                </c:pt>
                <c:pt idx="8127">
                  <c:v>0.12478517</c:v>
                </c:pt>
                <c:pt idx="8128">
                  <c:v>0.11104703</c:v>
                </c:pt>
                <c:pt idx="8129">
                  <c:v>9.8751460999999999E-2</c:v>
                </c:pt>
                <c:pt idx="8130">
                  <c:v>8.8809814000000001E-2</c:v>
                </c:pt>
                <c:pt idx="8131">
                  <c:v>8.0332753000000007E-2</c:v>
                </c:pt>
                <c:pt idx="8132">
                  <c:v>7.2866823999999997E-2</c:v>
                </c:pt>
                <c:pt idx="8133">
                  <c:v>6.6293369000000005E-2</c:v>
                </c:pt>
                <c:pt idx="8134">
                  <c:v>6.0706242000000001E-2</c:v>
                </c:pt>
                <c:pt idx="8135">
                  <c:v>5.5848676999999999E-2</c:v>
                </c:pt>
                <c:pt idx="8136">
                  <c:v>5.1567698000000002E-2</c:v>
                </c:pt>
                <c:pt idx="8137">
                  <c:v>4.7863089999999997E-2</c:v>
                </c:pt>
                <c:pt idx="8138">
                  <c:v>4.4553582000000001E-2</c:v>
                </c:pt>
                <c:pt idx="8139">
                  <c:v>4.1697083000000003E-2</c:v>
                </c:pt>
                <c:pt idx="8140">
                  <c:v>3.9171004000000002E-2</c:v>
                </c:pt>
                <c:pt idx="8141">
                  <c:v>3.6888471999999999E-2</c:v>
                </c:pt>
                <c:pt idx="8142">
                  <c:v>3.4896472999999997E-2</c:v>
                </c:pt>
                <c:pt idx="8143">
                  <c:v>3.3115575000000001E-2</c:v>
                </c:pt>
                <c:pt idx="8144">
                  <c:v>3.1489395000000003E-2</c:v>
                </c:pt>
                <c:pt idx="8145">
                  <c:v>3.0054646000000001E-2</c:v>
                </c:pt>
                <c:pt idx="8146">
                  <c:v>2.8758116E-2</c:v>
                </c:pt>
                <c:pt idx="8147">
                  <c:v>2.7562110000000001E-2</c:v>
                </c:pt>
                <c:pt idx="8148">
                  <c:v>2.6496235999999999E-2</c:v>
                </c:pt>
                <c:pt idx="8149">
                  <c:v>2.5520069999999999E-2</c:v>
                </c:pt>
                <c:pt idx="8150">
                  <c:v>2.4610443999999999E-2</c:v>
                </c:pt>
                <c:pt idx="8151">
                  <c:v>2.3789542E-2</c:v>
                </c:pt>
                <c:pt idx="8152">
                  <c:v>2.3033432999999999E-2</c:v>
                </c:pt>
                <c:pt idx="8153">
                  <c:v>2.2321032000000001E-2</c:v>
                </c:pt>
                <c:pt idx="8154">
                  <c:v>2.1672108999999998E-2</c:v>
                </c:pt>
                <c:pt idx="8155">
                  <c:v>2.1068534999999999E-2</c:v>
                </c:pt>
                <c:pt idx="8156">
                  <c:v>2.0494788E-2</c:v>
                </c:pt>
                <c:pt idx="8157">
                  <c:v>1.9968354000000001E-2</c:v>
                </c:pt>
                <c:pt idx="8158">
                  <c:v>1.9473603999999999E-2</c:v>
                </c:pt>
                <c:pt idx="8159">
                  <c:v>1.9000381E-2</c:v>
                </c:pt>
                <c:pt idx="8160">
                  <c:v>1.8562669E-2</c:v>
                </c:pt>
                <c:pt idx="8161">
                  <c:v>1.8149868999999999E-2</c:v>
                </c:pt>
                <c:pt idx="8162">
                  <c:v>1.7752145E-2</c:v>
                </c:pt>
                <c:pt idx="8163">
                  <c:v>1.7381412999999998E-2</c:v>
                </c:pt>
                <c:pt idx="8164">
                  <c:v>1.7028380999999999E-2</c:v>
                </c:pt>
                <c:pt idx="8165">
                  <c:v>1.6685946E-2</c:v>
                </c:pt>
                <c:pt idx="8166">
                  <c:v>1.6366458E-2</c:v>
                </c:pt>
                <c:pt idx="8167">
                  <c:v>1.6059645000000001E-2</c:v>
                </c:pt>
                <c:pt idx="8168">
                  <c:v>1.5762228999999999E-2</c:v>
                </c:pt>
                <c:pt idx="8169">
                  <c:v>1.5483821E-2</c:v>
                </c:pt>
                <c:pt idx="8170">
                  <c:v>1.5216343E-2</c:v>
                </c:pt>
                <c:pt idx="8171">
                  <c:v>1.4954655000000001E-2</c:v>
                </c:pt>
                <c:pt idx="8172">
                  <c:v>1.4708265E-2</c:v>
                </c:pt>
                <c:pt idx="8173">
                  <c:v>1.4471598E-2</c:v>
                </c:pt>
                <c:pt idx="8174">
                  <c:v>1.4239194E-2</c:v>
                </c:pt>
                <c:pt idx="8175">
                  <c:v>1.402012E-2</c:v>
                </c:pt>
                <c:pt idx="8176">
                  <c:v>1.380782E-2</c:v>
                </c:pt>
                <c:pt idx="8177">
                  <c:v>1.3600871E-2</c:v>
                </c:pt>
                <c:pt idx="8178">
                  <c:v>1.340354E-2</c:v>
                </c:pt>
                <c:pt idx="8179">
                  <c:v>1.3213202E-2</c:v>
                </c:pt>
                <c:pt idx="8180">
                  <c:v>1.3025485999999999E-2</c:v>
                </c:pt>
                <c:pt idx="8181">
                  <c:v>1.2847277000000001E-2</c:v>
                </c:pt>
                <c:pt idx="8182">
                  <c:v>1.2674312E-2</c:v>
                </c:pt>
                <c:pt idx="8183">
                  <c:v>1.2503748E-2</c:v>
                </c:pt>
                <c:pt idx="8184">
                  <c:v>1.2341928E-2</c:v>
                </c:pt>
                <c:pt idx="8185">
                  <c:v>1.2184041E-2</c:v>
                </c:pt>
                <c:pt idx="8186">
                  <c:v>1.2028996E-2</c:v>
                </c:pt>
                <c:pt idx="8187">
                  <c:v>1.1879522999999999E-2</c:v>
                </c:pt>
                <c:pt idx="8188">
                  <c:v>1.1735076000000001E-2</c:v>
                </c:pt>
                <c:pt idx="8189">
                  <c:v>1.1592486000000001E-2</c:v>
                </c:pt>
                <c:pt idx="8190">
                  <c:v>1.1455905000000001E-2</c:v>
                </c:pt>
                <c:pt idx="8191">
                  <c:v>1.1321838000000001E-2</c:v>
                </c:pt>
                <c:pt idx="8192">
                  <c:v>12.187397000000001</c:v>
                </c:pt>
                <c:pt idx="8193">
                  <c:v>12.187288000000001</c:v>
                </c:pt>
                <c:pt idx="8194">
                  <c:v>12.188703</c:v>
                </c:pt>
                <c:pt idx="8195">
                  <c:v>12.187288000000001</c:v>
                </c:pt>
                <c:pt idx="8196">
                  <c:v>12.188268000000001</c:v>
                </c:pt>
                <c:pt idx="8197">
                  <c:v>12.187506000000001</c:v>
                </c:pt>
                <c:pt idx="8198">
                  <c:v>12.18609</c:v>
                </c:pt>
                <c:pt idx="8199">
                  <c:v>12.186308</c:v>
                </c:pt>
                <c:pt idx="8200">
                  <c:v>12.185328</c:v>
                </c:pt>
                <c:pt idx="8201">
                  <c:v>12.186308</c:v>
                </c:pt>
                <c:pt idx="8202">
                  <c:v>12.186635000000001</c:v>
                </c:pt>
                <c:pt idx="8203">
                  <c:v>12.186635000000001</c:v>
                </c:pt>
                <c:pt idx="8204">
                  <c:v>12.187614999999999</c:v>
                </c:pt>
                <c:pt idx="8205">
                  <c:v>12.18511</c:v>
                </c:pt>
                <c:pt idx="8206">
                  <c:v>10.790912000000001</c:v>
                </c:pt>
                <c:pt idx="8207">
                  <c:v>7.9488295999999998</c:v>
                </c:pt>
                <c:pt idx="8208">
                  <c:v>6.0515318000000002</c:v>
                </c:pt>
                <c:pt idx="8209">
                  <c:v>4.4638274999999998</c:v>
                </c:pt>
                <c:pt idx="8210">
                  <c:v>3.1883336</c:v>
                </c:pt>
                <c:pt idx="8211">
                  <c:v>2.1492458000000001</c:v>
                </c:pt>
                <c:pt idx="8212">
                  <c:v>1.3498999</c:v>
                </c:pt>
                <c:pt idx="8213">
                  <c:v>0.90031687000000005</c:v>
                </c:pt>
                <c:pt idx="8214">
                  <c:v>0.70379570000000002</c:v>
                </c:pt>
                <c:pt idx="8215">
                  <c:v>0.59200710000000001</c:v>
                </c:pt>
                <c:pt idx="8216">
                  <c:v>0.50561732000000004</c:v>
                </c:pt>
                <c:pt idx="8217">
                  <c:v>0.43203123999999998</c:v>
                </c:pt>
                <c:pt idx="8218">
                  <c:v>0.37115056000000002</c:v>
                </c:pt>
                <c:pt idx="8219">
                  <c:v>0.31928856</c:v>
                </c:pt>
                <c:pt idx="8220">
                  <c:v>0.27599875000000001</c:v>
                </c:pt>
                <c:pt idx="8221">
                  <c:v>0.23940769000000001</c:v>
                </c:pt>
                <c:pt idx="8222">
                  <c:v>0.20795316</c:v>
                </c:pt>
                <c:pt idx="8223">
                  <c:v>0.18185461999999999</c:v>
                </c:pt>
                <c:pt idx="8224">
                  <c:v>0.15969170999999999</c:v>
                </c:pt>
                <c:pt idx="8225">
                  <c:v>0.14049935</c:v>
                </c:pt>
                <c:pt idx="8226">
                  <c:v>0.12447403</c:v>
                </c:pt>
                <c:pt idx="8227">
                  <c:v>0.11078830000000001</c:v>
                </c:pt>
                <c:pt idx="8228">
                  <c:v>9.8209507000000001E-2</c:v>
                </c:pt>
                <c:pt idx="8229">
                  <c:v>8.8793097000000001E-2</c:v>
                </c:pt>
                <c:pt idx="8230">
                  <c:v>8.0165032999999997E-2</c:v>
                </c:pt>
                <c:pt idx="8231">
                  <c:v>7.2715274999999996E-2</c:v>
                </c:pt>
                <c:pt idx="8232">
                  <c:v>6.6161597000000003E-2</c:v>
                </c:pt>
                <c:pt idx="8233">
                  <c:v>6.0590532000000002E-2</c:v>
                </c:pt>
                <c:pt idx="8234">
                  <c:v>5.5740834000000003E-2</c:v>
                </c:pt>
                <c:pt idx="8235">
                  <c:v>5.1469579000000001E-2</c:v>
                </c:pt>
                <c:pt idx="8236">
                  <c:v>4.7778847999999999E-2</c:v>
                </c:pt>
                <c:pt idx="8237">
                  <c:v>4.4478190000000001E-2</c:v>
                </c:pt>
                <c:pt idx="8238">
                  <c:v>4.1629667000000002E-2</c:v>
                </c:pt>
                <c:pt idx="8239">
                  <c:v>3.9111236000000001E-2</c:v>
                </c:pt>
                <c:pt idx="8240">
                  <c:v>3.6836025000000001E-2</c:v>
                </c:pt>
                <c:pt idx="8241">
                  <c:v>3.4851129000000002E-2</c:v>
                </c:pt>
                <c:pt idx="8242">
                  <c:v>3.3076787000000003E-2</c:v>
                </c:pt>
                <c:pt idx="8243">
                  <c:v>3.1456832999999997E-2</c:v>
                </c:pt>
                <c:pt idx="8244">
                  <c:v>3.0028095000000001E-2</c:v>
                </c:pt>
                <c:pt idx="8245">
                  <c:v>2.8736481000000001E-2</c:v>
                </c:pt>
                <c:pt idx="8246">
                  <c:v>2.7543972E-2</c:v>
                </c:pt>
                <c:pt idx="8247">
                  <c:v>2.6480283E-2</c:v>
                </c:pt>
                <c:pt idx="8248">
                  <c:v>2.5508706999999999E-2</c:v>
                </c:pt>
                <c:pt idx="8249">
                  <c:v>2.4601484E-2</c:v>
                </c:pt>
                <c:pt idx="8250">
                  <c:v>2.3782549E-2</c:v>
                </c:pt>
                <c:pt idx="8251">
                  <c:v>2.3028189000000001E-2</c:v>
                </c:pt>
                <c:pt idx="8252">
                  <c:v>2.2317426000000001E-2</c:v>
                </c:pt>
                <c:pt idx="8253">
                  <c:v>2.1670798000000002E-2</c:v>
                </c:pt>
                <c:pt idx="8254">
                  <c:v>2.1067115000000001E-2</c:v>
                </c:pt>
                <c:pt idx="8255">
                  <c:v>2.0495116000000001E-2</c:v>
                </c:pt>
                <c:pt idx="8256">
                  <c:v>1.9968791E-2</c:v>
                </c:pt>
                <c:pt idx="8257">
                  <c:v>1.9474149999999999E-2</c:v>
                </c:pt>
                <c:pt idx="8258">
                  <c:v>1.9002129E-2</c:v>
                </c:pt>
                <c:pt idx="8259">
                  <c:v>1.8563215000000001E-2</c:v>
                </c:pt>
                <c:pt idx="8260">
                  <c:v>1.8148667E-2</c:v>
                </c:pt>
                <c:pt idx="8261">
                  <c:v>1.7749414000000002E-2</c:v>
                </c:pt>
                <c:pt idx="8262">
                  <c:v>1.7378024999999998E-2</c:v>
                </c:pt>
                <c:pt idx="8263">
                  <c:v>1.7025539999999999E-2</c:v>
                </c:pt>
                <c:pt idx="8264">
                  <c:v>1.6683433000000001E-2</c:v>
                </c:pt>
                <c:pt idx="8265">
                  <c:v>1.6363071E-2</c:v>
                </c:pt>
                <c:pt idx="8266">
                  <c:v>1.6057677999999999E-2</c:v>
                </c:pt>
                <c:pt idx="8267">
                  <c:v>1.5760590000000001E-2</c:v>
                </c:pt>
                <c:pt idx="8268">
                  <c:v>1.5481963E-2</c:v>
                </c:pt>
                <c:pt idx="8269">
                  <c:v>1.5214485E-2</c:v>
                </c:pt>
                <c:pt idx="8270">
                  <c:v>1.4953126000000001E-2</c:v>
                </c:pt>
                <c:pt idx="8271">
                  <c:v>1.470608E-2</c:v>
                </c:pt>
                <c:pt idx="8272">
                  <c:v>1.4468429999999999E-2</c:v>
                </c:pt>
                <c:pt idx="8273">
                  <c:v>1.4235588E-2</c:v>
                </c:pt>
                <c:pt idx="8274">
                  <c:v>1.4014001E-2</c:v>
                </c:pt>
                <c:pt idx="8275">
                  <c:v>1.3799733999999999E-2</c:v>
                </c:pt>
                <c:pt idx="8276">
                  <c:v>1.3590491E-2</c:v>
                </c:pt>
                <c:pt idx="8277">
                  <c:v>1.3392067000000001E-2</c:v>
                </c:pt>
                <c:pt idx="8278">
                  <c:v>1.3200964000000001E-2</c:v>
                </c:pt>
                <c:pt idx="8279">
                  <c:v>1.3010954E-2</c:v>
                </c:pt>
                <c:pt idx="8280">
                  <c:v>1.2831324E-2</c:v>
                </c:pt>
                <c:pt idx="8281">
                  <c:v>1.2658578E-2</c:v>
                </c:pt>
                <c:pt idx="8282">
                  <c:v>1.2486265999999999E-2</c:v>
                </c:pt>
                <c:pt idx="8283">
                  <c:v>1.2323135000000001E-2</c:v>
                </c:pt>
                <c:pt idx="8284">
                  <c:v>1.2166231E-2</c:v>
                </c:pt>
                <c:pt idx="8285">
                  <c:v>1.2009984E-2</c:v>
                </c:pt>
                <c:pt idx="8286">
                  <c:v>1.1862259E-2</c:v>
                </c:pt>
                <c:pt idx="8287">
                  <c:v>1.1717266E-2</c:v>
                </c:pt>
                <c:pt idx="8288">
                  <c:v>1.1574457999999999E-2</c:v>
                </c:pt>
                <c:pt idx="8289">
                  <c:v>1.1438314E-2</c:v>
                </c:pt>
                <c:pt idx="8290">
                  <c:v>1.1306432E-2</c:v>
                </c:pt>
                <c:pt idx="8291">
                  <c:v>12.187179</c:v>
                </c:pt>
                <c:pt idx="8292">
                  <c:v>12.186199</c:v>
                </c:pt>
                <c:pt idx="8293">
                  <c:v>12.185546</c:v>
                </c:pt>
                <c:pt idx="8294">
                  <c:v>12.185328</c:v>
                </c:pt>
                <c:pt idx="8295">
                  <c:v>12.187179</c:v>
                </c:pt>
                <c:pt idx="8296">
                  <c:v>12.187723</c:v>
                </c:pt>
                <c:pt idx="8297">
                  <c:v>12.186308</c:v>
                </c:pt>
                <c:pt idx="8298">
                  <c:v>12.186635000000001</c:v>
                </c:pt>
                <c:pt idx="8299">
                  <c:v>12.185872</c:v>
                </c:pt>
                <c:pt idx="8300">
                  <c:v>12.186526000000001</c:v>
                </c:pt>
                <c:pt idx="8301">
                  <c:v>12.185655000000001</c:v>
                </c:pt>
                <c:pt idx="8302">
                  <c:v>12.187179</c:v>
                </c:pt>
                <c:pt idx="8303">
                  <c:v>12.184675</c:v>
                </c:pt>
                <c:pt idx="8304">
                  <c:v>12.185001</c:v>
                </c:pt>
                <c:pt idx="8305">
                  <c:v>10.631513</c:v>
                </c:pt>
                <c:pt idx="8306">
                  <c:v>7.8334504999999996</c:v>
                </c:pt>
                <c:pt idx="8307">
                  <c:v>5.9632338000000003</c:v>
                </c:pt>
                <c:pt idx="8308">
                  <c:v>4.3930278999999999</c:v>
                </c:pt>
                <c:pt idx="8309">
                  <c:v>3.1317504999999999</c:v>
                </c:pt>
                <c:pt idx="8310">
                  <c:v>2.1036850999999999</c:v>
                </c:pt>
                <c:pt idx="8311">
                  <c:v>1.3172476</c:v>
                </c:pt>
                <c:pt idx="8312">
                  <c:v>0.89123268</c:v>
                </c:pt>
                <c:pt idx="8313">
                  <c:v>0.69646916999999997</c:v>
                </c:pt>
                <c:pt idx="8314">
                  <c:v>0.58706924000000005</c:v>
                </c:pt>
                <c:pt idx="8315">
                  <c:v>0.50154083999999999</c:v>
                </c:pt>
                <c:pt idx="8316">
                  <c:v>0.42857485000000001</c:v>
                </c:pt>
                <c:pt idx="8317">
                  <c:v>0.36818655</c:v>
                </c:pt>
                <c:pt idx="8318">
                  <c:v>0.31585294000000003</c:v>
                </c:pt>
                <c:pt idx="8319">
                  <c:v>0.27385026000000001</c:v>
                </c:pt>
                <c:pt idx="8320">
                  <c:v>0.23762491999999999</c:v>
                </c:pt>
                <c:pt idx="8321">
                  <c:v>0.20643459</c:v>
                </c:pt>
                <c:pt idx="8322">
                  <c:v>0.18054238</c:v>
                </c:pt>
                <c:pt idx="8323">
                  <c:v>0.15855742</c:v>
                </c:pt>
                <c:pt idx="8324">
                  <c:v>0.13951570999999999</c:v>
                </c:pt>
                <c:pt idx="8325">
                  <c:v>0.12361703</c:v>
                </c:pt>
                <c:pt idx="8326">
                  <c:v>0.11003829</c:v>
                </c:pt>
                <c:pt idx="8327">
                  <c:v>9.7762835000000006E-2</c:v>
                </c:pt>
                <c:pt idx="8328">
                  <c:v>8.8221973999999995E-2</c:v>
                </c:pt>
                <c:pt idx="8329">
                  <c:v>7.9656404E-2</c:v>
                </c:pt>
                <c:pt idx="8330">
                  <c:v>7.2267398999999996E-2</c:v>
                </c:pt>
                <c:pt idx="8331">
                  <c:v>6.5764199999999995E-2</c:v>
                </c:pt>
                <c:pt idx="8332">
                  <c:v>6.0234659000000003E-2</c:v>
                </c:pt>
                <c:pt idx="8333">
                  <c:v>5.5427023999999998E-2</c:v>
                </c:pt>
                <c:pt idx="8334">
                  <c:v>5.1189859999999997E-2</c:v>
                </c:pt>
                <c:pt idx="8335">
                  <c:v>4.7525027999999997E-2</c:v>
                </c:pt>
                <c:pt idx="8336">
                  <c:v>4.4247861999999999E-2</c:v>
                </c:pt>
                <c:pt idx="8337">
                  <c:v>4.1419662000000003E-2</c:v>
                </c:pt>
                <c:pt idx="8338">
                  <c:v>3.8917074000000003E-2</c:v>
                </c:pt>
                <c:pt idx="8339">
                  <c:v>3.6657813999999997E-2</c:v>
                </c:pt>
                <c:pt idx="8340">
                  <c:v>3.4685922000000001E-2</c:v>
                </c:pt>
                <c:pt idx="8341">
                  <c:v>3.2921850000000003E-2</c:v>
                </c:pt>
                <c:pt idx="8342">
                  <c:v>3.1311183999999999E-2</c:v>
                </c:pt>
                <c:pt idx="8343">
                  <c:v>2.9889767000000001E-2</c:v>
                </c:pt>
                <c:pt idx="8344">
                  <c:v>2.8605146000000001E-2</c:v>
                </c:pt>
                <c:pt idx="8345">
                  <c:v>2.7418537E-2</c:v>
                </c:pt>
                <c:pt idx="8346">
                  <c:v>2.6359873999999998E-2</c:v>
                </c:pt>
                <c:pt idx="8347">
                  <c:v>2.5391904E-2</c:v>
                </c:pt>
                <c:pt idx="8348">
                  <c:v>2.4489488E-2</c:v>
                </c:pt>
                <c:pt idx="8349">
                  <c:v>2.3675907999999999E-2</c:v>
                </c:pt>
                <c:pt idx="8350">
                  <c:v>2.2923405000000001E-2</c:v>
                </c:pt>
                <c:pt idx="8351">
                  <c:v>2.2215265000000001E-2</c:v>
                </c:pt>
                <c:pt idx="8352">
                  <c:v>2.157104E-2</c:v>
                </c:pt>
                <c:pt idx="8353">
                  <c:v>2.0970305000000002E-2</c:v>
                </c:pt>
                <c:pt idx="8354">
                  <c:v>2.0399727999999999E-2</c:v>
                </c:pt>
                <c:pt idx="8355">
                  <c:v>1.9877115000000001E-2</c:v>
                </c:pt>
                <c:pt idx="8356">
                  <c:v>1.9384990000000001E-2</c:v>
                </c:pt>
                <c:pt idx="8357">
                  <c:v>1.891439E-2</c:v>
                </c:pt>
                <c:pt idx="8358">
                  <c:v>1.8479955999999999E-2</c:v>
                </c:pt>
                <c:pt idx="8359">
                  <c:v>1.8068794999999999E-2</c:v>
                </c:pt>
                <c:pt idx="8360">
                  <c:v>1.7672164000000001E-2</c:v>
                </c:pt>
                <c:pt idx="8361">
                  <c:v>1.7304163000000001E-2</c:v>
                </c:pt>
                <c:pt idx="8362">
                  <c:v>1.6954409E-2</c:v>
                </c:pt>
                <c:pt idx="8363">
                  <c:v>1.6615253E-2</c:v>
                </c:pt>
                <c:pt idx="8364">
                  <c:v>1.6298277999999999E-2</c:v>
                </c:pt>
                <c:pt idx="8365">
                  <c:v>1.5994633000000001E-2</c:v>
                </c:pt>
                <c:pt idx="8366">
                  <c:v>1.5700054000000001E-2</c:v>
                </c:pt>
                <c:pt idx="8367">
                  <c:v>1.5422852000000001E-2</c:v>
                </c:pt>
                <c:pt idx="8368">
                  <c:v>1.5158105E-2</c:v>
                </c:pt>
                <c:pt idx="8369">
                  <c:v>1.4895871E-2</c:v>
                </c:pt>
                <c:pt idx="8370">
                  <c:v>1.4651228000000001E-2</c:v>
                </c:pt>
                <c:pt idx="8371">
                  <c:v>1.4415763999999999E-2</c:v>
                </c:pt>
                <c:pt idx="8372">
                  <c:v>1.4182594999999999E-2</c:v>
                </c:pt>
                <c:pt idx="8373">
                  <c:v>1.3962319000000001E-2</c:v>
                </c:pt>
                <c:pt idx="8374">
                  <c:v>1.3750128E-2</c:v>
                </c:pt>
                <c:pt idx="8375">
                  <c:v>1.3540994000000001E-2</c:v>
                </c:pt>
                <c:pt idx="8376">
                  <c:v>1.3343663E-2</c:v>
                </c:pt>
                <c:pt idx="8377">
                  <c:v>1.315267E-2</c:v>
                </c:pt>
                <c:pt idx="8378">
                  <c:v>1.2963643E-2</c:v>
                </c:pt>
                <c:pt idx="8379">
                  <c:v>1.2784449999999999E-2</c:v>
                </c:pt>
                <c:pt idx="8380">
                  <c:v>1.2611267000000001E-2</c:v>
                </c:pt>
                <c:pt idx="8381">
                  <c:v>1.2440156000000001E-2</c:v>
                </c:pt>
                <c:pt idx="8382">
                  <c:v>1.2278226999999999E-2</c:v>
                </c:pt>
                <c:pt idx="8383">
                  <c:v>1.2119904000000001E-2</c:v>
                </c:pt>
                <c:pt idx="8384">
                  <c:v>1.1964312E-2</c:v>
                </c:pt>
                <c:pt idx="8385">
                  <c:v>1.1815276E-2</c:v>
                </c:pt>
                <c:pt idx="8386">
                  <c:v>1.1670173000000001E-2</c:v>
                </c:pt>
                <c:pt idx="8387">
                  <c:v>1.1527145000000001E-2</c:v>
                </c:pt>
                <c:pt idx="8388">
                  <c:v>1.138991E-2</c:v>
                </c:pt>
                <c:pt idx="8389">
                  <c:v>1.1257263E-2</c:v>
                </c:pt>
                <c:pt idx="8390">
                  <c:v>12.188159000000001</c:v>
                </c:pt>
                <c:pt idx="8391">
                  <c:v>12.183804</c:v>
                </c:pt>
                <c:pt idx="8392">
                  <c:v>12.183913</c:v>
                </c:pt>
                <c:pt idx="8393">
                  <c:v>12.18707</c:v>
                </c:pt>
                <c:pt idx="8394">
                  <c:v>12.187832</c:v>
                </c:pt>
                <c:pt idx="8395">
                  <c:v>12.185872</c:v>
                </c:pt>
                <c:pt idx="8396">
                  <c:v>12.186417</c:v>
                </c:pt>
                <c:pt idx="8397">
                  <c:v>12.186635000000001</c:v>
                </c:pt>
                <c:pt idx="8398">
                  <c:v>12.18511</c:v>
                </c:pt>
                <c:pt idx="8399">
                  <c:v>12.18511</c:v>
                </c:pt>
                <c:pt idx="8400">
                  <c:v>12.186743999999999</c:v>
                </c:pt>
                <c:pt idx="8401">
                  <c:v>12.187179</c:v>
                </c:pt>
                <c:pt idx="8402">
                  <c:v>12.184893000000001</c:v>
                </c:pt>
                <c:pt idx="8403">
                  <c:v>12.186743999999999</c:v>
                </c:pt>
                <c:pt idx="8404">
                  <c:v>10.420721</c:v>
                </c:pt>
                <c:pt idx="8405">
                  <c:v>7.6948601999999999</c:v>
                </c:pt>
                <c:pt idx="8406">
                  <c:v>5.8577757000000004</c:v>
                </c:pt>
                <c:pt idx="8407">
                  <c:v>4.2849750999999996</c:v>
                </c:pt>
                <c:pt idx="8408">
                  <c:v>3.0468109000000001</c:v>
                </c:pt>
                <c:pt idx="8409">
                  <c:v>2.0534799000000001</c:v>
                </c:pt>
                <c:pt idx="8410">
                  <c:v>1.2683618000000001</c:v>
                </c:pt>
                <c:pt idx="8411">
                  <c:v>0.87054902999999995</c:v>
                </c:pt>
                <c:pt idx="8412">
                  <c:v>0.68573322999999997</c:v>
                </c:pt>
                <c:pt idx="8413">
                  <c:v>0.58033228000000003</c:v>
                </c:pt>
                <c:pt idx="8414">
                  <c:v>0.49585192</c:v>
                </c:pt>
                <c:pt idx="8415">
                  <c:v>0.42490013999999998</c:v>
                </c:pt>
                <c:pt idx="8416">
                  <c:v>0.36400964000000002</c:v>
                </c:pt>
                <c:pt idx="8417">
                  <c:v>0.31369569000000003</c:v>
                </c:pt>
                <c:pt idx="8418">
                  <c:v>0.27124538999999998</c:v>
                </c:pt>
                <c:pt idx="8419">
                  <c:v>0.23476026999999999</c:v>
                </c:pt>
                <c:pt idx="8420">
                  <c:v>0.20452846</c:v>
                </c:pt>
                <c:pt idx="8421">
                  <c:v>0.17889499</c:v>
                </c:pt>
                <c:pt idx="8422">
                  <c:v>0.15675824999999999</c:v>
                </c:pt>
                <c:pt idx="8423">
                  <c:v>0.13830173000000001</c:v>
                </c:pt>
                <c:pt idx="8424">
                  <c:v>0.12257008</c:v>
                </c:pt>
                <c:pt idx="8425">
                  <c:v>0.10910924</c:v>
                </c:pt>
                <c:pt idx="8426">
                  <c:v>9.6775193999999995E-2</c:v>
                </c:pt>
                <c:pt idx="8427">
                  <c:v>8.7529344999999995E-2</c:v>
                </c:pt>
                <c:pt idx="8428">
                  <c:v>7.8971974E-2</c:v>
                </c:pt>
                <c:pt idx="8429">
                  <c:v>7.1675844000000002E-2</c:v>
                </c:pt>
                <c:pt idx="8430">
                  <c:v>6.5365714000000005E-2</c:v>
                </c:pt>
                <c:pt idx="8431">
                  <c:v>5.9794543999999998E-2</c:v>
                </c:pt>
                <c:pt idx="8432">
                  <c:v>5.5046349000000001E-2</c:v>
                </c:pt>
                <c:pt idx="8433">
                  <c:v>5.0894956999999998E-2</c:v>
                </c:pt>
                <c:pt idx="8434">
                  <c:v>4.7202479999999998E-2</c:v>
                </c:pt>
                <c:pt idx="8435">
                  <c:v>4.4023431000000002E-2</c:v>
                </c:pt>
                <c:pt idx="8436">
                  <c:v>4.1217632999999997E-2</c:v>
                </c:pt>
                <c:pt idx="8437">
                  <c:v>3.8695592000000001E-2</c:v>
                </c:pt>
                <c:pt idx="8438">
                  <c:v>3.6501348000000003E-2</c:v>
                </c:pt>
                <c:pt idx="8439">
                  <c:v>3.4545843E-2</c:v>
                </c:pt>
                <c:pt idx="8440">
                  <c:v>3.2767570000000003E-2</c:v>
                </c:pt>
                <c:pt idx="8441">
                  <c:v>3.1204104999999999E-2</c:v>
                </c:pt>
                <c:pt idx="8442">
                  <c:v>2.9794378999999999E-2</c:v>
                </c:pt>
                <c:pt idx="8443">
                  <c:v>2.8497739000000001E-2</c:v>
                </c:pt>
                <c:pt idx="8444">
                  <c:v>2.7345220999999999E-2</c:v>
                </c:pt>
                <c:pt idx="8445">
                  <c:v>2.6296064000000001E-2</c:v>
                </c:pt>
                <c:pt idx="8446">
                  <c:v>2.5319462000000001E-2</c:v>
                </c:pt>
                <c:pt idx="8447">
                  <c:v>2.4442068000000001E-2</c:v>
                </c:pt>
                <c:pt idx="8448">
                  <c:v>2.3634497000000001E-2</c:v>
                </c:pt>
                <c:pt idx="8449">
                  <c:v>2.2875328E-2</c:v>
                </c:pt>
                <c:pt idx="8450">
                  <c:v>2.2185325999999998E-2</c:v>
                </c:pt>
                <c:pt idx="8451">
                  <c:v>2.1543724E-2</c:v>
                </c:pt>
                <c:pt idx="8452">
                  <c:v>2.0936323999999999E-2</c:v>
                </c:pt>
                <c:pt idx="8453">
                  <c:v>2.0380387999999999E-2</c:v>
                </c:pt>
                <c:pt idx="8454">
                  <c:v>1.9857994E-2</c:v>
                </c:pt>
                <c:pt idx="8455">
                  <c:v>1.9361280000000002E-2</c:v>
                </c:pt>
                <c:pt idx="8456">
                  <c:v>1.8902698999999999E-2</c:v>
                </c:pt>
                <c:pt idx="8457">
                  <c:v>1.8469138999999999E-2</c:v>
                </c:pt>
                <c:pt idx="8458">
                  <c:v>1.8052624E-2</c:v>
                </c:pt>
                <c:pt idx="8459">
                  <c:v>1.7664843E-2</c:v>
                </c:pt>
                <c:pt idx="8460">
                  <c:v>1.7297389E-2</c:v>
                </c:pt>
                <c:pt idx="8461">
                  <c:v>1.6941516E-2</c:v>
                </c:pt>
                <c:pt idx="8462">
                  <c:v>1.6610663000000001E-2</c:v>
                </c:pt>
                <c:pt idx="8463">
                  <c:v>1.6293798000000002E-2</c:v>
                </c:pt>
                <c:pt idx="8464">
                  <c:v>1.5985672999999999E-2</c:v>
                </c:pt>
                <c:pt idx="8465">
                  <c:v>1.5697322999999999E-2</c:v>
                </c:pt>
                <c:pt idx="8466">
                  <c:v>1.5420448E-2</c:v>
                </c:pt>
                <c:pt idx="8467">
                  <c:v>1.5150347E-2</c:v>
                </c:pt>
                <c:pt idx="8468">
                  <c:v>1.4896636E-2</c:v>
                </c:pt>
                <c:pt idx="8469">
                  <c:v>1.4650900999999999E-2</c:v>
                </c:pt>
                <c:pt idx="8470">
                  <c:v>1.4410301E-2</c:v>
                </c:pt>
                <c:pt idx="8471">
                  <c:v>1.4183906E-2</c:v>
                </c:pt>
                <c:pt idx="8472">
                  <c:v>1.3965050999999999E-2</c:v>
                </c:pt>
                <c:pt idx="8473">
                  <c:v>1.3749363000000001E-2</c:v>
                </c:pt>
                <c:pt idx="8474">
                  <c:v>1.3546239E-2</c:v>
                </c:pt>
                <c:pt idx="8475">
                  <c:v>1.3349125999999999E-2</c:v>
                </c:pt>
                <c:pt idx="8476">
                  <c:v>1.3155838E-2</c:v>
                </c:pt>
                <c:pt idx="8477">
                  <c:v>1.2971619E-2</c:v>
                </c:pt>
                <c:pt idx="8478">
                  <c:v>1.2794501999999999E-2</c:v>
                </c:pt>
                <c:pt idx="8479">
                  <c:v>1.2618915E-2</c:v>
                </c:pt>
                <c:pt idx="8480">
                  <c:v>1.2452939999999999E-2</c:v>
                </c:pt>
                <c:pt idx="8481">
                  <c:v>1.2290792E-2</c:v>
                </c:pt>
                <c:pt idx="8482">
                  <c:v>1.2131922999999999E-2</c:v>
                </c:pt>
                <c:pt idx="8483">
                  <c:v>1.1979609E-2</c:v>
                </c:pt>
                <c:pt idx="8484">
                  <c:v>1.1830462999999999E-2</c:v>
                </c:pt>
                <c:pt idx="8485">
                  <c:v>1.168394E-2</c:v>
                </c:pt>
                <c:pt idx="8486">
                  <c:v>1.1544519E-2</c:v>
                </c:pt>
                <c:pt idx="8487">
                  <c:v>1.1407064E-2</c:v>
                </c:pt>
                <c:pt idx="8488">
                  <c:v>1.1272559999999999E-2</c:v>
                </c:pt>
                <c:pt idx="8489">
                  <c:v>12.189247999999999</c:v>
                </c:pt>
                <c:pt idx="8490">
                  <c:v>12.183695</c:v>
                </c:pt>
                <c:pt idx="8491">
                  <c:v>12.186526000000001</c:v>
                </c:pt>
                <c:pt idx="8492">
                  <c:v>12.186743999999999</c:v>
                </c:pt>
                <c:pt idx="8493">
                  <c:v>12.185437</c:v>
                </c:pt>
                <c:pt idx="8494">
                  <c:v>12.18609</c:v>
                </c:pt>
                <c:pt idx="8495">
                  <c:v>12.186526000000001</c:v>
                </c:pt>
                <c:pt idx="8496">
                  <c:v>12.18609</c:v>
                </c:pt>
                <c:pt idx="8497">
                  <c:v>12.185764000000001</c:v>
                </c:pt>
                <c:pt idx="8498">
                  <c:v>12.185655000000001</c:v>
                </c:pt>
                <c:pt idx="8499">
                  <c:v>12.18707</c:v>
                </c:pt>
                <c:pt idx="8500">
                  <c:v>12.184784000000001</c:v>
                </c:pt>
                <c:pt idx="8501">
                  <c:v>12.185328</c:v>
                </c:pt>
                <c:pt idx="8502">
                  <c:v>12.186743999999999</c:v>
                </c:pt>
                <c:pt idx="8503">
                  <c:v>10.343635000000001</c:v>
                </c:pt>
                <c:pt idx="8504">
                  <c:v>7.6223596000000002</c:v>
                </c:pt>
                <c:pt idx="8505">
                  <c:v>5.7984019</c:v>
                </c:pt>
                <c:pt idx="8506">
                  <c:v>4.2579919000000004</c:v>
                </c:pt>
                <c:pt idx="8507">
                  <c:v>3.0028963000000002</c:v>
                </c:pt>
                <c:pt idx="8508">
                  <c:v>2.0177204999999998</c:v>
                </c:pt>
                <c:pt idx="8509">
                  <c:v>1.2581351999999999</c:v>
                </c:pt>
                <c:pt idx="8510">
                  <c:v>0.86129345000000002</c:v>
                </c:pt>
                <c:pt idx="8511">
                  <c:v>0.68316988999999995</c:v>
                </c:pt>
                <c:pt idx="8512">
                  <c:v>0.57777438999999997</c:v>
                </c:pt>
                <c:pt idx="8513">
                  <c:v>0.49369796999999999</c:v>
                </c:pt>
                <c:pt idx="8514">
                  <c:v>0.42192741</c:v>
                </c:pt>
                <c:pt idx="8515">
                  <c:v>0.36253255000000001</c:v>
                </c:pt>
                <c:pt idx="8516">
                  <c:v>0.31198825000000002</c:v>
                </c:pt>
                <c:pt idx="8517">
                  <c:v>0.26983380000000001</c:v>
                </c:pt>
                <c:pt idx="8518">
                  <c:v>0.23420677000000001</c:v>
                </c:pt>
                <c:pt idx="8519">
                  <c:v>0.20352298999999999</c:v>
                </c:pt>
                <c:pt idx="8520">
                  <c:v>0.17807398999999999</c:v>
                </c:pt>
                <c:pt idx="8521">
                  <c:v>0.15644601999999999</c:v>
                </c:pt>
                <c:pt idx="8522">
                  <c:v>0.13772967</c:v>
                </c:pt>
                <c:pt idx="8523">
                  <c:v>0.12208426999999999</c:v>
                </c:pt>
                <c:pt idx="8524">
                  <c:v>0.10871623</c:v>
                </c:pt>
                <c:pt idx="8525">
                  <c:v>9.6447833999999996E-2</c:v>
                </c:pt>
                <c:pt idx="8526">
                  <c:v>8.7252033000000007E-2</c:v>
                </c:pt>
                <c:pt idx="8527">
                  <c:v>7.8815180999999998E-2</c:v>
                </c:pt>
                <c:pt idx="8528">
                  <c:v>7.1542979000000007E-2</c:v>
                </c:pt>
                <c:pt idx="8529">
                  <c:v>6.5141504000000003E-2</c:v>
                </c:pt>
                <c:pt idx="8530">
                  <c:v>5.9699151999999998E-2</c:v>
                </c:pt>
                <c:pt idx="8531">
                  <c:v>5.4961778000000003E-2</c:v>
                </c:pt>
                <c:pt idx="8532">
                  <c:v>5.0786785000000001E-2</c:v>
                </c:pt>
                <c:pt idx="8533">
                  <c:v>4.7171992000000003E-2</c:v>
                </c:pt>
                <c:pt idx="8534">
                  <c:v>4.3940936E-2</c:v>
                </c:pt>
                <c:pt idx="8535">
                  <c:v>4.1145081E-2</c:v>
                </c:pt>
                <c:pt idx="8536">
                  <c:v>3.8671773E-2</c:v>
                </c:pt>
                <c:pt idx="8537">
                  <c:v>3.6438084000000003E-2</c:v>
                </c:pt>
                <c:pt idx="8538">
                  <c:v>3.4486075999999997E-2</c:v>
                </c:pt>
                <c:pt idx="8539">
                  <c:v>3.2739488999999997E-2</c:v>
                </c:pt>
                <c:pt idx="8540">
                  <c:v>3.1144119000000001E-2</c:v>
                </c:pt>
                <c:pt idx="8541">
                  <c:v>2.9735923000000001E-2</c:v>
                </c:pt>
                <c:pt idx="8542">
                  <c:v>2.8462993999999998E-2</c:v>
                </c:pt>
                <c:pt idx="8543">
                  <c:v>2.7286765000000001E-2</c:v>
                </c:pt>
                <c:pt idx="8544">
                  <c:v>2.6238918999999999E-2</c:v>
                </c:pt>
                <c:pt idx="8545">
                  <c:v>2.5281001000000001E-2</c:v>
                </c:pt>
                <c:pt idx="8546">
                  <c:v>2.4387763E-2</c:v>
                </c:pt>
                <c:pt idx="8547">
                  <c:v>2.3580848000000001E-2</c:v>
                </c:pt>
                <c:pt idx="8548">
                  <c:v>2.2837850999999999E-2</c:v>
                </c:pt>
                <c:pt idx="8549">
                  <c:v>2.2137687E-2</c:v>
                </c:pt>
                <c:pt idx="8550">
                  <c:v>2.1499471999999999E-2</c:v>
                </c:pt>
                <c:pt idx="8551">
                  <c:v>2.0905511000000002E-2</c:v>
                </c:pt>
                <c:pt idx="8552">
                  <c:v>2.0339850999999999E-2</c:v>
                </c:pt>
                <c:pt idx="8553">
                  <c:v>1.9821499999999999E-2</c:v>
                </c:pt>
                <c:pt idx="8554">
                  <c:v>1.9334509999999999E-2</c:v>
                </c:pt>
                <c:pt idx="8555">
                  <c:v>1.8867297000000002E-2</c:v>
                </c:pt>
                <c:pt idx="8556">
                  <c:v>1.8436250000000001E-2</c:v>
                </c:pt>
                <c:pt idx="8557">
                  <c:v>1.8027274999999999E-2</c:v>
                </c:pt>
                <c:pt idx="8558">
                  <c:v>1.7633922E-2</c:v>
                </c:pt>
                <c:pt idx="8559">
                  <c:v>1.7267668999999999E-2</c:v>
                </c:pt>
                <c:pt idx="8560">
                  <c:v>1.6919335000000001E-2</c:v>
                </c:pt>
                <c:pt idx="8561">
                  <c:v>1.6582473E-2</c:v>
                </c:pt>
                <c:pt idx="8562">
                  <c:v>1.6266373000000001E-2</c:v>
                </c:pt>
                <c:pt idx="8563">
                  <c:v>1.5965132E-2</c:v>
                </c:pt>
                <c:pt idx="8564">
                  <c:v>1.5672301E-2</c:v>
                </c:pt>
                <c:pt idx="8565">
                  <c:v>1.5395644999999999E-2</c:v>
                </c:pt>
                <c:pt idx="8566">
                  <c:v>1.5131881999999999E-2</c:v>
                </c:pt>
                <c:pt idx="8567">
                  <c:v>1.4873254000000001E-2</c:v>
                </c:pt>
                <c:pt idx="8568">
                  <c:v>1.462872E-2</c:v>
                </c:pt>
                <c:pt idx="8569">
                  <c:v>1.4394458000000001E-2</c:v>
                </c:pt>
                <c:pt idx="8570">
                  <c:v>1.4165004E-2</c:v>
                </c:pt>
                <c:pt idx="8571">
                  <c:v>1.3946257E-2</c:v>
                </c:pt>
                <c:pt idx="8572">
                  <c:v>1.3737344E-2</c:v>
                </c:pt>
                <c:pt idx="8573">
                  <c:v>1.3530942000000001E-2</c:v>
                </c:pt>
                <c:pt idx="8574">
                  <c:v>1.3334812999999999E-2</c:v>
                </c:pt>
                <c:pt idx="8575">
                  <c:v>1.3145130999999999E-2</c:v>
                </c:pt>
                <c:pt idx="8576">
                  <c:v>1.2957743000000001E-2</c:v>
                </c:pt>
                <c:pt idx="8577">
                  <c:v>1.2780407000000001E-2</c:v>
                </c:pt>
                <c:pt idx="8578">
                  <c:v>1.2608644E-2</c:v>
                </c:pt>
                <c:pt idx="8579">
                  <c:v>1.2437752E-2</c:v>
                </c:pt>
                <c:pt idx="8580">
                  <c:v>1.2277244E-2</c:v>
                </c:pt>
                <c:pt idx="8581">
                  <c:v>1.2119576E-2</c:v>
                </c:pt>
                <c:pt idx="8582">
                  <c:v>1.1964312E-2</c:v>
                </c:pt>
                <c:pt idx="8583">
                  <c:v>1.1816696E-2</c:v>
                </c:pt>
                <c:pt idx="8584">
                  <c:v>1.1672905000000001E-2</c:v>
                </c:pt>
                <c:pt idx="8585">
                  <c:v>1.1531734E-2</c:v>
                </c:pt>
                <c:pt idx="8586">
                  <c:v>1.1395373E-2</c:v>
                </c:pt>
                <c:pt idx="8587">
                  <c:v>1.1263273000000001E-2</c:v>
                </c:pt>
                <c:pt idx="8588">
                  <c:v>12.185764000000001</c:v>
                </c:pt>
                <c:pt idx="8589">
                  <c:v>12.188594</c:v>
                </c:pt>
                <c:pt idx="8590">
                  <c:v>12.185872</c:v>
                </c:pt>
                <c:pt idx="8591">
                  <c:v>12.186743999999999</c:v>
                </c:pt>
                <c:pt idx="8592">
                  <c:v>12.188268000000001</c:v>
                </c:pt>
                <c:pt idx="8593">
                  <c:v>12.186961</c:v>
                </c:pt>
                <c:pt idx="8594">
                  <c:v>12.186635000000001</c:v>
                </c:pt>
                <c:pt idx="8595">
                  <c:v>12.186635000000001</c:v>
                </c:pt>
                <c:pt idx="8596">
                  <c:v>12.185219</c:v>
                </c:pt>
                <c:pt idx="8597">
                  <c:v>12.185764000000001</c:v>
                </c:pt>
                <c:pt idx="8598">
                  <c:v>12.187506000000001</c:v>
                </c:pt>
                <c:pt idx="8599">
                  <c:v>12.186526000000001</c:v>
                </c:pt>
                <c:pt idx="8600">
                  <c:v>12.185328</c:v>
                </c:pt>
                <c:pt idx="8601">
                  <c:v>12.186635000000001</c:v>
                </c:pt>
                <c:pt idx="8602">
                  <c:v>10.451098999999999</c:v>
                </c:pt>
                <c:pt idx="8603">
                  <c:v>7.7009654999999997</c:v>
                </c:pt>
                <c:pt idx="8604">
                  <c:v>5.8597162999999997</c:v>
                </c:pt>
                <c:pt idx="8605">
                  <c:v>4.3099198000000003</c:v>
                </c:pt>
                <c:pt idx="8606">
                  <c:v>3.0631206999999998</c:v>
                </c:pt>
                <c:pt idx="8607">
                  <c:v>2.0489118999999998</c:v>
                </c:pt>
                <c:pt idx="8608">
                  <c:v>1.2798092000000001</c:v>
                </c:pt>
                <c:pt idx="8609">
                  <c:v>0.87064728000000002</c:v>
                </c:pt>
                <c:pt idx="8610">
                  <c:v>0.68824525999999997</c:v>
                </c:pt>
                <c:pt idx="8611">
                  <c:v>0.58139233000000001</c:v>
                </c:pt>
                <c:pt idx="8612">
                  <c:v>0.49679843000000001</c:v>
                </c:pt>
                <c:pt idx="8613">
                  <c:v>0.42454097000000002</c:v>
                </c:pt>
                <c:pt idx="8614">
                  <c:v>0.36480112999999997</c:v>
                </c:pt>
                <c:pt idx="8615">
                  <c:v>0.31389656999999999</c:v>
                </c:pt>
                <c:pt idx="8616">
                  <c:v>0.27144299</c:v>
                </c:pt>
                <c:pt idx="8617">
                  <c:v>0.23552555999999999</c:v>
                </c:pt>
                <c:pt idx="8618">
                  <c:v>0.20466274000000001</c:v>
                </c:pt>
                <c:pt idx="8619">
                  <c:v>0.17902709</c:v>
                </c:pt>
                <c:pt idx="8620">
                  <c:v>0.15726043000000001</c:v>
                </c:pt>
                <c:pt idx="8621">
                  <c:v>0.13842182</c:v>
                </c:pt>
                <c:pt idx="8622">
                  <c:v>0.12267815999999999</c:v>
                </c:pt>
                <c:pt idx="8623">
                  <c:v>0.10922606</c:v>
                </c:pt>
                <c:pt idx="8624">
                  <c:v>9.6870800000000007E-2</c:v>
                </c:pt>
                <c:pt idx="8625">
                  <c:v>8.7615662999999996E-2</c:v>
                </c:pt>
                <c:pt idx="8626">
                  <c:v>7.9126910999999994E-2</c:v>
                </c:pt>
                <c:pt idx="8627">
                  <c:v>7.1799967000000006E-2</c:v>
                </c:pt>
                <c:pt idx="8628">
                  <c:v>6.5357846999999997E-2</c:v>
                </c:pt>
                <c:pt idx="8629">
                  <c:v>5.9881518000000002E-2</c:v>
                </c:pt>
                <c:pt idx="8630">
                  <c:v>5.5113982999999998E-2</c:v>
                </c:pt>
                <c:pt idx="8631">
                  <c:v>5.0913422E-2</c:v>
                </c:pt>
                <c:pt idx="8632">
                  <c:v>4.7279948000000002E-2</c:v>
                </c:pt>
                <c:pt idx="8633">
                  <c:v>4.4033374E-2</c:v>
                </c:pt>
                <c:pt idx="8634">
                  <c:v>4.1228668000000003E-2</c:v>
                </c:pt>
                <c:pt idx="8635">
                  <c:v>3.8746071999999999E-2</c:v>
                </c:pt>
                <c:pt idx="8636">
                  <c:v>3.6504297999999998E-2</c:v>
                </c:pt>
                <c:pt idx="8637">
                  <c:v>3.4548574999999998E-2</c:v>
                </c:pt>
                <c:pt idx="8638">
                  <c:v>3.2799584E-2</c:v>
                </c:pt>
                <c:pt idx="8639">
                  <c:v>3.1201374E-2</c:v>
                </c:pt>
                <c:pt idx="8640">
                  <c:v>2.9790555E-2</c:v>
                </c:pt>
                <c:pt idx="8641">
                  <c:v>2.8516204999999999E-2</c:v>
                </c:pt>
                <c:pt idx="8642">
                  <c:v>2.7338119000000001E-2</c:v>
                </c:pt>
                <c:pt idx="8643">
                  <c:v>2.6287431999999999E-2</c:v>
                </c:pt>
                <c:pt idx="8644">
                  <c:v>2.5326891000000001E-2</c:v>
                </c:pt>
                <c:pt idx="8645">
                  <c:v>2.442983E-2</c:v>
                </c:pt>
                <c:pt idx="8646">
                  <c:v>2.3621603000000001E-2</c:v>
                </c:pt>
                <c:pt idx="8647">
                  <c:v>2.2872706E-2</c:v>
                </c:pt>
                <c:pt idx="8648">
                  <c:v>2.2169046000000001E-2</c:v>
                </c:pt>
                <c:pt idx="8649">
                  <c:v>2.1525804999999999E-2</c:v>
                </c:pt>
                <c:pt idx="8650">
                  <c:v>2.0926381000000001E-2</c:v>
                </c:pt>
                <c:pt idx="8651">
                  <c:v>2.0356787000000001E-2</c:v>
                </c:pt>
                <c:pt idx="8652">
                  <c:v>1.9833191E-2</c:v>
                </c:pt>
                <c:pt idx="8653">
                  <c:v>1.9341721999999999E-2</c:v>
                </c:pt>
                <c:pt idx="8654">
                  <c:v>1.8871012E-2</c:v>
                </c:pt>
                <c:pt idx="8655">
                  <c:v>1.8435922E-2</c:v>
                </c:pt>
                <c:pt idx="8656">
                  <c:v>1.8025090000000001E-2</c:v>
                </c:pt>
                <c:pt idx="8657">
                  <c:v>1.7629879000000001E-2</c:v>
                </c:pt>
                <c:pt idx="8658">
                  <c:v>1.7261769E-2</c:v>
                </c:pt>
                <c:pt idx="8659">
                  <c:v>1.6912452000000001E-2</c:v>
                </c:pt>
                <c:pt idx="8660">
                  <c:v>1.6574387999999999E-2</c:v>
                </c:pt>
                <c:pt idx="8661">
                  <c:v>1.6257740999999999E-2</c:v>
                </c:pt>
                <c:pt idx="8662">
                  <c:v>1.5955626000000001E-2</c:v>
                </c:pt>
                <c:pt idx="8663">
                  <c:v>1.5662358000000001E-2</c:v>
                </c:pt>
                <c:pt idx="8664">
                  <c:v>1.5386466999999999E-2</c:v>
                </c:pt>
                <c:pt idx="8665">
                  <c:v>1.5121282999999999E-2</c:v>
                </c:pt>
                <c:pt idx="8666">
                  <c:v>1.4863092E-2</c:v>
                </c:pt>
                <c:pt idx="8667">
                  <c:v>1.4620416000000001E-2</c:v>
                </c:pt>
                <c:pt idx="8668">
                  <c:v>1.4386045E-2</c:v>
                </c:pt>
                <c:pt idx="8669">
                  <c:v>1.4155388E-2</c:v>
                </c:pt>
                <c:pt idx="8670">
                  <c:v>1.3938827000000001E-2</c:v>
                </c:pt>
                <c:pt idx="8671">
                  <c:v>1.3728275E-2</c:v>
                </c:pt>
                <c:pt idx="8672">
                  <c:v>1.3522747E-2</c:v>
                </c:pt>
                <c:pt idx="8673">
                  <c:v>1.3327383E-2</c:v>
                </c:pt>
                <c:pt idx="8674">
                  <c:v>1.3137154E-2</c:v>
                </c:pt>
                <c:pt idx="8675">
                  <c:v>1.2952170000000001E-2</c:v>
                </c:pt>
                <c:pt idx="8676">
                  <c:v>1.2774726E-2</c:v>
                </c:pt>
                <c:pt idx="8677">
                  <c:v>1.2603400000000001E-2</c:v>
                </c:pt>
                <c:pt idx="8678">
                  <c:v>1.2434475E-2</c:v>
                </c:pt>
                <c:pt idx="8679">
                  <c:v>1.2273419000000001E-2</c:v>
                </c:pt>
                <c:pt idx="8680">
                  <c:v>1.2117609E-2</c:v>
                </c:pt>
                <c:pt idx="8681">
                  <c:v>1.1963437E-2</c:v>
                </c:pt>
                <c:pt idx="8682">
                  <c:v>1.1815057E-2</c:v>
                </c:pt>
                <c:pt idx="8683">
                  <c:v>1.1671921E-2</c:v>
                </c:pt>
                <c:pt idx="8684">
                  <c:v>1.1529111999999999E-2</c:v>
                </c:pt>
                <c:pt idx="8685">
                  <c:v>1.139428E-2</c:v>
                </c:pt>
                <c:pt idx="8686">
                  <c:v>1.1260213E-2</c:v>
                </c:pt>
                <c:pt idx="8687">
                  <c:v>12.188703</c:v>
                </c:pt>
                <c:pt idx="8688">
                  <c:v>12.187941</c:v>
                </c:pt>
                <c:pt idx="8689">
                  <c:v>12.186635000000001</c:v>
                </c:pt>
                <c:pt idx="8690">
                  <c:v>12.184348</c:v>
                </c:pt>
                <c:pt idx="8691">
                  <c:v>12.186852</c:v>
                </c:pt>
                <c:pt idx="8692">
                  <c:v>12.186743999999999</c:v>
                </c:pt>
                <c:pt idx="8693">
                  <c:v>12.186852</c:v>
                </c:pt>
                <c:pt idx="8694">
                  <c:v>12.186308</c:v>
                </c:pt>
                <c:pt idx="8695">
                  <c:v>12.186743999999999</c:v>
                </c:pt>
                <c:pt idx="8696">
                  <c:v>12.185437</c:v>
                </c:pt>
                <c:pt idx="8697">
                  <c:v>12.185764000000001</c:v>
                </c:pt>
                <c:pt idx="8698">
                  <c:v>12.186308</c:v>
                </c:pt>
                <c:pt idx="8699">
                  <c:v>12.18805</c:v>
                </c:pt>
                <c:pt idx="8700">
                  <c:v>12.185546</c:v>
                </c:pt>
                <c:pt idx="8701">
                  <c:v>10.222016999999999</c:v>
                </c:pt>
                <c:pt idx="8702">
                  <c:v>7.532241</c:v>
                </c:pt>
                <c:pt idx="8703">
                  <c:v>5.7278964999999999</c:v>
                </c:pt>
                <c:pt idx="8704">
                  <c:v>4.2036876999999997</c:v>
                </c:pt>
                <c:pt idx="8705">
                  <c:v>2.9801432999999999</c:v>
                </c:pt>
                <c:pt idx="8706">
                  <c:v>1.9977910999999999</c:v>
                </c:pt>
                <c:pt idx="8707">
                  <c:v>1.2360144</c:v>
                </c:pt>
                <c:pt idx="8708">
                  <c:v>0.85610012999999996</c:v>
                </c:pt>
                <c:pt idx="8709">
                  <c:v>0.67809883999999998</c:v>
                </c:pt>
                <c:pt idx="8710">
                  <c:v>0.57415859999999996</c:v>
                </c:pt>
                <c:pt idx="8711">
                  <c:v>0.49077651</c:v>
                </c:pt>
                <c:pt idx="8712">
                  <c:v>0.42057914000000002</c:v>
                </c:pt>
                <c:pt idx="8713">
                  <c:v>0.36036331999999999</c:v>
                </c:pt>
                <c:pt idx="8714">
                  <c:v>0.31095330999999998</c:v>
                </c:pt>
                <c:pt idx="8715">
                  <c:v>0.26817331</c:v>
                </c:pt>
                <c:pt idx="8716">
                  <c:v>0.23277990000000001</c:v>
                </c:pt>
                <c:pt idx="8717">
                  <c:v>0.2028363</c:v>
                </c:pt>
                <c:pt idx="8718">
                  <c:v>0.1770052</c:v>
                </c:pt>
                <c:pt idx="8719">
                  <c:v>0.15550168</c:v>
                </c:pt>
                <c:pt idx="8720">
                  <c:v>0.13721765999999999</c:v>
                </c:pt>
                <c:pt idx="8721">
                  <c:v>0.12159955</c:v>
                </c:pt>
                <c:pt idx="8722">
                  <c:v>0.10805792</c:v>
                </c:pt>
                <c:pt idx="8723">
                  <c:v>9.6069890000000005E-2</c:v>
                </c:pt>
                <c:pt idx="8724">
                  <c:v>8.6909050000000002E-2</c:v>
                </c:pt>
                <c:pt idx="8725">
                  <c:v>7.8364027000000003E-2</c:v>
                </c:pt>
                <c:pt idx="8726">
                  <c:v>7.1139570999999999E-2</c:v>
                </c:pt>
                <c:pt idx="8727">
                  <c:v>6.4886259000000002E-2</c:v>
                </c:pt>
                <c:pt idx="8728">
                  <c:v>5.9450030000000001E-2</c:v>
                </c:pt>
                <c:pt idx="8729">
                  <c:v>5.4648737000000003E-2</c:v>
                </c:pt>
                <c:pt idx="8730">
                  <c:v>5.0573610999999997E-2</c:v>
                </c:pt>
                <c:pt idx="8731">
                  <c:v>4.6915767999999997E-2</c:v>
                </c:pt>
                <c:pt idx="8732">
                  <c:v>4.3765567999999998E-2</c:v>
                </c:pt>
                <c:pt idx="8733">
                  <c:v>4.0986648000000001E-2</c:v>
                </c:pt>
                <c:pt idx="8734">
                  <c:v>3.8487334999999998E-2</c:v>
                </c:pt>
                <c:pt idx="8735">
                  <c:v>3.6313303999999998E-2</c:v>
                </c:pt>
                <c:pt idx="8736">
                  <c:v>3.4375501000000003E-2</c:v>
                </c:pt>
                <c:pt idx="8737">
                  <c:v>3.2612196000000003E-2</c:v>
                </c:pt>
                <c:pt idx="8738">
                  <c:v>3.1061844000000002E-2</c:v>
                </c:pt>
                <c:pt idx="8739">
                  <c:v>2.9664026999999999E-2</c:v>
                </c:pt>
                <c:pt idx="8740">
                  <c:v>2.8376783999999999E-2</c:v>
                </c:pt>
                <c:pt idx="8741">
                  <c:v>2.7232675000000001E-2</c:v>
                </c:pt>
                <c:pt idx="8742">
                  <c:v>2.6188983999999998E-2</c:v>
                </c:pt>
                <c:pt idx="8743">
                  <c:v>2.5218829000000002E-2</c:v>
                </c:pt>
                <c:pt idx="8744">
                  <c:v>2.4345914999999999E-2</c:v>
                </c:pt>
                <c:pt idx="8745">
                  <c:v>2.3542714999999999E-2</c:v>
                </c:pt>
                <c:pt idx="8746">
                  <c:v>2.2788682000000001E-2</c:v>
                </c:pt>
                <c:pt idx="8747">
                  <c:v>2.2104361999999999E-2</c:v>
                </c:pt>
                <c:pt idx="8748">
                  <c:v>2.1467238999999999E-2</c:v>
                </c:pt>
                <c:pt idx="8749">
                  <c:v>2.08641E-2</c:v>
                </c:pt>
                <c:pt idx="8750">
                  <c:v>2.0311880000000001E-2</c:v>
                </c:pt>
                <c:pt idx="8751">
                  <c:v>1.9794402999999999E-2</c:v>
                </c:pt>
                <c:pt idx="8752">
                  <c:v>1.9298889999999999E-2</c:v>
                </c:pt>
                <c:pt idx="8753">
                  <c:v>1.8843477000000001E-2</c:v>
                </c:pt>
                <c:pt idx="8754">
                  <c:v>1.8413523000000001E-2</c:v>
                </c:pt>
                <c:pt idx="8755">
                  <c:v>1.7998539000000001E-2</c:v>
                </c:pt>
                <c:pt idx="8756">
                  <c:v>1.7613817E-2</c:v>
                </c:pt>
                <c:pt idx="8757">
                  <c:v>1.7248438000000001E-2</c:v>
                </c:pt>
                <c:pt idx="8758">
                  <c:v>1.6895406000000002E-2</c:v>
                </c:pt>
                <c:pt idx="8759">
                  <c:v>1.6566083999999998E-2</c:v>
                </c:pt>
                <c:pt idx="8760">
                  <c:v>1.6249982999999999E-2</c:v>
                </c:pt>
                <c:pt idx="8761">
                  <c:v>1.5944917999999999E-2</c:v>
                </c:pt>
                <c:pt idx="8762">
                  <c:v>1.5656785999999999E-2</c:v>
                </c:pt>
                <c:pt idx="8763">
                  <c:v>1.5381440999999999E-2</c:v>
                </c:pt>
                <c:pt idx="8764">
                  <c:v>1.5112214000000001E-2</c:v>
                </c:pt>
                <c:pt idx="8765">
                  <c:v>1.4858394E-2</c:v>
                </c:pt>
                <c:pt idx="8766">
                  <c:v>1.4614406E-2</c:v>
                </c:pt>
                <c:pt idx="8767">
                  <c:v>1.437479E-2</c:v>
                </c:pt>
                <c:pt idx="8768">
                  <c:v>1.4148068E-2</c:v>
                </c:pt>
                <c:pt idx="8769">
                  <c:v>1.3929540000000001E-2</c:v>
                </c:pt>
                <c:pt idx="8770">
                  <c:v>1.3716693E-2</c:v>
                </c:pt>
                <c:pt idx="8771">
                  <c:v>1.3513569E-2</c:v>
                </c:pt>
                <c:pt idx="8772">
                  <c:v>1.3317877000000001E-2</c:v>
                </c:pt>
                <c:pt idx="8773">
                  <c:v>1.3126119E-2</c:v>
                </c:pt>
                <c:pt idx="8774">
                  <c:v>1.2943757E-2</c:v>
                </c:pt>
                <c:pt idx="8775">
                  <c:v>1.2766094E-2</c:v>
                </c:pt>
                <c:pt idx="8776">
                  <c:v>1.2591817999999999E-2</c:v>
                </c:pt>
                <c:pt idx="8777">
                  <c:v>1.2426826E-2</c:v>
                </c:pt>
                <c:pt idx="8778">
                  <c:v>1.2264897E-2</c:v>
                </c:pt>
                <c:pt idx="8779">
                  <c:v>1.2105481E-2</c:v>
                </c:pt>
                <c:pt idx="8780">
                  <c:v>1.1954259E-2</c:v>
                </c:pt>
                <c:pt idx="8781">
                  <c:v>1.1805441999999999E-2</c:v>
                </c:pt>
                <c:pt idx="8782">
                  <c:v>1.1659355999999999E-2</c:v>
                </c:pt>
                <c:pt idx="8783">
                  <c:v>1.1519934000000001E-2</c:v>
                </c:pt>
                <c:pt idx="8784">
                  <c:v>1.1383135000000001E-2</c:v>
                </c:pt>
                <c:pt idx="8785">
                  <c:v>1.1247539000000001E-2</c:v>
                </c:pt>
                <c:pt idx="8786">
                  <c:v>12.188594</c:v>
                </c:pt>
                <c:pt idx="8787">
                  <c:v>12.188376999999999</c:v>
                </c:pt>
                <c:pt idx="8788">
                  <c:v>12.187941</c:v>
                </c:pt>
                <c:pt idx="8789">
                  <c:v>12.186417</c:v>
                </c:pt>
                <c:pt idx="8790">
                  <c:v>12.187723</c:v>
                </c:pt>
                <c:pt idx="8791">
                  <c:v>12.186961</c:v>
                </c:pt>
                <c:pt idx="8792">
                  <c:v>12.186635000000001</c:v>
                </c:pt>
                <c:pt idx="8793">
                  <c:v>12.185655000000001</c:v>
                </c:pt>
                <c:pt idx="8794">
                  <c:v>12.187614999999999</c:v>
                </c:pt>
                <c:pt idx="8795">
                  <c:v>12.185872</c:v>
                </c:pt>
                <c:pt idx="8796">
                  <c:v>12.186743999999999</c:v>
                </c:pt>
                <c:pt idx="8797">
                  <c:v>12.185546</c:v>
                </c:pt>
                <c:pt idx="8798">
                  <c:v>12.188159000000001</c:v>
                </c:pt>
                <c:pt idx="8799">
                  <c:v>12.186635000000001</c:v>
                </c:pt>
                <c:pt idx="8800">
                  <c:v>10.318047999999999</c:v>
                </c:pt>
                <c:pt idx="8801">
                  <c:v>7.6033678</c:v>
                </c:pt>
                <c:pt idx="8802">
                  <c:v>5.7829969999999999</c:v>
                </c:pt>
                <c:pt idx="8803">
                  <c:v>4.2227230999999996</c:v>
                </c:pt>
                <c:pt idx="8804">
                  <c:v>2.9946106000000001</c:v>
                </c:pt>
                <c:pt idx="8805">
                  <c:v>2.0106122000000002</c:v>
                </c:pt>
                <c:pt idx="8806">
                  <c:v>1.2439186</c:v>
                </c:pt>
                <c:pt idx="8807">
                  <c:v>0.85982396999999999</c:v>
                </c:pt>
                <c:pt idx="8808">
                  <c:v>0.68011851000000001</c:v>
                </c:pt>
                <c:pt idx="8809">
                  <c:v>0.57727874999999995</c:v>
                </c:pt>
                <c:pt idx="8810">
                  <c:v>0.49197958000000003</c:v>
                </c:pt>
                <c:pt idx="8811">
                  <c:v>0.42165884999999997</c:v>
                </c:pt>
                <c:pt idx="8812">
                  <c:v>0.36233821999999999</c:v>
                </c:pt>
                <c:pt idx="8813">
                  <c:v>0.31180047999999999</c:v>
                </c:pt>
                <c:pt idx="8814">
                  <c:v>0.26965913000000002</c:v>
                </c:pt>
                <c:pt idx="8815">
                  <c:v>0.2334251</c:v>
                </c:pt>
                <c:pt idx="8816">
                  <c:v>0.20338324999999999</c:v>
                </c:pt>
                <c:pt idx="8817">
                  <c:v>0.17793753000000001</c:v>
                </c:pt>
                <c:pt idx="8818">
                  <c:v>0.15595802</c:v>
                </c:pt>
                <c:pt idx="8819">
                  <c:v>0.13762814000000001</c:v>
                </c:pt>
                <c:pt idx="8820">
                  <c:v>0.12199365</c:v>
                </c:pt>
                <c:pt idx="8821">
                  <c:v>0.10840727</c:v>
                </c:pt>
                <c:pt idx="8822">
                  <c:v>9.6383477999999995E-2</c:v>
                </c:pt>
                <c:pt idx="8823">
                  <c:v>8.7189533999999999E-2</c:v>
                </c:pt>
                <c:pt idx="8824">
                  <c:v>7.8758581999999994E-2</c:v>
                </c:pt>
                <c:pt idx="8825">
                  <c:v>7.1362255999999999E-2</c:v>
                </c:pt>
                <c:pt idx="8826">
                  <c:v>6.5089822000000006E-2</c:v>
                </c:pt>
                <c:pt idx="8827">
                  <c:v>5.9649000000000001E-2</c:v>
                </c:pt>
                <c:pt idx="8828">
                  <c:v>5.4827274000000002E-2</c:v>
                </c:pt>
                <c:pt idx="8829">
                  <c:v>5.0743626E-2</c:v>
                </c:pt>
                <c:pt idx="8830">
                  <c:v>4.7069393000000001E-2</c:v>
                </c:pt>
                <c:pt idx="8831">
                  <c:v>4.3907282999999998E-2</c:v>
                </c:pt>
                <c:pt idx="8832">
                  <c:v>4.1119295E-2</c:v>
                </c:pt>
                <c:pt idx="8833">
                  <c:v>3.8609929000000001E-2</c:v>
                </c:pt>
                <c:pt idx="8834">
                  <c:v>3.6425628000000002E-2</c:v>
                </c:pt>
                <c:pt idx="8835">
                  <c:v>3.4480284999999999E-2</c:v>
                </c:pt>
                <c:pt idx="8836">
                  <c:v>3.2708675999999999E-2</c:v>
                </c:pt>
                <c:pt idx="8837">
                  <c:v>3.1149909999999999E-2</c:v>
                </c:pt>
                <c:pt idx="8838">
                  <c:v>2.9746412E-2</c:v>
                </c:pt>
                <c:pt idx="8839">
                  <c:v>2.8454034E-2</c:v>
                </c:pt>
                <c:pt idx="8840">
                  <c:v>2.7304355999999998E-2</c:v>
                </c:pt>
                <c:pt idx="8841">
                  <c:v>2.6258258999999999E-2</c:v>
                </c:pt>
                <c:pt idx="8842">
                  <c:v>2.5284279E-2</c:v>
                </c:pt>
                <c:pt idx="8843">
                  <c:v>2.4410272E-2</c:v>
                </c:pt>
                <c:pt idx="8844">
                  <c:v>2.3604012000000001E-2</c:v>
                </c:pt>
                <c:pt idx="8845">
                  <c:v>2.2847356999999999E-2</c:v>
                </c:pt>
                <c:pt idx="8846">
                  <c:v>2.2161070000000001E-2</c:v>
                </c:pt>
                <c:pt idx="8847">
                  <c:v>2.1521544E-2</c:v>
                </c:pt>
                <c:pt idx="8848">
                  <c:v>2.0913706000000001E-2</c:v>
                </c:pt>
                <c:pt idx="8849">
                  <c:v>2.0359190999999999E-2</c:v>
                </c:pt>
                <c:pt idx="8850">
                  <c:v>1.9837998999999999E-2</c:v>
                </c:pt>
                <c:pt idx="8851">
                  <c:v>1.9340956999999999E-2</c:v>
                </c:pt>
                <c:pt idx="8852">
                  <c:v>1.8881064999999999E-2</c:v>
                </c:pt>
                <c:pt idx="8853">
                  <c:v>1.8446849000000001E-2</c:v>
                </c:pt>
                <c:pt idx="8854">
                  <c:v>1.8027603E-2</c:v>
                </c:pt>
                <c:pt idx="8855">
                  <c:v>1.7639493999999999E-2</c:v>
                </c:pt>
                <c:pt idx="8856">
                  <c:v>1.7271165000000002E-2</c:v>
                </c:pt>
                <c:pt idx="8857">
                  <c:v>1.6914418000000001E-2</c:v>
                </c:pt>
                <c:pt idx="8858">
                  <c:v>1.6581052999999998E-2</c:v>
                </c:pt>
                <c:pt idx="8859">
                  <c:v>1.6264515E-2</c:v>
                </c:pt>
                <c:pt idx="8860">
                  <c:v>1.5953658999999999E-2</c:v>
                </c:pt>
                <c:pt idx="8861">
                  <c:v>1.5662249E-2</c:v>
                </c:pt>
                <c:pt idx="8862">
                  <c:v>1.5382752E-2</c:v>
                </c:pt>
                <c:pt idx="8863">
                  <c:v>1.5110903E-2</c:v>
                </c:pt>
                <c:pt idx="8864">
                  <c:v>1.4856098999999999E-2</c:v>
                </c:pt>
                <c:pt idx="8865">
                  <c:v>1.4609489999999999E-2</c:v>
                </c:pt>
                <c:pt idx="8866">
                  <c:v>1.4368672000000001E-2</c:v>
                </c:pt>
                <c:pt idx="8867">
                  <c:v>1.4141948999999999E-2</c:v>
                </c:pt>
                <c:pt idx="8868">
                  <c:v>1.3923312E-2</c:v>
                </c:pt>
                <c:pt idx="8869">
                  <c:v>1.3708936E-2</c:v>
                </c:pt>
                <c:pt idx="8870">
                  <c:v>1.3504937E-2</c:v>
                </c:pt>
                <c:pt idx="8871">
                  <c:v>1.3309901000000001E-2</c:v>
                </c:pt>
                <c:pt idx="8872">
                  <c:v>1.3116612999999999E-2</c:v>
                </c:pt>
                <c:pt idx="8873">
                  <c:v>1.2933049E-2</c:v>
                </c:pt>
                <c:pt idx="8874">
                  <c:v>1.2756478999999999E-2</c:v>
                </c:pt>
                <c:pt idx="8875">
                  <c:v>1.2581653E-2</c:v>
                </c:pt>
                <c:pt idx="8876">
                  <c:v>1.2416445999999999E-2</c:v>
                </c:pt>
                <c:pt idx="8877">
                  <c:v>1.2255063E-2</c:v>
                </c:pt>
                <c:pt idx="8878">
                  <c:v>1.2096630000000001E-2</c:v>
                </c:pt>
                <c:pt idx="8879">
                  <c:v>1.1944863E-2</c:v>
                </c:pt>
                <c:pt idx="8880">
                  <c:v>1.1798121E-2</c:v>
                </c:pt>
                <c:pt idx="8881">
                  <c:v>1.1653237E-2</c:v>
                </c:pt>
                <c:pt idx="8882">
                  <c:v>1.1513706E-2</c:v>
                </c:pt>
                <c:pt idx="8883">
                  <c:v>1.1378765000000001E-2</c:v>
                </c:pt>
                <c:pt idx="8884">
                  <c:v>1.1243715E-2</c:v>
                </c:pt>
                <c:pt idx="8885">
                  <c:v>12.188812</c:v>
                </c:pt>
                <c:pt idx="8886">
                  <c:v>12.184675</c:v>
                </c:pt>
                <c:pt idx="8887">
                  <c:v>12.186852</c:v>
                </c:pt>
                <c:pt idx="8888">
                  <c:v>12.185437</c:v>
                </c:pt>
                <c:pt idx="8889">
                  <c:v>12.18609</c:v>
                </c:pt>
                <c:pt idx="8890">
                  <c:v>12.185655000000001</c:v>
                </c:pt>
                <c:pt idx="8891">
                  <c:v>12.186199</c:v>
                </c:pt>
                <c:pt idx="8892">
                  <c:v>12.18707</c:v>
                </c:pt>
                <c:pt idx="8893">
                  <c:v>12.186635000000001</c:v>
                </c:pt>
                <c:pt idx="8894">
                  <c:v>12.185437</c:v>
                </c:pt>
                <c:pt idx="8895">
                  <c:v>12.187179</c:v>
                </c:pt>
                <c:pt idx="8896">
                  <c:v>12.185981</c:v>
                </c:pt>
                <c:pt idx="8897">
                  <c:v>12.188268000000001</c:v>
                </c:pt>
                <c:pt idx="8898">
                  <c:v>12.187614999999999</c:v>
                </c:pt>
                <c:pt idx="8899">
                  <c:v>10.337864</c:v>
                </c:pt>
                <c:pt idx="8900">
                  <c:v>7.6167993999999997</c:v>
                </c:pt>
                <c:pt idx="8901">
                  <c:v>5.7943898999999996</c:v>
                </c:pt>
                <c:pt idx="8902">
                  <c:v>4.2551901000000001</c:v>
                </c:pt>
                <c:pt idx="8903">
                  <c:v>3.0002471000000002</c:v>
                </c:pt>
                <c:pt idx="8904">
                  <c:v>2.0154527999999998</c:v>
                </c:pt>
                <c:pt idx="8905">
                  <c:v>1.2570013</c:v>
                </c:pt>
                <c:pt idx="8906">
                  <c:v>0.86071266000000002</c:v>
                </c:pt>
                <c:pt idx="8907">
                  <c:v>0.68289367999999995</c:v>
                </c:pt>
                <c:pt idx="8908">
                  <c:v>0.57748290000000002</c:v>
                </c:pt>
                <c:pt idx="8909">
                  <c:v>0.49351674000000001</c:v>
                </c:pt>
                <c:pt idx="8910">
                  <c:v>0.42174400000000001</c:v>
                </c:pt>
                <c:pt idx="8911">
                  <c:v>0.36242228999999998</c:v>
                </c:pt>
                <c:pt idx="8912">
                  <c:v>0.31186707000000002</c:v>
                </c:pt>
                <c:pt idx="8913">
                  <c:v>0.26969952000000003</c:v>
                </c:pt>
                <c:pt idx="8914">
                  <c:v>0.23407795000000001</c:v>
                </c:pt>
                <c:pt idx="8915">
                  <c:v>0.20341600000000001</c:v>
                </c:pt>
                <c:pt idx="8916">
                  <c:v>0.17796264000000001</c:v>
                </c:pt>
                <c:pt idx="8917">
                  <c:v>0.15634339</c:v>
                </c:pt>
                <c:pt idx="8918">
                  <c:v>0.13762922999999999</c:v>
                </c:pt>
                <c:pt idx="8919">
                  <c:v>0.12199365</c:v>
                </c:pt>
                <c:pt idx="8920">
                  <c:v>0.10862561</c:v>
                </c:pt>
                <c:pt idx="8921">
                  <c:v>9.6361734000000004E-2</c:v>
                </c:pt>
                <c:pt idx="8922">
                  <c:v>8.7168335999999999E-2</c:v>
                </c:pt>
                <c:pt idx="8923">
                  <c:v>7.8739788000000005E-2</c:v>
                </c:pt>
                <c:pt idx="8924">
                  <c:v>7.1466930999999997E-2</c:v>
                </c:pt>
                <c:pt idx="8925">
                  <c:v>6.5065455999999994E-2</c:v>
                </c:pt>
                <c:pt idx="8926">
                  <c:v>5.9621247000000002E-2</c:v>
                </c:pt>
                <c:pt idx="8927">
                  <c:v>5.4885402999999999E-2</c:v>
                </c:pt>
                <c:pt idx="8928">
                  <c:v>5.0713359999999999E-2</c:v>
                </c:pt>
                <c:pt idx="8929">
                  <c:v>4.7102063E-2</c:v>
                </c:pt>
                <c:pt idx="8930">
                  <c:v>4.3875814999999999E-2</c:v>
                </c:pt>
                <c:pt idx="8931">
                  <c:v>4.1087607999999998E-2</c:v>
                </c:pt>
                <c:pt idx="8932">
                  <c:v>3.8621401999999999E-2</c:v>
                </c:pt>
                <c:pt idx="8933">
                  <c:v>3.6393940999999999E-2</c:v>
                </c:pt>
                <c:pt idx="8934">
                  <c:v>3.4448707000000002E-2</c:v>
                </c:pt>
                <c:pt idx="8935">
                  <c:v>3.2708675999999999E-2</c:v>
                </c:pt>
                <c:pt idx="8936">
                  <c:v>3.1120189999999999E-2</c:v>
                </c:pt>
                <c:pt idx="8937">
                  <c:v>2.9716910999999999E-2</c:v>
                </c:pt>
                <c:pt idx="8938">
                  <c:v>2.8449008000000001E-2</c:v>
                </c:pt>
                <c:pt idx="8939">
                  <c:v>2.7278242000000001E-2</c:v>
                </c:pt>
                <c:pt idx="8940">
                  <c:v>2.6233347000000001E-2</c:v>
                </c:pt>
                <c:pt idx="8941">
                  <c:v>2.5278160000000001E-2</c:v>
                </c:pt>
                <c:pt idx="8942">
                  <c:v>2.4385359999999998E-2</c:v>
                </c:pt>
                <c:pt idx="8943">
                  <c:v>2.3580957E-2</c:v>
                </c:pt>
                <c:pt idx="8944">
                  <c:v>2.2838179E-2</c:v>
                </c:pt>
                <c:pt idx="8945">
                  <c:v>2.2138561000000001E-2</c:v>
                </c:pt>
                <c:pt idx="8946">
                  <c:v>2.1500674000000001E-2</c:v>
                </c:pt>
                <c:pt idx="8947">
                  <c:v>2.0905183000000001E-2</c:v>
                </c:pt>
                <c:pt idx="8948">
                  <c:v>2.0338539999999999E-2</c:v>
                </c:pt>
                <c:pt idx="8949">
                  <c:v>1.9818222E-2</c:v>
                </c:pt>
                <c:pt idx="8950">
                  <c:v>1.9330249000000001E-2</c:v>
                </c:pt>
                <c:pt idx="8951">
                  <c:v>1.8863582E-2</c:v>
                </c:pt>
                <c:pt idx="8952">
                  <c:v>1.8431006E-2</c:v>
                </c:pt>
                <c:pt idx="8953">
                  <c:v>1.8022357999999999E-2</c:v>
                </c:pt>
                <c:pt idx="8954">
                  <c:v>1.7627693999999999E-2</c:v>
                </c:pt>
                <c:pt idx="8955">
                  <c:v>1.7262096000000001E-2</c:v>
                </c:pt>
                <c:pt idx="8956">
                  <c:v>1.6913762999999998E-2</c:v>
                </c:pt>
                <c:pt idx="8957">
                  <c:v>1.6575043000000001E-2</c:v>
                </c:pt>
                <c:pt idx="8958">
                  <c:v>1.6258833E-2</c:v>
                </c:pt>
                <c:pt idx="8959">
                  <c:v>1.595792E-2</c:v>
                </c:pt>
                <c:pt idx="8960">
                  <c:v>1.5663996999999999E-2</c:v>
                </c:pt>
                <c:pt idx="8961">
                  <c:v>1.5387886999999999E-2</c:v>
                </c:pt>
                <c:pt idx="8962">
                  <c:v>1.5123687E-2</c:v>
                </c:pt>
                <c:pt idx="8963">
                  <c:v>1.4865605E-2</c:v>
                </c:pt>
                <c:pt idx="8964">
                  <c:v>1.4623366E-2</c:v>
                </c:pt>
                <c:pt idx="8965">
                  <c:v>1.4388667000000001E-2</c:v>
                </c:pt>
                <c:pt idx="8966">
                  <c:v>1.4159431E-2</c:v>
                </c:pt>
                <c:pt idx="8967">
                  <c:v>1.3942761E-2</c:v>
                </c:pt>
                <c:pt idx="8968">
                  <c:v>1.3733192E-2</c:v>
                </c:pt>
                <c:pt idx="8969">
                  <c:v>1.3527664E-2</c:v>
                </c:pt>
                <c:pt idx="8970">
                  <c:v>1.3332518E-2</c:v>
                </c:pt>
                <c:pt idx="8971">
                  <c:v>1.3142836E-2</c:v>
                </c:pt>
                <c:pt idx="8972">
                  <c:v>1.2957196000000001E-2</c:v>
                </c:pt>
                <c:pt idx="8973">
                  <c:v>1.2780189000000001E-2</c:v>
                </c:pt>
                <c:pt idx="8974">
                  <c:v>1.2608426000000001E-2</c:v>
                </c:pt>
                <c:pt idx="8975">
                  <c:v>1.2438517E-2</c:v>
                </c:pt>
                <c:pt idx="8976">
                  <c:v>1.2277899E-2</c:v>
                </c:pt>
                <c:pt idx="8977">
                  <c:v>1.2120778E-2</c:v>
                </c:pt>
                <c:pt idx="8978">
                  <c:v>1.1965514E-2</c:v>
                </c:pt>
                <c:pt idx="8979">
                  <c:v>1.1817569999999999E-2</c:v>
                </c:pt>
                <c:pt idx="8980">
                  <c:v>1.1673779E-2</c:v>
                </c:pt>
                <c:pt idx="8981">
                  <c:v>1.1531516E-2</c:v>
                </c:pt>
                <c:pt idx="8982">
                  <c:v>1.1394936E-2</c:v>
                </c:pt>
                <c:pt idx="8983">
                  <c:v>1.126218E-2</c:v>
                </c:pt>
                <c:pt idx="8984">
                  <c:v>12.186635000000001</c:v>
                </c:pt>
                <c:pt idx="8985">
                  <c:v>12.189030000000001</c:v>
                </c:pt>
                <c:pt idx="8986">
                  <c:v>12.187288000000001</c:v>
                </c:pt>
                <c:pt idx="8987">
                  <c:v>12.186961</c:v>
                </c:pt>
                <c:pt idx="8988">
                  <c:v>12.186961</c:v>
                </c:pt>
                <c:pt idx="8989">
                  <c:v>12.18805</c:v>
                </c:pt>
                <c:pt idx="8990">
                  <c:v>12.186526000000001</c:v>
                </c:pt>
                <c:pt idx="8991">
                  <c:v>12.186308</c:v>
                </c:pt>
                <c:pt idx="8992">
                  <c:v>12.187397000000001</c:v>
                </c:pt>
                <c:pt idx="8993">
                  <c:v>12.187397000000001</c:v>
                </c:pt>
                <c:pt idx="8994">
                  <c:v>12.187832</c:v>
                </c:pt>
                <c:pt idx="8995">
                  <c:v>12.187397000000001</c:v>
                </c:pt>
                <c:pt idx="8996">
                  <c:v>12.18805</c:v>
                </c:pt>
                <c:pt idx="8997">
                  <c:v>12.186526000000001</c:v>
                </c:pt>
                <c:pt idx="8998">
                  <c:v>10.298232</c:v>
                </c:pt>
                <c:pt idx="8999">
                  <c:v>7.5874832000000003</c:v>
                </c:pt>
                <c:pt idx="9000">
                  <c:v>5.7717457999999997</c:v>
                </c:pt>
                <c:pt idx="9001">
                  <c:v>4.2392399999999997</c:v>
                </c:pt>
                <c:pt idx="9002">
                  <c:v>3.0081730000000002</c:v>
                </c:pt>
                <c:pt idx="9003">
                  <c:v>2.0048994000000002</c:v>
                </c:pt>
                <c:pt idx="9004">
                  <c:v>1.2509505999999999</c:v>
                </c:pt>
                <c:pt idx="9005">
                  <c:v>0.86243537999999997</c:v>
                </c:pt>
                <c:pt idx="9006">
                  <c:v>0.68151152999999998</c:v>
                </c:pt>
                <c:pt idx="9007">
                  <c:v>0.57654726999999995</c:v>
                </c:pt>
                <c:pt idx="9008">
                  <c:v>0.49277980999999998</c:v>
                </c:pt>
                <c:pt idx="9009">
                  <c:v>0.4211512</c:v>
                </c:pt>
                <c:pt idx="9010">
                  <c:v>0.36188843999999998</c:v>
                </c:pt>
                <c:pt idx="9011">
                  <c:v>0.31138344000000001</c:v>
                </c:pt>
                <c:pt idx="9012">
                  <c:v>0.26926830000000002</c:v>
                </c:pt>
                <c:pt idx="9013">
                  <c:v>0.23369912000000001</c:v>
                </c:pt>
                <c:pt idx="9014">
                  <c:v>0.20308412000000001</c:v>
                </c:pt>
                <c:pt idx="9015">
                  <c:v>0.17767005999999999</c:v>
                </c:pt>
                <c:pt idx="9016">
                  <c:v>0.15608902999999999</c:v>
                </c:pt>
                <c:pt idx="9017">
                  <c:v>0.13770456</c:v>
                </c:pt>
                <c:pt idx="9018">
                  <c:v>0.12177531</c:v>
                </c:pt>
                <c:pt idx="9019">
                  <c:v>0.10843783999999999</c:v>
                </c:pt>
                <c:pt idx="9020">
                  <c:v>9.6393310999999995E-2</c:v>
                </c:pt>
                <c:pt idx="9021">
                  <c:v>8.7019078999999999E-2</c:v>
                </c:pt>
                <c:pt idx="9022">
                  <c:v>7.8608232E-2</c:v>
                </c:pt>
                <c:pt idx="9023">
                  <c:v>7.1351110999999995E-2</c:v>
                </c:pt>
                <c:pt idx="9024">
                  <c:v>6.5071246999999999E-2</c:v>
                </c:pt>
                <c:pt idx="9025">
                  <c:v>5.9532086999999997E-2</c:v>
                </c:pt>
                <c:pt idx="9026">
                  <c:v>5.4807059999999998E-2</c:v>
                </c:pt>
                <c:pt idx="9027">
                  <c:v>5.0644961000000002E-2</c:v>
                </c:pt>
                <c:pt idx="9028">
                  <c:v>4.7040000999999998E-2</c:v>
                </c:pt>
                <c:pt idx="9029">
                  <c:v>4.3873302000000003E-2</c:v>
                </c:pt>
                <c:pt idx="9030">
                  <c:v>4.1034942999999997E-2</c:v>
                </c:pt>
                <c:pt idx="9031">
                  <c:v>3.8574965000000003E-2</c:v>
                </c:pt>
                <c:pt idx="9032">
                  <c:v>3.6386838999999997E-2</c:v>
                </c:pt>
                <c:pt idx="9033">
                  <c:v>3.4406530999999997E-2</c:v>
                </c:pt>
                <c:pt idx="9034">
                  <c:v>3.2670980000000002E-2</c:v>
                </c:pt>
                <c:pt idx="9035">
                  <c:v>3.1110247000000001E-2</c:v>
                </c:pt>
                <c:pt idx="9036">
                  <c:v>2.9681618999999999E-2</c:v>
                </c:pt>
                <c:pt idx="9037">
                  <c:v>2.8415682000000001E-2</c:v>
                </c:pt>
                <c:pt idx="9038">
                  <c:v>2.7265894999999998E-2</c:v>
                </c:pt>
                <c:pt idx="9039">
                  <c:v>2.6201987E-2</c:v>
                </c:pt>
                <c:pt idx="9040">
                  <c:v>2.5248003000000002E-2</c:v>
                </c:pt>
                <c:pt idx="9041">
                  <c:v>2.4372576E-2</c:v>
                </c:pt>
                <c:pt idx="9042">
                  <c:v>2.3552876E-2</c:v>
                </c:pt>
                <c:pt idx="9043">
                  <c:v>2.2810863000000001E-2</c:v>
                </c:pt>
                <c:pt idx="9044">
                  <c:v>2.2124575E-2</c:v>
                </c:pt>
                <c:pt idx="9045">
                  <c:v>2.1475653000000001E-2</c:v>
                </c:pt>
                <c:pt idx="9046">
                  <c:v>2.0882238000000001E-2</c:v>
                </c:pt>
                <c:pt idx="9047">
                  <c:v>2.0327395000000002E-2</c:v>
                </c:pt>
                <c:pt idx="9048">
                  <c:v>1.9799429E-2</c:v>
                </c:pt>
                <c:pt idx="9049">
                  <c:v>1.9312439000000001E-2</c:v>
                </c:pt>
                <c:pt idx="9050">
                  <c:v>1.8854076000000001E-2</c:v>
                </c:pt>
                <c:pt idx="9051">
                  <c:v>1.8413850999999998E-2</c:v>
                </c:pt>
                <c:pt idx="9052">
                  <c:v>1.8006077999999998E-2</c:v>
                </c:pt>
                <c:pt idx="9053">
                  <c:v>1.7618516000000001E-2</c:v>
                </c:pt>
                <c:pt idx="9054">
                  <c:v>1.7244395999999999E-2</c:v>
                </c:pt>
                <c:pt idx="9055">
                  <c:v>1.6896280999999999E-2</c:v>
                </c:pt>
                <c:pt idx="9056">
                  <c:v>1.6565099999999999E-2</c:v>
                </c:pt>
                <c:pt idx="9057">
                  <c:v>1.6244300999999999E-2</c:v>
                </c:pt>
                <c:pt idx="9058">
                  <c:v>1.594317E-2</c:v>
                </c:pt>
                <c:pt idx="9059">
                  <c:v>1.5654819E-2</c:v>
                </c:pt>
                <c:pt idx="9060">
                  <c:v>1.5374338E-2</c:v>
                </c:pt>
                <c:pt idx="9061">
                  <c:v>1.5109264000000001E-2</c:v>
                </c:pt>
                <c:pt idx="9062">
                  <c:v>1.4855772E-2</c:v>
                </c:pt>
                <c:pt idx="9063">
                  <c:v>1.4606539E-2</c:v>
                </c:pt>
                <c:pt idx="9064">
                  <c:v>1.4372276999999999E-2</c:v>
                </c:pt>
                <c:pt idx="9065">
                  <c:v>1.4146429E-2</c:v>
                </c:pt>
                <c:pt idx="9066">
                  <c:v>1.3925168999999999E-2</c:v>
                </c:pt>
                <c:pt idx="9067">
                  <c:v>1.3716147E-2</c:v>
                </c:pt>
                <c:pt idx="9068">
                  <c:v>1.351335E-2</c:v>
                </c:pt>
                <c:pt idx="9069">
                  <c:v>1.3313725E-2</c:v>
                </c:pt>
                <c:pt idx="9070">
                  <c:v>1.3125682E-2</c:v>
                </c:pt>
                <c:pt idx="9071">
                  <c:v>1.2943101E-2</c:v>
                </c:pt>
                <c:pt idx="9072">
                  <c:v>1.2762816E-2</c:v>
                </c:pt>
                <c:pt idx="9073">
                  <c:v>1.2590944E-2</c:v>
                </c:pt>
                <c:pt idx="9074">
                  <c:v>1.242628E-2</c:v>
                </c:pt>
                <c:pt idx="9075">
                  <c:v>1.2261728E-2</c:v>
                </c:pt>
                <c:pt idx="9076">
                  <c:v>1.2106136E-2</c:v>
                </c:pt>
                <c:pt idx="9077">
                  <c:v>1.1954586999999999E-2</c:v>
                </c:pt>
                <c:pt idx="9078">
                  <c:v>1.1804894999999999E-2</c:v>
                </c:pt>
                <c:pt idx="9079">
                  <c:v>1.1661869E-2</c:v>
                </c:pt>
                <c:pt idx="9080">
                  <c:v>1.1522009999999999E-2</c:v>
                </c:pt>
                <c:pt idx="9081">
                  <c:v>1.1383791000000001E-2</c:v>
                </c:pt>
                <c:pt idx="9082">
                  <c:v>1.1250489000000001E-2</c:v>
                </c:pt>
                <c:pt idx="9083">
                  <c:v>12.188268000000001</c:v>
                </c:pt>
                <c:pt idx="9084">
                  <c:v>12.188703</c:v>
                </c:pt>
                <c:pt idx="9085">
                  <c:v>12.185001</c:v>
                </c:pt>
                <c:pt idx="9086">
                  <c:v>12.186961</c:v>
                </c:pt>
                <c:pt idx="9087">
                  <c:v>12.187723</c:v>
                </c:pt>
                <c:pt idx="9088">
                  <c:v>12.185981</c:v>
                </c:pt>
                <c:pt idx="9089">
                  <c:v>12.186308</c:v>
                </c:pt>
                <c:pt idx="9090">
                  <c:v>12.186852</c:v>
                </c:pt>
                <c:pt idx="9091">
                  <c:v>12.185001</c:v>
                </c:pt>
                <c:pt idx="9092">
                  <c:v>12.186852</c:v>
                </c:pt>
                <c:pt idx="9093">
                  <c:v>12.18609</c:v>
                </c:pt>
                <c:pt idx="9094">
                  <c:v>12.188376999999999</c:v>
                </c:pt>
                <c:pt idx="9095">
                  <c:v>12.18609</c:v>
                </c:pt>
                <c:pt idx="9096">
                  <c:v>12.185219</c:v>
                </c:pt>
                <c:pt idx="9097">
                  <c:v>10.260887</c:v>
                </c:pt>
                <c:pt idx="9098">
                  <c:v>7.5170105999999999</c:v>
                </c:pt>
                <c:pt idx="9099">
                  <c:v>5.7158167000000004</c:v>
                </c:pt>
                <c:pt idx="9100">
                  <c:v>4.1947587000000004</c:v>
                </c:pt>
                <c:pt idx="9101">
                  <c:v>2.9724026000000001</c:v>
                </c:pt>
                <c:pt idx="9102">
                  <c:v>1.9929832000000001</c:v>
                </c:pt>
                <c:pt idx="9103">
                  <c:v>1.2328637</c:v>
                </c:pt>
                <c:pt idx="9104">
                  <c:v>0.85480318</c:v>
                </c:pt>
                <c:pt idx="9105">
                  <c:v>0.67744272000000005</c:v>
                </c:pt>
                <c:pt idx="9106">
                  <c:v>0.57363894000000004</c:v>
                </c:pt>
                <c:pt idx="9107">
                  <c:v>0.49037585</c:v>
                </c:pt>
                <c:pt idx="9108">
                  <c:v>0.42025054000000001</c:v>
                </c:pt>
                <c:pt idx="9109">
                  <c:v>0.36009475000000002</c:v>
                </c:pt>
                <c:pt idx="9110">
                  <c:v>0.3107568</c:v>
                </c:pt>
                <c:pt idx="9111">
                  <c:v>0.26798881000000002</c:v>
                </c:pt>
                <c:pt idx="9112">
                  <c:v>0.23262815000000001</c:v>
                </c:pt>
                <c:pt idx="9113">
                  <c:v>0.20270421</c:v>
                </c:pt>
                <c:pt idx="9114">
                  <c:v>0.17689276000000001</c:v>
                </c:pt>
                <c:pt idx="9115">
                  <c:v>0.15542963000000001</c:v>
                </c:pt>
                <c:pt idx="9116">
                  <c:v>0.13716634999999999</c:v>
                </c:pt>
                <c:pt idx="9117">
                  <c:v>0.12130697</c:v>
                </c:pt>
                <c:pt idx="9118">
                  <c:v>0.10803063</c:v>
                </c:pt>
                <c:pt idx="9119">
                  <c:v>9.6053282000000004E-2</c:v>
                </c:pt>
                <c:pt idx="9120">
                  <c:v>8.6896703000000006E-2</c:v>
                </c:pt>
                <c:pt idx="9121">
                  <c:v>7.8351351999999999E-2</c:v>
                </c:pt>
                <c:pt idx="9122">
                  <c:v>7.1127442999999999E-2</c:v>
                </c:pt>
                <c:pt idx="9123">
                  <c:v>6.4880906000000002E-2</c:v>
                </c:pt>
                <c:pt idx="9124">
                  <c:v>5.9363493000000003E-2</c:v>
                </c:pt>
                <c:pt idx="9125">
                  <c:v>5.4658898999999997E-2</c:v>
                </c:pt>
                <c:pt idx="9126">
                  <c:v>5.0511876999999997E-2</c:v>
                </c:pt>
                <c:pt idx="9127">
                  <c:v>4.6924071999999997E-2</c:v>
                </c:pt>
                <c:pt idx="9128">
                  <c:v>4.3769391999999997E-2</c:v>
                </c:pt>
                <c:pt idx="9129">
                  <c:v>4.0941085000000002E-2</c:v>
                </c:pt>
                <c:pt idx="9130">
                  <c:v>3.8488646000000001E-2</c:v>
                </c:pt>
                <c:pt idx="9131">
                  <c:v>3.6312758000000001E-2</c:v>
                </c:pt>
                <c:pt idx="9132">
                  <c:v>3.4340427E-2</c:v>
                </c:pt>
                <c:pt idx="9133">
                  <c:v>3.2611649999999999E-2</c:v>
                </c:pt>
                <c:pt idx="9134">
                  <c:v>3.1057364E-2</c:v>
                </c:pt>
                <c:pt idx="9135">
                  <c:v>2.9633980000000001E-2</c:v>
                </c:pt>
                <c:pt idx="9136">
                  <c:v>2.8373178999999998E-2</c:v>
                </c:pt>
                <c:pt idx="9137">
                  <c:v>2.7228085999999999E-2</c:v>
                </c:pt>
                <c:pt idx="9138">
                  <c:v>2.6167241000000001E-2</c:v>
                </c:pt>
                <c:pt idx="9139">
                  <c:v>2.5216426E-2</c:v>
                </c:pt>
                <c:pt idx="9140">
                  <c:v>2.4345478E-2</c:v>
                </c:pt>
                <c:pt idx="9141">
                  <c:v>2.3528291999999999E-2</c:v>
                </c:pt>
                <c:pt idx="9142">
                  <c:v>2.2788572999999999E-2</c:v>
                </c:pt>
                <c:pt idx="9143">
                  <c:v>2.2102941000000001E-2</c:v>
                </c:pt>
                <c:pt idx="9144">
                  <c:v>2.1454674E-2</c:v>
                </c:pt>
                <c:pt idx="9145">
                  <c:v>2.0862789E-2</c:v>
                </c:pt>
                <c:pt idx="9146">
                  <c:v>2.0308601999999999E-2</c:v>
                </c:pt>
                <c:pt idx="9147">
                  <c:v>1.9781182000000001E-2</c:v>
                </c:pt>
                <c:pt idx="9148">
                  <c:v>1.9295066E-2</c:v>
                </c:pt>
                <c:pt idx="9149">
                  <c:v>1.8838997E-2</c:v>
                </c:pt>
                <c:pt idx="9150">
                  <c:v>1.8400084000000001E-2</c:v>
                </c:pt>
                <c:pt idx="9151">
                  <c:v>1.7994387000000001E-2</c:v>
                </c:pt>
                <c:pt idx="9152">
                  <c:v>1.7608790999999999E-2</c:v>
                </c:pt>
                <c:pt idx="9153">
                  <c:v>1.7237512E-2</c:v>
                </c:pt>
                <c:pt idx="9154">
                  <c:v>1.6890052999999999E-2</c:v>
                </c:pt>
                <c:pt idx="9155">
                  <c:v>1.6559746E-2</c:v>
                </c:pt>
                <c:pt idx="9156">
                  <c:v>1.6239275000000001E-2</c:v>
                </c:pt>
                <c:pt idx="9157">
                  <c:v>1.5938581E-2</c:v>
                </c:pt>
                <c:pt idx="9158">
                  <c:v>1.5652088000000001E-2</c:v>
                </c:pt>
                <c:pt idx="9159">
                  <c:v>1.5371607000000001E-2</c:v>
                </c:pt>
                <c:pt idx="9160">
                  <c:v>1.5107953E-2</c:v>
                </c:pt>
                <c:pt idx="9161">
                  <c:v>1.4854569999999999E-2</c:v>
                </c:pt>
                <c:pt idx="9162">
                  <c:v>1.4607086E-2</c:v>
                </c:pt>
                <c:pt idx="9163">
                  <c:v>1.4372823999999999E-2</c:v>
                </c:pt>
                <c:pt idx="9164">
                  <c:v>1.4147740000000001E-2</c:v>
                </c:pt>
                <c:pt idx="9165">
                  <c:v>1.3927027E-2</c:v>
                </c:pt>
                <c:pt idx="9166">
                  <c:v>1.3717676999999999E-2</c:v>
                </c:pt>
                <c:pt idx="9167">
                  <c:v>1.3515754E-2</c:v>
                </c:pt>
                <c:pt idx="9168">
                  <c:v>1.3316237999999999E-2</c:v>
                </c:pt>
                <c:pt idx="9169">
                  <c:v>1.3127430000000001E-2</c:v>
                </c:pt>
                <c:pt idx="9170">
                  <c:v>1.2945505E-2</c:v>
                </c:pt>
                <c:pt idx="9171">
                  <c:v>1.2765766E-2</c:v>
                </c:pt>
                <c:pt idx="9172">
                  <c:v>1.2594767999999999E-2</c:v>
                </c:pt>
                <c:pt idx="9173">
                  <c:v>1.2428793E-2</c:v>
                </c:pt>
                <c:pt idx="9174">
                  <c:v>1.2265115E-2</c:v>
                </c:pt>
                <c:pt idx="9175">
                  <c:v>1.2109305000000001E-2</c:v>
                </c:pt>
                <c:pt idx="9176">
                  <c:v>1.1958738999999999E-2</c:v>
                </c:pt>
                <c:pt idx="9177">
                  <c:v>1.1809157000000001E-2</c:v>
                </c:pt>
                <c:pt idx="9178">
                  <c:v>1.1667004E-2</c:v>
                </c:pt>
                <c:pt idx="9179">
                  <c:v>1.1527582E-2</c:v>
                </c:pt>
                <c:pt idx="9180">
                  <c:v>1.1390127999999999E-2</c:v>
                </c:pt>
                <c:pt idx="9181">
                  <c:v>1.1258793E-2</c:v>
                </c:pt>
                <c:pt idx="9182">
                  <c:v>12.186743999999999</c:v>
                </c:pt>
                <c:pt idx="9183">
                  <c:v>12.183804</c:v>
                </c:pt>
                <c:pt idx="9184">
                  <c:v>12.186199</c:v>
                </c:pt>
                <c:pt idx="9185">
                  <c:v>12.188376999999999</c:v>
                </c:pt>
                <c:pt idx="9186">
                  <c:v>12.18707</c:v>
                </c:pt>
                <c:pt idx="9187">
                  <c:v>12.186308</c:v>
                </c:pt>
                <c:pt idx="9188">
                  <c:v>12.186743999999999</c:v>
                </c:pt>
                <c:pt idx="9189">
                  <c:v>12.185546</c:v>
                </c:pt>
                <c:pt idx="9190">
                  <c:v>12.18707</c:v>
                </c:pt>
                <c:pt idx="9191">
                  <c:v>12.18511</c:v>
                </c:pt>
                <c:pt idx="9192">
                  <c:v>12.187832</c:v>
                </c:pt>
                <c:pt idx="9193">
                  <c:v>12.187614999999999</c:v>
                </c:pt>
                <c:pt idx="9194">
                  <c:v>12.185437</c:v>
                </c:pt>
                <c:pt idx="9195">
                  <c:v>12.185219</c:v>
                </c:pt>
                <c:pt idx="9196">
                  <c:v>10.098547999999999</c:v>
                </c:pt>
                <c:pt idx="9197">
                  <c:v>7.4424929999999998</c:v>
                </c:pt>
                <c:pt idx="9198">
                  <c:v>5.6571730000000002</c:v>
                </c:pt>
                <c:pt idx="9199">
                  <c:v>4.1473877999999997</c:v>
                </c:pt>
                <c:pt idx="9200">
                  <c:v>2.9344950000000001</c:v>
                </c:pt>
                <c:pt idx="9201">
                  <c:v>1.9609193</c:v>
                </c:pt>
                <c:pt idx="9202">
                  <c:v>1.2131632999999999</c:v>
                </c:pt>
                <c:pt idx="9203">
                  <c:v>0.84603012</c:v>
                </c:pt>
                <c:pt idx="9204">
                  <c:v>0.67276473000000003</c:v>
                </c:pt>
                <c:pt idx="9205">
                  <c:v>0.57028192</c:v>
                </c:pt>
                <c:pt idx="9206">
                  <c:v>0.48754395</c:v>
                </c:pt>
                <c:pt idx="9207">
                  <c:v>0.41785199000000001</c:v>
                </c:pt>
                <c:pt idx="9208">
                  <c:v>0.35810565</c:v>
                </c:pt>
                <c:pt idx="9209">
                  <c:v>0.30825240999999998</c:v>
                </c:pt>
                <c:pt idx="9210">
                  <c:v>0.26664272</c:v>
                </c:pt>
                <c:pt idx="9211">
                  <c:v>0.23147967</c:v>
                </c:pt>
                <c:pt idx="9212">
                  <c:v>0.20168454999999999</c:v>
                </c:pt>
                <c:pt idx="9213">
                  <c:v>0.1760303</c:v>
                </c:pt>
                <c:pt idx="9214">
                  <c:v>0.15468945000000001</c:v>
                </c:pt>
                <c:pt idx="9215">
                  <c:v>0.13652987999999999</c:v>
                </c:pt>
                <c:pt idx="9216">
                  <c:v>0.12078185</c:v>
                </c:pt>
                <c:pt idx="9217">
                  <c:v>0.10759394</c:v>
                </c:pt>
                <c:pt idx="9218">
                  <c:v>9.5675119000000003E-2</c:v>
                </c:pt>
                <c:pt idx="9219">
                  <c:v>8.6549790000000001E-2</c:v>
                </c:pt>
                <c:pt idx="9220">
                  <c:v>7.8055574000000003E-2</c:v>
                </c:pt>
                <c:pt idx="9221">
                  <c:v>7.0875589000000003E-2</c:v>
                </c:pt>
                <c:pt idx="9222">
                  <c:v>6.4665E-2</c:v>
                </c:pt>
                <c:pt idx="9223">
                  <c:v>5.9177198E-2</c:v>
                </c:pt>
                <c:pt idx="9224">
                  <c:v>5.4493794999999998E-2</c:v>
                </c:pt>
                <c:pt idx="9225">
                  <c:v>5.0368304000000003E-2</c:v>
                </c:pt>
                <c:pt idx="9226">
                  <c:v>4.6800165999999997E-2</c:v>
                </c:pt>
                <c:pt idx="9227">
                  <c:v>4.3663406000000002E-2</c:v>
                </c:pt>
                <c:pt idx="9228">
                  <c:v>4.0851268000000003E-2</c:v>
                </c:pt>
                <c:pt idx="9229">
                  <c:v>3.8409430000000001E-2</c:v>
                </c:pt>
                <c:pt idx="9230">
                  <c:v>3.6242501000000003E-2</c:v>
                </c:pt>
                <c:pt idx="9231">
                  <c:v>3.427902E-2</c:v>
                </c:pt>
                <c:pt idx="9232">
                  <c:v>3.2555488E-2</c:v>
                </c:pt>
                <c:pt idx="9233">
                  <c:v>3.1006228E-2</c:v>
                </c:pt>
                <c:pt idx="9234">
                  <c:v>2.9587651999999999E-2</c:v>
                </c:pt>
                <c:pt idx="9235">
                  <c:v>2.8329363999999999E-2</c:v>
                </c:pt>
                <c:pt idx="9236">
                  <c:v>2.7185253999999999E-2</c:v>
                </c:pt>
                <c:pt idx="9237">
                  <c:v>2.6126704000000001E-2</c:v>
                </c:pt>
                <c:pt idx="9238">
                  <c:v>2.5179057000000001E-2</c:v>
                </c:pt>
                <c:pt idx="9239">
                  <c:v>2.4308329E-2</c:v>
                </c:pt>
                <c:pt idx="9240">
                  <c:v>2.3493765E-2</c:v>
                </c:pt>
                <c:pt idx="9241">
                  <c:v>2.2755575E-2</c:v>
                </c:pt>
                <c:pt idx="9242">
                  <c:v>2.2073003000000001E-2</c:v>
                </c:pt>
                <c:pt idx="9243">
                  <c:v>2.1426701999999999E-2</c:v>
                </c:pt>
                <c:pt idx="9244">
                  <c:v>2.0837985999999999E-2</c:v>
                </c:pt>
                <c:pt idx="9245">
                  <c:v>2.0285766E-2</c:v>
                </c:pt>
                <c:pt idx="9246">
                  <c:v>1.9760968E-2</c:v>
                </c:pt>
                <c:pt idx="9247">
                  <c:v>1.9275616999999998E-2</c:v>
                </c:pt>
                <c:pt idx="9248">
                  <c:v>1.8818782999999999E-2</c:v>
                </c:pt>
                <c:pt idx="9249">
                  <c:v>1.8380526000000001E-2</c:v>
                </c:pt>
                <c:pt idx="9250">
                  <c:v>1.7974719E-2</c:v>
                </c:pt>
                <c:pt idx="9251">
                  <c:v>1.7589232999999999E-2</c:v>
                </c:pt>
                <c:pt idx="9252">
                  <c:v>1.7217517000000002E-2</c:v>
                </c:pt>
                <c:pt idx="9253">
                  <c:v>1.6870276E-2</c:v>
                </c:pt>
                <c:pt idx="9254">
                  <c:v>1.6540188000000001E-2</c:v>
                </c:pt>
                <c:pt idx="9255">
                  <c:v>1.6219497999999999E-2</c:v>
                </c:pt>
                <c:pt idx="9256">
                  <c:v>1.5919131999999999E-2</c:v>
                </c:pt>
                <c:pt idx="9257">
                  <c:v>1.5632200999999998E-2</c:v>
                </c:pt>
                <c:pt idx="9258">
                  <c:v>1.5351939E-2</c:v>
                </c:pt>
                <c:pt idx="9259">
                  <c:v>1.5088285E-2</c:v>
                </c:pt>
                <c:pt idx="9260">
                  <c:v>1.4836103999999999E-2</c:v>
                </c:pt>
                <c:pt idx="9261">
                  <c:v>1.4589494E-2</c:v>
                </c:pt>
                <c:pt idx="9262">
                  <c:v>1.4357089999999999E-2</c:v>
                </c:pt>
                <c:pt idx="9263">
                  <c:v>1.4132552E-2</c:v>
                </c:pt>
                <c:pt idx="9264">
                  <c:v>1.3913040999999999E-2</c:v>
                </c:pt>
                <c:pt idx="9265">
                  <c:v>1.3704783999999999E-2</c:v>
                </c:pt>
                <c:pt idx="9266">
                  <c:v>1.3503407E-2</c:v>
                </c:pt>
                <c:pt idx="9267">
                  <c:v>1.3306294999999999E-2</c:v>
                </c:pt>
                <c:pt idx="9268">
                  <c:v>1.3118032999999999E-2</c:v>
                </c:pt>
                <c:pt idx="9269">
                  <c:v>1.2935781E-2</c:v>
                </c:pt>
                <c:pt idx="9270">
                  <c:v>1.2756696999999999E-2</c:v>
                </c:pt>
                <c:pt idx="9271">
                  <c:v>1.2585262E-2</c:v>
                </c:pt>
                <c:pt idx="9272">
                  <c:v>1.2420270000000001E-2</c:v>
                </c:pt>
                <c:pt idx="9273">
                  <c:v>1.2255937E-2</c:v>
                </c:pt>
                <c:pt idx="9274">
                  <c:v>1.2100016999999999E-2</c:v>
                </c:pt>
                <c:pt idx="9275">
                  <c:v>1.1948687E-2</c:v>
                </c:pt>
                <c:pt idx="9276">
                  <c:v>1.1798121E-2</c:v>
                </c:pt>
                <c:pt idx="9277">
                  <c:v>1.1654876E-2</c:v>
                </c:pt>
                <c:pt idx="9278">
                  <c:v>1.1514908000000001E-2</c:v>
                </c:pt>
                <c:pt idx="9279">
                  <c:v>1.1377672E-2</c:v>
                </c:pt>
                <c:pt idx="9280">
                  <c:v>1.1245463000000001E-2</c:v>
                </c:pt>
                <c:pt idx="9281">
                  <c:v>12.188921000000001</c:v>
                </c:pt>
                <c:pt idx="9282">
                  <c:v>12.185655000000001</c:v>
                </c:pt>
                <c:pt idx="9283">
                  <c:v>12.188594</c:v>
                </c:pt>
                <c:pt idx="9284">
                  <c:v>12.185764000000001</c:v>
                </c:pt>
                <c:pt idx="9285">
                  <c:v>12.185219</c:v>
                </c:pt>
                <c:pt idx="9286">
                  <c:v>12.186417</c:v>
                </c:pt>
                <c:pt idx="9287">
                  <c:v>12.186635000000001</c:v>
                </c:pt>
                <c:pt idx="9288">
                  <c:v>12.186308</c:v>
                </c:pt>
                <c:pt idx="9289">
                  <c:v>12.187941</c:v>
                </c:pt>
                <c:pt idx="9290">
                  <c:v>12.187288000000001</c:v>
                </c:pt>
                <c:pt idx="9291">
                  <c:v>12.187288000000001</c:v>
                </c:pt>
                <c:pt idx="9292">
                  <c:v>12.188159000000001</c:v>
                </c:pt>
                <c:pt idx="9293">
                  <c:v>12.185328</c:v>
                </c:pt>
                <c:pt idx="9294">
                  <c:v>12.185437</c:v>
                </c:pt>
                <c:pt idx="9295">
                  <c:v>10.074704000000001</c:v>
                </c:pt>
                <c:pt idx="9296">
                  <c:v>7.4391242000000002</c:v>
                </c:pt>
                <c:pt idx="9297">
                  <c:v>5.6568785999999998</c:v>
                </c:pt>
                <c:pt idx="9298">
                  <c:v>4.1235445999999998</c:v>
                </c:pt>
                <c:pt idx="9299">
                  <c:v>2.9167242999999998</c:v>
                </c:pt>
                <c:pt idx="9300">
                  <c:v>1.9496791</c:v>
                </c:pt>
                <c:pt idx="9301">
                  <c:v>1.2125417999999999</c:v>
                </c:pt>
                <c:pt idx="9302">
                  <c:v>0.84145146999999998</c:v>
                </c:pt>
                <c:pt idx="9303">
                  <c:v>0.67250599</c:v>
                </c:pt>
                <c:pt idx="9304">
                  <c:v>0.56918038000000004</c:v>
                </c:pt>
                <c:pt idx="9305">
                  <c:v>0.48661163000000002</c:v>
                </c:pt>
                <c:pt idx="9306">
                  <c:v>0.417126</c:v>
                </c:pt>
                <c:pt idx="9307">
                  <c:v>0.35746918</c:v>
                </c:pt>
                <c:pt idx="9308">
                  <c:v>0.30812250000000002</c:v>
                </c:pt>
                <c:pt idx="9309">
                  <c:v>0.26647568999999999</c:v>
                </c:pt>
                <c:pt idx="9310">
                  <c:v>0.23132464</c:v>
                </c:pt>
                <c:pt idx="9311">
                  <c:v>0.20108738000000001</c:v>
                </c:pt>
                <c:pt idx="9312">
                  <c:v>0.17596807</c:v>
                </c:pt>
                <c:pt idx="9313">
                  <c:v>0.15463486000000001</c:v>
                </c:pt>
                <c:pt idx="9314">
                  <c:v>0.13616522</c:v>
                </c:pt>
                <c:pt idx="9315">
                  <c:v>0.12072945</c:v>
                </c:pt>
                <c:pt idx="9316">
                  <c:v>0.10753936</c:v>
                </c:pt>
                <c:pt idx="9317">
                  <c:v>9.5426434000000004E-2</c:v>
                </c:pt>
                <c:pt idx="9318">
                  <c:v>8.6347979000000005E-2</c:v>
                </c:pt>
                <c:pt idx="9319">
                  <c:v>7.7940846999999994E-2</c:v>
                </c:pt>
                <c:pt idx="9320">
                  <c:v>7.0772115999999996E-2</c:v>
                </c:pt>
                <c:pt idx="9321">
                  <c:v>6.4572124999999994E-2</c:v>
                </c:pt>
                <c:pt idx="9322">
                  <c:v>5.9093393000000001E-2</c:v>
                </c:pt>
                <c:pt idx="9323">
                  <c:v>5.4423429000000002E-2</c:v>
                </c:pt>
                <c:pt idx="9324">
                  <c:v>5.0343172999999998E-2</c:v>
                </c:pt>
                <c:pt idx="9325">
                  <c:v>4.6708821999999997E-2</c:v>
                </c:pt>
                <c:pt idx="9326">
                  <c:v>4.3578288999999999E-2</c:v>
                </c:pt>
                <c:pt idx="9327">
                  <c:v>4.0819473000000002E-2</c:v>
                </c:pt>
                <c:pt idx="9328">
                  <c:v>3.8334146999999999E-2</c:v>
                </c:pt>
                <c:pt idx="9329">
                  <c:v>3.6172353999999997E-2</c:v>
                </c:pt>
                <c:pt idx="9330">
                  <c:v>3.4245586000000001E-2</c:v>
                </c:pt>
                <c:pt idx="9331">
                  <c:v>3.2491673999999998E-2</c:v>
                </c:pt>
                <c:pt idx="9332">
                  <c:v>3.0949957E-2</c:v>
                </c:pt>
                <c:pt idx="9333">
                  <c:v>2.9558806E-2</c:v>
                </c:pt>
                <c:pt idx="9334">
                  <c:v>2.8278444999999999E-2</c:v>
                </c:pt>
                <c:pt idx="9335">
                  <c:v>2.7140564999999998E-2</c:v>
                </c:pt>
                <c:pt idx="9336">
                  <c:v>2.6103320999999999E-2</c:v>
                </c:pt>
                <c:pt idx="9337">
                  <c:v>2.5138626000000001E-2</c:v>
                </c:pt>
                <c:pt idx="9338">
                  <c:v>2.4271397E-2</c:v>
                </c:pt>
                <c:pt idx="9339">
                  <c:v>2.3473768999999998E-2</c:v>
                </c:pt>
                <c:pt idx="9340">
                  <c:v>2.2723997999999999E-2</c:v>
                </c:pt>
                <c:pt idx="9341">
                  <c:v>2.2043391999999998E-2</c:v>
                </c:pt>
                <c:pt idx="9342">
                  <c:v>2.1411187000000002E-2</c:v>
                </c:pt>
                <c:pt idx="9343">
                  <c:v>2.0812417999999999E-2</c:v>
                </c:pt>
                <c:pt idx="9344">
                  <c:v>2.0263367000000001E-2</c:v>
                </c:pt>
                <c:pt idx="9345">
                  <c:v>1.9749714000000002E-2</c:v>
                </c:pt>
                <c:pt idx="9346">
                  <c:v>1.9257261000000001E-2</c:v>
                </c:pt>
                <c:pt idx="9347">
                  <c:v>1.8802830999999999E-2</c:v>
                </c:pt>
                <c:pt idx="9348">
                  <c:v>1.8373205E-2</c:v>
                </c:pt>
                <c:pt idx="9349">
                  <c:v>1.795975E-2</c:v>
                </c:pt>
                <c:pt idx="9350">
                  <c:v>1.7576230000000002E-2</c:v>
                </c:pt>
                <c:pt idx="9351">
                  <c:v>1.7212053000000001E-2</c:v>
                </c:pt>
                <c:pt idx="9352">
                  <c:v>1.6857164000000001E-2</c:v>
                </c:pt>
                <c:pt idx="9353">
                  <c:v>1.6525874999999999E-2</c:v>
                </c:pt>
                <c:pt idx="9354">
                  <c:v>1.6210975999999998E-2</c:v>
                </c:pt>
                <c:pt idx="9355">
                  <c:v>1.5903944E-2</c:v>
                </c:pt>
                <c:pt idx="9356">
                  <c:v>1.5616358E-2</c:v>
                </c:pt>
                <c:pt idx="9357">
                  <c:v>1.5340576E-2</c:v>
                </c:pt>
                <c:pt idx="9358">
                  <c:v>1.5072769999999999E-2</c:v>
                </c:pt>
                <c:pt idx="9359">
                  <c:v>1.4820369999999999E-2</c:v>
                </c:pt>
                <c:pt idx="9360">
                  <c:v>1.4576820000000001E-2</c:v>
                </c:pt>
                <c:pt idx="9361">
                  <c:v>1.4338952E-2</c:v>
                </c:pt>
                <c:pt idx="9362">
                  <c:v>1.4114633E-2</c:v>
                </c:pt>
                <c:pt idx="9363">
                  <c:v>1.3897635E-2</c:v>
                </c:pt>
                <c:pt idx="9364">
                  <c:v>1.3685661999999999E-2</c:v>
                </c:pt>
                <c:pt idx="9365">
                  <c:v>1.3483412E-2</c:v>
                </c:pt>
                <c:pt idx="9366">
                  <c:v>1.3288813E-2</c:v>
                </c:pt>
                <c:pt idx="9367">
                  <c:v>1.3097273E-2</c:v>
                </c:pt>
                <c:pt idx="9368">
                  <c:v>1.2915021E-2</c:v>
                </c:pt>
                <c:pt idx="9369">
                  <c:v>1.2738996000000001E-2</c:v>
                </c:pt>
                <c:pt idx="9370">
                  <c:v>1.2565045E-2</c:v>
                </c:pt>
                <c:pt idx="9371">
                  <c:v>1.2399838E-2</c:v>
                </c:pt>
                <c:pt idx="9372">
                  <c:v>1.2239985E-2</c:v>
                </c:pt>
                <c:pt idx="9373">
                  <c:v>1.2080021999999999E-2</c:v>
                </c:pt>
                <c:pt idx="9374">
                  <c:v>1.1929566000000001E-2</c:v>
                </c:pt>
                <c:pt idx="9375">
                  <c:v>1.1781731E-2</c:v>
                </c:pt>
                <c:pt idx="9376">
                  <c:v>1.1637722E-2</c:v>
                </c:pt>
                <c:pt idx="9377">
                  <c:v>1.1498408999999999E-2</c:v>
                </c:pt>
                <c:pt idx="9378">
                  <c:v>1.1364233E-2</c:v>
                </c:pt>
                <c:pt idx="9379">
                  <c:v>1.1229729000000001E-2</c:v>
                </c:pt>
                <c:pt idx="9380">
                  <c:v>12.185219</c:v>
                </c:pt>
                <c:pt idx="9381">
                  <c:v>12.188268000000001</c:v>
                </c:pt>
                <c:pt idx="9382">
                  <c:v>12.185437</c:v>
                </c:pt>
                <c:pt idx="9383">
                  <c:v>12.186635000000001</c:v>
                </c:pt>
                <c:pt idx="9384">
                  <c:v>12.185655000000001</c:v>
                </c:pt>
                <c:pt idx="9385">
                  <c:v>12.18609</c:v>
                </c:pt>
                <c:pt idx="9386">
                  <c:v>12.186526000000001</c:v>
                </c:pt>
                <c:pt idx="9387">
                  <c:v>12.186852</c:v>
                </c:pt>
                <c:pt idx="9388">
                  <c:v>12.186961</c:v>
                </c:pt>
                <c:pt idx="9389">
                  <c:v>12.184784000000001</c:v>
                </c:pt>
                <c:pt idx="9390">
                  <c:v>12.186852</c:v>
                </c:pt>
                <c:pt idx="9391">
                  <c:v>12.187397000000001</c:v>
                </c:pt>
                <c:pt idx="9392">
                  <c:v>12.187179</c:v>
                </c:pt>
                <c:pt idx="9393">
                  <c:v>12.187397000000001</c:v>
                </c:pt>
                <c:pt idx="9394">
                  <c:v>9.8650549000000005</c:v>
                </c:pt>
                <c:pt idx="9395">
                  <c:v>7.3751169000000001</c:v>
                </c:pt>
                <c:pt idx="9396">
                  <c:v>5.5718408999999998</c:v>
                </c:pt>
                <c:pt idx="9397">
                  <c:v>4.0774603999999997</c:v>
                </c:pt>
                <c:pt idx="9398">
                  <c:v>2.8576994</c:v>
                </c:pt>
                <c:pt idx="9399">
                  <c:v>1.9011966</c:v>
                </c:pt>
                <c:pt idx="9400">
                  <c:v>1.1861691999999999</c:v>
                </c:pt>
                <c:pt idx="9401">
                  <c:v>0.82956375999999998</c:v>
                </c:pt>
                <c:pt idx="9402">
                  <c:v>0.66615871999999998</c:v>
                </c:pt>
                <c:pt idx="9403">
                  <c:v>0.56544886999999999</c:v>
                </c:pt>
                <c:pt idx="9404">
                  <c:v>0.48208753999999998</c:v>
                </c:pt>
                <c:pt idx="9405">
                  <c:v>0.41328426000000001</c:v>
                </c:pt>
                <c:pt idx="9406">
                  <c:v>0.35523440000000001</c:v>
                </c:pt>
                <c:pt idx="9407">
                  <c:v>0.30581243000000002</c:v>
                </c:pt>
                <c:pt idx="9408">
                  <c:v>0.26456955999999998</c:v>
                </c:pt>
                <c:pt idx="9409">
                  <c:v>0.22909207000000001</c:v>
                </c:pt>
                <c:pt idx="9410">
                  <c:v>0.19970309</c:v>
                </c:pt>
                <c:pt idx="9411">
                  <c:v>0.17478574999999999</c:v>
                </c:pt>
                <c:pt idx="9412">
                  <c:v>0.15326039999999999</c:v>
                </c:pt>
                <c:pt idx="9413">
                  <c:v>0.13530385</c:v>
                </c:pt>
                <c:pt idx="9414">
                  <c:v>0.11998927</c:v>
                </c:pt>
                <c:pt idx="9415">
                  <c:v>0.10688106</c:v>
                </c:pt>
                <c:pt idx="9416">
                  <c:v>9.4866562000000001E-2</c:v>
                </c:pt>
                <c:pt idx="9417">
                  <c:v>8.5853119000000006E-2</c:v>
                </c:pt>
                <c:pt idx="9418">
                  <c:v>7.7599615999999996E-2</c:v>
                </c:pt>
                <c:pt idx="9419">
                  <c:v>7.0351777000000004E-2</c:v>
                </c:pt>
                <c:pt idx="9420">
                  <c:v>6.4203141000000005E-2</c:v>
                </c:pt>
                <c:pt idx="9421">
                  <c:v>5.8864593999999999E-2</c:v>
                </c:pt>
                <c:pt idx="9422">
                  <c:v>5.4137703000000002E-2</c:v>
                </c:pt>
                <c:pt idx="9423">
                  <c:v>5.0126718000000001E-2</c:v>
                </c:pt>
                <c:pt idx="9424">
                  <c:v>4.6519904000000001E-2</c:v>
                </c:pt>
                <c:pt idx="9425">
                  <c:v>4.3412099000000003E-2</c:v>
                </c:pt>
                <c:pt idx="9426">
                  <c:v>4.0671091999999999E-2</c:v>
                </c:pt>
                <c:pt idx="9427">
                  <c:v>3.8201499999999999E-2</c:v>
                </c:pt>
                <c:pt idx="9428">
                  <c:v>3.6049650000000003E-2</c:v>
                </c:pt>
                <c:pt idx="9429">
                  <c:v>3.4132059999999999E-2</c:v>
                </c:pt>
                <c:pt idx="9430">
                  <c:v>3.2387872999999998E-2</c:v>
                </c:pt>
                <c:pt idx="9431">
                  <c:v>3.085162E-2</c:v>
                </c:pt>
                <c:pt idx="9432">
                  <c:v>2.9466478000000001E-2</c:v>
                </c:pt>
                <c:pt idx="9433">
                  <c:v>2.8192563E-2</c:v>
                </c:pt>
                <c:pt idx="9434">
                  <c:v>2.7058399E-2</c:v>
                </c:pt>
                <c:pt idx="9435">
                  <c:v>2.6023012000000002E-2</c:v>
                </c:pt>
                <c:pt idx="9436">
                  <c:v>2.5061812999999999E-2</c:v>
                </c:pt>
                <c:pt idx="9437">
                  <c:v>2.4196223999999999E-2</c:v>
                </c:pt>
                <c:pt idx="9438">
                  <c:v>2.3399797E-2</c:v>
                </c:pt>
                <c:pt idx="9439">
                  <c:v>2.2653085E-2</c:v>
                </c:pt>
                <c:pt idx="9440">
                  <c:v>2.1974443E-2</c:v>
                </c:pt>
                <c:pt idx="9441">
                  <c:v>2.1343879999999999E-2</c:v>
                </c:pt>
                <c:pt idx="9442">
                  <c:v>2.0746859999999999E-2</c:v>
                </c:pt>
                <c:pt idx="9443">
                  <c:v>2.019901E-2</c:v>
                </c:pt>
                <c:pt idx="9444">
                  <c:v>1.9685903000000001E-2</c:v>
                </c:pt>
                <c:pt idx="9445">
                  <c:v>1.9196073000000001E-2</c:v>
                </c:pt>
                <c:pt idx="9446">
                  <c:v>1.8745248999999999E-2</c:v>
                </c:pt>
                <c:pt idx="9447">
                  <c:v>1.8317590000000002E-2</c:v>
                </c:pt>
                <c:pt idx="9448">
                  <c:v>1.7907194000000001E-2</c:v>
                </c:pt>
                <c:pt idx="9449">
                  <c:v>1.7525422999999998E-2</c:v>
                </c:pt>
                <c:pt idx="9450">
                  <c:v>1.7162994000000001E-2</c:v>
                </c:pt>
                <c:pt idx="9451">
                  <c:v>1.6813130999999999E-2</c:v>
                </c:pt>
                <c:pt idx="9452">
                  <c:v>1.6485447E-2</c:v>
                </c:pt>
                <c:pt idx="9453">
                  <c:v>1.6172295999999999E-2</c:v>
                </c:pt>
                <c:pt idx="9454">
                  <c:v>1.5868652E-2</c:v>
                </c:pt>
                <c:pt idx="9455">
                  <c:v>1.5583250999999999E-2</c:v>
                </c:pt>
                <c:pt idx="9456">
                  <c:v>1.5310638E-2</c:v>
                </c:pt>
                <c:pt idx="9457">
                  <c:v>1.5044798E-2</c:v>
                </c:pt>
                <c:pt idx="9458">
                  <c:v>1.4793163E-2</c:v>
                </c:pt>
                <c:pt idx="9459">
                  <c:v>1.4551906999999999E-2</c:v>
                </c:pt>
                <c:pt idx="9460">
                  <c:v>1.4316443999999999E-2</c:v>
                </c:pt>
                <c:pt idx="9461">
                  <c:v>1.4092670999999999E-2</c:v>
                </c:pt>
                <c:pt idx="9462">
                  <c:v>1.3877858E-2</c:v>
                </c:pt>
                <c:pt idx="9463">
                  <c:v>1.3666322999999999E-2</c:v>
                </c:pt>
                <c:pt idx="9464">
                  <c:v>1.3466367E-2</c:v>
                </c:pt>
                <c:pt idx="9465">
                  <c:v>1.3272205E-2</c:v>
                </c:pt>
                <c:pt idx="9466">
                  <c:v>1.3081211000000001E-2</c:v>
                </c:pt>
                <c:pt idx="9467">
                  <c:v>1.2900050999999999E-2</c:v>
                </c:pt>
                <c:pt idx="9468">
                  <c:v>1.2724572999999999E-2</c:v>
                </c:pt>
                <c:pt idx="9469">
                  <c:v>1.2550512999999999E-2</c:v>
                </c:pt>
                <c:pt idx="9470">
                  <c:v>1.2386617000000001E-2</c:v>
                </c:pt>
                <c:pt idx="9471">
                  <c:v>1.2226545E-2</c:v>
                </c:pt>
                <c:pt idx="9472">
                  <c:v>1.2068768000000001E-2</c:v>
                </c:pt>
                <c:pt idx="9473">
                  <c:v>1.191853E-2</c:v>
                </c:pt>
                <c:pt idx="9474">
                  <c:v>1.1772006999999999E-2</c:v>
                </c:pt>
                <c:pt idx="9475">
                  <c:v>1.162756E-2</c:v>
                </c:pt>
                <c:pt idx="9476">
                  <c:v>1.1489559E-2</c:v>
                </c:pt>
                <c:pt idx="9477">
                  <c:v>1.1355382000000001E-2</c:v>
                </c:pt>
                <c:pt idx="9478">
                  <c:v>1.1223064E-2</c:v>
                </c:pt>
                <c:pt idx="9479">
                  <c:v>12.187397000000001</c:v>
                </c:pt>
                <c:pt idx="9480">
                  <c:v>12.184022000000001</c:v>
                </c:pt>
                <c:pt idx="9481">
                  <c:v>12.187614999999999</c:v>
                </c:pt>
                <c:pt idx="9482">
                  <c:v>12.186635000000001</c:v>
                </c:pt>
                <c:pt idx="9483">
                  <c:v>12.186743999999999</c:v>
                </c:pt>
                <c:pt idx="9484">
                  <c:v>12.186308</c:v>
                </c:pt>
                <c:pt idx="9485">
                  <c:v>12.186417</c:v>
                </c:pt>
                <c:pt idx="9486">
                  <c:v>12.185655000000001</c:v>
                </c:pt>
                <c:pt idx="9487">
                  <c:v>12.185328</c:v>
                </c:pt>
                <c:pt idx="9488">
                  <c:v>12.187179</c:v>
                </c:pt>
                <c:pt idx="9489">
                  <c:v>12.188376999999999</c:v>
                </c:pt>
                <c:pt idx="9490">
                  <c:v>12.185328</c:v>
                </c:pt>
                <c:pt idx="9491">
                  <c:v>12.187832</c:v>
                </c:pt>
                <c:pt idx="9492">
                  <c:v>12.185764000000001</c:v>
                </c:pt>
                <c:pt idx="9493">
                  <c:v>9.6316793000000001</c:v>
                </c:pt>
                <c:pt idx="9494">
                  <c:v>7.1996112999999999</c:v>
                </c:pt>
                <c:pt idx="9495">
                  <c:v>5.4351798999999996</c:v>
                </c:pt>
                <c:pt idx="9496">
                  <c:v>3.9665840000000001</c:v>
                </c:pt>
                <c:pt idx="9497">
                  <c:v>2.7700013000000001</c:v>
                </c:pt>
                <c:pt idx="9498">
                  <c:v>1.8308441</c:v>
                </c:pt>
                <c:pt idx="9499">
                  <c:v>1.137872</c:v>
                </c:pt>
                <c:pt idx="9500">
                  <c:v>0.81190850000000003</c:v>
                </c:pt>
                <c:pt idx="9501">
                  <c:v>0.65431249999999996</c:v>
                </c:pt>
                <c:pt idx="9502">
                  <c:v>0.55825775</c:v>
                </c:pt>
                <c:pt idx="9503">
                  <c:v>0.47605254000000002</c:v>
                </c:pt>
                <c:pt idx="9504">
                  <c:v>0.40822743</c:v>
                </c:pt>
                <c:pt idx="9505">
                  <c:v>0.35095925</c:v>
                </c:pt>
                <c:pt idx="9506">
                  <c:v>0.30218355000000002</c:v>
                </c:pt>
                <c:pt idx="9507">
                  <c:v>0.26150510999999999</c:v>
                </c:pt>
                <c:pt idx="9508">
                  <c:v>0.22652217999999999</c:v>
                </c:pt>
                <c:pt idx="9509">
                  <c:v>0.19751308000000001</c:v>
                </c:pt>
                <c:pt idx="9510">
                  <c:v>0.17292984</c:v>
                </c:pt>
                <c:pt idx="9511">
                  <c:v>0.15167522999999999</c:v>
                </c:pt>
                <c:pt idx="9512">
                  <c:v>0.13396214000000001</c:v>
                </c:pt>
                <c:pt idx="9513">
                  <c:v>0.11884515</c:v>
                </c:pt>
                <c:pt idx="9514">
                  <c:v>0.10570419</c:v>
                </c:pt>
                <c:pt idx="9515">
                  <c:v>9.4063683999999995E-2</c:v>
                </c:pt>
                <c:pt idx="9516">
                  <c:v>8.5164865000000006E-2</c:v>
                </c:pt>
                <c:pt idx="9517">
                  <c:v>7.6988715999999999E-2</c:v>
                </c:pt>
                <c:pt idx="9518">
                  <c:v>6.9820203999999997E-2</c:v>
                </c:pt>
                <c:pt idx="9519">
                  <c:v>6.3741824000000002E-2</c:v>
                </c:pt>
                <c:pt idx="9520">
                  <c:v>5.8468289E-2</c:v>
                </c:pt>
                <c:pt idx="9521">
                  <c:v>5.3791773000000001E-2</c:v>
                </c:pt>
                <c:pt idx="9522">
                  <c:v>4.9821653E-2</c:v>
                </c:pt>
                <c:pt idx="9523">
                  <c:v>4.6252534999999997E-2</c:v>
                </c:pt>
                <c:pt idx="9524">
                  <c:v>4.3178274000000003E-2</c:v>
                </c:pt>
                <c:pt idx="9525">
                  <c:v>4.0462507000000002E-2</c:v>
                </c:pt>
                <c:pt idx="9526">
                  <c:v>3.8017717999999999E-2</c:v>
                </c:pt>
                <c:pt idx="9527">
                  <c:v>3.5889578999999998E-2</c:v>
                </c:pt>
                <c:pt idx="9528">
                  <c:v>3.3989251999999998E-2</c:v>
                </c:pt>
                <c:pt idx="9529">
                  <c:v>3.2261235999999999E-2</c:v>
                </c:pt>
                <c:pt idx="9530">
                  <c:v>3.0739514999999999E-2</c:v>
                </c:pt>
                <c:pt idx="9531">
                  <c:v>2.9368249999999999E-2</c:v>
                </c:pt>
                <c:pt idx="9532">
                  <c:v>2.8104714999999999E-2</c:v>
                </c:pt>
                <c:pt idx="9533">
                  <c:v>2.6980820999999999E-2</c:v>
                </c:pt>
                <c:pt idx="9534">
                  <c:v>2.5955705999999999E-2</c:v>
                </c:pt>
                <c:pt idx="9535">
                  <c:v>2.500281E-2</c:v>
                </c:pt>
                <c:pt idx="9536">
                  <c:v>2.4144651E-2</c:v>
                </c:pt>
                <c:pt idx="9537">
                  <c:v>2.3354125E-2</c:v>
                </c:pt>
                <c:pt idx="9538">
                  <c:v>2.2611455999999999E-2</c:v>
                </c:pt>
                <c:pt idx="9539">
                  <c:v>2.1936199999999999E-2</c:v>
                </c:pt>
                <c:pt idx="9540">
                  <c:v>2.1308806999999999E-2</c:v>
                </c:pt>
                <c:pt idx="9541">
                  <c:v>2.0713533999999999E-2</c:v>
                </c:pt>
                <c:pt idx="9542">
                  <c:v>2.0168416000000002E-2</c:v>
                </c:pt>
                <c:pt idx="9543">
                  <c:v>1.9657385999999999E-2</c:v>
                </c:pt>
                <c:pt idx="9544">
                  <c:v>1.9168429000000001E-2</c:v>
                </c:pt>
                <c:pt idx="9545">
                  <c:v>1.8717167999999999E-2</c:v>
                </c:pt>
                <c:pt idx="9546">
                  <c:v>1.8292459E-2</c:v>
                </c:pt>
                <c:pt idx="9547">
                  <c:v>1.7883702000000001E-2</c:v>
                </c:pt>
                <c:pt idx="9548">
                  <c:v>1.7503133000000001E-2</c:v>
                </c:pt>
                <c:pt idx="9549">
                  <c:v>1.7142015E-2</c:v>
                </c:pt>
                <c:pt idx="9550">
                  <c:v>1.6792479999999999E-2</c:v>
                </c:pt>
                <c:pt idx="9551">
                  <c:v>1.6466107000000001E-2</c:v>
                </c:pt>
                <c:pt idx="9552">
                  <c:v>1.6154159000000001E-2</c:v>
                </c:pt>
                <c:pt idx="9553">
                  <c:v>1.5851715999999998E-2</c:v>
                </c:pt>
                <c:pt idx="9554">
                  <c:v>1.5567080000000001E-2</c:v>
                </c:pt>
                <c:pt idx="9555">
                  <c:v>1.5294248E-2</c:v>
                </c:pt>
                <c:pt idx="9556">
                  <c:v>1.5027753E-2</c:v>
                </c:pt>
                <c:pt idx="9557">
                  <c:v>1.477732E-2</c:v>
                </c:pt>
                <c:pt idx="9558">
                  <c:v>1.4536392E-2</c:v>
                </c:pt>
                <c:pt idx="9559">
                  <c:v>1.4300382E-2</c:v>
                </c:pt>
                <c:pt idx="9560">
                  <c:v>1.4077920000000001E-2</c:v>
                </c:pt>
                <c:pt idx="9561">
                  <c:v>1.3862998E-2</c:v>
                </c:pt>
                <c:pt idx="9562">
                  <c:v>1.3652882999999999E-2</c:v>
                </c:pt>
                <c:pt idx="9563">
                  <c:v>1.3452927E-2</c:v>
                </c:pt>
                <c:pt idx="9564">
                  <c:v>1.3259201999999999E-2</c:v>
                </c:pt>
                <c:pt idx="9565">
                  <c:v>1.3068863999999999E-2</c:v>
                </c:pt>
                <c:pt idx="9566">
                  <c:v>1.2889125E-2</c:v>
                </c:pt>
                <c:pt idx="9567">
                  <c:v>1.2714629999999999E-2</c:v>
                </c:pt>
                <c:pt idx="9568">
                  <c:v>1.2541007E-2</c:v>
                </c:pt>
                <c:pt idx="9569">
                  <c:v>1.2377111E-2</c:v>
                </c:pt>
                <c:pt idx="9570">
                  <c:v>1.2218023E-2</c:v>
                </c:pt>
                <c:pt idx="9571">
                  <c:v>1.2059370999999999E-2</c:v>
                </c:pt>
                <c:pt idx="9572">
                  <c:v>1.1910443999999999E-2</c:v>
                </c:pt>
                <c:pt idx="9573">
                  <c:v>1.1765014000000001E-2</c:v>
                </c:pt>
                <c:pt idx="9574">
                  <c:v>1.1620020999999999E-2</c:v>
                </c:pt>
                <c:pt idx="9575">
                  <c:v>1.1482456E-2</c:v>
                </c:pt>
                <c:pt idx="9576">
                  <c:v>1.1348499E-2</c:v>
                </c:pt>
                <c:pt idx="9577">
                  <c:v>1.1215961999999999E-2</c:v>
                </c:pt>
                <c:pt idx="9578">
                  <c:v>12.187288000000001</c:v>
                </c:pt>
                <c:pt idx="9579">
                  <c:v>12.188703</c:v>
                </c:pt>
                <c:pt idx="9580">
                  <c:v>12.185328</c:v>
                </c:pt>
                <c:pt idx="9581">
                  <c:v>12.186199</c:v>
                </c:pt>
                <c:pt idx="9582">
                  <c:v>12.187506000000001</c:v>
                </c:pt>
                <c:pt idx="9583">
                  <c:v>12.186526000000001</c:v>
                </c:pt>
                <c:pt idx="9584">
                  <c:v>12.18707</c:v>
                </c:pt>
                <c:pt idx="9585">
                  <c:v>12.18707</c:v>
                </c:pt>
                <c:pt idx="9586">
                  <c:v>12.187832</c:v>
                </c:pt>
                <c:pt idx="9587">
                  <c:v>12.185328</c:v>
                </c:pt>
                <c:pt idx="9588">
                  <c:v>12.185328</c:v>
                </c:pt>
                <c:pt idx="9589">
                  <c:v>12.185328</c:v>
                </c:pt>
                <c:pt idx="9590">
                  <c:v>12.186961</c:v>
                </c:pt>
                <c:pt idx="9591">
                  <c:v>12.186635000000001</c:v>
                </c:pt>
                <c:pt idx="9592">
                  <c:v>9.5666253999999995</c:v>
                </c:pt>
                <c:pt idx="9593">
                  <c:v>7.1515649999999997</c:v>
                </c:pt>
                <c:pt idx="9594">
                  <c:v>5.3972835999999997</c:v>
                </c:pt>
                <c:pt idx="9595">
                  <c:v>3.9136643000000002</c:v>
                </c:pt>
                <c:pt idx="9596">
                  <c:v>2.7469538</c:v>
                </c:pt>
                <c:pt idx="9597">
                  <c:v>1.812343</c:v>
                </c:pt>
                <c:pt idx="9598">
                  <c:v>1.1277329</c:v>
                </c:pt>
                <c:pt idx="9599">
                  <c:v>0.80726648999999995</c:v>
                </c:pt>
                <c:pt idx="9600">
                  <c:v>0.65171968000000002</c:v>
                </c:pt>
                <c:pt idx="9601">
                  <c:v>0.55613873999999996</c:v>
                </c:pt>
                <c:pt idx="9602">
                  <c:v>0.47429706999999999</c:v>
                </c:pt>
                <c:pt idx="9603">
                  <c:v>0.40674814999999998</c:v>
                </c:pt>
                <c:pt idx="9604">
                  <c:v>0.34971360000000001</c:v>
                </c:pt>
                <c:pt idx="9605">
                  <c:v>0.30111367999999999</c:v>
                </c:pt>
                <c:pt idx="9606">
                  <c:v>0.26056842000000002</c:v>
                </c:pt>
                <c:pt idx="9607">
                  <c:v>0.22573177999999999</c:v>
                </c:pt>
                <c:pt idx="9608">
                  <c:v>0.19685696</c:v>
                </c:pt>
                <c:pt idx="9609">
                  <c:v>0.17236760000000001</c:v>
                </c:pt>
                <c:pt idx="9610">
                  <c:v>0.15119924000000001</c:v>
                </c:pt>
                <c:pt idx="9611">
                  <c:v>0.13355384000000001</c:v>
                </c:pt>
                <c:pt idx="9612">
                  <c:v>0.11850235000000001</c:v>
                </c:pt>
                <c:pt idx="9613">
                  <c:v>0.10540397</c:v>
                </c:pt>
                <c:pt idx="9614">
                  <c:v>9.3805274999999994E-2</c:v>
                </c:pt>
                <c:pt idx="9615">
                  <c:v>8.4935847999999994E-2</c:v>
                </c:pt>
                <c:pt idx="9616">
                  <c:v>7.6797395000000004E-2</c:v>
                </c:pt>
                <c:pt idx="9617">
                  <c:v>6.9651937999999997E-2</c:v>
                </c:pt>
                <c:pt idx="9618">
                  <c:v>6.3588636000000004E-2</c:v>
                </c:pt>
                <c:pt idx="9619">
                  <c:v>5.8329743000000003E-2</c:v>
                </c:pt>
                <c:pt idx="9620">
                  <c:v>5.3668741999999998E-2</c:v>
                </c:pt>
                <c:pt idx="9621">
                  <c:v>4.9713700999999999E-2</c:v>
                </c:pt>
                <c:pt idx="9622">
                  <c:v>4.6153213999999998E-2</c:v>
                </c:pt>
                <c:pt idx="9623">
                  <c:v>4.3087911999999999E-2</c:v>
                </c:pt>
                <c:pt idx="9624">
                  <c:v>4.0384165E-2</c:v>
                </c:pt>
                <c:pt idx="9625">
                  <c:v>3.7948554000000002E-2</c:v>
                </c:pt>
                <c:pt idx="9626">
                  <c:v>3.5829046000000003E-2</c:v>
                </c:pt>
                <c:pt idx="9627">
                  <c:v>3.3938226000000002E-2</c:v>
                </c:pt>
                <c:pt idx="9628">
                  <c:v>3.2216983999999997E-2</c:v>
                </c:pt>
                <c:pt idx="9629">
                  <c:v>3.0701053999999998E-2</c:v>
                </c:pt>
                <c:pt idx="9630">
                  <c:v>2.933492E-2</c:v>
                </c:pt>
                <c:pt idx="9631">
                  <c:v>2.8077070999999999E-2</c:v>
                </c:pt>
                <c:pt idx="9632">
                  <c:v>2.6957548000000001E-2</c:v>
                </c:pt>
                <c:pt idx="9633">
                  <c:v>2.5936694E-2</c:v>
                </c:pt>
                <c:pt idx="9634">
                  <c:v>2.4986966999999999E-2</c:v>
                </c:pt>
                <c:pt idx="9635">
                  <c:v>2.4131867000000001E-2</c:v>
                </c:pt>
                <c:pt idx="9636">
                  <c:v>2.3346039999999998E-2</c:v>
                </c:pt>
                <c:pt idx="9637">
                  <c:v>2.2607959E-2</c:v>
                </c:pt>
                <c:pt idx="9638">
                  <c:v>2.1936199999999999E-2</c:v>
                </c:pt>
                <c:pt idx="9639">
                  <c:v>2.1312083999999999E-2</c:v>
                </c:pt>
                <c:pt idx="9640">
                  <c:v>2.0720418000000001E-2</c:v>
                </c:pt>
                <c:pt idx="9641">
                  <c:v>2.0178469000000001E-2</c:v>
                </c:pt>
                <c:pt idx="9642">
                  <c:v>1.967006E-2</c:v>
                </c:pt>
                <c:pt idx="9643">
                  <c:v>1.9183617E-2</c:v>
                </c:pt>
                <c:pt idx="9644">
                  <c:v>1.8734541E-2</c:v>
                </c:pt>
                <c:pt idx="9645">
                  <c:v>1.8310706E-2</c:v>
                </c:pt>
                <c:pt idx="9646">
                  <c:v>1.7903369999999998E-2</c:v>
                </c:pt>
                <c:pt idx="9647">
                  <c:v>1.7523565000000001E-2</c:v>
                </c:pt>
                <c:pt idx="9648">
                  <c:v>1.7163649999999999E-2</c:v>
                </c:pt>
                <c:pt idx="9649">
                  <c:v>1.6813676999999999E-2</c:v>
                </c:pt>
                <c:pt idx="9650">
                  <c:v>1.6486977E-2</c:v>
                </c:pt>
                <c:pt idx="9651">
                  <c:v>1.6175901999999999E-2</c:v>
                </c:pt>
                <c:pt idx="9652">
                  <c:v>1.5872147999999999E-2</c:v>
                </c:pt>
                <c:pt idx="9653">
                  <c:v>1.5587731000000001E-2</c:v>
                </c:pt>
                <c:pt idx="9654">
                  <c:v>1.5315664E-2</c:v>
                </c:pt>
                <c:pt idx="9655">
                  <c:v>1.5049386999999999E-2</c:v>
                </c:pt>
                <c:pt idx="9656">
                  <c:v>1.4797752000000001E-2</c:v>
                </c:pt>
                <c:pt idx="9657">
                  <c:v>1.4556059E-2</c:v>
                </c:pt>
                <c:pt idx="9658">
                  <c:v>1.4319721000000001E-2</c:v>
                </c:pt>
                <c:pt idx="9659">
                  <c:v>1.4096277000000001E-2</c:v>
                </c:pt>
                <c:pt idx="9660">
                  <c:v>1.3880808E-2</c:v>
                </c:pt>
                <c:pt idx="9661">
                  <c:v>1.3668727E-2</c:v>
                </c:pt>
                <c:pt idx="9662">
                  <c:v>1.3468114999999999E-2</c:v>
                </c:pt>
                <c:pt idx="9663">
                  <c:v>1.3273625000000001E-2</c:v>
                </c:pt>
                <c:pt idx="9664">
                  <c:v>1.3083396000000001E-2</c:v>
                </c:pt>
                <c:pt idx="9665">
                  <c:v>1.2901909E-2</c:v>
                </c:pt>
                <c:pt idx="9666">
                  <c:v>1.2726649E-2</c:v>
                </c:pt>
                <c:pt idx="9667">
                  <c:v>1.2553353999999999E-2</c:v>
                </c:pt>
                <c:pt idx="9668">
                  <c:v>1.2389239E-2</c:v>
                </c:pt>
                <c:pt idx="9669">
                  <c:v>1.222873E-2</c:v>
                </c:pt>
                <c:pt idx="9670">
                  <c:v>1.2072154999999999E-2</c:v>
                </c:pt>
                <c:pt idx="9671">
                  <c:v>1.192148E-2</c:v>
                </c:pt>
                <c:pt idx="9672">
                  <c:v>1.177605E-2</c:v>
                </c:pt>
                <c:pt idx="9673">
                  <c:v>1.1631275E-2</c:v>
                </c:pt>
                <c:pt idx="9674">
                  <c:v>1.149382E-2</c:v>
                </c:pt>
                <c:pt idx="9675">
                  <c:v>1.1358879000000001E-2</c:v>
                </c:pt>
                <c:pt idx="9676">
                  <c:v>1.1225686E-2</c:v>
                </c:pt>
                <c:pt idx="9677">
                  <c:v>12.184566</c:v>
                </c:pt>
                <c:pt idx="9678">
                  <c:v>12.185546</c:v>
                </c:pt>
                <c:pt idx="9679">
                  <c:v>12.188812</c:v>
                </c:pt>
                <c:pt idx="9680">
                  <c:v>12.18609</c:v>
                </c:pt>
                <c:pt idx="9681">
                  <c:v>12.187179</c:v>
                </c:pt>
                <c:pt idx="9682">
                  <c:v>12.186199</c:v>
                </c:pt>
                <c:pt idx="9683">
                  <c:v>12.187397000000001</c:v>
                </c:pt>
                <c:pt idx="9684">
                  <c:v>12.18609</c:v>
                </c:pt>
                <c:pt idx="9685">
                  <c:v>12.186417</c:v>
                </c:pt>
                <c:pt idx="9686">
                  <c:v>12.185219</c:v>
                </c:pt>
                <c:pt idx="9687">
                  <c:v>12.186852</c:v>
                </c:pt>
                <c:pt idx="9688">
                  <c:v>12.18707</c:v>
                </c:pt>
                <c:pt idx="9689">
                  <c:v>12.185001</c:v>
                </c:pt>
                <c:pt idx="9690">
                  <c:v>12.186199</c:v>
                </c:pt>
                <c:pt idx="9691">
                  <c:v>9.3739375000000003</c:v>
                </c:pt>
                <c:pt idx="9692">
                  <c:v>7.0076649</c:v>
                </c:pt>
                <c:pt idx="9693">
                  <c:v>5.2825259000000004</c:v>
                </c:pt>
                <c:pt idx="9694">
                  <c:v>3.8223463999999998</c:v>
                </c:pt>
                <c:pt idx="9695">
                  <c:v>2.6738100999999999</c:v>
                </c:pt>
                <c:pt idx="9696">
                  <c:v>1.7284605</c:v>
                </c:pt>
                <c:pt idx="9697">
                  <c:v>1.0972065</c:v>
                </c:pt>
                <c:pt idx="9698">
                  <c:v>0.79310910000000001</c:v>
                </c:pt>
                <c:pt idx="9699">
                  <c:v>0.64382545999999996</c:v>
                </c:pt>
                <c:pt idx="9700">
                  <c:v>0.54865938000000003</c:v>
                </c:pt>
                <c:pt idx="9701">
                  <c:v>0.46940615000000002</c:v>
                </c:pt>
                <c:pt idx="9702">
                  <c:v>0.40257890000000002</c:v>
                </c:pt>
                <c:pt idx="9703">
                  <c:v>0.34522335999999998</c:v>
                </c:pt>
                <c:pt idx="9704">
                  <c:v>0.29816932000000002</c:v>
                </c:pt>
                <c:pt idx="9705">
                  <c:v>0.25741446000000001</c:v>
                </c:pt>
                <c:pt idx="9706">
                  <c:v>0.22367061999999999</c:v>
                </c:pt>
                <c:pt idx="9707">
                  <c:v>0.19510694000000001</c:v>
                </c:pt>
                <c:pt idx="9708">
                  <c:v>0.17046475</c:v>
                </c:pt>
                <c:pt idx="9709">
                  <c:v>0.14994814000000001</c:v>
                </c:pt>
                <c:pt idx="9710">
                  <c:v>0.13248504999999999</c:v>
                </c:pt>
                <c:pt idx="9711">
                  <c:v>0.11756021</c:v>
                </c:pt>
                <c:pt idx="9712">
                  <c:v>0.10459607999999999</c:v>
                </c:pt>
                <c:pt idx="9713">
                  <c:v>9.3124664999999995E-2</c:v>
                </c:pt>
                <c:pt idx="9714">
                  <c:v>8.4350077999999995E-2</c:v>
                </c:pt>
                <c:pt idx="9715">
                  <c:v>7.6156993000000006E-2</c:v>
                </c:pt>
                <c:pt idx="9716">
                  <c:v>6.9225590000000004E-2</c:v>
                </c:pt>
                <c:pt idx="9717">
                  <c:v>6.3226862999999994E-2</c:v>
                </c:pt>
                <c:pt idx="9718">
                  <c:v>5.8006649E-2</c:v>
                </c:pt>
                <c:pt idx="9719">
                  <c:v>5.3392411000000001E-2</c:v>
                </c:pt>
                <c:pt idx="9720">
                  <c:v>4.9467529000000003E-2</c:v>
                </c:pt>
                <c:pt idx="9721">
                  <c:v>4.5941347E-2</c:v>
                </c:pt>
                <c:pt idx="9722">
                  <c:v>4.2901723000000003E-2</c:v>
                </c:pt>
                <c:pt idx="9723">
                  <c:v>4.022005E-2</c:v>
                </c:pt>
                <c:pt idx="9724">
                  <c:v>3.7803124E-2</c:v>
                </c:pt>
                <c:pt idx="9725">
                  <c:v>3.5698476E-2</c:v>
                </c:pt>
                <c:pt idx="9726">
                  <c:v>3.3822625000000002E-2</c:v>
                </c:pt>
                <c:pt idx="9727">
                  <c:v>3.2113293000000001E-2</c:v>
                </c:pt>
                <c:pt idx="9728">
                  <c:v>3.0609708999999999E-2</c:v>
                </c:pt>
                <c:pt idx="9729">
                  <c:v>2.9251223999999999E-2</c:v>
                </c:pt>
                <c:pt idx="9730">
                  <c:v>2.8002881E-2</c:v>
                </c:pt>
                <c:pt idx="9731">
                  <c:v>2.6891005999999999E-2</c:v>
                </c:pt>
                <c:pt idx="9732">
                  <c:v>2.5876270999999999E-2</c:v>
                </c:pt>
                <c:pt idx="9733">
                  <c:v>2.4932553999999999E-2</c:v>
                </c:pt>
                <c:pt idx="9734">
                  <c:v>2.4083790000000001E-2</c:v>
                </c:pt>
                <c:pt idx="9735">
                  <c:v>2.3300477E-2</c:v>
                </c:pt>
                <c:pt idx="9736">
                  <c:v>2.2565346E-2</c:v>
                </c:pt>
                <c:pt idx="9737">
                  <c:v>2.1896865000000001E-2</c:v>
                </c:pt>
                <c:pt idx="9738">
                  <c:v>2.1273842000000001E-2</c:v>
                </c:pt>
                <c:pt idx="9739">
                  <c:v>2.0681957000000001E-2</c:v>
                </c:pt>
                <c:pt idx="9740">
                  <c:v>2.0140008000000001E-2</c:v>
                </c:pt>
                <c:pt idx="9741">
                  <c:v>1.9630069999999999E-2</c:v>
                </c:pt>
                <c:pt idx="9742">
                  <c:v>1.9144719000000001E-2</c:v>
                </c:pt>
                <c:pt idx="9743">
                  <c:v>1.8694112999999998E-2</c:v>
                </c:pt>
                <c:pt idx="9744">
                  <c:v>1.8271808E-2</c:v>
                </c:pt>
                <c:pt idx="9745">
                  <c:v>1.7864143999999998E-2</c:v>
                </c:pt>
                <c:pt idx="9746">
                  <c:v>1.7484012E-2</c:v>
                </c:pt>
                <c:pt idx="9747">
                  <c:v>1.7125079000000001E-2</c:v>
                </c:pt>
                <c:pt idx="9748">
                  <c:v>1.6776635000000002E-2</c:v>
                </c:pt>
                <c:pt idx="9749">
                  <c:v>1.645081E-2</c:v>
                </c:pt>
                <c:pt idx="9750">
                  <c:v>1.6140938000000001E-2</c:v>
                </c:pt>
                <c:pt idx="9751">
                  <c:v>1.5838822999999998E-2</c:v>
                </c:pt>
                <c:pt idx="9752">
                  <c:v>1.5554406E-2</c:v>
                </c:pt>
                <c:pt idx="9753">
                  <c:v>1.5282666E-2</c:v>
                </c:pt>
                <c:pt idx="9754">
                  <c:v>1.5016499000000001E-2</c:v>
                </c:pt>
                <c:pt idx="9755">
                  <c:v>1.4766174999999999E-2</c:v>
                </c:pt>
                <c:pt idx="9756">
                  <c:v>1.4524700999999999E-2</c:v>
                </c:pt>
                <c:pt idx="9757">
                  <c:v>1.428869E-2</c:v>
                </c:pt>
                <c:pt idx="9758">
                  <c:v>1.4065792000000001E-2</c:v>
                </c:pt>
                <c:pt idx="9759">
                  <c:v>1.3850105E-2</c:v>
                </c:pt>
                <c:pt idx="9760">
                  <c:v>1.3637477E-2</c:v>
                </c:pt>
                <c:pt idx="9761">
                  <c:v>1.3435773E-2</c:v>
                </c:pt>
                <c:pt idx="9762">
                  <c:v>1.3241064E-2</c:v>
                </c:pt>
                <c:pt idx="9763">
                  <c:v>1.3048977999999999E-2</c:v>
                </c:pt>
                <c:pt idx="9764">
                  <c:v>1.2868365E-2</c:v>
                </c:pt>
                <c:pt idx="9765">
                  <c:v>1.2692668000000001E-2</c:v>
                </c:pt>
                <c:pt idx="9766">
                  <c:v>1.2520902E-2</c:v>
                </c:pt>
                <c:pt idx="9767">
                  <c:v>1.2355695E-2</c:v>
                </c:pt>
                <c:pt idx="9768">
                  <c:v>1.2196388000000001E-2</c:v>
                </c:pt>
                <c:pt idx="9769">
                  <c:v>1.2039266999999999E-2</c:v>
                </c:pt>
                <c:pt idx="9770">
                  <c:v>1.1888919E-2</c:v>
                </c:pt>
                <c:pt idx="9771">
                  <c:v>1.1743379999999999E-2</c:v>
                </c:pt>
                <c:pt idx="9772">
                  <c:v>1.1598933000000001E-2</c:v>
                </c:pt>
                <c:pt idx="9773">
                  <c:v>1.1460494E-2</c:v>
                </c:pt>
                <c:pt idx="9774">
                  <c:v>1.1327301999999999E-2</c:v>
                </c:pt>
                <c:pt idx="9775">
                  <c:v>1.1194763999999999E-2</c:v>
                </c:pt>
                <c:pt idx="9776">
                  <c:v>12.188268000000001</c:v>
                </c:pt>
                <c:pt idx="9777">
                  <c:v>12.188376999999999</c:v>
                </c:pt>
                <c:pt idx="9778">
                  <c:v>12.186526000000001</c:v>
                </c:pt>
                <c:pt idx="9779">
                  <c:v>12.188485999999999</c:v>
                </c:pt>
                <c:pt idx="9780">
                  <c:v>12.187288000000001</c:v>
                </c:pt>
                <c:pt idx="9781">
                  <c:v>12.186635000000001</c:v>
                </c:pt>
                <c:pt idx="9782">
                  <c:v>12.184893000000001</c:v>
                </c:pt>
                <c:pt idx="9783">
                  <c:v>12.186743999999999</c:v>
                </c:pt>
                <c:pt idx="9784">
                  <c:v>12.18707</c:v>
                </c:pt>
                <c:pt idx="9785">
                  <c:v>12.185546</c:v>
                </c:pt>
                <c:pt idx="9786">
                  <c:v>12.185219</c:v>
                </c:pt>
                <c:pt idx="9787">
                  <c:v>12.187832</c:v>
                </c:pt>
                <c:pt idx="9788">
                  <c:v>12.186961</c:v>
                </c:pt>
                <c:pt idx="9789">
                  <c:v>12.185219</c:v>
                </c:pt>
                <c:pt idx="9790">
                  <c:v>9.2371572000000004</c:v>
                </c:pt>
                <c:pt idx="9791">
                  <c:v>6.9052813999999998</c:v>
                </c:pt>
                <c:pt idx="9792">
                  <c:v>5.2014452999999996</c:v>
                </c:pt>
                <c:pt idx="9793">
                  <c:v>3.7566598999999998</c:v>
                </c:pt>
                <c:pt idx="9794">
                  <c:v>2.6211956000000001</c:v>
                </c:pt>
                <c:pt idx="9795">
                  <c:v>1.6870319</c:v>
                </c:pt>
                <c:pt idx="9796">
                  <c:v>1.0754783000000001</c:v>
                </c:pt>
                <c:pt idx="9797">
                  <c:v>0.78308604999999998</c:v>
                </c:pt>
                <c:pt idx="9798">
                  <c:v>0.63811793999999999</c:v>
                </c:pt>
                <c:pt idx="9799">
                  <c:v>0.54421713999999999</c:v>
                </c:pt>
                <c:pt idx="9800">
                  <c:v>0.46566813000000001</c:v>
                </c:pt>
                <c:pt idx="9801">
                  <c:v>0.39945113999999998</c:v>
                </c:pt>
                <c:pt idx="9802">
                  <c:v>0.34257813999999998</c:v>
                </c:pt>
                <c:pt idx="9803">
                  <c:v>0.29594113999999999</c:v>
                </c:pt>
                <c:pt idx="9804">
                  <c:v>0.25552142999999999</c:v>
                </c:pt>
                <c:pt idx="9805">
                  <c:v>0.22206253000000001</c:v>
                </c:pt>
                <c:pt idx="9806">
                  <c:v>0.19374558</c:v>
                </c:pt>
                <c:pt idx="9807">
                  <c:v>0.16930971</c:v>
                </c:pt>
                <c:pt idx="9808">
                  <c:v>0.1489645</c:v>
                </c:pt>
                <c:pt idx="9809">
                  <c:v>0.13164661</c:v>
                </c:pt>
                <c:pt idx="9810">
                  <c:v>0.11660276999999999</c:v>
                </c:pt>
                <c:pt idx="9811">
                  <c:v>0.10400764999999999</c:v>
                </c:pt>
                <c:pt idx="9812">
                  <c:v>9.2613746999999996E-2</c:v>
                </c:pt>
                <c:pt idx="9813">
                  <c:v>8.3896741999999996E-2</c:v>
                </c:pt>
                <c:pt idx="9814">
                  <c:v>7.5765827999999993E-2</c:v>
                </c:pt>
                <c:pt idx="9815">
                  <c:v>6.8888178999999994E-2</c:v>
                </c:pt>
                <c:pt idx="9816">
                  <c:v>6.2931413000000005E-2</c:v>
                </c:pt>
                <c:pt idx="9817">
                  <c:v>5.7670877000000002E-2</c:v>
                </c:pt>
                <c:pt idx="9818">
                  <c:v>5.3178034999999999E-2</c:v>
                </c:pt>
                <c:pt idx="9819">
                  <c:v>4.9214360999999998E-2</c:v>
                </c:pt>
                <c:pt idx="9820">
                  <c:v>4.5783460999999998E-2</c:v>
                </c:pt>
                <c:pt idx="9821">
                  <c:v>4.2766018000000003E-2</c:v>
                </c:pt>
                <c:pt idx="9822">
                  <c:v>4.0054734000000002E-2</c:v>
                </c:pt>
                <c:pt idx="9823">
                  <c:v>3.7701505000000003E-2</c:v>
                </c:pt>
                <c:pt idx="9824">
                  <c:v>3.5607563000000002E-2</c:v>
                </c:pt>
                <c:pt idx="9825">
                  <c:v>3.3708443999999997E-2</c:v>
                </c:pt>
                <c:pt idx="9826">
                  <c:v>3.2040086000000002E-2</c:v>
                </c:pt>
                <c:pt idx="9827">
                  <c:v>3.0538796999999999E-2</c:v>
                </c:pt>
                <c:pt idx="9828">
                  <c:v>2.9161300000000001E-2</c:v>
                </c:pt>
                <c:pt idx="9829">
                  <c:v>2.7939070999999999E-2</c:v>
                </c:pt>
                <c:pt idx="9830">
                  <c:v>2.6828289000000002E-2</c:v>
                </c:pt>
                <c:pt idx="9831">
                  <c:v>2.5798147E-2</c:v>
                </c:pt>
                <c:pt idx="9832">
                  <c:v>2.4873441999999999E-2</c:v>
                </c:pt>
                <c:pt idx="9833">
                  <c:v>2.4024678000000001E-2</c:v>
                </c:pt>
                <c:pt idx="9834">
                  <c:v>2.3229455E-2</c:v>
                </c:pt>
                <c:pt idx="9835">
                  <c:v>2.2509185000000001E-2</c:v>
                </c:pt>
                <c:pt idx="9836">
                  <c:v>2.1841578E-2</c:v>
                </c:pt>
                <c:pt idx="9837">
                  <c:v>2.1210140999999998E-2</c:v>
                </c:pt>
                <c:pt idx="9838">
                  <c:v>2.0632022999999999E-2</c:v>
                </c:pt>
                <c:pt idx="9839">
                  <c:v>2.0090838999999999E-2</c:v>
                </c:pt>
                <c:pt idx="9840">
                  <c:v>1.9575327999999999E-2</c:v>
                </c:pt>
                <c:pt idx="9841">
                  <c:v>1.9102106000000001E-2</c:v>
                </c:pt>
                <c:pt idx="9842">
                  <c:v>1.8655433999999999E-2</c:v>
                </c:pt>
                <c:pt idx="9843">
                  <c:v>1.8226790999999999E-2</c:v>
                </c:pt>
                <c:pt idx="9844">
                  <c:v>1.7828961000000001E-2</c:v>
                </c:pt>
                <c:pt idx="9845">
                  <c:v>1.7452762E-2</c:v>
                </c:pt>
                <c:pt idx="9846">
                  <c:v>1.7088803999999999E-2</c:v>
                </c:pt>
                <c:pt idx="9847">
                  <c:v>1.6748882E-2</c:v>
                </c:pt>
                <c:pt idx="9848">
                  <c:v>1.6425352000000001E-2</c:v>
                </c:pt>
                <c:pt idx="9849">
                  <c:v>1.6111218E-2</c:v>
                </c:pt>
                <c:pt idx="9850">
                  <c:v>1.5816096000000002E-2</c:v>
                </c:pt>
                <c:pt idx="9851">
                  <c:v>1.5533427000000001E-2</c:v>
                </c:pt>
                <c:pt idx="9852">
                  <c:v>1.5258081999999999E-2</c:v>
                </c:pt>
                <c:pt idx="9853">
                  <c:v>1.499847E-2</c:v>
                </c:pt>
                <c:pt idx="9854">
                  <c:v>1.4750441E-2</c:v>
                </c:pt>
                <c:pt idx="9855">
                  <c:v>1.4506563E-2</c:v>
                </c:pt>
                <c:pt idx="9856">
                  <c:v>1.427689E-2</c:v>
                </c:pt>
                <c:pt idx="9857">
                  <c:v>1.4054865999999999E-2</c:v>
                </c:pt>
                <c:pt idx="9858">
                  <c:v>1.383743E-2</c:v>
                </c:pt>
                <c:pt idx="9859">
                  <c:v>1.363059E-2</c:v>
                </c:pt>
                <c:pt idx="9860">
                  <c:v>1.3431184000000001E-2</c:v>
                </c:pt>
                <c:pt idx="9861">
                  <c:v>1.3235820000000001E-2</c:v>
                </c:pt>
                <c:pt idx="9862">
                  <c:v>1.3049743000000001E-2</c:v>
                </c:pt>
                <c:pt idx="9863">
                  <c:v>1.2869785E-2</c:v>
                </c:pt>
                <c:pt idx="9864">
                  <c:v>1.2693324000000001E-2</c:v>
                </c:pt>
                <c:pt idx="9865">
                  <c:v>1.2524070999999999E-2</c:v>
                </c:pt>
                <c:pt idx="9866">
                  <c:v>1.2361049000000001E-2</c:v>
                </c:pt>
                <c:pt idx="9867">
                  <c:v>1.2198683E-2</c:v>
                </c:pt>
                <c:pt idx="9868">
                  <c:v>1.2046041E-2</c:v>
                </c:pt>
                <c:pt idx="9869">
                  <c:v>1.1896459E-2</c:v>
                </c:pt>
                <c:pt idx="9870">
                  <c:v>1.1748078E-2</c:v>
                </c:pt>
                <c:pt idx="9871">
                  <c:v>1.1607674E-2</c:v>
                </c:pt>
                <c:pt idx="9872">
                  <c:v>1.1470546999999999E-2</c:v>
                </c:pt>
                <c:pt idx="9873">
                  <c:v>1.1334622000000001E-2</c:v>
                </c:pt>
                <c:pt idx="9874">
                  <c:v>1.1205471999999999E-2</c:v>
                </c:pt>
                <c:pt idx="9875">
                  <c:v>12.189356999999999</c:v>
                </c:pt>
                <c:pt idx="9876">
                  <c:v>12.187832</c:v>
                </c:pt>
                <c:pt idx="9877">
                  <c:v>12.185764000000001</c:v>
                </c:pt>
                <c:pt idx="9878">
                  <c:v>12.186417</c:v>
                </c:pt>
                <c:pt idx="9879">
                  <c:v>12.186961</c:v>
                </c:pt>
                <c:pt idx="9880">
                  <c:v>12.186635000000001</c:v>
                </c:pt>
                <c:pt idx="9881">
                  <c:v>12.186635000000001</c:v>
                </c:pt>
                <c:pt idx="9882">
                  <c:v>12.187397000000001</c:v>
                </c:pt>
                <c:pt idx="9883">
                  <c:v>12.185764000000001</c:v>
                </c:pt>
                <c:pt idx="9884">
                  <c:v>12.185764000000001</c:v>
                </c:pt>
                <c:pt idx="9885">
                  <c:v>12.185981</c:v>
                </c:pt>
                <c:pt idx="9886">
                  <c:v>12.186852</c:v>
                </c:pt>
                <c:pt idx="9887">
                  <c:v>12.185001</c:v>
                </c:pt>
                <c:pt idx="9888">
                  <c:v>12.185328</c:v>
                </c:pt>
                <c:pt idx="9889">
                  <c:v>9.2073935000000002</c:v>
                </c:pt>
                <c:pt idx="9890">
                  <c:v>6.9203156000000003</c:v>
                </c:pt>
                <c:pt idx="9891">
                  <c:v>5.1840016000000002</c:v>
                </c:pt>
                <c:pt idx="9892">
                  <c:v>3.7668208000000001</c:v>
                </c:pt>
                <c:pt idx="9893">
                  <c:v>2.6292523999999999</c:v>
                </c:pt>
                <c:pt idx="9894">
                  <c:v>1.7083458</c:v>
                </c:pt>
                <c:pt idx="9895">
                  <c:v>1.0786617999999999</c:v>
                </c:pt>
                <c:pt idx="9896">
                  <c:v>0.78414609999999996</c:v>
                </c:pt>
                <c:pt idx="9897">
                  <c:v>0.63878170000000001</c:v>
                </c:pt>
                <c:pt idx="9898">
                  <c:v>0.54470512999999998</c:v>
                </c:pt>
                <c:pt idx="9899">
                  <c:v>0.46609717000000001</c:v>
                </c:pt>
                <c:pt idx="9900">
                  <c:v>0.39865636999999998</c:v>
                </c:pt>
                <c:pt idx="9901">
                  <c:v>0.34291985000000003</c:v>
                </c:pt>
                <c:pt idx="9902">
                  <c:v>0.2954193</c:v>
                </c:pt>
                <c:pt idx="9903">
                  <c:v>0.25578781</c:v>
                </c:pt>
                <c:pt idx="9904">
                  <c:v>0.22230269999999999</c:v>
                </c:pt>
                <c:pt idx="9905">
                  <c:v>0.19345735999999999</c:v>
                </c:pt>
                <c:pt idx="9906">
                  <c:v>0.16949639999999999</c:v>
                </c:pt>
                <c:pt idx="9907">
                  <c:v>0.14914353999999999</c:v>
                </c:pt>
                <c:pt idx="9908">
                  <c:v>0.13149158999999999</c:v>
                </c:pt>
                <c:pt idx="9909">
                  <c:v>0.11674142</c:v>
                </c:pt>
                <c:pt idx="9910">
                  <c:v>0.10413101</c:v>
                </c:pt>
                <c:pt idx="9911">
                  <c:v>9.2720061000000006E-2</c:v>
                </c:pt>
                <c:pt idx="9912">
                  <c:v>8.3840576E-2</c:v>
                </c:pt>
                <c:pt idx="9913">
                  <c:v>7.5865149000000007E-2</c:v>
                </c:pt>
                <c:pt idx="9914">
                  <c:v>6.8980835000000004E-2</c:v>
                </c:pt>
                <c:pt idx="9915">
                  <c:v>6.3012706000000002E-2</c:v>
                </c:pt>
                <c:pt idx="9916">
                  <c:v>5.7747365000000002E-2</c:v>
                </c:pt>
                <c:pt idx="9917">
                  <c:v>5.3251241999999997E-2</c:v>
                </c:pt>
                <c:pt idx="9918">
                  <c:v>4.9287243000000001E-2</c:v>
                </c:pt>
                <c:pt idx="9919">
                  <c:v>4.5854700999999998E-2</c:v>
                </c:pt>
                <c:pt idx="9920">
                  <c:v>4.2830811000000003E-2</c:v>
                </c:pt>
                <c:pt idx="9921">
                  <c:v>4.0119965E-2</c:v>
                </c:pt>
                <c:pt idx="9922">
                  <c:v>3.7763897999999997E-2</c:v>
                </c:pt>
                <c:pt idx="9923">
                  <c:v>3.5670176999999997E-2</c:v>
                </c:pt>
                <c:pt idx="9924">
                  <c:v>3.3769195000000002E-2</c:v>
                </c:pt>
                <c:pt idx="9925">
                  <c:v>3.2102585000000003E-2</c:v>
                </c:pt>
                <c:pt idx="9926">
                  <c:v>3.0603262999999999E-2</c:v>
                </c:pt>
                <c:pt idx="9927">
                  <c:v>2.9227841000000001E-2</c:v>
                </c:pt>
                <c:pt idx="9928">
                  <c:v>2.8007361000000001E-2</c:v>
                </c:pt>
                <c:pt idx="9929">
                  <c:v>2.6898763999999999E-2</c:v>
                </c:pt>
                <c:pt idx="9930">
                  <c:v>2.5868841E-2</c:v>
                </c:pt>
                <c:pt idx="9931">
                  <c:v>2.4945993E-2</c:v>
                </c:pt>
                <c:pt idx="9932">
                  <c:v>2.4097667E-2</c:v>
                </c:pt>
                <c:pt idx="9933">
                  <c:v>2.3303099000000001E-2</c:v>
                </c:pt>
                <c:pt idx="9934">
                  <c:v>2.2583703E-2</c:v>
                </c:pt>
                <c:pt idx="9935">
                  <c:v>2.1915440000000001E-2</c:v>
                </c:pt>
                <c:pt idx="9936">
                  <c:v>2.1283676000000001E-2</c:v>
                </c:pt>
                <c:pt idx="9937">
                  <c:v>2.0706432E-2</c:v>
                </c:pt>
                <c:pt idx="9938">
                  <c:v>2.0166122000000002E-2</c:v>
                </c:pt>
                <c:pt idx="9939">
                  <c:v>1.9652468999999999E-2</c:v>
                </c:pt>
                <c:pt idx="9940">
                  <c:v>1.9176187000000001E-2</c:v>
                </c:pt>
                <c:pt idx="9941">
                  <c:v>1.8727657000000002E-2</c:v>
                </c:pt>
                <c:pt idx="9942">
                  <c:v>1.8296829000000001E-2</c:v>
                </c:pt>
                <c:pt idx="9943">
                  <c:v>1.7896814E-2</c:v>
                </c:pt>
                <c:pt idx="9944">
                  <c:v>1.7517992999999999E-2</c:v>
                </c:pt>
                <c:pt idx="9945">
                  <c:v>1.7151739999999999E-2</c:v>
                </c:pt>
                <c:pt idx="9946">
                  <c:v>1.6809306E-2</c:v>
                </c:pt>
                <c:pt idx="9947">
                  <c:v>1.6483589E-2</c:v>
                </c:pt>
                <c:pt idx="9948">
                  <c:v>1.6168143999999999E-2</c:v>
                </c:pt>
                <c:pt idx="9949">
                  <c:v>1.5870946E-2</c:v>
                </c:pt>
                <c:pt idx="9950">
                  <c:v>1.5588167999999999E-2</c:v>
                </c:pt>
                <c:pt idx="9951">
                  <c:v>1.5311511999999999E-2</c:v>
                </c:pt>
                <c:pt idx="9952">
                  <c:v>1.5051353999999999E-2</c:v>
                </c:pt>
                <c:pt idx="9953">
                  <c:v>1.4801795E-2</c:v>
                </c:pt>
                <c:pt idx="9954">
                  <c:v>1.4556496E-2</c:v>
                </c:pt>
                <c:pt idx="9955">
                  <c:v>1.4325512E-2</c:v>
                </c:pt>
                <c:pt idx="9956">
                  <c:v>1.4102395E-2</c:v>
                </c:pt>
                <c:pt idx="9957">
                  <c:v>1.3884851E-2</c:v>
                </c:pt>
                <c:pt idx="9958">
                  <c:v>1.3677686E-2</c:v>
                </c:pt>
                <c:pt idx="9959">
                  <c:v>1.347773E-2</c:v>
                </c:pt>
                <c:pt idx="9960">
                  <c:v>1.3282366E-2</c:v>
                </c:pt>
                <c:pt idx="9961">
                  <c:v>1.3095852E-2</c:v>
                </c:pt>
                <c:pt idx="9962">
                  <c:v>1.2915021E-2</c:v>
                </c:pt>
                <c:pt idx="9963">
                  <c:v>1.2736920000000001E-2</c:v>
                </c:pt>
                <c:pt idx="9964">
                  <c:v>1.256734E-2</c:v>
                </c:pt>
                <c:pt idx="9965">
                  <c:v>1.2402788E-2</c:v>
                </c:pt>
                <c:pt idx="9966">
                  <c:v>1.2240749E-2</c:v>
                </c:pt>
                <c:pt idx="9967">
                  <c:v>1.2085485E-2</c:v>
                </c:pt>
                <c:pt idx="9968">
                  <c:v>1.193492E-2</c:v>
                </c:pt>
                <c:pt idx="9969">
                  <c:v>1.1786102E-2</c:v>
                </c:pt>
                <c:pt idx="9970">
                  <c:v>1.1644714E-2</c:v>
                </c:pt>
                <c:pt idx="9971">
                  <c:v>1.1506166999999999E-2</c:v>
                </c:pt>
                <c:pt idx="9972">
                  <c:v>1.1368713000000001E-2</c:v>
                </c:pt>
                <c:pt idx="9973">
                  <c:v>1.1238142E-2</c:v>
                </c:pt>
                <c:pt idx="9974">
                  <c:v>12.18805</c:v>
                </c:pt>
                <c:pt idx="9975">
                  <c:v>12.188703</c:v>
                </c:pt>
                <c:pt idx="9976">
                  <c:v>12.185328</c:v>
                </c:pt>
                <c:pt idx="9977">
                  <c:v>12.186417</c:v>
                </c:pt>
                <c:pt idx="9978">
                  <c:v>12.188485999999999</c:v>
                </c:pt>
                <c:pt idx="9979">
                  <c:v>12.18609</c:v>
                </c:pt>
                <c:pt idx="9980">
                  <c:v>12.186961</c:v>
                </c:pt>
                <c:pt idx="9981">
                  <c:v>12.185437</c:v>
                </c:pt>
                <c:pt idx="9982">
                  <c:v>12.186417</c:v>
                </c:pt>
                <c:pt idx="9983">
                  <c:v>12.186526000000001</c:v>
                </c:pt>
                <c:pt idx="9984">
                  <c:v>12.187397000000001</c:v>
                </c:pt>
                <c:pt idx="9985">
                  <c:v>12.185655000000001</c:v>
                </c:pt>
                <c:pt idx="9986">
                  <c:v>12.185655000000001</c:v>
                </c:pt>
                <c:pt idx="9987">
                  <c:v>12.184893000000001</c:v>
                </c:pt>
                <c:pt idx="9988">
                  <c:v>9.1910509999999999</c:v>
                </c:pt>
                <c:pt idx="9989">
                  <c:v>6.9072547000000002</c:v>
                </c:pt>
                <c:pt idx="9990">
                  <c:v>5.1727941</c:v>
                </c:pt>
                <c:pt idx="9991">
                  <c:v>3.7584260999999999</c:v>
                </c:pt>
                <c:pt idx="9992">
                  <c:v>2.6221877999999998</c:v>
                </c:pt>
                <c:pt idx="9993">
                  <c:v>1.7114202999999999</c:v>
                </c:pt>
                <c:pt idx="9994">
                  <c:v>1.074846</c:v>
                </c:pt>
                <c:pt idx="9995">
                  <c:v>0.78274544000000001</c:v>
                </c:pt>
                <c:pt idx="9996">
                  <c:v>0.63790941999999995</c:v>
                </c:pt>
                <c:pt idx="9997">
                  <c:v>0.54405992999999997</c:v>
                </c:pt>
                <c:pt idx="9998">
                  <c:v>0.46556878000000002</c:v>
                </c:pt>
                <c:pt idx="9999">
                  <c:v>0.39932778000000002</c:v>
                </c:pt>
                <c:pt idx="10000">
                  <c:v>0.342505</c:v>
                </c:pt>
                <c:pt idx="10001">
                  <c:v>0.29583742000000002</c:v>
                </c:pt>
                <c:pt idx="10002">
                  <c:v>0.2554592</c:v>
                </c:pt>
                <c:pt idx="10003">
                  <c:v>0.22203633</c:v>
                </c:pt>
                <c:pt idx="10004">
                  <c:v>0.19373575000000001</c:v>
                </c:pt>
                <c:pt idx="10005">
                  <c:v>0.16931845000000001</c:v>
                </c:pt>
                <c:pt idx="10006">
                  <c:v>0.14899944000000001</c:v>
                </c:pt>
                <c:pt idx="10007">
                  <c:v>0.13168592000000001</c:v>
                </c:pt>
                <c:pt idx="10008">
                  <c:v>0.11665627000000001</c:v>
                </c:pt>
                <c:pt idx="10009">
                  <c:v>0.10405677000000001</c:v>
                </c:pt>
                <c:pt idx="10010">
                  <c:v>9.2675043999999998E-2</c:v>
                </c:pt>
                <c:pt idx="10011">
                  <c:v>8.3968965000000007E-2</c:v>
                </c:pt>
                <c:pt idx="10012">
                  <c:v>7.5840673999999997E-2</c:v>
                </c:pt>
                <c:pt idx="10013">
                  <c:v>6.8965866000000001E-2</c:v>
                </c:pt>
                <c:pt idx="10014">
                  <c:v>6.3013142999999994E-2</c:v>
                </c:pt>
                <c:pt idx="10015">
                  <c:v>5.7749878999999997E-2</c:v>
                </c:pt>
                <c:pt idx="10016">
                  <c:v>5.3260746999999997E-2</c:v>
                </c:pt>
                <c:pt idx="10017">
                  <c:v>4.9300027000000003E-2</c:v>
                </c:pt>
                <c:pt idx="10018">
                  <c:v>4.5866063999999998E-2</c:v>
                </c:pt>
                <c:pt idx="10019">
                  <c:v>4.2844796999999997E-2</c:v>
                </c:pt>
                <c:pt idx="10020">
                  <c:v>4.0133403999999998E-2</c:v>
                </c:pt>
                <c:pt idx="10021">
                  <c:v>3.7781162E-2</c:v>
                </c:pt>
                <c:pt idx="10022">
                  <c:v>3.5685146000000001E-2</c:v>
                </c:pt>
                <c:pt idx="10023">
                  <c:v>3.3786457999999998E-2</c:v>
                </c:pt>
                <c:pt idx="10024">
                  <c:v>3.2120177E-2</c:v>
                </c:pt>
                <c:pt idx="10025">
                  <c:v>3.0620636E-2</c:v>
                </c:pt>
                <c:pt idx="10026">
                  <c:v>2.9245760999999999E-2</c:v>
                </c:pt>
                <c:pt idx="10027">
                  <c:v>2.8024951999999999E-2</c:v>
                </c:pt>
                <c:pt idx="10028">
                  <c:v>2.6915044999999999E-2</c:v>
                </c:pt>
                <c:pt idx="10029">
                  <c:v>2.5885557999999999E-2</c:v>
                </c:pt>
                <c:pt idx="10030">
                  <c:v>2.4960853000000002E-2</c:v>
                </c:pt>
                <c:pt idx="10031">
                  <c:v>2.4111980000000002E-2</c:v>
                </c:pt>
                <c:pt idx="10032">
                  <c:v>2.3316538000000001E-2</c:v>
                </c:pt>
                <c:pt idx="10033">
                  <c:v>2.259452E-2</c:v>
                </c:pt>
                <c:pt idx="10034">
                  <c:v>2.1925054999999999E-2</c:v>
                </c:pt>
                <c:pt idx="10035">
                  <c:v>2.1292417000000001E-2</c:v>
                </c:pt>
                <c:pt idx="10036">
                  <c:v>2.071419E-2</c:v>
                </c:pt>
                <c:pt idx="10037">
                  <c:v>2.0171802999999999E-2</c:v>
                </c:pt>
                <c:pt idx="10038">
                  <c:v>1.9655637E-2</c:v>
                </c:pt>
                <c:pt idx="10039">
                  <c:v>1.9178263000000001E-2</c:v>
                </c:pt>
                <c:pt idx="10040">
                  <c:v>1.8728531E-2</c:v>
                </c:pt>
                <c:pt idx="10041">
                  <c:v>1.8296501999999999E-2</c:v>
                </c:pt>
                <c:pt idx="10042">
                  <c:v>1.7895831000000001E-2</c:v>
                </c:pt>
                <c:pt idx="10043">
                  <c:v>1.7516026000000001E-2</c:v>
                </c:pt>
                <c:pt idx="10044">
                  <c:v>1.7150319000000001E-2</c:v>
                </c:pt>
                <c:pt idx="10045">
                  <c:v>1.6807448999999999E-2</c:v>
                </c:pt>
                <c:pt idx="10046">
                  <c:v>1.6481513E-2</c:v>
                </c:pt>
                <c:pt idx="10047">
                  <c:v>1.6164429000000001E-2</c:v>
                </c:pt>
                <c:pt idx="10048">
                  <c:v>1.586887E-2</c:v>
                </c:pt>
                <c:pt idx="10049">
                  <c:v>1.5584344E-2</c:v>
                </c:pt>
                <c:pt idx="10050">
                  <c:v>1.5307797E-2</c:v>
                </c:pt>
                <c:pt idx="10051">
                  <c:v>1.504753E-2</c:v>
                </c:pt>
                <c:pt idx="10052">
                  <c:v>1.4797752000000001E-2</c:v>
                </c:pt>
                <c:pt idx="10053">
                  <c:v>1.4552782E-2</c:v>
                </c:pt>
                <c:pt idx="10054">
                  <c:v>1.4320705E-2</c:v>
                </c:pt>
                <c:pt idx="10055">
                  <c:v>1.4099008E-2</c:v>
                </c:pt>
                <c:pt idx="10056">
                  <c:v>1.3880589E-2</c:v>
                </c:pt>
                <c:pt idx="10057">
                  <c:v>1.3673097E-2</c:v>
                </c:pt>
                <c:pt idx="10058">
                  <c:v>1.3473250000000001E-2</c:v>
                </c:pt>
                <c:pt idx="10059">
                  <c:v>1.3277120999999999E-2</c:v>
                </c:pt>
                <c:pt idx="10060">
                  <c:v>1.3091591E-2</c:v>
                </c:pt>
                <c:pt idx="10061">
                  <c:v>1.2909776E-2</c:v>
                </c:pt>
                <c:pt idx="10062">
                  <c:v>1.2732331E-2</c:v>
                </c:pt>
                <c:pt idx="10063">
                  <c:v>1.2562969E-2</c:v>
                </c:pt>
                <c:pt idx="10064">
                  <c:v>1.2397762E-2</c:v>
                </c:pt>
                <c:pt idx="10065">
                  <c:v>1.2236159999999999E-2</c:v>
                </c:pt>
                <c:pt idx="10066">
                  <c:v>1.2081552000000001E-2</c:v>
                </c:pt>
                <c:pt idx="10067">
                  <c:v>1.1930768E-2</c:v>
                </c:pt>
                <c:pt idx="10068">
                  <c:v>1.1781513E-2</c:v>
                </c:pt>
                <c:pt idx="10069">
                  <c:v>1.1639251E-2</c:v>
                </c:pt>
                <c:pt idx="10070">
                  <c:v>1.1500813E-2</c:v>
                </c:pt>
                <c:pt idx="10071">
                  <c:v>1.1364888E-2</c:v>
                </c:pt>
                <c:pt idx="10072">
                  <c:v>1.1233553E-2</c:v>
                </c:pt>
                <c:pt idx="10073">
                  <c:v>12.18805</c:v>
                </c:pt>
                <c:pt idx="10074">
                  <c:v>12.188703</c:v>
                </c:pt>
                <c:pt idx="10075">
                  <c:v>12.187179</c:v>
                </c:pt>
                <c:pt idx="10076">
                  <c:v>12.18609</c:v>
                </c:pt>
                <c:pt idx="10077">
                  <c:v>12.185546</c:v>
                </c:pt>
                <c:pt idx="10078">
                  <c:v>12.186635000000001</c:v>
                </c:pt>
                <c:pt idx="10079">
                  <c:v>12.185001</c:v>
                </c:pt>
                <c:pt idx="10080">
                  <c:v>12.186852</c:v>
                </c:pt>
                <c:pt idx="10081">
                  <c:v>12.186526000000001</c:v>
                </c:pt>
                <c:pt idx="10082">
                  <c:v>12.185437</c:v>
                </c:pt>
                <c:pt idx="10083">
                  <c:v>12.186308</c:v>
                </c:pt>
                <c:pt idx="10084">
                  <c:v>12.186526000000001</c:v>
                </c:pt>
                <c:pt idx="10085">
                  <c:v>12.185872</c:v>
                </c:pt>
                <c:pt idx="10086">
                  <c:v>12.189901000000001</c:v>
                </c:pt>
                <c:pt idx="10087">
                  <c:v>9.1641005999999994</c:v>
                </c:pt>
                <c:pt idx="10088">
                  <c:v>6.8504864999999997</c:v>
                </c:pt>
                <c:pt idx="10089">
                  <c:v>5.1281816999999998</c:v>
                </c:pt>
                <c:pt idx="10090">
                  <c:v>3.7227538</c:v>
                </c:pt>
                <c:pt idx="10091">
                  <c:v>2.5938526</c:v>
                </c:pt>
                <c:pt idx="10092">
                  <c:v>1.6809266</c:v>
                </c:pt>
                <c:pt idx="10093">
                  <c:v>1.0647504999999999</c:v>
                </c:pt>
                <c:pt idx="10094">
                  <c:v>0.77794516999999996</c:v>
                </c:pt>
                <c:pt idx="10095">
                  <c:v>0.63513865000000003</c:v>
                </c:pt>
                <c:pt idx="10096">
                  <c:v>0.54186886000000001</c:v>
                </c:pt>
                <c:pt idx="10097">
                  <c:v>0.46374124999999999</c:v>
                </c:pt>
                <c:pt idx="10098">
                  <c:v>0.39776660000000003</c:v>
                </c:pt>
                <c:pt idx="10099">
                  <c:v>0.34116874000000003</c:v>
                </c:pt>
                <c:pt idx="10100">
                  <c:v>0.29470858999999999</c:v>
                </c:pt>
                <c:pt idx="10101">
                  <c:v>0.25449412999999999</c:v>
                </c:pt>
                <c:pt idx="10102">
                  <c:v>0.22120007</c:v>
                </c:pt>
                <c:pt idx="10103">
                  <c:v>0.19302614000000001</c:v>
                </c:pt>
                <c:pt idx="10104">
                  <c:v>0.16870162999999999</c:v>
                </c:pt>
                <c:pt idx="10105">
                  <c:v>0.14844921</c:v>
                </c:pt>
                <c:pt idx="10106">
                  <c:v>0.13121102000000001</c:v>
                </c:pt>
                <c:pt idx="10107">
                  <c:v>0.11624687</c:v>
                </c:pt>
                <c:pt idx="10108">
                  <c:v>0.10370414999999999</c:v>
                </c:pt>
                <c:pt idx="10109">
                  <c:v>9.2367465999999995E-2</c:v>
                </c:pt>
                <c:pt idx="10110">
                  <c:v>8.3689355000000007E-2</c:v>
                </c:pt>
                <c:pt idx="10111">
                  <c:v>7.5595266999999994E-2</c:v>
                </c:pt>
                <c:pt idx="10112">
                  <c:v>6.8746900999999999E-2</c:v>
                </c:pt>
                <c:pt idx="10113">
                  <c:v>6.2814496999999997E-2</c:v>
                </c:pt>
                <c:pt idx="10114">
                  <c:v>5.7573303999999999E-2</c:v>
                </c:pt>
                <c:pt idx="10115">
                  <c:v>5.3097397999999997E-2</c:v>
                </c:pt>
                <c:pt idx="10116">
                  <c:v>4.9147600999999999E-2</c:v>
                </c:pt>
                <c:pt idx="10117">
                  <c:v>4.5728937999999997E-2</c:v>
                </c:pt>
                <c:pt idx="10118">
                  <c:v>4.2722858000000002E-2</c:v>
                </c:pt>
                <c:pt idx="10119">
                  <c:v>4.0020206000000003E-2</c:v>
                </c:pt>
                <c:pt idx="10120">
                  <c:v>3.7675281999999997E-2</c:v>
                </c:pt>
                <c:pt idx="10121">
                  <c:v>3.5586474999999999E-2</c:v>
                </c:pt>
                <c:pt idx="10122">
                  <c:v>3.3691836000000003E-2</c:v>
                </c:pt>
                <c:pt idx="10123">
                  <c:v>3.2029597E-2</c:v>
                </c:pt>
                <c:pt idx="10124">
                  <c:v>3.0534426E-2</c:v>
                </c:pt>
                <c:pt idx="10125">
                  <c:v>2.9161408999999999E-2</c:v>
                </c:pt>
                <c:pt idx="10126">
                  <c:v>2.7944862000000001E-2</c:v>
                </c:pt>
                <c:pt idx="10127">
                  <c:v>2.6839543E-2</c:v>
                </c:pt>
                <c:pt idx="10128">
                  <c:v>2.5813226000000002E-2</c:v>
                </c:pt>
                <c:pt idx="10129">
                  <c:v>2.4892999999999998E-2</c:v>
                </c:pt>
                <c:pt idx="10130">
                  <c:v>2.4048498000000001E-2</c:v>
                </c:pt>
                <c:pt idx="10131">
                  <c:v>2.3256770999999999E-2</c:v>
                </c:pt>
                <c:pt idx="10132">
                  <c:v>2.2538685999999999E-2</c:v>
                </c:pt>
                <c:pt idx="10133">
                  <c:v>2.187097E-2</c:v>
                </c:pt>
                <c:pt idx="10134">
                  <c:v>2.123997E-2</c:v>
                </c:pt>
                <c:pt idx="10135">
                  <c:v>2.0662944999999999E-2</c:v>
                </c:pt>
                <c:pt idx="10136">
                  <c:v>2.0122306999999999E-2</c:v>
                </c:pt>
                <c:pt idx="10137">
                  <c:v>1.9607779999999998E-2</c:v>
                </c:pt>
                <c:pt idx="10138">
                  <c:v>1.9131934999999999E-2</c:v>
                </c:pt>
                <c:pt idx="10139">
                  <c:v>1.8685809000000001E-2</c:v>
                </c:pt>
                <c:pt idx="10140">
                  <c:v>1.8256402000000001E-2</c:v>
                </c:pt>
                <c:pt idx="10141">
                  <c:v>1.7858243999999999E-2</c:v>
                </c:pt>
                <c:pt idx="10142">
                  <c:v>1.7480406E-2</c:v>
                </c:pt>
                <c:pt idx="10143">
                  <c:v>1.7113934000000001E-2</c:v>
                </c:pt>
                <c:pt idx="10144">
                  <c:v>1.6773467E-2</c:v>
                </c:pt>
                <c:pt idx="10145">
                  <c:v>1.6448516E-2</c:v>
                </c:pt>
                <c:pt idx="10146">
                  <c:v>1.6131212999999998E-2</c:v>
                </c:pt>
                <c:pt idx="10147">
                  <c:v>1.5835654000000001E-2</c:v>
                </c:pt>
                <c:pt idx="10148">
                  <c:v>1.555222E-2</c:v>
                </c:pt>
                <c:pt idx="10149">
                  <c:v>1.5276547E-2</c:v>
                </c:pt>
                <c:pt idx="10150">
                  <c:v>1.501628E-2</c:v>
                </c:pt>
                <c:pt idx="10151">
                  <c:v>1.4767049000000001E-2</c:v>
                </c:pt>
                <c:pt idx="10152">
                  <c:v>1.4522078000000001E-2</c:v>
                </c:pt>
                <c:pt idx="10153">
                  <c:v>1.4292078E-2</c:v>
                </c:pt>
                <c:pt idx="10154">
                  <c:v>1.4071255E-2</c:v>
                </c:pt>
                <c:pt idx="10155">
                  <c:v>1.3852946E-2</c:v>
                </c:pt>
                <c:pt idx="10156">
                  <c:v>1.3647747999999999E-2</c:v>
                </c:pt>
                <c:pt idx="10157">
                  <c:v>1.3449539999999999E-2</c:v>
                </c:pt>
                <c:pt idx="10158">
                  <c:v>1.3252974000000001E-2</c:v>
                </c:pt>
                <c:pt idx="10159">
                  <c:v>1.3067334999999999E-2</c:v>
                </c:pt>
                <c:pt idx="10160">
                  <c:v>1.2886612E-2</c:v>
                </c:pt>
                <c:pt idx="10161">
                  <c:v>1.2709167E-2</c:v>
                </c:pt>
                <c:pt idx="10162">
                  <c:v>1.2540460999999999E-2</c:v>
                </c:pt>
                <c:pt idx="10163">
                  <c:v>1.2376892E-2</c:v>
                </c:pt>
                <c:pt idx="10164">
                  <c:v>1.2216055999999999E-2</c:v>
                </c:pt>
                <c:pt idx="10165">
                  <c:v>1.2061884E-2</c:v>
                </c:pt>
                <c:pt idx="10166">
                  <c:v>1.1911646E-2</c:v>
                </c:pt>
                <c:pt idx="10167">
                  <c:v>1.1763812E-2</c:v>
                </c:pt>
                <c:pt idx="10168">
                  <c:v>1.1621769000000001E-2</c:v>
                </c:pt>
                <c:pt idx="10169">
                  <c:v>1.1484751E-2</c:v>
                </c:pt>
                <c:pt idx="10170">
                  <c:v>1.1347843E-2</c:v>
                </c:pt>
                <c:pt idx="10171">
                  <c:v>1.1216508E-2</c:v>
                </c:pt>
                <c:pt idx="10172">
                  <c:v>12.188812</c:v>
                </c:pt>
                <c:pt idx="10173">
                  <c:v>12.187941</c:v>
                </c:pt>
                <c:pt idx="10174">
                  <c:v>12.187397000000001</c:v>
                </c:pt>
                <c:pt idx="10175">
                  <c:v>12.188485999999999</c:v>
                </c:pt>
                <c:pt idx="10176">
                  <c:v>12.187614999999999</c:v>
                </c:pt>
                <c:pt idx="10177">
                  <c:v>12.185546</c:v>
                </c:pt>
                <c:pt idx="10178">
                  <c:v>12.186743999999999</c:v>
                </c:pt>
                <c:pt idx="10179">
                  <c:v>12.18609</c:v>
                </c:pt>
                <c:pt idx="10180">
                  <c:v>12.185764000000001</c:v>
                </c:pt>
                <c:pt idx="10181">
                  <c:v>12.185764000000001</c:v>
                </c:pt>
                <c:pt idx="10182">
                  <c:v>12.185001</c:v>
                </c:pt>
                <c:pt idx="10183">
                  <c:v>12.187832</c:v>
                </c:pt>
                <c:pt idx="10184">
                  <c:v>12.185437</c:v>
                </c:pt>
                <c:pt idx="10185">
                  <c:v>12.185219</c:v>
                </c:pt>
                <c:pt idx="10186">
                  <c:v>9.257479</c:v>
                </c:pt>
                <c:pt idx="10187">
                  <c:v>6.9341290999999998</c:v>
                </c:pt>
                <c:pt idx="10188">
                  <c:v>5.1967355</c:v>
                </c:pt>
                <c:pt idx="10189">
                  <c:v>3.7783883999999999</c:v>
                </c:pt>
                <c:pt idx="10190">
                  <c:v>2.6206285999999999</c:v>
                </c:pt>
                <c:pt idx="10191">
                  <c:v>1.7123687999999999</c:v>
                </c:pt>
                <c:pt idx="10192">
                  <c:v>1.0808967</c:v>
                </c:pt>
                <c:pt idx="10193">
                  <c:v>0.78538410999999997</c:v>
                </c:pt>
                <c:pt idx="10194">
                  <c:v>0.63821728</c:v>
                </c:pt>
                <c:pt idx="10195">
                  <c:v>0.54593446000000001</c:v>
                </c:pt>
                <c:pt idx="10196">
                  <c:v>0.46574345</c:v>
                </c:pt>
                <c:pt idx="10197">
                  <c:v>0.39950573</c:v>
                </c:pt>
                <c:pt idx="10198">
                  <c:v>0.34358798000000002</c:v>
                </c:pt>
                <c:pt idx="10199">
                  <c:v>0.29562017000000002</c:v>
                </c:pt>
                <c:pt idx="10200">
                  <c:v>0.25597012000000002</c:v>
                </c:pt>
                <c:pt idx="10201">
                  <c:v>0.22243808000000001</c:v>
                </c:pt>
                <c:pt idx="10202">
                  <c:v>0.19356762999999999</c:v>
                </c:pt>
                <c:pt idx="10203">
                  <c:v>0.16958809999999999</c:v>
                </c:pt>
                <c:pt idx="10204">
                  <c:v>0.14920031</c:v>
                </c:pt>
                <c:pt idx="10205">
                  <c:v>0.13181801000000001</c:v>
                </c:pt>
                <c:pt idx="10206">
                  <c:v>0.11675998</c:v>
                </c:pt>
                <c:pt idx="10207">
                  <c:v>0.10414302</c:v>
                </c:pt>
                <c:pt idx="10208">
                  <c:v>9.2738526000000002E-2</c:v>
                </c:pt>
                <c:pt idx="10209">
                  <c:v>8.3852922999999996E-2</c:v>
                </c:pt>
                <c:pt idx="10210">
                  <c:v>7.5940978000000006E-2</c:v>
                </c:pt>
                <c:pt idx="10211">
                  <c:v>6.8924236E-2</c:v>
                </c:pt>
                <c:pt idx="10212">
                  <c:v>6.2974573000000006E-2</c:v>
                </c:pt>
                <c:pt idx="10213">
                  <c:v>5.7807132999999997E-2</c:v>
                </c:pt>
                <c:pt idx="10214">
                  <c:v>5.3227203000000001E-2</c:v>
                </c:pt>
                <c:pt idx="10215">
                  <c:v>4.9301447999999998E-2</c:v>
                </c:pt>
                <c:pt idx="10216">
                  <c:v>4.5862896E-2</c:v>
                </c:pt>
                <c:pt idx="10217">
                  <c:v>4.2787652000000002E-2</c:v>
                </c:pt>
                <c:pt idx="10218">
                  <c:v>4.0126848E-2</c:v>
                </c:pt>
                <c:pt idx="10219">
                  <c:v>3.7770017000000003E-2</c:v>
                </c:pt>
                <c:pt idx="10220">
                  <c:v>3.5638594000000003E-2</c:v>
                </c:pt>
                <c:pt idx="10221">
                  <c:v>3.3774986E-2</c:v>
                </c:pt>
                <c:pt idx="10222">
                  <c:v>3.2105206999999997E-2</c:v>
                </c:pt>
                <c:pt idx="10223">
                  <c:v>3.0579551999999999E-2</c:v>
                </c:pt>
                <c:pt idx="10224">
                  <c:v>2.9230901E-2</c:v>
                </c:pt>
                <c:pt idx="10225">
                  <c:v>2.8008563E-2</c:v>
                </c:pt>
                <c:pt idx="10226">
                  <c:v>2.6878987E-2</c:v>
                </c:pt>
                <c:pt idx="10227">
                  <c:v>2.5869606E-2</c:v>
                </c:pt>
                <c:pt idx="10228">
                  <c:v>2.4944681999999999E-2</c:v>
                </c:pt>
                <c:pt idx="10229">
                  <c:v>2.4081714000000001E-2</c:v>
                </c:pt>
                <c:pt idx="10230">
                  <c:v>2.3302006E-2</c:v>
                </c:pt>
                <c:pt idx="10231">
                  <c:v>2.2582063999999999E-2</c:v>
                </c:pt>
                <c:pt idx="10232">
                  <c:v>2.1901126999999999E-2</c:v>
                </c:pt>
                <c:pt idx="10233">
                  <c:v>2.1280835000000001E-2</c:v>
                </c:pt>
                <c:pt idx="10234">
                  <c:v>2.0703263E-2</c:v>
                </c:pt>
                <c:pt idx="10235">
                  <c:v>2.0152026999999999E-2</c:v>
                </c:pt>
                <c:pt idx="10236">
                  <c:v>1.9646678000000001E-2</c:v>
                </c:pt>
                <c:pt idx="10237">
                  <c:v>1.9171598000000001E-2</c:v>
                </c:pt>
                <c:pt idx="10238">
                  <c:v>1.8715966000000001E-2</c:v>
                </c:pt>
                <c:pt idx="10239">
                  <c:v>1.8293878999999999E-2</c:v>
                </c:pt>
                <c:pt idx="10240">
                  <c:v>1.7894519000000001E-2</c:v>
                </c:pt>
                <c:pt idx="10241">
                  <c:v>1.7509251999999999E-2</c:v>
                </c:pt>
                <c:pt idx="10242">
                  <c:v>1.7150538E-2</c:v>
                </c:pt>
                <c:pt idx="10243">
                  <c:v>1.6809416000000001E-2</c:v>
                </c:pt>
                <c:pt idx="10244">
                  <c:v>1.6478454E-2</c:v>
                </c:pt>
                <c:pt idx="10245">
                  <c:v>1.6168800000000001E-2</c:v>
                </c:pt>
                <c:pt idx="10246">
                  <c:v>1.5873022000000001E-2</c:v>
                </c:pt>
                <c:pt idx="10247">
                  <c:v>1.5585327E-2</c:v>
                </c:pt>
                <c:pt idx="10248">
                  <c:v>1.5314680000000001E-2</c:v>
                </c:pt>
                <c:pt idx="10249">
                  <c:v>1.5055069000000001E-2</c:v>
                </c:pt>
                <c:pt idx="10250">
                  <c:v>1.4801577E-2</c:v>
                </c:pt>
                <c:pt idx="10251">
                  <c:v>1.4562178E-2</c:v>
                </c:pt>
                <c:pt idx="10252">
                  <c:v>1.4331521999999999E-2</c:v>
                </c:pt>
                <c:pt idx="10253">
                  <c:v>1.4105236E-2</c:v>
                </c:pt>
                <c:pt idx="10254">
                  <c:v>1.389086E-2</c:v>
                </c:pt>
                <c:pt idx="10255">
                  <c:v>1.3683585999999999E-2</c:v>
                </c:pt>
                <c:pt idx="10256">
                  <c:v>1.3480242999999999E-2</c:v>
                </c:pt>
                <c:pt idx="10257">
                  <c:v>1.3287392E-2</c:v>
                </c:pt>
                <c:pt idx="10258">
                  <c:v>1.3101316E-2</c:v>
                </c:pt>
                <c:pt idx="10259">
                  <c:v>1.2917315E-2</c:v>
                </c:pt>
                <c:pt idx="10260">
                  <c:v>1.2742493000000001E-2</c:v>
                </c:pt>
                <c:pt idx="10261">
                  <c:v>1.2573348999999999E-2</c:v>
                </c:pt>
                <c:pt idx="10262">
                  <c:v>1.2406831E-2</c:v>
                </c:pt>
                <c:pt idx="10263">
                  <c:v>1.2247196E-2</c:v>
                </c:pt>
                <c:pt idx="10264">
                  <c:v>1.2092805999999999E-2</c:v>
                </c:pt>
                <c:pt idx="10265">
                  <c:v>1.1939836000000001E-2</c:v>
                </c:pt>
                <c:pt idx="10266">
                  <c:v>1.1792876000000001E-2</c:v>
                </c:pt>
                <c:pt idx="10267">
                  <c:v>1.1651052E-2</c:v>
                </c:pt>
                <c:pt idx="10268">
                  <c:v>1.1510100000000001E-2</c:v>
                </c:pt>
                <c:pt idx="10269">
                  <c:v>1.1375158999999999E-2</c:v>
                </c:pt>
                <c:pt idx="10270">
                  <c:v>1.1243168E-2</c:v>
                </c:pt>
                <c:pt idx="10271">
                  <c:v>12.188921000000001</c:v>
                </c:pt>
                <c:pt idx="10272">
                  <c:v>12.187397000000001</c:v>
                </c:pt>
                <c:pt idx="10273">
                  <c:v>12.186199</c:v>
                </c:pt>
                <c:pt idx="10274">
                  <c:v>12.18609</c:v>
                </c:pt>
                <c:pt idx="10275">
                  <c:v>12.185981</c:v>
                </c:pt>
                <c:pt idx="10276">
                  <c:v>12.186743999999999</c:v>
                </c:pt>
                <c:pt idx="10277">
                  <c:v>12.186961</c:v>
                </c:pt>
                <c:pt idx="10278">
                  <c:v>12.185764000000001</c:v>
                </c:pt>
                <c:pt idx="10279">
                  <c:v>12.186635000000001</c:v>
                </c:pt>
                <c:pt idx="10280">
                  <c:v>12.186961</c:v>
                </c:pt>
                <c:pt idx="10281">
                  <c:v>12.187397000000001</c:v>
                </c:pt>
                <c:pt idx="10282">
                  <c:v>12.187614999999999</c:v>
                </c:pt>
                <c:pt idx="10283">
                  <c:v>12.185546</c:v>
                </c:pt>
                <c:pt idx="10284">
                  <c:v>12.186308</c:v>
                </c:pt>
                <c:pt idx="10285">
                  <c:v>9.2996380999999992</c:v>
                </c:pt>
                <c:pt idx="10286">
                  <c:v>6.9891202000000003</c:v>
                </c:pt>
                <c:pt idx="10287">
                  <c:v>5.2386220000000003</c:v>
                </c:pt>
                <c:pt idx="10288">
                  <c:v>3.8113133000000001</c:v>
                </c:pt>
                <c:pt idx="10289">
                  <c:v>2.6652627</c:v>
                </c:pt>
                <c:pt idx="10290">
                  <c:v>1.7378038</c:v>
                </c:pt>
                <c:pt idx="10291">
                  <c:v>1.0936524000000001</c:v>
                </c:pt>
                <c:pt idx="10292">
                  <c:v>0.78782412000000002</c:v>
                </c:pt>
                <c:pt idx="10293">
                  <c:v>0.64292587999999995</c:v>
                </c:pt>
                <c:pt idx="10294">
                  <c:v>0.54795850000000002</c:v>
                </c:pt>
                <c:pt idx="10295">
                  <c:v>0.46878933</c:v>
                </c:pt>
                <c:pt idx="10296">
                  <c:v>0.40093805999999999</c:v>
                </c:pt>
                <c:pt idx="10297">
                  <c:v>0.34485654999999998</c:v>
                </c:pt>
                <c:pt idx="10298">
                  <c:v>0.29705904999999999</c:v>
                </c:pt>
                <c:pt idx="10299">
                  <c:v>0.25718083000000003</c:v>
                </c:pt>
                <c:pt idx="10300">
                  <c:v>0.22346429000000001</c:v>
                </c:pt>
                <c:pt idx="10301">
                  <c:v>0.19445082</c:v>
                </c:pt>
                <c:pt idx="10302">
                  <c:v>0.17033593</c:v>
                </c:pt>
                <c:pt idx="10303">
                  <c:v>0.14984223999999999</c:v>
                </c:pt>
                <c:pt idx="10304">
                  <c:v>0.13210732</c:v>
                </c:pt>
                <c:pt idx="10305">
                  <c:v>0.11726654</c:v>
                </c:pt>
                <c:pt idx="10306">
                  <c:v>0.10458516</c:v>
                </c:pt>
                <c:pt idx="10307">
                  <c:v>9.3101828999999997E-2</c:v>
                </c:pt>
                <c:pt idx="10308">
                  <c:v>8.4173397999999996E-2</c:v>
                </c:pt>
                <c:pt idx="10309">
                  <c:v>7.6161363999999995E-2</c:v>
                </c:pt>
                <c:pt idx="10310">
                  <c:v>6.9240887000000001E-2</c:v>
                </c:pt>
                <c:pt idx="10311">
                  <c:v>6.3227627999999994E-2</c:v>
                </c:pt>
                <c:pt idx="10312">
                  <c:v>5.7937703E-2</c:v>
                </c:pt>
                <c:pt idx="10313">
                  <c:v>5.3423222999999999E-2</c:v>
                </c:pt>
                <c:pt idx="10314">
                  <c:v>4.9441304999999998E-2</c:v>
                </c:pt>
                <c:pt idx="10315">
                  <c:v>4.5992483000000001E-2</c:v>
                </c:pt>
                <c:pt idx="10316">
                  <c:v>4.2956028E-2</c:v>
                </c:pt>
                <c:pt idx="10317">
                  <c:v>4.0229992999999999E-2</c:v>
                </c:pt>
                <c:pt idx="10318">
                  <c:v>3.7865403999999998E-2</c:v>
                </c:pt>
                <c:pt idx="10319">
                  <c:v>3.5761848999999998E-2</c:v>
                </c:pt>
                <c:pt idx="10320">
                  <c:v>3.3853108999999999E-2</c:v>
                </c:pt>
                <c:pt idx="10321">
                  <c:v>3.2177211999999997E-2</c:v>
                </c:pt>
                <c:pt idx="10322">
                  <c:v>3.0668384E-2</c:v>
                </c:pt>
                <c:pt idx="10323">
                  <c:v>2.9284986999999998E-2</c:v>
                </c:pt>
                <c:pt idx="10324">
                  <c:v>2.8057622000000001E-2</c:v>
                </c:pt>
                <c:pt idx="10325">
                  <c:v>2.6941376999999999E-2</c:v>
                </c:pt>
                <c:pt idx="10326">
                  <c:v>2.5905991E-2</c:v>
                </c:pt>
                <c:pt idx="10327">
                  <c:v>2.4977243E-2</c:v>
                </c:pt>
                <c:pt idx="10328">
                  <c:v>2.4125093E-2</c:v>
                </c:pt>
                <c:pt idx="10329">
                  <c:v>2.3326372000000001E-2</c:v>
                </c:pt>
                <c:pt idx="10330">
                  <c:v>2.2603370000000001E-2</c:v>
                </c:pt>
                <c:pt idx="10331">
                  <c:v>2.1931174000000001E-2</c:v>
                </c:pt>
                <c:pt idx="10332">
                  <c:v>2.1296896999999999E-2</c:v>
                </c:pt>
                <c:pt idx="10333">
                  <c:v>2.0716812000000001E-2</c:v>
                </c:pt>
                <c:pt idx="10334">
                  <c:v>2.0174207E-2</c:v>
                </c:pt>
                <c:pt idx="10335">
                  <c:v>1.9656949E-2</c:v>
                </c:pt>
                <c:pt idx="10336">
                  <c:v>1.9179793000000001E-2</c:v>
                </c:pt>
                <c:pt idx="10337">
                  <c:v>1.8729514999999999E-2</c:v>
                </c:pt>
                <c:pt idx="10338">
                  <c:v>1.8297376000000001E-2</c:v>
                </c:pt>
                <c:pt idx="10339">
                  <c:v>1.7897469999999999E-2</c:v>
                </c:pt>
                <c:pt idx="10340">
                  <c:v>1.7517883000000001E-2</c:v>
                </c:pt>
                <c:pt idx="10341">
                  <c:v>1.7152504999999998E-2</c:v>
                </c:pt>
                <c:pt idx="10342">
                  <c:v>1.6810289999999999E-2</c:v>
                </c:pt>
                <c:pt idx="10343">
                  <c:v>1.6484682000000001E-2</c:v>
                </c:pt>
                <c:pt idx="10344">
                  <c:v>1.6169346000000001E-2</c:v>
                </c:pt>
                <c:pt idx="10345">
                  <c:v>1.5873241E-2</c:v>
                </c:pt>
                <c:pt idx="10346">
                  <c:v>1.5590135E-2</c:v>
                </c:pt>
                <c:pt idx="10347">
                  <c:v>1.5313915000000001E-2</c:v>
                </c:pt>
                <c:pt idx="10348">
                  <c:v>1.5054303999999999E-2</c:v>
                </c:pt>
                <c:pt idx="10349">
                  <c:v>1.4805291999999999E-2</c:v>
                </c:pt>
                <c:pt idx="10350">
                  <c:v>1.4561741E-2</c:v>
                </c:pt>
                <c:pt idx="10351">
                  <c:v>1.4331085E-2</c:v>
                </c:pt>
                <c:pt idx="10352">
                  <c:v>1.4108842E-2</c:v>
                </c:pt>
                <c:pt idx="10353">
                  <c:v>1.3890314000000001E-2</c:v>
                </c:pt>
                <c:pt idx="10354">
                  <c:v>1.3685007000000001E-2</c:v>
                </c:pt>
                <c:pt idx="10355">
                  <c:v>1.3484723000000001E-2</c:v>
                </c:pt>
                <c:pt idx="10356">
                  <c:v>1.3288703000000001E-2</c:v>
                </c:pt>
                <c:pt idx="10357">
                  <c:v>1.310219E-2</c:v>
                </c:pt>
                <c:pt idx="10358">
                  <c:v>1.2921686E-2</c:v>
                </c:pt>
                <c:pt idx="10359">
                  <c:v>1.2744022000000001E-2</c:v>
                </c:pt>
                <c:pt idx="10360">
                  <c:v>1.2574770000000001E-2</c:v>
                </c:pt>
                <c:pt idx="10361">
                  <c:v>1.2410327000000001E-2</c:v>
                </c:pt>
                <c:pt idx="10362">
                  <c:v>1.2248617E-2</c:v>
                </c:pt>
                <c:pt idx="10363">
                  <c:v>1.2093243E-2</c:v>
                </c:pt>
                <c:pt idx="10364">
                  <c:v>1.1942349999999999E-2</c:v>
                </c:pt>
                <c:pt idx="10365">
                  <c:v>1.1792986E-2</c:v>
                </c:pt>
                <c:pt idx="10366">
                  <c:v>1.1651052E-2</c:v>
                </c:pt>
                <c:pt idx="10367">
                  <c:v>1.1511301999999999E-2</c:v>
                </c:pt>
                <c:pt idx="10368">
                  <c:v>1.1374722E-2</c:v>
                </c:pt>
                <c:pt idx="10369">
                  <c:v>1.1242731000000001E-2</c:v>
                </c:pt>
                <c:pt idx="10370">
                  <c:v>12.188376999999999</c:v>
                </c:pt>
                <c:pt idx="10371">
                  <c:v>12.188594</c:v>
                </c:pt>
                <c:pt idx="10372">
                  <c:v>12.187941</c:v>
                </c:pt>
                <c:pt idx="10373">
                  <c:v>12.187506000000001</c:v>
                </c:pt>
                <c:pt idx="10374">
                  <c:v>12.187941</c:v>
                </c:pt>
                <c:pt idx="10375">
                  <c:v>12.185981</c:v>
                </c:pt>
                <c:pt idx="10376">
                  <c:v>12.186417</c:v>
                </c:pt>
                <c:pt idx="10377">
                  <c:v>12.187397000000001</c:v>
                </c:pt>
                <c:pt idx="10378">
                  <c:v>12.184893000000001</c:v>
                </c:pt>
                <c:pt idx="10379">
                  <c:v>12.18707</c:v>
                </c:pt>
                <c:pt idx="10380">
                  <c:v>12.186308</c:v>
                </c:pt>
                <c:pt idx="10381">
                  <c:v>12.186635000000001</c:v>
                </c:pt>
                <c:pt idx="10382">
                  <c:v>12.186852</c:v>
                </c:pt>
                <c:pt idx="10383">
                  <c:v>12.183586</c:v>
                </c:pt>
                <c:pt idx="10384">
                  <c:v>9.1343482999999992</c:v>
                </c:pt>
                <c:pt idx="10385">
                  <c:v>6.8290743999999997</c:v>
                </c:pt>
                <c:pt idx="10386">
                  <c:v>5.1389206999999999</c:v>
                </c:pt>
                <c:pt idx="10387">
                  <c:v>3.7074470000000002</c:v>
                </c:pt>
                <c:pt idx="10388">
                  <c:v>2.5816857</c:v>
                </c:pt>
                <c:pt idx="10389">
                  <c:v>1.6847969</c:v>
                </c:pt>
                <c:pt idx="10390">
                  <c:v>1.0591576</c:v>
                </c:pt>
                <c:pt idx="10391">
                  <c:v>0.77544727999999996</c:v>
                </c:pt>
                <c:pt idx="10392">
                  <c:v>0.63364518999999997</c:v>
                </c:pt>
                <c:pt idx="10393">
                  <c:v>0.54067670999999995</c:v>
                </c:pt>
                <c:pt idx="10394">
                  <c:v>0.46270958000000001</c:v>
                </c:pt>
                <c:pt idx="10395">
                  <c:v>0.39695544999999999</c:v>
                </c:pt>
                <c:pt idx="10396">
                  <c:v>0.34140237000000001</c:v>
                </c:pt>
                <c:pt idx="10397">
                  <c:v>0.29413544000000003</c:v>
                </c:pt>
                <c:pt idx="10398">
                  <c:v>0.25466989000000001</c:v>
                </c:pt>
                <c:pt idx="10399">
                  <c:v>0.22078304000000001</c:v>
                </c:pt>
                <c:pt idx="10400">
                  <c:v>0.19267023999999999</c:v>
                </c:pt>
                <c:pt idx="10401">
                  <c:v>0.16882609000000001</c:v>
                </c:pt>
                <c:pt idx="10402">
                  <c:v>0.14821231000000001</c:v>
                </c:pt>
                <c:pt idx="10403">
                  <c:v>0.13101888</c:v>
                </c:pt>
                <c:pt idx="10404">
                  <c:v>0.11633967000000001</c:v>
                </c:pt>
                <c:pt idx="10405">
                  <c:v>0.10356332</c:v>
                </c:pt>
                <c:pt idx="10406">
                  <c:v>9.2249020000000001E-2</c:v>
                </c:pt>
                <c:pt idx="10407">
                  <c:v>8.3597682000000006E-2</c:v>
                </c:pt>
                <c:pt idx="10408">
                  <c:v>7.5643779999999994E-2</c:v>
                </c:pt>
                <c:pt idx="10409">
                  <c:v>6.8668995999999996E-2</c:v>
                </c:pt>
                <c:pt idx="10410">
                  <c:v>6.2751124000000005E-2</c:v>
                </c:pt>
                <c:pt idx="10411">
                  <c:v>5.7609688999999999E-2</c:v>
                </c:pt>
                <c:pt idx="10412">
                  <c:v>5.3056315E-2</c:v>
                </c:pt>
                <c:pt idx="10413">
                  <c:v>4.9183002000000003E-2</c:v>
                </c:pt>
                <c:pt idx="10414">
                  <c:v>4.5701184999999998E-2</c:v>
                </c:pt>
                <c:pt idx="10415">
                  <c:v>4.2699256999999997E-2</c:v>
                </c:pt>
                <c:pt idx="10416">
                  <c:v>4.0046975999999998E-2</c:v>
                </c:pt>
                <c:pt idx="10417">
                  <c:v>3.7659111000000002E-2</c:v>
                </c:pt>
                <c:pt idx="10418">
                  <c:v>3.5578499E-2</c:v>
                </c:pt>
                <c:pt idx="10419">
                  <c:v>3.3720354000000001E-2</c:v>
                </c:pt>
                <c:pt idx="10420">
                  <c:v>3.2028612999999997E-2</c:v>
                </c:pt>
                <c:pt idx="10421">
                  <c:v>3.0536612000000001E-2</c:v>
                </c:pt>
                <c:pt idx="10422">
                  <c:v>2.9190035999999999E-2</c:v>
                </c:pt>
                <c:pt idx="10423">
                  <c:v>2.7948686E-2</c:v>
                </c:pt>
                <c:pt idx="10424">
                  <c:v>2.6843803999999999E-2</c:v>
                </c:pt>
                <c:pt idx="10425">
                  <c:v>2.5836936000000001E-2</c:v>
                </c:pt>
                <c:pt idx="10426">
                  <c:v>2.4898136000000001E-2</c:v>
                </c:pt>
                <c:pt idx="10427">
                  <c:v>2.4054506999999999E-2</c:v>
                </c:pt>
                <c:pt idx="10428">
                  <c:v>2.3277203E-2</c:v>
                </c:pt>
                <c:pt idx="10429">
                  <c:v>2.2545788000000001E-2</c:v>
                </c:pt>
                <c:pt idx="10430">
                  <c:v>2.1881022E-2</c:v>
                </c:pt>
                <c:pt idx="10431">
                  <c:v>2.1261714000000001E-2</c:v>
                </c:pt>
                <c:pt idx="10432">
                  <c:v>2.0675401E-2</c:v>
                </c:pt>
                <c:pt idx="10433">
                  <c:v>2.0136729999999999E-2</c:v>
                </c:pt>
                <c:pt idx="10434">
                  <c:v>1.9631381E-2</c:v>
                </c:pt>
                <c:pt idx="10435">
                  <c:v>1.9148651999999999E-2</c:v>
                </c:pt>
                <c:pt idx="10436">
                  <c:v>1.8702416999999999E-2</c:v>
                </c:pt>
                <c:pt idx="10437">
                  <c:v>1.8282188000000001E-2</c:v>
                </c:pt>
                <c:pt idx="10438">
                  <c:v>1.7875398000000001E-2</c:v>
                </c:pt>
                <c:pt idx="10439">
                  <c:v>1.7499089999999998E-2</c:v>
                </c:pt>
                <c:pt idx="10440">
                  <c:v>1.7140486E-2</c:v>
                </c:pt>
                <c:pt idx="10441">
                  <c:v>1.6793572E-2</c:v>
                </c:pt>
                <c:pt idx="10442">
                  <c:v>1.6470368999999999E-2</c:v>
                </c:pt>
                <c:pt idx="10443">
                  <c:v>1.6160496E-2</c:v>
                </c:pt>
                <c:pt idx="10444">
                  <c:v>1.5860348E-2</c:v>
                </c:pt>
                <c:pt idx="10445">
                  <c:v>1.5578333999999999E-2</c:v>
                </c:pt>
                <c:pt idx="10446">
                  <c:v>1.5307578000000001E-2</c:v>
                </c:pt>
                <c:pt idx="10447">
                  <c:v>1.5044360999999999E-2</c:v>
                </c:pt>
                <c:pt idx="10448">
                  <c:v>1.4796004E-2</c:v>
                </c:pt>
                <c:pt idx="10449">
                  <c:v>1.4557152E-2</c:v>
                </c:pt>
                <c:pt idx="10450">
                  <c:v>1.4323436E-2</c:v>
                </c:pt>
                <c:pt idx="10451">
                  <c:v>1.4102505E-2</c:v>
                </c:pt>
                <c:pt idx="10452">
                  <c:v>1.3889221E-2</c:v>
                </c:pt>
                <c:pt idx="10453">
                  <c:v>1.3680090000000001E-2</c:v>
                </c:pt>
                <c:pt idx="10454">
                  <c:v>1.3481336E-2</c:v>
                </c:pt>
                <c:pt idx="10455">
                  <c:v>1.3290124E-2</c:v>
                </c:pt>
                <c:pt idx="10456">
                  <c:v>1.3100987999999999E-2</c:v>
                </c:pt>
                <c:pt idx="10457">
                  <c:v>1.2920812E-2</c:v>
                </c:pt>
                <c:pt idx="10458">
                  <c:v>1.2746208E-2</c:v>
                </c:pt>
                <c:pt idx="10459">
                  <c:v>1.2574551E-2</c:v>
                </c:pt>
                <c:pt idx="10460">
                  <c:v>1.2410436E-2</c:v>
                </c:pt>
                <c:pt idx="10461">
                  <c:v>1.2251130000000001E-2</c:v>
                </c:pt>
                <c:pt idx="10462">
                  <c:v>1.2094773E-2</c:v>
                </c:pt>
                <c:pt idx="10463">
                  <c:v>1.1944863E-2</c:v>
                </c:pt>
                <c:pt idx="10464">
                  <c:v>1.1797903E-2</c:v>
                </c:pt>
                <c:pt idx="10465">
                  <c:v>1.1653782999999999E-2</c:v>
                </c:pt>
                <c:pt idx="10466">
                  <c:v>1.1515782E-2</c:v>
                </c:pt>
                <c:pt idx="10467">
                  <c:v>1.1381715000000001E-2</c:v>
                </c:pt>
                <c:pt idx="10468">
                  <c:v>1.1249396E-2</c:v>
                </c:pt>
                <c:pt idx="10469">
                  <c:v>12.18609</c:v>
                </c:pt>
                <c:pt idx="10470">
                  <c:v>12.187614999999999</c:v>
                </c:pt>
                <c:pt idx="10471">
                  <c:v>12.186635000000001</c:v>
                </c:pt>
                <c:pt idx="10472">
                  <c:v>12.188268000000001</c:v>
                </c:pt>
                <c:pt idx="10473">
                  <c:v>12.187941</c:v>
                </c:pt>
                <c:pt idx="10474">
                  <c:v>12.186199</c:v>
                </c:pt>
                <c:pt idx="10475">
                  <c:v>12.186961</c:v>
                </c:pt>
                <c:pt idx="10476">
                  <c:v>12.186526000000001</c:v>
                </c:pt>
                <c:pt idx="10477">
                  <c:v>12.185001</c:v>
                </c:pt>
                <c:pt idx="10478">
                  <c:v>12.186199</c:v>
                </c:pt>
                <c:pt idx="10479">
                  <c:v>12.186961</c:v>
                </c:pt>
                <c:pt idx="10480">
                  <c:v>12.185437</c:v>
                </c:pt>
                <c:pt idx="10481">
                  <c:v>12.186526000000001</c:v>
                </c:pt>
                <c:pt idx="10482">
                  <c:v>12.184893000000001</c:v>
                </c:pt>
                <c:pt idx="10483">
                  <c:v>9.2280320000000007</c:v>
                </c:pt>
                <c:pt idx="10484">
                  <c:v>6.8986200999999996</c:v>
                </c:pt>
                <c:pt idx="10485">
                  <c:v>5.1965500999999996</c:v>
                </c:pt>
                <c:pt idx="10486">
                  <c:v>3.7536290999999999</c:v>
                </c:pt>
                <c:pt idx="10487">
                  <c:v>2.6188842999999999</c:v>
                </c:pt>
                <c:pt idx="10488">
                  <c:v>1.7161409999999999</c:v>
                </c:pt>
                <c:pt idx="10489">
                  <c:v>1.0747042</c:v>
                </c:pt>
                <c:pt idx="10490">
                  <c:v>0.78269957999999995</c:v>
                </c:pt>
                <c:pt idx="10491">
                  <c:v>0.63790504999999997</c:v>
                </c:pt>
                <c:pt idx="10492">
                  <c:v>0.54406429999999995</c:v>
                </c:pt>
                <c:pt idx="10493">
                  <c:v>0.46557969999999999</c:v>
                </c:pt>
                <c:pt idx="10494">
                  <c:v>0.39942712000000002</c:v>
                </c:pt>
                <c:pt idx="10495">
                  <c:v>0.34260325000000003</c:v>
                </c:pt>
                <c:pt idx="10496">
                  <c:v>0.29598371000000001</c:v>
                </c:pt>
                <c:pt idx="10497">
                  <c:v>0.25559567</c:v>
                </c:pt>
                <c:pt idx="10498">
                  <c:v>0.22215860000000001</c:v>
                </c:pt>
                <c:pt idx="10499">
                  <c:v>0.19386239</c:v>
                </c:pt>
                <c:pt idx="10500">
                  <c:v>0.16942979999999999</c:v>
                </c:pt>
                <c:pt idx="10501">
                  <c:v>0.14909442000000001</c:v>
                </c:pt>
                <c:pt idx="10502">
                  <c:v>0.13178089000000001</c:v>
                </c:pt>
                <c:pt idx="10503">
                  <c:v>0.11697723</c:v>
                </c:pt>
                <c:pt idx="10504">
                  <c:v>0.104119</c:v>
                </c:pt>
                <c:pt idx="10505">
                  <c:v>9.2734811E-2</c:v>
                </c:pt>
                <c:pt idx="10506">
                  <c:v>8.4029826000000002E-2</c:v>
                </c:pt>
                <c:pt idx="10507">
                  <c:v>7.5899567000000001E-2</c:v>
                </c:pt>
                <c:pt idx="10508">
                  <c:v>6.9022027999999999E-2</c:v>
                </c:pt>
                <c:pt idx="10509">
                  <c:v>6.3064496999999997E-2</c:v>
                </c:pt>
                <c:pt idx="10510">
                  <c:v>5.7881105000000002E-2</c:v>
                </c:pt>
                <c:pt idx="10511">
                  <c:v>5.3297569000000003E-2</c:v>
                </c:pt>
                <c:pt idx="10512">
                  <c:v>4.9399238999999998E-2</c:v>
                </c:pt>
                <c:pt idx="10513">
                  <c:v>4.5897642000000002E-2</c:v>
                </c:pt>
                <c:pt idx="10514">
                  <c:v>4.2881291000000002E-2</c:v>
                </c:pt>
                <c:pt idx="10515">
                  <c:v>4.0213822000000003E-2</c:v>
                </c:pt>
                <c:pt idx="10516">
                  <c:v>3.7810771999999999E-2</c:v>
                </c:pt>
                <c:pt idx="10517">
                  <c:v>3.5718361999999997E-2</c:v>
                </c:pt>
                <c:pt idx="10518">
                  <c:v>3.3849830999999997E-2</c:v>
                </c:pt>
                <c:pt idx="10519">
                  <c:v>3.2148039000000003E-2</c:v>
                </c:pt>
                <c:pt idx="10520">
                  <c:v>3.0647186999999999E-2</c:v>
                </c:pt>
                <c:pt idx="10521">
                  <c:v>2.9294273999999999E-2</c:v>
                </c:pt>
                <c:pt idx="10522">
                  <c:v>2.8047242E-2</c:v>
                </c:pt>
                <c:pt idx="10523">
                  <c:v>2.6937770999999999E-2</c:v>
                </c:pt>
                <c:pt idx="10524">
                  <c:v>2.592533E-2</c:v>
                </c:pt>
                <c:pt idx="10525">
                  <c:v>2.4983142999999999E-2</c:v>
                </c:pt>
                <c:pt idx="10526">
                  <c:v>2.4135253999999998E-2</c:v>
                </c:pt>
                <c:pt idx="10527">
                  <c:v>2.3353688000000001E-2</c:v>
                </c:pt>
                <c:pt idx="10528">
                  <c:v>2.2619651000000001E-2</c:v>
                </c:pt>
                <c:pt idx="10529">
                  <c:v>2.1951825000000001E-2</c:v>
                </c:pt>
                <c:pt idx="10530">
                  <c:v>2.1330986999999999E-2</c:v>
                </c:pt>
                <c:pt idx="10531">
                  <c:v>2.0741506E-2</c:v>
                </c:pt>
                <c:pt idx="10532">
                  <c:v>2.0200976999999998E-2</c:v>
                </c:pt>
                <c:pt idx="10533">
                  <c:v>1.9693443000000001E-2</c:v>
                </c:pt>
                <c:pt idx="10534">
                  <c:v>1.9209074999999999E-2</c:v>
                </c:pt>
                <c:pt idx="10535">
                  <c:v>1.8760655000000001E-2</c:v>
                </c:pt>
                <c:pt idx="10536">
                  <c:v>1.8337475999999998E-2</c:v>
                </c:pt>
                <c:pt idx="10537">
                  <c:v>1.7931231999999998E-2</c:v>
                </c:pt>
                <c:pt idx="10538">
                  <c:v>1.7552957000000001E-2</c:v>
                </c:pt>
                <c:pt idx="10539">
                  <c:v>1.7193041999999999E-2</c:v>
                </c:pt>
                <c:pt idx="10540">
                  <c:v>1.6845582000000001E-2</c:v>
                </c:pt>
                <c:pt idx="10541">
                  <c:v>1.6520521E-2</c:v>
                </c:pt>
                <c:pt idx="10542">
                  <c:v>1.6210102000000001E-2</c:v>
                </c:pt>
                <c:pt idx="10543">
                  <c:v>1.5907878E-2</c:v>
                </c:pt>
                <c:pt idx="10544">
                  <c:v>1.5624772E-2</c:v>
                </c:pt>
                <c:pt idx="10545">
                  <c:v>1.5353251E-2</c:v>
                </c:pt>
                <c:pt idx="10546">
                  <c:v>1.5087193E-2</c:v>
                </c:pt>
                <c:pt idx="10547">
                  <c:v>1.4837634000000001E-2</c:v>
                </c:pt>
                <c:pt idx="10548">
                  <c:v>1.4595504E-2</c:v>
                </c:pt>
                <c:pt idx="10549">
                  <c:v>1.4360148999999999E-2</c:v>
                </c:pt>
                <c:pt idx="10550">
                  <c:v>1.4136486E-2</c:v>
                </c:pt>
                <c:pt idx="10551">
                  <c:v>1.3921454E-2</c:v>
                </c:pt>
                <c:pt idx="10552">
                  <c:v>1.3709482E-2</c:v>
                </c:pt>
                <c:pt idx="10553">
                  <c:v>1.3508869999999999E-2</c:v>
                </c:pt>
                <c:pt idx="10554">
                  <c:v>1.3313834E-2</c:v>
                </c:pt>
                <c:pt idx="10555">
                  <c:v>1.3123058999999999E-2</c:v>
                </c:pt>
                <c:pt idx="10556">
                  <c:v>1.2941681E-2</c:v>
                </c:pt>
                <c:pt idx="10557">
                  <c:v>1.2765220000000001E-2</c:v>
                </c:pt>
                <c:pt idx="10558">
                  <c:v>1.2591926999999999E-2</c:v>
                </c:pt>
                <c:pt idx="10559">
                  <c:v>1.2427591E-2</c:v>
                </c:pt>
                <c:pt idx="10560">
                  <c:v>1.2267956E-2</c:v>
                </c:pt>
                <c:pt idx="10561">
                  <c:v>1.2109086E-2</c:v>
                </c:pt>
                <c:pt idx="10562">
                  <c:v>1.1959941E-2</c:v>
                </c:pt>
                <c:pt idx="10563">
                  <c:v>1.1813308999999999E-2</c:v>
                </c:pt>
                <c:pt idx="10564">
                  <c:v>1.1668206E-2</c:v>
                </c:pt>
                <c:pt idx="10565">
                  <c:v>1.1530205E-2</c:v>
                </c:pt>
                <c:pt idx="10566">
                  <c:v>1.1395592E-2</c:v>
                </c:pt>
                <c:pt idx="10567">
                  <c:v>1.1261962E-2</c:v>
                </c:pt>
                <c:pt idx="10568">
                  <c:v>12.186635000000001</c:v>
                </c:pt>
                <c:pt idx="10569">
                  <c:v>12.186526000000001</c:v>
                </c:pt>
                <c:pt idx="10570">
                  <c:v>12.188268000000001</c:v>
                </c:pt>
                <c:pt idx="10571">
                  <c:v>12.185437</c:v>
                </c:pt>
                <c:pt idx="10572">
                  <c:v>12.187723</c:v>
                </c:pt>
                <c:pt idx="10573">
                  <c:v>12.187397000000001</c:v>
                </c:pt>
                <c:pt idx="10574">
                  <c:v>12.186635000000001</c:v>
                </c:pt>
                <c:pt idx="10575">
                  <c:v>12.186417</c:v>
                </c:pt>
                <c:pt idx="10576">
                  <c:v>12.18609</c:v>
                </c:pt>
                <c:pt idx="10577">
                  <c:v>12.185764000000001</c:v>
                </c:pt>
                <c:pt idx="10578">
                  <c:v>12.186852</c:v>
                </c:pt>
                <c:pt idx="10579">
                  <c:v>12.187179</c:v>
                </c:pt>
                <c:pt idx="10580">
                  <c:v>12.187723</c:v>
                </c:pt>
                <c:pt idx="10581">
                  <c:v>12.185872</c:v>
                </c:pt>
                <c:pt idx="10582">
                  <c:v>9.2756422000000001</c:v>
                </c:pt>
                <c:pt idx="10583">
                  <c:v>6.9338237999999999</c:v>
                </c:pt>
                <c:pt idx="10584">
                  <c:v>5.2250378</c:v>
                </c:pt>
                <c:pt idx="10585">
                  <c:v>3.7763715000000002</c:v>
                </c:pt>
                <c:pt idx="10586">
                  <c:v>2.6373201000000002</c:v>
                </c:pt>
                <c:pt idx="10587">
                  <c:v>1.7304010999999999</c:v>
                </c:pt>
                <c:pt idx="10588">
                  <c:v>1.0820633</c:v>
                </c:pt>
                <c:pt idx="10589">
                  <c:v>0.78605769000000003</c:v>
                </c:pt>
                <c:pt idx="10590">
                  <c:v>0.63973917000000002</c:v>
                </c:pt>
                <c:pt idx="10591">
                  <c:v>0.54698687000000001</c:v>
                </c:pt>
                <c:pt idx="10592">
                  <c:v>0.46659281000000002</c:v>
                </c:pt>
                <c:pt idx="10593">
                  <c:v>0.40024809</c:v>
                </c:pt>
                <c:pt idx="10594">
                  <c:v>0.34424300000000002</c:v>
                </c:pt>
                <c:pt idx="10595">
                  <c:v>0.29656123000000001</c:v>
                </c:pt>
                <c:pt idx="10596">
                  <c:v>0.25675506999999997</c:v>
                </c:pt>
                <c:pt idx="10597">
                  <c:v>0.22254615999999999</c:v>
                </c:pt>
                <c:pt idx="10598">
                  <c:v>0.19417024999999999</c:v>
                </c:pt>
                <c:pt idx="10599">
                  <c:v>0.17011649000000001</c:v>
                </c:pt>
                <c:pt idx="10600">
                  <c:v>0.14931275999999999</c:v>
                </c:pt>
                <c:pt idx="10601">
                  <c:v>0.13196211999999999</c:v>
                </c:pt>
                <c:pt idx="10602">
                  <c:v>0.11716282</c:v>
                </c:pt>
                <c:pt idx="10603">
                  <c:v>0.10427293</c:v>
                </c:pt>
                <c:pt idx="10604">
                  <c:v>9.2867239000000004E-2</c:v>
                </c:pt>
                <c:pt idx="10605">
                  <c:v>8.4144880000000005E-2</c:v>
                </c:pt>
                <c:pt idx="10606">
                  <c:v>7.6136670000000004E-2</c:v>
                </c:pt>
                <c:pt idx="10607">
                  <c:v>6.9100042E-2</c:v>
                </c:pt>
                <c:pt idx="10608">
                  <c:v>6.3131039E-2</c:v>
                </c:pt>
                <c:pt idx="10609">
                  <c:v>5.7947865000000001E-2</c:v>
                </c:pt>
                <c:pt idx="10610">
                  <c:v>5.335384E-2</c:v>
                </c:pt>
                <c:pt idx="10611">
                  <c:v>4.9450810999999997E-2</c:v>
                </c:pt>
                <c:pt idx="10612">
                  <c:v>4.5941128999999997E-2</c:v>
                </c:pt>
                <c:pt idx="10613">
                  <c:v>4.2915054000000001E-2</c:v>
                </c:pt>
                <c:pt idx="10614">
                  <c:v>4.0242449E-2</c:v>
                </c:pt>
                <c:pt idx="10615">
                  <c:v>3.7837214000000001E-2</c:v>
                </c:pt>
                <c:pt idx="10616">
                  <c:v>3.5741416999999998E-2</c:v>
                </c:pt>
                <c:pt idx="10617">
                  <c:v>3.3869718E-2</c:v>
                </c:pt>
                <c:pt idx="10618">
                  <c:v>3.2166067E-2</c:v>
                </c:pt>
                <c:pt idx="10619">
                  <c:v>3.0665979999999999E-2</c:v>
                </c:pt>
                <c:pt idx="10620">
                  <c:v>2.9312521000000001E-2</c:v>
                </c:pt>
                <c:pt idx="10621">
                  <c:v>2.8066363E-2</c:v>
                </c:pt>
                <c:pt idx="10622">
                  <c:v>2.6954707000000001E-2</c:v>
                </c:pt>
                <c:pt idx="10623">
                  <c:v>2.5940736999999998E-2</c:v>
                </c:pt>
                <c:pt idx="10624">
                  <c:v>2.4996145000000001E-2</c:v>
                </c:pt>
                <c:pt idx="10625">
                  <c:v>2.4146290000000001E-2</c:v>
                </c:pt>
                <c:pt idx="10626">
                  <c:v>2.3363302999999998E-2</c:v>
                </c:pt>
                <c:pt idx="10627">
                  <c:v>2.2626316E-2</c:v>
                </c:pt>
                <c:pt idx="10628">
                  <c:v>2.1955977000000002E-2</c:v>
                </c:pt>
                <c:pt idx="10629">
                  <c:v>2.1332954000000001E-2</c:v>
                </c:pt>
                <c:pt idx="10630">
                  <c:v>2.0739758E-2</c:v>
                </c:pt>
                <c:pt idx="10631">
                  <c:v>2.0197262000000001E-2</c:v>
                </c:pt>
                <c:pt idx="10632">
                  <c:v>1.9687652E-2</c:v>
                </c:pt>
                <c:pt idx="10633">
                  <c:v>1.9199679000000001E-2</c:v>
                </c:pt>
                <c:pt idx="10634">
                  <c:v>1.8749400999999999E-2</c:v>
                </c:pt>
                <c:pt idx="10635">
                  <c:v>1.8324363999999999E-2</c:v>
                </c:pt>
                <c:pt idx="10636">
                  <c:v>1.7914296E-2</c:v>
                </c:pt>
                <c:pt idx="10637">
                  <c:v>1.7533399000000002E-2</c:v>
                </c:pt>
                <c:pt idx="10638">
                  <c:v>1.7171843999999999E-2</c:v>
                </c:pt>
                <c:pt idx="10639">
                  <c:v>1.6821325000000002E-2</c:v>
                </c:pt>
                <c:pt idx="10640">
                  <c:v>1.6494953E-2</c:v>
                </c:pt>
                <c:pt idx="10641">
                  <c:v>1.6183113999999998E-2</c:v>
                </c:pt>
                <c:pt idx="10642">
                  <c:v>1.5879359999999999E-2</c:v>
                </c:pt>
                <c:pt idx="10643">
                  <c:v>1.5594942000000001E-2</c:v>
                </c:pt>
                <c:pt idx="10644">
                  <c:v>1.5322657E-2</c:v>
                </c:pt>
                <c:pt idx="10645">
                  <c:v>1.5057364E-2</c:v>
                </c:pt>
                <c:pt idx="10646">
                  <c:v>1.4806931000000001E-2</c:v>
                </c:pt>
                <c:pt idx="10647">
                  <c:v>1.4566549E-2</c:v>
                </c:pt>
                <c:pt idx="10648">
                  <c:v>1.4330539E-2</c:v>
                </c:pt>
                <c:pt idx="10649">
                  <c:v>1.4107968E-2</c:v>
                </c:pt>
                <c:pt idx="10650">
                  <c:v>1.3892936E-2</c:v>
                </c:pt>
                <c:pt idx="10651">
                  <c:v>1.3682166000000001E-2</c:v>
                </c:pt>
                <c:pt idx="10652">
                  <c:v>1.3483412E-2</c:v>
                </c:pt>
                <c:pt idx="10653">
                  <c:v>1.3290015000000001E-2</c:v>
                </c:pt>
                <c:pt idx="10654">
                  <c:v>1.3100878999999999E-2</c:v>
                </c:pt>
                <c:pt idx="10655">
                  <c:v>1.2920592999999999E-2</c:v>
                </c:pt>
                <c:pt idx="10656">
                  <c:v>1.2746426E-2</c:v>
                </c:pt>
                <c:pt idx="10657">
                  <c:v>1.2572256E-2</c:v>
                </c:pt>
                <c:pt idx="10658">
                  <c:v>1.2407923E-2</c:v>
                </c:pt>
                <c:pt idx="10659">
                  <c:v>1.2246867999999999E-2</c:v>
                </c:pt>
                <c:pt idx="10660">
                  <c:v>1.2088435E-2</c:v>
                </c:pt>
                <c:pt idx="10661">
                  <c:v>1.1937105E-2</c:v>
                </c:pt>
                <c:pt idx="10662">
                  <c:v>1.178938E-2</c:v>
                </c:pt>
                <c:pt idx="10663">
                  <c:v>1.1642965999999999E-2</c:v>
                </c:pt>
                <c:pt idx="10664">
                  <c:v>1.1504965000000001E-2</c:v>
                </c:pt>
                <c:pt idx="10665">
                  <c:v>1.1369696E-2</c:v>
                </c:pt>
                <c:pt idx="10666">
                  <c:v>1.1234864000000001E-2</c:v>
                </c:pt>
                <c:pt idx="10667">
                  <c:v>12.187723</c:v>
                </c:pt>
                <c:pt idx="10668">
                  <c:v>12.185872</c:v>
                </c:pt>
                <c:pt idx="10669">
                  <c:v>12.185981</c:v>
                </c:pt>
                <c:pt idx="10670">
                  <c:v>12.186199</c:v>
                </c:pt>
                <c:pt idx="10671">
                  <c:v>12.185219</c:v>
                </c:pt>
                <c:pt idx="10672">
                  <c:v>12.186961</c:v>
                </c:pt>
                <c:pt idx="10673">
                  <c:v>12.186743999999999</c:v>
                </c:pt>
                <c:pt idx="10674">
                  <c:v>12.18609</c:v>
                </c:pt>
                <c:pt idx="10675">
                  <c:v>12.187506000000001</c:v>
                </c:pt>
                <c:pt idx="10676">
                  <c:v>12.186417</c:v>
                </c:pt>
                <c:pt idx="10677">
                  <c:v>12.187397000000001</c:v>
                </c:pt>
                <c:pt idx="10678">
                  <c:v>12.187614999999999</c:v>
                </c:pt>
                <c:pt idx="10679">
                  <c:v>12.185328</c:v>
                </c:pt>
                <c:pt idx="10680">
                  <c:v>12.184893000000001</c:v>
                </c:pt>
                <c:pt idx="10681">
                  <c:v>8.9849209000000005</c:v>
                </c:pt>
                <c:pt idx="10682">
                  <c:v>6.8609308999999996</c:v>
                </c:pt>
                <c:pt idx="10683">
                  <c:v>5.0794921000000004</c:v>
                </c:pt>
                <c:pt idx="10684">
                  <c:v>3.6853481000000001</c:v>
                </c:pt>
                <c:pt idx="10685">
                  <c:v>2.5653541</c:v>
                </c:pt>
                <c:pt idx="10686">
                  <c:v>1.6534527999999999</c:v>
                </c:pt>
                <c:pt idx="10687">
                  <c:v>1.0511988999999999</c:v>
                </c:pt>
                <c:pt idx="10688">
                  <c:v>0.77158698000000003</c:v>
                </c:pt>
                <c:pt idx="10689">
                  <c:v>0.63222814000000005</c:v>
                </c:pt>
                <c:pt idx="10690">
                  <c:v>0.53951731000000003</c:v>
                </c:pt>
                <c:pt idx="10691">
                  <c:v>0.46168119000000002</c:v>
                </c:pt>
                <c:pt idx="10692">
                  <c:v>0.39493687999999999</c:v>
                </c:pt>
                <c:pt idx="10693">
                  <c:v>0.33976261000000002</c:v>
                </c:pt>
                <c:pt idx="10694">
                  <c:v>0.29320526000000002</c:v>
                </c:pt>
                <c:pt idx="10695">
                  <c:v>0.25322883000000002</c:v>
                </c:pt>
                <c:pt idx="10696">
                  <c:v>0.22013342999999999</c:v>
                </c:pt>
                <c:pt idx="10697">
                  <c:v>0.19211237</c:v>
                </c:pt>
                <c:pt idx="10698">
                  <c:v>0.16792324</c:v>
                </c:pt>
                <c:pt idx="10699">
                  <c:v>0.14779855</c:v>
                </c:pt>
                <c:pt idx="10700">
                  <c:v>0.13065425</c:v>
                </c:pt>
                <c:pt idx="10701">
                  <c:v>0.11599250999999999</c:v>
                </c:pt>
                <c:pt idx="10702">
                  <c:v>0.10326856</c:v>
                </c:pt>
                <c:pt idx="10703">
                  <c:v>9.1993887999999996E-2</c:v>
                </c:pt>
                <c:pt idx="10704">
                  <c:v>8.3372270999999998E-2</c:v>
                </c:pt>
                <c:pt idx="10705">
                  <c:v>7.5385477000000006E-2</c:v>
                </c:pt>
                <c:pt idx="10706">
                  <c:v>6.8569018999999995E-2</c:v>
                </c:pt>
                <c:pt idx="10707">
                  <c:v>6.2559146999999996E-2</c:v>
                </c:pt>
                <c:pt idx="10708">
                  <c:v>5.7446010999999998E-2</c:v>
                </c:pt>
                <c:pt idx="10709">
                  <c:v>5.2989663999999999E-2</c:v>
                </c:pt>
                <c:pt idx="10710">
                  <c:v>4.9027191999999997E-2</c:v>
                </c:pt>
                <c:pt idx="10711">
                  <c:v>4.5620875999999998E-2</c:v>
                </c:pt>
                <c:pt idx="10712">
                  <c:v>4.2626160000000003E-2</c:v>
                </c:pt>
                <c:pt idx="10713">
                  <c:v>3.9936291999999998E-2</c:v>
                </c:pt>
                <c:pt idx="10714">
                  <c:v>3.7600436000000001E-2</c:v>
                </c:pt>
                <c:pt idx="10715">
                  <c:v>3.5524960000000001E-2</c:v>
                </c:pt>
                <c:pt idx="10716">
                  <c:v>3.3640372000000002E-2</c:v>
                </c:pt>
                <c:pt idx="10717">
                  <c:v>3.1985344999999998E-2</c:v>
                </c:pt>
                <c:pt idx="10718">
                  <c:v>3.0497166999999999E-2</c:v>
                </c:pt>
                <c:pt idx="10719">
                  <c:v>2.9130923999999999E-2</c:v>
                </c:pt>
                <c:pt idx="10720">
                  <c:v>2.7918529000000001E-2</c:v>
                </c:pt>
                <c:pt idx="10721">
                  <c:v>2.6814958999999999E-2</c:v>
                </c:pt>
                <c:pt idx="10722">
                  <c:v>2.5790389E-2</c:v>
                </c:pt>
                <c:pt idx="10723">
                  <c:v>2.4872021000000001E-2</c:v>
                </c:pt>
                <c:pt idx="10724">
                  <c:v>2.4027738E-2</c:v>
                </c:pt>
                <c:pt idx="10725">
                  <c:v>2.3236666E-2</c:v>
                </c:pt>
                <c:pt idx="10726">
                  <c:v>2.2521093999999998E-2</c:v>
                </c:pt>
                <c:pt idx="10727">
                  <c:v>2.1856328000000001E-2</c:v>
                </c:pt>
                <c:pt idx="10728">
                  <c:v>2.1227623000000001E-2</c:v>
                </c:pt>
                <c:pt idx="10729">
                  <c:v>2.0651800000000001E-2</c:v>
                </c:pt>
                <c:pt idx="10730">
                  <c:v>2.0112910000000001E-2</c:v>
                </c:pt>
                <c:pt idx="10731">
                  <c:v>1.9600459000000001E-2</c:v>
                </c:pt>
                <c:pt idx="10732">
                  <c:v>1.9124833000000001E-2</c:v>
                </c:pt>
                <c:pt idx="10733">
                  <c:v>1.8678489E-2</c:v>
                </c:pt>
                <c:pt idx="10734">
                  <c:v>1.8248862000000001E-2</c:v>
                </c:pt>
                <c:pt idx="10735">
                  <c:v>1.7849066E-2</c:v>
                </c:pt>
                <c:pt idx="10736">
                  <c:v>1.7471555E-2</c:v>
                </c:pt>
                <c:pt idx="10737">
                  <c:v>1.7105302999999999E-2</c:v>
                </c:pt>
                <c:pt idx="10738">
                  <c:v>1.6764616E-2</c:v>
                </c:pt>
                <c:pt idx="10739">
                  <c:v>1.6439118999999999E-2</c:v>
                </c:pt>
                <c:pt idx="10740">
                  <c:v>1.61228E-2</c:v>
                </c:pt>
                <c:pt idx="10741">
                  <c:v>1.5828769999999999E-2</c:v>
                </c:pt>
                <c:pt idx="10742">
                  <c:v>1.5545774E-2</c:v>
                </c:pt>
                <c:pt idx="10743">
                  <c:v>1.5269991E-2</c:v>
                </c:pt>
                <c:pt idx="10744">
                  <c:v>1.5011036E-2</c:v>
                </c:pt>
                <c:pt idx="10745">
                  <c:v>1.4763006E-2</c:v>
                </c:pt>
                <c:pt idx="10746">
                  <c:v>1.4519237000000001E-2</c:v>
                </c:pt>
                <c:pt idx="10747">
                  <c:v>1.4290548E-2</c:v>
                </c:pt>
                <c:pt idx="10748">
                  <c:v>1.4068414E-2</c:v>
                </c:pt>
                <c:pt idx="10749">
                  <c:v>1.3850433000000001E-2</c:v>
                </c:pt>
                <c:pt idx="10750">
                  <c:v>1.3643705000000001E-2</c:v>
                </c:pt>
                <c:pt idx="10751">
                  <c:v>1.3444513999999999E-2</c:v>
                </c:pt>
                <c:pt idx="10752">
                  <c:v>1.3248931E-2</c:v>
                </c:pt>
                <c:pt idx="10753">
                  <c:v>1.3062308E-2</c:v>
                </c:pt>
                <c:pt idx="10754">
                  <c:v>1.2880602E-2</c:v>
                </c:pt>
                <c:pt idx="10755">
                  <c:v>1.2702721E-2</c:v>
                </c:pt>
                <c:pt idx="10756">
                  <c:v>1.2534122999999999E-2</c:v>
                </c:pt>
                <c:pt idx="10757">
                  <c:v>1.2369353E-2</c:v>
                </c:pt>
                <c:pt idx="10758">
                  <c:v>1.2206987000000001E-2</c:v>
                </c:pt>
                <c:pt idx="10759">
                  <c:v>1.2050958000000001E-2</c:v>
                </c:pt>
                <c:pt idx="10760">
                  <c:v>1.1901485E-2</c:v>
                </c:pt>
                <c:pt idx="10761">
                  <c:v>1.1752011999999999E-2</c:v>
                </c:pt>
                <c:pt idx="10762">
                  <c:v>1.1610624E-2</c:v>
                </c:pt>
                <c:pt idx="10763">
                  <c:v>1.1472295E-2</c:v>
                </c:pt>
                <c:pt idx="10764">
                  <c:v>1.1334731000000001E-2</c:v>
                </c:pt>
                <c:pt idx="10765">
                  <c:v>1.1203395999999999E-2</c:v>
                </c:pt>
                <c:pt idx="10766">
                  <c:v>12.187506000000001</c:v>
                </c:pt>
                <c:pt idx="10767">
                  <c:v>12.188159000000001</c:v>
                </c:pt>
                <c:pt idx="10768">
                  <c:v>12.185437</c:v>
                </c:pt>
                <c:pt idx="10769">
                  <c:v>12.187614999999999</c:v>
                </c:pt>
                <c:pt idx="10770">
                  <c:v>12.187288000000001</c:v>
                </c:pt>
                <c:pt idx="10771">
                  <c:v>12.186417</c:v>
                </c:pt>
                <c:pt idx="10772">
                  <c:v>12.186961</c:v>
                </c:pt>
                <c:pt idx="10773">
                  <c:v>12.185872</c:v>
                </c:pt>
                <c:pt idx="10774">
                  <c:v>12.185328</c:v>
                </c:pt>
                <c:pt idx="10775">
                  <c:v>12.187723</c:v>
                </c:pt>
                <c:pt idx="10776">
                  <c:v>12.185546</c:v>
                </c:pt>
                <c:pt idx="10777">
                  <c:v>12.18511</c:v>
                </c:pt>
                <c:pt idx="10778">
                  <c:v>12.185001</c:v>
                </c:pt>
                <c:pt idx="10779">
                  <c:v>12.184784000000001</c:v>
                </c:pt>
                <c:pt idx="10780">
                  <c:v>8.9978292</c:v>
                </c:pt>
                <c:pt idx="10781">
                  <c:v>6.8601568000000004</c:v>
                </c:pt>
                <c:pt idx="10782">
                  <c:v>5.0762868000000001</c:v>
                </c:pt>
                <c:pt idx="10783">
                  <c:v>3.6804966000000001</c:v>
                </c:pt>
                <c:pt idx="10784">
                  <c:v>2.5606333999999999</c:v>
                </c:pt>
                <c:pt idx="10785">
                  <c:v>1.6543357999999999</c:v>
                </c:pt>
                <c:pt idx="10786">
                  <c:v>1.0515042000000001</c:v>
                </c:pt>
                <c:pt idx="10787">
                  <c:v>0.77173546000000004</c:v>
                </c:pt>
                <c:pt idx="10788">
                  <c:v>0.63153709000000002</c:v>
                </c:pt>
                <c:pt idx="10789">
                  <c:v>0.53898455000000001</c:v>
                </c:pt>
                <c:pt idx="10790">
                  <c:v>0.46127831000000002</c:v>
                </c:pt>
                <c:pt idx="10791">
                  <c:v>0.39572618999999998</c:v>
                </c:pt>
                <c:pt idx="10792">
                  <c:v>0.33946785000000002</c:v>
                </c:pt>
                <c:pt idx="10793">
                  <c:v>0.29323911000000003</c:v>
                </c:pt>
                <c:pt idx="10794">
                  <c:v>0.25325611999999997</c:v>
                </c:pt>
                <c:pt idx="10795">
                  <c:v>0.22012688</c:v>
                </c:pt>
                <c:pt idx="10796">
                  <c:v>0.19209926999999999</c:v>
                </c:pt>
                <c:pt idx="10797">
                  <c:v>0.16788612</c:v>
                </c:pt>
                <c:pt idx="10798">
                  <c:v>0.14775379</c:v>
                </c:pt>
                <c:pt idx="10799">
                  <c:v>0.13060074999999999</c:v>
                </c:pt>
                <c:pt idx="10800">
                  <c:v>0.11593901</c:v>
                </c:pt>
                <c:pt idx="10801">
                  <c:v>0.10320741999999999</c:v>
                </c:pt>
                <c:pt idx="10802">
                  <c:v>9.1934339000000004E-2</c:v>
                </c:pt>
                <c:pt idx="10803">
                  <c:v>8.3307258999999995E-2</c:v>
                </c:pt>
                <c:pt idx="10804">
                  <c:v>7.5383837999999995E-2</c:v>
                </c:pt>
                <c:pt idx="10805">
                  <c:v>6.8435388999999999E-2</c:v>
                </c:pt>
                <c:pt idx="10806">
                  <c:v>6.2537949999999995E-2</c:v>
                </c:pt>
                <c:pt idx="10807">
                  <c:v>5.7419351E-2</c:v>
                </c:pt>
                <c:pt idx="10808">
                  <c:v>5.2880727000000002E-2</c:v>
                </c:pt>
                <c:pt idx="10809">
                  <c:v>4.9022821000000001E-2</c:v>
                </c:pt>
                <c:pt idx="10810">
                  <c:v>4.5551055999999999E-2</c:v>
                </c:pt>
                <c:pt idx="10811">
                  <c:v>4.2557214000000003E-2</c:v>
                </c:pt>
                <c:pt idx="10812">
                  <c:v>3.991422E-2</c:v>
                </c:pt>
                <c:pt idx="10813">
                  <c:v>3.7532692999999999E-2</c:v>
                </c:pt>
                <c:pt idx="10814">
                  <c:v>3.5456779000000001E-2</c:v>
                </c:pt>
                <c:pt idx="10815">
                  <c:v>3.3607155999999999E-2</c:v>
                </c:pt>
                <c:pt idx="10816">
                  <c:v>3.1920222999999998E-2</c:v>
                </c:pt>
                <c:pt idx="10817">
                  <c:v>3.0435215000000002E-2</c:v>
                </c:pt>
                <c:pt idx="10818">
                  <c:v>2.9093227999999999E-2</c:v>
                </c:pt>
                <c:pt idx="10819">
                  <c:v>2.7858325E-2</c:v>
                </c:pt>
                <c:pt idx="10820">
                  <c:v>2.6757267000000001E-2</c:v>
                </c:pt>
                <c:pt idx="10821">
                  <c:v>2.5751710000000001E-2</c:v>
                </c:pt>
                <c:pt idx="10822">
                  <c:v>2.4816297000000001E-2</c:v>
                </c:pt>
                <c:pt idx="10823">
                  <c:v>2.3974744999999999E-2</c:v>
                </c:pt>
                <c:pt idx="10824">
                  <c:v>2.3199844000000001E-2</c:v>
                </c:pt>
                <c:pt idx="10825">
                  <c:v>2.2470614999999999E-2</c:v>
                </c:pt>
                <c:pt idx="10826">
                  <c:v>2.1807597000000001E-2</c:v>
                </c:pt>
                <c:pt idx="10827">
                  <c:v>2.1191676E-2</c:v>
                </c:pt>
                <c:pt idx="10828">
                  <c:v>2.0606893000000001E-2</c:v>
                </c:pt>
                <c:pt idx="10829">
                  <c:v>2.0070405999999999E-2</c:v>
                </c:pt>
                <c:pt idx="10830">
                  <c:v>1.9567023999999999E-2</c:v>
                </c:pt>
                <c:pt idx="10831">
                  <c:v>1.9086809E-2</c:v>
                </c:pt>
                <c:pt idx="10832">
                  <c:v>1.8641667000000001E-2</c:v>
                </c:pt>
                <c:pt idx="10833">
                  <c:v>1.8220235000000001E-2</c:v>
                </c:pt>
                <c:pt idx="10834">
                  <c:v>1.7816502000000001E-2</c:v>
                </c:pt>
                <c:pt idx="10835">
                  <c:v>1.7440305999999999E-2</c:v>
                </c:pt>
                <c:pt idx="10836">
                  <c:v>1.7083013000000001E-2</c:v>
                </c:pt>
                <c:pt idx="10837">
                  <c:v>1.6735771E-2</c:v>
                </c:pt>
                <c:pt idx="10838">
                  <c:v>1.6411802999999999E-2</c:v>
                </c:pt>
                <c:pt idx="10839">
                  <c:v>1.6103569000000002E-2</c:v>
                </c:pt>
                <c:pt idx="10840">
                  <c:v>1.5802001E-2</c:v>
                </c:pt>
                <c:pt idx="10841">
                  <c:v>1.5519223E-2</c:v>
                </c:pt>
                <c:pt idx="10842">
                  <c:v>1.5248029E-2</c:v>
                </c:pt>
                <c:pt idx="10843">
                  <c:v>1.4982518E-2</c:v>
                </c:pt>
                <c:pt idx="10844">
                  <c:v>1.4732303E-2</c:v>
                </c:pt>
                <c:pt idx="10845">
                  <c:v>1.4492905E-2</c:v>
                </c:pt>
                <c:pt idx="10846">
                  <c:v>1.4257113E-2</c:v>
                </c:pt>
                <c:pt idx="10847">
                  <c:v>1.4034979E-2</c:v>
                </c:pt>
                <c:pt idx="10848">
                  <c:v>1.3821040999999999E-2</c:v>
                </c:pt>
                <c:pt idx="10849">
                  <c:v>1.3610049000000001E-2</c:v>
                </c:pt>
                <c:pt idx="10850">
                  <c:v>1.3410969999999999E-2</c:v>
                </c:pt>
                <c:pt idx="10851">
                  <c:v>1.3218993E-2</c:v>
                </c:pt>
                <c:pt idx="10852">
                  <c:v>1.3030076E-2</c:v>
                </c:pt>
                <c:pt idx="10853">
                  <c:v>1.2851101E-2</c:v>
                </c:pt>
                <c:pt idx="10854">
                  <c:v>1.2676824999999999E-2</c:v>
                </c:pt>
                <c:pt idx="10855">
                  <c:v>1.2505824E-2</c:v>
                </c:pt>
                <c:pt idx="10856">
                  <c:v>1.2343020999999999E-2</c:v>
                </c:pt>
                <c:pt idx="10857">
                  <c:v>1.2185243E-2</c:v>
                </c:pt>
                <c:pt idx="10858">
                  <c:v>1.2029323999999999E-2</c:v>
                </c:pt>
                <c:pt idx="10859">
                  <c:v>1.1880287999999999E-2</c:v>
                </c:pt>
                <c:pt idx="10860">
                  <c:v>1.1735841E-2</c:v>
                </c:pt>
                <c:pt idx="10861">
                  <c:v>1.1592923E-2</c:v>
                </c:pt>
                <c:pt idx="10862">
                  <c:v>1.1455905000000001E-2</c:v>
                </c:pt>
                <c:pt idx="10863">
                  <c:v>1.1322275E-2</c:v>
                </c:pt>
                <c:pt idx="10864">
                  <c:v>1.1190066E-2</c:v>
                </c:pt>
                <c:pt idx="10865">
                  <c:v>12.184566</c:v>
                </c:pt>
                <c:pt idx="10866">
                  <c:v>12.18805</c:v>
                </c:pt>
                <c:pt idx="10867">
                  <c:v>12.187941</c:v>
                </c:pt>
                <c:pt idx="10868">
                  <c:v>12.185764000000001</c:v>
                </c:pt>
                <c:pt idx="10869">
                  <c:v>12.187723</c:v>
                </c:pt>
                <c:pt idx="10870">
                  <c:v>12.188268000000001</c:v>
                </c:pt>
                <c:pt idx="10871">
                  <c:v>12.185764000000001</c:v>
                </c:pt>
                <c:pt idx="10872">
                  <c:v>12.187288000000001</c:v>
                </c:pt>
                <c:pt idx="10873">
                  <c:v>12.185219</c:v>
                </c:pt>
                <c:pt idx="10874">
                  <c:v>12.186526000000001</c:v>
                </c:pt>
                <c:pt idx="10875">
                  <c:v>12.187397000000001</c:v>
                </c:pt>
                <c:pt idx="10876">
                  <c:v>12.186961</c:v>
                </c:pt>
                <c:pt idx="10877">
                  <c:v>12.186961</c:v>
                </c:pt>
                <c:pt idx="10878">
                  <c:v>11.713664</c:v>
                </c:pt>
                <c:pt idx="10879">
                  <c:v>8.6130756999999996</c:v>
                </c:pt>
                <c:pt idx="10880">
                  <c:v>6.5645948000000001</c:v>
                </c:pt>
                <c:pt idx="10881">
                  <c:v>4.8725116999999996</c:v>
                </c:pt>
                <c:pt idx="10882">
                  <c:v>3.5156752</c:v>
                </c:pt>
                <c:pt idx="10883">
                  <c:v>2.409233</c:v>
                </c:pt>
                <c:pt idx="10884">
                  <c:v>1.5498917000000001</c:v>
                </c:pt>
                <c:pt idx="10885">
                  <c:v>0.98450141999999996</c:v>
                </c:pt>
                <c:pt idx="10886">
                  <c:v>0.75107142000000005</c:v>
                </c:pt>
                <c:pt idx="10887">
                  <c:v>0.61525194000000005</c:v>
                </c:pt>
                <c:pt idx="10888">
                  <c:v>0.52756301999999999</c:v>
                </c:pt>
                <c:pt idx="10889">
                  <c:v>0.45031311000000002</c:v>
                </c:pt>
                <c:pt idx="10890">
                  <c:v>0.38643348</c:v>
                </c:pt>
                <c:pt idx="10891">
                  <c:v>0.33253107999999998</c:v>
                </c:pt>
                <c:pt idx="10892">
                  <c:v>0.28662441999999999</c:v>
                </c:pt>
                <c:pt idx="10893">
                  <c:v>0.24830843999999999</c:v>
                </c:pt>
                <c:pt idx="10894">
                  <c:v>0.21536155000000001</c:v>
                </c:pt>
                <c:pt idx="10895">
                  <c:v>0.18805227999999999</c:v>
                </c:pt>
                <c:pt idx="10896">
                  <c:v>0.16487843999999999</c:v>
                </c:pt>
                <c:pt idx="10897">
                  <c:v>0.14483018</c:v>
                </c:pt>
                <c:pt idx="10898">
                  <c:v>0.12809418</c:v>
                </c:pt>
                <c:pt idx="10899">
                  <c:v>0.11381453</c:v>
                </c:pt>
                <c:pt idx="10900">
                  <c:v>0.10138753</c:v>
                </c:pt>
                <c:pt idx="10901">
                  <c:v>9.0378961999999993E-2</c:v>
                </c:pt>
                <c:pt idx="10902">
                  <c:v>8.1954021000000002E-2</c:v>
                </c:pt>
                <c:pt idx="10903">
                  <c:v>7.4219624999999997E-2</c:v>
                </c:pt>
                <c:pt idx="10904">
                  <c:v>6.7421306E-2</c:v>
                </c:pt>
                <c:pt idx="10905">
                  <c:v>6.1653565E-2</c:v>
                </c:pt>
                <c:pt idx="10906">
                  <c:v>5.6643140000000002E-2</c:v>
                </c:pt>
                <c:pt idx="10907">
                  <c:v>5.2233333999999999E-2</c:v>
                </c:pt>
                <c:pt idx="10908">
                  <c:v>4.8422416000000003E-2</c:v>
                </c:pt>
                <c:pt idx="10909">
                  <c:v>4.5023307999999998E-2</c:v>
                </c:pt>
                <c:pt idx="10910">
                  <c:v>4.2090875E-2</c:v>
                </c:pt>
                <c:pt idx="10911">
                  <c:v>3.9502073999999998E-2</c:v>
                </c:pt>
                <c:pt idx="10912">
                  <c:v>3.7169279999999999E-2</c:v>
                </c:pt>
                <c:pt idx="10913">
                  <c:v>3.5134340999999999E-2</c:v>
                </c:pt>
                <c:pt idx="10914">
                  <c:v>3.3316948999999998E-2</c:v>
                </c:pt>
                <c:pt idx="10915">
                  <c:v>3.1660939999999999E-2</c:v>
                </c:pt>
                <c:pt idx="10916">
                  <c:v>3.0202151999999999E-2</c:v>
                </c:pt>
                <c:pt idx="10917">
                  <c:v>2.8883223E-2</c:v>
                </c:pt>
                <c:pt idx="10918">
                  <c:v>2.7668096E-2</c:v>
                </c:pt>
                <c:pt idx="10919">
                  <c:v>2.6585614E-2</c:v>
                </c:pt>
                <c:pt idx="10920">
                  <c:v>2.5597538E-2</c:v>
                </c:pt>
                <c:pt idx="10921">
                  <c:v>2.4677422000000001E-2</c:v>
                </c:pt>
                <c:pt idx="10922">
                  <c:v>2.3848982000000001E-2</c:v>
                </c:pt>
                <c:pt idx="10923">
                  <c:v>2.3084571000000002E-2</c:v>
                </c:pt>
                <c:pt idx="10924">
                  <c:v>2.2364955999999998E-2</c:v>
                </c:pt>
                <c:pt idx="10925">
                  <c:v>2.1711007000000001E-2</c:v>
                </c:pt>
                <c:pt idx="10926">
                  <c:v>2.1100659000000001E-2</c:v>
                </c:pt>
                <c:pt idx="10927">
                  <c:v>2.0521448000000001E-2</c:v>
                </c:pt>
                <c:pt idx="10928">
                  <c:v>1.9991518E-2</c:v>
                </c:pt>
                <c:pt idx="10929">
                  <c:v>1.9493817E-2</c:v>
                </c:pt>
                <c:pt idx="10930">
                  <c:v>1.9017645E-2</c:v>
                </c:pt>
                <c:pt idx="10931">
                  <c:v>1.8577966000000001E-2</c:v>
                </c:pt>
                <c:pt idx="10932">
                  <c:v>1.8162435000000001E-2</c:v>
                </c:pt>
                <c:pt idx="10933">
                  <c:v>1.7762634999999999E-2</c:v>
                </c:pt>
                <c:pt idx="10934">
                  <c:v>1.7389716999999999E-2</c:v>
                </c:pt>
                <c:pt idx="10935">
                  <c:v>1.7035264000000001E-2</c:v>
                </c:pt>
                <c:pt idx="10936">
                  <c:v>1.6692611E-2</c:v>
                </c:pt>
                <c:pt idx="10937">
                  <c:v>1.6371811999999999E-2</c:v>
                </c:pt>
                <c:pt idx="10938">
                  <c:v>1.6065545000000001E-2</c:v>
                </c:pt>
                <c:pt idx="10939">
                  <c:v>1.5767583000000002E-2</c:v>
                </c:pt>
                <c:pt idx="10940">
                  <c:v>1.5487973E-2</c:v>
                </c:pt>
                <c:pt idx="10941">
                  <c:v>1.5219184E-2</c:v>
                </c:pt>
                <c:pt idx="10942">
                  <c:v>1.4955748E-2</c:v>
                </c:pt>
                <c:pt idx="10943">
                  <c:v>1.4706408000000001E-2</c:v>
                </c:pt>
                <c:pt idx="10944">
                  <c:v>1.4468758E-2</c:v>
                </c:pt>
                <c:pt idx="10945">
                  <c:v>1.4234714000000001E-2</c:v>
                </c:pt>
                <c:pt idx="10946">
                  <c:v>1.4014438000000001E-2</c:v>
                </c:pt>
                <c:pt idx="10947">
                  <c:v>1.3802029E-2</c:v>
                </c:pt>
                <c:pt idx="10948">
                  <c:v>1.3592129999999999E-2</c:v>
                </c:pt>
                <c:pt idx="10949">
                  <c:v>1.3394471E-2</c:v>
                </c:pt>
                <c:pt idx="10950">
                  <c:v>1.3202603E-2</c:v>
                </c:pt>
                <c:pt idx="10951">
                  <c:v>1.3014997E-2</c:v>
                </c:pt>
                <c:pt idx="10952">
                  <c:v>1.2835694999999999E-2</c:v>
                </c:pt>
                <c:pt idx="10953">
                  <c:v>1.2661965000000001E-2</c:v>
                </c:pt>
                <c:pt idx="10954">
                  <c:v>1.2490090000000001E-2</c:v>
                </c:pt>
                <c:pt idx="10955">
                  <c:v>1.2328051E-2</c:v>
                </c:pt>
                <c:pt idx="10956">
                  <c:v>1.2169619E-2</c:v>
                </c:pt>
                <c:pt idx="10957">
                  <c:v>1.2013589999999999E-2</c:v>
                </c:pt>
                <c:pt idx="10958">
                  <c:v>1.1864444E-2</c:v>
                </c:pt>
                <c:pt idx="10959">
                  <c:v>1.1719451000000001E-2</c:v>
                </c:pt>
                <c:pt idx="10960">
                  <c:v>1.1575986999999999E-2</c:v>
                </c:pt>
                <c:pt idx="10961">
                  <c:v>1.144039E-2</c:v>
                </c:pt>
                <c:pt idx="10962">
                  <c:v>1.1307414999999999E-2</c:v>
                </c:pt>
                <c:pt idx="10963">
                  <c:v>1.1175097E-2</c:v>
                </c:pt>
                <c:pt idx="10964">
                  <c:v>12.189465999999999</c:v>
                </c:pt>
                <c:pt idx="10965">
                  <c:v>12.183913</c:v>
                </c:pt>
                <c:pt idx="10966">
                  <c:v>12.188485999999999</c:v>
                </c:pt>
                <c:pt idx="10967">
                  <c:v>12.188594</c:v>
                </c:pt>
                <c:pt idx="10968">
                  <c:v>12.185655000000001</c:v>
                </c:pt>
                <c:pt idx="10969">
                  <c:v>12.186308</c:v>
                </c:pt>
                <c:pt idx="10970">
                  <c:v>12.186308</c:v>
                </c:pt>
                <c:pt idx="10971">
                  <c:v>12.186961</c:v>
                </c:pt>
                <c:pt idx="10972">
                  <c:v>12.185219</c:v>
                </c:pt>
                <c:pt idx="10973">
                  <c:v>12.185764000000001</c:v>
                </c:pt>
                <c:pt idx="10974">
                  <c:v>12.186635000000001</c:v>
                </c:pt>
                <c:pt idx="10975">
                  <c:v>12.188268000000001</c:v>
                </c:pt>
                <c:pt idx="10976">
                  <c:v>12.187179</c:v>
                </c:pt>
                <c:pt idx="10977">
                  <c:v>11.278038</c:v>
                </c:pt>
                <c:pt idx="10978">
                  <c:v>8.3022939999999998</c:v>
                </c:pt>
                <c:pt idx="10979">
                  <c:v>6.3252781000000002</c:v>
                </c:pt>
                <c:pt idx="10980">
                  <c:v>4.6825387999999997</c:v>
                </c:pt>
                <c:pt idx="10981">
                  <c:v>3.3414128000000001</c:v>
                </c:pt>
                <c:pt idx="10982">
                  <c:v>2.2876178999999999</c:v>
                </c:pt>
                <c:pt idx="10983">
                  <c:v>1.4548892</c:v>
                </c:pt>
                <c:pt idx="10984">
                  <c:v>0.94337965999999995</c:v>
                </c:pt>
                <c:pt idx="10985">
                  <c:v>0.73003728999999995</c:v>
                </c:pt>
                <c:pt idx="10986">
                  <c:v>0.60234348000000004</c:v>
                </c:pt>
                <c:pt idx="10987">
                  <c:v>0.51693951000000005</c:v>
                </c:pt>
                <c:pt idx="10988">
                  <c:v>0.44134250000000003</c:v>
                </c:pt>
                <c:pt idx="10989">
                  <c:v>0.37885152999999999</c:v>
                </c:pt>
                <c:pt idx="10990">
                  <c:v>0.32610526000000001</c:v>
                </c:pt>
                <c:pt idx="10991">
                  <c:v>0.28123024000000002</c:v>
                </c:pt>
                <c:pt idx="10992">
                  <c:v>0.24375053999999999</c:v>
                </c:pt>
                <c:pt idx="10993">
                  <c:v>0.21151434999999999</c:v>
                </c:pt>
                <c:pt idx="10994">
                  <c:v>0.18476403999999999</c:v>
                </c:pt>
                <c:pt idx="10995">
                  <c:v>0.16205417999999999</c:v>
                </c:pt>
                <c:pt idx="10996">
                  <c:v>0.14243386</c:v>
                </c:pt>
                <c:pt idx="10997">
                  <c:v>0.12604393999999999</c:v>
                </c:pt>
                <c:pt idx="10998">
                  <c:v>0.11205031999999999</c:v>
                </c:pt>
                <c:pt idx="10999">
                  <c:v>9.9550071000000004E-2</c:v>
                </c:pt>
                <c:pt idx="11000">
                  <c:v>8.9437977000000002E-2</c:v>
                </c:pt>
                <c:pt idx="11001">
                  <c:v>8.0825974999999994E-2</c:v>
                </c:pt>
                <c:pt idx="11002">
                  <c:v>7.3243238000000002E-2</c:v>
                </c:pt>
                <c:pt idx="11003">
                  <c:v>6.6575160999999994E-2</c:v>
                </c:pt>
                <c:pt idx="11004">
                  <c:v>6.0914831000000003E-2</c:v>
                </c:pt>
                <c:pt idx="11005">
                  <c:v>5.5992578000000001E-2</c:v>
                </c:pt>
                <c:pt idx="11006">
                  <c:v>5.1659808000000002E-2</c:v>
                </c:pt>
                <c:pt idx="11007">
                  <c:v>4.7915209E-2</c:v>
                </c:pt>
                <c:pt idx="11008">
                  <c:v>4.4572922000000001E-2</c:v>
                </c:pt>
                <c:pt idx="11009">
                  <c:v>4.1687686000000002E-2</c:v>
                </c:pt>
                <c:pt idx="11010">
                  <c:v>3.91344E-2</c:v>
                </c:pt>
                <c:pt idx="11011">
                  <c:v>3.6831873000000001E-2</c:v>
                </c:pt>
                <c:pt idx="11012">
                  <c:v>3.4825560999999998E-2</c:v>
                </c:pt>
                <c:pt idx="11013">
                  <c:v>3.3031114E-2</c:v>
                </c:pt>
                <c:pt idx="11014">
                  <c:v>3.1396081999999999E-2</c:v>
                </c:pt>
                <c:pt idx="11015">
                  <c:v>2.9954341999999998E-2</c:v>
                </c:pt>
                <c:pt idx="11016">
                  <c:v>2.8652128999999998E-2</c:v>
                </c:pt>
                <c:pt idx="11017">
                  <c:v>2.7451972000000002E-2</c:v>
                </c:pt>
                <c:pt idx="11018">
                  <c:v>2.6382928999999999E-2</c:v>
                </c:pt>
                <c:pt idx="11019">
                  <c:v>2.5406654000000001E-2</c:v>
                </c:pt>
                <c:pt idx="11020">
                  <c:v>2.4495825999999998E-2</c:v>
                </c:pt>
                <c:pt idx="11021">
                  <c:v>2.3676017000000001E-2</c:v>
                </c:pt>
                <c:pt idx="11022">
                  <c:v>2.2920345000000002E-2</c:v>
                </c:pt>
                <c:pt idx="11023">
                  <c:v>2.2209037000000001E-2</c:v>
                </c:pt>
                <c:pt idx="11024">
                  <c:v>2.1562627000000001E-2</c:v>
                </c:pt>
                <c:pt idx="11025">
                  <c:v>2.0959160000000001E-2</c:v>
                </c:pt>
                <c:pt idx="11026">
                  <c:v>2.0387709E-2</c:v>
                </c:pt>
                <c:pt idx="11027">
                  <c:v>1.986313E-2</c:v>
                </c:pt>
                <c:pt idx="11028">
                  <c:v>1.9369694E-2</c:v>
                </c:pt>
                <c:pt idx="11029">
                  <c:v>1.8898109999999999E-2</c:v>
                </c:pt>
                <c:pt idx="11030">
                  <c:v>1.8461598999999999E-2</c:v>
                </c:pt>
                <c:pt idx="11031">
                  <c:v>1.8049346000000001E-2</c:v>
                </c:pt>
                <c:pt idx="11032">
                  <c:v>1.7651295000000001E-2</c:v>
                </c:pt>
                <c:pt idx="11033">
                  <c:v>1.7282201000000001E-2</c:v>
                </c:pt>
                <c:pt idx="11034">
                  <c:v>1.6932118999999999E-2</c:v>
                </c:pt>
                <c:pt idx="11035">
                  <c:v>1.6589903E-2</c:v>
                </c:pt>
                <c:pt idx="11036">
                  <c:v>1.6273038E-2</c:v>
                </c:pt>
                <c:pt idx="11037">
                  <c:v>1.5969720999999999E-2</c:v>
                </c:pt>
                <c:pt idx="11038">
                  <c:v>1.5674377E-2</c:v>
                </c:pt>
                <c:pt idx="11039">
                  <c:v>1.5398485999999999E-2</c:v>
                </c:pt>
                <c:pt idx="11040">
                  <c:v>1.5133410999999999E-2</c:v>
                </c:pt>
                <c:pt idx="11041">
                  <c:v>1.4874893E-2</c:v>
                </c:pt>
                <c:pt idx="11042">
                  <c:v>1.4629703000000001E-2</c:v>
                </c:pt>
                <c:pt idx="11043">
                  <c:v>1.4393365E-2</c:v>
                </c:pt>
                <c:pt idx="11044">
                  <c:v>1.4162163E-2</c:v>
                </c:pt>
                <c:pt idx="11045">
                  <c:v>1.394287E-2</c:v>
                </c:pt>
                <c:pt idx="11046">
                  <c:v>1.3731989999999999E-2</c:v>
                </c:pt>
                <c:pt idx="11047">
                  <c:v>1.3525697E-2</c:v>
                </c:pt>
                <c:pt idx="11048">
                  <c:v>1.3328694E-2</c:v>
                </c:pt>
                <c:pt idx="11049">
                  <c:v>1.313923E-2</c:v>
                </c:pt>
                <c:pt idx="11050">
                  <c:v>1.2951295999999999E-2</c:v>
                </c:pt>
                <c:pt idx="11051">
                  <c:v>1.2772868E-2</c:v>
                </c:pt>
                <c:pt idx="11052">
                  <c:v>1.2600012000000001E-2</c:v>
                </c:pt>
                <c:pt idx="11053">
                  <c:v>1.2428574E-2</c:v>
                </c:pt>
                <c:pt idx="11054">
                  <c:v>1.2266317000000001E-2</c:v>
                </c:pt>
                <c:pt idx="11055">
                  <c:v>1.2109195999999999E-2</c:v>
                </c:pt>
                <c:pt idx="11056">
                  <c:v>1.1952839E-2</c:v>
                </c:pt>
                <c:pt idx="11057">
                  <c:v>1.1804677E-2</c:v>
                </c:pt>
                <c:pt idx="11058">
                  <c:v>1.1660011E-2</c:v>
                </c:pt>
                <c:pt idx="11059">
                  <c:v>1.1517967E-2</c:v>
                </c:pt>
                <c:pt idx="11060">
                  <c:v>1.1382371000000001E-2</c:v>
                </c:pt>
                <c:pt idx="11061">
                  <c:v>1.1249614999999999E-2</c:v>
                </c:pt>
                <c:pt idx="11062">
                  <c:v>1.1118061E-2</c:v>
                </c:pt>
                <c:pt idx="11063">
                  <c:v>12.18707</c:v>
                </c:pt>
                <c:pt idx="11064">
                  <c:v>12.184784000000001</c:v>
                </c:pt>
                <c:pt idx="11065">
                  <c:v>12.18707</c:v>
                </c:pt>
                <c:pt idx="11066">
                  <c:v>12.187941</c:v>
                </c:pt>
                <c:pt idx="11067">
                  <c:v>12.18609</c:v>
                </c:pt>
                <c:pt idx="11068">
                  <c:v>12.186526000000001</c:v>
                </c:pt>
                <c:pt idx="11069">
                  <c:v>12.185328</c:v>
                </c:pt>
                <c:pt idx="11070">
                  <c:v>12.186199</c:v>
                </c:pt>
                <c:pt idx="11071">
                  <c:v>12.186526000000001</c:v>
                </c:pt>
                <c:pt idx="11072">
                  <c:v>12.18609</c:v>
                </c:pt>
                <c:pt idx="11073">
                  <c:v>12.18707</c:v>
                </c:pt>
                <c:pt idx="11074">
                  <c:v>12.185981</c:v>
                </c:pt>
                <c:pt idx="11075">
                  <c:v>12.187723</c:v>
                </c:pt>
                <c:pt idx="11076">
                  <c:v>10.869740999999999</c:v>
                </c:pt>
                <c:pt idx="11077">
                  <c:v>8.0062414999999998</c:v>
                </c:pt>
                <c:pt idx="11078">
                  <c:v>6.0963077999999999</c:v>
                </c:pt>
                <c:pt idx="11079">
                  <c:v>4.4990636999999998</c:v>
                </c:pt>
                <c:pt idx="11080">
                  <c:v>3.1950821</c:v>
                </c:pt>
                <c:pt idx="11081">
                  <c:v>2.1708759</c:v>
                </c:pt>
                <c:pt idx="11082">
                  <c:v>1.3647928</c:v>
                </c:pt>
                <c:pt idx="11083">
                  <c:v>0.90594686999999996</c:v>
                </c:pt>
                <c:pt idx="11084">
                  <c:v>0.70640926000000004</c:v>
                </c:pt>
                <c:pt idx="11085">
                  <c:v>0.59370581</c:v>
                </c:pt>
                <c:pt idx="11086">
                  <c:v>0.50667083000000002</c:v>
                </c:pt>
                <c:pt idx="11087">
                  <c:v>0.43268191</c:v>
                </c:pt>
                <c:pt idx="11088">
                  <c:v>0.37151627999999998</c:v>
                </c:pt>
                <c:pt idx="11089">
                  <c:v>0.31943157</c:v>
                </c:pt>
                <c:pt idx="11090">
                  <c:v>0.27595508000000002</c:v>
                </c:pt>
                <c:pt idx="11091">
                  <c:v>0.23925376000000001</c:v>
                </c:pt>
                <c:pt idx="11092">
                  <c:v>0.20770970999999999</c:v>
                </c:pt>
                <c:pt idx="11093">
                  <c:v>0.18152273999999999</c:v>
                </c:pt>
                <c:pt idx="11094">
                  <c:v>0.15930960999999999</c:v>
                </c:pt>
                <c:pt idx="11095">
                  <c:v>0.14008340999999999</c:v>
                </c:pt>
                <c:pt idx="11096">
                  <c:v>0.12402752</c:v>
                </c:pt>
                <c:pt idx="11097">
                  <c:v>0.11031559000000001</c:v>
                </c:pt>
                <c:pt idx="11098">
                  <c:v>9.7929243999999999E-2</c:v>
                </c:pt>
                <c:pt idx="11099">
                  <c:v>8.8308182999999998E-2</c:v>
                </c:pt>
                <c:pt idx="11100">
                  <c:v>7.9678148000000004E-2</c:v>
                </c:pt>
                <c:pt idx="11101">
                  <c:v>7.2240847999999996E-2</c:v>
                </c:pt>
                <c:pt idx="11102">
                  <c:v>6.5697876000000002E-2</c:v>
                </c:pt>
                <c:pt idx="11103">
                  <c:v>6.0144188000000001E-2</c:v>
                </c:pt>
                <c:pt idx="11104">
                  <c:v>5.5315903E-2</c:v>
                </c:pt>
                <c:pt idx="11105">
                  <c:v>5.1061803000000003E-2</c:v>
                </c:pt>
                <c:pt idx="11106">
                  <c:v>4.7386153E-2</c:v>
                </c:pt>
                <c:pt idx="11107">
                  <c:v>4.4101120000000001E-2</c:v>
                </c:pt>
                <c:pt idx="11108">
                  <c:v>4.1264615999999997E-2</c:v>
                </c:pt>
                <c:pt idx="11109">
                  <c:v>3.87582E-2</c:v>
                </c:pt>
                <c:pt idx="11110">
                  <c:v>3.6495010000000001E-2</c:v>
                </c:pt>
                <c:pt idx="11111">
                  <c:v>3.4521258999999999E-2</c:v>
                </c:pt>
                <c:pt idx="11112">
                  <c:v>3.2756206000000003E-2</c:v>
                </c:pt>
                <c:pt idx="11113">
                  <c:v>3.1147287999999999E-2</c:v>
                </c:pt>
                <c:pt idx="11114">
                  <c:v>2.9728712000000001E-2</c:v>
                </c:pt>
                <c:pt idx="11115">
                  <c:v>2.8445947999999999E-2</c:v>
                </c:pt>
                <c:pt idx="11116">
                  <c:v>2.7262613000000002E-2</c:v>
                </c:pt>
                <c:pt idx="11117">
                  <c:v>2.6208651999999999E-2</c:v>
                </c:pt>
                <c:pt idx="11118">
                  <c:v>2.5244069000000001E-2</c:v>
                </c:pt>
                <c:pt idx="11119">
                  <c:v>2.4346025E-2</c:v>
                </c:pt>
                <c:pt idx="11120">
                  <c:v>2.3537142E-2</c:v>
                </c:pt>
                <c:pt idx="11121">
                  <c:v>2.2790320999999999E-2</c:v>
                </c:pt>
                <c:pt idx="11122">
                  <c:v>2.2086769999999999E-2</c:v>
                </c:pt>
                <c:pt idx="11123">
                  <c:v>2.1446369999999999E-2</c:v>
                </c:pt>
                <c:pt idx="11124">
                  <c:v>2.0851535000000001E-2</c:v>
                </c:pt>
                <c:pt idx="11125">
                  <c:v>2.0284455E-2</c:v>
                </c:pt>
                <c:pt idx="11126">
                  <c:v>1.9764901000000001E-2</c:v>
                </c:pt>
                <c:pt idx="11127">
                  <c:v>1.9277365000000001E-2</c:v>
                </c:pt>
                <c:pt idx="11128">
                  <c:v>1.8808403000000001E-2</c:v>
                </c:pt>
                <c:pt idx="11129">
                  <c:v>1.8375717999999999E-2</c:v>
                </c:pt>
                <c:pt idx="11130">
                  <c:v>1.7965321999999999E-2</c:v>
                </c:pt>
                <c:pt idx="11131">
                  <c:v>1.7570875999999999E-2</c:v>
                </c:pt>
                <c:pt idx="11132">
                  <c:v>1.7202548000000002E-2</c:v>
                </c:pt>
                <c:pt idx="11133">
                  <c:v>1.6853340000000001E-2</c:v>
                </c:pt>
                <c:pt idx="11134">
                  <c:v>1.6514074E-2</c:v>
                </c:pt>
                <c:pt idx="11135">
                  <c:v>1.6198628999999999E-2</c:v>
                </c:pt>
                <c:pt idx="11136">
                  <c:v>1.5895857999999999E-2</c:v>
                </c:pt>
                <c:pt idx="11137">
                  <c:v>1.5602045E-2</c:v>
                </c:pt>
                <c:pt idx="11138">
                  <c:v>1.5327027E-2</c:v>
                </c:pt>
                <c:pt idx="11139">
                  <c:v>1.506239E-2</c:v>
                </c:pt>
                <c:pt idx="11140">
                  <c:v>1.4804527E-2</c:v>
                </c:pt>
                <c:pt idx="11141">
                  <c:v>1.4562178E-2</c:v>
                </c:pt>
                <c:pt idx="11142">
                  <c:v>1.4328135000000001E-2</c:v>
                </c:pt>
                <c:pt idx="11143">
                  <c:v>1.4098571000000001E-2</c:v>
                </c:pt>
                <c:pt idx="11144">
                  <c:v>1.3882556000000001E-2</c:v>
                </c:pt>
                <c:pt idx="11145">
                  <c:v>1.3673533999999999E-2</c:v>
                </c:pt>
                <c:pt idx="11146">
                  <c:v>1.3468333000000001E-2</c:v>
                </c:pt>
                <c:pt idx="11147">
                  <c:v>1.3273406E-2</c:v>
                </c:pt>
                <c:pt idx="11148">
                  <c:v>1.3084708E-2</c:v>
                </c:pt>
                <c:pt idx="11149">
                  <c:v>1.2898085E-2</c:v>
                </c:pt>
                <c:pt idx="11150">
                  <c:v>1.2722825E-2</c:v>
                </c:pt>
                <c:pt idx="11151">
                  <c:v>1.2549747999999999E-2</c:v>
                </c:pt>
                <c:pt idx="11152">
                  <c:v>1.2381263E-2</c:v>
                </c:pt>
                <c:pt idx="11153">
                  <c:v>1.2220208E-2</c:v>
                </c:pt>
                <c:pt idx="11154">
                  <c:v>1.2063086000000001E-2</c:v>
                </c:pt>
                <c:pt idx="11155">
                  <c:v>1.1909243E-2</c:v>
                </c:pt>
                <c:pt idx="11156">
                  <c:v>1.1762392E-2</c:v>
                </c:pt>
                <c:pt idx="11157">
                  <c:v>1.1619147E-2</c:v>
                </c:pt>
                <c:pt idx="11158">
                  <c:v>1.1477977E-2</c:v>
                </c:pt>
                <c:pt idx="11159">
                  <c:v>1.1342817E-2</c:v>
                </c:pt>
                <c:pt idx="11160">
                  <c:v>1.1211263000000001E-2</c:v>
                </c:pt>
                <c:pt idx="11161">
                  <c:v>12.186526000000001</c:v>
                </c:pt>
                <c:pt idx="11162">
                  <c:v>12.184239</c:v>
                </c:pt>
                <c:pt idx="11163">
                  <c:v>12.184239</c:v>
                </c:pt>
                <c:pt idx="11164">
                  <c:v>12.18707</c:v>
                </c:pt>
                <c:pt idx="11165">
                  <c:v>12.186743999999999</c:v>
                </c:pt>
                <c:pt idx="11166">
                  <c:v>12.185328</c:v>
                </c:pt>
                <c:pt idx="11167">
                  <c:v>12.186852</c:v>
                </c:pt>
                <c:pt idx="11168">
                  <c:v>12.187179</c:v>
                </c:pt>
                <c:pt idx="11169">
                  <c:v>12.186308</c:v>
                </c:pt>
                <c:pt idx="11170">
                  <c:v>12.187941</c:v>
                </c:pt>
                <c:pt idx="11171">
                  <c:v>12.186961</c:v>
                </c:pt>
                <c:pt idx="11172">
                  <c:v>12.187288000000001</c:v>
                </c:pt>
                <c:pt idx="11173">
                  <c:v>12.18707</c:v>
                </c:pt>
                <c:pt idx="11174">
                  <c:v>12.187614999999999</c:v>
                </c:pt>
                <c:pt idx="11175">
                  <c:v>10.572827999999999</c:v>
                </c:pt>
                <c:pt idx="11176">
                  <c:v>7.7890128000000001</c:v>
                </c:pt>
                <c:pt idx="11177">
                  <c:v>5.9281721000000003</c:v>
                </c:pt>
                <c:pt idx="11178">
                  <c:v>4.3638424999999996</c:v>
                </c:pt>
                <c:pt idx="11179">
                  <c:v>3.1057377000000002</c:v>
                </c:pt>
                <c:pt idx="11180">
                  <c:v>2.0820221000000001</c:v>
                </c:pt>
                <c:pt idx="11181">
                  <c:v>1.3016029</c:v>
                </c:pt>
                <c:pt idx="11182">
                  <c:v>0.87969540000000002</c:v>
                </c:pt>
                <c:pt idx="11183">
                  <c:v>0.69296477000000001</c:v>
                </c:pt>
                <c:pt idx="11184">
                  <c:v>0.58453646000000004</c:v>
                </c:pt>
                <c:pt idx="11185">
                  <c:v>0.49924605999999999</c:v>
                </c:pt>
                <c:pt idx="11186">
                  <c:v>0.42644272999999999</c:v>
                </c:pt>
                <c:pt idx="11187">
                  <c:v>0.36625419999999997</c:v>
                </c:pt>
                <c:pt idx="11188">
                  <c:v>0.31547956999999999</c:v>
                </c:pt>
                <c:pt idx="11189">
                  <c:v>0.27224757999999999</c:v>
                </c:pt>
                <c:pt idx="11190">
                  <c:v>0.23612490999999999</c:v>
                </c:pt>
                <c:pt idx="11191">
                  <c:v>0.20505029999999999</c:v>
                </c:pt>
                <c:pt idx="11192">
                  <c:v>0.17927709</c:v>
                </c:pt>
                <c:pt idx="11193">
                  <c:v>0.15738819000000001</c:v>
                </c:pt>
                <c:pt idx="11194">
                  <c:v>0.13845457</c:v>
                </c:pt>
                <c:pt idx="11195">
                  <c:v>0.12262685</c:v>
                </c:pt>
                <c:pt idx="11196">
                  <c:v>0.10911907</c:v>
                </c:pt>
                <c:pt idx="11197">
                  <c:v>9.6730724000000004E-2</c:v>
                </c:pt>
                <c:pt idx="11198">
                  <c:v>8.7448489000000004E-2</c:v>
                </c:pt>
                <c:pt idx="11199">
                  <c:v>7.8940505999999994E-2</c:v>
                </c:pt>
                <c:pt idx="11200">
                  <c:v>7.1603074000000003E-2</c:v>
                </c:pt>
                <c:pt idx="11201">
                  <c:v>6.5147294999999994E-2</c:v>
                </c:pt>
                <c:pt idx="11202">
                  <c:v>5.9664406000000003E-2</c:v>
                </c:pt>
                <c:pt idx="11203">
                  <c:v>5.4894690000000003E-2</c:v>
                </c:pt>
                <c:pt idx="11204">
                  <c:v>5.0694456999999998E-2</c:v>
                </c:pt>
                <c:pt idx="11205">
                  <c:v>4.7063819999999999E-2</c:v>
                </c:pt>
                <c:pt idx="11206">
                  <c:v>4.3820089999999999E-2</c:v>
                </c:pt>
                <c:pt idx="11207">
                  <c:v>4.1020630000000002E-2</c:v>
                </c:pt>
                <c:pt idx="11208">
                  <c:v>3.8544151999999998E-2</c:v>
                </c:pt>
                <c:pt idx="11209">
                  <c:v>3.6308277999999999E-2</c:v>
                </c:pt>
                <c:pt idx="11210">
                  <c:v>3.4357908999999999E-2</c:v>
                </c:pt>
                <c:pt idx="11211">
                  <c:v>3.2613179999999999E-2</c:v>
                </c:pt>
                <c:pt idx="11212">
                  <c:v>3.1018792999999999E-2</c:v>
                </c:pt>
                <c:pt idx="11213">
                  <c:v>2.9612672999999999E-2</c:v>
                </c:pt>
                <c:pt idx="11214">
                  <c:v>2.8342474999999999E-2</c:v>
                </c:pt>
                <c:pt idx="11215">
                  <c:v>2.7169738999999998E-2</c:v>
                </c:pt>
                <c:pt idx="11216">
                  <c:v>2.6122442999999999E-2</c:v>
                </c:pt>
                <c:pt idx="11217">
                  <c:v>2.5168240000000001E-2</c:v>
                </c:pt>
                <c:pt idx="11218">
                  <c:v>2.4276096E-2</c:v>
                </c:pt>
                <c:pt idx="11219">
                  <c:v>2.3472677000000001E-2</c:v>
                </c:pt>
                <c:pt idx="11220">
                  <c:v>2.2731428000000001E-2</c:v>
                </c:pt>
                <c:pt idx="11221">
                  <c:v>2.2031809999999999E-2</c:v>
                </c:pt>
                <c:pt idx="11222">
                  <c:v>2.1396327E-2</c:v>
                </c:pt>
                <c:pt idx="11223">
                  <c:v>2.0804988E-2</c:v>
                </c:pt>
                <c:pt idx="11224">
                  <c:v>2.0242278999999998E-2</c:v>
                </c:pt>
                <c:pt idx="11225">
                  <c:v>1.9725784999999999E-2</c:v>
                </c:pt>
                <c:pt idx="11226">
                  <c:v>1.9240981000000001E-2</c:v>
                </c:pt>
                <c:pt idx="11227">
                  <c:v>1.8776935000000002E-2</c:v>
                </c:pt>
                <c:pt idx="11228">
                  <c:v>1.8347965000000001E-2</c:v>
                </c:pt>
                <c:pt idx="11229">
                  <c:v>1.7942486000000001E-2</c:v>
                </c:pt>
                <c:pt idx="11230">
                  <c:v>1.7552739000000001E-2</c:v>
                </c:pt>
                <c:pt idx="11231">
                  <c:v>1.7188999E-2</c:v>
                </c:pt>
                <c:pt idx="11232">
                  <c:v>1.6842523000000002E-2</c:v>
                </c:pt>
                <c:pt idx="11233">
                  <c:v>1.6507846E-2</c:v>
                </c:pt>
                <c:pt idx="11234">
                  <c:v>1.619404E-2</c:v>
                </c:pt>
                <c:pt idx="11235">
                  <c:v>1.5893455000000001E-2</c:v>
                </c:pt>
                <c:pt idx="11236">
                  <c:v>1.5601935000000001E-2</c:v>
                </c:pt>
                <c:pt idx="11237">
                  <c:v>1.5327683E-2</c:v>
                </c:pt>
                <c:pt idx="11238">
                  <c:v>1.5063373E-2</c:v>
                </c:pt>
                <c:pt idx="11239">
                  <c:v>1.480704E-2</c:v>
                </c:pt>
                <c:pt idx="11240">
                  <c:v>1.4563380000000001E-2</c:v>
                </c:pt>
                <c:pt idx="11241">
                  <c:v>1.4330320000000001E-2</c:v>
                </c:pt>
                <c:pt idx="11242">
                  <c:v>1.410174E-2</c:v>
                </c:pt>
                <c:pt idx="11243">
                  <c:v>1.3885506000000001E-2</c:v>
                </c:pt>
                <c:pt idx="11244">
                  <c:v>1.3676921E-2</c:v>
                </c:pt>
                <c:pt idx="11245">
                  <c:v>1.3472158E-2</c:v>
                </c:pt>
                <c:pt idx="11246">
                  <c:v>1.3277885999999999E-2</c:v>
                </c:pt>
                <c:pt idx="11247">
                  <c:v>1.3089187E-2</c:v>
                </c:pt>
                <c:pt idx="11248">
                  <c:v>1.2902455E-2</c:v>
                </c:pt>
                <c:pt idx="11249">
                  <c:v>1.2725775E-2</c:v>
                </c:pt>
                <c:pt idx="11250">
                  <c:v>1.2554446E-2</c:v>
                </c:pt>
                <c:pt idx="11251">
                  <c:v>1.2384432000000001E-2</c:v>
                </c:pt>
                <c:pt idx="11252">
                  <c:v>1.2223158E-2</c:v>
                </c:pt>
                <c:pt idx="11253">
                  <c:v>1.2065709000000001E-2</c:v>
                </c:pt>
                <c:pt idx="11254">
                  <c:v>1.1910554E-2</c:v>
                </c:pt>
                <c:pt idx="11255">
                  <c:v>1.176261E-2</c:v>
                </c:pt>
                <c:pt idx="11256">
                  <c:v>1.1617944999999999E-2</c:v>
                </c:pt>
                <c:pt idx="11257">
                  <c:v>1.1473715000000001E-2</c:v>
                </c:pt>
                <c:pt idx="11258">
                  <c:v>1.1337682E-2</c:v>
                </c:pt>
                <c:pt idx="11259">
                  <c:v>1.1204598E-2</c:v>
                </c:pt>
                <c:pt idx="11260">
                  <c:v>12.184893000000001</c:v>
                </c:pt>
                <c:pt idx="11261">
                  <c:v>12.185764000000001</c:v>
                </c:pt>
                <c:pt idx="11262">
                  <c:v>12.188159000000001</c:v>
                </c:pt>
                <c:pt idx="11263">
                  <c:v>12.188268000000001</c:v>
                </c:pt>
                <c:pt idx="11264">
                  <c:v>12.186635000000001</c:v>
                </c:pt>
                <c:pt idx="11265">
                  <c:v>12.187288000000001</c:v>
                </c:pt>
                <c:pt idx="11266">
                  <c:v>12.185655000000001</c:v>
                </c:pt>
                <c:pt idx="11267">
                  <c:v>12.186852</c:v>
                </c:pt>
                <c:pt idx="11268">
                  <c:v>12.186199</c:v>
                </c:pt>
                <c:pt idx="11269">
                  <c:v>12.187941</c:v>
                </c:pt>
                <c:pt idx="11270">
                  <c:v>12.187179</c:v>
                </c:pt>
                <c:pt idx="11271">
                  <c:v>12.185655000000001</c:v>
                </c:pt>
                <c:pt idx="11272">
                  <c:v>12.187723</c:v>
                </c:pt>
                <c:pt idx="11273">
                  <c:v>12.185764000000001</c:v>
                </c:pt>
                <c:pt idx="11274">
                  <c:v>10.242922</c:v>
                </c:pt>
                <c:pt idx="11275">
                  <c:v>7.5630512000000003</c:v>
                </c:pt>
                <c:pt idx="11276">
                  <c:v>5.7533642</c:v>
                </c:pt>
                <c:pt idx="11277">
                  <c:v>4.1996975000000001</c:v>
                </c:pt>
                <c:pt idx="11278">
                  <c:v>2.9773304999999999</c:v>
                </c:pt>
                <c:pt idx="11279">
                  <c:v>1.9975295</c:v>
                </c:pt>
                <c:pt idx="11280">
                  <c:v>1.2321877000000001</c:v>
                </c:pt>
                <c:pt idx="11281">
                  <c:v>0.85408810000000002</c:v>
                </c:pt>
                <c:pt idx="11282">
                  <c:v>0.67703332000000005</c:v>
                </c:pt>
                <c:pt idx="11283">
                  <c:v>0.57399047000000003</c:v>
                </c:pt>
                <c:pt idx="11284">
                  <c:v>0.4904752</c:v>
                </c:pt>
                <c:pt idx="11285">
                  <c:v>0.42022543000000001</c:v>
                </c:pt>
                <c:pt idx="11286">
                  <c:v>0.35995611</c:v>
                </c:pt>
                <c:pt idx="11287">
                  <c:v>0.31015308000000003</c:v>
                </c:pt>
                <c:pt idx="11288">
                  <c:v>0.26814928999999998</c:v>
                </c:pt>
                <c:pt idx="11289">
                  <c:v>0.23204080999999999</c:v>
                </c:pt>
                <c:pt idx="11290">
                  <c:v>0.20211904999999999</c:v>
                </c:pt>
                <c:pt idx="11291">
                  <c:v>0.17675302000000001</c:v>
                </c:pt>
                <c:pt idx="11292">
                  <c:v>0.1548543</c:v>
                </c:pt>
                <c:pt idx="11293">
                  <c:v>0.13660848</c:v>
                </c:pt>
                <c:pt idx="11294">
                  <c:v>0.12105041</c:v>
                </c:pt>
                <c:pt idx="11295">
                  <c:v>0.10774788</c:v>
                </c:pt>
                <c:pt idx="11296">
                  <c:v>9.5547279999999998E-2</c:v>
                </c:pt>
                <c:pt idx="11297">
                  <c:v>8.6414740000000004E-2</c:v>
                </c:pt>
                <c:pt idx="11298">
                  <c:v>7.7965540999999999E-2</c:v>
                </c:pt>
                <c:pt idx="11299">
                  <c:v>7.0763593E-2</c:v>
                </c:pt>
                <c:pt idx="11300">
                  <c:v>6.4529402999999999E-2</c:v>
                </c:pt>
                <c:pt idx="11301">
                  <c:v>5.9028379999999998E-2</c:v>
                </c:pt>
                <c:pt idx="11302">
                  <c:v>5.4339405E-2</c:v>
                </c:pt>
                <c:pt idx="11303">
                  <c:v>5.0243303000000003E-2</c:v>
                </c:pt>
                <c:pt idx="11304">
                  <c:v>4.6596169999999999E-2</c:v>
                </c:pt>
                <c:pt idx="11305">
                  <c:v>4.3456786999999997E-2</c:v>
                </c:pt>
                <c:pt idx="11306">
                  <c:v>4.0689775999999997E-2</c:v>
                </c:pt>
                <c:pt idx="11307">
                  <c:v>3.8203686000000001E-2</c:v>
                </c:pt>
                <c:pt idx="11308">
                  <c:v>3.6038832999999999E-2</c:v>
                </c:pt>
                <c:pt idx="11309">
                  <c:v>3.4109443000000003E-2</c:v>
                </c:pt>
                <c:pt idx="11310">
                  <c:v>3.2355094000000001E-2</c:v>
                </c:pt>
                <c:pt idx="11311">
                  <c:v>3.0813268000000001E-2</c:v>
                </c:pt>
                <c:pt idx="11312">
                  <c:v>2.9425176000000001E-2</c:v>
                </c:pt>
                <c:pt idx="11313">
                  <c:v>2.8148639E-2</c:v>
                </c:pt>
                <c:pt idx="11314">
                  <c:v>2.7012398999999999E-2</c:v>
                </c:pt>
                <c:pt idx="11315">
                  <c:v>2.5978870000000001E-2</c:v>
                </c:pt>
                <c:pt idx="11316">
                  <c:v>2.5018216999999999E-2</c:v>
                </c:pt>
                <c:pt idx="11317">
                  <c:v>2.4153173999999999E-2</c:v>
                </c:pt>
                <c:pt idx="11318">
                  <c:v>2.3356966E-2</c:v>
                </c:pt>
                <c:pt idx="11319">
                  <c:v>2.2612111000000001E-2</c:v>
                </c:pt>
                <c:pt idx="11320">
                  <c:v>2.1934780000000001E-2</c:v>
                </c:pt>
                <c:pt idx="11321">
                  <c:v>2.1304653999999999E-2</c:v>
                </c:pt>
                <c:pt idx="11322">
                  <c:v>2.0708071000000002E-2</c:v>
                </c:pt>
                <c:pt idx="11323">
                  <c:v>2.0162625E-2</c:v>
                </c:pt>
                <c:pt idx="11324">
                  <c:v>1.9650283000000001E-2</c:v>
                </c:pt>
                <c:pt idx="11325">
                  <c:v>1.9162748E-2</c:v>
                </c:pt>
                <c:pt idx="11326">
                  <c:v>1.8711595000000001E-2</c:v>
                </c:pt>
                <c:pt idx="11327">
                  <c:v>1.8285684E-2</c:v>
                </c:pt>
                <c:pt idx="11328">
                  <c:v>1.7876053999999999E-2</c:v>
                </c:pt>
                <c:pt idx="11329">
                  <c:v>1.7495483999999999E-2</c:v>
                </c:pt>
                <c:pt idx="11330">
                  <c:v>1.7133820000000001E-2</c:v>
                </c:pt>
                <c:pt idx="11331">
                  <c:v>1.6784831E-2</c:v>
                </c:pt>
                <c:pt idx="11332">
                  <c:v>1.6457256999999999E-2</c:v>
                </c:pt>
                <c:pt idx="11333">
                  <c:v>1.6144871000000002E-2</c:v>
                </c:pt>
                <c:pt idx="11334">
                  <c:v>1.5841444999999999E-2</c:v>
                </c:pt>
                <c:pt idx="11335">
                  <c:v>1.5557793E-2</c:v>
                </c:pt>
                <c:pt idx="11336">
                  <c:v>1.5285725E-2</c:v>
                </c:pt>
                <c:pt idx="11337">
                  <c:v>1.5021197E-2</c:v>
                </c:pt>
                <c:pt idx="11338">
                  <c:v>1.4771092E-2</c:v>
                </c:pt>
                <c:pt idx="11339">
                  <c:v>1.4530601000000001E-2</c:v>
                </c:pt>
                <c:pt idx="11340">
                  <c:v>1.4296885E-2</c:v>
                </c:pt>
                <c:pt idx="11341">
                  <c:v>1.4074969999999999E-2</c:v>
                </c:pt>
                <c:pt idx="11342">
                  <c:v>1.3857316E-2</c:v>
                </c:pt>
                <c:pt idx="11343">
                  <c:v>1.3651353999999999E-2</c:v>
                </c:pt>
                <c:pt idx="11344">
                  <c:v>1.3451179000000001E-2</c:v>
                </c:pt>
                <c:pt idx="11345">
                  <c:v>1.3254067E-2</c:v>
                </c:pt>
                <c:pt idx="11346">
                  <c:v>1.3067443999999999E-2</c:v>
                </c:pt>
                <c:pt idx="11347">
                  <c:v>1.288694E-2</c:v>
                </c:pt>
                <c:pt idx="11348">
                  <c:v>1.2709932E-2</c:v>
                </c:pt>
                <c:pt idx="11349">
                  <c:v>1.2540569999999999E-2</c:v>
                </c:pt>
                <c:pt idx="11350">
                  <c:v>1.2376018000000001E-2</c:v>
                </c:pt>
                <c:pt idx="11351">
                  <c:v>1.2214198000000001E-2</c:v>
                </c:pt>
                <c:pt idx="11352">
                  <c:v>1.2059043E-2</c:v>
                </c:pt>
                <c:pt idx="11353">
                  <c:v>1.1909352E-2</c:v>
                </c:pt>
                <c:pt idx="11354">
                  <c:v>1.1760971E-2</c:v>
                </c:pt>
                <c:pt idx="11355">
                  <c:v>1.1619147E-2</c:v>
                </c:pt>
                <c:pt idx="11356">
                  <c:v>1.1479942999999999E-2</c:v>
                </c:pt>
                <c:pt idx="11357">
                  <c:v>1.1342489000000001E-2</c:v>
                </c:pt>
                <c:pt idx="11358">
                  <c:v>1.1210935E-2</c:v>
                </c:pt>
                <c:pt idx="11359">
                  <c:v>12.186199</c:v>
                </c:pt>
                <c:pt idx="11360">
                  <c:v>12.185655000000001</c:v>
                </c:pt>
                <c:pt idx="11361">
                  <c:v>12.185328</c:v>
                </c:pt>
                <c:pt idx="11362">
                  <c:v>12.185546</c:v>
                </c:pt>
                <c:pt idx="11363">
                  <c:v>12.186199</c:v>
                </c:pt>
                <c:pt idx="11364">
                  <c:v>12.186743999999999</c:v>
                </c:pt>
                <c:pt idx="11365">
                  <c:v>12.186852</c:v>
                </c:pt>
                <c:pt idx="11366">
                  <c:v>12.186199</c:v>
                </c:pt>
                <c:pt idx="11367">
                  <c:v>12.186635000000001</c:v>
                </c:pt>
                <c:pt idx="11368">
                  <c:v>12.186635000000001</c:v>
                </c:pt>
                <c:pt idx="11369">
                  <c:v>12.186417</c:v>
                </c:pt>
                <c:pt idx="11370">
                  <c:v>12.185437</c:v>
                </c:pt>
                <c:pt idx="11371">
                  <c:v>12.185328</c:v>
                </c:pt>
                <c:pt idx="11372">
                  <c:v>12.185764000000001</c:v>
                </c:pt>
                <c:pt idx="11373">
                  <c:v>10.119453</c:v>
                </c:pt>
                <c:pt idx="11374">
                  <c:v>7.4564374999999998</c:v>
                </c:pt>
                <c:pt idx="11375">
                  <c:v>5.6674106000000002</c:v>
                </c:pt>
                <c:pt idx="11376">
                  <c:v>4.1293990999999997</c:v>
                </c:pt>
                <c:pt idx="11377">
                  <c:v>2.9197115</c:v>
                </c:pt>
                <c:pt idx="11378">
                  <c:v>1.9502024</c:v>
                </c:pt>
                <c:pt idx="11379">
                  <c:v>1.2063820999999999</c:v>
                </c:pt>
                <c:pt idx="11380">
                  <c:v>0.84285759999999998</c:v>
                </c:pt>
                <c:pt idx="11381">
                  <c:v>0.67099936999999998</c:v>
                </c:pt>
                <c:pt idx="11382">
                  <c:v>0.57048498000000003</c:v>
                </c:pt>
                <c:pt idx="11383">
                  <c:v>0.48618367000000001</c:v>
                </c:pt>
                <c:pt idx="11384">
                  <c:v>0.41666312</c:v>
                </c:pt>
                <c:pt idx="11385">
                  <c:v>0.35800084999999998</c:v>
                </c:pt>
                <c:pt idx="11386">
                  <c:v>0.30803079</c:v>
                </c:pt>
                <c:pt idx="11387">
                  <c:v>0.26635888000000002</c:v>
                </c:pt>
                <c:pt idx="11388">
                  <c:v>0.23055606000000001</c:v>
                </c:pt>
                <c:pt idx="11389">
                  <c:v>0.20088323</c:v>
                </c:pt>
                <c:pt idx="11390">
                  <c:v>0.17574537000000001</c:v>
                </c:pt>
                <c:pt idx="11391">
                  <c:v>0.15401039999999999</c:v>
                </c:pt>
                <c:pt idx="11392">
                  <c:v>0.13590210999999999</c:v>
                </c:pt>
                <c:pt idx="11393">
                  <c:v>0.12045871</c:v>
                </c:pt>
                <c:pt idx="11394">
                  <c:v>0.1070328</c:v>
                </c:pt>
                <c:pt idx="11395">
                  <c:v>9.5153269999999998E-2</c:v>
                </c:pt>
                <c:pt idx="11396">
                  <c:v>8.6074601000000001E-2</c:v>
                </c:pt>
                <c:pt idx="11397">
                  <c:v>7.7752476000000001E-2</c:v>
                </c:pt>
                <c:pt idx="11398">
                  <c:v>7.0451754000000005E-2</c:v>
                </c:pt>
                <c:pt idx="11399">
                  <c:v>6.4259958000000006E-2</c:v>
                </c:pt>
                <c:pt idx="11400">
                  <c:v>5.8890162000000003E-2</c:v>
                </c:pt>
                <c:pt idx="11401">
                  <c:v>5.4137593999999997E-2</c:v>
                </c:pt>
                <c:pt idx="11402">
                  <c:v>5.0103007999999997E-2</c:v>
                </c:pt>
                <c:pt idx="11403">
                  <c:v>4.6477838E-2</c:v>
                </c:pt>
                <c:pt idx="11404">
                  <c:v>4.3356701999999997E-2</c:v>
                </c:pt>
                <c:pt idx="11405">
                  <c:v>4.0601272000000001E-2</c:v>
                </c:pt>
                <c:pt idx="11406">
                  <c:v>3.8124578999999999E-2</c:v>
                </c:pt>
                <c:pt idx="11407">
                  <c:v>3.5967156E-2</c:v>
                </c:pt>
                <c:pt idx="11408">
                  <c:v>3.4045632999999999E-2</c:v>
                </c:pt>
                <c:pt idx="11409">
                  <c:v>3.2299587999999997E-2</c:v>
                </c:pt>
                <c:pt idx="11410">
                  <c:v>3.0764099E-2</c:v>
                </c:pt>
                <c:pt idx="11411">
                  <c:v>2.9379612999999999E-2</c:v>
                </c:pt>
                <c:pt idx="11412">
                  <c:v>2.8107119E-2</c:v>
                </c:pt>
                <c:pt idx="11413">
                  <c:v>2.6975905000000001E-2</c:v>
                </c:pt>
                <c:pt idx="11414">
                  <c:v>2.5946417999999999E-2</c:v>
                </c:pt>
                <c:pt idx="11415">
                  <c:v>2.4988388E-2</c:v>
                </c:pt>
                <c:pt idx="11416">
                  <c:v>2.4128042999999998E-2</c:v>
                </c:pt>
                <c:pt idx="11417">
                  <c:v>2.3334785E-2</c:v>
                </c:pt>
                <c:pt idx="11418">
                  <c:v>2.2590804999999999E-2</c:v>
                </c:pt>
                <c:pt idx="11419">
                  <c:v>2.1913801E-2</c:v>
                </c:pt>
                <c:pt idx="11420">
                  <c:v>2.1286189E-2</c:v>
                </c:pt>
                <c:pt idx="11421">
                  <c:v>2.0691353999999999E-2</c:v>
                </c:pt>
                <c:pt idx="11422">
                  <c:v>2.0144705999999998E-2</c:v>
                </c:pt>
                <c:pt idx="11423">
                  <c:v>1.9632255000000001E-2</c:v>
                </c:pt>
                <c:pt idx="11424">
                  <c:v>1.9142751999999999E-2</c:v>
                </c:pt>
                <c:pt idx="11425">
                  <c:v>1.8689415000000001E-2</c:v>
                </c:pt>
                <c:pt idx="11426">
                  <c:v>1.8260772000000002E-2</c:v>
                </c:pt>
                <c:pt idx="11427">
                  <c:v>1.7849393000000002E-2</c:v>
                </c:pt>
                <c:pt idx="11428">
                  <c:v>1.7467076000000002E-2</c:v>
                </c:pt>
                <c:pt idx="11429">
                  <c:v>1.7102243E-2</c:v>
                </c:pt>
                <c:pt idx="11430">
                  <c:v>1.6750958E-2</c:v>
                </c:pt>
                <c:pt idx="11431">
                  <c:v>1.6423057000000001E-2</c:v>
                </c:pt>
                <c:pt idx="11432">
                  <c:v>1.6108813999999999E-2</c:v>
                </c:pt>
                <c:pt idx="11433">
                  <c:v>1.5804186000000001E-2</c:v>
                </c:pt>
                <c:pt idx="11434">
                  <c:v>1.5518458000000001E-2</c:v>
                </c:pt>
                <c:pt idx="11435">
                  <c:v>1.5245625E-2</c:v>
                </c:pt>
                <c:pt idx="11436">
                  <c:v>1.4979457999999999E-2</c:v>
                </c:pt>
                <c:pt idx="11437">
                  <c:v>1.4729244000000001E-2</c:v>
                </c:pt>
                <c:pt idx="11438">
                  <c:v>1.4487659999999999E-2</c:v>
                </c:pt>
                <c:pt idx="11439">
                  <c:v>1.4252305999999999E-2</c:v>
                </c:pt>
                <c:pt idx="11440">
                  <c:v>1.4029844E-2</c:v>
                </c:pt>
                <c:pt idx="11441">
                  <c:v>1.3815577000000001E-2</c:v>
                </c:pt>
                <c:pt idx="11442">
                  <c:v>1.3605241000000001E-2</c:v>
                </c:pt>
                <c:pt idx="11443">
                  <c:v>1.3405943999999999E-2</c:v>
                </c:pt>
                <c:pt idx="11444">
                  <c:v>1.3213858E-2</c:v>
                </c:pt>
                <c:pt idx="11445">
                  <c:v>1.3024503E-2</c:v>
                </c:pt>
                <c:pt idx="11446">
                  <c:v>1.2844545000000001E-2</c:v>
                </c:pt>
                <c:pt idx="11447">
                  <c:v>1.2670597E-2</c:v>
                </c:pt>
                <c:pt idx="11448">
                  <c:v>1.2498066E-2</c:v>
                </c:pt>
                <c:pt idx="11449">
                  <c:v>1.2334279E-2</c:v>
                </c:pt>
                <c:pt idx="11450">
                  <c:v>1.2175409999999999E-2</c:v>
                </c:pt>
                <c:pt idx="11451">
                  <c:v>1.2016868E-2</c:v>
                </c:pt>
                <c:pt idx="11452">
                  <c:v>1.1866956999999999E-2</c:v>
                </c:pt>
                <c:pt idx="11453">
                  <c:v>1.1720981E-2</c:v>
                </c:pt>
                <c:pt idx="11454">
                  <c:v>1.1576751999999999E-2</c:v>
                </c:pt>
                <c:pt idx="11455">
                  <c:v>1.1439296999999999E-2</c:v>
                </c:pt>
                <c:pt idx="11456">
                  <c:v>1.1304793E-2</c:v>
                </c:pt>
                <c:pt idx="11457">
                  <c:v>1.1172147E-2</c:v>
                </c:pt>
                <c:pt idx="11458">
                  <c:v>12.189465999999999</c:v>
                </c:pt>
                <c:pt idx="11459">
                  <c:v>12.185001</c:v>
                </c:pt>
                <c:pt idx="11460">
                  <c:v>12.188376999999999</c:v>
                </c:pt>
                <c:pt idx="11461">
                  <c:v>12.188376999999999</c:v>
                </c:pt>
                <c:pt idx="11462">
                  <c:v>12.186417</c:v>
                </c:pt>
                <c:pt idx="11463">
                  <c:v>12.187179</c:v>
                </c:pt>
                <c:pt idx="11464">
                  <c:v>12.186526000000001</c:v>
                </c:pt>
                <c:pt idx="11465">
                  <c:v>12.186199</c:v>
                </c:pt>
                <c:pt idx="11466">
                  <c:v>12.18805</c:v>
                </c:pt>
                <c:pt idx="11467">
                  <c:v>12.18805</c:v>
                </c:pt>
                <c:pt idx="11468">
                  <c:v>12.187179</c:v>
                </c:pt>
                <c:pt idx="11469">
                  <c:v>12.18707</c:v>
                </c:pt>
                <c:pt idx="11470">
                  <c:v>12.185328</c:v>
                </c:pt>
                <c:pt idx="11471">
                  <c:v>12.185981</c:v>
                </c:pt>
                <c:pt idx="11472">
                  <c:v>10.072962</c:v>
                </c:pt>
                <c:pt idx="11473">
                  <c:v>7.4225091000000001</c:v>
                </c:pt>
                <c:pt idx="11474">
                  <c:v>5.6404161999999998</c:v>
                </c:pt>
                <c:pt idx="11475">
                  <c:v>4.1308927000000004</c:v>
                </c:pt>
                <c:pt idx="11476">
                  <c:v>2.9003926999999998</c:v>
                </c:pt>
                <c:pt idx="11477">
                  <c:v>1.9347211</c:v>
                </c:pt>
                <c:pt idx="11478">
                  <c:v>1.2057933000000001</c:v>
                </c:pt>
                <c:pt idx="11479">
                  <c:v>0.83821778000000002</c:v>
                </c:pt>
                <c:pt idx="11480">
                  <c:v>0.67068496</c:v>
                </c:pt>
                <c:pt idx="11481">
                  <c:v>0.56869676000000002</c:v>
                </c:pt>
                <c:pt idx="11482">
                  <c:v>0.48599917999999998</c:v>
                </c:pt>
                <c:pt idx="11483">
                  <c:v>0.41528209999999999</c:v>
                </c:pt>
                <c:pt idx="11484">
                  <c:v>0.35682944</c:v>
                </c:pt>
                <c:pt idx="11485">
                  <c:v>0.30698275000000003</c:v>
                </c:pt>
                <c:pt idx="11486">
                  <c:v>0.26546804000000002</c:v>
                </c:pt>
                <c:pt idx="11487">
                  <c:v>0.23040321999999999</c:v>
                </c:pt>
                <c:pt idx="11488">
                  <c:v>0.20024130000000001</c:v>
                </c:pt>
                <c:pt idx="11489">
                  <c:v>0.17517331</c:v>
                </c:pt>
                <c:pt idx="11490">
                  <c:v>0.15388049000000001</c:v>
                </c:pt>
                <c:pt idx="11491">
                  <c:v>0.13545888</c:v>
                </c:pt>
                <c:pt idx="11492">
                  <c:v>0.12007879</c:v>
                </c:pt>
                <c:pt idx="11493">
                  <c:v>0.10693455</c:v>
                </c:pt>
                <c:pt idx="11494">
                  <c:v>9.5048704999999997E-2</c:v>
                </c:pt>
                <c:pt idx="11495">
                  <c:v>8.5817388999999994E-2</c:v>
                </c:pt>
                <c:pt idx="11496">
                  <c:v>7.7531758000000006E-2</c:v>
                </c:pt>
                <c:pt idx="11497">
                  <c:v>7.0381824999999995E-2</c:v>
                </c:pt>
                <c:pt idx="11498">
                  <c:v>6.4091255E-2</c:v>
                </c:pt>
                <c:pt idx="11499">
                  <c:v>5.8740797999999997E-2</c:v>
                </c:pt>
                <c:pt idx="11500">
                  <c:v>5.4088971999999999E-2</c:v>
                </c:pt>
                <c:pt idx="11501">
                  <c:v>4.9987843999999997E-2</c:v>
                </c:pt>
                <c:pt idx="11502">
                  <c:v>4.6441780000000002E-2</c:v>
                </c:pt>
                <c:pt idx="11503">
                  <c:v>4.3270711000000003E-2</c:v>
                </c:pt>
                <c:pt idx="11504">
                  <c:v>4.0532327E-2</c:v>
                </c:pt>
                <c:pt idx="11505">
                  <c:v>3.8109609000000003E-2</c:v>
                </c:pt>
                <c:pt idx="11506">
                  <c:v>3.5921702E-2</c:v>
                </c:pt>
                <c:pt idx="11507">
                  <c:v>3.4009029000000003E-2</c:v>
                </c:pt>
                <c:pt idx="11508">
                  <c:v>3.2299478999999999E-2</c:v>
                </c:pt>
                <c:pt idx="11509">
                  <c:v>3.0738749999999999E-2</c:v>
                </c:pt>
                <c:pt idx="11510">
                  <c:v>2.9360383E-2</c:v>
                </c:pt>
                <c:pt idx="11511">
                  <c:v>2.8113347E-2</c:v>
                </c:pt>
                <c:pt idx="11512">
                  <c:v>2.6962356E-2</c:v>
                </c:pt>
                <c:pt idx="11513">
                  <c:v>2.5934289999999999E-2</c:v>
                </c:pt>
                <c:pt idx="11514">
                  <c:v>2.4994069000000001E-2</c:v>
                </c:pt>
                <c:pt idx="11515">
                  <c:v>2.4117663000000001E-2</c:v>
                </c:pt>
                <c:pt idx="11516">
                  <c:v>2.3327902000000001E-2</c:v>
                </c:pt>
                <c:pt idx="11517">
                  <c:v>2.2598672E-2</c:v>
                </c:pt>
                <c:pt idx="11518">
                  <c:v>2.1911396999999999E-2</c:v>
                </c:pt>
                <c:pt idx="11519">
                  <c:v>2.1285424000000001E-2</c:v>
                </c:pt>
                <c:pt idx="11520">
                  <c:v>2.0702608000000001E-2</c:v>
                </c:pt>
                <c:pt idx="11521">
                  <c:v>2.0148092999999999E-2</c:v>
                </c:pt>
                <c:pt idx="11522">
                  <c:v>1.9638263999999999E-2</c:v>
                </c:pt>
                <c:pt idx="11523">
                  <c:v>1.9159470000000001E-2</c:v>
                </c:pt>
                <c:pt idx="11524">
                  <c:v>1.8699904E-2</c:v>
                </c:pt>
                <c:pt idx="11525">
                  <c:v>1.8274539999999999E-2</c:v>
                </c:pt>
                <c:pt idx="11526">
                  <c:v>1.7872666999999998E-2</c:v>
                </c:pt>
                <c:pt idx="11527">
                  <c:v>1.7484666999999999E-2</c:v>
                </c:pt>
                <c:pt idx="11528">
                  <c:v>1.7124205E-2</c:v>
                </c:pt>
                <c:pt idx="11529">
                  <c:v>1.6782208999999999E-2</c:v>
                </c:pt>
                <c:pt idx="11530">
                  <c:v>1.6449717999999999E-2</c:v>
                </c:pt>
                <c:pt idx="11531">
                  <c:v>1.6138970999999998E-2</c:v>
                </c:pt>
                <c:pt idx="11532">
                  <c:v>1.5841226E-2</c:v>
                </c:pt>
                <c:pt idx="11533">
                  <c:v>1.555222E-2</c:v>
                </c:pt>
                <c:pt idx="11534">
                  <c:v>1.5281246E-2</c:v>
                </c:pt>
                <c:pt idx="11535">
                  <c:v>1.5020979E-2</c:v>
                </c:pt>
                <c:pt idx="11536">
                  <c:v>1.4766721E-2</c:v>
                </c:pt>
                <c:pt idx="11537">
                  <c:v>1.4527869000000001E-2</c:v>
                </c:pt>
                <c:pt idx="11538">
                  <c:v>1.4297104E-2</c:v>
                </c:pt>
                <c:pt idx="11539">
                  <c:v>1.4071037E-2</c:v>
                </c:pt>
                <c:pt idx="11540">
                  <c:v>1.3857207E-2</c:v>
                </c:pt>
                <c:pt idx="11541">
                  <c:v>1.3651026E-2</c:v>
                </c:pt>
                <c:pt idx="11542">
                  <c:v>1.3448666E-2</c:v>
                </c:pt>
                <c:pt idx="11543">
                  <c:v>1.3256908E-2</c:v>
                </c:pt>
                <c:pt idx="11544">
                  <c:v>1.3070284999999999E-2</c:v>
                </c:pt>
                <c:pt idx="11545">
                  <c:v>1.2886284E-2</c:v>
                </c:pt>
                <c:pt idx="11546">
                  <c:v>1.2711353E-2</c:v>
                </c:pt>
                <c:pt idx="11547">
                  <c:v>1.2542536999999999E-2</c:v>
                </c:pt>
                <c:pt idx="11548">
                  <c:v>1.2376237E-2</c:v>
                </c:pt>
                <c:pt idx="11549">
                  <c:v>1.2216711E-2</c:v>
                </c:pt>
                <c:pt idx="11550">
                  <c:v>1.206101E-2</c:v>
                </c:pt>
                <c:pt idx="11551">
                  <c:v>1.1908805E-2</c:v>
                </c:pt>
                <c:pt idx="11552">
                  <c:v>1.1762938000000001E-2</c:v>
                </c:pt>
                <c:pt idx="11553">
                  <c:v>1.1622314999999999E-2</c:v>
                </c:pt>
                <c:pt idx="11554">
                  <c:v>1.1481582000000001E-2</c:v>
                </c:pt>
                <c:pt idx="11555">
                  <c:v>1.1348716999999999E-2</c:v>
                </c:pt>
                <c:pt idx="11556">
                  <c:v>1.1217491E-2</c:v>
                </c:pt>
                <c:pt idx="11557">
                  <c:v>12.184893000000001</c:v>
                </c:pt>
                <c:pt idx="11558">
                  <c:v>12.185437</c:v>
                </c:pt>
                <c:pt idx="11559">
                  <c:v>12.184566</c:v>
                </c:pt>
                <c:pt idx="11560">
                  <c:v>12.185001</c:v>
                </c:pt>
                <c:pt idx="11561">
                  <c:v>12.185001</c:v>
                </c:pt>
                <c:pt idx="11562">
                  <c:v>12.186852</c:v>
                </c:pt>
                <c:pt idx="11563">
                  <c:v>12.186526000000001</c:v>
                </c:pt>
                <c:pt idx="11564">
                  <c:v>12.186199</c:v>
                </c:pt>
                <c:pt idx="11565">
                  <c:v>12.187288000000001</c:v>
                </c:pt>
                <c:pt idx="11566">
                  <c:v>12.185219</c:v>
                </c:pt>
                <c:pt idx="11567">
                  <c:v>12.187288000000001</c:v>
                </c:pt>
                <c:pt idx="11568">
                  <c:v>12.185437</c:v>
                </c:pt>
                <c:pt idx="11569">
                  <c:v>12.185328</c:v>
                </c:pt>
                <c:pt idx="11570">
                  <c:v>12.187397000000001</c:v>
                </c:pt>
                <c:pt idx="11571">
                  <c:v>9.9071595000000006</c:v>
                </c:pt>
                <c:pt idx="11572">
                  <c:v>7.4463093000000002</c:v>
                </c:pt>
                <c:pt idx="11573">
                  <c:v>5.5959240000000001</c:v>
                </c:pt>
                <c:pt idx="11574">
                  <c:v>4.0976407000000004</c:v>
                </c:pt>
                <c:pt idx="11575">
                  <c:v>2.8930555</c:v>
                </c:pt>
                <c:pt idx="11576">
                  <c:v>1.9125132</c:v>
                </c:pt>
                <c:pt idx="11577">
                  <c:v>1.1936808999999999</c:v>
                </c:pt>
                <c:pt idx="11578">
                  <c:v>0.83300156999999997</c:v>
                </c:pt>
                <c:pt idx="11579">
                  <c:v>0.66812925999999995</c:v>
                </c:pt>
                <c:pt idx="11580">
                  <c:v>0.56685176000000004</c:v>
                </c:pt>
                <c:pt idx="11581">
                  <c:v>0.48441073000000001</c:v>
                </c:pt>
                <c:pt idx="11582">
                  <c:v>0.41398296000000001</c:v>
                </c:pt>
                <c:pt idx="11583">
                  <c:v>0.35575732999999998</c:v>
                </c:pt>
                <c:pt idx="11584">
                  <c:v>0.30618142999999998</c:v>
                </c:pt>
                <c:pt idx="11585">
                  <c:v>0.26481846999999997</c:v>
                </c:pt>
                <c:pt idx="11586">
                  <c:v>0.22980823</c:v>
                </c:pt>
                <c:pt idx="11587">
                  <c:v>0.19973801999999999</c:v>
                </c:pt>
                <c:pt idx="11588">
                  <c:v>0.17475081000000001</c:v>
                </c:pt>
                <c:pt idx="11589">
                  <c:v>0.15353878000000001</c:v>
                </c:pt>
                <c:pt idx="11590">
                  <c:v>0.13518377000000001</c:v>
                </c:pt>
                <c:pt idx="11591">
                  <c:v>0.11985062</c:v>
                </c:pt>
                <c:pt idx="11592">
                  <c:v>0.10674896</c:v>
                </c:pt>
                <c:pt idx="11593">
                  <c:v>9.4721349999999996E-2</c:v>
                </c:pt>
                <c:pt idx="11594">
                  <c:v>8.5706704999999994E-2</c:v>
                </c:pt>
                <c:pt idx="11595">
                  <c:v>7.7438774000000002E-2</c:v>
                </c:pt>
                <c:pt idx="11596">
                  <c:v>7.0303264000000004E-2</c:v>
                </c:pt>
                <c:pt idx="11597">
                  <c:v>6.4028319E-2</c:v>
                </c:pt>
                <c:pt idx="11598">
                  <c:v>5.8687800999999998E-2</c:v>
                </c:pt>
                <c:pt idx="11599">
                  <c:v>5.4045703E-2</c:v>
                </c:pt>
                <c:pt idx="11600">
                  <c:v>4.9954518000000003E-2</c:v>
                </c:pt>
                <c:pt idx="11601">
                  <c:v>4.6412060999999998E-2</c:v>
                </c:pt>
                <c:pt idx="11602">
                  <c:v>4.3247001E-2</c:v>
                </c:pt>
                <c:pt idx="11603">
                  <c:v>4.0513095999999998E-2</c:v>
                </c:pt>
                <c:pt idx="11604">
                  <c:v>3.8092017999999998E-2</c:v>
                </c:pt>
                <c:pt idx="11605">
                  <c:v>3.5904220000000001E-2</c:v>
                </c:pt>
                <c:pt idx="11606">
                  <c:v>3.3996463999999997E-2</c:v>
                </c:pt>
                <c:pt idx="11607">
                  <c:v>3.2288006000000001E-2</c:v>
                </c:pt>
                <c:pt idx="11608">
                  <c:v>3.0729680999999998E-2</c:v>
                </c:pt>
                <c:pt idx="11609">
                  <c:v>2.9353277000000001E-2</c:v>
                </c:pt>
                <c:pt idx="11610">
                  <c:v>2.8108320999999999E-2</c:v>
                </c:pt>
                <c:pt idx="11611">
                  <c:v>2.6957875999999999E-2</c:v>
                </c:pt>
                <c:pt idx="11612">
                  <c:v>2.5931448999999999E-2</c:v>
                </c:pt>
                <c:pt idx="11613">
                  <c:v>2.4993741999999999E-2</c:v>
                </c:pt>
                <c:pt idx="11614">
                  <c:v>2.4116897000000002E-2</c:v>
                </c:pt>
                <c:pt idx="11615">
                  <c:v>2.3326263E-2</c:v>
                </c:pt>
                <c:pt idx="11616">
                  <c:v>2.2596596E-2</c:v>
                </c:pt>
                <c:pt idx="11617">
                  <c:v>2.1909102999999999E-2</c:v>
                </c:pt>
                <c:pt idx="11618">
                  <c:v>2.128302E-2</c:v>
                </c:pt>
                <c:pt idx="11619">
                  <c:v>2.0698784000000001E-2</c:v>
                </c:pt>
                <c:pt idx="11620">
                  <c:v>2.0143395000000001E-2</c:v>
                </c:pt>
                <c:pt idx="11621">
                  <c:v>1.9634658999999999E-2</c:v>
                </c:pt>
                <c:pt idx="11622">
                  <c:v>1.9156301000000001E-2</c:v>
                </c:pt>
                <c:pt idx="11623">
                  <c:v>1.8698921E-2</c:v>
                </c:pt>
                <c:pt idx="11624">
                  <c:v>1.8275303999999999E-2</c:v>
                </c:pt>
                <c:pt idx="11625">
                  <c:v>1.7873322000000001E-2</c:v>
                </c:pt>
                <c:pt idx="11626">
                  <c:v>1.7487399000000001E-2</c:v>
                </c:pt>
                <c:pt idx="11627">
                  <c:v>1.7126936999999998E-2</c:v>
                </c:pt>
                <c:pt idx="11628">
                  <c:v>1.6784941000000001E-2</c:v>
                </c:pt>
                <c:pt idx="11629">
                  <c:v>1.6453104999999999E-2</c:v>
                </c:pt>
                <c:pt idx="11630">
                  <c:v>1.6143232E-2</c:v>
                </c:pt>
                <c:pt idx="11631">
                  <c:v>1.5846579999999999E-2</c:v>
                </c:pt>
                <c:pt idx="11632">
                  <c:v>1.5558667E-2</c:v>
                </c:pt>
                <c:pt idx="11633">
                  <c:v>1.5287911E-2</c:v>
                </c:pt>
                <c:pt idx="11634">
                  <c:v>1.5027425000000001E-2</c:v>
                </c:pt>
                <c:pt idx="11635">
                  <c:v>1.4773277E-2</c:v>
                </c:pt>
                <c:pt idx="11636">
                  <c:v>1.4533551E-2</c:v>
                </c:pt>
                <c:pt idx="11637">
                  <c:v>1.4301911E-2</c:v>
                </c:pt>
                <c:pt idx="11638">
                  <c:v>1.4073331E-2</c:v>
                </c:pt>
                <c:pt idx="11639">
                  <c:v>1.3857098E-2</c:v>
                </c:pt>
                <c:pt idx="11640">
                  <c:v>1.3650261E-2</c:v>
                </c:pt>
                <c:pt idx="11641">
                  <c:v>1.3445934E-2</c:v>
                </c:pt>
                <c:pt idx="11642">
                  <c:v>1.3250680000000001E-2</c:v>
                </c:pt>
                <c:pt idx="11643">
                  <c:v>1.3063946999999999E-2</c:v>
                </c:pt>
                <c:pt idx="11644">
                  <c:v>1.287951E-2</c:v>
                </c:pt>
                <c:pt idx="11645">
                  <c:v>1.2705124E-2</c:v>
                </c:pt>
                <c:pt idx="11646">
                  <c:v>1.2535543999999999E-2</c:v>
                </c:pt>
                <c:pt idx="11647">
                  <c:v>1.2368697999999999E-2</c:v>
                </c:pt>
                <c:pt idx="11648">
                  <c:v>1.2210156E-2</c:v>
                </c:pt>
                <c:pt idx="11649">
                  <c:v>1.2054564E-2</c:v>
                </c:pt>
                <c:pt idx="11650">
                  <c:v>1.1902576999999999E-2</c:v>
                </c:pt>
                <c:pt idx="11651">
                  <c:v>1.175813E-2</c:v>
                </c:pt>
                <c:pt idx="11652">
                  <c:v>1.1616524E-2</c:v>
                </c:pt>
                <c:pt idx="11653">
                  <c:v>1.1476447000000001E-2</c:v>
                </c:pt>
                <c:pt idx="11654">
                  <c:v>1.1342489000000001E-2</c:v>
                </c:pt>
                <c:pt idx="11655">
                  <c:v>1.1212573999999999E-2</c:v>
                </c:pt>
                <c:pt idx="11656">
                  <c:v>12.189030000000001</c:v>
                </c:pt>
                <c:pt idx="11657">
                  <c:v>12.185872</c:v>
                </c:pt>
                <c:pt idx="11658">
                  <c:v>12.188921000000001</c:v>
                </c:pt>
                <c:pt idx="11659">
                  <c:v>12.185001</c:v>
                </c:pt>
                <c:pt idx="11660">
                  <c:v>12.185328</c:v>
                </c:pt>
                <c:pt idx="11661">
                  <c:v>12.186526000000001</c:v>
                </c:pt>
                <c:pt idx="11662">
                  <c:v>12.18707</c:v>
                </c:pt>
                <c:pt idx="11663">
                  <c:v>12.185219</c:v>
                </c:pt>
                <c:pt idx="11664">
                  <c:v>12.185001</c:v>
                </c:pt>
                <c:pt idx="11665">
                  <c:v>12.187506000000001</c:v>
                </c:pt>
                <c:pt idx="11666">
                  <c:v>12.18805</c:v>
                </c:pt>
                <c:pt idx="11667">
                  <c:v>12.187397000000001</c:v>
                </c:pt>
                <c:pt idx="11668">
                  <c:v>12.187723</c:v>
                </c:pt>
                <c:pt idx="11669">
                  <c:v>12.185764000000001</c:v>
                </c:pt>
                <c:pt idx="11670">
                  <c:v>9.8475561999999996</c:v>
                </c:pt>
                <c:pt idx="11671">
                  <c:v>7.3994508000000003</c:v>
                </c:pt>
                <c:pt idx="11672">
                  <c:v>5.5599791999999999</c:v>
                </c:pt>
                <c:pt idx="11673">
                  <c:v>4.0690438999999996</c:v>
                </c:pt>
                <c:pt idx="11674">
                  <c:v>2.8714143999999999</c:v>
                </c:pt>
                <c:pt idx="11675">
                  <c:v>1.8955820000000001</c:v>
                </c:pt>
                <c:pt idx="11676">
                  <c:v>1.1833781999999999</c:v>
                </c:pt>
                <c:pt idx="11677">
                  <c:v>0.83241641</c:v>
                </c:pt>
                <c:pt idx="11678">
                  <c:v>0.66530062999999995</c:v>
                </c:pt>
                <c:pt idx="11679">
                  <c:v>0.56476546000000005</c:v>
                </c:pt>
                <c:pt idx="11680">
                  <c:v>0.48283976000000001</c:v>
                </c:pt>
                <c:pt idx="11681">
                  <c:v>0.41379845999999998</c:v>
                </c:pt>
                <c:pt idx="11682">
                  <c:v>0.35460883999999998</c:v>
                </c:pt>
                <c:pt idx="11683">
                  <c:v>0.30601002999999999</c:v>
                </c:pt>
                <c:pt idx="11684">
                  <c:v>0.26395929000000001</c:v>
                </c:pt>
                <c:pt idx="11685">
                  <c:v>0.22915975999999999</c:v>
                </c:pt>
                <c:pt idx="11686">
                  <c:v>0.19972382999999999</c:v>
                </c:pt>
                <c:pt idx="11687">
                  <c:v>0.17433704999999999</c:v>
                </c:pt>
                <c:pt idx="11688">
                  <c:v>0.15321782</c:v>
                </c:pt>
                <c:pt idx="11689">
                  <c:v>0.13525035999999999</c:v>
                </c:pt>
                <c:pt idx="11690">
                  <c:v>0.1196552</c:v>
                </c:pt>
                <c:pt idx="11691">
                  <c:v>0.10659175</c:v>
                </c:pt>
                <c:pt idx="11692">
                  <c:v>9.4803626000000002E-2</c:v>
                </c:pt>
                <c:pt idx="11693">
                  <c:v>8.5782206E-2</c:v>
                </c:pt>
                <c:pt idx="11694">
                  <c:v>7.7376056999999998E-2</c:v>
                </c:pt>
                <c:pt idx="11695">
                  <c:v>7.0266770000000006E-2</c:v>
                </c:pt>
                <c:pt idx="11696">
                  <c:v>6.4115838999999994E-2</c:v>
                </c:pt>
                <c:pt idx="11697">
                  <c:v>5.8684849999999997E-2</c:v>
                </c:pt>
                <c:pt idx="11698">
                  <c:v>5.4055865000000002E-2</c:v>
                </c:pt>
                <c:pt idx="11699">
                  <c:v>4.9971126999999997E-2</c:v>
                </c:pt>
                <c:pt idx="11700">
                  <c:v>4.6437737999999999E-2</c:v>
                </c:pt>
                <c:pt idx="11701">
                  <c:v>4.3332335999999999E-2</c:v>
                </c:pt>
                <c:pt idx="11702">
                  <c:v>4.0546968000000003E-2</c:v>
                </c:pt>
                <c:pt idx="11703">
                  <c:v>3.8130807000000003E-2</c:v>
                </c:pt>
                <c:pt idx="11704">
                  <c:v>3.5987041999999997E-2</c:v>
                </c:pt>
                <c:pt idx="11705">
                  <c:v>3.4043009999999999E-2</c:v>
                </c:pt>
                <c:pt idx="11706">
                  <c:v>3.2336847000000002E-2</c:v>
                </c:pt>
                <c:pt idx="11707">
                  <c:v>3.0805837999999999E-2</c:v>
                </c:pt>
                <c:pt idx="11708">
                  <c:v>2.9401356999999999E-2</c:v>
                </c:pt>
                <c:pt idx="11709">
                  <c:v>2.8157379999999999E-2</c:v>
                </c:pt>
                <c:pt idx="11710">
                  <c:v>2.7026931000000001E-2</c:v>
                </c:pt>
                <c:pt idx="11711">
                  <c:v>2.5980726999999999E-2</c:v>
                </c:pt>
                <c:pt idx="11712">
                  <c:v>2.5042146000000001E-2</c:v>
                </c:pt>
                <c:pt idx="11713">
                  <c:v>2.4179942999999999E-2</c:v>
                </c:pt>
                <c:pt idx="11714">
                  <c:v>2.3373246E-2</c:v>
                </c:pt>
                <c:pt idx="11715">
                  <c:v>2.2642158999999999E-2</c:v>
                </c:pt>
                <c:pt idx="11716">
                  <c:v>2.1964172000000001E-2</c:v>
                </c:pt>
                <c:pt idx="11717">
                  <c:v>2.1323993999999999E-2</c:v>
                </c:pt>
                <c:pt idx="11718">
                  <c:v>2.0740194999999999E-2</c:v>
                </c:pt>
                <c:pt idx="11719">
                  <c:v>2.0194093E-2</c:v>
                </c:pt>
                <c:pt idx="11720">
                  <c:v>1.9672245000000001E-2</c:v>
                </c:pt>
                <c:pt idx="11721">
                  <c:v>1.9193451E-2</c:v>
                </c:pt>
                <c:pt idx="11722">
                  <c:v>1.8741315000000001E-2</c:v>
                </c:pt>
                <c:pt idx="11723">
                  <c:v>1.8307428000000001E-2</c:v>
                </c:pt>
                <c:pt idx="11724">
                  <c:v>1.7906756999999999E-2</c:v>
                </c:pt>
                <c:pt idx="11725">
                  <c:v>1.7526078E-2</c:v>
                </c:pt>
                <c:pt idx="11726">
                  <c:v>1.7157094000000001E-2</c:v>
                </c:pt>
                <c:pt idx="11727">
                  <c:v>1.681477E-2</c:v>
                </c:pt>
                <c:pt idx="11728">
                  <c:v>1.6488288E-2</c:v>
                </c:pt>
                <c:pt idx="11729">
                  <c:v>1.6171422000000001E-2</c:v>
                </c:pt>
                <c:pt idx="11730">
                  <c:v>1.5873241E-2</c:v>
                </c:pt>
                <c:pt idx="11731">
                  <c:v>1.5588932999999999E-2</c:v>
                </c:pt>
                <c:pt idx="11732">
                  <c:v>1.5310747E-2</c:v>
                </c:pt>
                <c:pt idx="11733">
                  <c:v>1.5048623000000001E-2</c:v>
                </c:pt>
                <c:pt idx="11734">
                  <c:v>1.4796441E-2</c:v>
                </c:pt>
                <c:pt idx="11735">
                  <c:v>1.4550924E-2</c:v>
                </c:pt>
                <c:pt idx="11736">
                  <c:v>1.4319284E-2</c:v>
                </c:pt>
                <c:pt idx="11737">
                  <c:v>1.4095402E-2</c:v>
                </c:pt>
                <c:pt idx="11738">
                  <c:v>1.3877967E-2</c:v>
                </c:pt>
                <c:pt idx="11739">
                  <c:v>1.366971E-2</c:v>
                </c:pt>
                <c:pt idx="11740">
                  <c:v>1.3469098000000001E-2</c:v>
                </c:pt>
                <c:pt idx="11741">
                  <c:v>1.3271549000000001E-2</c:v>
                </c:pt>
                <c:pt idx="11742">
                  <c:v>1.3084926E-2</c:v>
                </c:pt>
                <c:pt idx="11743">
                  <c:v>1.2903329E-2</c:v>
                </c:pt>
                <c:pt idx="11744">
                  <c:v>1.2724355E-2</c:v>
                </c:pt>
                <c:pt idx="11745">
                  <c:v>1.2554665E-2</c:v>
                </c:pt>
                <c:pt idx="11746">
                  <c:v>1.2390112999999999E-2</c:v>
                </c:pt>
                <c:pt idx="11747">
                  <c:v>1.2227747000000001E-2</c:v>
                </c:pt>
                <c:pt idx="11748">
                  <c:v>1.2071827E-2</c:v>
                </c:pt>
                <c:pt idx="11749">
                  <c:v>1.1920824999999999E-2</c:v>
                </c:pt>
                <c:pt idx="11750">
                  <c:v>1.1772006999999999E-2</c:v>
                </c:pt>
                <c:pt idx="11751">
                  <c:v>1.1630292E-2</c:v>
                </c:pt>
                <c:pt idx="11752">
                  <c:v>1.1491416000000001E-2</c:v>
                </c:pt>
                <c:pt idx="11753">
                  <c:v>1.1354398999999999E-2</c:v>
                </c:pt>
                <c:pt idx="11754">
                  <c:v>1.1224156000000001E-2</c:v>
                </c:pt>
                <c:pt idx="11755">
                  <c:v>12.186308</c:v>
                </c:pt>
                <c:pt idx="11756">
                  <c:v>12.187506000000001</c:v>
                </c:pt>
                <c:pt idx="11757">
                  <c:v>12.186635000000001</c:v>
                </c:pt>
                <c:pt idx="11758">
                  <c:v>12.188376999999999</c:v>
                </c:pt>
                <c:pt idx="11759">
                  <c:v>12.18805</c:v>
                </c:pt>
                <c:pt idx="11760">
                  <c:v>12.185764000000001</c:v>
                </c:pt>
                <c:pt idx="11761">
                  <c:v>12.186308</c:v>
                </c:pt>
                <c:pt idx="11762">
                  <c:v>12.18707</c:v>
                </c:pt>
                <c:pt idx="11763">
                  <c:v>12.186308</c:v>
                </c:pt>
                <c:pt idx="11764">
                  <c:v>12.186308</c:v>
                </c:pt>
                <c:pt idx="11765">
                  <c:v>12.186743999999999</c:v>
                </c:pt>
                <c:pt idx="11766">
                  <c:v>12.186961</c:v>
                </c:pt>
                <c:pt idx="11767">
                  <c:v>12.185655000000001</c:v>
                </c:pt>
                <c:pt idx="11768">
                  <c:v>12.18707</c:v>
                </c:pt>
                <c:pt idx="11769">
                  <c:v>10.001863</c:v>
                </c:pt>
                <c:pt idx="11770">
                  <c:v>7.3285638000000004</c:v>
                </c:pt>
                <c:pt idx="11771">
                  <c:v>5.5669348000000003</c:v>
                </c:pt>
                <c:pt idx="11772">
                  <c:v>4.0743859999999996</c:v>
                </c:pt>
                <c:pt idx="11773">
                  <c:v>2.8757316999999998</c:v>
                </c:pt>
                <c:pt idx="11774">
                  <c:v>1.9150316000000001</c:v>
                </c:pt>
                <c:pt idx="11775">
                  <c:v>1.1851662000000001</c:v>
                </c:pt>
                <c:pt idx="11776">
                  <c:v>0.83340223000000002</c:v>
                </c:pt>
                <c:pt idx="11777">
                  <c:v>0.66601023999999998</c:v>
                </c:pt>
                <c:pt idx="11778">
                  <c:v>0.56533860000000002</c:v>
                </c:pt>
                <c:pt idx="11779">
                  <c:v>0.48334739999999998</c:v>
                </c:pt>
                <c:pt idx="11780">
                  <c:v>0.41434212999999998</c:v>
                </c:pt>
                <c:pt idx="11781">
                  <c:v>0.35506955000000001</c:v>
                </c:pt>
                <c:pt idx="11782">
                  <c:v>0.30641723999999998</c:v>
                </c:pt>
                <c:pt idx="11783">
                  <c:v>0.26431518999999998</c:v>
                </c:pt>
                <c:pt idx="11784">
                  <c:v>0.22949054999999999</c:v>
                </c:pt>
                <c:pt idx="11785">
                  <c:v>0.20000986000000001</c:v>
                </c:pt>
                <c:pt idx="11786">
                  <c:v>0.17459361000000001</c:v>
                </c:pt>
                <c:pt idx="11787">
                  <c:v>0.15344162</c:v>
                </c:pt>
                <c:pt idx="11788">
                  <c:v>0.13544468000000001</c:v>
                </c:pt>
                <c:pt idx="11789">
                  <c:v>0.11982879</c:v>
                </c:pt>
                <c:pt idx="11790">
                  <c:v>0.10675551</c:v>
                </c:pt>
                <c:pt idx="11791">
                  <c:v>9.4940861000000001E-2</c:v>
                </c:pt>
                <c:pt idx="11792">
                  <c:v>8.5898573000000006E-2</c:v>
                </c:pt>
                <c:pt idx="11793">
                  <c:v>7.7483463000000002E-2</c:v>
                </c:pt>
                <c:pt idx="11794">
                  <c:v>7.0365216999999994E-2</c:v>
                </c:pt>
                <c:pt idx="11795">
                  <c:v>6.4206310000000003E-2</c:v>
                </c:pt>
                <c:pt idx="11796">
                  <c:v>5.8769425E-2</c:v>
                </c:pt>
                <c:pt idx="11797">
                  <c:v>5.4130709999999999E-2</c:v>
                </c:pt>
                <c:pt idx="11798">
                  <c:v>5.0042148000000002E-2</c:v>
                </c:pt>
                <c:pt idx="11799">
                  <c:v>4.6505590999999999E-2</c:v>
                </c:pt>
                <c:pt idx="11800">
                  <c:v>4.3399532999999997E-2</c:v>
                </c:pt>
                <c:pt idx="11801">
                  <c:v>4.0612090000000003E-2</c:v>
                </c:pt>
                <c:pt idx="11802">
                  <c:v>3.8194725999999998E-2</c:v>
                </c:pt>
                <c:pt idx="11803">
                  <c:v>3.6043749999999999E-2</c:v>
                </c:pt>
                <c:pt idx="11804">
                  <c:v>3.4097532999999999E-2</c:v>
                </c:pt>
                <c:pt idx="11805">
                  <c:v>3.2389402999999997E-2</c:v>
                </c:pt>
                <c:pt idx="11806">
                  <c:v>3.0855335000000001E-2</c:v>
                </c:pt>
                <c:pt idx="11807">
                  <c:v>2.9447357E-2</c:v>
                </c:pt>
                <c:pt idx="11808">
                  <c:v>2.8201960000000002E-2</c:v>
                </c:pt>
                <c:pt idx="11809">
                  <c:v>2.7069434999999999E-2</c:v>
                </c:pt>
                <c:pt idx="11810">
                  <c:v>2.6019625000000001E-2</c:v>
                </c:pt>
                <c:pt idx="11811">
                  <c:v>2.5080605999999998E-2</c:v>
                </c:pt>
                <c:pt idx="11812">
                  <c:v>2.4216547000000001E-2</c:v>
                </c:pt>
                <c:pt idx="11813">
                  <c:v>2.3408429000000001E-2</c:v>
                </c:pt>
                <c:pt idx="11814">
                  <c:v>2.2675922000000001E-2</c:v>
                </c:pt>
                <c:pt idx="11815">
                  <c:v>2.1997279000000002E-2</c:v>
                </c:pt>
                <c:pt idx="11816">
                  <c:v>2.1355899000000001E-2</c:v>
                </c:pt>
                <c:pt idx="11817">
                  <c:v>2.0770024000000002E-2</c:v>
                </c:pt>
                <c:pt idx="11818">
                  <c:v>2.0221627999999998E-2</c:v>
                </c:pt>
                <c:pt idx="11819">
                  <c:v>1.9698686999999999E-2</c:v>
                </c:pt>
                <c:pt idx="11820">
                  <c:v>1.9218035000000001E-2</c:v>
                </c:pt>
                <c:pt idx="11821">
                  <c:v>1.8765572000000001E-2</c:v>
                </c:pt>
                <c:pt idx="11822">
                  <c:v>1.8330920000000001E-2</c:v>
                </c:pt>
                <c:pt idx="11823">
                  <c:v>1.7927845000000001E-2</c:v>
                </c:pt>
                <c:pt idx="11824">
                  <c:v>1.7544653E-2</c:v>
                </c:pt>
                <c:pt idx="11825">
                  <c:v>1.7175669000000001E-2</c:v>
                </c:pt>
                <c:pt idx="11826">
                  <c:v>1.6831158999999998E-2</c:v>
                </c:pt>
                <c:pt idx="11827">
                  <c:v>1.6503912999999999E-2</c:v>
                </c:pt>
                <c:pt idx="11828">
                  <c:v>1.6185517E-2</c:v>
                </c:pt>
                <c:pt idx="11829">
                  <c:v>1.5887663999999999E-2</c:v>
                </c:pt>
                <c:pt idx="11830">
                  <c:v>1.5602809E-2</c:v>
                </c:pt>
                <c:pt idx="11831">
                  <c:v>1.5325388000000001E-2</c:v>
                </c:pt>
                <c:pt idx="11832">
                  <c:v>1.5064137999999999E-2</c:v>
                </c:pt>
                <c:pt idx="11833">
                  <c:v>1.4813377000000001E-2</c:v>
                </c:pt>
                <c:pt idx="11834">
                  <c:v>1.4567204E-2</c:v>
                </c:pt>
                <c:pt idx="11835">
                  <c:v>1.4335346000000001E-2</c:v>
                </c:pt>
                <c:pt idx="11836">
                  <c:v>1.4110809E-2</c:v>
                </c:pt>
                <c:pt idx="11837">
                  <c:v>1.3892280999999999E-2</c:v>
                </c:pt>
                <c:pt idx="11838">
                  <c:v>1.3684241999999999E-2</c:v>
                </c:pt>
                <c:pt idx="11839">
                  <c:v>1.3482647E-2</c:v>
                </c:pt>
                <c:pt idx="11840">
                  <c:v>1.328477E-2</c:v>
                </c:pt>
                <c:pt idx="11841">
                  <c:v>1.3097381999999999E-2</c:v>
                </c:pt>
                <c:pt idx="11842">
                  <c:v>1.2914910999999999E-2</c:v>
                </c:pt>
                <c:pt idx="11843">
                  <c:v>1.2735391E-2</c:v>
                </c:pt>
                <c:pt idx="11844">
                  <c:v>1.2566246999999999E-2</c:v>
                </c:pt>
                <c:pt idx="11845">
                  <c:v>1.2400493E-2</c:v>
                </c:pt>
                <c:pt idx="11846">
                  <c:v>1.2237144E-2</c:v>
                </c:pt>
                <c:pt idx="11847">
                  <c:v>1.2081224E-2</c:v>
                </c:pt>
                <c:pt idx="11848">
                  <c:v>1.1929893E-2</c:v>
                </c:pt>
                <c:pt idx="11849">
                  <c:v>1.1780639000000001E-2</c:v>
                </c:pt>
                <c:pt idx="11850">
                  <c:v>1.1638595999999999E-2</c:v>
                </c:pt>
                <c:pt idx="11851">
                  <c:v>1.1499173999999999E-2</c:v>
                </c:pt>
                <c:pt idx="11852">
                  <c:v>1.136172E-2</c:v>
                </c:pt>
                <c:pt idx="11853">
                  <c:v>1.1230384E-2</c:v>
                </c:pt>
                <c:pt idx="11854">
                  <c:v>12.188703</c:v>
                </c:pt>
                <c:pt idx="11855">
                  <c:v>12.186743999999999</c:v>
                </c:pt>
                <c:pt idx="11856">
                  <c:v>12.187288000000001</c:v>
                </c:pt>
                <c:pt idx="11857">
                  <c:v>12.187288000000001</c:v>
                </c:pt>
                <c:pt idx="11858">
                  <c:v>12.187723</c:v>
                </c:pt>
                <c:pt idx="11859">
                  <c:v>12.186961</c:v>
                </c:pt>
                <c:pt idx="11860">
                  <c:v>12.186308</c:v>
                </c:pt>
                <c:pt idx="11861">
                  <c:v>12.186526000000001</c:v>
                </c:pt>
                <c:pt idx="11862">
                  <c:v>12.187614999999999</c:v>
                </c:pt>
                <c:pt idx="11863">
                  <c:v>12.18707</c:v>
                </c:pt>
                <c:pt idx="11864">
                  <c:v>12.184675</c:v>
                </c:pt>
                <c:pt idx="11865">
                  <c:v>12.186852</c:v>
                </c:pt>
                <c:pt idx="11866">
                  <c:v>12.185001</c:v>
                </c:pt>
                <c:pt idx="11867">
                  <c:v>12.187179</c:v>
                </c:pt>
                <c:pt idx="11868">
                  <c:v>9.6145191000000008</c:v>
                </c:pt>
                <c:pt idx="11869">
                  <c:v>7.2270633000000002</c:v>
                </c:pt>
                <c:pt idx="11870">
                  <c:v>5.4245501999999997</c:v>
                </c:pt>
                <c:pt idx="11871">
                  <c:v>3.9599772</c:v>
                </c:pt>
                <c:pt idx="11872">
                  <c:v>2.7840324999999999</c:v>
                </c:pt>
                <c:pt idx="11873">
                  <c:v>1.8398603</c:v>
                </c:pt>
                <c:pt idx="11874">
                  <c:v>1.1423965</c:v>
                </c:pt>
                <c:pt idx="11875">
                  <c:v>0.81387794999999996</c:v>
                </c:pt>
                <c:pt idx="11876">
                  <c:v>0.65532561</c:v>
                </c:pt>
                <c:pt idx="11877">
                  <c:v>0.55728504000000001</c:v>
                </c:pt>
                <c:pt idx="11878">
                  <c:v>0.47656018999999999</c:v>
                </c:pt>
                <c:pt idx="11879">
                  <c:v>0.40852327999999999</c:v>
                </c:pt>
                <c:pt idx="11880">
                  <c:v>0.35017102999999999</c:v>
                </c:pt>
                <c:pt idx="11881">
                  <c:v>0.30220866000000002</c:v>
                </c:pt>
                <c:pt idx="11882">
                  <c:v>0.26073436</c:v>
                </c:pt>
                <c:pt idx="11883">
                  <c:v>0.22642282999999999</c:v>
                </c:pt>
                <c:pt idx="11884">
                  <c:v>0.19738426000000001</c:v>
                </c:pt>
                <c:pt idx="11885">
                  <c:v>0.17234248999999999</c:v>
                </c:pt>
                <c:pt idx="11886">
                  <c:v>0.15150383000000001</c:v>
                </c:pt>
                <c:pt idx="11887">
                  <c:v>0.13376453999999999</c:v>
                </c:pt>
                <c:pt idx="11888">
                  <c:v>0.11836589</c:v>
                </c:pt>
                <c:pt idx="11889">
                  <c:v>0.10548148</c:v>
                </c:pt>
                <c:pt idx="11890">
                  <c:v>9.3844718999999993E-2</c:v>
                </c:pt>
                <c:pt idx="11891">
                  <c:v>8.4946445999999995E-2</c:v>
                </c:pt>
                <c:pt idx="11892">
                  <c:v>7.6644861999999994E-2</c:v>
                </c:pt>
                <c:pt idx="11893">
                  <c:v>6.9624403000000001E-2</c:v>
                </c:pt>
                <c:pt idx="11894">
                  <c:v>6.3547116000000001E-2</c:v>
                </c:pt>
                <c:pt idx="11895">
                  <c:v>5.8176990999999997E-2</c:v>
                </c:pt>
                <c:pt idx="11896">
                  <c:v>5.3599250000000001E-2</c:v>
                </c:pt>
                <c:pt idx="11897">
                  <c:v>4.9562807E-2</c:v>
                </c:pt>
                <c:pt idx="11898">
                  <c:v>4.6068968000000002E-2</c:v>
                </c:pt>
                <c:pt idx="11899">
                  <c:v>4.2997551000000002E-2</c:v>
                </c:pt>
                <c:pt idx="11900">
                  <c:v>4.0242777E-2</c:v>
                </c:pt>
                <c:pt idx="11901">
                  <c:v>3.7854368999999999E-2</c:v>
                </c:pt>
                <c:pt idx="11902">
                  <c:v>3.5730380999999999E-2</c:v>
                </c:pt>
                <c:pt idx="11903">
                  <c:v>3.3803940999999997E-2</c:v>
                </c:pt>
                <c:pt idx="11904">
                  <c:v>3.2114713000000003E-2</c:v>
                </c:pt>
                <c:pt idx="11905">
                  <c:v>3.0597909E-2</c:v>
                </c:pt>
                <c:pt idx="11906">
                  <c:v>2.9205442000000002E-2</c:v>
                </c:pt>
                <c:pt idx="11907">
                  <c:v>2.7971303999999999E-2</c:v>
                </c:pt>
                <c:pt idx="11908">
                  <c:v>2.6849923000000001E-2</c:v>
                </c:pt>
                <c:pt idx="11909">
                  <c:v>2.5810494E-2</c:v>
                </c:pt>
                <c:pt idx="11910">
                  <c:v>2.4879779000000001E-2</c:v>
                </c:pt>
                <c:pt idx="11911">
                  <c:v>2.4024568999999999E-2</c:v>
                </c:pt>
                <c:pt idx="11912">
                  <c:v>2.3223118000000001E-2</c:v>
                </c:pt>
                <c:pt idx="11913">
                  <c:v>2.2498258E-2</c:v>
                </c:pt>
                <c:pt idx="11914">
                  <c:v>2.1827701000000001E-2</c:v>
                </c:pt>
                <c:pt idx="11915">
                  <c:v>2.1193205E-2</c:v>
                </c:pt>
                <c:pt idx="11916">
                  <c:v>2.0614541E-2</c:v>
                </c:pt>
                <c:pt idx="11917">
                  <c:v>2.0070952999999999E-2</c:v>
                </c:pt>
                <c:pt idx="11918">
                  <c:v>1.9554130999999999E-2</c:v>
                </c:pt>
                <c:pt idx="11919">
                  <c:v>1.9078942000000002E-2</c:v>
                </c:pt>
                <c:pt idx="11920">
                  <c:v>1.8630303000000001E-2</c:v>
                </c:pt>
                <c:pt idx="11921">
                  <c:v>1.8200676999999998E-2</c:v>
                </c:pt>
                <c:pt idx="11922">
                  <c:v>1.7801751000000001E-2</c:v>
                </c:pt>
                <c:pt idx="11923">
                  <c:v>1.7423806999999999E-2</c:v>
                </c:pt>
                <c:pt idx="11924">
                  <c:v>1.7058210000000001E-2</c:v>
                </c:pt>
                <c:pt idx="11925">
                  <c:v>1.6717961E-2</c:v>
                </c:pt>
                <c:pt idx="11926">
                  <c:v>1.6392791E-2</c:v>
                </c:pt>
                <c:pt idx="11927">
                  <c:v>1.6079640999999999E-2</c:v>
                </c:pt>
                <c:pt idx="11928">
                  <c:v>1.5783643999999999E-2</c:v>
                </c:pt>
                <c:pt idx="11929">
                  <c:v>1.5500757E-2</c:v>
                </c:pt>
                <c:pt idx="11930">
                  <c:v>1.5226066999999999E-2</c:v>
                </c:pt>
                <c:pt idx="11931">
                  <c:v>1.4967111999999999E-2</c:v>
                </c:pt>
                <c:pt idx="11932">
                  <c:v>1.4718645000000001E-2</c:v>
                </c:pt>
                <c:pt idx="11933">
                  <c:v>1.4473893E-2</c:v>
                </c:pt>
                <c:pt idx="11934">
                  <c:v>1.4243891999999999E-2</c:v>
                </c:pt>
                <c:pt idx="11935">
                  <c:v>1.4021868E-2</c:v>
                </c:pt>
                <c:pt idx="11936">
                  <c:v>1.3803230999999999E-2</c:v>
                </c:pt>
                <c:pt idx="11937">
                  <c:v>1.3595734999999999E-2</c:v>
                </c:pt>
                <c:pt idx="11938">
                  <c:v>1.3396109999999999E-2</c:v>
                </c:pt>
                <c:pt idx="11939">
                  <c:v>1.3198669999999999E-2</c:v>
                </c:pt>
                <c:pt idx="11940">
                  <c:v>1.3012703E-2</c:v>
                </c:pt>
                <c:pt idx="11941">
                  <c:v>1.2832089E-2</c:v>
                </c:pt>
                <c:pt idx="11942">
                  <c:v>1.2654098000000001E-2</c:v>
                </c:pt>
                <c:pt idx="11943">
                  <c:v>1.2484408000000001E-2</c:v>
                </c:pt>
                <c:pt idx="11944">
                  <c:v>1.2320621E-2</c:v>
                </c:pt>
                <c:pt idx="11945">
                  <c:v>1.2157818000000001E-2</c:v>
                </c:pt>
                <c:pt idx="11946">
                  <c:v>1.2003428E-2</c:v>
                </c:pt>
                <c:pt idx="11947">
                  <c:v>1.1854719999999999E-2</c:v>
                </c:pt>
                <c:pt idx="11948">
                  <c:v>1.1705136999999999E-2</c:v>
                </c:pt>
                <c:pt idx="11949">
                  <c:v>1.1563093999999999E-2</c:v>
                </c:pt>
                <c:pt idx="11950">
                  <c:v>1.1424327999999999E-2</c:v>
                </c:pt>
                <c:pt idx="11951">
                  <c:v>1.1287528999999999E-2</c:v>
                </c:pt>
                <c:pt idx="11952">
                  <c:v>1.1156413E-2</c:v>
                </c:pt>
                <c:pt idx="11953">
                  <c:v>12.187288000000001</c:v>
                </c:pt>
                <c:pt idx="11954">
                  <c:v>12.188921000000001</c:v>
                </c:pt>
                <c:pt idx="11955">
                  <c:v>12.184893000000001</c:v>
                </c:pt>
                <c:pt idx="11956">
                  <c:v>12.186635000000001</c:v>
                </c:pt>
                <c:pt idx="11957">
                  <c:v>12.18609</c:v>
                </c:pt>
                <c:pt idx="11958">
                  <c:v>12.186635000000001</c:v>
                </c:pt>
                <c:pt idx="11959">
                  <c:v>12.186417</c:v>
                </c:pt>
                <c:pt idx="11960">
                  <c:v>12.187506000000001</c:v>
                </c:pt>
                <c:pt idx="11961">
                  <c:v>12.185546</c:v>
                </c:pt>
                <c:pt idx="11962">
                  <c:v>12.185981</c:v>
                </c:pt>
                <c:pt idx="11963">
                  <c:v>12.186526000000001</c:v>
                </c:pt>
                <c:pt idx="11964">
                  <c:v>12.185437</c:v>
                </c:pt>
                <c:pt idx="11965">
                  <c:v>12.186308</c:v>
                </c:pt>
                <c:pt idx="11966">
                  <c:v>12.18609</c:v>
                </c:pt>
                <c:pt idx="11967">
                  <c:v>9.4362876999999994</c:v>
                </c:pt>
                <c:pt idx="11968">
                  <c:v>7.0906535000000002</c:v>
                </c:pt>
                <c:pt idx="11969">
                  <c:v>5.3171296999999997</c:v>
                </c:pt>
                <c:pt idx="11970">
                  <c:v>3.8736852000000002</c:v>
                </c:pt>
                <c:pt idx="11971">
                  <c:v>2.7141812000000001</c:v>
                </c:pt>
                <c:pt idx="11972">
                  <c:v>1.7595210999999999</c:v>
                </c:pt>
                <c:pt idx="11973">
                  <c:v>1.1130367000000001</c:v>
                </c:pt>
                <c:pt idx="11974">
                  <c:v>0.80036795000000005</c:v>
                </c:pt>
                <c:pt idx="11975">
                  <c:v>0.64788226000000004</c:v>
                </c:pt>
                <c:pt idx="11976">
                  <c:v>0.55167032000000005</c:v>
                </c:pt>
                <c:pt idx="11977">
                  <c:v>0.47183957999999998</c:v>
                </c:pt>
                <c:pt idx="11978">
                  <c:v>0.40338785999999999</c:v>
                </c:pt>
                <c:pt idx="11979">
                  <c:v>0.34679763000000002</c:v>
                </c:pt>
                <c:pt idx="11980">
                  <c:v>0.29858636</c:v>
                </c:pt>
                <c:pt idx="11981">
                  <c:v>0.25838826999999998</c:v>
                </c:pt>
                <c:pt idx="11982">
                  <c:v>0.22440315999999999</c:v>
                </c:pt>
                <c:pt idx="11983">
                  <c:v>0.19514951999999999</c:v>
                </c:pt>
                <c:pt idx="11984">
                  <c:v>0.17085558000000001</c:v>
                </c:pt>
                <c:pt idx="11985">
                  <c:v>0.15023197999999999</c:v>
                </c:pt>
                <c:pt idx="11986">
                  <c:v>0.13263897999999999</c:v>
                </c:pt>
                <c:pt idx="11987">
                  <c:v>0.11740191</c:v>
                </c:pt>
                <c:pt idx="11988">
                  <c:v>0.10463101</c:v>
                </c:pt>
                <c:pt idx="11989">
                  <c:v>9.3111226000000005E-2</c:v>
                </c:pt>
                <c:pt idx="11990">
                  <c:v>8.4141930000000004E-2</c:v>
                </c:pt>
                <c:pt idx="11991">
                  <c:v>7.6089687000000003E-2</c:v>
                </c:pt>
                <c:pt idx="11992">
                  <c:v>6.9136645999999996E-2</c:v>
                </c:pt>
                <c:pt idx="11993">
                  <c:v>6.3112135999999999E-2</c:v>
                </c:pt>
                <c:pt idx="11994">
                  <c:v>5.7799483999999998E-2</c:v>
                </c:pt>
                <c:pt idx="11995">
                  <c:v>5.3265226999999998E-2</c:v>
                </c:pt>
                <c:pt idx="11996">
                  <c:v>4.9269320999999998E-2</c:v>
                </c:pt>
                <c:pt idx="11997">
                  <c:v>4.5810121000000002E-2</c:v>
                </c:pt>
                <c:pt idx="11998">
                  <c:v>4.2767000999999999E-2</c:v>
                </c:pt>
                <c:pt idx="11999">
                  <c:v>4.0039983000000001E-2</c:v>
                </c:pt>
                <c:pt idx="12000">
                  <c:v>3.7673862000000002E-2</c:v>
                </c:pt>
                <c:pt idx="12001">
                  <c:v>3.5570523E-2</c:v>
                </c:pt>
                <c:pt idx="12002">
                  <c:v>3.3662007000000001E-2</c:v>
                </c:pt>
                <c:pt idx="12003">
                  <c:v>3.1988075999999997E-2</c:v>
                </c:pt>
                <c:pt idx="12004">
                  <c:v>3.0484383E-2</c:v>
                </c:pt>
                <c:pt idx="12005">
                  <c:v>2.9105029000000001E-2</c:v>
                </c:pt>
                <c:pt idx="12006">
                  <c:v>2.7882363E-2</c:v>
                </c:pt>
                <c:pt idx="12007">
                  <c:v>2.6771362E-2</c:v>
                </c:pt>
                <c:pt idx="12008">
                  <c:v>2.5740236999999999E-2</c:v>
                </c:pt>
                <c:pt idx="12009">
                  <c:v>2.4817717E-2</c:v>
                </c:pt>
                <c:pt idx="12010">
                  <c:v>2.3969827999999999E-2</c:v>
                </c:pt>
                <c:pt idx="12011">
                  <c:v>2.3176024999999999E-2</c:v>
                </c:pt>
                <c:pt idx="12012">
                  <c:v>2.2456519000000001E-2</c:v>
                </c:pt>
                <c:pt idx="12013">
                  <c:v>2.1790224E-2</c:v>
                </c:pt>
                <c:pt idx="12014">
                  <c:v>2.1158678E-2</c:v>
                </c:pt>
                <c:pt idx="12015">
                  <c:v>2.0581762E-2</c:v>
                </c:pt>
                <c:pt idx="12016">
                  <c:v>2.0041778999999999E-2</c:v>
                </c:pt>
                <c:pt idx="12017">
                  <c:v>1.9527361E-2</c:v>
                </c:pt>
                <c:pt idx="12018">
                  <c:v>1.905403E-2</c:v>
                </c:pt>
                <c:pt idx="12019">
                  <c:v>1.8606265E-2</c:v>
                </c:pt>
                <c:pt idx="12020">
                  <c:v>1.8177184999999998E-2</c:v>
                </c:pt>
                <c:pt idx="12021">
                  <c:v>1.7779461E-2</c:v>
                </c:pt>
                <c:pt idx="12022">
                  <c:v>1.7401079999999999E-2</c:v>
                </c:pt>
                <c:pt idx="12023">
                  <c:v>1.7035811000000001E-2</c:v>
                </c:pt>
                <c:pt idx="12024">
                  <c:v>1.6695452E-2</c:v>
                </c:pt>
                <c:pt idx="12025">
                  <c:v>1.6370064E-2</c:v>
                </c:pt>
                <c:pt idx="12026">
                  <c:v>1.6056366999999998E-2</c:v>
                </c:pt>
                <c:pt idx="12027">
                  <c:v>1.5760699E-2</c:v>
                </c:pt>
                <c:pt idx="12028">
                  <c:v>1.5479778E-2</c:v>
                </c:pt>
                <c:pt idx="12029">
                  <c:v>1.5205415999999999E-2</c:v>
                </c:pt>
                <c:pt idx="12030">
                  <c:v>1.4946678999999999E-2</c:v>
                </c:pt>
                <c:pt idx="12031">
                  <c:v>1.4698322E-2</c:v>
                </c:pt>
                <c:pt idx="12032">
                  <c:v>1.4456083E-2</c:v>
                </c:pt>
                <c:pt idx="12033">
                  <c:v>1.4228377E-2</c:v>
                </c:pt>
                <c:pt idx="12034">
                  <c:v>1.4007445E-2</c:v>
                </c:pt>
                <c:pt idx="12035">
                  <c:v>1.3791212000000001E-2</c:v>
                </c:pt>
                <c:pt idx="12036">
                  <c:v>1.3586338999999999E-2</c:v>
                </c:pt>
                <c:pt idx="12037">
                  <c:v>1.3389336E-2</c:v>
                </c:pt>
                <c:pt idx="12038">
                  <c:v>1.3194081E-2</c:v>
                </c:pt>
                <c:pt idx="12039">
                  <c:v>1.3010407999999999E-2</c:v>
                </c:pt>
                <c:pt idx="12040">
                  <c:v>1.2831215E-2</c:v>
                </c:pt>
                <c:pt idx="12041">
                  <c:v>1.26553E-2</c:v>
                </c:pt>
                <c:pt idx="12042">
                  <c:v>1.2488014E-2</c:v>
                </c:pt>
                <c:pt idx="12043">
                  <c:v>1.2326085000000001E-2</c:v>
                </c:pt>
                <c:pt idx="12044">
                  <c:v>1.2165139E-2</c:v>
                </c:pt>
                <c:pt idx="12045">
                  <c:v>1.2011951E-2</c:v>
                </c:pt>
                <c:pt idx="12046">
                  <c:v>1.1863133E-2</c:v>
                </c:pt>
                <c:pt idx="12047">
                  <c:v>1.171519E-2</c:v>
                </c:pt>
                <c:pt idx="12048">
                  <c:v>1.1575986999999999E-2</c:v>
                </c:pt>
                <c:pt idx="12049">
                  <c:v>1.1438532E-2</c:v>
                </c:pt>
                <c:pt idx="12050">
                  <c:v>1.1303591E-2</c:v>
                </c:pt>
                <c:pt idx="12051">
                  <c:v>1.1174659999999999E-2</c:v>
                </c:pt>
                <c:pt idx="12052">
                  <c:v>12.185764000000001</c:v>
                </c:pt>
                <c:pt idx="12053">
                  <c:v>12.185219</c:v>
                </c:pt>
                <c:pt idx="12054">
                  <c:v>12.187288000000001</c:v>
                </c:pt>
                <c:pt idx="12055">
                  <c:v>12.185001</c:v>
                </c:pt>
                <c:pt idx="12056">
                  <c:v>12.185437</c:v>
                </c:pt>
                <c:pt idx="12057">
                  <c:v>12.186417</c:v>
                </c:pt>
                <c:pt idx="12058">
                  <c:v>12.186743999999999</c:v>
                </c:pt>
                <c:pt idx="12059">
                  <c:v>12.186199</c:v>
                </c:pt>
                <c:pt idx="12060">
                  <c:v>12.187397000000001</c:v>
                </c:pt>
                <c:pt idx="12061">
                  <c:v>12.187614999999999</c:v>
                </c:pt>
                <c:pt idx="12062">
                  <c:v>12.185546</c:v>
                </c:pt>
                <c:pt idx="12063">
                  <c:v>12.187723</c:v>
                </c:pt>
                <c:pt idx="12064">
                  <c:v>12.186635000000001</c:v>
                </c:pt>
                <c:pt idx="12065">
                  <c:v>12.185219</c:v>
                </c:pt>
                <c:pt idx="12066">
                  <c:v>9.2279774000000003</c:v>
                </c:pt>
                <c:pt idx="12067">
                  <c:v>6.8977915000000003</c:v>
                </c:pt>
                <c:pt idx="12068">
                  <c:v>5.1641921999999996</c:v>
                </c:pt>
                <c:pt idx="12069">
                  <c:v>3.7501730000000002</c:v>
                </c:pt>
                <c:pt idx="12070">
                  <c:v>2.6156245</c:v>
                </c:pt>
                <c:pt idx="12071">
                  <c:v>1.6973672</c:v>
                </c:pt>
                <c:pt idx="12072">
                  <c:v>1.0728291000000001</c:v>
                </c:pt>
                <c:pt idx="12073">
                  <c:v>0.78163735000000001</c:v>
                </c:pt>
                <c:pt idx="12074">
                  <c:v>0.63714086000000003</c:v>
                </c:pt>
                <c:pt idx="12075">
                  <c:v>0.54335140999999998</c:v>
                </c:pt>
                <c:pt idx="12076">
                  <c:v>0.46485042999999998</c:v>
                </c:pt>
                <c:pt idx="12077">
                  <c:v>0.39856140000000001</c:v>
                </c:pt>
                <c:pt idx="12078">
                  <c:v>0.34173861</c:v>
                </c:pt>
                <c:pt idx="12079">
                  <c:v>0.29510051999999998</c:v>
                </c:pt>
                <c:pt idx="12080">
                  <c:v>0.25473103000000002</c:v>
                </c:pt>
                <c:pt idx="12081">
                  <c:v>0.22132999</c:v>
                </c:pt>
                <c:pt idx="12082">
                  <c:v>0.19306216000000001</c:v>
                </c:pt>
                <c:pt idx="12083">
                  <c:v>0.16868416</c:v>
                </c:pt>
                <c:pt idx="12084">
                  <c:v>0.1483717</c:v>
                </c:pt>
                <c:pt idx="12085">
                  <c:v>0.13109639000000001</c:v>
                </c:pt>
                <c:pt idx="12086">
                  <c:v>0.11608858</c:v>
                </c:pt>
                <c:pt idx="12087">
                  <c:v>0.10352074</c:v>
                </c:pt>
                <c:pt idx="12088">
                  <c:v>9.2147622999999998E-2</c:v>
                </c:pt>
                <c:pt idx="12089">
                  <c:v>8.3470608000000002E-2</c:v>
                </c:pt>
                <c:pt idx="12090">
                  <c:v>7.5367994999999993E-2</c:v>
                </c:pt>
                <c:pt idx="12091">
                  <c:v>6.8517992999999999E-2</c:v>
                </c:pt>
                <c:pt idx="12092">
                  <c:v>6.2584823999999997E-2</c:v>
                </c:pt>
                <c:pt idx="12093">
                  <c:v>5.7345269999999997E-2</c:v>
                </c:pt>
                <c:pt idx="12094">
                  <c:v>5.2874826999999999E-2</c:v>
                </c:pt>
                <c:pt idx="12095">
                  <c:v>4.8927980000000003E-2</c:v>
                </c:pt>
                <c:pt idx="12096">
                  <c:v>4.5511393999999997E-2</c:v>
                </c:pt>
                <c:pt idx="12097">
                  <c:v>4.2509138000000002E-2</c:v>
                </c:pt>
                <c:pt idx="12098">
                  <c:v>3.9808340999999997E-2</c:v>
                </c:pt>
                <c:pt idx="12099">
                  <c:v>3.7470521E-2</c:v>
                </c:pt>
                <c:pt idx="12100">
                  <c:v>3.5393406000000002E-2</c:v>
                </c:pt>
                <c:pt idx="12101">
                  <c:v>3.3507833000000001E-2</c:v>
                </c:pt>
                <c:pt idx="12102">
                  <c:v>3.1853790999999999E-2</c:v>
                </c:pt>
                <c:pt idx="12103">
                  <c:v>3.0368234000000001E-2</c:v>
                </c:pt>
                <c:pt idx="12104">
                  <c:v>2.9004069E-2</c:v>
                </c:pt>
                <c:pt idx="12105">
                  <c:v>2.7794513999999999E-2</c:v>
                </c:pt>
                <c:pt idx="12106">
                  <c:v>2.6695315000000001E-2</c:v>
                </c:pt>
                <c:pt idx="12107">
                  <c:v>2.5676207999999999E-2</c:v>
                </c:pt>
                <c:pt idx="12108">
                  <c:v>2.4761882999999998E-2</c:v>
                </c:pt>
                <c:pt idx="12109">
                  <c:v>2.3922953E-2</c:v>
                </c:pt>
                <c:pt idx="12110">
                  <c:v>2.3135597000000001E-2</c:v>
                </c:pt>
                <c:pt idx="12111">
                  <c:v>2.2423849999999999E-2</c:v>
                </c:pt>
                <c:pt idx="12112">
                  <c:v>2.1763234999999999E-2</c:v>
                </c:pt>
                <c:pt idx="12113">
                  <c:v>2.1137370999999999E-2</c:v>
                </c:pt>
                <c:pt idx="12114">
                  <c:v>2.0565918999999998E-2</c:v>
                </c:pt>
                <c:pt idx="12115">
                  <c:v>2.0031508E-2</c:v>
                </c:pt>
                <c:pt idx="12116">
                  <c:v>1.9521789000000001E-2</c:v>
                </c:pt>
                <c:pt idx="12117">
                  <c:v>1.9051189E-2</c:v>
                </c:pt>
                <c:pt idx="12118">
                  <c:v>1.8608341E-2</c:v>
                </c:pt>
                <c:pt idx="12119">
                  <c:v>1.8182758E-2</c:v>
                </c:pt>
                <c:pt idx="12120">
                  <c:v>1.7787765000000001E-2</c:v>
                </c:pt>
                <c:pt idx="12121">
                  <c:v>1.7413755E-2</c:v>
                </c:pt>
                <c:pt idx="12122">
                  <c:v>1.7052310000000001E-2</c:v>
                </c:pt>
                <c:pt idx="12123">
                  <c:v>1.6714245999999999E-2</c:v>
                </c:pt>
                <c:pt idx="12124">
                  <c:v>1.6392899999999998E-2</c:v>
                </c:pt>
                <c:pt idx="12125">
                  <c:v>1.6080624000000002E-2</c:v>
                </c:pt>
                <c:pt idx="12126">
                  <c:v>1.5787468999999998E-2</c:v>
                </c:pt>
                <c:pt idx="12127">
                  <c:v>1.5507203000000001E-2</c:v>
                </c:pt>
                <c:pt idx="12128">
                  <c:v>1.5233824999999999E-2</c:v>
                </c:pt>
                <c:pt idx="12129">
                  <c:v>1.4975853000000001E-2</c:v>
                </c:pt>
                <c:pt idx="12130">
                  <c:v>1.4728042E-2</c:v>
                </c:pt>
                <c:pt idx="12131">
                  <c:v>1.4486239999999999E-2</c:v>
                </c:pt>
                <c:pt idx="12132">
                  <c:v>1.4257440999999999E-2</c:v>
                </c:pt>
                <c:pt idx="12133">
                  <c:v>1.4037055E-2</c:v>
                </c:pt>
                <c:pt idx="12134">
                  <c:v>1.3821805E-2</c:v>
                </c:pt>
                <c:pt idx="12135">
                  <c:v>1.3616058E-2</c:v>
                </c:pt>
                <c:pt idx="12136">
                  <c:v>1.3418728E-2</c:v>
                </c:pt>
                <c:pt idx="12137">
                  <c:v>1.3224019E-2</c:v>
                </c:pt>
                <c:pt idx="12138">
                  <c:v>1.3040674E-2</c:v>
                </c:pt>
                <c:pt idx="12139">
                  <c:v>1.2861371999999999E-2</c:v>
                </c:pt>
                <c:pt idx="12140">
                  <c:v>1.2685129E-2</c:v>
                </c:pt>
                <c:pt idx="12141">
                  <c:v>1.2517297E-2</c:v>
                </c:pt>
                <c:pt idx="12142">
                  <c:v>1.2356023000000001E-2</c:v>
                </c:pt>
                <c:pt idx="12143">
                  <c:v>1.2195404999999999E-2</c:v>
                </c:pt>
                <c:pt idx="12144">
                  <c:v>1.2043419E-2</c:v>
                </c:pt>
                <c:pt idx="12145">
                  <c:v>1.1895256999999999E-2</c:v>
                </c:pt>
                <c:pt idx="12146">
                  <c:v>1.1748623999999999E-2</c:v>
                </c:pt>
                <c:pt idx="12147">
                  <c:v>1.1608220000000001E-2</c:v>
                </c:pt>
                <c:pt idx="12148">
                  <c:v>1.1471858E-2</c:v>
                </c:pt>
                <c:pt idx="12149">
                  <c:v>1.1336043000000001E-2</c:v>
                </c:pt>
                <c:pt idx="12150">
                  <c:v>1.1206018999999999E-2</c:v>
                </c:pt>
                <c:pt idx="12151">
                  <c:v>12.186308</c:v>
                </c:pt>
                <c:pt idx="12152">
                  <c:v>12.188812</c:v>
                </c:pt>
                <c:pt idx="12153">
                  <c:v>12.18707</c:v>
                </c:pt>
                <c:pt idx="12154">
                  <c:v>12.186526000000001</c:v>
                </c:pt>
                <c:pt idx="12155">
                  <c:v>12.188268000000001</c:v>
                </c:pt>
                <c:pt idx="12156">
                  <c:v>12.186308</c:v>
                </c:pt>
                <c:pt idx="12157">
                  <c:v>12.185981</c:v>
                </c:pt>
                <c:pt idx="12158">
                  <c:v>12.185981</c:v>
                </c:pt>
                <c:pt idx="12159">
                  <c:v>12.186308</c:v>
                </c:pt>
                <c:pt idx="12160">
                  <c:v>12.187723</c:v>
                </c:pt>
                <c:pt idx="12161">
                  <c:v>12.186852</c:v>
                </c:pt>
                <c:pt idx="12162">
                  <c:v>12.185764000000001</c:v>
                </c:pt>
                <c:pt idx="12163">
                  <c:v>12.18511</c:v>
                </c:pt>
                <c:pt idx="12164">
                  <c:v>11.978783999999999</c:v>
                </c:pt>
                <c:pt idx="12165">
                  <c:v>8.7940319999999996</c:v>
                </c:pt>
                <c:pt idx="12166">
                  <c:v>6.7028033000000002</c:v>
                </c:pt>
                <c:pt idx="12167">
                  <c:v>4.9527637000000002</c:v>
                </c:pt>
                <c:pt idx="12168">
                  <c:v>3.5810784999999998</c:v>
                </c:pt>
                <c:pt idx="12169">
                  <c:v>2.4799234000000001</c:v>
                </c:pt>
                <c:pt idx="12170">
                  <c:v>1.590732</c:v>
                </c:pt>
                <c:pt idx="12171">
                  <c:v>1.020149</c:v>
                </c:pt>
                <c:pt idx="12172">
                  <c:v>0.75678438999999997</c:v>
                </c:pt>
                <c:pt idx="12173">
                  <c:v>0.62259701000000001</c:v>
                </c:pt>
                <c:pt idx="12174">
                  <c:v>0.53180541999999997</c:v>
                </c:pt>
                <c:pt idx="12175">
                  <c:v>0.45513087000000002</c:v>
                </c:pt>
                <c:pt idx="12176">
                  <c:v>0.39041827000000001</c:v>
                </c:pt>
                <c:pt idx="12177">
                  <c:v>0.33490993000000002</c:v>
                </c:pt>
                <c:pt idx="12178">
                  <c:v>0.28932640999999998</c:v>
                </c:pt>
                <c:pt idx="12179">
                  <c:v>0.24989687999999999</c:v>
                </c:pt>
                <c:pt idx="12180">
                  <c:v>0.21724257</c:v>
                </c:pt>
                <c:pt idx="12181">
                  <c:v>0.18960252</c:v>
                </c:pt>
                <c:pt idx="12182">
                  <c:v>0.16574744</c:v>
                </c:pt>
                <c:pt idx="12183">
                  <c:v>0.14589678</c:v>
                </c:pt>
                <c:pt idx="12184">
                  <c:v>0.12898282999999999</c:v>
                </c:pt>
                <c:pt idx="12185">
                  <c:v>0.11429925000000001</c:v>
                </c:pt>
                <c:pt idx="12186">
                  <c:v>0.10199453</c:v>
                </c:pt>
                <c:pt idx="12187">
                  <c:v>9.0870869000000007E-2</c:v>
                </c:pt>
                <c:pt idx="12188">
                  <c:v>8.2358406999999995E-2</c:v>
                </c:pt>
                <c:pt idx="12189">
                  <c:v>7.4416519E-2</c:v>
                </c:pt>
                <c:pt idx="12190">
                  <c:v>6.7697306999999998E-2</c:v>
                </c:pt>
                <c:pt idx="12191">
                  <c:v>6.1873842999999998E-2</c:v>
                </c:pt>
                <c:pt idx="12192">
                  <c:v>5.6732299E-2</c:v>
                </c:pt>
                <c:pt idx="12193">
                  <c:v>5.2341943000000002E-2</c:v>
                </c:pt>
                <c:pt idx="12194">
                  <c:v>4.8470929000000003E-2</c:v>
                </c:pt>
                <c:pt idx="12195">
                  <c:v>4.5115967E-2</c:v>
                </c:pt>
                <c:pt idx="12196">
                  <c:v>4.2166486000000003E-2</c:v>
                </c:pt>
                <c:pt idx="12197">
                  <c:v>3.9513983000000003E-2</c:v>
                </c:pt>
                <c:pt idx="12198">
                  <c:v>3.7213423000000002E-2</c:v>
                </c:pt>
                <c:pt idx="12199">
                  <c:v>3.5168103999999999E-2</c:v>
                </c:pt>
                <c:pt idx="12200">
                  <c:v>3.3310284000000003E-2</c:v>
                </c:pt>
                <c:pt idx="12201">
                  <c:v>3.1680279999999998E-2</c:v>
                </c:pt>
                <c:pt idx="12202">
                  <c:v>3.0210893999999999E-2</c:v>
                </c:pt>
                <c:pt idx="12203">
                  <c:v>2.8865630999999999E-2</c:v>
                </c:pt>
                <c:pt idx="12204">
                  <c:v>2.7667659000000001E-2</c:v>
                </c:pt>
                <c:pt idx="12205">
                  <c:v>2.6582336000000002E-2</c:v>
                </c:pt>
                <c:pt idx="12206">
                  <c:v>2.5573063E-2</c:v>
                </c:pt>
                <c:pt idx="12207">
                  <c:v>2.4667042E-2</c:v>
                </c:pt>
                <c:pt idx="12208">
                  <c:v>2.3836415999999999E-2</c:v>
                </c:pt>
                <c:pt idx="12209">
                  <c:v>2.3056488E-2</c:v>
                </c:pt>
                <c:pt idx="12210">
                  <c:v>2.2349878E-2</c:v>
                </c:pt>
                <c:pt idx="12211">
                  <c:v>2.1693852999999999E-2</c:v>
                </c:pt>
                <c:pt idx="12212">
                  <c:v>2.1073233E-2</c:v>
                </c:pt>
                <c:pt idx="12213">
                  <c:v>2.0504511999999999E-2</c:v>
                </c:pt>
                <c:pt idx="12214">
                  <c:v>1.9974473E-2</c:v>
                </c:pt>
                <c:pt idx="12215">
                  <c:v>1.9466938E-2</c:v>
                </c:pt>
                <c:pt idx="12216">
                  <c:v>1.8998961000000002E-2</c:v>
                </c:pt>
                <c:pt idx="12217">
                  <c:v>1.8558080000000001E-2</c:v>
                </c:pt>
                <c:pt idx="12218">
                  <c:v>1.8135228E-2</c:v>
                </c:pt>
                <c:pt idx="12219">
                  <c:v>1.7742093E-2</c:v>
                </c:pt>
                <c:pt idx="12220">
                  <c:v>1.7368629E-2</c:v>
                </c:pt>
                <c:pt idx="12221">
                  <c:v>1.7008713000000002E-2</c:v>
                </c:pt>
                <c:pt idx="12222">
                  <c:v>1.6671742E-2</c:v>
                </c:pt>
                <c:pt idx="12223">
                  <c:v>1.6350943E-2</c:v>
                </c:pt>
                <c:pt idx="12224">
                  <c:v>1.6039103999999998E-2</c:v>
                </c:pt>
                <c:pt idx="12225">
                  <c:v>1.5747150000000001E-2</c:v>
                </c:pt>
                <c:pt idx="12226">
                  <c:v>1.5466667E-2</c:v>
                </c:pt>
                <c:pt idx="12227">
                  <c:v>1.5192631999999999E-2</c:v>
                </c:pt>
                <c:pt idx="12228">
                  <c:v>1.4934769000000001E-2</c:v>
                </c:pt>
                <c:pt idx="12229">
                  <c:v>1.4685866000000001E-2</c:v>
                </c:pt>
                <c:pt idx="12230">
                  <c:v>1.4442752999999999E-2</c:v>
                </c:pt>
                <c:pt idx="12231">
                  <c:v>1.4214172000000001E-2</c:v>
                </c:pt>
                <c:pt idx="12232">
                  <c:v>1.3992147999999999E-2</c:v>
                </c:pt>
                <c:pt idx="12233">
                  <c:v>1.3775915E-2</c:v>
                </c:pt>
                <c:pt idx="12234">
                  <c:v>1.3570495E-2</c:v>
                </c:pt>
                <c:pt idx="12235">
                  <c:v>1.3373273999999999E-2</c:v>
                </c:pt>
                <c:pt idx="12236">
                  <c:v>1.3178893000000001E-2</c:v>
                </c:pt>
                <c:pt idx="12237">
                  <c:v>1.2994673999999999E-2</c:v>
                </c:pt>
                <c:pt idx="12238">
                  <c:v>1.2817448E-2</c:v>
                </c:pt>
                <c:pt idx="12239">
                  <c:v>1.2641424E-2</c:v>
                </c:pt>
                <c:pt idx="12240">
                  <c:v>1.2474137E-2</c:v>
                </c:pt>
                <c:pt idx="12241">
                  <c:v>1.2310241E-2</c:v>
                </c:pt>
                <c:pt idx="12242">
                  <c:v>1.2150825000000001E-2</c:v>
                </c:pt>
                <c:pt idx="12243">
                  <c:v>1.1996326E-2</c:v>
                </c:pt>
                <c:pt idx="12244">
                  <c:v>1.1848601E-2</c:v>
                </c:pt>
                <c:pt idx="12245">
                  <c:v>1.1701095E-2</c:v>
                </c:pt>
                <c:pt idx="12246">
                  <c:v>1.156069E-2</c:v>
                </c:pt>
                <c:pt idx="12247">
                  <c:v>1.1424546000000001E-2</c:v>
                </c:pt>
                <c:pt idx="12248">
                  <c:v>1.1289387E-2</c:v>
                </c:pt>
                <c:pt idx="12249">
                  <c:v>1.1160018000000001E-2</c:v>
                </c:pt>
                <c:pt idx="12250">
                  <c:v>12.188921000000001</c:v>
                </c:pt>
                <c:pt idx="12251">
                  <c:v>12.185981</c:v>
                </c:pt>
                <c:pt idx="12252">
                  <c:v>12.187179</c:v>
                </c:pt>
                <c:pt idx="12253">
                  <c:v>12.187614999999999</c:v>
                </c:pt>
                <c:pt idx="12254">
                  <c:v>12.188376999999999</c:v>
                </c:pt>
                <c:pt idx="12255">
                  <c:v>12.187614999999999</c:v>
                </c:pt>
                <c:pt idx="12256">
                  <c:v>12.186961</c:v>
                </c:pt>
                <c:pt idx="12257">
                  <c:v>12.185546</c:v>
                </c:pt>
                <c:pt idx="12258">
                  <c:v>12.187288000000001</c:v>
                </c:pt>
                <c:pt idx="12259">
                  <c:v>12.185655000000001</c:v>
                </c:pt>
                <c:pt idx="12260">
                  <c:v>12.187179</c:v>
                </c:pt>
                <c:pt idx="12261">
                  <c:v>12.186526000000001</c:v>
                </c:pt>
                <c:pt idx="12262">
                  <c:v>12.18805</c:v>
                </c:pt>
                <c:pt idx="12263">
                  <c:v>11.61589</c:v>
                </c:pt>
                <c:pt idx="12264">
                  <c:v>8.5386235999999993</c:v>
                </c:pt>
                <c:pt idx="12265">
                  <c:v>6.5070635000000001</c:v>
                </c:pt>
                <c:pt idx="12266">
                  <c:v>4.7982886999999996</c:v>
                </c:pt>
                <c:pt idx="12267">
                  <c:v>3.4569008999999999</c:v>
                </c:pt>
                <c:pt idx="12268">
                  <c:v>2.3804074000000002</c:v>
                </c:pt>
                <c:pt idx="12269">
                  <c:v>1.5127586</c:v>
                </c:pt>
                <c:pt idx="12270">
                  <c:v>0.97433535000000004</c:v>
                </c:pt>
                <c:pt idx="12271">
                  <c:v>0.74263789000000002</c:v>
                </c:pt>
                <c:pt idx="12272">
                  <c:v>0.61202155999999996</c:v>
                </c:pt>
                <c:pt idx="12273">
                  <c:v>0.52332058000000004</c:v>
                </c:pt>
                <c:pt idx="12274">
                  <c:v>0.44797356999999999</c:v>
                </c:pt>
                <c:pt idx="12275">
                  <c:v>0.38438870000000003</c:v>
                </c:pt>
                <c:pt idx="12276">
                  <c:v>0.32984546999999997</c:v>
                </c:pt>
                <c:pt idx="12277">
                  <c:v>0.28504470999999998</c:v>
                </c:pt>
                <c:pt idx="12278">
                  <c:v>0.24627567</c:v>
                </c:pt>
                <c:pt idx="12279">
                  <c:v>0.21418359000000001</c:v>
                </c:pt>
                <c:pt idx="12280">
                  <c:v>0.18701297</c:v>
                </c:pt>
                <c:pt idx="12281">
                  <c:v>0.16356838000000001</c:v>
                </c:pt>
                <c:pt idx="12282">
                  <c:v>0.14403104</c:v>
                </c:pt>
                <c:pt idx="12283">
                  <c:v>0.12740312000000001</c:v>
                </c:pt>
                <c:pt idx="12284">
                  <c:v>0.11295753</c:v>
                </c:pt>
                <c:pt idx="12285">
                  <c:v>0.10084823</c:v>
                </c:pt>
                <c:pt idx="12286">
                  <c:v>8.9906063999999994E-2</c:v>
                </c:pt>
                <c:pt idx="12287">
                  <c:v>8.1521767999999994E-2</c:v>
                </c:pt>
                <c:pt idx="12288">
                  <c:v>7.3699637999999998E-2</c:v>
                </c:pt>
                <c:pt idx="12289">
                  <c:v>6.7077775000000006E-2</c:v>
                </c:pt>
                <c:pt idx="12290">
                  <c:v>6.1343254999999999E-2</c:v>
                </c:pt>
                <c:pt idx="12291">
                  <c:v>5.6272730999999999E-2</c:v>
                </c:pt>
                <c:pt idx="12292">
                  <c:v>5.1824140999999997E-2</c:v>
                </c:pt>
                <c:pt idx="12293">
                  <c:v>4.8124778E-2</c:v>
                </c:pt>
                <c:pt idx="12294">
                  <c:v>4.4812429000000001E-2</c:v>
                </c:pt>
                <c:pt idx="12295">
                  <c:v>4.1892993000000003E-2</c:v>
                </c:pt>
                <c:pt idx="12296">
                  <c:v>3.9275022999999999E-2</c:v>
                </c:pt>
                <c:pt idx="12297">
                  <c:v>3.7000357999999997E-2</c:v>
                </c:pt>
                <c:pt idx="12298">
                  <c:v>3.4975143E-2</c:v>
                </c:pt>
                <c:pt idx="12299">
                  <c:v>3.3135899000000003E-2</c:v>
                </c:pt>
                <c:pt idx="12300">
                  <c:v>3.152141E-2</c:v>
                </c:pt>
                <c:pt idx="12301">
                  <c:v>3.0068959999999999E-2</c:v>
                </c:pt>
                <c:pt idx="12302">
                  <c:v>2.8734514999999999E-2</c:v>
                </c:pt>
                <c:pt idx="12303">
                  <c:v>2.7548889E-2</c:v>
                </c:pt>
                <c:pt idx="12304">
                  <c:v>2.6471979E-2</c:v>
                </c:pt>
                <c:pt idx="12305">
                  <c:v>2.5471338E-2</c:v>
                </c:pt>
                <c:pt idx="12306">
                  <c:v>2.4574058999999999E-2</c:v>
                </c:pt>
                <c:pt idx="12307">
                  <c:v>2.374824E-2</c:v>
                </c:pt>
                <c:pt idx="12308">
                  <c:v>2.2975085999999999E-2</c:v>
                </c:pt>
                <c:pt idx="12309">
                  <c:v>2.2274813000000001E-2</c:v>
                </c:pt>
                <c:pt idx="12310">
                  <c:v>2.1624252E-2</c:v>
                </c:pt>
                <c:pt idx="12311">
                  <c:v>2.1009532000000001E-2</c:v>
                </c:pt>
                <c:pt idx="12312">
                  <c:v>2.0446821E-2</c:v>
                </c:pt>
                <c:pt idx="12313">
                  <c:v>1.9921040000000001E-2</c:v>
                </c:pt>
                <c:pt idx="12314">
                  <c:v>1.9417988000000001E-2</c:v>
                </c:pt>
                <c:pt idx="12315">
                  <c:v>1.8953179000000001E-2</c:v>
                </c:pt>
                <c:pt idx="12316">
                  <c:v>1.8516013000000001E-2</c:v>
                </c:pt>
                <c:pt idx="12317">
                  <c:v>1.8093926E-2</c:v>
                </c:pt>
                <c:pt idx="12318">
                  <c:v>1.7702649000000001E-2</c:v>
                </c:pt>
                <c:pt idx="12319">
                  <c:v>1.7333009E-2</c:v>
                </c:pt>
                <c:pt idx="12320">
                  <c:v>1.6973202E-2</c:v>
                </c:pt>
                <c:pt idx="12321">
                  <c:v>1.6638526000000001E-2</c:v>
                </c:pt>
                <c:pt idx="12322">
                  <c:v>1.6319256000000001E-2</c:v>
                </c:pt>
                <c:pt idx="12323">
                  <c:v>1.6009384000000002E-2</c:v>
                </c:pt>
                <c:pt idx="12324">
                  <c:v>1.571852E-2</c:v>
                </c:pt>
                <c:pt idx="12325">
                  <c:v>1.5439569E-2</c:v>
                </c:pt>
                <c:pt idx="12326">
                  <c:v>1.5168157E-2</c:v>
                </c:pt>
                <c:pt idx="12327">
                  <c:v>1.4913463E-2</c:v>
                </c:pt>
                <c:pt idx="12328">
                  <c:v>1.4666853000000001E-2</c:v>
                </c:pt>
                <c:pt idx="12329">
                  <c:v>1.4426362999999999E-2</c:v>
                </c:pt>
                <c:pt idx="12330">
                  <c:v>1.4199203000000001E-2</c:v>
                </c:pt>
                <c:pt idx="12331">
                  <c:v>1.3979801E-2</c:v>
                </c:pt>
                <c:pt idx="12332">
                  <c:v>1.3764988000000001E-2</c:v>
                </c:pt>
                <c:pt idx="12333">
                  <c:v>1.3561863E-2</c:v>
                </c:pt>
                <c:pt idx="12334">
                  <c:v>1.3364859999999999E-2</c:v>
                </c:pt>
                <c:pt idx="12335">
                  <c:v>1.3172118999999999E-2</c:v>
                </c:pt>
                <c:pt idx="12336">
                  <c:v>1.29879E-2</c:v>
                </c:pt>
                <c:pt idx="12337">
                  <c:v>1.2809035E-2</c:v>
                </c:pt>
                <c:pt idx="12338">
                  <c:v>1.2633884E-2</c:v>
                </c:pt>
                <c:pt idx="12339">
                  <c:v>1.246627E-2</c:v>
                </c:pt>
                <c:pt idx="12340">
                  <c:v>1.2303685999999999E-2</c:v>
                </c:pt>
                <c:pt idx="12341">
                  <c:v>1.2142303E-2</c:v>
                </c:pt>
                <c:pt idx="12342">
                  <c:v>1.1989115E-2</c:v>
                </c:pt>
                <c:pt idx="12343">
                  <c:v>1.1840734E-2</c:v>
                </c:pt>
                <c:pt idx="12344">
                  <c:v>1.1693665000000001E-2</c:v>
                </c:pt>
                <c:pt idx="12345">
                  <c:v>1.1553150999999999E-2</c:v>
                </c:pt>
                <c:pt idx="12346">
                  <c:v>1.1417881E-2</c:v>
                </c:pt>
                <c:pt idx="12347">
                  <c:v>1.1281957E-2</c:v>
                </c:pt>
                <c:pt idx="12348">
                  <c:v>1.1154664E-2</c:v>
                </c:pt>
                <c:pt idx="12349">
                  <c:v>12.188594</c:v>
                </c:pt>
                <c:pt idx="12350">
                  <c:v>12.184457</c:v>
                </c:pt>
                <c:pt idx="12351">
                  <c:v>12.185872</c:v>
                </c:pt>
                <c:pt idx="12352">
                  <c:v>12.188485999999999</c:v>
                </c:pt>
                <c:pt idx="12353">
                  <c:v>12.186308</c:v>
                </c:pt>
                <c:pt idx="12354">
                  <c:v>12.186743999999999</c:v>
                </c:pt>
                <c:pt idx="12355">
                  <c:v>12.185872</c:v>
                </c:pt>
                <c:pt idx="12356">
                  <c:v>12.185872</c:v>
                </c:pt>
                <c:pt idx="12357">
                  <c:v>12.186961</c:v>
                </c:pt>
                <c:pt idx="12358">
                  <c:v>12.187397000000001</c:v>
                </c:pt>
                <c:pt idx="12359">
                  <c:v>12.187506000000001</c:v>
                </c:pt>
                <c:pt idx="12360">
                  <c:v>12.185655000000001</c:v>
                </c:pt>
                <c:pt idx="12361">
                  <c:v>12.187288000000001</c:v>
                </c:pt>
                <c:pt idx="12362">
                  <c:v>11.29622</c:v>
                </c:pt>
                <c:pt idx="12363">
                  <c:v>8.3146135999999995</c:v>
                </c:pt>
                <c:pt idx="12364">
                  <c:v>6.3354062999999998</c:v>
                </c:pt>
                <c:pt idx="12365">
                  <c:v>4.6620644000000002</c:v>
                </c:pt>
                <c:pt idx="12366">
                  <c:v>3.3476925999999998</c:v>
                </c:pt>
                <c:pt idx="12367">
                  <c:v>2.2931452999999999</c:v>
                </c:pt>
                <c:pt idx="12368">
                  <c:v>1.4450552999999999</c:v>
                </c:pt>
                <c:pt idx="12369">
                  <c:v>0.94509043999999998</c:v>
                </c:pt>
                <c:pt idx="12370">
                  <c:v>0.72795103000000005</c:v>
                </c:pt>
                <c:pt idx="12371">
                  <c:v>0.60291991</c:v>
                </c:pt>
                <c:pt idx="12372">
                  <c:v>0.51591220999999998</c:v>
                </c:pt>
                <c:pt idx="12373">
                  <c:v>0.44173005999999998</c:v>
                </c:pt>
                <c:pt idx="12374">
                  <c:v>0.37913865000000002</c:v>
                </c:pt>
                <c:pt idx="12375">
                  <c:v>0.32541202000000002</c:v>
                </c:pt>
                <c:pt idx="12376">
                  <c:v>0.28135578999999999</c:v>
                </c:pt>
                <c:pt idx="12377">
                  <c:v>0.24317738999999999</c:v>
                </c:pt>
                <c:pt idx="12378">
                  <c:v>0.21157221000000001</c:v>
                </c:pt>
                <c:pt idx="12379">
                  <c:v>0.18480007000000001</c:v>
                </c:pt>
                <c:pt idx="12380">
                  <c:v>0.16168736</c:v>
                </c:pt>
                <c:pt idx="12381">
                  <c:v>0.14243713999999999</c:v>
                </c:pt>
                <c:pt idx="12382">
                  <c:v>0.12602975</c:v>
                </c:pt>
                <c:pt idx="12383">
                  <c:v>0.11178831</c:v>
                </c:pt>
                <c:pt idx="12384">
                  <c:v>9.9519150000000001E-2</c:v>
                </c:pt>
                <c:pt idx="12385">
                  <c:v>8.9228189999999999E-2</c:v>
                </c:pt>
                <c:pt idx="12386">
                  <c:v>8.0788824999999995E-2</c:v>
                </c:pt>
                <c:pt idx="12387">
                  <c:v>7.3070710999999997E-2</c:v>
                </c:pt>
                <c:pt idx="12388">
                  <c:v>6.6534732999999999E-2</c:v>
                </c:pt>
                <c:pt idx="12389">
                  <c:v>6.0872217999999999E-2</c:v>
                </c:pt>
                <c:pt idx="12390">
                  <c:v>5.5864083000000002E-2</c:v>
                </c:pt>
                <c:pt idx="12391">
                  <c:v>5.1622658000000002E-2</c:v>
                </c:pt>
                <c:pt idx="12392">
                  <c:v>4.7815451000000002E-2</c:v>
                </c:pt>
                <c:pt idx="12393">
                  <c:v>4.4542547000000002E-2</c:v>
                </c:pt>
                <c:pt idx="12394">
                  <c:v>4.1662882999999998E-2</c:v>
                </c:pt>
                <c:pt idx="12395">
                  <c:v>3.9072120000000002E-2</c:v>
                </c:pt>
                <c:pt idx="12396">
                  <c:v>3.6822367000000002E-2</c:v>
                </c:pt>
                <c:pt idx="12397">
                  <c:v>3.4823048000000002E-2</c:v>
                </c:pt>
                <c:pt idx="12398">
                  <c:v>3.3002706E-2</c:v>
                </c:pt>
                <c:pt idx="12399">
                  <c:v>3.1406244E-2</c:v>
                </c:pt>
                <c:pt idx="12400">
                  <c:v>2.9969529000000002E-2</c:v>
                </c:pt>
                <c:pt idx="12401">
                  <c:v>2.8649944E-2</c:v>
                </c:pt>
                <c:pt idx="12402">
                  <c:v>2.7476009999999999E-2</c:v>
                </c:pt>
                <c:pt idx="12403">
                  <c:v>2.6409152000000002E-2</c:v>
                </c:pt>
                <c:pt idx="12404">
                  <c:v>2.5419001E-2</c:v>
                </c:pt>
                <c:pt idx="12405">
                  <c:v>2.4528277000000001E-2</c:v>
                </c:pt>
                <c:pt idx="12406">
                  <c:v>2.3710434999999998E-2</c:v>
                </c:pt>
                <c:pt idx="12407">
                  <c:v>2.2943509000000001E-2</c:v>
                </c:pt>
                <c:pt idx="12408">
                  <c:v>2.2246951000000001E-2</c:v>
                </c:pt>
                <c:pt idx="12409">
                  <c:v>2.1600650999999998E-2</c:v>
                </c:pt>
                <c:pt idx="12410">
                  <c:v>2.0989536999999999E-2</c:v>
                </c:pt>
                <c:pt idx="12411">
                  <c:v>2.0428901999999999E-2</c:v>
                </c:pt>
                <c:pt idx="12412">
                  <c:v>1.9904431E-2</c:v>
                </c:pt>
                <c:pt idx="12413">
                  <c:v>1.9404002E-2</c:v>
                </c:pt>
                <c:pt idx="12414">
                  <c:v>1.8942144000000001E-2</c:v>
                </c:pt>
                <c:pt idx="12415">
                  <c:v>1.8505305E-2</c:v>
                </c:pt>
                <c:pt idx="12416">
                  <c:v>1.8085731000000001E-2</c:v>
                </c:pt>
                <c:pt idx="12417">
                  <c:v>1.7697732000000001E-2</c:v>
                </c:pt>
                <c:pt idx="12418">
                  <c:v>1.7329074999999999E-2</c:v>
                </c:pt>
                <c:pt idx="12419">
                  <c:v>1.6971236000000001E-2</c:v>
                </c:pt>
                <c:pt idx="12420">
                  <c:v>1.6636996000000001E-2</c:v>
                </c:pt>
                <c:pt idx="12421">
                  <c:v>1.6320021000000001E-2</c:v>
                </c:pt>
                <c:pt idx="12422">
                  <c:v>1.6010257999999999E-2</c:v>
                </c:pt>
                <c:pt idx="12423">
                  <c:v>1.5720705000000001E-2</c:v>
                </c:pt>
                <c:pt idx="12424">
                  <c:v>1.5443721000000001E-2</c:v>
                </c:pt>
                <c:pt idx="12425">
                  <c:v>1.5172746000000001E-2</c:v>
                </c:pt>
                <c:pt idx="12426">
                  <c:v>1.4917724E-2</c:v>
                </c:pt>
                <c:pt idx="12427">
                  <c:v>1.46733E-2</c:v>
                </c:pt>
                <c:pt idx="12428">
                  <c:v>1.4434120999999999E-2</c:v>
                </c:pt>
                <c:pt idx="12429">
                  <c:v>1.4208709E-2</c:v>
                </c:pt>
                <c:pt idx="12430">
                  <c:v>1.3989962999999999E-2</c:v>
                </c:pt>
                <c:pt idx="12431">
                  <c:v>1.3776461E-2</c:v>
                </c:pt>
                <c:pt idx="12432">
                  <c:v>1.3572242999999999E-2</c:v>
                </c:pt>
                <c:pt idx="12433">
                  <c:v>1.3377207E-2</c:v>
                </c:pt>
                <c:pt idx="12434">
                  <c:v>1.3183810000000001E-2</c:v>
                </c:pt>
                <c:pt idx="12435">
                  <c:v>1.2999482E-2</c:v>
                </c:pt>
                <c:pt idx="12436">
                  <c:v>1.2822146E-2</c:v>
                </c:pt>
                <c:pt idx="12437">
                  <c:v>1.2647105E-2</c:v>
                </c:pt>
                <c:pt idx="12438">
                  <c:v>1.2479382000000001E-2</c:v>
                </c:pt>
                <c:pt idx="12439">
                  <c:v>1.2318327E-2</c:v>
                </c:pt>
                <c:pt idx="12440">
                  <c:v>1.2157927000000001E-2</c:v>
                </c:pt>
                <c:pt idx="12441">
                  <c:v>1.2005940999999999E-2</c:v>
                </c:pt>
                <c:pt idx="12442">
                  <c:v>1.1857779000000001E-2</c:v>
                </c:pt>
                <c:pt idx="12443">
                  <c:v>1.1711475000000001E-2</c:v>
                </c:pt>
                <c:pt idx="12444">
                  <c:v>1.1571289E-2</c:v>
                </c:pt>
                <c:pt idx="12445">
                  <c:v>1.1435473E-2</c:v>
                </c:pt>
                <c:pt idx="12446">
                  <c:v>1.1301187000000001E-2</c:v>
                </c:pt>
                <c:pt idx="12447">
                  <c:v>1.1171927999999999E-2</c:v>
                </c:pt>
                <c:pt idx="12448">
                  <c:v>12.188812</c:v>
                </c:pt>
                <c:pt idx="12449">
                  <c:v>12.189356999999999</c:v>
                </c:pt>
                <c:pt idx="12450">
                  <c:v>12.186199</c:v>
                </c:pt>
                <c:pt idx="12451">
                  <c:v>12.187397000000001</c:v>
                </c:pt>
                <c:pt idx="12452">
                  <c:v>12.18707</c:v>
                </c:pt>
                <c:pt idx="12453">
                  <c:v>12.185981</c:v>
                </c:pt>
                <c:pt idx="12454">
                  <c:v>12.186635000000001</c:v>
                </c:pt>
                <c:pt idx="12455">
                  <c:v>12.18609</c:v>
                </c:pt>
                <c:pt idx="12456">
                  <c:v>12.186852</c:v>
                </c:pt>
                <c:pt idx="12457">
                  <c:v>12.186308</c:v>
                </c:pt>
                <c:pt idx="12458">
                  <c:v>12.186526000000001</c:v>
                </c:pt>
                <c:pt idx="12459">
                  <c:v>12.186635000000001</c:v>
                </c:pt>
                <c:pt idx="12460">
                  <c:v>12.18511</c:v>
                </c:pt>
                <c:pt idx="12461">
                  <c:v>10.981995</c:v>
                </c:pt>
                <c:pt idx="12462">
                  <c:v>8.0433637000000004</c:v>
                </c:pt>
                <c:pt idx="12463">
                  <c:v>6.1256022999999997</c:v>
                </c:pt>
                <c:pt idx="12464">
                  <c:v>4.5227219999999999</c:v>
                </c:pt>
                <c:pt idx="12465">
                  <c:v>3.2357258</c:v>
                </c:pt>
                <c:pt idx="12466">
                  <c:v>2.2038229999999999</c:v>
                </c:pt>
                <c:pt idx="12467">
                  <c:v>1.3764909000000001</c:v>
                </c:pt>
                <c:pt idx="12468">
                  <c:v>0.91622429999999999</c:v>
                </c:pt>
                <c:pt idx="12469">
                  <c:v>0.71324889000000002</c:v>
                </c:pt>
                <c:pt idx="12470">
                  <c:v>0.59342086999999999</c:v>
                </c:pt>
                <c:pt idx="12471">
                  <c:v>0.50809769999999999</c:v>
                </c:pt>
                <c:pt idx="12472">
                  <c:v>0.43514153999999999</c:v>
                </c:pt>
                <c:pt idx="12473">
                  <c:v>0.37249990999999999</c:v>
                </c:pt>
                <c:pt idx="12474">
                  <c:v>0.32074709000000001</c:v>
                </c:pt>
                <c:pt idx="12475">
                  <c:v>0.27669199</c:v>
                </c:pt>
                <c:pt idx="12476">
                  <c:v>0.23990223999999999</c:v>
                </c:pt>
                <c:pt idx="12477">
                  <c:v>0.20881125</c:v>
                </c:pt>
                <c:pt idx="12478">
                  <c:v>0.18199982000000001</c:v>
                </c:pt>
                <c:pt idx="12479">
                  <c:v>0.15970371999999999</c:v>
                </c:pt>
                <c:pt idx="12480">
                  <c:v>0.14075153000000001</c:v>
                </c:pt>
                <c:pt idx="12481">
                  <c:v>0.12457774000000001</c:v>
                </c:pt>
                <c:pt idx="12482">
                  <c:v>0.11055249</c:v>
                </c:pt>
                <c:pt idx="12483">
                  <c:v>9.8472396000000004E-2</c:v>
                </c:pt>
                <c:pt idx="12484">
                  <c:v>8.8339105000000001E-2</c:v>
                </c:pt>
                <c:pt idx="12485">
                  <c:v>7.9873188999999997E-2</c:v>
                </c:pt>
                <c:pt idx="12486">
                  <c:v>7.2414470999999994E-2</c:v>
                </c:pt>
                <c:pt idx="12487">
                  <c:v>6.5968305000000005E-2</c:v>
                </c:pt>
                <c:pt idx="12488">
                  <c:v>6.0378996999999997E-2</c:v>
                </c:pt>
                <c:pt idx="12489">
                  <c:v>5.5438606000000001E-2</c:v>
                </c:pt>
                <c:pt idx="12490">
                  <c:v>5.1251813E-2</c:v>
                </c:pt>
                <c:pt idx="12491">
                  <c:v>4.7494106000000001E-2</c:v>
                </c:pt>
                <c:pt idx="12492">
                  <c:v>4.4264250999999998E-2</c:v>
                </c:pt>
                <c:pt idx="12493">
                  <c:v>4.1417694999999997E-2</c:v>
                </c:pt>
                <c:pt idx="12494">
                  <c:v>3.8859929000000001E-2</c:v>
                </c:pt>
                <c:pt idx="12495">
                  <c:v>3.6635305E-2</c:v>
                </c:pt>
                <c:pt idx="12496">
                  <c:v>3.4654999999999998E-2</c:v>
                </c:pt>
                <c:pt idx="12497">
                  <c:v>3.2856401E-2</c:v>
                </c:pt>
                <c:pt idx="12498">
                  <c:v>3.1274580000000003E-2</c:v>
                </c:pt>
                <c:pt idx="12499">
                  <c:v>2.9849558000000002E-2</c:v>
                </c:pt>
                <c:pt idx="12500">
                  <c:v>2.8540461999999999E-2</c:v>
                </c:pt>
                <c:pt idx="12501">
                  <c:v>2.7377017E-2</c:v>
                </c:pt>
                <c:pt idx="12502">
                  <c:v>2.6317588999999999E-2</c:v>
                </c:pt>
                <c:pt idx="12503">
                  <c:v>2.5334868E-2</c:v>
                </c:pt>
                <c:pt idx="12504">
                  <c:v>2.4451027E-2</c:v>
                </c:pt>
                <c:pt idx="12505">
                  <c:v>2.3638975999999999E-2</c:v>
                </c:pt>
                <c:pt idx="12506">
                  <c:v>2.2876529999999999E-2</c:v>
                </c:pt>
                <c:pt idx="12507">
                  <c:v>2.2184452E-2</c:v>
                </c:pt>
                <c:pt idx="12508">
                  <c:v>2.1542194000000001E-2</c:v>
                </c:pt>
                <c:pt idx="12509">
                  <c:v>2.0933264E-2</c:v>
                </c:pt>
                <c:pt idx="12510">
                  <c:v>2.0377329E-2</c:v>
                </c:pt>
                <c:pt idx="12511">
                  <c:v>1.9856465E-2</c:v>
                </c:pt>
                <c:pt idx="12512">
                  <c:v>1.9358766999999999E-2</c:v>
                </c:pt>
                <c:pt idx="12513">
                  <c:v>1.8899857999999999E-2</c:v>
                </c:pt>
                <c:pt idx="12514">
                  <c:v>1.8466079E-2</c:v>
                </c:pt>
                <c:pt idx="12515">
                  <c:v>1.8050876E-2</c:v>
                </c:pt>
                <c:pt idx="12516">
                  <c:v>1.7665061999999999E-2</c:v>
                </c:pt>
                <c:pt idx="12517">
                  <c:v>1.7297278999999999E-2</c:v>
                </c:pt>
                <c:pt idx="12518">
                  <c:v>1.6943264E-2</c:v>
                </c:pt>
                <c:pt idx="12519">
                  <c:v>1.6612412E-2</c:v>
                </c:pt>
                <c:pt idx="12520">
                  <c:v>1.6296201999999999E-2</c:v>
                </c:pt>
                <c:pt idx="12521">
                  <c:v>1.5989606999999999E-2</c:v>
                </c:pt>
                <c:pt idx="12522">
                  <c:v>1.570071E-2</c:v>
                </c:pt>
                <c:pt idx="12523">
                  <c:v>1.5424927999999999E-2</c:v>
                </c:pt>
                <c:pt idx="12524">
                  <c:v>1.5155373E-2</c:v>
                </c:pt>
                <c:pt idx="12525">
                  <c:v>1.490057E-2</c:v>
                </c:pt>
                <c:pt idx="12526">
                  <c:v>1.4655926999999999E-2</c:v>
                </c:pt>
                <c:pt idx="12527">
                  <c:v>1.4416857E-2</c:v>
                </c:pt>
                <c:pt idx="12528">
                  <c:v>1.4192101E-2</c:v>
                </c:pt>
                <c:pt idx="12529">
                  <c:v>1.3974446999999999E-2</c:v>
                </c:pt>
                <c:pt idx="12530">
                  <c:v>1.3760945E-2</c:v>
                </c:pt>
                <c:pt idx="12531">
                  <c:v>1.3558476E-2</c:v>
                </c:pt>
                <c:pt idx="12532">
                  <c:v>1.3363659E-2</c:v>
                </c:pt>
                <c:pt idx="12533">
                  <c:v>1.3171791E-2</c:v>
                </c:pt>
                <c:pt idx="12534">
                  <c:v>1.2988992E-2</c:v>
                </c:pt>
                <c:pt idx="12535">
                  <c:v>1.2813405E-2</c:v>
                </c:pt>
                <c:pt idx="12536">
                  <c:v>1.2638363999999999E-2</c:v>
                </c:pt>
                <c:pt idx="12537">
                  <c:v>1.2474465000000001E-2</c:v>
                </c:pt>
                <c:pt idx="12538">
                  <c:v>1.2313192000000001E-2</c:v>
                </c:pt>
                <c:pt idx="12539">
                  <c:v>1.2154649E-2</c:v>
                </c:pt>
                <c:pt idx="12540">
                  <c:v>1.2003537E-2</c:v>
                </c:pt>
                <c:pt idx="12541">
                  <c:v>1.1855703E-2</c:v>
                </c:pt>
                <c:pt idx="12542">
                  <c:v>1.1709071E-2</c:v>
                </c:pt>
                <c:pt idx="12543">
                  <c:v>1.1571289E-2</c:v>
                </c:pt>
                <c:pt idx="12544">
                  <c:v>1.1434052E-2</c:v>
                </c:pt>
                <c:pt idx="12545">
                  <c:v>1.1299876E-2</c:v>
                </c:pt>
                <c:pt idx="12546">
                  <c:v>12.185872</c:v>
                </c:pt>
                <c:pt idx="12547">
                  <c:v>12.186743999999999</c:v>
                </c:pt>
                <c:pt idx="12548">
                  <c:v>12.186417</c:v>
                </c:pt>
                <c:pt idx="12549">
                  <c:v>12.186526000000001</c:v>
                </c:pt>
                <c:pt idx="12550">
                  <c:v>12.185981</c:v>
                </c:pt>
                <c:pt idx="12551">
                  <c:v>12.186417</c:v>
                </c:pt>
                <c:pt idx="12552">
                  <c:v>12.186852</c:v>
                </c:pt>
                <c:pt idx="12553">
                  <c:v>12.187288000000001</c:v>
                </c:pt>
                <c:pt idx="12554">
                  <c:v>12.185981</c:v>
                </c:pt>
                <c:pt idx="12555">
                  <c:v>12.184893000000001</c:v>
                </c:pt>
                <c:pt idx="12556">
                  <c:v>12.187832</c:v>
                </c:pt>
                <c:pt idx="12557">
                  <c:v>12.184566</c:v>
                </c:pt>
                <c:pt idx="12558">
                  <c:v>12.187506000000001</c:v>
                </c:pt>
                <c:pt idx="12559">
                  <c:v>12.186852</c:v>
                </c:pt>
                <c:pt idx="12560">
                  <c:v>10.775995999999999</c:v>
                </c:pt>
                <c:pt idx="12561">
                  <c:v>7.9378073999999996</c:v>
                </c:pt>
                <c:pt idx="12562">
                  <c:v>6.0439438000000001</c:v>
                </c:pt>
                <c:pt idx="12563">
                  <c:v>4.4575696000000002</c:v>
                </c:pt>
                <c:pt idx="12564">
                  <c:v>3.1822718999999999</c:v>
                </c:pt>
                <c:pt idx="12565">
                  <c:v>2.1436202</c:v>
                </c:pt>
                <c:pt idx="12566">
                  <c:v>1.3450375000000001</c:v>
                </c:pt>
                <c:pt idx="12567">
                  <c:v>0.89787689000000004</c:v>
                </c:pt>
                <c:pt idx="12568">
                  <c:v>0.70217337000000002</c:v>
                </c:pt>
                <c:pt idx="12569">
                  <c:v>0.59079093000000005</c:v>
                </c:pt>
                <c:pt idx="12570">
                  <c:v>0.50448957999999999</c:v>
                </c:pt>
                <c:pt idx="12571">
                  <c:v>0.43087730000000002</c:v>
                </c:pt>
                <c:pt idx="12572">
                  <c:v>0.37003373000000001</c:v>
                </c:pt>
                <c:pt idx="12573">
                  <c:v>0.31817610000000002</c:v>
                </c:pt>
                <c:pt idx="12574">
                  <c:v>0.27493651000000002</c:v>
                </c:pt>
                <c:pt idx="12575">
                  <c:v>0.23841968999999999</c:v>
                </c:pt>
                <c:pt idx="12576">
                  <c:v>0.20699901000000001</c:v>
                </c:pt>
                <c:pt idx="12577">
                  <c:v>0.18094086000000001</c:v>
                </c:pt>
                <c:pt idx="12578">
                  <c:v>0.15881616000000001</c:v>
                </c:pt>
                <c:pt idx="12579">
                  <c:v>0.13966528</c:v>
                </c:pt>
                <c:pt idx="12580">
                  <c:v>0.12369018</c:v>
                </c:pt>
                <c:pt idx="12581">
                  <c:v>0.11004375</c:v>
                </c:pt>
                <c:pt idx="12582">
                  <c:v>9.7523547000000002E-2</c:v>
                </c:pt>
                <c:pt idx="12583">
                  <c:v>8.8144396999999999E-2</c:v>
                </c:pt>
                <c:pt idx="12584">
                  <c:v>7.9549216000000006E-2</c:v>
                </c:pt>
                <c:pt idx="12585">
                  <c:v>7.2133550000000005E-2</c:v>
                </c:pt>
                <c:pt idx="12586">
                  <c:v>6.5613525000000006E-2</c:v>
                </c:pt>
                <c:pt idx="12587">
                  <c:v>6.0076663000000002E-2</c:v>
                </c:pt>
                <c:pt idx="12588">
                  <c:v>5.5262253999999997E-2</c:v>
                </c:pt>
                <c:pt idx="12589">
                  <c:v>5.1022357999999997E-2</c:v>
                </c:pt>
                <c:pt idx="12590">
                  <c:v>4.7358945999999999E-2</c:v>
                </c:pt>
                <c:pt idx="12591">
                  <c:v>4.4087134E-2</c:v>
                </c:pt>
                <c:pt idx="12592">
                  <c:v>4.1262759000000003E-2</c:v>
                </c:pt>
                <c:pt idx="12593">
                  <c:v>3.8760823E-2</c:v>
                </c:pt>
                <c:pt idx="12594">
                  <c:v>3.6504625999999998E-2</c:v>
                </c:pt>
                <c:pt idx="12595">
                  <c:v>3.4537975999999998E-2</c:v>
                </c:pt>
                <c:pt idx="12596">
                  <c:v>3.2778823999999998E-2</c:v>
                </c:pt>
                <c:pt idx="12597">
                  <c:v>3.1172965E-2</c:v>
                </c:pt>
                <c:pt idx="12598">
                  <c:v>2.9758540999999999E-2</c:v>
                </c:pt>
                <c:pt idx="12599">
                  <c:v>2.8479819999999999E-2</c:v>
                </c:pt>
                <c:pt idx="12600">
                  <c:v>2.7298673999999998E-2</c:v>
                </c:pt>
                <c:pt idx="12601">
                  <c:v>2.6246458E-2</c:v>
                </c:pt>
                <c:pt idx="12602">
                  <c:v>2.5285153000000001E-2</c:v>
                </c:pt>
                <c:pt idx="12603">
                  <c:v>2.4389402000000001E-2</c:v>
                </c:pt>
                <c:pt idx="12604">
                  <c:v>2.3581285E-2</c:v>
                </c:pt>
                <c:pt idx="12605">
                  <c:v>2.2835446999999998E-2</c:v>
                </c:pt>
                <c:pt idx="12606">
                  <c:v>2.2133971999999998E-2</c:v>
                </c:pt>
                <c:pt idx="12607">
                  <c:v>2.1495211E-2</c:v>
                </c:pt>
                <c:pt idx="12608">
                  <c:v>2.0901141000000002E-2</c:v>
                </c:pt>
                <c:pt idx="12609">
                  <c:v>2.0335372000000001E-2</c:v>
                </c:pt>
                <c:pt idx="12610">
                  <c:v>1.9817893999999999E-2</c:v>
                </c:pt>
                <c:pt idx="12611">
                  <c:v>1.9331233E-2</c:v>
                </c:pt>
                <c:pt idx="12612">
                  <c:v>1.8865986000000001E-2</c:v>
                </c:pt>
                <c:pt idx="12613">
                  <c:v>1.8435267000000002E-2</c:v>
                </c:pt>
                <c:pt idx="12614">
                  <c:v>1.8027166000000001E-2</c:v>
                </c:pt>
                <c:pt idx="12615">
                  <c:v>1.7635014000000001E-2</c:v>
                </c:pt>
                <c:pt idx="12616">
                  <c:v>1.7269308000000001E-2</c:v>
                </c:pt>
                <c:pt idx="12617">
                  <c:v>1.6922395E-2</c:v>
                </c:pt>
                <c:pt idx="12618">
                  <c:v>1.6585314E-2</c:v>
                </c:pt>
                <c:pt idx="12619">
                  <c:v>1.6270197E-2</c:v>
                </c:pt>
                <c:pt idx="12620">
                  <c:v>1.5968301000000001E-2</c:v>
                </c:pt>
                <c:pt idx="12621">
                  <c:v>1.5674813999999999E-2</c:v>
                </c:pt>
                <c:pt idx="12622">
                  <c:v>1.5396956E-2</c:v>
                </c:pt>
                <c:pt idx="12623">
                  <c:v>1.5131554E-2</c:v>
                </c:pt>
                <c:pt idx="12624">
                  <c:v>1.4872488999999999E-2</c:v>
                </c:pt>
                <c:pt idx="12625">
                  <c:v>1.4627955E-2</c:v>
                </c:pt>
                <c:pt idx="12626">
                  <c:v>1.4392601E-2</c:v>
                </c:pt>
                <c:pt idx="12627">
                  <c:v>1.4161943999999999E-2</c:v>
                </c:pt>
                <c:pt idx="12628">
                  <c:v>1.3943743999999999E-2</c:v>
                </c:pt>
                <c:pt idx="12629">
                  <c:v>1.3734176000000001E-2</c:v>
                </c:pt>
                <c:pt idx="12630">
                  <c:v>1.3527445000000001E-2</c:v>
                </c:pt>
                <c:pt idx="12631">
                  <c:v>1.3332190000000001E-2</c:v>
                </c:pt>
                <c:pt idx="12632">
                  <c:v>1.3142945E-2</c:v>
                </c:pt>
                <c:pt idx="12633">
                  <c:v>1.2956321999999999E-2</c:v>
                </c:pt>
                <c:pt idx="12634">
                  <c:v>1.2780407000000001E-2</c:v>
                </c:pt>
                <c:pt idx="12635">
                  <c:v>1.2609409E-2</c:v>
                </c:pt>
                <c:pt idx="12636">
                  <c:v>1.2439937999999999E-2</c:v>
                </c:pt>
                <c:pt idx="12637">
                  <c:v>1.2278883000000001E-2</c:v>
                </c:pt>
                <c:pt idx="12638">
                  <c:v>1.2122198000000001E-2</c:v>
                </c:pt>
                <c:pt idx="12639">
                  <c:v>1.1968026999999999E-2</c:v>
                </c:pt>
                <c:pt idx="12640">
                  <c:v>1.1820628999999999E-2</c:v>
                </c:pt>
                <c:pt idx="12641">
                  <c:v>1.1677494E-2</c:v>
                </c:pt>
                <c:pt idx="12642">
                  <c:v>1.1536325E-2</c:v>
                </c:pt>
                <c:pt idx="12643">
                  <c:v>1.1400944999999999E-2</c:v>
                </c:pt>
                <c:pt idx="12644">
                  <c:v>1.1269392E-2</c:v>
                </c:pt>
                <c:pt idx="12645">
                  <c:v>12.18609</c:v>
                </c:pt>
                <c:pt idx="12646">
                  <c:v>12.186199</c:v>
                </c:pt>
                <c:pt idx="12647">
                  <c:v>12.186743999999999</c:v>
                </c:pt>
                <c:pt idx="12648">
                  <c:v>12.184566</c:v>
                </c:pt>
                <c:pt idx="12649">
                  <c:v>12.186526000000001</c:v>
                </c:pt>
                <c:pt idx="12650">
                  <c:v>12.186961</c:v>
                </c:pt>
                <c:pt idx="12651">
                  <c:v>12.186308</c:v>
                </c:pt>
                <c:pt idx="12652">
                  <c:v>12.186635000000001</c:v>
                </c:pt>
                <c:pt idx="12653">
                  <c:v>12.18707</c:v>
                </c:pt>
                <c:pt idx="12654">
                  <c:v>12.186308</c:v>
                </c:pt>
                <c:pt idx="12655">
                  <c:v>12.184675</c:v>
                </c:pt>
                <c:pt idx="12656">
                  <c:v>12.188376999999999</c:v>
                </c:pt>
                <c:pt idx="12657">
                  <c:v>12.185546</c:v>
                </c:pt>
                <c:pt idx="12658">
                  <c:v>12.187832</c:v>
                </c:pt>
                <c:pt idx="12659">
                  <c:v>10.710995</c:v>
                </c:pt>
                <c:pt idx="12660">
                  <c:v>7.8903062000000004</c:v>
                </c:pt>
                <c:pt idx="12661">
                  <c:v>6.0070832000000003</c:v>
                </c:pt>
                <c:pt idx="12662">
                  <c:v>4.4278936</c:v>
                </c:pt>
                <c:pt idx="12663">
                  <c:v>3.1597914</c:v>
                </c:pt>
                <c:pt idx="12664">
                  <c:v>2.1254897000000001</c:v>
                </c:pt>
                <c:pt idx="12665">
                  <c:v>1.3324999</c:v>
                </c:pt>
                <c:pt idx="12666">
                  <c:v>0.89729172999999995</c:v>
                </c:pt>
                <c:pt idx="12667">
                  <c:v>0.69933928000000001</c:v>
                </c:pt>
                <c:pt idx="12668">
                  <c:v>0.58882802999999995</c:v>
                </c:pt>
                <c:pt idx="12669">
                  <c:v>0.50282578</c:v>
                </c:pt>
                <c:pt idx="12670">
                  <c:v>0.42946241000000002</c:v>
                </c:pt>
                <c:pt idx="12671">
                  <c:v>0.36880774</c:v>
                </c:pt>
                <c:pt idx="12672">
                  <c:v>0.31763898000000002</c:v>
                </c:pt>
                <c:pt idx="12673">
                  <c:v>0.27406968999999998</c:v>
                </c:pt>
                <c:pt idx="12674">
                  <c:v>0.23770025</c:v>
                </c:pt>
                <c:pt idx="12675">
                  <c:v>0.20639966000000001</c:v>
                </c:pt>
                <c:pt idx="12676">
                  <c:v>0.18041356</c:v>
                </c:pt>
                <c:pt idx="12677">
                  <c:v>0.15836855</c:v>
                </c:pt>
                <c:pt idx="12678">
                  <c:v>0.13958122000000001</c:v>
                </c:pt>
                <c:pt idx="12679">
                  <c:v>0.123331</c:v>
                </c:pt>
                <c:pt idx="12680">
                  <c:v>0.10973260999999999</c:v>
                </c:pt>
                <c:pt idx="12681">
                  <c:v>9.7463447999999994E-2</c:v>
                </c:pt>
                <c:pt idx="12682">
                  <c:v>8.7912424000000003E-2</c:v>
                </c:pt>
                <c:pt idx="12683">
                  <c:v>7.9345984999999994E-2</c:v>
                </c:pt>
                <c:pt idx="12684">
                  <c:v>7.1967359999999994E-2</c:v>
                </c:pt>
                <c:pt idx="12685">
                  <c:v>6.5574190000000004E-2</c:v>
                </c:pt>
                <c:pt idx="12686">
                  <c:v>5.9943469999999999E-2</c:v>
                </c:pt>
                <c:pt idx="12687">
                  <c:v>5.5147527000000002E-2</c:v>
                </c:pt>
                <c:pt idx="12688">
                  <c:v>5.0923256E-2</c:v>
                </c:pt>
                <c:pt idx="12689">
                  <c:v>4.7270988999999999E-2</c:v>
                </c:pt>
                <c:pt idx="12690">
                  <c:v>4.4064407999999999E-2</c:v>
                </c:pt>
                <c:pt idx="12691">
                  <c:v>4.1192610999999997E-2</c:v>
                </c:pt>
                <c:pt idx="12692">
                  <c:v>3.8706081000000003E-2</c:v>
                </c:pt>
                <c:pt idx="12693">
                  <c:v>3.6495447E-2</c:v>
                </c:pt>
                <c:pt idx="12694">
                  <c:v>3.4495691000000002E-2</c:v>
                </c:pt>
                <c:pt idx="12695">
                  <c:v>3.2743750000000002E-2</c:v>
                </c:pt>
                <c:pt idx="12696">
                  <c:v>3.1170343E-2</c:v>
                </c:pt>
                <c:pt idx="12697">
                  <c:v>2.9731334000000002E-2</c:v>
                </c:pt>
                <c:pt idx="12698">
                  <c:v>2.8456764999999998E-2</c:v>
                </c:pt>
                <c:pt idx="12699">
                  <c:v>2.7300749999999999E-2</c:v>
                </c:pt>
                <c:pt idx="12700">
                  <c:v>2.6229849999999999E-2</c:v>
                </c:pt>
                <c:pt idx="12701">
                  <c:v>2.5272040999999999E-2</c:v>
                </c:pt>
                <c:pt idx="12702">
                  <c:v>2.4394101000000001E-2</c:v>
                </c:pt>
                <c:pt idx="12703">
                  <c:v>2.3571122999999999E-2</c:v>
                </c:pt>
                <c:pt idx="12704">
                  <c:v>2.2826486999999999E-2</c:v>
                </c:pt>
                <c:pt idx="12705">
                  <c:v>2.2138670999999999E-2</c:v>
                </c:pt>
                <c:pt idx="12706">
                  <c:v>2.1488327000000002E-2</c:v>
                </c:pt>
                <c:pt idx="12707">
                  <c:v>2.0894803E-2</c:v>
                </c:pt>
                <c:pt idx="12708">
                  <c:v>2.0340615999999999E-2</c:v>
                </c:pt>
                <c:pt idx="12709">
                  <c:v>1.9811885000000001E-2</c:v>
                </c:pt>
                <c:pt idx="12710">
                  <c:v>1.9326097E-2</c:v>
                </c:pt>
                <c:pt idx="12711">
                  <c:v>1.8867952E-2</c:v>
                </c:pt>
                <c:pt idx="12712">
                  <c:v>1.8429584999999998E-2</c:v>
                </c:pt>
                <c:pt idx="12713">
                  <c:v>1.8022468E-2</c:v>
                </c:pt>
                <c:pt idx="12714">
                  <c:v>1.7637309E-2</c:v>
                </c:pt>
                <c:pt idx="12715">
                  <c:v>1.7265592999999999E-2</c:v>
                </c:pt>
                <c:pt idx="12716">
                  <c:v>1.6918789E-2</c:v>
                </c:pt>
                <c:pt idx="12717">
                  <c:v>1.6589029000000002E-2</c:v>
                </c:pt>
                <c:pt idx="12718">
                  <c:v>1.6267356E-2</c:v>
                </c:pt>
                <c:pt idx="12719">
                  <c:v>1.5967754000000001E-2</c:v>
                </c:pt>
                <c:pt idx="12720">
                  <c:v>1.5680387E-2</c:v>
                </c:pt>
                <c:pt idx="12721">
                  <c:v>1.5398485999999999E-2</c:v>
                </c:pt>
                <c:pt idx="12722">
                  <c:v>1.5134395E-2</c:v>
                </c:pt>
                <c:pt idx="12723">
                  <c:v>1.4880574000000001E-2</c:v>
                </c:pt>
                <c:pt idx="12724">
                  <c:v>1.4633091000000001E-2</c:v>
                </c:pt>
                <c:pt idx="12725">
                  <c:v>1.4398609999999999E-2</c:v>
                </c:pt>
                <c:pt idx="12726">
                  <c:v>1.4173417000000001E-2</c:v>
                </c:pt>
                <c:pt idx="12727">
                  <c:v>1.3952594E-2</c:v>
                </c:pt>
                <c:pt idx="12728">
                  <c:v>1.3744337000000001E-2</c:v>
                </c:pt>
                <c:pt idx="12729">
                  <c:v>1.3542524E-2</c:v>
                </c:pt>
                <c:pt idx="12730">
                  <c:v>1.3343882E-2</c:v>
                </c:pt>
                <c:pt idx="12731">
                  <c:v>1.3155511E-2</c:v>
                </c:pt>
                <c:pt idx="12732">
                  <c:v>1.2972930000000001E-2</c:v>
                </c:pt>
                <c:pt idx="12733">
                  <c:v>1.2794065E-2</c:v>
                </c:pt>
                <c:pt idx="12734">
                  <c:v>1.2622738999999999E-2</c:v>
                </c:pt>
                <c:pt idx="12735">
                  <c:v>1.2457529E-2</c:v>
                </c:pt>
                <c:pt idx="12736">
                  <c:v>1.2292978E-2</c:v>
                </c:pt>
                <c:pt idx="12737">
                  <c:v>1.2137167000000001E-2</c:v>
                </c:pt>
                <c:pt idx="12738">
                  <c:v>1.1985946000000001E-2</c:v>
                </c:pt>
                <c:pt idx="12739">
                  <c:v>1.1835817E-2</c:v>
                </c:pt>
                <c:pt idx="12740">
                  <c:v>1.1692354E-2</c:v>
                </c:pt>
                <c:pt idx="12741">
                  <c:v>1.155337E-2</c:v>
                </c:pt>
                <c:pt idx="12742">
                  <c:v>1.1415804999999999E-2</c:v>
                </c:pt>
                <c:pt idx="12743">
                  <c:v>1.1284252E-2</c:v>
                </c:pt>
                <c:pt idx="12744">
                  <c:v>12.188703</c:v>
                </c:pt>
                <c:pt idx="12745">
                  <c:v>12.18413</c:v>
                </c:pt>
                <c:pt idx="12746">
                  <c:v>12.185981</c:v>
                </c:pt>
                <c:pt idx="12747">
                  <c:v>12.188376999999999</c:v>
                </c:pt>
                <c:pt idx="12748">
                  <c:v>12.187506000000001</c:v>
                </c:pt>
                <c:pt idx="12749">
                  <c:v>12.187614999999999</c:v>
                </c:pt>
                <c:pt idx="12750">
                  <c:v>12.186308</c:v>
                </c:pt>
                <c:pt idx="12751">
                  <c:v>12.185219</c:v>
                </c:pt>
                <c:pt idx="12752">
                  <c:v>12.186852</c:v>
                </c:pt>
                <c:pt idx="12753">
                  <c:v>12.18609</c:v>
                </c:pt>
                <c:pt idx="12754">
                  <c:v>12.187723</c:v>
                </c:pt>
                <c:pt idx="12755">
                  <c:v>12.185872</c:v>
                </c:pt>
                <c:pt idx="12756">
                  <c:v>12.185981</c:v>
                </c:pt>
                <c:pt idx="12757">
                  <c:v>12.186635000000001</c:v>
                </c:pt>
                <c:pt idx="12758">
                  <c:v>10.384356</c:v>
                </c:pt>
                <c:pt idx="12759">
                  <c:v>7.6095603000000001</c:v>
                </c:pt>
                <c:pt idx="12760">
                  <c:v>5.7877394999999998</c:v>
                </c:pt>
                <c:pt idx="12761">
                  <c:v>4.2522681999999996</c:v>
                </c:pt>
                <c:pt idx="12762">
                  <c:v>3.0186283</c:v>
                </c:pt>
                <c:pt idx="12763">
                  <c:v>2.0300946</c:v>
                </c:pt>
                <c:pt idx="12764">
                  <c:v>1.2561837</c:v>
                </c:pt>
                <c:pt idx="12765">
                  <c:v>0.86487099999999995</c:v>
                </c:pt>
                <c:pt idx="12766">
                  <c:v>0.68250721999999997</c:v>
                </c:pt>
                <c:pt idx="12767">
                  <c:v>0.57713791999999997</c:v>
                </c:pt>
                <c:pt idx="12768">
                  <c:v>0.49311389999999999</c:v>
                </c:pt>
                <c:pt idx="12769">
                  <c:v>0.42252456999999999</c:v>
                </c:pt>
                <c:pt idx="12770">
                  <c:v>0.36190591</c:v>
                </c:pt>
                <c:pt idx="12771">
                  <c:v>0.31220004000000001</c:v>
                </c:pt>
                <c:pt idx="12772">
                  <c:v>0.26913838000000001</c:v>
                </c:pt>
                <c:pt idx="12773">
                  <c:v>0.2335179</c:v>
                </c:pt>
                <c:pt idx="12774">
                  <c:v>0.20335813999999999</c:v>
                </c:pt>
                <c:pt idx="12775">
                  <c:v>0.17739276000000001</c:v>
                </c:pt>
                <c:pt idx="12776">
                  <c:v>0.15579972</c:v>
                </c:pt>
                <c:pt idx="12777">
                  <c:v>0.13742945000000001</c:v>
                </c:pt>
                <c:pt idx="12778">
                  <c:v>0.12175784000000001</c:v>
                </c:pt>
                <c:pt idx="12779">
                  <c:v>0.10814963</c:v>
                </c:pt>
                <c:pt idx="12780">
                  <c:v>9.6110208000000003E-2</c:v>
                </c:pt>
                <c:pt idx="12781">
                  <c:v>8.6913310999999993E-2</c:v>
                </c:pt>
                <c:pt idx="12782">
                  <c:v>7.8334635E-2</c:v>
                </c:pt>
                <c:pt idx="12783">
                  <c:v>7.1085921999999996E-2</c:v>
                </c:pt>
                <c:pt idx="12784">
                  <c:v>6.4818406999999995E-2</c:v>
                </c:pt>
                <c:pt idx="12785">
                  <c:v>5.9282309999999998E-2</c:v>
                </c:pt>
                <c:pt idx="12786">
                  <c:v>5.4567007000000001E-2</c:v>
                </c:pt>
                <c:pt idx="12787">
                  <c:v>5.0413102000000001E-2</c:v>
                </c:pt>
                <c:pt idx="12788">
                  <c:v>4.6817975999999997E-2</c:v>
                </c:pt>
                <c:pt idx="12789">
                  <c:v>4.3662641000000002E-2</c:v>
                </c:pt>
                <c:pt idx="12790">
                  <c:v>4.0831491999999997E-2</c:v>
                </c:pt>
                <c:pt idx="12791">
                  <c:v>3.8378836E-2</c:v>
                </c:pt>
                <c:pt idx="12792">
                  <c:v>3.6203276E-2</c:v>
                </c:pt>
                <c:pt idx="12793">
                  <c:v>3.4230726000000003E-2</c:v>
                </c:pt>
                <c:pt idx="12794">
                  <c:v>3.2503912000000003E-2</c:v>
                </c:pt>
                <c:pt idx="12795">
                  <c:v>3.0952798E-2</c:v>
                </c:pt>
                <c:pt idx="12796">
                  <c:v>2.9533238E-2</c:v>
                </c:pt>
                <c:pt idx="12797">
                  <c:v>2.827462E-2</c:v>
                </c:pt>
                <c:pt idx="12798">
                  <c:v>2.7133463E-2</c:v>
                </c:pt>
                <c:pt idx="12799">
                  <c:v>2.6075568E-2</c:v>
                </c:pt>
                <c:pt idx="12800">
                  <c:v>2.5128027000000001E-2</c:v>
                </c:pt>
                <c:pt idx="12801">
                  <c:v>2.4258504E-2</c:v>
                </c:pt>
                <c:pt idx="12802">
                  <c:v>2.3446016E-2</c:v>
                </c:pt>
                <c:pt idx="12803">
                  <c:v>2.2710995000000001E-2</c:v>
                </c:pt>
                <c:pt idx="12804">
                  <c:v>2.2030280999999999E-2</c:v>
                </c:pt>
                <c:pt idx="12805">
                  <c:v>2.1386492999999999E-2</c:v>
                </c:pt>
                <c:pt idx="12806">
                  <c:v>2.0799307E-2</c:v>
                </c:pt>
                <c:pt idx="12807">
                  <c:v>2.0250255000000002E-2</c:v>
                </c:pt>
                <c:pt idx="12808">
                  <c:v>1.9727424E-2</c:v>
                </c:pt>
                <c:pt idx="12809">
                  <c:v>1.9246116000000001E-2</c:v>
                </c:pt>
                <c:pt idx="12810">
                  <c:v>1.8793216000000001E-2</c:v>
                </c:pt>
                <c:pt idx="12811">
                  <c:v>1.8358125999999999E-2</c:v>
                </c:pt>
                <c:pt idx="12812">
                  <c:v>1.7953413000000001E-2</c:v>
                </c:pt>
                <c:pt idx="12813">
                  <c:v>1.7571204E-2</c:v>
                </c:pt>
                <c:pt idx="12814">
                  <c:v>1.7202766000000001E-2</c:v>
                </c:pt>
                <c:pt idx="12815">
                  <c:v>1.6858694E-2</c:v>
                </c:pt>
                <c:pt idx="12816">
                  <c:v>1.6530573E-2</c:v>
                </c:pt>
                <c:pt idx="12817">
                  <c:v>1.6211413000000001E-2</c:v>
                </c:pt>
                <c:pt idx="12818">
                  <c:v>1.5912576000000001E-2</c:v>
                </c:pt>
                <c:pt idx="12819">
                  <c:v>1.562641E-2</c:v>
                </c:pt>
                <c:pt idx="12820">
                  <c:v>1.5347896999999999E-2</c:v>
                </c:pt>
                <c:pt idx="12821">
                  <c:v>1.5085662999999999E-2</c:v>
                </c:pt>
                <c:pt idx="12822">
                  <c:v>1.4833153999999999E-2</c:v>
                </c:pt>
                <c:pt idx="12823">
                  <c:v>1.4586544E-2</c:v>
                </c:pt>
                <c:pt idx="12824">
                  <c:v>1.4354904E-2</c:v>
                </c:pt>
                <c:pt idx="12825">
                  <c:v>1.4130258E-2</c:v>
                </c:pt>
                <c:pt idx="12826">
                  <c:v>1.3911183000000001E-2</c:v>
                </c:pt>
                <c:pt idx="12827">
                  <c:v>1.3703145E-2</c:v>
                </c:pt>
                <c:pt idx="12828">
                  <c:v>1.3501877000000001E-2</c:v>
                </c:pt>
                <c:pt idx="12829">
                  <c:v>1.3304765E-2</c:v>
                </c:pt>
                <c:pt idx="12830">
                  <c:v>1.3116722000000001E-2</c:v>
                </c:pt>
                <c:pt idx="12831">
                  <c:v>1.2935125E-2</c:v>
                </c:pt>
                <c:pt idx="12832">
                  <c:v>1.2756806000000001E-2</c:v>
                </c:pt>
                <c:pt idx="12833">
                  <c:v>1.2586136E-2</c:v>
                </c:pt>
                <c:pt idx="12834">
                  <c:v>1.2419615E-2</c:v>
                </c:pt>
                <c:pt idx="12835">
                  <c:v>1.2256702E-2</c:v>
                </c:pt>
                <c:pt idx="12836">
                  <c:v>1.2100672999999999E-2</c:v>
                </c:pt>
                <c:pt idx="12837">
                  <c:v>1.1949560999999999E-2</c:v>
                </c:pt>
                <c:pt idx="12838">
                  <c:v>1.1798667000000001E-2</c:v>
                </c:pt>
                <c:pt idx="12839">
                  <c:v>1.1655749999999999E-2</c:v>
                </c:pt>
                <c:pt idx="12840">
                  <c:v>1.151611E-2</c:v>
                </c:pt>
                <c:pt idx="12841">
                  <c:v>1.1375487E-2</c:v>
                </c:pt>
                <c:pt idx="12842">
                  <c:v>1.1242513000000001E-2</c:v>
                </c:pt>
                <c:pt idx="12843">
                  <c:v>12.18609</c:v>
                </c:pt>
                <c:pt idx="12844">
                  <c:v>12.189465999999999</c:v>
                </c:pt>
                <c:pt idx="12845">
                  <c:v>12.18707</c:v>
                </c:pt>
                <c:pt idx="12846">
                  <c:v>12.18707</c:v>
                </c:pt>
                <c:pt idx="12847">
                  <c:v>12.185872</c:v>
                </c:pt>
                <c:pt idx="12848">
                  <c:v>12.18511</c:v>
                </c:pt>
                <c:pt idx="12849">
                  <c:v>12.187397000000001</c:v>
                </c:pt>
                <c:pt idx="12850">
                  <c:v>12.187614999999999</c:v>
                </c:pt>
                <c:pt idx="12851">
                  <c:v>12.186961</c:v>
                </c:pt>
                <c:pt idx="12852">
                  <c:v>12.185981</c:v>
                </c:pt>
                <c:pt idx="12853">
                  <c:v>12.187506000000001</c:v>
                </c:pt>
                <c:pt idx="12854">
                  <c:v>12.18609</c:v>
                </c:pt>
                <c:pt idx="12855">
                  <c:v>12.185001</c:v>
                </c:pt>
                <c:pt idx="12856">
                  <c:v>12.185328</c:v>
                </c:pt>
                <c:pt idx="12857">
                  <c:v>10.144494999999999</c:v>
                </c:pt>
                <c:pt idx="12858">
                  <c:v>7.4753748</c:v>
                </c:pt>
                <c:pt idx="12859">
                  <c:v>5.6826847000000003</c:v>
                </c:pt>
                <c:pt idx="12860">
                  <c:v>4.1677315000000004</c:v>
                </c:pt>
                <c:pt idx="12861">
                  <c:v>2.9508269999999999</c:v>
                </c:pt>
                <c:pt idx="12862">
                  <c:v>1.9738821</c:v>
                </c:pt>
                <c:pt idx="12863">
                  <c:v>1.2209475000000001</c:v>
                </c:pt>
                <c:pt idx="12864">
                  <c:v>0.84922993000000002</c:v>
                </c:pt>
                <c:pt idx="12865">
                  <c:v>0.67432477999999996</c:v>
                </c:pt>
                <c:pt idx="12866">
                  <c:v>0.57124154000000005</c:v>
                </c:pt>
                <c:pt idx="12867">
                  <c:v>0.48820771000000002</c:v>
                </c:pt>
                <c:pt idx="12868">
                  <c:v>0.41826574999999999</c:v>
                </c:pt>
                <c:pt idx="12869">
                  <c:v>0.35830761999999999</c:v>
                </c:pt>
                <c:pt idx="12870">
                  <c:v>0.30909412000000003</c:v>
                </c:pt>
                <c:pt idx="12871">
                  <c:v>0.26651718000000002</c:v>
                </c:pt>
                <c:pt idx="12872">
                  <c:v>0.23129079999999999</c:v>
                </c:pt>
                <c:pt idx="12873">
                  <c:v>0.2015055</c:v>
                </c:pt>
                <c:pt idx="12874">
                  <c:v>0.17581305</c:v>
                </c:pt>
                <c:pt idx="12875">
                  <c:v>0.15443945000000001</c:v>
                </c:pt>
                <c:pt idx="12876">
                  <c:v>0.13625692</c:v>
                </c:pt>
                <c:pt idx="12877">
                  <c:v>0.12049582</c:v>
                </c:pt>
                <c:pt idx="12878">
                  <c:v>0.10729372</c:v>
                </c:pt>
                <c:pt idx="12879">
                  <c:v>9.5366990999999998E-2</c:v>
                </c:pt>
                <c:pt idx="12880">
                  <c:v>8.6264938999999999E-2</c:v>
                </c:pt>
                <c:pt idx="12881">
                  <c:v>7.7772253E-2</c:v>
                </c:pt>
                <c:pt idx="12882">
                  <c:v>7.0592705000000006E-2</c:v>
                </c:pt>
                <c:pt idx="12883">
                  <c:v>6.4385721000000007E-2</c:v>
                </c:pt>
                <c:pt idx="12884">
                  <c:v>5.8907861999999998E-2</c:v>
                </c:pt>
                <c:pt idx="12885">
                  <c:v>5.4236040999999999E-2</c:v>
                </c:pt>
                <c:pt idx="12886">
                  <c:v>5.0123440999999998E-2</c:v>
                </c:pt>
                <c:pt idx="12887">
                  <c:v>4.6563719000000003E-2</c:v>
                </c:pt>
                <c:pt idx="12888">
                  <c:v>4.3435917999999997E-2</c:v>
                </c:pt>
                <c:pt idx="12889">
                  <c:v>4.0628588E-2</c:v>
                </c:pt>
                <c:pt idx="12890">
                  <c:v>3.8198221999999997E-2</c:v>
                </c:pt>
                <c:pt idx="12891">
                  <c:v>3.6041236999999997E-2</c:v>
                </c:pt>
                <c:pt idx="12892">
                  <c:v>3.4084639999999999E-2</c:v>
                </c:pt>
                <c:pt idx="12893">
                  <c:v>3.2371374000000001E-2</c:v>
                </c:pt>
                <c:pt idx="12894">
                  <c:v>3.0832061000000001E-2</c:v>
                </c:pt>
                <c:pt idx="12895">
                  <c:v>2.9421679999999999E-2</c:v>
                </c:pt>
                <c:pt idx="12896">
                  <c:v>2.8171037999999999E-2</c:v>
                </c:pt>
                <c:pt idx="12897">
                  <c:v>2.7036437E-2</c:v>
                </c:pt>
                <c:pt idx="12898">
                  <c:v>2.5986189999999999E-2</c:v>
                </c:pt>
                <c:pt idx="12899">
                  <c:v>2.5042801E-2</c:v>
                </c:pt>
                <c:pt idx="12900">
                  <c:v>2.4177540000000001E-2</c:v>
                </c:pt>
                <c:pt idx="12901">
                  <c:v>2.3366690999999998E-2</c:v>
                </c:pt>
                <c:pt idx="12902">
                  <c:v>2.2633963999999999E-2</c:v>
                </c:pt>
                <c:pt idx="12903">
                  <c:v>2.1954120000000001E-2</c:v>
                </c:pt>
                <c:pt idx="12904">
                  <c:v>2.1311865999999999E-2</c:v>
                </c:pt>
                <c:pt idx="12905">
                  <c:v>2.0723805000000001E-2</c:v>
                </c:pt>
                <c:pt idx="12906">
                  <c:v>2.0175628000000001E-2</c:v>
                </c:pt>
                <c:pt idx="12907">
                  <c:v>1.9653451999999998E-2</c:v>
                </c:pt>
                <c:pt idx="12908">
                  <c:v>1.9173236999999999E-2</c:v>
                </c:pt>
                <c:pt idx="12909">
                  <c:v>1.8719025E-2</c:v>
                </c:pt>
                <c:pt idx="12910">
                  <c:v>1.828492E-2</c:v>
                </c:pt>
                <c:pt idx="12911">
                  <c:v>1.7882173000000001E-2</c:v>
                </c:pt>
                <c:pt idx="12912">
                  <c:v>1.7502258999999999E-2</c:v>
                </c:pt>
                <c:pt idx="12913">
                  <c:v>1.7134475999999999E-2</c:v>
                </c:pt>
                <c:pt idx="12914">
                  <c:v>1.6791714999999999E-2</c:v>
                </c:pt>
                <c:pt idx="12915">
                  <c:v>1.6464578000000001E-2</c:v>
                </c:pt>
                <c:pt idx="12916">
                  <c:v>1.6146509999999999E-2</c:v>
                </c:pt>
                <c:pt idx="12917">
                  <c:v>1.5849202999999999E-2</c:v>
                </c:pt>
                <c:pt idx="12918">
                  <c:v>1.5562490999999999E-2</c:v>
                </c:pt>
                <c:pt idx="12919">
                  <c:v>1.5284742E-2</c:v>
                </c:pt>
                <c:pt idx="12920">
                  <c:v>1.5024038E-2</c:v>
                </c:pt>
                <c:pt idx="12921">
                  <c:v>1.4773387000000001E-2</c:v>
                </c:pt>
                <c:pt idx="12922">
                  <c:v>1.4527869000000001E-2</c:v>
                </c:pt>
                <c:pt idx="12923">
                  <c:v>1.4296448E-2</c:v>
                </c:pt>
                <c:pt idx="12924">
                  <c:v>1.4073768E-2</c:v>
                </c:pt>
                <c:pt idx="12925">
                  <c:v>1.3854585000000001E-2</c:v>
                </c:pt>
                <c:pt idx="12926">
                  <c:v>1.3647965999999999E-2</c:v>
                </c:pt>
                <c:pt idx="12927">
                  <c:v>1.3447463999999999E-2</c:v>
                </c:pt>
                <c:pt idx="12928">
                  <c:v>1.3250789000000001E-2</c:v>
                </c:pt>
                <c:pt idx="12929">
                  <c:v>1.3065477000000001E-2</c:v>
                </c:pt>
                <c:pt idx="12930">
                  <c:v>1.2885192E-2</c:v>
                </c:pt>
                <c:pt idx="12931">
                  <c:v>1.2706873E-2</c:v>
                </c:pt>
                <c:pt idx="12932">
                  <c:v>1.2538822E-2</c:v>
                </c:pt>
                <c:pt idx="12933">
                  <c:v>1.2375035E-2</c:v>
                </c:pt>
                <c:pt idx="12934">
                  <c:v>1.2212778000000001E-2</c:v>
                </c:pt>
                <c:pt idx="12935">
                  <c:v>1.2058388E-2</c:v>
                </c:pt>
                <c:pt idx="12936">
                  <c:v>1.1907822E-2</c:v>
                </c:pt>
                <c:pt idx="12937">
                  <c:v>1.1759551E-2</c:v>
                </c:pt>
                <c:pt idx="12938">
                  <c:v>1.1617617E-2</c:v>
                </c:pt>
                <c:pt idx="12939">
                  <c:v>1.1479725E-2</c:v>
                </c:pt>
                <c:pt idx="12940">
                  <c:v>1.1343473E-2</c:v>
                </c:pt>
                <c:pt idx="12941">
                  <c:v>1.1212573999999999E-2</c:v>
                </c:pt>
                <c:pt idx="12942">
                  <c:v>12.187614999999999</c:v>
                </c:pt>
                <c:pt idx="12943">
                  <c:v>12.185001</c:v>
                </c:pt>
                <c:pt idx="12944">
                  <c:v>12.188703</c:v>
                </c:pt>
                <c:pt idx="12945">
                  <c:v>12.18609</c:v>
                </c:pt>
                <c:pt idx="12946">
                  <c:v>12.186308</c:v>
                </c:pt>
                <c:pt idx="12947">
                  <c:v>12.186743999999999</c:v>
                </c:pt>
                <c:pt idx="12948">
                  <c:v>12.186308</c:v>
                </c:pt>
                <c:pt idx="12949">
                  <c:v>12.186308</c:v>
                </c:pt>
                <c:pt idx="12950">
                  <c:v>12.186743999999999</c:v>
                </c:pt>
                <c:pt idx="12951">
                  <c:v>12.187723</c:v>
                </c:pt>
                <c:pt idx="12952">
                  <c:v>12.186635000000001</c:v>
                </c:pt>
                <c:pt idx="12953">
                  <c:v>12.187288000000001</c:v>
                </c:pt>
                <c:pt idx="12954">
                  <c:v>12.187614999999999</c:v>
                </c:pt>
                <c:pt idx="12955">
                  <c:v>12.185437</c:v>
                </c:pt>
                <c:pt idx="12956">
                  <c:v>10.050532</c:v>
                </c:pt>
                <c:pt idx="12957">
                  <c:v>7.4058830999999996</c:v>
                </c:pt>
                <c:pt idx="12958">
                  <c:v>5.6286852999999999</c:v>
                </c:pt>
                <c:pt idx="12959">
                  <c:v>4.1239479000000001</c:v>
                </c:pt>
                <c:pt idx="12960">
                  <c:v>2.9151216999999998</c:v>
                </c:pt>
                <c:pt idx="12961">
                  <c:v>1.9464193000000001</c:v>
                </c:pt>
                <c:pt idx="12962">
                  <c:v>1.2041580000000001</c:v>
                </c:pt>
                <c:pt idx="12963">
                  <c:v>0.84171457000000005</c:v>
                </c:pt>
                <c:pt idx="12964">
                  <c:v>0.67032250999999998</c:v>
                </c:pt>
                <c:pt idx="12965">
                  <c:v>0.56839216999999997</c:v>
                </c:pt>
                <c:pt idx="12966">
                  <c:v>0.48582449999999999</c:v>
                </c:pt>
                <c:pt idx="12967">
                  <c:v>0.41516638</c:v>
                </c:pt>
                <c:pt idx="12968">
                  <c:v>0.35673009</c:v>
                </c:pt>
                <c:pt idx="12969">
                  <c:v>0.30694780999999999</c:v>
                </c:pt>
                <c:pt idx="12970">
                  <c:v>0.26543638000000003</c:v>
                </c:pt>
                <c:pt idx="12971">
                  <c:v>0.23037046999999999</c:v>
                </c:pt>
                <c:pt idx="12972">
                  <c:v>0.20020309</c:v>
                </c:pt>
                <c:pt idx="12973">
                  <c:v>0.17516239</c:v>
                </c:pt>
                <c:pt idx="12974">
                  <c:v>0.15388921999999999</c:v>
                </c:pt>
                <c:pt idx="12975">
                  <c:v>0.13576128000000001</c:v>
                </c:pt>
                <c:pt idx="12976">
                  <c:v>0.12005805</c:v>
                </c:pt>
                <c:pt idx="12977">
                  <c:v>0.10690726</c:v>
                </c:pt>
                <c:pt idx="12978">
                  <c:v>9.5048048999999996E-2</c:v>
                </c:pt>
                <c:pt idx="12979">
                  <c:v>8.5977242999999995E-2</c:v>
                </c:pt>
                <c:pt idx="12980">
                  <c:v>7.7523999999999996E-2</c:v>
                </c:pt>
                <c:pt idx="12981">
                  <c:v>7.0381497000000001E-2</c:v>
                </c:pt>
                <c:pt idx="12982">
                  <c:v>6.4202376000000005E-2</c:v>
                </c:pt>
                <c:pt idx="12983">
                  <c:v>5.8749428999999999E-2</c:v>
                </c:pt>
                <c:pt idx="12984">
                  <c:v>5.4101318000000002E-2</c:v>
                </c:pt>
                <c:pt idx="12985">
                  <c:v>5.0005216999999998E-2</c:v>
                </c:pt>
                <c:pt idx="12986">
                  <c:v>4.6460355000000002E-2</c:v>
                </c:pt>
                <c:pt idx="12987">
                  <c:v>4.3345885000000001E-2</c:v>
                </c:pt>
                <c:pt idx="12988">
                  <c:v>4.0555162999999998E-2</c:v>
                </c:pt>
                <c:pt idx="12989">
                  <c:v>3.8135396000000002E-2</c:v>
                </c:pt>
                <c:pt idx="12990">
                  <c:v>3.5982999000000002E-2</c:v>
                </c:pt>
                <c:pt idx="12991">
                  <c:v>3.4034705999999998E-2</c:v>
                </c:pt>
                <c:pt idx="12992">
                  <c:v>3.2326794999999998E-2</c:v>
                </c:pt>
                <c:pt idx="12993">
                  <c:v>3.0793054E-2</c:v>
                </c:pt>
                <c:pt idx="12994">
                  <c:v>2.9388791000000001E-2</c:v>
                </c:pt>
                <c:pt idx="12995">
                  <c:v>2.8144486999999999E-2</c:v>
                </c:pt>
                <c:pt idx="12996">
                  <c:v>2.7013928E-2</c:v>
                </c:pt>
                <c:pt idx="12997">
                  <c:v>2.5966850999999999E-2</c:v>
                </c:pt>
                <c:pt idx="12998">
                  <c:v>2.5028378E-2</c:v>
                </c:pt>
                <c:pt idx="12999">
                  <c:v>2.4168034000000001E-2</c:v>
                </c:pt>
                <c:pt idx="13000">
                  <c:v>2.3361992000000002E-2</c:v>
                </c:pt>
                <c:pt idx="13001">
                  <c:v>2.2633090000000002E-2</c:v>
                </c:pt>
                <c:pt idx="13002">
                  <c:v>2.1957179E-2</c:v>
                </c:pt>
                <c:pt idx="13003">
                  <c:v>2.1318203000000001E-2</c:v>
                </c:pt>
                <c:pt idx="13004">
                  <c:v>2.0735495999999999E-2</c:v>
                </c:pt>
                <c:pt idx="13005">
                  <c:v>2.0189286000000001E-2</c:v>
                </c:pt>
                <c:pt idx="13006">
                  <c:v>1.9667875000000001E-2</c:v>
                </c:pt>
                <c:pt idx="13007">
                  <c:v>1.9187877999999998E-2</c:v>
                </c:pt>
                <c:pt idx="13008">
                  <c:v>1.8735742999999999E-2</c:v>
                </c:pt>
                <c:pt idx="13009">
                  <c:v>1.8301746000000001E-2</c:v>
                </c:pt>
                <c:pt idx="13010">
                  <c:v>1.7899108E-2</c:v>
                </c:pt>
                <c:pt idx="13011">
                  <c:v>1.7519085E-2</c:v>
                </c:pt>
                <c:pt idx="13012">
                  <c:v>1.7151084E-2</c:v>
                </c:pt>
                <c:pt idx="13013">
                  <c:v>1.6808323E-2</c:v>
                </c:pt>
                <c:pt idx="13014">
                  <c:v>1.6481951000000002E-2</c:v>
                </c:pt>
                <c:pt idx="13015">
                  <c:v>1.6164976000000001E-2</c:v>
                </c:pt>
                <c:pt idx="13016">
                  <c:v>1.5867668000000001E-2</c:v>
                </c:pt>
                <c:pt idx="13017">
                  <c:v>1.558347E-2</c:v>
                </c:pt>
                <c:pt idx="13018">
                  <c:v>1.5307032E-2</c:v>
                </c:pt>
                <c:pt idx="13019">
                  <c:v>1.504458E-2</c:v>
                </c:pt>
                <c:pt idx="13020">
                  <c:v>1.4794365E-2</c:v>
                </c:pt>
                <c:pt idx="13021">
                  <c:v>1.4549285E-2</c:v>
                </c:pt>
                <c:pt idx="13022">
                  <c:v>1.4317427000000001E-2</c:v>
                </c:pt>
                <c:pt idx="13023">
                  <c:v>1.4094528E-2</c:v>
                </c:pt>
                <c:pt idx="13024">
                  <c:v>1.3876437E-2</c:v>
                </c:pt>
                <c:pt idx="13025">
                  <c:v>1.3669272999999999E-2</c:v>
                </c:pt>
                <c:pt idx="13026">
                  <c:v>1.3469972E-2</c:v>
                </c:pt>
                <c:pt idx="13027">
                  <c:v>1.3272859999999999E-2</c:v>
                </c:pt>
                <c:pt idx="13028">
                  <c:v>1.3087002E-2</c:v>
                </c:pt>
                <c:pt idx="13029">
                  <c:v>1.2907043999999999E-2</c:v>
                </c:pt>
                <c:pt idx="13030">
                  <c:v>1.2727742E-2</c:v>
                </c:pt>
                <c:pt idx="13031">
                  <c:v>1.2558379999999999E-2</c:v>
                </c:pt>
                <c:pt idx="13032">
                  <c:v>1.2392845E-2</c:v>
                </c:pt>
                <c:pt idx="13033">
                  <c:v>1.2229932000000001E-2</c:v>
                </c:pt>
                <c:pt idx="13034">
                  <c:v>1.2074339999999999E-2</c:v>
                </c:pt>
                <c:pt idx="13035">
                  <c:v>1.1922573000000001E-2</c:v>
                </c:pt>
                <c:pt idx="13036">
                  <c:v>1.1772990000000001E-2</c:v>
                </c:pt>
                <c:pt idx="13037">
                  <c:v>1.1629855E-2</c:v>
                </c:pt>
                <c:pt idx="13038">
                  <c:v>1.1490759999999999E-2</c:v>
                </c:pt>
                <c:pt idx="13039">
                  <c:v>1.135429E-2</c:v>
                </c:pt>
                <c:pt idx="13040">
                  <c:v>1.1224046999999999E-2</c:v>
                </c:pt>
                <c:pt idx="13041">
                  <c:v>12.188703</c:v>
                </c:pt>
                <c:pt idx="13042">
                  <c:v>12.189030000000001</c:v>
                </c:pt>
                <c:pt idx="13043">
                  <c:v>12.186199</c:v>
                </c:pt>
                <c:pt idx="13044">
                  <c:v>12.187397000000001</c:v>
                </c:pt>
                <c:pt idx="13045">
                  <c:v>12.187288000000001</c:v>
                </c:pt>
                <c:pt idx="13046">
                  <c:v>12.187288000000001</c:v>
                </c:pt>
                <c:pt idx="13047">
                  <c:v>12.186417</c:v>
                </c:pt>
                <c:pt idx="13048">
                  <c:v>12.186852</c:v>
                </c:pt>
                <c:pt idx="13049">
                  <c:v>12.186526000000001</c:v>
                </c:pt>
                <c:pt idx="13050">
                  <c:v>12.186852</c:v>
                </c:pt>
                <c:pt idx="13051">
                  <c:v>12.185001</c:v>
                </c:pt>
                <c:pt idx="13052">
                  <c:v>12.185546</c:v>
                </c:pt>
                <c:pt idx="13053">
                  <c:v>12.18805</c:v>
                </c:pt>
                <c:pt idx="13054">
                  <c:v>12.18609</c:v>
                </c:pt>
                <c:pt idx="13055">
                  <c:v>10.129251999999999</c:v>
                </c:pt>
                <c:pt idx="13056">
                  <c:v>7.4234575999999999</c:v>
                </c:pt>
                <c:pt idx="13057">
                  <c:v>5.6415173000000003</c:v>
                </c:pt>
                <c:pt idx="13058">
                  <c:v>4.1349264999999997</c:v>
                </c:pt>
                <c:pt idx="13059">
                  <c:v>2.9242032999999998</c:v>
                </c:pt>
                <c:pt idx="13060">
                  <c:v>1.954367</c:v>
                </c:pt>
                <c:pt idx="13061">
                  <c:v>1.2088242</c:v>
                </c:pt>
                <c:pt idx="13062">
                  <c:v>0.84387071000000002</c:v>
                </c:pt>
                <c:pt idx="13063">
                  <c:v>0.67149397</c:v>
                </c:pt>
                <c:pt idx="13064">
                  <c:v>0.56920004000000002</c:v>
                </c:pt>
                <c:pt idx="13065">
                  <c:v>0.48648499000000001</c:v>
                </c:pt>
                <c:pt idx="13066">
                  <c:v>0.41685306999999999</c:v>
                </c:pt>
                <c:pt idx="13067">
                  <c:v>0.35713294000000001</c:v>
                </c:pt>
                <c:pt idx="13068">
                  <c:v>0.30809410999999998</c:v>
                </c:pt>
                <c:pt idx="13069">
                  <c:v>0.26569292999999999</c:v>
                </c:pt>
                <c:pt idx="13070">
                  <c:v>0.23059318000000001</c:v>
                </c:pt>
                <c:pt idx="13071">
                  <c:v>0.20091052000000001</c:v>
                </c:pt>
                <c:pt idx="13072">
                  <c:v>0.17531522999999999</c:v>
                </c:pt>
                <c:pt idx="13073">
                  <c:v>0.15402678</c:v>
                </c:pt>
                <c:pt idx="13074">
                  <c:v>0.13590757000000001</c:v>
                </c:pt>
                <c:pt idx="13075">
                  <c:v>0.12018359000000001</c:v>
                </c:pt>
                <c:pt idx="13076">
                  <c:v>0.10703171</c:v>
                </c:pt>
                <c:pt idx="13077">
                  <c:v>9.5154908999999996E-2</c:v>
                </c:pt>
                <c:pt idx="13078">
                  <c:v>8.6058319999999994E-2</c:v>
                </c:pt>
                <c:pt idx="13079">
                  <c:v>7.7594148000000002E-2</c:v>
                </c:pt>
                <c:pt idx="13080">
                  <c:v>7.0442685000000005E-2</c:v>
                </c:pt>
                <c:pt idx="13081">
                  <c:v>6.4254058000000003E-2</c:v>
                </c:pt>
                <c:pt idx="13082">
                  <c:v>5.8793135000000003E-2</c:v>
                </c:pt>
                <c:pt idx="13083">
                  <c:v>5.4136611000000001E-2</c:v>
                </c:pt>
                <c:pt idx="13084">
                  <c:v>5.0033735000000003E-2</c:v>
                </c:pt>
                <c:pt idx="13085">
                  <c:v>4.6484284000000001E-2</c:v>
                </c:pt>
                <c:pt idx="13086">
                  <c:v>4.3365333999999998E-2</c:v>
                </c:pt>
                <c:pt idx="13087">
                  <c:v>4.0568602000000002E-2</c:v>
                </c:pt>
                <c:pt idx="13088">
                  <c:v>3.8144028000000003E-2</c:v>
                </c:pt>
                <c:pt idx="13089">
                  <c:v>3.5990428999999997E-2</c:v>
                </c:pt>
                <c:pt idx="13090">
                  <c:v>3.4039294999999997E-2</c:v>
                </c:pt>
                <c:pt idx="13091">
                  <c:v>3.2330728000000003E-2</c:v>
                </c:pt>
                <c:pt idx="13092">
                  <c:v>3.0794693000000001E-2</c:v>
                </c:pt>
                <c:pt idx="13093">
                  <c:v>2.9387808000000001E-2</c:v>
                </c:pt>
                <c:pt idx="13094">
                  <c:v>2.8141974E-2</c:v>
                </c:pt>
                <c:pt idx="13095">
                  <c:v>2.7010540999999999E-2</c:v>
                </c:pt>
                <c:pt idx="13096">
                  <c:v>2.5961278000000001E-2</c:v>
                </c:pt>
                <c:pt idx="13097">
                  <c:v>2.5023024000000001E-2</c:v>
                </c:pt>
                <c:pt idx="13098">
                  <c:v>2.4161368999999999E-2</c:v>
                </c:pt>
                <c:pt idx="13099">
                  <c:v>2.3355764000000001E-2</c:v>
                </c:pt>
                <c:pt idx="13100">
                  <c:v>2.2626205999999999E-2</c:v>
                </c:pt>
                <c:pt idx="13101">
                  <c:v>2.1949203E-2</c:v>
                </c:pt>
                <c:pt idx="13102">
                  <c:v>2.1308151000000001E-2</c:v>
                </c:pt>
                <c:pt idx="13103">
                  <c:v>2.0722274999999998E-2</c:v>
                </c:pt>
                <c:pt idx="13104">
                  <c:v>2.01753E-2</c:v>
                </c:pt>
                <c:pt idx="13105">
                  <c:v>1.9653671000000001E-2</c:v>
                </c:pt>
                <c:pt idx="13106">
                  <c:v>1.9172581000000001E-2</c:v>
                </c:pt>
                <c:pt idx="13107">
                  <c:v>1.8720773999999999E-2</c:v>
                </c:pt>
                <c:pt idx="13108">
                  <c:v>1.8287214E-2</c:v>
                </c:pt>
                <c:pt idx="13109">
                  <c:v>1.7885450000000001E-2</c:v>
                </c:pt>
                <c:pt idx="13110">
                  <c:v>1.7505427E-2</c:v>
                </c:pt>
                <c:pt idx="13111">
                  <c:v>1.7137973000000001E-2</c:v>
                </c:pt>
                <c:pt idx="13112">
                  <c:v>1.6794336999999999E-2</c:v>
                </c:pt>
                <c:pt idx="13113">
                  <c:v>1.6466654000000001E-2</c:v>
                </c:pt>
                <c:pt idx="13114">
                  <c:v>1.6149242000000001E-2</c:v>
                </c:pt>
                <c:pt idx="13115">
                  <c:v>1.5850842E-2</c:v>
                </c:pt>
                <c:pt idx="13116">
                  <c:v>1.556566E-2</c:v>
                </c:pt>
                <c:pt idx="13117">
                  <c:v>1.5287037E-2</c:v>
                </c:pt>
                <c:pt idx="13118">
                  <c:v>1.502524E-2</c:v>
                </c:pt>
                <c:pt idx="13119">
                  <c:v>1.4773605E-2</c:v>
                </c:pt>
                <c:pt idx="13120">
                  <c:v>1.4528525E-2</c:v>
                </c:pt>
                <c:pt idx="13121">
                  <c:v>1.4296885E-2</c:v>
                </c:pt>
                <c:pt idx="13122">
                  <c:v>1.4073987E-2</c:v>
                </c:pt>
                <c:pt idx="13123">
                  <c:v>1.3854257E-2</c:v>
                </c:pt>
                <c:pt idx="13124">
                  <c:v>1.3647202000000001E-2</c:v>
                </c:pt>
                <c:pt idx="13125">
                  <c:v>1.3446807999999999E-2</c:v>
                </c:pt>
                <c:pt idx="13126">
                  <c:v>1.3249696E-2</c:v>
                </c:pt>
                <c:pt idx="13127">
                  <c:v>1.3062308E-2</c:v>
                </c:pt>
                <c:pt idx="13128">
                  <c:v>1.2881039E-2</c:v>
                </c:pt>
                <c:pt idx="13129">
                  <c:v>1.2703813E-2</c:v>
                </c:pt>
                <c:pt idx="13130">
                  <c:v>1.2533577000000001E-2</c:v>
                </c:pt>
                <c:pt idx="13131">
                  <c:v>1.2369572000000001E-2</c:v>
                </c:pt>
                <c:pt idx="13132">
                  <c:v>1.220808E-2</c:v>
                </c:pt>
                <c:pt idx="13133">
                  <c:v>1.2053799E-2</c:v>
                </c:pt>
                <c:pt idx="13134">
                  <c:v>1.1904763E-2</c:v>
                </c:pt>
                <c:pt idx="13135">
                  <c:v>1.1756491000000001E-2</c:v>
                </c:pt>
                <c:pt idx="13136">
                  <c:v>1.161565E-2</c:v>
                </c:pt>
                <c:pt idx="13137">
                  <c:v>1.1478086E-2</c:v>
                </c:pt>
                <c:pt idx="13138">
                  <c:v>1.1343254000000001E-2</c:v>
                </c:pt>
                <c:pt idx="13139">
                  <c:v>1.1212902E-2</c:v>
                </c:pt>
                <c:pt idx="13140">
                  <c:v>12.184457</c:v>
                </c:pt>
                <c:pt idx="13141">
                  <c:v>12.184457</c:v>
                </c:pt>
                <c:pt idx="13142">
                  <c:v>12.187179</c:v>
                </c:pt>
                <c:pt idx="13143">
                  <c:v>12.185001</c:v>
                </c:pt>
                <c:pt idx="13144">
                  <c:v>12.18609</c:v>
                </c:pt>
                <c:pt idx="13145">
                  <c:v>12.18609</c:v>
                </c:pt>
                <c:pt idx="13146">
                  <c:v>12.186852</c:v>
                </c:pt>
                <c:pt idx="13147">
                  <c:v>12.187288000000001</c:v>
                </c:pt>
                <c:pt idx="13148">
                  <c:v>12.185437</c:v>
                </c:pt>
                <c:pt idx="13149">
                  <c:v>12.185001</c:v>
                </c:pt>
                <c:pt idx="13150">
                  <c:v>12.18805</c:v>
                </c:pt>
                <c:pt idx="13151">
                  <c:v>12.186743999999999</c:v>
                </c:pt>
                <c:pt idx="13152">
                  <c:v>12.18511</c:v>
                </c:pt>
                <c:pt idx="13153">
                  <c:v>12.18707</c:v>
                </c:pt>
                <c:pt idx="13154">
                  <c:v>10.143732999999999</c:v>
                </c:pt>
                <c:pt idx="13155">
                  <c:v>7.4338584000000001</c:v>
                </c:pt>
                <c:pt idx="13156">
                  <c:v>5.6498467000000003</c:v>
                </c:pt>
                <c:pt idx="13157">
                  <c:v>4.1408028999999997</c:v>
                </c:pt>
                <c:pt idx="13158">
                  <c:v>2.9290112000000001</c:v>
                </c:pt>
                <c:pt idx="13159">
                  <c:v>1.9580956</c:v>
                </c:pt>
                <c:pt idx="13160">
                  <c:v>1.2109719000000001</c:v>
                </c:pt>
                <c:pt idx="13161">
                  <c:v>0.84482486999999995</c:v>
                </c:pt>
                <c:pt idx="13162">
                  <c:v>0.67191756000000002</c:v>
                </c:pt>
                <c:pt idx="13163">
                  <c:v>0.56952537000000003</c:v>
                </c:pt>
                <c:pt idx="13164">
                  <c:v>0.48678303000000001</c:v>
                </c:pt>
                <c:pt idx="13165">
                  <c:v>0.41714892999999997</c:v>
                </c:pt>
                <c:pt idx="13166">
                  <c:v>0.35736219000000002</c:v>
                </c:pt>
                <c:pt idx="13167">
                  <c:v>0.30829389000000001</c:v>
                </c:pt>
                <c:pt idx="13168">
                  <c:v>0.26583594999999999</c:v>
                </c:pt>
                <c:pt idx="13169">
                  <c:v>0.23071984000000001</c:v>
                </c:pt>
                <c:pt idx="13170">
                  <c:v>0.20100987000000001</c:v>
                </c:pt>
                <c:pt idx="13171">
                  <c:v>0.17538181999999999</c:v>
                </c:pt>
                <c:pt idx="13172">
                  <c:v>0.15405953</c:v>
                </c:pt>
                <c:pt idx="13173">
                  <c:v>0.13592504</c:v>
                </c:pt>
                <c:pt idx="13174">
                  <c:v>0.12019451</c:v>
                </c:pt>
                <c:pt idx="13175">
                  <c:v>0.10702734999999999</c:v>
                </c:pt>
                <c:pt idx="13176">
                  <c:v>9.5145075999999995E-2</c:v>
                </c:pt>
                <c:pt idx="13177">
                  <c:v>8.6048596000000005E-2</c:v>
                </c:pt>
                <c:pt idx="13178">
                  <c:v>7.7580816999999996E-2</c:v>
                </c:pt>
                <c:pt idx="13179">
                  <c:v>7.0424983999999996E-2</c:v>
                </c:pt>
                <c:pt idx="13180">
                  <c:v>6.4234717999999996E-2</c:v>
                </c:pt>
                <c:pt idx="13181">
                  <c:v>5.8771391999999999E-2</c:v>
                </c:pt>
                <c:pt idx="13182">
                  <c:v>5.4112791E-2</c:v>
                </c:pt>
                <c:pt idx="13183">
                  <c:v>5.0006419000000003E-2</c:v>
                </c:pt>
                <c:pt idx="13184">
                  <c:v>4.6457950999999997E-2</c:v>
                </c:pt>
                <c:pt idx="13185">
                  <c:v>4.3339875E-2</c:v>
                </c:pt>
                <c:pt idx="13186">
                  <c:v>4.0543253000000001E-2</c:v>
                </c:pt>
                <c:pt idx="13187">
                  <c:v>3.8120208000000003E-2</c:v>
                </c:pt>
                <c:pt idx="13188">
                  <c:v>3.5969341000000002E-2</c:v>
                </c:pt>
                <c:pt idx="13189">
                  <c:v>3.4019954999999998E-2</c:v>
                </c:pt>
                <c:pt idx="13190">
                  <c:v>3.2307563999999997E-2</c:v>
                </c:pt>
                <c:pt idx="13191">
                  <c:v>3.0774479E-2</c:v>
                </c:pt>
                <c:pt idx="13192">
                  <c:v>2.9367376000000001E-2</c:v>
                </c:pt>
                <c:pt idx="13193">
                  <c:v>2.8121651000000001E-2</c:v>
                </c:pt>
                <c:pt idx="13194">
                  <c:v>2.6991201999999999E-2</c:v>
                </c:pt>
                <c:pt idx="13195">
                  <c:v>2.5943796000000002E-2</c:v>
                </c:pt>
                <c:pt idx="13196">
                  <c:v>2.5004996000000002E-2</c:v>
                </c:pt>
                <c:pt idx="13197">
                  <c:v>2.4144104999999999E-2</c:v>
                </c:pt>
                <c:pt idx="13198">
                  <c:v>2.3336206000000002E-2</c:v>
                </c:pt>
                <c:pt idx="13199">
                  <c:v>2.2605446000000001E-2</c:v>
                </c:pt>
                <c:pt idx="13200">
                  <c:v>2.1927350000000002E-2</c:v>
                </c:pt>
                <c:pt idx="13201">
                  <c:v>2.1287608999999999E-2</c:v>
                </c:pt>
                <c:pt idx="13202">
                  <c:v>2.0701625000000001E-2</c:v>
                </c:pt>
                <c:pt idx="13203">
                  <c:v>2.0156397E-2</c:v>
                </c:pt>
                <c:pt idx="13204">
                  <c:v>1.9635751E-2</c:v>
                </c:pt>
                <c:pt idx="13205">
                  <c:v>1.9156301000000001E-2</c:v>
                </c:pt>
                <c:pt idx="13206">
                  <c:v>1.8705367000000001E-2</c:v>
                </c:pt>
                <c:pt idx="13207">
                  <c:v>1.8272681999999998E-2</c:v>
                </c:pt>
                <c:pt idx="13208">
                  <c:v>1.7870591000000002E-2</c:v>
                </c:pt>
                <c:pt idx="13209">
                  <c:v>1.7489475000000001E-2</c:v>
                </c:pt>
                <c:pt idx="13210">
                  <c:v>1.7120927000000001E-2</c:v>
                </c:pt>
                <c:pt idx="13211">
                  <c:v>1.6777073E-2</c:v>
                </c:pt>
                <c:pt idx="13212">
                  <c:v>1.6449717999999999E-2</c:v>
                </c:pt>
                <c:pt idx="13213">
                  <c:v>1.6132196000000001E-2</c:v>
                </c:pt>
                <c:pt idx="13214">
                  <c:v>1.5835108000000001E-2</c:v>
                </c:pt>
                <c:pt idx="13215">
                  <c:v>1.55508E-2</c:v>
                </c:pt>
                <c:pt idx="13216">
                  <c:v>1.5273597E-2</c:v>
                </c:pt>
                <c:pt idx="13217">
                  <c:v>1.5013112E-2</c:v>
                </c:pt>
                <c:pt idx="13218">
                  <c:v>1.4762569E-2</c:v>
                </c:pt>
                <c:pt idx="13219">
                  <c:v>1.4519018999999999E-2</c:v>
                </c:pt>
                <c:pt idx="13220">
                  <c:v>1.4288363E-2</c:v>
                </c:pt>
                <c:pt idx="13221">
                  <c:v>1.4065246E-2</c:v>
                </c:pt>
                <c:pt idx="13222">
                  <c:v>1.3846936000000001E-2</c:v>
                </c:pt>
                <c:pt idx="13223">
                  <c:v>1.3640536E-2</c:v>
                </c:pt>
                <c:pt idx="13224">
                  <c:v>1.3439378E-2</c:v>
                </c:pt>
                <c:pt idx="13225">
                  <c:v>1.3242922000000001E-2</c:v>
                </c:pt>
                <c:pt idx="13226">
                  <c:v>1.3056626999999999E-2</c:v>
                </c:pt>
                <c:pt idx="13227">
                  <c:v>1.2874920999999999E-2</c:v>
                </c:pt>
                <c:pt idx="13228">
                  <c:v>1.2697475999999999E-2</c:v>
                </c:pt>
                <c:pt idx="13229">
                  <c:v>1.2528551000000001E-2</c:v>
                </c:pt>
                <c:pt idx="13230">
                  <c:v>1.2364655E-2</c:v>
                </c:pt>
                <c:pt idx="13231">
                  <c:v>1.2202507E-2</c:v>
                </c:pt>
                <c:pt idx="13232">
                  <c:v>1.2048991E-2</c:v>
                </c:pt>
                <c:pt idx="13233">
                  <c:v>1.1898316000000001E-2</c:v>
                </c:pt>
                <c:pt idx="13234">
                  <c:v>1.1750701000000001E-2</c:v>
                </c:pt>
                <c:pt idx="13235">
                  <c:v>1.1608985E-2</c:v>
                </c:pt>
                <c:pt idx="13236">
                  <c:v>1.1471530000000001E-2</c:v>
                </c:pt>
                <c:pt idx="13237">
                  <c:v>1.1335169000000001E-2</c:v>
                </c:pt>
                <c:pt idx="13238">
                  <c:v>1.1204489E-2</c:v>
                </c:pt>
                <c:pt idx="13239">
                  <c:v>12.186199</c:v>
                </c:pt>
                <c:pt idx="13240">
                  <c:v>12.186526000000001</c:v>
                </c:pt>
                <c:pt idx="13241">
                  <c:v>12.186526000000001</c:v>
                </c:pt>
                <c:pt idx="13242">
                  <c:v>12.18511</c:v>
                </c:pt>
                <c:pt idx="13243">
                  <c:v>12.187723</c:v>
                </c:pt>
                <c:pt idx="13244">
                  <c:v>12.186417</c:v>
                </c:pt>
                <c:pt idx="13245">
                  <c:v>12.186526000000001</c:v>
                </c:pt>
                <c:pt idx="13246">
                  <c:v>12.186852</c:v>
                </c:pt>
                <c:pt idx="13247">
                  <c:v>12.186308</c:v>
                </c:pt>
                <c:pt idx="13248">
                  <c:v>12.186635000000001</c:v>
                </c:pt>
                <c:pt idx="13249">
                  <c:v>12.186199</c:v>
                </c:pt>
                <c:pt idx="13250">
                  <c:v>12.185219</c:v>
                </c:pt>
                <c:pt idx="13251">
                  <c:v>12.185981</c:v>
                </c:pt>
                <c:pt idx="13252">
                  <c:v>12.186743999999999</c:v>
                </c:pt>
                <c:pt idx="13253">
                  <c:v>9.8661668999999996</c:v>
                </c:pt>
                <c:pt idx="13254">
                  <c:v>7.4163166</c:v>
                </c:pt>
                <c:pt idx="13255">
                  <c:v>5.5722224000000002</c:v>
                </c:pt>
                <c:pt idx="13256">
                  <c:v>4.0782562999999996</c:v>
                </c:pt>
                <c:pt idx="13257">
                  <c:v>2.8783047000000002</c:v>
                </c:pt>
                <c:pt idx="13258">
                  <c:v>1.9163508</c:v>
                </c:pt>
                <c:pt idx="13259">
                  <c:v>1.1861364999999999</c:v>
                </c:pt>
                <c:pt idx="13260">
                  <c:v>0.83359983000000004</c:v>
                </c:pt>
                <c:pt idx="13261">
                  <c:v>0.66597640000000002</c:v>
                </c:pt>
                <c:pt idx="13262">
                  <c:v>0.56516721000000003</c:v>
                </c:pt>
                <c:pt idx="13263">
                  <c:v>0.48310286000000002</c:v>
                </c:pt>
                <c:pt idx="13264">
                  <c:v>0.41389016000000001</c:v>
                </c:pt>
                <c:pt idx="13265">
                  <c:v>0.35459573999999999</c:v>
                </c:pt>
                <c:pt idx="13266">
                  <c:v>0.30591505000000002</c:v>
                </c:pt>
                <c:pt idx="13267">
                  <c:v>0.26380973000000002</c:v>
                </c:pt>
                <c:pt idx="13268">
                  <c:v>0.22898726999999999</c:v>
                </c:pt>
                <c:pt idx="13269">
                  <c:v>0.19951748999999999</c:v>
                </c:pt>
                <c:pt idx="13270">
                  <c:v>0.17411544000000001</c:v>
                </c:pt>
                <c:pt idx="13271">
                  <c:v>0.15296999999999999</c:v>
                </c:pt>
                <c:pt idx="13272">
                  <c:v>0.1349949</c:v>
                </c:pt>
                <c:pt idx="13273">
                  <c:v>0.11940083</c:v>
                </c:pt>
                <c:pt idx="13274">
                  <c:v>0.1063352</c:v>
                </c:pt>
                <c:pt idx="13275">
                  <c:v>9.4537568000000002E-2</c:v>
                </c:pt>
                <c:pt idx="13276">
                  <c:v>8.5518551999999998E-2</c:v>
                </c:pt>
                <c:pt idx="13277">
                  <c:v>7.7114260000000004E-2</c:v>
                </c:pt>
                <c:pt idx="13278">
                  <c:v>7.0011525000000005E-2</c:v>
                </c:pt>
                <c:pt idx="13279">
                  <c:v>6.3867368999999993E-2</c:v>
                </c:pt>
                <c:pt idx="13280">
                  <c:v>5.8443048999999997E-2</c:v>
                </c:pt>
                <c:pt idx="13281">
                  <c:v>5.3819963999999998E-2</c:v>
                </c:pt>
                <c:pt idx="13282">
                  <c:v>4.9744950000000003E-2</c:v>
                </c:pt>
                <c:pt idx="13283">
                  <c:v>4.6220629999999999E-2</c:v>
                </c:pt>
                <c:pt idx="13284">
                  <c:v>4.3124405999999997E-2</c:v>
                </c:pt>
                <c:pt idx="13285">
                  <c:v>4.0350730000000001E-2</c:v>
                </c:pt>
                <c:pt idx="13286">
                  <c:v>3.7943200000000003E-2</c:v>
                </c:pt>
                <c:pt idx="13287">
                  <c:v>3.5805664000000001E-2</c:v>
                </c:pt>
                <c:pt idx="13288">
                  <c:v>3.3867640999999997E-2</c:v>
                </c:pt>
                <c:pt idx="13289">
                  <c:v>3.2170110000000002E-2</c:v>
                </c:pt>
                <c:pt idx="13290">
                  <c:v>3.0645875E-2</c:v>
                </c:pt>
                <c:pt idx="13291">
                  <c:v>2.9250130999999999E-2</c:v>
                </c:pt>
                <c:pt idx="13292">
                  <c:v>2.8011950000000001E-2</c:v>
                </c:pt>
                <c:pt idx="13293">
                  <c:v>2.6886416999999999E-2</c:v>
                </c:pt>
                <c:pt idx="13294">
                  <c:v>2.5843929000000002E-2</c:v>
                </c:pt>
                <c:pt idx="13295">
                  <c:v>2.4910264000000001E-2</c:v>
                </c:pt>
                <c:pt idx="13296">
                  <c:v>2.4052868000000002E-2</c:v>
                </c:pt>
                <c:pt idx="13297">
                  <c:v>2.3250106E-2</c:v>
                </c:pt>
                <c:pt idx="13298">
                  <c:v>2.2524700000000002E-2</c:v>
                </c:pt>
                <c:pt idx="13299">
                  <c:v>2.1850973999999999E-2</c:v>
                </c:pt>
                <c:pt idx="13300">
                  <c:v>2.1215057999999998E-2</c:v>
                </c:pt>
                <c:pt idx="13301">
                  <c:v>2.0634974E-2</c:v>
                </c:pt>
                <c:pt idx="13302">
                  <c:v>2.0091931E-2</c:v>
                </c:pt>
                <c:pt idx="13303">
                  <c:v>1.9574126000000001E-2</c:v>
                </c:pt>
                <c:pt idx="13304">
                  <c:v>1.9097408E-2</c:v>
                </c:pt>
                <c:pt idx="13305">
                  <c:v>1.8647785E-2</c:v>
                </c:pt>
                <c:pt idx="13306">
                  <c:v>1.8215973999999999E-2</c:v>
                </c:pt>
                <c:pt idx="13307">
                  <c:v>1.7816174000000001E-2</c:v>
                </c:pt>
                <c:pt idx="13308">
                  <c:v>1.7435935E-2</c:v>
                </c:pt>
                <c:pt idx="13309">
                  <c:v>1.7069573000000001E-2</c:v>
                </c:pt>
                <c:pt idx="13310">
                  <c:v>1.6728341000000001E-2</c:v>
                </c:pt>
                <c:pt idx="13311">
                  <c:v>1.6402953000000001E-2</c:v>
                </c:pt>
                <c:pt idx="13312">
                  <c:v>1.6086851999999999E-2</c:v>
                </c:pt>
                <c:pt idx="13313">
                  <c:v>1.5791402E-2</c:v>
                </c:pt>
                <c:pt idx="13314">
                  <c:v>1.5508404999999999E-2</c:v>
                </c:pt>
                <c:pt idx="13315">
                  <c:v>1.5233388E-2</c:v>
                </c:pt>
                <c:pt idx="13316">
                  <c:v>1.4973121000000001E-2</c:v>
                </c:pt>
                <c:pt idx="13317">
                  <c:v>1.4724218000000001E-2</c:v>
                </c:pt>
                <c:pt idx="13318">
                  <c:v>1.4480886E-2</c:v>
                </c:pt>
                <c:pt idx="13319">
                  <c:v>1.425012E-2</c:v>
                </c:pt>
                <c:pt idx="13320">
                  <c:v>1.402897E-2</c:v>
                </c:pt>
                <c:pt idx="13321">
                  <c:v>1.3812081E-2</c:v>
                </c:pt>
                <c:pt idx="13322">
                  <c:v>1.3606551999999999E-2</c:v>
                </c:pt>
                <c:pt idx="13323">
                  <c:v>1.3407692000000001E-2</c:v>
                </c:pt>
                <c:pt idx="13324">
                  <c:v>1.3213093E-2</c:v>
                </c:pt>
                <c:pt idx="13325">
                  <c:v>1.3027781E-2</c:v>
                </c:pt>
                <c:pt idx="13326">
                  <c:v>1.2847823E-2</c:v>
                </c:pt>
                <c:pt idx="13327">
                  <c:v>1.2671033999999999E-2</c:v>
                </c:pt>
                <c:pt idx="13328">
                  <c:v>1.2501563E-2</c:v>
                </c:pt>
                <c:pt idx="13329">
                  <c:v>1.2338869000000001E-2</c:v>
                </c:pt>
                <c:pt idx="13330">
                  <c:v>1.2177812999999999E-2</c:v>
                </c:pt>
                <c:pt idx="13331">
                  <c:v>1.2025281000000001E-2</c:v>
                </c:pt>
                <c:pt idx="13332">
                  <c:v>1.1876245000000001E-2</c:v>
                </c:pt>
                <c:pt idx="13333">
                  <c:v>1.1728519999999999E-2</c:v>
                </c:pt>
                <c:pt idx="13334">
                  <c:v>1.1588334E-2</c:v>
                </c:pt>
                <c:pt idx="13335">
                  <c:v>1.1451644E-2</c:v>
                </c:pt>
                <c:pt idx="13336">
                  <c:v>1.1315064E-2</c:v>
                </c:pt>
                <c:pt idx="13337">
                  <c:v>1.1185476999999999E-2</c:v>
                </c:pt>
                <c:pt idx="13338">
                  <c:v>12.187614999999999</c:v>
                </c:pt>
                <c:pt idx="13339">
                  <c:v>12.188594</c:v>
                </c:pt>
                <c:pt idx="13340">
                  <c:v>12.187941</c:v>
                </c:pt>
                <c:pt idx="13341">
                  <c:v>12.187179</c:v>
                </c:pt>
                <c:pt idx="13342">
                  <c:v>12.187614999999999</c:v>
                </c:pt>
                <c:pt idx="13343">
                  <c:v>12.185872</c:v>
                </c:pt>
                <c:pt idx="13344">
                  <c:v>12.186852</c:v>
                </c:pt>
                <c:pt idx="13345">
                  <c:v>12.186743999999999</c:v>
                </c:pt>
                <c:pt idx="13346">
                  <c:v>12.186852</c:v>
                </c:pt>
                <c:pt idx="13347">
                  <c:v>12.18707</c:v>
                </c:pt>
                <c:pt idx="13348">
                  <c:v>12.186199</c:v>
                </c:pt>
                <c:pt idx="13349">
                  <c:v>12.18609</c:v>
                </c:pt>
                <c:pt idx="13350">
                  <c:v>12.187179</c:v>
                </c:pt>
                <c:pt idx="13351">
                  <c:v>12.185981</c:v>
                </c:pt>
                <c:pt idx="13352">
                  <c:v>9.6951637999999996</c:v>
                </c:pt>
                <c:pt idx="13353">
                  <c:v>7.2478433000000004</c:v>
                </c:pt>
                <c:pt idx="13354">
                  <c:v>5.4414705000000003</c:v>
                </c:pt>
                <c:pt idx="13355">
                  <c:v>3.9738557999999999</c:v>
                </c:pt>
                <c:pt idx="13356">
                  <c:v>2.7947166999999999</c:v>
                </c:pt>
                <c:pt idx="13357">
                  <c:v>1.8503156000000001</c:v>
                </c:pt>
                <c:pt idx="13358">
                  <c:v>1.1480003000000001</c:v>
                </c:pt>
                <c:pt idx="13359">
                  <c:v>0.81631138000000003</c:v>
                </c:pt>
                <c:pt idx="13360">
                  <c:v>0.65662255999999997</c:v>
                </c:pt>
                <c:pt idx="13361">
                  <c:v>0.55820316999999997</c:v>
                </c:pt>
                <c:pt idx="13362">
                  <c:v>0.47723705</c:v>
                </c:pt>
                <c:pt idx="13363">
                  <c:v>0.40895562000000002</c:v>
                </c:pt>
                <c:pt idx="13364">
                  <c:v>0.35041338999999999</c:v>
                </c:pt>
                <c:pt idx="13365">
                  <c:v>0.30236696000000002</c:v>
                </c:pt>
                <c:pt idx="13366">
                  <c:v>0.26079877000000001</c:v>
                </c:pt>
                <c:pt idx="13367">
                  <c:v>0.22640318000000001</c:v>
                </c:pt>
                <c:pt idx="13368">
                  <c:v>0.19730455999999999</c:v>
                </c:pt>
                <c:pt idx="13369">
                  <c:v>0.17222677</c:v>
                </c:pt>
                <c:pt idx="13370">
                  <c:v>0.15135208</c:v>
                </c:pt>
                <c:pt idx="13371">
                  <c:v>0.13358331000000001</c:v>
                </c:pt>
                <c:pt idx="13372">
                  <c:v>0.11841283</c:v>
                </c:pt>
                <c:pt idx="13373">
                  <c:v>0.10525548999999999</c:v>
                </c:pt>
                <c:pt idx="13374">
                  <c:v>9.3603792000000005E-2</c:v>
                </c:pt>
                <c:pt idx="13375">
                  <c:v>8.4705077000000004E-2</c:v>
                </c:pt>
                <c:pt idx="13376">
                  <c:v>7.6537450000000007E-2</c:v>
                </c:pt>
                <c:pt idx="13377">
                  <c:v>6.9376045999999997E-2</c:v>
                </c:pt>
                <c:pt idx="13378">
                  <c:v>6.3308811000000006E-2</c:v>
                </c:pt>
                <c:pt idx="13379">
                  <c:v>5.8045328E-2</c:v>
                </c:pt>
                <c:pt idx="13380">
                  <c:v>5.3385417999999997E-2</c:v>
                </c:pt>
                <c:pt idx="13381">
                  <c:v>4.9431362E-2</c:v>
                </c:pt>
                <c:pt idx="13382">
                  <c:v>4.5874040999999997E-2</c:v>
                </c:pt>
                <c:pt idx="13383">
                  <c:v>4.2814203000000002E-2</c:v>
                </c:pt>
                <c:pt idx="13384">
                  <c:v>4.0117561000000003E-2</c:v>
                </c:pt>
                <c:pt idx="13385">
                  <c:v>3.7689377000000003E-2</c:v>
                </c:pt>
                <c:pt idx="13386">
                  <c:v>3.5577297000000001E-2</c:v>
                </c:pt>
                <c:pt idx="13387">
                  <c:v>3.3694130000000003E-2</c:v>
                </c:pt>
                <c:pt idx="13388">
                  <c:v>3.1982176000000001E-2</c:v>
                </c:pt>
                <c:pt idx="13389">
                  <c:v>3.0474113000000001E-2</c:v>
                </c:pt>
                <c:pt idx="13390">
                  <c:v>2.9116500999999999E-2</c:v>
                </c:pt>
                <c:pt idx="13391">
                  <c:v>2.7865207999999999E-2</c:v>
                </c:pt>
                <c:pt idx="13392">
                  <c:v>2.6751694999999999E-2</c:v>
                </c:pt>
                <c:pt idx="13393">
                  <c:v>2.5739035E-2</c:v>
                </c:pt>
                <c:pt idx="13394">
                  <c:v>2.4796629000000001E-2</c:v>
                </c:pt>
                <c:pt idx="13395">
                  <c:v>2.3947866000000002E-2</c:v>
                </c:pt>
                <c:pt idx="13396">
                  <c:v>2.3166955999999999E-2</c:v>
                </c:pt>
                <c:pt idx="13397">
                  <c:v>2.2433574000000001E-2</c:v>
                </c:pt>
                <c:pt idx="13398">
                  <c:v>2.1767825000000001E-2</c:v>
                </c:pt>
                <c:pt idx="13399">
                  <c:v>2.1147424000000001E-2</c:v>
                </c:pt>
                <c:pt idx="13400">
                  <c:v>2.0559471999999999E-2</c:v>
                </c:pt>
                <c:pt idx="13401">
                  <c:v>2.0019489000000001E-2</c:v>
                </c:pt>
                <c:pt idx="13402">
                  <c:v>1.9514358999999998E-2</c:v>
                </c:pt>
                <c:pt idx="13403">
                  <c:v>1.9031302999999999E-2</c:v>
                </c:pt>
                <c:pt idx="13404">
                  <c:v>1.8585177000000001E-2</c:v>
                </c:pt>
                <c:pt idx="13405">
                  <c:v>1.8164073999999999E-2</c:v>
                </c:pt>
                <c:pt idx="13406">
                  <c:v>1.7760122E-2</c:v>
                </c:pt>
                <c:pt idx="13407">
                  <c:v>1.7385017999999999E-2</c:v>
                </c:pt>
                <c:pt idx="13408">
                  <c:v>1.7027507000000001E-2</c:v>
                </c:pt>
                <c:pt idx="13409">
                  <c:v>1.6683106E-2</c:v>
                </c:pt>
                <c:pt idx="13410">
                  <c:v>1.6360448999999999E-2</c:v>
                </c:pt>
                <c:pt idx="13411">
                  <c:v>1.6053853999999999E-2</c:v>
                </c:pt>
                <c:pt idx="13412">
                  <c:v>1.5753924999999998E-2</c:v>
                </c:pt>
                <c:pt idx="13413">
                  <c:v>1.5473550000000001E-2</c:v>
                </c:pt>
                <c:pt idx="13414">
                  <c:v>1.5204324E-2</c:v>
                </c:pt>
                <c:pt idx="13415">
                  <c:v>1.4941325E-2</c:v>
                </c:pt>
                <c:pt idx="13416">
                  <c:v>1.4694716E-2</c:v>
                </c:pt>
                <c:pt idx="13417">
                  <c:v>1.4457285E-2</c:v>
                </c:pt>
                <c:pt idx="13418">
                  <c:v>1.4224115000000001E-2</c:v>
                </c:pt>
                <c:pt idx="13419">
                  <c:v>1.4003184E-2</c:v>
                </c:pt>
                <c:pt idx="13420">
                  <c:v>1.3790228E-2</c:v>
                </c:pt>
                <c:pt idx="13421">
                  <c:v>1.3580874999999999E-2</c:v>
                </c:pt>
                <c:pt idx="13422">
                  <c:v>1.3382452E-2</c:v>
                </c:pt>
                <c:pt idx="13423">
                  <c:v>1.3190912000000001E-2</c:v>
                </c:pt>
                <c:pt idx="13424">
                  <c:v>1.3001776E-2</c:v>
                </c:pt>
                <c:pt idx="13425">
                  <c:v>1.2823566999999999E-2</c:v>
                </c:pt>
                <c:pt idx="13426">
                  <c:v>1.2649837000000001E-2</c:v>
                </c:pt>
                <c:pt idx="13427">
                  <c:v>1.2477851999999999E-2</c:v>
                </c:pt>
                <c:pt idx="13428">
                  <c:v>1.2314612000000001E-2</c:v>
                </c:pt>
                <c:pt idx="13429">
                  <c:v>1.215749E-2</c:v>
                </c:pt>
                <c:pt idx="13430">
                  <c:v>1.2000369E-2</c:v>
                </c:pt>
                <c:pt idx="13431">
                  <c:v>1.1851333E-2</c:v>
                </c:pt>
                <c:pt idx="13432">
                  <c:v>1.1707212999999999E-2</c:v>
                </c:pt>
                <c:pt idx="13433">
                  <c:v>1.1564296E-2</c:v>
                </c:pt>
                <c:pt idx="13434">
                  <c:v>1.1428152E-2</c:v>
                </c:pt>
                <c:pt idx="13435">
                  <c:v>1.1295942999999999E-2</c:v>
                </c:pt>
                <c:pt idx="13436">
                  <c:v>1.1164169999999999E-2</c:v>
                </c:pt>
                <c:pt idx="13437">
                  <c:v>12.188268000000001</c:v>
                </c:pt>
                <c:pt idx="13438">
                  <c:v>12.187397000000001</c:v>
                </c:pt>
                <c:pt idx="13439">
                  <c:v>12.185546</c:v>
                </c:pt>
                <c:pt idx="13440">
                  <c:v>12.184784000000001</c:v>
                </c:pt>
                <c:pt idx="13441">
                  <c:v>12.187614999999999</c:v>
                </c:pt>
                <c:pt idx="13442">
                  <c:v>12.186308</c:v>
                </c:pt>
                <c:pt idx="13443">
                  <c:v>12.186199</c:v>
                </c:pt>
                <c:pt idx="13444">
                  <c:v>12.186852</c:v>
                </c:pt>
                <c:pt idx="13445">
                  <c:v>12.186743999999999</c:v>
                </c:pt>
                <c:pt idx="13446">
                  <c:v>12.187832</c:v>
                </c:pt>
                <c:pt idx="13447">
                  <c:v>12.186417</c:v>
                </c:pt>
                <c:pt idx="13448">
                  <c:v>12.185546</c:v>
                </c:pt>
                <c:pt idx="13449">
                  <c:v>12.185655000000001</c:v>
                </c:pt>
                <c:pt idx="13450">
                  <c:v>12.186308</c:v>
                </c:pt>
                <c:pt idx="13451">
                  <c:v>9.3021128999999991</c:v>
                </c:pt>
                <c:pt idx="13452">
                  <c:v>6.9871578000000003</c:v>
                </c:pt>
                <c:pt idx="13453">
                  <c:v>5.2351006</c:v>
                </c:pt>
                <c:pt idx="13454">
                  <c:v>3.8067234999999999</c:v>
                </c:pt>
                <c:pt idx="13455">
                  <c:v>2.6602584999999999</c:v>
                </c:pt>
                <c:pt idx="13456">
                  <c:v>1.7272613000000001</c:v>
                </c:pt>
                <c:pt idx="13457">
                  <c:v>1.0906434</c:v>
                </c:pt>
                <c:pt idx="13458">
                  <c:v>0.78611445999999996</c:v>
                </c:pt>
                <c:pt idx="13459">
                  <c:v>0.64172936999999997</c:v>
                </c:pt>
                <c:pt idx="13460">
                  <c:v>0.54673795999999997</c:v>
                </c:pt>
                <c:pt idx="13461">
                  <c:v>0.46759609000000002</c:v>
                </c:pt>
                <c:pt idx="13462">
                  <c:v>0.39973171000000002</c:v>
                </c:pt>
                <c:pt idx="13463">
                  <c:v>0.34362619</c:v>
                </c:pt>
                <c:pt idx="13464">
                  <c:v>0.29583197</c:v>
                </c:pt>
                <c:pt idx="13465">
                  <c:v>0.25598103999999999</c:v>
                </c:pt>
                <c:pt idx="13466">
                  <c:v>0.22230926000000001</c:v>
                </c:pt>
                <c:pt idx="13467">
                  <c:v>0.19334055</c:v>
                </c:pt>
                <c:pt idx="13468">
                  <c:v>0.16927478000000001</c:v>
                </c:pt>
                <c:pt idx="13469">
                  <c:v>0.14883350000000001</c:v>
                </c:pt>
                <c:pt idx="13470">
                  <c:v>0.13113569</c:v>
                </c:pt>
                <c:pt idx="13471">
                  <c:v>0.11634295</c:v>
                </c:pt>
                <c:pt idx="13472">
                  <c:v>0.10370306</c:v>
                </c:pt>
                <c:pt idx="13473">
                  <c:v>9.2090914999999995E-2</c:v>
                </c:pt>
                <c:pt idx="13474">
                  <c:v>8.3385601000000004E-2</c:v>
                </c:pt>
                <c:pt idx="13475">
                  <c:v>7.5408749999999997E-2</c:v>
                </c:pt>
                <c:pt idx="13476">
                  <c:v>6.8521380000000007E-2</c:v>
                </c:pt>
                <c:pt idx="13477">
                  <c:v>6.2459716999999998E-2</c:v>
                </c:pt>
                <c:pt idx="13478">
                  <c:v>5.7300143999999997E-2</c:v>
                </c:pt>
                <c:pt idx="13479">
                  <c:v>5.2809487000000002E-2</c:v>
                </c:pt>
                <c:pt idx="13480">
                  <c:v>4.8851604999999999E-2</c:v>
                </c:pt>
                <c:pt idx="13481">
                  <c:v>4.5423655E-2</c:v>
                </c:pt>
                <c:pt idx="13482">
                  <c:v>4.2359556E-2</c:v>
                </c:pt>
                <c:pt idx="13483">
                  <c:v>3.9709456999999997E-2</c:v>
                </c:pt>
                <c:pt idx="13484">
                  <c:v>3.7362240999999997E-2</c:v>
                </c:pt>
                <c:pt idx="13485">
                  <c:v>3.5244916000000001E-2</c:v>
                </c:pt>
                <c:pt idx="13486">
                  <c:v>3.3393542999999998E-2</c:v>
                </c:pt>
                <c:pt idx="13487">
                  <c:v>3.173513E-2</c:v>
                </c:pt>
                <c:pt idx="13488">
                  <c:v>3.0220726999999999E-2</c:v>
                </c:pt>
                <c:pt idx="13489">
                  <c:v>2.8883659999999999E-2</c:v>
                </c:pt>
                <c:pt idx="13490">
                  <c:v>2.7672248E-2</c:v>
                </c:pt>
                <c:pt idx="13491">
                  <c:v>2.6553818E-2</c:v>
                </c:pt>
                <c:pt idx="13492">
                  <c:v>2.5551757000000001E-2</c:v>
                </c:pt>
                <c:pt idx="13493">
                  <c:v>2.4638415E-2</c:v>
                </c:pt>
                <c:pt idx="13494">
                  <c:v>2.3785172E-2</c:v>
                </c:pt>
                <c:pt idx="13495">
                  <c:v>2.3017044E-2</c:v>
                </c:pt>
                <c:pt idx="13496">
                  <c:v>2.2305189E-2</c:v>
                </c:pt>
                <c:pt idx="13497">
                  <c:v>2.1635943000000001E-2</c:v>
                </c:pt>
                <c:pt idx="13498">
                  <c:v>2.1024174E-2</c:v>
                </c:pt>
                <c:pt idx="13499">
                  <c:v>2.0453922999999999E-2</c:v>
                </c:pt>
                <c:pt idx="13500">
                  <c:v>1.9911752000000001E-2</c:v>
                </c:pt>
                <c:pt idx="13501">
                  <c:v>1.9413181000000002E-2</c:v>
                </c:pt>
                <c:pt idx="13502">
                  <c:v>1.8944000999999999E-2</c:v>
                </c:pt>
                <c:pt idx="13503">
                  <c:v>1.8495362000000001E-2</c:v>
                </c:pt>
                <c:pt idx="13504">
                  <c:v>1.808005E-2</c:v>
                </c:pt>
                <c:pt idx="13505">
                  <c:v>1.768757E-2</c:v>
                </c:pt>
                <c:pt idx="13506">
                  <c:v>1.7308642999999999E-2</c:v>
                </c:pt>
                <c:pt idx="13507">
                  <c:v>1.6954955000000001E-2</c:v>
                </c:pt>
                <c:pt idx="13508">
                  <c:v>1.6618858E-2</c:v>
                </c:pt>
                <c:pt idx="13509">
                  <c:v>1.6292267999999999E-2</c:v>
                </c:pt>
                <c:pt idx="13510">
                  <c:v>1.5987202999999998E-2</c:v>
                </c:pt>
                <c:pt idx="13511">
                  <c:v>1.5696011999999999E-2</c:v>
                </c:pt>
                <c:pt idx="13512">
                  <c:v>1.5411816E-2</c:v>
                </c:pt>
                <c:pt idx="13513">
                  <c:v>1.5145867E-2</c:v>
                </c:pt>
                <c:pt idx="13514">
                  <c:v>1.4889753E-2</c:v>
                </c:pt>
                <c:pt idx="13515">
                  <c:v>1.4640958000000001E-2</c:v>
                </c:pt>
                <c:pt idx="13516">
                  <c:v>1.4404073E-2</c:v>
                </c:pt>
                <c:pt idx="13517">
                  <c:v>1.4176912999999999E-2</c:v>
                </c:pt>
                <c:pt idx="13518">
                  <c:v>1.3954451999999999E-2</c:v>
                </c:pt>
                <c:pt idx="13519">
                  <c:v>1.3744556E-2</c:v>
                </c:pt>
                <c:pt idx="13520">
                  <c:v>1.3541431E-2</c:v>
                </c:pt>
                <c:pt idx="13521">
                  <c:v>1.3340495000000001E-2</c:v>
                </c:pt>
                <c:pt idx="13522">
                  <c:v>1.3151576999999999E-2</c:v>
                </c:pt>
                <c:pt idx="13523">
                  <c:v>1.2968888E-2</c:v>
                </c:pt>
                <c:pt idx="13524">
                  <c:v>1.2787619E-2</c:v>
                </c:pt>
                <c:pt idx="13525">
                  <c:v>1.2615528000000001E-2</c:v>
                </c:pt>
                <c:pt idx="13526">
                  <c:v>1.2448242E-2</c:v>
                </c:pt>
                <c:pt idx="13527">
                  <c:v>1.2283472E-2</c:v>
                </c:pt>
                <c:pt idx="13528">
                  <c:v>1.2126569E-2</c:v>
                </c:pt>
                <c:pt idx="13529">
                  <c:v>1.1974145E-2</c:v>
                </c:pt>
                <c:pt idx="13530">
                  <c:v>1.1822487E-2</c:v>
                </c:pt>
                <c:pt idx="13531">
                  <c:v>1.1679788E-2</c:v>
                </c:pt>
                <c:pt idx="13532">
                  <c:v>1.1538837999999999E-2</c:v>
                </c:pt>
                <c:pt idx="13533">
                  <c:v>1.1400726999999999E-2</c:v>
                </c:pt>
                <c:pt idx="13534">
                  <c:v>1.1268627E-2</c:v>
                </c:pt>
                <c:pt idx="13535">
                  <c:v>1.1139914000000001E-2</c:v>
                </c:pt>
                <c:pt idx="13536">
                  <c:v>12.185328</c:v>
                </c:pt>
                <c:pt idx="13537">
                  <c:v>12.186417</c:v>
                </c:pt>
                <c:pt idx="13538">
                  <c:v>12.188485999999999</c:v>
                </c:pt>
                <c:pt idx="13539">
                  <c:v>12.186961</c:v>
                </c:pt>
                <c:pt idx="13540">
                  <c:v>12.187941</c:v>
                </c:pt>
                <c:pt idx="13541">
                  <c:v>12.186961</c:v>
                </c:pt>
                <c:pt idx="13542">
                  <c:v>12.187397000000001</c:v>
                </c:pt>
                <c:pt idx="13543">
                  <c:v>12.186743999999999</c:v>
                </c:pt>
                <c:pt idx="13544">
                  <c:v>12.185764000000001</c:v>
                </c:pt>
                <c:pt idx="13545">
                  <c:v>12.185001</c:v>
                </c:pt>
                <c:pt idx="13546">
                  <c:v>12.186961</c:v>
                </c:pt>
                <c:pt idx="13547">
                  <c:v>12.186635000000001</c:v>
                </c:pt>
                <c:pt idx="13548">
                  <c:v>12.187397000000001</c:v>
                </c:pt>
                <c:pt idx="13549">
                  <c:v>12.183913</c:v>
                </c:pt>
                <c:pt idx="13550">
                  <c:v>8.9175992999999991</c:v>
                </c:pt>
                <c:pt idx="13551">
                  <c:v>6.7978281000000003</c:v>
                </c:pt>
                <c:pt idx="13552">
                  <c:v>5.0567063000000001</c:v>
                </c:pt>
                <c:pt idx="13553">
                  <c:v>3.6644809</c:v>
                </c:pt>
                <c:pt idx="13554">
                  <c:v>2.5464821999999998</c:v>
                </c:pt>
                <c:pt idx="13555">
                  <c:v>1.6428993999999999</c:v>
                </c:pt>
                <c:pt idx="13556">
                  <c:v>1.0454314</c:v>
                </c:pt>
                <c:pt idx="13557">
                  <c:v>0.768397</c:v>
                </c:pt>
                <c:pt idx="13558">
                  <c:v>0.62937441000000005</c:v>
                </c:pt>
                <c:pt idx="13559">
                  <c:v>0.53715592999999995</c:v>
                </c:pt>
                <c:pt idx="13560">
                  <c:v>0.45953920999999998</c:v>
                </c:pt>
                <c:pt idx="13561">
                  <c:v>0.39298488999999998</c:v>
                </c:pt>
                <c:pt idx="13562">
                  <c:v>0.33793508</c:v>
                </c:pt>
                <c:pt idx="13563">
                  <c:v>0.29105677000000002</c:v>
                </c:pt>
                <c:pt idx="13564">
                  <c:v>0.25195589000000002</c:v>
                </c:pt>
                <c:pt idx="13565">
                  <c:v>0.21892163000000001</c:v>
                </c:pt>
                <c:pt idx="13566">
                  <c:v>0.19047370999999999</c:v>
                </c:pt>
                <c:pt idx="13567">
                  <c:v>0.16685881</c:v>
                </c:pt>
                <c:pt idx="13568">
                  <c:v>0.14678107000000001</c:v>
                </c:pt>
                <c:pt idx="13569">
                  <c:v>0.12940204999999999</c:v>
                </c:pt>
                <c:pt idx="13570">
                  <c:v>0.11486476</c:v>
                </c:pt>
                <c:pt idx="13571">
                  <c:v>0.10243666999999999</c:v>
                </c:pt>
                <c:pt idx="13572">
                  <c:v>9.1023073999999995E-2</c:v>
                </c:pt>
                <c:pt idx="13573">
                  <c:v>8.2466469000000001E-2</c:v>
                </c:pt>
                <c:pt idx="13574">
                  <c:v>7.4617679000000006E-2</c:v>
                </c:pt>
                <c:pt idx="13575">
                  <c:v>6.7835307999999997E-2</c:v>
                </c:pt>
                <c:pt idx="13576">
                  <c:v>6.1867723999999999E-2</c:v>
                </c:pt>
                <c:pt idx="13577">
                  <c:v>5.6789007000000002E-2</c:v>
                </c:pt>
                <c:pt idx="13578">
                  <c:v>5.2367292000000003E-2</c:v>
                </c:pt>
                <c:pt idx="13579">
                  <c:v>4.8469289999999998E-2</c:v>
                </c:pt>
                <c:pt idx="13580">
                  <c:v>4.5088870000000003E-2</c:v>
                </c:pt>
                <c:pt idx="13581">
                  <c:v>4.2066072000000003E-2</c:v>
                </c:pt>
                <c:pt idx="13582">
                  <c:v>3.9454324999999998E-2</c:v>
                </c:pt>
                <c:pt idx="13583">
                  <c:v>3.7139888000000003E-2</c:v>
                </c:pt>
                <c:pt idx="13584">
                  <c:v>3.5047804000000002E-2</c:v>
                </c:pt>
                <c:pt idx="13585">
                  <c:v>3.3218501999999997E-2</c:v>
                </c:pt>
                <c:pt idx="13586">
                  <c:v>3.1579757E-2</c:v>
                </c:pt>
                <c:pt idx="13587">
                  <c:v>3.0083055000000001E-2</c:v>
                </c:pt>
                <c:pt idx="13588">
                  <c:v>2.8760081999999999E-2</c:v>
                </c:pt>
                <c:pt idx="13589">
                  <c:v>2.7559706E-2</c:v>
                </c:pt>
                <c:pt idx="13590">
                  <c:v>2.6450999999999999E-2</c:v>
                </c:pt>
                <c:pt idx="13591">
                  <c:v>2.5460521E-2</c:v>
                </c:pt>
                <c:pt idx="13592">
                  <c:v>2.4554063000000001E-2</c:v>
                </c:pt>
                <c:pt idx="13593">
                  <c:v>2.3707921999999999E-2</c:v>
                </c:pt>
                <c:pt idx="13594">
                  <c:v>2.2943291000000001E-2</c:v>
                </c:pt>
                <c:pt idx="13595">
                  <c:v>2.2235914999999998E-2</c:v>
                </c:pt>
                <c:pt idx="13596">
                  <c:v>2.1567324999999998E-2</c:v>
                </c:pt>
                <c:pt idx="13597">
                  <c:v>2.0958613000000001E-2</c:v>
                </c:pt>
                <c:pt idx="13598">
                  <c:v>2.0389457E-2</c:v>
                </c:pt>
                <c:pt idx="13599">
                  <c:v>1.9847505000000001E-2</c:v>
                </c:pt>
                <c:pt idx="13600">
                  <c:v>1.9349697999999999E-2</c:v>
                </c:pt>
                <c:pt idx="13601">
                  <c:v>1.8882485000000001E-2</c:v>
                </c:pt>
                <c:pt idx="13602">
                  <c:v>1.8435376E-2</c:v>
                </c:pt>
                <c:pt idx="13603">
                  <c:v>1.8020938E-2</c:v>
                </c:pt>
                <c:pt idx="13604">
                  <c:v>1.7629333000000001E-2</c:v>
                </c:pt>
                <c:pt idx="13605">
                  <c:v>1.7251279000000001E-2</c:v>
                </c:pt>
                <c:pt idx="13606">
                  <c:v>1.6899777000000001E-2</c:v>
                </c:pt>
                <c:pt idx="13607">
                  <c:v>1.6566739E-2</c:v>
                </c:pt>
                <c:pt idx="13608">
                  <c:v>1.6242006999999999E-2</c:v>
                </c:pt>
                <c:pt idx="13609">
                  <c:v>1.5938799E-2</c:v>
                </c:pt>
                <c:pt idx="13610">
                  <c:v>1.5649465000000001E-2</c:v>
                </c:pt>
                <c:pt idx="13611">
                  <c:v>1.5368110000000001E-2</c:v>
                </c:pt>
                <c:pt idx="13612">
                  <c:v>1.5102053000000001E-2</c:v>
                </c:pt>
                <c:pt idx="13613">
                  <c:v>1.484714E-2</c:v>
                </c:pt>
                <c:pt idx="13614">
                  <c:v>1.4596269E-2</c:v>
                </c:pt>
                <c:pt idx="13615">
                  <c:v>1.4361570000000001E-2</c:v>
                </c:pt>
                <c:pt idx="13616">
                  <c:v>1.4133863E-2</c:v>
                </c:pt>
                <c:pt idx="13617">
                  <c:v>1.3911730000000001E-2</c:v>
                </c:pt>
                <c:pt idx="13618">
                  <c:v>1.3699539E-2</c:v>
                </c:pt>
                <c:pt idx="13619">
                  <c:v>1.3497835E-2</c:v>
                </c:pt>
                <c:pt idx="13620">
                  <c:v>1.3297226000000001E-2</c:v>
                </c:pt>
                <c:pt idx="13621">
                  <c:v>1.3108418E-2</c:v>
                </c:pt>
                <c:pt idx="13622">
                  <c:v>1.2924636E-2</c:v>
                </c:pt>
                <c:pt idx="13623">
                  <c:v>1.2744459E-2</c:v>
                </c:pt>
                <c:pt idx="13624">
                  <c:v>1.2573457999999999E-2</c:v>
                </c:pt>
                <c:pt idx="13625">
                  <c:v>1.240694E-2</c:v>
                </c:pt>
                <c:pt idx="13626">
                  <c:v>1.2242826E-2</c:v>
                </c:pt>
                <c:pt idx="13627">
                  <c:v>1.2087015E-2</c:v>
                </c:pt>
                <c:pt idx="13628">
                  <c:v>1.193634E-2</c:v>
                </c:pt>
                <c:pt idx="13629">
                  <c:v>1.1786866999999999E-2</c:v>
                </c:pt>
                <c:pt idx="13630">
                  <c:v>1.1644714E-2</c:v>
                </c:pt>
                <c:pt idx="13631">
                  <c:v>1.1506384999999999E-2</c:v>
                </c:pt>
                <c:pt idx="13632">
                  <c:v>1.1369476999999999E-2</c:v>
                </c:pt>
                <c:pt idx="13633">
                  <c:v>1.1237814E-2</c:v>
                </c:pt>
                <c:pt idx="13634">
                  <c:v>1.111085E-2</c:v>
                </c:pt>
                <c:pt idx="13635">
                  <c:v>12.187941</c:v>
                </c:pt>
                <c:pt idx="13636">
                  <c:v>12.185001</c:v>
                </c:pt>
                <c:pt idx="13637">
                  <c:v>12.186743999999999</c:v>
                </c:pt>
                <c:pt idx="13638">
                  <c:v>12.188268000000001</c:v>
                </c:pt>
                <c:pt idx="13639">
                  <c:v>12.185655000000001</c:v>
                </c:pt>
                <c:pt idx="13640">
                  <c:v>12.185872</c:v>
                </c:pt>
                <c:pt idx="13641">
                  <c:v>12.186526000000001</c:v>
                </c:pt>
                <c:pt idx="13642">
                  <c:v>12.186635000000001</c:v>
                </c:pt>
                <c:pt idx="13643">
                  <c:v>12.18609</c:v>
                </c:pt>
                <c:pt idx="13644">
                  <c:v>12.186199</c:v>
                </c:pt>
                <c:pt idx="13645">
                  <c:v>12.186199</c:v>
                </c:pt>
                <c:pt idx="13646">
                  <c:v>12.18511</c:v>
                </c:pt>
                <c:pt idx="13647">
                  <c:v>12.185872</c:v>
                </c:pt>
                <c:pt idx="13648">
                  <c:v>11.896254000000001</c:v>
                </c:pt>
                <c:pt idx="13649">
                  <c:v>8.6926840999999992</c:v>
                </c:pt>
                <c:pt idx="13650">
                  <c:v>6.6582892999999999</c:v>
                </c:pt>
                <c:pt idx="13651">
                  <c:v>4.9166442000000004</c:v>
                </c:pt>
                <c:pt idx="13652">
                  <c:v>3.5516527999999998</c:v>
                </c:pt>
                <c:pt idx="13653">
                  <c:v>2.4562982</c:v>
                </c:pt>
                <c:pt idx="13654">
                  <c:v>1.571391</c:v>
                </c:pt>
                <c:pt idx="13655">
                  <c:v>1.0110783000000001</c:v>
                </c:pt>
                <c:pt idx="13656">
                  <c:v>0.75235746000000003</c:v>
                </c:pt>
                <c:pt idx="13657">
                  <c:v>0.61975636999999995</c:v>
                </c:pt>
                <c:pt idx="13658">
                  <c:v>0.52948662000000002</c:v>
                </c:pt>
                <c:pt idx="13659">
                  <c:v>0.45310246999999998</c:v>
                </c:pt>
                <c:pt idx="13660">
                  <c:v>0.38856127000000001</c:v>
                </c:pt>
                <c:pt idx="13661">
                  <c:v>0.33325051999999999</c:v>
                </c:pt>
                <c:pt idx="13662">
                  <c:v>0.28784604000000003</c:v>
                </c:pt>
                <c:pt idx="13663">
                  <c:v>0.24856718</c:v>
                </c:pt>
                <c:pt idx="13664">
                  <c:v>0.21602313000000001</c:v>
                </c:pt>
                <c:pt idx="13665">
                  <c:v>0.18849224000000001</c:v>
                </c:pt>
                <c:pt idx="13666">
                  <c:v>0.16474962000000001</c:v>
                </c:pt>
                <c:pt idx="13667">
                  <c:v>0.14497864999999999</c:v>
                </c:pt>
                <c:pt idx="13668">
                  <c:v>0.12814658000000001</c:v>
                </c:pt>
                <c:pt idx="13669">
                  <c:v>0.1135285</c:v>
                </c:pt>
                <c:pt idx="13670">
                  <c:v>0.10128491000000001</c:v>
                </c:pt>
                <c:pt idx="13671">
                  <c:v>9.0229488999999996E-2</c:v>
                </c:pt>
                <c:pt idx="13672">
                  <c:v>8.1775587999999996E-2</c:v>
                </c:pt>
                <c:pt idx="13673">
                  <c:v>7.3877629E-2</c:v>
                </c:pt>
                <c:pt idx="13674">
                  <c:v>6.7196222E-2</c:v>
                </c:pt>
                <c:pt idx="13675">
                  <c:v>6.1410562000000002E-2</c:v>
                </c:pt>
                <c:pt idx="13676">
                  <c:v>5.6300046999999999E-2</c:v>
                </c:pt>
                <c:pt idx="13677">
                  <c:v>5.1933842000000001E-2</c:v>
                </c:pt>
                <c:pt idx="13678">
                  <c:v>4.8086317000000003E-2</c:v>
                </c:pt>
                <c:pt idx="13679">
                  <c:v>4.4751131999999999E-2</c:v>
                </c:pt>
                <c:pt idx="13680">
                  <c:v>4.1818583999999999E-2</c:v>
                </c:pt>
                <c:pt idx="13681">
                  <c:v>3.9185207999999999E-2</c:v>
                </c:pt>
                <c:pt idx="13682">
                  <c:v>3.6900599999999999E-2</c:v>
                </c:pt>
                <c:pt idx="13683">
                  <c:v>3.4866207000000003E-2</c:v>
                </c:pt>
                <c:pt idx="13684">
                  <c:v>3.3023683999999998E-2</c:v>
                </c:pt>
                <c:pt idx="13685">
                  <c:v>3.1404168000000003E-2</c:v>
                </c:pt>
                <c:pt idx="13686">
                  <c:v>2.9948659999999998E-2</c:v>
                </c:pt>
                <c:pt idx="13687">
                  <c:v>2.8611701999999999E-2</c:v>
                </c:pt>
                <c:pt idx="13688">
                  <c:v>2.7427714999999998E-2</c:v>
                </c:pt>
                <c:pt idx="13689">
                  <c:v>2.6349494000000001E-2</c:v>
                </c:pt>
                <c:pt idx="13690">
                  <c:v>2.5349072E-2</c:v>
                </c:pt>
                <c:pt idx="13691">
                  <c:v>2.4452885000000001E-2</c:v>
                </c:pt>
                <c:pt idx="13692">
                  <c:v>2.3627504000000001E-2</c:v>
                </c:pt>
                <c:pt idx="13693">
                  <c:v>2.2853913E-2</c:v>
                </c:pt>
                <c:pt idx="13694">
                  <c:v>2.2152984000000001E-2</c:v>
                </c:pt>
                <c:pt idx="13695">
                  <c:v>2.1502750000000001E-2</c:v>
                </c:pt>
                <c:pt idx="13696">
                  <c:v>2.0888684000000001E-2</c:v>
                </c:pt>
                <c:pt idx="13697">
                  <c:v>2.0325866000000001E-2</c:v>
                </c:pt>
                <c:pt idx="13698">
                  <c:v>1.9800630999999999E-2</c:v>
                </c:pt>
                <c:pt idx="13699">
                  <c:v>1.9299436999999999E-2</c:v>
                </c:pt>
                <c:pt idx="13700">
                  <c:v>1.8837468E-2</c:v>
                </c:pt>
                <c:pt idx="13701">
                  <c:v>1.8402268999999999E-2</c:v>
                </c:pt>
                <c:pt idx="13702">
                  <c:v>1.7983896999999999E-2</c:v>
                </c:pt>
                <c:pt idx="13703">
                  <c:v>1.7596335000000001E-2</c:v>
                </c:pt>
                <c:pt idx="13704">
                  <c:v>1.7227241000000001E-2</c:v>
                </c:pt>
                <c:pt idx="13705">
                  <c:v>1.6872133000000001E-2</c:v>
                </c:pt>
                <c:pt idx="13706">
                  <c:v>1.6539423000000001E-2</c:v>
                </c:pt>
                <c:pt idx="13707">
                  <c:v>1.6224088000000001E-2</c:v>
                </c:pt>
                <c:pt idx="13708">
                  <c:v>1.5916182000000001E-2</c:v>
                </c:pt>
                <c:pt idx="13709">
                  <c:v>1.5628596000000002E-2</c:v>
                </c:pt>
                <c:pt idx="13710">
                  <c:v>1.5352813E-2</c:v>
                </c:pt>
                <c:pt idx="13711">
                  <c:v>1.5084352000000001E-2</c:v>
                </c:pt>
                <c:pt idx="13712">
                  <c:v>1.483075E-2</c:v>
                </c:pt>
                <c:pt idx="13713">
                  <c:v>1.4587637000000001E-2</c:v>
                </c:pt>
                <c:pt idx="13714">
                  <c:v>1.4349113E-2</c:v>
                </c:pt>
                <c:pt idx="13715">
                  <c:v>1.4124357000000001E-2</c:v>
                </c:pt>
                <c:pt idx="13716">
                  <c:v>1.3907687E-2</c:v>
                </c:pt>
                <c:pt idx="13717">
                  <c:v>1.3694293999999999E-2</c:v>
                </c:pt>
                <c:pt idx="13718">
                  <c:v>1.3493682999999999E-2</c:v>
                </c:pt>
                <c:pt idx="13719">
                  <c:v>1.3298756E-2</c:v>
                </c:pt>
                <c:pt idx="13720">
                  <c:v>1.3106451E-2</c:v>
                </c:pt>
                <c:pt idx="13721">
                  <c:v>1.292398E-2</c:v>
                </c:pt>
                <c:pt idx="13722">
                  <c:v>1.2747519000000001E-2</c:v>
                </c:pt>
                <c:pt idx="13723">
                  <c:v>1.2572583999999999E-2</c:v>
                </c:pt>
                <c:pt idx="13724">
                  <c:v>1.2407814E-2</c:v>
                </c:pt>
                <c:pt idx="13725">
                  <c:v>1.2246978E-2</c:v>
                </c:pt>
                <c:pt idx="13726">
                  <c:v>1.2087779999999999E-2</c:v>
                </c:pt>
                <c:pt idx="13727">
                  <c:v>1.1935902999999999E-2</c:v>
                </c:pt>
                <c:pt idx="13728">
                  <c:v>1.1789160999999999E-2</c:v>
                </c:pt>
                <c:pt idx="13729">
                  <c:v>1.1643403E-2</c:v>
                </c:pt>
                <c:pt idx="13730">
                  <c:v>1.1504746E-2</c:v>
                </c:pt>
                <c:pt idx="13731">
                  <c:v>1.1368276E-2</c:v>
                </c:pt>
                <c:pt idx="13732">
                  <c:v>1.1233116E-2</c:v>
                </c:pt>
                <c:pt idx="13733">
                  <c:v>1.1104294000000001E-2</c:v>
                </c:pt>
                <c:pt idx="13734">
                  <c:v>12.189574</c:v>
                </c:pt>
                <c:pt idx="13735">
                  <c:v>12.186526000000001</c:v>
                </c:pt>
                <c:pt idx="13736">
                  <c:v>12.185001</c:v>
                </c:pt>
                <c:pt idx="13737">
                  <c:v>12.186743999999999</c:v>
                </c:pt>
                <c:pt idx="13738">
                  <c:v>12.185764000000001</c:v>
                </c:pt>
                <c:pt idx="13739">
                  <c:v>12.185655000000001</c:v>
                </c:pt>
                <c:pt idx="13740">
                  <c:v>12.187288000000001</c:v>
                </c:pt>
                <c:pt idx="13741">
                  <c:v>12.186526000000001</c:v>
                </c:pt>
                <c:pt idx="13742">
                  <c:v>12.18707</c:v>
                </c:pt>
                <c:pt idx="13743">
                  <c:v>12.187723</c:v>
                </c:pt>
                <c:pt idx="13744">
                  <c:v>12.18805</c:v>
                </c:pt>
                <c:pt idx="13745">
                  <c:v>12.187614999999999</c:v>
                </c:pt>
                <c:pt idx="13746">
                  <c:v>12.18511</c:v>
                </c:pt>
                <c:pt idx="13747">
                  <c:v>11.661728</c:v>
                </c:pt>
                <c:pt idx="13748">
                  <c:v>8.5756040999999996</c:v>
                </c:pt>
                <c:pt idx="13749">
                  <c:v>6.5359872000000001</c:v>
                </c:pt>
                <c:pt idx="13750">
                  <c:v>4.8205838999999999</c:v>
                </c:pt>
                <c:pt idx="13751">
                  <c:v>3.4742356999999999</c:v>
                </c:pt>
                <c:pt idx="13752">
                  <c:v>2.3930649000000002</c:v>
                </c:pt>
                <c:pt idx="13753">
                  <c:v>1.5221998999999999</c:v>
                </c:pt>
                <c:pt idx="13754">
                  <c:v>0.97843150000000001</c:v>
                </c:pt>
                <c:pt idx="13755">
                  <c:v>0.74460302</c:v>
                </c:pt>
                <c:pt idx="13756">
                  <c:v>0.61316568000000005</c:v>
                </c:pt>
                <c:pt idx="13757">
                  <c:v>0.52408478000000003</c:v>
                </c:pt>
                <c:pt idx="13758">
                  <c:v>0.44855872000000002</c:v>
                </c:pt>
                <c:pt idx="13759">
                  <c:v>0.38479919000000001</c:v>
                </c:pt>
                <c:pt idx="13760">
                  <c:v>0.33009110000000003</c:v>
                </c:pt>
                <c:pt idx="13761">
                  <c:v>0.28520410000000002</c:v>
                </c:pt>
                <c:pt idx="13762">
                  <c:v>0.24633571000000001</c:v>
                </c:pt>
                <c:pt idx="13763">
                  <c:v>0.21415302</c:v>
                </c:pt>
                <c:pt idx="13764">
                  <c:v>0.18691252999999999</c:v>
                </c:pt>
                <c:pt idx="13765">
                  <c:v>0.16340354000000001</c:v>
                </c:pt>
                <c:pt idx="13766">
                  <c:v>0.1438258</c:v>
                </c:pt>
                <c:pt idx="13767">
                  <c:v>0.12716185999999999</c:v>
                </c:pt>
                <c:pt idx="13768">
                  <c:v>0.11290622</c:v>
                </c:pt>
                <c:pt idx="13769">
                  <c:v>0.10054036</c:v>
                </c:pt>
                <c:pt idx="13770">
                  <c:v>8.9580348000000004E-2</c:v>
                </c:pt>
                <c:pt idx="13771">
                  <c:v>8.1205011999999993E-2</c:v>
                </c:pt>
                <c:pt idx="13772">
                  <c:v>7.3384735000000006E-2</c:v>
                </c:pt>
                <c:pt idx="13773">
                  <c:v>6.6762767000000001E-2</c:v>
                </c:pt>
                <c:pt idx="13774">
                  <c:v>6.1031743999999999E-2</c:v>
                </c:pt>
                <c:pt idx="13775">
                  <c:v>5.6048630000000002E-2</c:v>
                </c:pt>
                <c:pt idx="13776">
                  <c:v>5.163566E-2</c:v>
                </c:pt>
                <c:pt idx="13777">
                  <c:v>4.7883195000000003E-2</c:v>
                </c:pt>
                <c:pt idx="13778">
                  <c:v>4.4511407000000003E-2</c:v>
                </c:pt>
                <c:pt idx="13779">
                  <c:v>4.1604863999999998E-2</c:v>
                </c:pt>
                <c:pt idx="13780">
                  <c:v>3.9038467E-2</c:v>
                </c:pt>
                <c:pt idx="13781">
                  <c:v>3.6725886999999999E-2</c:v>
                </c:pt>
                <c:pt idx="13782">
                  <c:v>3.4710069000000003E-2</c:v>
                </c:pt>
                <c:pt idx="13783">
                  <c:v>3.2912454000000001E-2</c:v>
                </c:pt>
                <c:pt idx="13784">
                  <c:v>3.1273597E-2</c:v>
                </c:pt>
                <c:pt idx="13785">
                  <c:v>2.9829016E-2</c:v>
                </c:pt>
                <c:pt idx="13786">
                  <c:v>2.8526803999999999E-2</c:v>
                </c:pt>
                <c:pt idx="13787">
                  <c:v>2.7325772000000002E-2</c:v>
                </c:pt>
                <c:pt idx="13788">
                  <c:v>2.6256511E-2</c:v>
                </c:pt>
                <c:pt idx="13789">
                  <c:v>2.5280454000000001E-2</c:v>
                </c:pt>
                <c:pt idx="13790">
                  <c:v>2.4372139000000001E-2</c:v>
                </c:pt>
                <c:pt idx="13791">
                  <c:v>2.3554077999999999E-2</c:v>
                </c:pt>
                <c:pt idx="13792">
                  <c:v>2.2800483E-2</c:v>
                </c:pt>
                <c:pt idx="13793">
                  <c:v>2.2092015E-2</c:v>
                </c:pt>
                <c:pt idx="13794">
                  <c:v>2.1445276999999999E-2</c:v>
                </c:pt>
                <c:pt idx="13795">
                  <c:v>2.0845307E-2</c:v>
                </c:pt>
                <c:pt idx="13796">
                  <c:v>2.0275603999999999E-2</c:v>
                </c:pt>
                <c:pt idx="13797">
                  <c:v>1.9751680000000001E-2</c:v>
                </c:pt>
                <c:pt idx="13798">
                  <c:v>1.9260429999999999E-2</c:v>
                </c:pt>
                <c:pt idx="13799">
                  <c:v>1.8791577E-2</c:v>
                </c:pt>
                <c:pt idx="13800">
                  <c:v>1.8357252000000001E-2</c:v>
                </c:pt>
                <c:pt idx="13801">
                  <c:v>1.7946311E-2</c:v>
                </c:pt>
                <c:pt idx="13802">
                  <c:v>1.7550006999999999E-2</c:v>
                </c:pt>
                <c:pt idx="13803">
                  <c:v>1.7181023E-2</c:v>
                </c:pt>
                <c:pt idx="13804">
                  <c:v>1.6828209E-2</c:v>
                </c:pt>
                <c:pt idx="13805">
                  <c:v>1.6487413999999999E-2</c:v>
                </c:pt>
                <c:pt idx="13806">
                  <c:v>1.6169565E-2</c:v>
                </c:pt>
                <c:pt idx="13807">
                  <c:v>1.5865811E-2</c:v>
                </c:pt>
                <c:pt idx="13808">
                  <c:v>1.5569593E-2</c:v>
                </c:pt>
                <c:pt idx="13809">
                  <c:v>1.5292937E-2</c:v>
                </c:pt>
                <c:pt idx="13810">
                  <c:v>1.5027097E-2</c:v>
                </c:pt>
                <c:pt idx="13811">
                  <c:v>1.4768359999999999E-2</c:v>
                </c:pt>
                <c:pt idx="13812">
                  <c:v>1.4523499E-2</c:v>
                </c:pt>
                <c:pt idx="13813">
                  <c:v>1.4289346E-2</c:v>
                </c:pt>
                <c:pt idx="13814">
                  <c:v>1.4060438E-2</c:v>
                </c:pt>
                <c:pt idx="13815">
                  <c:v>1.3843986000000001E-2</c:v>
                </c:pt>
                <c:pt idx="13816">
                  <c:v>1.3635292E-2</c:v>
                </c:pt>
                <c:pt idx="13817">
                  <c:v>1.3429653999999999E-2</c:v>
                </c:pt>
                <c:pt idx="13818">
                  <c:v>1.3234180999999999E-2</c:v>
                </c:pt>
                <c:pt idx="13819">
                  <c:v>1.3044826000000001E-2</c:v>
                </c:pt>
                <c:pt idx="13820">
                  <c:v>1.2858203E-2</c:v>
                </c:pt>
                <c:pt idx="13821">
                  <c:v>1.2681196E-2</c:v>
                </c:pt>
                <c:pt idx="13822">
                  <c:v>1.2508445999999999E-2</c:v>
                </c:pt>
                <c:pt idx="13823">
                  <c:v>1.2339961E-2</c:v>
                </c:pt>
                <c:pt idx="13824">
                  <c:v>1.2179999E-2</c:v>
                </c:pt>
                <c:pt idx="13825">
                  <c:v>1.2023423E-2</c:v>
                </c:pt>
                <c:pt idx="13826">
                  <c:v>1.1869688999999999E-2</c:v>
                </c:pt>
                <c:pt idx="13827">
                  <c:v>1.172251E-2</c:v>
                </c:pt>
                <c:pt idx="13828">
                  <c:v>1.15785E-2</c:v>
                </c:pt>
                <c:pt idx="13829">
                  <c:v>1.1437658E-2</c:v>
                </c:pt>
                <c:pt idx="13830">
                  <c:v>1.1302499000000001E-2</c:v>
                </c:pt>
                <c:pt idx="13831">
                  <c:v>1.1170289E-2</c:v>
                </c:pt>
                <c:pt idx="13832">
                  <c:v>1.1039609000000001E-2</c:v>
                </c:pt>
                <c:pt idx="13833">
                  <c:v>12.187397000000001</c:v>
                </c:pt>
                <c:pt idx="13834">
                  <c:v>12.189792000000001</c:v>
                </c:pt>
                <c:pt idx="13835">
                  <c:v>12.186743999999999</c:v>
                </c:pt>
                <c:pt idx="13836">
                  <c:v>12.18609</c:v>
                </c:pt>
                <c:pt idx="13837">
                  <c:v>12.187941</c:v>
                </c:pt>
                <c:pt idx="13838">
                  <c:v>12.18609</c:v>
                </c:pt>
                <c:pt idx="13839">
                  <c:v>12.186743999999999</c:v>
                </c:pt>
                <c:pt idx="13840">
                  <c:v>12.185872</c:v>
                </c:pt>
                <c:pt idx="13841">
                  <c:v>12.185981</c:v>
                </c:pt>
                <c:pt idx="13842">
                  <c:v>12.184893000000001</c:v>
                </c:pt>
                <c:pt idx="13843">
                  <c:v>12.186743999999999</c:v>
                </c:pt>
                <c:pt idx="13844">
                  <c:v>12.186526000000001</c:v>
                </c:pt>
                <c:pt idx="13845">
                  <c:v>12.186417</c:v>
                </c:pt>
                <c:pt idx="13846">
                  <c:v>11.12528</c:v>
                </c:pt>
                <c:pt idx="13847">
                  <c:v>8.1904473000000007</c:v>
                </c:pt>
                <c:pt idx="13848">
                  <c:v>6.2378850000000003</c:v>
                </c:pt>
                <c:pt idx="13849">
                  <c:v>4.6105507000000001</c:v>
                </c:pt>
                <c:pt idx="13850">
                  <c:v>3.3043559999999998</c:v>
                </c:pt>
                <c:pt idx="13851">
                  <c:v>2.2398767999999998</c:v>
                </c:pt>
                <c:pt idx="13852">
                  <c:v>1.4165677000000001</c:v>
                </c:pt>
                <c:pt idx="13853">
                  <c:v>0.92743624000000002</c:v>
                </c:pt>
                <c:pt idx="13854">
                  <c:v>0.72181229000000002</c:v>
                </c:pt>
                <c:pt idx="13855">
                  <c:v>0.59706937000000004</c:v>
                </c:pt>
                <c:pt idx="13856">
                  <c:v>0.51240996999999999</c:v>
                </c:pt>
                <c:pt idx="13857">
                  <c:v>0.43738391999999998</c:v>
                </c:pt>
                <c:pt idx="13858">
                  <c:v>0.37533181999999998</c:v>
                </c:pt>
                <c:pt idx="13859">
                  <c:v>0.32298400999999999</c:v>
                </c:pt>
                <c:pt idx="13860">
                  <c:v>0.27843763999999999</c:v>
                </c:pt>
                <c:pt idx="13861">
                  <c:v>0.24125269999999999</c:v>
                </c:pt>
                <c:pt idx="13862">
                  <c:v>0.20928505</c:v>
                </c:pt>
                <c:pt idx="13863">
                  <c:v>0.18275747000000001</c:v>
                </c:pt>
                <c:pt idx="13864">
                  <c:v>0.1602594</c:v>
                </c:pt>
                <c:pt idx="13865">
                  <c:v>0.1408083</c:v>
                </c:pt>
                <c:pt idx="13866">
                  <c:v>0.1245701</c:v>
                </c:pt>
                <c:pt idx="13867">
                  <c:v>0.11071406</c:v>
                </c:pt>
                <c:pt idx="13868">
                  <c:v>9.8322376000000003E-2</c:v>
                </c:pt>
                <c:pt idx="13869">
                  <c:v>8.8313755999999993E-2</c:v>
                </c:pt>
                <c:pt idx="13870">
                  <c:v>7.9785778000000002E-2</c:v>
                </c:pt>
                <c:pt idx="13871">
                  <c:v>7.2271222999999996E-2</c:v>
                </c:pt>
                <c:pt idx="13872">
                  <c:v>6.5674275000000004E-2</c:v>
                </c:pt>
                <c:pt idx="13873">
                  <c:v>6.0075571000000001E-2</c:v>
                </c:pt>
                <c:pt idx="13874">
                  <c:v>5.5211336999999999E-2</c:v>
                </c:pt>
                <c:pt idx="13875">
                  <c:v>5.0928828000000002E-2</c:v>
                </c:pt>
                <c:pt idx="13876">
                  <c:v>4.7230888999999998E-2</c:v>
                </c:pt>
                <c:pt idx="13877">
                  <c:v>4.3930993000000002E-2</c:v>
                </c:pt>
                <c:pt idx="13878">
                  <c:v>4.1084658000000003E-2</c:v>
                </c:pt>
                <c:pt idx="13879">
                  <c:v>3.8571467999999998E-2</c:v>
                </c:pt>
                <c:pt idx="13880">
                  <c:v>3.6303689E-2</c:v>
                </c:pt>
                <c:pt idx="13881">
                  <c:v>3.4328407999999998E-2</c:v>
                </c:pt>
                <c:pt idx="13882">
                  <c:v>3.2565867999999998E-2</c:v>
                </c:pt>
                <c:pt idx="13883">
                  <c:v>3.0959026000000001E-2</c:v>
                </c:pt>
                <c:pt idx="13884">
                  <c:v>2.9541978999999999E-2</c:v>
                </c:pt>
                <c:pt idx="13885">
                  <c:v>2.8262710999999999E-2</c:v>
                </c:pt>
                <c:pt idx="13886">
                  <c:v>2.7082656E-2</c:v>
                </c:pt>
                <c:pt idx="13887">
                  <c:v>2.6031535000000001E-2</c:v>
                </c:pt>
                <c:pt idx="13888">
                  <c:v>2.507121E-2</c:v>
                </c:pt>
                <c:pt idx="13889">
                  <c:v>2.4174371E-2</c:v>
                </c:pt>
                <c:pt idx="13890">
                  <c:v>2.3368547999999999E-2</c:v>
                </c:pt>
                <c:pt idx="13891">
                  <c:v>2.2624676999999999E-2</c:v>
                </c:pt>
                <c:pt idx="13892">
                  <c:v>2.1923525999999999E-2</c:v>
                </c:pt>
                <c:pt idx="13893">
                  <c:v>2.1286189E-2</c:v>
                </c:pt>
                <c:pt idx="13894">
                  <c:v>2.0693867000000001E-2</c:v>
                </c:pt>
                <c:pt idx="13895">
                  <c:v>2.0130282999999999E-2</c:v>
                </c:pt>
                <c:pt idx="13896">
                  <c:v>1.9614336E-2</c:v>
                </c:pt>
                <c:pt idx="13897">
                  <c:v>1.9129750000000001E-2</c:v>
                </c:pt>
                <c:pt idx="13898">
                  <c:v>1.8666469000000002E-2</c:v>
                </c:pt>
                <c:pt idx="13899">
                  <c:v>1.8238045000000001E-2</c:v>
                </c:pt>
                <c:pt idx="13900">
                  <c:v>1.7832675999999999E-2</c:v>
                </c:pt>
                <c:pt idx="13901">
                  <c:v>1.7443364999999999E-2</c:v>
                </c:pt>
                <c:pt idx="13902">
                  <c:v>1.7081155000000001E-2</c:v>
                </c:pt>
                <c:pt idx="13903">
                  <c:v>1.6735224E-2</c:v>
                </c:pt>
                <c:pt idx="13904">
                  <c:v>1.6401968999999999E-2</c:v>
                </c:pt>
                <c:pt idx="13905">
                  <c:v>1.6089256E-2</c:v>
                </c:pt>
                <c:pt idx="13906">
                  <c:v>1.5791511000000001E-2</c:v>
                </c:pt>
                <c:pt idx="13907">
                  <c:v>1.5501302999999999E-2</c:v>
                </c:pt>
                <c:pt idx="13908">
                  <c:v>1.5228471E-2</c:v>
                </c:pt>
                <c:pt idx="13909">
                  <c:v>1.4967002E-2</c:v>
                </c:pt>
                <c:pt idx="13910">
                  <c:v>1.4711652E-2</c:v>
                </c:pt>
                <c:pt idx="13911">
                  <c:v>1.4470287E-2</c:v>
                </c:pt>
                <c:pt idx="13912">
                  <c:v>1.4240724E-2</c:v>
                </c:pt>
                <c:pt idx="13913">
                  <c:v>1.4013563999999999E-2</c:v>
                </c:pt>
                <c:pt idx="13914">
                  <c:v>1.3799516E-2</c:v>
                </c:pt>
                <c:pt idx="13915">
                  <c:v>1.3593004000000001E-2</c:v>
                </c:pt>
                <c:pt idx="13916">
                  <c:v>1.3389991E-2</c:v>
                </c:pt>
                <c:pt idx="13917">
                  <c:v>1.3197795999999999E-2</c:v>
                </c:pt>
                <c:pt idx="13918">
                  <c:v>1.3011719E-2</c:v>
                </c:pt>
                <c:pt idx="13919">
                  <c:v>1.2829685E-2</c:v>
                </c:pt>
                <c:pt idx="13920">
                  <c:v>1.2655519E-2</c:v>
                </c:pt>
                <c:pt idx="13921">
                  <c:v>1.2486484000000001E-2</c:v>
                </c:pt>
                <c:pt idx="13922">
                  <c:v>1.2318763999999999E-2</c:v>
                </c:pt>
                <c:pt idx="13923">
                  <c:v>1.2160659000000001E-2</c:v>
                </c:pt>
                <c:pt idx="13924">
                  <c:v>1.2005940999999999E-2</c:v>
                </c:pt>
                <c:pt idx="13925">
                  <c:v>1.1852644000000001E-2</c:v>
                </c:pt>
                <c:pt idx="13926">
                  <c:v>1.1707212999999999E-2</c:v>
                </c:pt>
                <c:pt idx="13927">
                  <c:v>1.1565061E-2</c:v>
                </c:pt>
                <c:pt idx="13928">
                  <c:v>1.1424327999999999E-2</c:v>
                </c:pt>
                <c:pt idx="13929">
                  <c:v>1.1291025999999999E-2</c:v>
                </c:pt>
                <c:pt idx="13930">
                  <c:v>1.1160018000000001E-2</c:v>
                </c:pt>
                <c:pt idx="13931">
                  <c:v>12.187614999999999</c:v>
                </c:pt>
                <c:pt idx="13932">
                  <c:v>12.186743999999999</c:v>
                </c:pt>
                <c:pt idx="13933">
                  <c:v>12.187179</c:v>
                </c:pt>
                <c:pt idx="13934">
                  <c:v>12.187941</c:v>
                </c:pt>
                <c:pt idx="13935">
                  <c:v>12.185872</c:v>
                </c:pt>
                <c:pt idx="13936">
                  <c:v>12.188268000000001</c:v>
                </c:pt>
                <c:pt idx="13937">
                  <c:v>12.186308</c:v>
                </c:pt>
                <c:pt idx="13938">
                  <c:v>12.186635000000001</c:v>
                </c:pt>
                <c:pt idx="13939">
                  <c:v>12.185437</c:v>
                </c:pt>
                <c:pt idx="13940">
                  <c:v>12.185655000000001</c:v>
                </c:pt>
                <c:pt idx="13941">
                  <c:v>12.187506000000001</c:v>
                </c:pt>
                <c:pt idx="13942">
                  <c:v>12.186743999999999</c:v>
                </c:pt>
                <c:pt idx="13943">
                  <c:v>12.185437</c:v>
                </c:pt>
                <c:pt idx="13944">
                  <c:v>12.185655000000001</c:v>
                </c:pt>
                <c:pt idx="13945">
                  <c:v>10.595039</c:v>
                </c:pt>
                <c:pt idx="13946">
                  <c:v>7.8198661999999999</c:v>
                </c:pt>
                <c:pt idx="13947">
                  <c:v>5.9528767</c:v>
                </c:pt>
                <c:pt idx="13948">
                  <c:v>4.3583368</c:v>
                </c:pt>
                <c:pt idx="13949">
                  <c:v>3.1046583999999999</c:v>
                </c:pt>
                <c:pt idx="13950">
                  <c:v>2.0987572999999999</c:v>
                </c:pt>
                <c:pt idx="13951">
                  <c:v>1.2973182999999999</c:v>
                </c:pt>
                <c:pt idx="13952">
                  <c:v>0.88271622000000005</c:v>
                </c:pt>
                <c:pt idx="13953">
                  <c:v>0.69179988000000003</c:v>
                </c:pt>
                <c:pt idx="13954">
                  <c:v>0.58439781999999996</c:v>
                </c:pt>
                <c:pt idx="13955">
                  <c:v>0.49896657999999999</c:v>
                </c:pt>
                <c:pt idx="13956">
                  <c:v>0.4260388</c:v>
                </c:pt>
                <c:pt idx="13957">
                  <c:v>0.36571817000000001</c:v>
                </c:pt>
                <c:pt idx="13958">
                  <c:v>0.31489223</c:v>
                </c:pt>
                <c:pt idx="13959">
                  <c:v>0.27196155</c:v>
                </c:pt>
                <c:pt idx="13960">
                  <c:v>0.23512162</c:v>
                </c:pt>
                <c:pt idx="13961">
                  <c:v>0.20464309</c:v>
                </c:pt>
                <c:pt idx="13962">
                  <c:v>0.17882184000000001</c:v>
                </c:pt>
                <c:pt idx="13963">
                  <c:v>0.15653444</c:v>
                </c:pt>
                <c:pt idx="13964">
                  <c:v>0.13796001999999999</c:v>
                </c:pt>
                <c:pt idx="13965">
                  <c:v>0.12213557999999999</c:v>
                </c:pt>
                <c:pt idx="13966">
                  <c:v>0.1083909</c:v>
                </c:pt>
                <c:pt idx="13967">
                  <c:v>9.6240778999999999E-2</c:v>
                </c:pt>
                <c:pt idx="13968">
                  <c:v>8.6967068999999994E-2</c:v>
                </c:pt>
                <c:pt idx="13969">
                  <c:v>7.8384130999999996E-2</c:v>
                </c:pt>
                <c:pt idx="13970">
                  <c:v>7.1075978999999997E-2</c:v>
                </c:pt>
                <c:pt idx="13971">
                  <c:v>6.4650685999999999E-2</c:v>
                </c:pt>
                <c:pt idx="13972">
                  <c:v>5.9192057999999999E-2</c:v>
                </c:pt>
                <c:pt idx="13973">
                  <c:v>5.4445828000000002E-2</c:v>
                </c:pt>
                <c:pt idx="13974">
                  <c:v>5.0233687999999999E-2</c:v>
                </c:pt>
                <c:pt idx="13975">
                  <c:v>4.6624470000000001E-2</c:v>
                </c:pt>
                <c:pt idx="13976">
                  <c:v>4.3456677999999999E-2</c:v>
                </c:pt>
                <c:pt idx="13977">
                  <c:v>4.0615695E-2</c:v>
                </c:pt>
                <c:pt idx="13978">
                  <c:v>3.8156702000000001E-2</c:v>
                </c:pt>
                <c:pt idx="13979">
                  <c:v>3.5974258000000002E-2</c:v>
                </c:pt>
                <c:pt idx="13980">
                  <c:v>3.3995589999999999E-2</c:v>
                </c:pt>
                <c:pt idx="13981">
                  <c:v>3.2266152999999999E-2</c:v>
                </c:pt>
                <c:pt idx="13982">
                  <c:v>3.0714384000000001E-2</c:v>
                </c:pt>
                <c:pt idx="13983">
                  <c:v>2.9293728000000002E-2</c:v>
                </c:pt>
                <c:pt idx="13984">
                  <c:v>2.8036753000000001E-2</c:v>
                </c:pt>
                <c:pt idx="13985">
                  <c:v>2.6896250999999999E-2</c:v>
                </c:pt>
                <c:pt idx="13986">
                  <c:v>2.5841415999999999E-2</c:v>
                </c:pt>
                <c:pt idx="13987">
                  <c:v>2.4897151999999999E-2</c:v>
                </c:pt>
                <c:pt idx="13988">
                  <c:v>2.4031125E-2</c:v>
                </c:pt>
                <c:pt idx="13989">
                  <c:v>2.3222133999999998E-2</c:v>
                </c:pt>
                <c:pt idx="13990">
                  <c:v>2.2489954E-2</c:v>
                </c:pt>
                <c:pt idx="13991">
                  <c:v>2.1811311999999999E-2</c:v>
                </c:pt>
                <c:pt idx="13992">
                  <c:v>2.1170478E-2</c:v>
                </c:pt>
                <c:pt idx="13993">
                  <c:v>2.0585695000000001E-2</c:v>
                </c:pt>
                <c:pt idx="13994">
                  <c:v>2.0039048E-2</c:v>
                </c:pt>
                <c:pt idx="13995">
                  <c:v>1.9518730000000001E-2</c:v>
                </c:pt>
                <c:pt idx="13996">
                  <c:v>1.9039170000000001E-2</c:v>
                </c:pt>
                <c:pt idx="13997">
                  <c:v>1.8587798999999999E-2</c:v>
                </c:pt>
                <c:pt idx="13998">
                  <c:v>1.8154457999999998E-2</c:v>
                </c:pt>
                <c:pt idx="13999">
                  <c:v>1.7752473000000001E-2</c:v>
                </c:pt>
                <c:pt idx="14000">
                  <c:v>1.7372124999999999E-2</c:v>
                </c:pt>
                <c:pt idx="14001">
                  <c:v>1.7004780000000001E-2</c:v>
                </c:pt>
                <c:pt idx="14002">
                  <c:v>1.6662455E-2</c:v>
                </c:pt>
                <c:pt idx="14003">
                  <c:v>1.6337503999999999E-2</c:v>
                </c:pt>
                <c:pt idx="14004">
                  <c:v>1.6021949000000001E-2</c:v>
                </c:pt>
                <c:pt idx="14005">
                  <c:v>1.5726059000000001E-2</c:v>
                </c:pt>
                <c:pt idx="14006">
                  <c:v>1.5443612000000001E-2</c:v>
                </c:pt>
                <c:pt idx="14007">
                  <c:v>1.5169030999999999E-2</c:v>
                </c:pt>
                <c:pt idx="14008">
                  <c:v>1.4909748E-2</c:v>
                </c:pt>
                <c:pt idx="14009">
                  <c:v>1.4660407E-2</c:v>
                </c:pt>
                <c:pt idx="14010">
                  <c:v>1.4417622E-2</c:v>
                </c:pt>
                <c:pt idx="14011">
                  <c:v>1.4187075E-2</c:v>
                </c:pt>
                <c:pt idx="14012">
                  <c:v>1.3965706E-2</c:v>
                </c:pt>
                <c:pt idx="14013">
                  <c:v>1.3747506E-2</c:v>
                </c:pt>
                <c:pt idx="14014">
                  <c:v>1.3542413999999999E-2</c:v>
                </c:pt>
                <c:pt idx="14015">
                  <c:v>1.3342680000000001E-2</c:v>
                </c:pt>
                <c:pt idx="14016">
                  <c:v>1.3145568E-2</c:v>
                </c:pt>
                <c:pt idx="14017">
                  <c:v>1.2960037000000001E-2</c:v>
                </c:pt>
                <c:pt idx="14018">
                  <c:v>1.2778659E-2</c:v>
                </c:pt>
                <c:pt idx="14019">
                  <c:v>1.2600996E-2</c:v>
                </c:pt>
                <c:pt idx="14020">
                  <c:v>1.2432179999999999E-2</c:v>
                </c:pt>
                <c:pt idx="14021">
                  <c:v>1.2268065E-2</c:v>
                </c:pt>
                <c:pt idx="14022">
                  <c:v>1.2107229000000001E-2</c:v>
                </c:pt>
                <c:pt idx="14023">
                  <c:v>1.1952948E-2</c:v>
                </c:pt>
                <c:pt idx="14024">
                  <c:v>1.1803912E-2</c:v>
                </c:pt>
                <c:pt idx="14025">
                  <c:v>1.1656843E-2</c:v>
                </c:pt>
                <c:pt idx="14026">
                  <c:v>1.151611E-2</c:v>
                </c:pt>
                <c:pt idx="14027">
                  <c:v>1.1378874000000001E-2</c:v>
                </c:pt>
                <c:pt idx="14028">
                  <c:v>1.124295E-2</c:v>
                </c:pt>
                <c:pt idx="14029">
                  <c:v>1.1112926E-2</c:v>
                </c:pt>
                <c:pt idx="14030">
                  <c:v>12.188812</c:v>
                </c:pt>
                <c:pt idx="14031">
                  <c:v>12.185764000000001</c:v>
                </c:pt>
                <c:pt idx="14032">
                  <c:v>12.185655000000001</c:v>
                </c:pt>
                <c:pt idx="14033">
                  <c:v>12.18609</c:v>
                </c:pt>
                <c:pt idx="14034">
                  <c:v>12.186308</c:v>
                </c:pt>
                <c:pt idx="14035">
                  <c:v>12.187941</c:v>
                </c:pt>
                <c:pt idx="14036">
                  <c:v>12.186526000000001</c:v>
                </c:pt>
                <c:pt idx="14037">
                  <c:v>12.186308</c:v>
                </c:pt>
                <c:pt idx="14038">
                  <c:v>12.186199</c:v>
                </c:pt>
                <c:pt idx="14039">
                  <c:v>12.187614999999999</c:v>
                </c:pt>
                <c:pt idx="14040">
                  <c:v>12.185764000000001</c:v>
                </c:pt>
                <c:pt idx="14041">
                  <c:v>12.188485999999999</c:v>
                </c:pt>
                <c:pt idx="14042">
                  <c:v>12.188159000000001</c:v>
                </c:pt>
                <c:pt idx="14043">
                  <c:v>12.18707</c:v>
                </c:pt>
                <c:pt idx="14044">
                  <c:v>10.247604000000001</c:v>
                </c:pt>
                <c:pt idx="14045">
                  <c:v>7.5086921000000002</c:v>
                </c:pt>
                <c:pt idx="14046">
                  <c:v>5.7079997999999996</c:v>
                </c:pt>
                <c:pt idx="14047">
                  <c:v>4.1865924000000003</c:v>
                </c:pt>
                <c:pt idx="14048">
                  <c:v>2.9646729000000001</c:v>
                </c:pt>
                <c:pt idx="14049">
                  <c:v>1.9851006</c:v>
                </c:pt>
                <c:pt idx="14050">
                  <c:v>1.2272381000000001</c:v>
                </c:pt>
                <c:pt idx="14051">
                  <c:v>0.85197126999999995</c:v>
                </c:pt>
                <c:pt idx="14052">
                  <c:v>0.67572982000000004</c:v>
                </c:pt>
                <c:pt idx="14053">
                  <c:v>0.57219788000000005</c:v>
                </c:pt>
                <c:pt idx="14054">
                  <c:v>0.48881580000000002</c:v>
                </c:pt>
                <c:pt idx="14055">
                  <c:v>0.41869589000000001</c:v>
                </c:pt>
                <c:pt idx="14056">
                  <c:v>0.35853796999999998</c:v>
                </c:pt>
                <c:pt idx="14057">
                  <c:v>0.30918363999999998</c:v>
                </c:pt>
                <c:pt idx="14058">
                  <c:v>0.26645277000000001</c:v>
                </c:pt>
                <c:pt idx="14059">
                  <c:v>0.2311194</c:v>
                </c:pt>
                <c:pt idx="14060">
                  <c:v>0.20121948000000001</c:v>
                </c:pt>
                <c:pt idx="14061">
                  <c:v>0.17546589000000001</c:v>
                </c:pt>
                <c:pt idx="14062">
                  <c:v>0.15404314999999999</c:v>
                </c:pt>
                <c:pt idx="14063">
                  <c:v>0.13583661</c:v>
                </c:pt>
                <c:pt idx="14064">
                  <c:v>0.1202884</c:v>
                </c:pt>
                <c:pt idx="14065">
                  <c:v>0.10681009</c:v>
                </c:pt>
                <c:pt idx="14066">
                  <c:v>9.4882623999999999E-2</c:v>
                </c:pt>
                <c:pt idx="14067">
                  <c:v>8.5772154000000003E-2</c:v>
                </c:pt>
                <c:pt idx="14068">
                  <c:v>7.7286460000000001E-2</c:v>
                </c:pt>
                <c:pt idx="14069">
                  <c:v>7.0111173999999998E-2</c:v>
                </c:pt>
                <c:pt idx="14070">
                  <c:v>6.39102E-2</c:v>
                </c:pt>
                <c:pt idx="14071">
                  <c:v>5.8526527000000002E-2</c:v>
                </c:pt>
                <c:pt idx="14072">
                  <c:v>5.3771669000000001E-2</c:v>
                </c:pt>
                <c:pt idx="14073">
                  <c:v>4.9733587000000003E-2</c:v>
                </c:pt>
                <c:pt idx="14074">
                  <c:v>4.6114967999999999E-2</c:v>
                </c:pt>
                <c:pt idx="14075">
                  <c:v>4.3002140000000001E-2</c:v>
                </c:pt>
                <c:pt idx="14076">
                  <c:v>4.0256216999999997E-2</c:v>
                </c:pt>
                <c:pt idx="14077">
                  <c:v>3.7790121000000003E-2</c:v>
                </c:pt>
                <c:pt idx="14078">
                  <c:v>3.5645369000000003E-2</c:v>
                </c:pt>
                <c:pt idx="14079">
                  <c:v>3.3734449E-2</c:v>
                </c:pt>
                <c:pt idx="14080">
                  <c:v>3.1998784000000002E-2</c:v>
                </c:pt>
                <c:pt idx="14081">
                  <c:v>3.0472363999999998E-2</c:v>
                </c:pt>
                <c:pt idx="14082">
                  <c:v>2.9096068999999999E-2</c:v>
                </c:pt>
                <c:pt idx="14083">
                  <c:v>2.7831883000000002E-2</c:v>
                </c:pt>
                <c:pt idx="14084">
                  <c:v>2.6707771000000002E-2</c:v>
                </c:pt>
                <c:pt idx="14085">
                  <c:v>2.5680906999999999E-2</c:v>
                </c:pt>
                <c:pt idx="14086">
                  <c:v>2.4726809999999998E-2</c:v>
                </c:pt>
                <c:pt idx="14087">
                  <c:v>2.3869523E-2</c:v>
                </c:pt>
                <c:pt idx="14088">
                  <c:v>2.3080637000000001E-2</c:v>
                </c:pt>
                <c:pt idx="14089">
                  <c:v>2.2340372000000001E-2</c:v>
                </c:pt>
                <c:pt idx="14090">
                  <c:v>2.1668504000000002E-2</c:v>
                </c:pt>
                <c:pt idx="14091">
                  <c:v>2.1045042999999999E-2</c:v>
                </c:pt>
                <c:pt idx="14092">
                  <c:v>2.0453376999999998E-2</c:v>
                </c:pt>
                <c:pt idx="14093">
                  <c:v>1.9913610000000002E-2</c:v>
                </c:pt>
                <c:pt idx="14094">
                  <c:v>1.9408154E-2</c:v>
                </c:pt>
                <c:pt idx="14095">
                  <c:v>1.8925645000000001E-2</c:v>
                </c:pt>
                <c:pt idx="14096">
                  <c:v>1.8480611000000001E-2</c:v>
                </c:pt>
                <c:pt idx="14097">
                  <c:v>1.8059835999999999E-2</c:v>
                </c:pt>
                <c:pt idx="14098">
                  <c:v>1.7655338E-2</c:v>
                </c:pt>
                <c:pt idx="14099">
                  <c:v>1.7279797E-2</c:v>
                </c:pt>
                <c:pt idx="14100">
                  <c:v>1.6923377999999999E-2</c:v>
                </c:pt>
                <c:pt idx="14101">
                  <c:v>1.6578431000000001E-2</c:v>
                </c:pt>
                <c:pt idx="14102">
                  <c:v>1.6256539E-2</c:v>
                </c:pt>
                <c:pt idx="14103">
                  <c:v>1.5949507000000002E-2</c:v>
                </c:pt>
                <c:pt idx="14104">
                  <c:v>1.5652851999999998E-2</c:v>
                </c:pt>
                <c:pt idx="14105">
                  <c:v>1.5372808999999999E-2</c:v>
                </c:pt>
                <c:pt idx="14106">
                  <c:v>1.5105548999999999E-2</c:v>
                </c:pt>
                <c:pt idx="14107">
                  <c:v>1.4845390999999999E-2</c:v>
                </c:pt>
                <c:pt idx="14108">
                  <c:v>1.4598672E-2</c:v>
                </c:pt>
                <c:pt idx="14109">
                  <c:v>1.4362444E-2</c:v>
                </c:pt>
                <c:pt idx="14110">
                  <c:v>1.4129821000000001E-2</c:v>
                </c:pt>
                <c:pt idx="14111">
                  <c:v>1.3910965000000001E-2</c:v>
                </c:pt>
                <c:pt idx="14112">
                  <c:v>1.3699319999999999E-2</c:v>
                </c:pt>
                <c:pt idx="14113">
                  <c:v>1.349117E-2</c:v>
                </c:pt>
                <c:pt idx="14114">
                  <c:v>1.3295477999999999E-2</c:v>
                </c:pt>
                <c:pt idx="14115">
                  <c:v>1.3104812E-2</c:v>
                </c:pt>
                <c:pt idx="14116">
                  <c:v>1.2916550000000001E-2</c:v>
                </c:pt>
                <c:pt idx="14117">
                  <c:v>1.2740089E-2</c:v>
                </c:pt>
                <c:pt idx="14118">
                  <c:v>1.2567777E-2</c:v>
                </c:pt>
                <c:pt idx="14119">
                  <c:v>1.2396778000000001E-2</c:v>
                </c:pt>
                <c:pt idx="14120">
                  <c:v>1.2234849000000001E-2</c:v>
                </c:pt>
                <c:pt idx="14121">
                  <c:v>1.2077727999999999E-2</c:v>
                </c:pt>
                <c:pt idx="14122">
                  <c:v>1.1922026E-2</c:v>
                </c:pt>
                <c:pt idx="14123">
                  <c:v>1.177452E-2</c:v>
                </c:pt>
                <c:pt idx="14124">
                  <c:v>1.1629964E-2</c:v>
                </c:pt>
                <c:pt idx="14125">
                  <c:v>1.1486936E-2</c:v>
                </c:pt>
                <c:pt idx="14126">
                  <c:v>1.1350575E-2</c:v>
                </c:pt>
                <c:pt idx="14127">
                  <c:v>1.1218802E-2</c:v>
                </c:pt>
                <c:pt idx="14128">
                  <c:v>1.1086702E-2</c:v>
                </c:pt>
                <c:pt idx="14129">
                  <c:v>12.189030000000001</c:v>
                </c:pt>
                <c:pt idx="14130">
                  <c:v>12.186852</c:v>
                </c:pt>
                <c:pt idx="14131">
                  <c:v>12.185872</c:v>
                </c:pt>
                <c:pt idx="14132">
                  <c:v>12.188485999999999</c:v>
                </c:pt>
                <c:pt idx="14133">
                  <c:v>12.188376999999999</c:v>
                </c:pt>
                <c:pt idx="14134">
                  <c:v>12.188159000000001</c:v>
                </c:pt>
                <c:pt idx="14135">
                  <c:v>12.186199</c:v>
                </c:pt>
                <c:pt idx="14136">
                  <c:v>12.187941</c:v>
                </c:pt>
                <c:pt idx="14137">
                  <c:v>12.185872</c:v>
                </c:pt>
                <c:pt idx="14138">
                  <c:v>12.18707</c:v>
                </c:pt>
                <c:pt idx="14139">
                  <c:v>12.187832</c:v>
                </c:pt>
                <c:pt idx="14140">
                  <c:v>12.185872</c:v>
                </c:pt>
                <c:pt idx="14141">
                  <c:v>12.185437</c:v>
                </c:pt>
                <c:pt idx="14142">
                  <c:v>12.187614999999999</c:v>
                </c:pt>
                <c:pt idx="14143">
                  <c:v>9.7928704</c:v>
                </c:pt>
                <c:pt idx="14144">
                  <c:v>7.3188499</c:v>
                </c:pt>
                <c:pt idx="14145">
                  <c:v>5.5268796</c:v>
                </c:pt>
                <c:pt idx="14146">
                  <c:v>4.0398911999999996</c:v>
                </c:pt>
                <c:pt idx="14147">
                  <c:v>2.8269001999999999</c:v>
                </c:pt>
                <c:pt idx="14148">
                  <c:v>1.8748130000000001</c:v>
                </c:pt>
                <c:pt idx="14149">
                  <c:v>1.1700993</c:v>
                </c:pt>
                <c:pt idx="14150">
                  <c:v>0.82215537000000005</c:v>
                </c:pt>
                <c:pt idx="14151">
                  <c:v>0.66186719000000005</c:v>
                </c:pt>
                <c:pt idx="14152">
                  <c:v>0.56203616999999995</c:v>
                </c:pt>
                <c:pt idx="14153">
                  <c:v>0.48019887</c:v>
                </c:pt>
                <c:pt idx="14154">
                  <c:v>0.41023838000000001</c:v>
                </c:pt>
                <c:pt idx="14155">
                  <c:v>0.35239703</c:v>
                </c:pt>
                <c:pt idx="14156">
                  <c:v>0.30316718999999998</c:v>
                </c:pt>
                <c:pt idx="14157">
                  <c:v>0.2621001</c:v>
                </c:pt>
                <c:pt idx="14158">
                  <c:v>0.2274283</c:v>
                </c:pt>
                <c:pt idx="14159">
                  <c:v>0.19759277</c:v>
                </c:pt>
                <c:pt idx="14160">
                  <c:v>0.17283158000000001</c:v>
                </c:pt>
                <c:pt idx="14161">
                  <c:v>0.15180622999999999</c:v>
                </c:pt>
                <c:pt idx="14162">
                  <c:v>0.13360623999999999</c:v>
                </c:pt>
                <c:pt idx="14163">
                  <c:v>0.1184041</c:v>
                </c:pt>
                <c:pt idx="14164">
                  <c:v>0.1054127</c:v>
                </c:pt>
                <c:pt idx="14165">
                  <c:v>9.3493107000000006E-2</c:v>
                </c:pt>
                <c:pt idx="14166">
                  <c:v>8.4570027000000006E-2</c:v>
                </c:pt>
                <c:pt idx="14167">
                  <c:v>7.6392456999999997E-2</c:v>
                </c:pt>
                <c:pt idx="14168">
                  <c:v>6.9336710999999995E-2</c:v>
                </c:pt>
                <c:pt idx="14169">
                  <c:v>6.3131147999999998E-2</c:v>
                </c:pt>
                <c:pt idx="14170">
                  <c:v>5.7858595999999998E-2</c:v>
                </c:pt>
                <c:pt idx="14171">
                  <c:v>5.3274624E-2</c:v>
                </c:pt>
                <c:pt idx="14172">
                  <c:v>4.9234465999999998E-2</c:v>
                </c:pt>
                <c:pt idx="14173">
                  <c:v>4.5741285E-2</c:v>
                </c:pt>
                <c:pt idx="14174">
                  <c:v>4.2619712999999997E-2</c:v>
                </c:pt>
                <c:pt idx="14175">
                  <c:v>3.9922852000000002E-2</c:v>
                </c:pt>
                <c:pt idx="14176">
                  <c:v>3.7537828000000002E-2</c:v>
                </c:pt>
                <c:pt idx="14177">
                  <c:v>3.5384446E-2</c:v>
                </c:pt>
                <c:pt idx="14178">
                  <c:v>3.3506194000000003E-2</c:v>
                </c:pt>
                <c:pt idx="14179">
                  <c:v>3.1824071000000002E-2</c:v>
                </c:pt>
                <c:pt idx="14180">
                  <c:v>3.0290327999999998E-2</c:v>
                </c:pt>
                <c:pt idx="14181">
                  <c:v>2.8937199E-2</c:v>
                </c:pt>
                <c:pt idx="14182">
                  <c:v>2.7711145999999999E-2</c:v>
                </c:pt>
                <c:pt idx="14183">
                  <c:v>2.6579932000000001E-2</c:v>
                </c:pt>
                <c:pt idx="14184">
                  <c:v>2.5570987E-2</c:v>
                </c:pt>
                <c:pt idx="14185">
                  <c:v>2.4646719000000001E-2</c:v>
                </c:pt>
                <c:pt idx="14186">
                  <c:v>2.3785061999999999E-2</c:v>
                </c:pt>
                <c:pt idx="14187">
                  <c:v>2.3008303000000001E-2</c:v>
                </c:pt>
                <c:pt idx="14188">
                  <c:v>2.2289783000000001E-2</c:v>
                </c:pt>
                <c:pt idx="14189">
                  <c:v>2.1613106999999999E-2</c:v>
                </c:pt>
                <c:pt idx="14190">
                  <c:v>2.0996748999999999E-2</c:v>
                </c:pt>
                <c:pt idx="14191">
                  <c:v>2.0422236999999999E-2</c:v>
                </c:pt>
                <c:pt idx="14192">
                  <c:v>1.9877662000000001E-2</c:v>
                </c:pt>
                <c:pt idx="14193">
                  <c:v>1.9376358999999999E-2</c:v>
                </c:pt>
                <c:pt idx="14194">
                  <c:v>1.8905759000000001E-2</c:v>
                </c:pt>
                <c:pt idx="14195">
                  <c:v>1.8453622999999999E-2</c:v>
                </c:pt>
                <c:pt idx="14196">
                  <c:v>1.8035797999999999E-2</c:v>
                </c:pt>
                <c:pt idx="14197">
                  <c:v>1.7641569999999999E-2</c:v>
                </c:pt>
                <c:pt idx="14198">
                  <c:v>1.7260785000000001E-2</c:v>
                </c:pt>
                <c:pt idx="14199">
                  <c:v>1.6905896E-2</c:v>
                </c:pt>
                <c:pt idx="14200">
                  <c:v>1.6568051E-2</c:v>
                </c:pt>
                <c:pt idx="14201">
                  <c:v>1.6240368000000002E-2</c:v>
                </c:pt>
                <c:pt idx="14202">
                  <c:v>1.5935411999999999E-2</c:v>
                </c:pt>
                <c:pt idx="14203">
                  <c:v>1.5641489000000001E-2</c:v>
                </c:pt>
                <c:pt idx="14204">
                  <c:v>1.535631E-2</c:v>
                </c:pt>
                <c:pt idx="14205">
                  <c:v>1.5088504000000001E-2</c:v>
                </c:pt>
                <c:pt idx="14206">
                  <c:v>1.483075E-2</c:v>
                </c:pt>
                <c:pt idx="14207">
                  <c:v>1.4580644E-2</c:v>
                </c:pt>
                <c:pt idx="14208">
                  <c:v>1.4343978E-2</c:v>
                </c:pt>
                <c:pt idx="14209">
                  <c:v>1.4115726E-2</c:v>
                </c:pt>
                <c:pt idx="14210">
                  <c:v>1.3892608000000001E-2</c:v>
                </c:pt>
                <c:pt idx="14211">
                  <c:v>1.3681509999999999E-2</c:v>
                </c:pt>
                <c:pt idx="14212">
                  <c:v>1.3477839E-2</c:v>
                </c:pt>
                <c:pt idx="14213">
                  <c:v>1.3277996E-2</c:v>
                </c:pt>
                <c:pt idx="14214">
                  <c:v>1.3088204000000001E-2</c:v>
                </c:pt>
                <c:pt idx="14215">
                  <c:v>1.2904422E-2</c:v>
                </c:pt>
                <c:pt idx="14216">
                  <c:v>1.2724136E-2</c:v>
                </c:pt>
                <c:pt idx="14217">
                  <c:v>1.255248E-2</c:v>
                </c:pt>
                <c:pt idx="14218">
                  <c:v>1.2385960999999999E-2</c:v>
                </c:pt>
                <c:pt idx="14219">
                  <c:v>1.2222393E-2</c:v>
                </c:pt>
                <c:pt idx="14220">
                  <c:v>1.2066801E-2</c:v>
                </c:pt>
                <c:pt idx="14221">
                  <c:v>1.1915689E-2</c:v>
                </c:pt>
                <c:pt idx="14222">
                  <c:v>1.1766980999999999E-2</c:v>
                </c:pt>
                <c:pt idx="14223">
                  <c:v>1.1624064E-2</c:v>
                </c:pt>
                <c:pt idx="14224">
                  <c:v>1.1485188E-2</c:v>
                </c:pt>
                <c:pt idx="14225">
                  <c:v>1.1348608E-2</c:v>
                </c:pt>
                <c:pt idx="14226">
                  <c:v>1.1217599999999999E-2</c:v>
                </c:pt>
                <c:pt idx="14227">
                  <c:v>1.1090635999999999E-2</c:v>
                </c:pt>
                <c:pt idx="14228">
                  <c:v>12.184566</c:v>
                </c:pt>
                <c:pt idx="14229">
                  <c:v>12.187832</c:v>
                </c:pt>
                <c:pt idx="14230">
                  <c:v>12.187941</c:v>
                </c:pt>
                <c:pt idx="14231">
                  <c:v>12.187832</c:v>
                </c:pt>
                <c:pt idx="14232">
                  <c:v>12.188485999999999</c:v>
                </c:pt>
                <c:pt idx="14233">
                  <c:v>12.186743999999999</c:v>
                </c:pt>
                <c:pt idx="14234">
                  <c:v>12.186199</c:v>
                </c:pt>
                <c:pt idx="14235">
                  <c:v>12.187506000000001</c:v>
                </c:pt>
                <c:pt idx="14236">
                  <c:v>12.185872</c:v>
                </c:pt>
                <c:pt idx="14237">
                  <c:v>12.185872</c:v>
                </c:pt>
                <c:pt idx="14238">
                  <c:v>12.18609</c:v>
                </c:pt>
                <c:pt idx="14239">
                  <c:v>12.188485999999999</c:v>
                </c:pt>
                <c:pt idx="14240">
                  <c:v>12.185328</c:v>
                </c:pt>
                <c:pt idx="14241">
                  <c:v>12.185655000000001</c:v>
                </c:pt>
                <c:pt idx="14242">
                  <c:v>9.1698134000000007</c:v>
                </c:pt>
                <c:pt idx="14243">
                  <c:v>6.8900617999999998</c:v>
                </c:pt>
                <c:pt idx="14244">
                  <c:v>5.1575091000000004</c:v>
                </c:pt>
                <c:pt idx="14245">
                  <c:v>3.7446128999999999</c:v>
                </c:pt>
                <c:pt idx="14246">
                  <c:v>2.6098026999999999</c:v>
                </c:pt>
                <c:pt idx="14247">
                  <c:v>1.6921231999999999</c:v>
                </c:pt>
                <c:pt idx="14248">
                  <c:v>1.0700381000000001</c:v>
                </c:pt>
                <c:pt idx="14249">
                  <c:v>0.77658271000000001</c:v>
                </c:pt>
                <c:pt idx="14250">
                  <c:v>0.63621726999999995</c:v>
                </c:pt>
                <c:pt idx="14251">
                  <c:v>0.54244091999999999</c:v>
                </c:pt>
                <c:pt idx="14252">
                  <c:v>0.46382095000000001</c:v>
                </c:pt>
                <c:pt idx="14253">
                  <c:v>0.39642597000000002</c:v>
                </c:pt>
                <c:pt idx="14254">
                  <c:v>0.34073533</c:v>
                </c:pt>
                <c:pt idx="14255">
                  <c:v>0.29332317000000002</c:v>
                </c:pt>
                <c:pt idx="14256">
                  <c:v>0.25377906</c:v>
                </c:pt>
                <c:pt idx="14257">
                  <c:v>0.22037910999999999</c:v>
                </c:pt>
                <c:pt idx="14258">
                  <c:v>0.19162656</c:v>
                </c:pt>
                <c:pt idx="14259">
                  <c:v>0.16776493000000001</c:v>
                </c:pt>
                <c:pt idx="14260">
                  <c:v>0.14748850999999999</c:v>
                </c:pt>
                <c:pt idx="14261">
                  <c:v>0.12993262</c:v>
                </c:pt>
                <c:pt idx="14262">
                  <c:v>0.11525995999999999</c:v>
                </c:pt>
                <c:pt idx="14263">
                  <c:v>0.1027227</c:v>
                </c:pt>
                <c:pt idx="14264">
                  <c:v>9.1213521000000006E-2</c:v>
                </c:pt>
                <c:pt idx="14265">
                  <c:v>8.2584693000000001E-2</c:v>
                </c:pt>
                <c:pt idx="14266">
                  <c:v>7.4672967000000007E-2</c:v>
                </c:pt>
                <c:pt idx="14267">
                  <c:v>6.7846670999999997E-2</c:v>
                </c:pt>
                <c:pt idx="14268">
                  <c:v>6.1840187999999997E-2</c:v>
                </c:pt>
                <c:pt idx="14269">
                  <c:v>5.6732627000000001E-2</c:v>
                </c:pt>
                <c:pt idx="14270">
                  <c:v>5.2166682999999998E-2</c:v>
                </c:pt>
                <c:pt idx="14271">
                  <c:v>4.8370625E-2</c:v>
                </c:pt>
                <c:pt idx="14272">
                  <c:v>4.4916119999999997E-2</c:v>
                </c:pt>
                <c:pt idx="14273">
                  <c:v>4.1942598999999997E-2</c:v>
                </c:pt>
                <c:pt idx="14274">
                  <c:v>3.9322770999999999E-2</c:v>
                </c:pt>
                <c:pt idx="14275">
                  <c:v>3.6960804999999999E-2</c:v>
                </c:pt>
                <c:pt idx="14276">
                  <c:v>3.4906853000000002E-2</c:v>
                </c:pt>
                <c:pt idx="14277">
                  <c:v>3.3076459000000002E-2</c:v>
                </c:pt>
                <c:pt idx="14278">
                  <c:v>3.1407336000000001E-2</c:v>
                </c:pt>
                <c:pt idx="14279">
                  <c:v>2.9938717E-2</c:v>
                </c:pt>
                <c:pt idx="14280">
                  <c:v>2.8614980000000002E-2</c:v>
                </c:pt>
                <c:pt idx="14281">
                  <c:v>2.7395701000000001E-2</c:v>
                </c:pt>
                <c:pt idx="14282">
                  <c:v>2.6312126000000002E-2</c:v>
                </c:pt>
                <c:pt idx="14283">
                  <c:v>2.5324269E-2</c:v>
                </c:pt>
                <c:pt idx="14284">
                  <c:v>2.4404698999999998E-2</c:v>
                </c:pt>
                <c:pt idx="14285">
                  <c:v>2.3577898E-2</c:v>
                </c:pt>
                <c:pt idx="14286">
                  <c:v>2.2815561000000002E-2</c:v>
                </c:pt>
                <c:pt idx="14287">
                  <c:v>2.2098461E-2</c:v>
                </c:pt>
                <c:pt idx="14288">
                  <c:v>2.1448009000000001E-2</c:v>
                </c:pt>
                <c:pt idx="14289">
                  <c:v>2.0843120999999999E-2</c:v>
                </c:pt>
                <c:pt idx="14290">
                  <c:v>2.0268392999999999E-2</c:v>
                </c:pt>
                <c:pt idx="14291">
                  <c:v>1.9741410000000001E-2</c:v>
                </c:pt>
                <c:pt idx="14292">
                  <c:v>1.9247535999999999E-2</c:v>
                </c:pt>
                <c:pt idx="14293">
                  <c:v>1.8775406000000001E-2</c:v>
                </c:pt>
                <c:pt idx="14294">
                  <c:v>1.833835E-2</c:v>
                </c:pt>
                <c:pt idx="14295">
                  <c:v>1.7926752000000001E-2</c:v>
                </c:pt>
                <c:pt idx="14296">
                  <c:v>1.7529684E-2</c:v>
                </c:pt>
                <c:pt idx="14297">
                  <c:v>1.7161026999999999E-2</c:v>
                </c:pt>
                <c:pt idx="14298">
                  <c:v>1.6811273000000002E-2</c:v>
                </c:pt>
                <c:pt idx="14299">
                  <c:v>1.6471789000000001E-2</c:v>
                </c:pt>
                <c:pt idx="14300">
                  <c:v>1.6155579E-2</c:v>
                </c:pt>
                <c:pt idx="14301">
                  <c:v>1.5853572999999999E-2</c:v>
                </c:pt>
                <c:pt idx="14302">
                  <c:v>1.5559322E-2</c:v>
                </c:pt>
                <c:pt idx="14303">
                  <c:v>1.5282884E-2</c:v>
                </c:pt>
                <c:pt idx="14304">
                  <c:v>1.5018247E-2</c:v>
                </c:pt>
                <c:pt idx="14305">
                  <c:v>1.4760712E-2</c:v>
                </c:pt>
                <c:pt idx="14306">
                  <c:v>1.4518362999999999E-2</c:v>
                </c:pt>
                <c:pt idx="14307">
                  <c:v>1.4285193999999999E-2</c:v>
                </c:pt>
                <c:pt idx="14308">
                  <c:v>1.4055193000000001E-2</c:v>
                </c:pt>
                <c:pt idx="14309">
                  <c:v>1.3839178000000001E-2</c:v>
                </c:pt>
                <c:pt idx="14310">
                  <c:v>1.3629716E-2</c:v>
                </c:pt>
                <c:pt idx="14311">
                  <c:v>1.34243E-2</c:v>
                </c:pt>
                <c:pt idx="14312">
                  <c:v>1.3229919E-2</c:v>
                </c:pt>
                <c:pt idx="14313">
                  <c:v>1.3041766999999999E-2</c:v>
                </c:pt>
                <c:pt idx="14314">
                  <c:v>1.2858094E-2</c:v>
                </c:pt>
                <c:pt idx="14315">
                  <c:v>1.2682507000000001E-2</c:v>
                </c:pt>
                <c:pt idx="14316">
                  <c:v>1.2512817000000001E-2</c:v>
                </c:pt>
                <c:pt idx="14317">
                  <c:v>1.2345424000000001E-2</c:v>
                </c:pt>
                <c:pt idx="14318">
                  <c:v>1.2185899E-2</c:v>
                </c:pt>
                <c:pt idx="14319">
                  <c:v>1.2030526E-2</c:v>
                </c:pt>
                <c:pt idx="14320">
                  <c:v>1.1875699E-2</c:v>
                </c:pt>
                <c:pt idx="14321">
                  <c:v>1.1729939999999999E-2</c:v>
                </c:pt>
                <c:pt idx="14322">
                  <c:v>1.1587897E-2</c:v>
                </c:pt>
                <c:pt idx="14323">
                  <c:v>1.1446181E-2</c:v>
                </c:pt>
                <c:pt idx="14324">
                  <c:v>1.1312442000000001E-2</c:v>
                </c:pt>
                <c:pt idx="14325">
                  <c:v>1.1182308E-2</c:v>
                </c:pt>
                <c:pt idx="14326">
                  <c:v>1.1051628000000001E-2</c:v>
                </c:pt>
                <c:pt idx="14327">
                  <c:v>12.188921000000001</c:v>
                </c:pt>
                <c:pt idx="14328">
                  <c:v>12.188268000000001</c:v>
                </c:pt>
                <c:pt idx="14329">
                  <c:v>12.188376999999999</c:v>
                </c:pt>
                <c:pt idx="14330">
                  <c:v>12.187832</c:v>
                </c:pt>
                <c:pt idx="14331">
                  <c:v>12.186635000000001</c:v>
                </c:pt>
                <c:pt idx="14332">
                  <c:v>12.187941</c:v>
                </c:pt>
                <c:pt idx="14333">
                  <c:v>12.186852</c:v>
                </c:pt>
                <c:pt idx="14334">
                  <c:v>12.18707</c:v>
                </c:pt>
                <c:pt idx="14335">
                  <c:v>12.18707</c:v>
                </c:pt>
                <c:pt idx="14336">
                  <c:v>12.186417</c:v>
                </c:pt>
                <c:pt idx="14337">
                  <c:v>12.185437</c:v>
                </c:pt>
                <c:pt idx="14338">
                  <c:v>12.188268000000001</c:v>
                </c:pt>
                <c:pt idx="14339">
                  <c:v>12.188159000000001</c:v>
                </c:pt>
                <c:pt idx="14340">
                  <c:v>12.140143</c:v>
                </c:pt>
                <c:pt idx="14341">
                  <c:v>8.9064350000000001</c:v>
                </c:pt>
                <c:pt idx="14342">
                  <c:v>6.7884085000000001</c:v>
                </c:pt>
                <c:pt idx="14343">
                  <c:v>5.0482680000000002</c:v>
                </c:pt>
                <c:pt idx="14344">
                  <c:v>3.6548324000000001</c:v>
                </c:pt>
                <c:pt idx="14345">
                  <c:v>2.5185070000000001</c:v>
                </c:pt>
                <c:pt idx="14346">
                  <c:v>1.6348317000000001</c:v>
                </c:pt>
                <c:pt idx="14347">
                  <c:v>1.0341585</c:v>
                </c:pt>
                <c:pt idx="14348">
                  <c:v>0.76334776999999998</c:v>
                </c:pt>
                <c:pt idx="14349">
                  <c:v>0.62639836000000004</c:v>
                </c:pt>
                <c:pt idx="14350">
                  <c:v>0.53629347999999999</c:v>
                </c:pt>
                <c:pt idx="14351">
                  <c:v>0.45737216000000003</c:v>
                </c:pt>
                <c:pt idx="14352">
                  <c:v>0.39213662999999999</c:v>
                </c:pt>
                <c:pt idx="14353">
                  <c:v>0.33714031999999999</c:v>
                </c:pt>
                <c:pt idx="14354">
                  <c:v>0.29032532</c:v>
                </c:pt>
                <c:pt idx="14355">
                  <c:v>0.25126588999999999</c:v>
                </c:pt>
                <c:pt idx="14356">
                  <c:v>0.21769563</c:v>
                </c:pt>
                <c:pt idx="14357">
                  <c:v>0.18985689</c:v>
                </c:pt>
                <c:pt idx="14358">
                  <c:v>0.16626600999999999</c:v>
                </c:pt>
                <c:pt idx="14359">
                  <c:v>0.14587712999999999</c:v>
                </c:pt>
                <c:pt idx="14360">
                  <c:v>0.12887039</c:v>
                </c:pt>
                <c:pt idx="14361">
                  <c:v>0.11436257</c:v>
                </c:pt>
                <c:pt idx="14362">
                  <c:v>0.10194649</c:v>
                </c:pt>
                <c:pt idx="14363">
                  <c:v>9.0563946000000006E-2</c:v>
                </c:pt>
                <c:pt idx="14364">
                  <c:v>8.2035422999999996E-2</c:v>
                </c:pt>
                <c:pt idx="14365">
                  <c:v>7.4211649000000005E-2</c:v>
                </c:pt>
                <c:pt idx="14366">
                  <c:v>6.7440536999999995E-2</c:v>
                </c:pt>
                <c:pt idx="14367">
                  <c:v>6.1492946999999999E-2</c:v>
                </c:pt>
                <c:pt idx="14368">
                  <c:v>5.6436844999999999E-2</c:v>
                </c:pt>
                <c:pt idx="14369">
                  <c:v>5.1914939E-2</c:v>
                </c:pt>
                <c:pt idx="14370">
                  <c:v>4.8156354999999998E-2</c:v>
                </c:pt>
                <c:pt idx="14371">
                  <c:v>4.4791232E-2</c:v>
                </c:pt>
                <c:pt idx="14372">
                  <c:v>4.1784385E-2</c:v>
                </c:pt>
                <c:pt idx="14373">
                  <c:v>3.9184771E-2</c:v>
                </c:pt>
                <c:pt idx="14374">
                  <c:v>3.6883882999999999E-2</c:v>
                </c:pt>
                <c:pt idx="14375">
                  <c:v>3.4803817000000001E-2</c:v>
                </c:pt>
                <c:pt idx="14376">
                  <c:v>3.2985660999999999E-2</c:v>
                </c:pt>
                <c:pt idx="14377">
                  <c:v>3.1357621000000002E-2</c:v>
                </c:pt>
                <c:pt idx="14378">
                  <c:v>2.9869881000000001E-2</c:v>
                </c:pt>
                <c:pt idx="14379">
                  <c:v>2.8554557000000001E-2</c:v>
                </c:pt>
                <c:pt idx="14380">
                  <c:v>2.7360408999999999E-2</c:v>
                </c:pt>
                <c:pt idx="14381">
                  <c:v>2.6257603000000001E-2</c:v>
                </c:pt>
                <c:pt idx="14382">
                  <c:v>2.5271932E-2</c:v>
                </c:pt>
                <c:pt idx="14383">
                  <c:v>2.4369406999999999E-2</c:v>
                </c:pt>
                <c:pt idx="14384">
                  <c:v>2.3526107000000001E-2</c:v>
                </c:pt>
                <c:pt idx="14385">
                  <c:v>2.2764644000000001E-2</c:v>
                </c:pt>
                <c:pt idx="14386">
                  <c:v>2.2060328000000001E-2</c:v>
                </c:pt>
                <c:pt idx="14387">
                  <c:v>2.1396218000000002E-2</c:v>
                </c:pt>
                <c:pt idx="14388">
                  <c:v>2.0790455999999999E-2</c:v>
                </c:pt>
                <c:pt idx="14389">
                  <c:v>2.0226544999999999E-2</c:v>
                </c:pt>
                <c:pt idx="14390">
                  <c:v>1.9688853999999999E-2</c:v>
                </c:pt>
                <c:pt idx="14391">
                  <c:v>1.9196181999999999E-2</c:v>
                </c:pt>
                <c:pt idx="14392">
                  <c:v>1.8733119999999999E-2</c:v>
                </c:pt>
                <c:pt idx="14393">
                  <c:v>1.8288525E-2</c:v>
                </c:pt>
                <c:pt idx="14394">
                  <c:v>1.7878894999999999E-2</c:v>
                </c:pt>
                <c:pt idx="14395">
                  <c:v>1.7490566999999999E-2</c:v>
                </c:pt>
                <c:pt idx="14396">
                  <c:v>1.7115464E-2</c:v>
                </c:pt>
                <c:pt idx="14397">
                  <c:v>1.6766255000000001E-2</c:v>
                </c:pt>
                <c:pt idx="14398">
                  <c:v>1.6434967000000002E-2</c:v>
                </c:pt>
                <c:pt idx="14399">
                  <c:v>1.6113730999999999E-2</c:v>
                </c:pt>
                <c:pt idx="14400">
                  <c:v>1.5811724999999999E-2</c:v>
                </c:pt>
                <c:pt idx="14401">
                  <c:v>1.5523812E-2</c:v>
                </c:pt>
                <c:pt idx="14402">
                  <c:v>1.5243112E-2</c:v>
                </c:pt>
                <c:pt idx="14403">
                  <c:v>1.4979677E-2</c:v>
                </c:pt>
                <c:pt idx="14404">
                  <c:v>1.4727059000000001E-2</c:v>
                </c:pt>
                <c:pt idx="14405">
                  <c:v>1.4479684E-2</c:v>
                </c:pt>
                <c:pt idx="14406">
                  <c:v>1.424717E-2</c:v>
                </c:pt>
                <c:pt idx="14407">
                  <c:v>1.4022850999999999E-2</c:v>
                </c:pt>
                <c:pt idx="14408">
                  <c:v>1.3803558E-2</c:v>
                </c:pt>
                <c:pt idx="14409">
                  <c:v>1.3596390999999999E-2</c:v>
                </c:pt>
                <c:pt idx="14410">
                  <c:v>1.3395564E-2</c:v>
                </c:pt>
                <c:pt idx="14411">
                  <c:v>1.3198342E-2</c:v>
                </c:pt>
                <c:pt idx="14412">
                  <c:v>1.3010298999999999E-2</c:v>
                </c:pt>
                <c:pt idx="14413">
                  <c:v>1.2829795E-2</c:v>
                </c:pt>
                <c:pt idx="14414">
                  <c:v>1.2650929999999999E-2</c:v>
                </c:pt>
                <c:pt idx="14415">
                  <c:v>1.2480583999999999E-2</c:v>
                </c:pt>
                <c:pt idx="14416">
                  <c:v>1.2315158E-2</c:v>
                </c:pt>
                <c:pt idx="14417">
                  <c:v>1.2152135999999999E-2</c:v>
                </c:pt>
                <c:pt idx="14418">
                  <c:v>1.1996654000000001E-2</c:v>
                </c:pt>
                <c:pt idx="14419">
                  <c:v>1.1846852999999999E-2</c:v>
                </c:pt>
                <c:pt idx="14420">
                  <c:v>1.1699019E-2</c:v>
                </c:pt>
                <c:pt idx="14421">
                  <c:v>1.1556866000000001E-2</c:v>
                </c:pt>
                <c:pt idx="14422">
                  <c:v>1.1418645999999999E-2</c:v>
                </c:pt>
                <c:pt idx="14423">
                  <c:v>1.1282066E-2</c:v>
                </c:pt>
                <c:pt idx="14424">
                  <c:v>1.1153135E-2</c:v>
                </c:pt>
                <c:pt idx="14425">
                  <c:v>1.102617E-2</c:v>
                </c:pt>
                <c:pt idx="14426">
                  <c:v>12.190118999999999</c:v>
                </c:pt>
                <c:pt idx="14427">
                  <c:v>12.184457</c:v>
                </c:pt>
                <c:pt idx="14428">
                  <c:v>12.186199</c:v>
                </c:pt>
                <c:pt idx="14429">
                  <c:v>12.185764000000001</c:v>
                </c:pt>
                <c:pt idx="14430">
                  <c:v>12.187723</c:v>
                </c:pt>
                <c:pt idx="14431">
                  <c:v>12.187288000000001</c:v>
                </c:pt>
                <c:pt idx="14432">
                  <c:v>12.18609</c:v>
                </c:pt>
                <c:pt idx="14433">
                  <c:v>12.187506000000001</c:v>
                </c:pt>
                <c:pt idx="14434">
                  <c:v>12.188159000000001</c:v>
                </c:pt>
                <c:pt idx="14435">
                  <c:v>12.188485999999999</c:v>
                </c:pt>
                <c:pt idx="14436">
                  <c:v>12.18707</c:v>
                </c:pt>
                <c:pt idx="14437">
                  <c:v>12.185437</c:v>
                </c:pt>
                <c:pt idx="14438">
                  <c:v>12.185546</c:v>
                </c:pt>
                <c:pt idx="14439">
                  <c:v>11.737508</c:v>
                </c:pt>
                <c:pt idx="14440">
                  <c:v>8.5800087000000005</c:v>
                </c:pt>
                <c:pt idx="14441">
                  <c:v>6.5373282000000001</c:v>
                </c:pt>
                <c:pt idx="14442">
                  <c:v>4.8494425000000003</c:v>
                </c:pt>
                <c:pt idx="14443">
                  <c:v>3.4966181000000001</c:v>
                </c:pt>
                <c:pt idx="14444">
                  <c:v>2.4113044000000001</c:v>
                </c:pt>
                <c:pt idx="14445">
                  <c:v>1.5355551999999999</c:v>
                </c:pt>
                <c:pt idx="14446">
                  <c:v>0.98435404000000004</c:v>
                </c:pt>
                <c:pt idx="14447">
                  <c:v>0.74764671999999999</c:v>
                </c:pt>
                <c:pt idx="14448">
                  <c:v>0.61500630999999994</c:v>
                </c:pt>
                <c:pt idx="14449">
                  <c:v>0.52550185999999999</c:v>
                </c:pt>
                <c:pt idx="14450">
                  <c:v>0.44961003999999999</c:v>
                </c:pt>
                <c:pt idx="14451">
                  <c:v>0.38448805000000003</c:v>
                </c:pt>
                <c:pt idx="14452">
                  <c:v>0.33070356000000001</c:v>
                </c:pt>
                <c:pt idx="14453">
                  <c:v>0.28487877</c:v>
                </c:pt>
                <c:pt idx="14454">
                  <c:v>0.24666214</c:v>
                </c:pt>
                <c:pt idx="14455">
                  <c:v>0.214367</c:v>
                </c:pt>
                <c:pt idx="14456">
                  <c:v>0.18655226999999999</c:v>
                </c:pt>
                <c:pt idx="14457">
                  <c:v>0.16345593999999999</c:v>
                </c:pt>
                <c:pt idx="14458">
                  <c:v>0.14382362000000001</c:v>
                </c:pt>
                <c:pt idx="14459">
                  <c:v>0.12682014999999999</c:v>
                </c:pt>
                <c:pt idx="14460">
                  <c:v>0.11260273</c:v>
                </c:pt>
                <c:pt idx="14461">
                  <c:v>0.10043993</c:v>
                </c:pt>
                <c:pt idx="14462">
                  <c:v>8.9274408999999999E-2</c:v>
                </c:pt>
                <c:pt idx="14463">
                  <c:v>8.0902678000000006E-2</c:v>
                </c:pt>
                <c:pt idx="14464">
                  <c:v>7.3222259999999997E-2</c:v>
                </c:pt>
                <c:pt idx="14465">
                  <c:v>6.6590020999999999E-2</c:v>
                </c:pt>
                <c:pt idx="14466">
                  <c:v>6.0745358999999999E-2</c:v>
                </c:pt>
                <c:pt idx="14467">
                  <c:v>5.5776563000000001E-2</c:v>
                </c:pt>
                <c:pt idx="14468">
                  <c:v>5.1407188999999999E-2</c:v>
                </c:pt>
                <c:pt idx="14469">
                  <c:v>4.7632762000000002E-2</c:v>
                </c:pt>
                <c:pt idx="14470">
                  <c:v>4.4326969000000001E-2</c:v>
                </c:pt>
                <c:pt idx="14471">
                  <c:v>4.1367871000000001E-2</c:v>
                </c:pt>
                <c:pt idx="14472">
                  <c:v>3.8810323000000001E-2</c:v>
                </c:pt>
                <c:pt idx="14473">
                  <c:v>3.6541774999999999E-2</c:v>
                </c:pt>
                <c:pt idx="14474">
                  <c:v>3.4493286999999997E-2</c:v>
                </c:pt>
                <c:pt idx="14475">
                  <c:v>3.2701683000000002E-2</c:v>
                </c:pt>
                <c:pt idx="14476">
                  <c:v>3.1095060000000001E-2</c:v>
                </c:pt>
                <c:pt idx="14477">
                  <c:v>2.9627315000000001E-2</c:v>
                </c:pt>
                <c:pt idx="14478">
                  <c:v>2.8328708000000001E-2</c:v>
                </c:pt>
                <c:pt idx="14479">
                  <c:v>2.7151383000000001E-2</c:v>
                </c:pt>
                <c:pt idx="14480">
                  <c:v>2.6064205E-2</c:v>
                </c:pt>
                <c:pt idx="14481">
                  <c:v>2.5092515999999999E-2</c:v>
                </c:pt>
                <c:pt idx="14482">
                  <c:v>2.4204856E-2</c:v>
                </c:pt>
                <c:pt idx="14483">
                  <c:v>2.3373356000000001E-2</c:v>
                </c:pt>
                <c:pt idx="14484">
                  <c:v>2.2623038000000002E-2</c:v>
                </c:pt>
                <c:pt idx="14485">
                  <c:v>2.1930846E-2</c:v>
                </c:pt>
                <c:pt idx="14486">
                  <c:v>2.1275809E-2</c:v>
                </c:pt>
                <c:pt idx="14487">
                  <c:v>2.0679662000000001E-2</c:v>
                </c:pt>
                <c:pt idx="14488">
                  <c:v>2.0122853E-2</c:v>
                </c:pt>
                <c:pt idx="14489">
                  <c:v>1.9593794000000001E-2</c:v>
                </c:pt>
                <c:pt idx="14490">
                  <c:v>1.9107023000000001E-2</c:v>
                </c:pt>
                <c:pt idx="14491">
                  <c:v>1.8649751999999999E-2</c:v>
                </c:pt>
                <c:pt idx="14492">
                  <c:v>1.8211056999999999E-2</c:v>
                </c:pt>
                <c:pt idx="14493">
                  <c:v>1.780634E-2</c:v>
                </c:pt>
                <c:pt idx="14494">
                  <c:v>1.7422059E-2</c:v>
                </c:pt>
                <c:pt idx="14495">
                  <c:v>1.7051871999999999E-2</c:v>
                </c:pt>
                <c:pt idx="14496">
                  <c:v>1.6706487999999999E-2</c:v>
                </c:pt>
                <c:pt idx="14497">
                  <c:v>1.6377493999999999E-2</c:v>
                </c:pt>
                <c:pt idx="14498">
                  <c:v>1.6057459999999999E-2</c:v>
                </c:pt>
                <c:pt idx="14499">
                  <c:v>1.5757749000000001E-2</c:v>
                </c:pt>
                <c:pt idx="14500">
                  <c:v>1.5471911E-2</c:v>
                </c:pt>
                <c:pt idx="14501">
                  <c:v>1.5194381E-2</c:v>
                </c:pt>
                <c:pt idx="14502">
                  <c:v>1.4933020999999999E-2</c:v>
                </c:pt>
                <c:pt idx="14503">
                  <c:v>1.4681714E-2</c:v>
                </c:pt>
                <c:pt idx="14504">
                  <c:v>1.4436852E-2</c:v>
                </c:pt>
                <c:pt idx="14505">
                  <c:v>1.4204557E-2</c:v>
                </c:pt>
                <c:pt idx="14506">
                  <c:v>1.3980894000000001E-2</c:v>
                </c:pt>
                <c:pt idx="14507">
                  <c:v>1.3761054999999999E-2</c:v>
                </c:pt>
                <c:pt idx="14508">
                  <c:v>1.3554543E-2</c:v>
                </c:pt>
                <c:pt idx="14509">
                  <c:v>1.3353606000000001E-2</c:v>
                </c:pt>
                <c:pt idx="14510">
                  <c:v>1.3156931E-2</c:v>
                </c:pt>
                <c:pt idx="14511">
                  <c:v>1.2970527000000001E-2</c:v>
                </c:pt>
                <c:pt idx="14512">
                  <c:v>1.2788710999999999E-2</c:v>
                </c:pt>
                <c:pt idx="14513">
                  <c:v>1.2611812999999999E-2</c:v>
                </c:pt>
                <c:pt idx="14514">
                  <c:v>1.2442342E-2</c:v>
                </c:pt>
                <c:pt idx="14515">
                  <c:v>1.2277570999999999E-2</c:v>
                </c:pt>
                <c:pt idx="14516">
                  <c:v>1.2115533E-2</c:v>
                </c:pt>
                <c:pt idx="14517">
                  <c:v>1.1961908E-2</c:v>
                </c:pt>
                <c:pt idx="14518">
                  <c:v>1.1810686000000001E-2</c:v>
                </c:pt>
                <c:pt idx="14519">
                  <c:v>1.1662196999999999E-2</c:v>
                </c:pt>
                <c:pt idx="14520">
                  <c:v>1.1520699000000001E-2</c:v>
                </c:pt>
                <c:pt idx="14521">
                  <c:v>1.1381715000000001E-2</c:v>
                </c:pt>
                <c:pt idx="14522">
                  <c:v>1.1246993E-2</c:v>
                </c:pt>
                <c:pt idx="14523">
                  <c:v>1.1116968E-2</c:v>
                </c:pt>
                <c:pt idx="14524">
                  <c:v>1.0989676E-2</c:v>
                </c:pt>
                <c:pt idx="14525">
                  <c:v>12.190009999999999</c:v>
                </c:pt>
                <c:pt idx="14526">
                  <c:v>12.18609</c:v>
                </c:pt>
                <c:pt idx="14527">
                  <c:v>12.185655000000001</c:v>
                </c:pt>
                <c:pt idx="14528">
                  <c:v>12.188921000000001</c:v>
                </c:pt>
                <c:pt idx="14529">
                  <c:v>12.186852</c:v>
                </c:pt>
                <c:pt idx="14530">
                  <c:v>12.186308</c:v>
                </c:pt>
                <c:pt idx="14531">
                  <c:v>12.186199</c:v>
                </c:pt>
                <c:pt idx="14532">
                  <c:v>12.186526000000001</c:v>
                </c:pt>
                <c:pt idx="14533">
                  <c:v>12.187832</c:v>
                </c:pt>
                <c:pt idx="14534">
                  <c:v>12.18609</c:v>
                </c:pt>
                <c:pt idx="14535">
                  <c:v>12.186961</c:v>
                </c:pt>
                <c:pt idx="14536">
                  <c:v>12.185872</c:v>
                </c:pt>
                <c:pt idx="14537">
                  <c:v>12.186961</c:v>
                </c:pt>
                <c:pt idx="14538">
                  <c:v>11.205959999999999</c:v>
                </c:pt>
                <c:pt idx="14539">
                  <c:v>8.2025597000000001</c:v>
                </c:pt>
                <c:pt idx="14540">
                  <c:v>6.2470211000000004</c:v>
                </c:pt>
                <c:pt idx="14541">
                  <c:v>4.6175613000000002</c:v>
                </c:pt>
                <c:pt idx="14542">
                  <c:v>3.3103303999999998</c:v>
                </c:pt>
                <c:pt idx="14543">
                  <c:v>2.2614306000000002</c:v>
                </c:pt>
                <c:pt idx="14544">
                  <c:v>1.4193150000000001</c:v>
                </c:pt>
                <c:pt idx="14545">
                  <c:v>0.93419834999999996</c:v>
                </c:pt>
                <c:pt idx="14546">
                  <c:v>0.72235269000000002</c:v>
                </c:pt>
                <c:pt idx="14547">
                  <c:v>0.59924628999999996</c:v>
                </c:pt>
                <c:pt idx="14548">
                  <c:v>0.5126425</c:v>
                </c:pt>
                <c:pt idx="14549">
                  <c:v>0.43866450000000001</c:v>
                </c:pt>
                <c:pt idx="14550">
                  <c:v>0.37523246999999998</c:v>
                </c:pt>
                <c:pt idx="14551">
                  <c:v>0.32142612999999998</c:v>
                </c:pt>
                <c:pt idx="14552">
                  <c:v>0.27823239</c:v>
                </c:pt>
                <c:pt idx="14553">
                  <c:v>0.24101578000000001</c:v>
                </c:pt>
                <c:pt idx="14554">
                  <c:v>0.20956235000000001</c:v>
                </c:pt>
                <c:pt idx="14555">
                  <c:v>0.18246598</c:v>
                </c:pt>
                <c:pt idx="14556">
                  <c:v>0.15995044999999999</c:v>
                </c:pt>
                <c:pt idx="14557">
                  <c:v>0.14081049000000001</c:v>
                </c:pt>
                <c:pt idx="14558">
                  <c:v>0.12423494</c:v>
                </c:pt>
                <c:pt idx="14559">
                  <c:v>0.11037126</c:v>
                </c:pt>
                <c:pt idx="14560">
                  <c:v>9.8190385000000005E-2</c:v>
                </c:pt>
                <c:pt idx="14561">
                  <c:v>8.7970116000000001E-2</c:v>
                </c:pt>
                <c:pt idx="14562">
                  <c:v>7.9448584000000003E-2</c:v>
                </c:pt>
                <c:pt idx="14563">
                  <c:v>7.1949550000000001E-2</c:v>
                </c:pt>
                <c:pt idx="14564">
                  <c:v>6.5472901999999999E-2</c:v>
                </c:pt>
                <c:pt idx="14565">
                  <c:v>5.9766896E-2</c:v>
                </c:pt>
                <c:pt idx="14566">
                  <c:v>5.4913374000000001E-2</c:v>
                </c:pt>
                <c:pt idx="14567">
                  <c:v>5.0636657000000002E-2</c:v>
                </c:pt>
                <c:pt idx="14568">
                  <c:v>4.6946252000000001E-2</c:v>
                </c:pt>
                <c:pt idx="14569">
                  <c:v>4.3706892999999997E-2</c:v>
                </c:pt>
                <c:pt idx="14570">
                  <c:v>4.0807016000000002E-2</c:v>
                </c:pt>
                <c:pt idx="14571">
                  <c:v>3.8296014000000003E-2</c:v>
                </c:pt>
                <c:pt idx="14572">
                  <c:v>3.6072049000000002E-2</c:v>
                </c:pt>
                <c:pt idx="14573">
                  <c:v>3.4059727999999997E-2</c:v>
                </c:pt>
                <c:pt idx="14574">
                  <c:v>3.2299587999999997E-2</c:v>
                </c:pt>
                <c:pt idx="14575">
                  <c:v>3.0724326999999999E-2</c:v>
                </c:pt>
                <c:pt idx="14576">
                  <c:v>2.9283894000000001E-2</c:v>
                </c:pt>
                <c:pt idx="14577">
                  <c:v>2.8011185000000001E-2</c:v>
                </c:pt>
                <c:pt idx="14578">
                  <c:v>2.6855277E-2</c:v>
                </c:pt>
                <c:pt idx="14579">
                  <c:v>2.5790061999999999E-2</c:v>
                </c:pt>
                <c:pt idx="14580">
                  <c:v>2.4836728999999998E-2</c:v>
                </c:pt>
                <c:pt idx="14581">
                  <c:v>2.3962726E-2</c:v>
                </c:pt>
                <c:pt idx="14582">
                  <c:v>2.3147287999999999E-2</c:v>
                </c:pt>
                <c:pt idx="14583">
                  <c:v>2.2409644999999999E-2</c:v>
                </c:pt>
                <c:pt idx="14584">
                  <c:v>2.1727288000000001E-2</c:v>
                </c:pt>
                <c:pt idx="14585">
                  <c:v>2.1084597E-2</c:v>
                </c:pt>
                <c:pt idx="14586">
                  <c:v>2.0497410000000001E-2</c:v>
                </c:pt>
                <c:pt idx="14587">
                  <c:v>1.9949014000000001E-2</c:v>
                </c:pt>
                <c:pt idx="14588">
                  <c:v>1.9427276E-2</c:v>
                </c:pt>
                <c:pt idx="14589">
                  <c:v>1.8947279000000001E-2</c:v>
                </c:pt>
                <c:pt idx="14590">
                  <c:v>1.8495689999999999E-2</c:v>
                </c:pt>
                <c:pt idx="14591">
                  <c:v>1.8061911999999999E-2</c:v>
                </c:pt>
                <c:pt idx="14592">
                  <c:v>1.7660582000000001E-2</c:v>
                </c:pt>
                <c:pt idx="14593">
                  <c:v>1.7280998999999998E-2</c:v>
                </c:pt>
                <c:pt idx="14594">
                  <c:v>1.6912889E-2</c:v>
                </c:pt>
                <c:pt idx="14595">
                  <c:v>1.6571656000000001E-2</c:v>
                </c:pt>
                <c:pt idx="14596">
                  <c:v>1.6246376999999999E-2</c:v>
                </c:pt>
                <c:pt idx="14597">
                  <c:v>1.5932134000000001E-2</c:v>
                </c:pt>
                <c:pt idx="14598">
                  <c:v>1.5636134999999999E-2</c:v>
                </c:pt>
                <c:pt idx="14599">
                  <c:v>1.535478E-2</c:v>
                </c:pt>
                <c:pt idx="14600">
                  <c:v>1.5078561000000001E-2</c:v>
                </c:pt>
                <c:pt idx="14601">
                  <c:v>1.4819713999999999E-2</c:v>
                </c:pt>
                <c:pt idx="14602">
                  <c:v>1.4570045E-2</c:v>
                </c:pt>
                <c:pt idx="14603">
                  <c:v>1.4326168E-2</c:v>
                </c:pt>
                <c:pt idx="14604">
                  <c:v>1.4095949E-2</c:v>
                </c:pt>
                <c:pt idx="14605">
                  <c:v>1.3873923999999999E-2</c:v>
                </c:pt>
                <c:pt idx="14606">
                  <c:v>1.3657254000000001E-2</c:v>
                </c:pt>
                <c:pt idx="14607">
                  <c:v>1.3451398E-2</c:v>
                </c:pt>
                <c:pt idx="14608">
                  <c:v>1.3253957E-2</c:v>
                </c:pt>
                <c:pt idx="14609">
                  <c:v>1.3057938E-2</c:v>
                </c:pt>
                <c:pt idx="14610">
                  <c:v>1.2872188999999999E-2</c:v>
                </c:pt>
                <c:pt idx="14611">
                  <c:v>1.2691793999999999E-2</c:v>
                </c:pt>
                <c:pt idx="14612">
                  <c:v>1.2515767000000001E-2</c:v>
                </c:pt>
                <c:pt idx="14613">
                  <c:v>1.2346954E-2</c:v>
                </c:pt>
                <c:pt idx="14614">
                  <c:v>1.2184041E-2</c:v>
                </c:pt>
                <c:pt idx="14615">
                  <c:v>1.2022549E-2</c:v>
                </c:pt>
                <c:pt idx="14616">
                  <c:v>1.1869688999999999E-2</c:v>
                </c:pt>
                <c:pt idx="14617">
                  <c:v>1.1722292E-2</c:v>
                </c:pt>
                <c:pt idx="14618">
                  <c:v>1.1575332000000001E-2</c:v>
                </c:pt>
                <c:pt idx="14619">
                  <c:v>1.1436675E-2</c:v>
                </c:pt>
                <c:pt idx="14620">
                  <c:v>1.1301078000000001E-2</c:v>
                </c:pt>
                <c:pt idx="14621">
                  <c:v>1.1166245999999999E-2</c:v>
                </c:pt>
                <c:pt idx="14622">
                  <c:v>1.1037752E-2</c:v>
                </c:pt>
                <c:pt idx="14623">
                  <c:v>12.187832</c:v>
                </c:pt>
                <c:pt idx="14624">
                  <c:v>12.189356999999999</c:v>
                </c:pt>
                <c:pt idx="14625">
                  <c:v>12.187832</c:v>
                </c:pt>
                <c:pt idx="14626">
                  <c:v>12.185328</c:v>
                </c:pt>
                <c:pt idx="14627">
                  <c:v>12.186526000000001</c:v>
                </c:pt>
                <c:pt idx="14628">
                  <c:v>12.186417</c:v>
                </c:pt>
                <c:pt idx="14629">
                  <c:v>12.186961</c:v>
                </c:pt>
                <c:pt idx="14630">
                  <c:v>12.186961</c:v>
                </c:pt>
                <c:pt idx="14631">
                  <c:v>12.187397000000001</c:v>
                </c:pt>
                <c:pt idx="14632">
                  <c:v>12.188812</c:v>
                </c:pt>
                <c:pt idx="14633">
                  <c:v>12.186417</c:v>
                </c:pt>
                <c:pt idx="14634">
                  <c:v>12.188159000000001</c:v>
                </c:pt>
                <c:pt idx="14635">
                  <c:v>12.185655000000001</c:v>
                </c:pt>
                <c:pt idx="14636">
                  <c:v>12.186308</c:v>
                </c:pt>
                <c:pt idx="14637">
                  <c:v>10.399272</c:v>
                </c:pt>
                <c:pt idx="14638">
                  <c:v>7.6180858999999996</c:v>
                </c:pt>
                <c:pt idx="14639">
                  <c:v>5.7923729000000002</c:v>
                </c:pt>
                <c:pt idx="14640">
                  <c:v>4.2530422999999997</c:v>
                </c:pt>
                <c:pt idx="14641">
                  <c:v>3.0172873</c:v>
                </c:pt>
                <c:pt idx="14642">
                  <c:v>2.0266058</c:v>
                </c:pt>
                <c:pt idx="14643">
                  <c:v>1.2528585000000001</c:v>
                </c:pt>
                <c:pt idx="14644">
                  <c:v>0.86337644000000002</c:v>
                </c:pt>
                <c:pt idx="14645">
                  <c:v>0.68176921999999995</c:v>
                </c:pt>
                <c:pt idx="14646">
                  <c:v>0.57638133000000003</c:v>
                </c:pt>
                <c:pt idx="14647">
                  <c:v>0.49219355999999997</c:v>
                </c:pt>
                <c:pt idx="14648">
                  <c:v>0.42132151000000001</c:v>
                </c:pt>
                <c:pt idx="14649">
                  <c:v>0.36063077999999998</c:v>
                </c:pt>
                <c:pt idx="14650">
                  <c:v>0.31080374</c:v>
                </c:pt>
                <c:pt idx="14651">
                  <c:v>0.26771588000000002</c:v>
                </c:pt>
                <c:pt idx="14652">
                  <c:v>0.23210194000000001</c:v>
                </c:pt>
                <c:pt idx="14653">
                  <c:v>0.20198695</c:v>
                </c:pt>
                <c:pt idx="14654">
                  <c:v>0.17603249000000001</c:v>
                </c:pt>
                <c:pt idx="14655">
                  <c:v>0.15446019</c:v>
                </c:pt>
                <c:pt idx="14656">
                  <c:v>0.13611391</c:v>
                </c:pt>
                <c:pt idx="14657">
                  <c:v>0.1202218</c:v>
                </c:pt>
                <c:pt idx="14658">
                  <c:v>0.10692363000000001</c:v>
                </c:pt>
                <c:pt idx="14659">
                  <c:v>9.4923379000000002E-2</c:v>
                </c:pt>
                <c:pt idx="14660">
                  <c:v>8.5763303999999999E-2</c:v>
                </c:pt>
                <c:pt idx="14661">
                  <c:v>7.7229205999999995E-2</c:v>
                </c:pt>
                <c:pt idx="14662">
                  <c:v>7.0020704000000003E-2</c:v>
                </c:pt>
                <c:pt idx="14663">
                  <c:v>6.3790447E-2</c:v>
                </c:pt>
                <c:pt idx="14664">
                  <c:v>5.8296307999999998E-2</c:v>
                </c:pt>
                <c:pt idx="14665">
                  <c:v>5.3619135999999998E-2</c:v>
                </c:pt>
                <c:pt idx="14666">
                  <c:v>4.9502166E-2</c:v>
                </c:pt>
                <c:pt idx="14667">
                  <c:v>4.5943970000000001E-2</c:v>
                </c:pt>
                <c:pt idx="14668">
                  <c:v>4.2819229E-2</c:v>
                </c:pt>
                <c:pt idx="14669">
                  <c:v>4.0019005000000003E-2</c:v>
                </c:pt>
                <c:pt idx="14670">
                  <c:v>3.7593442999999997E-2</c:v>
                </c:pt>
                <c:pt idx="14671">
                  <c:v>3.5443558E-2</c:v>
                </c:pt>
                <c:pt idx="14672">
                  <c:v>3.3496033000000001E-2</c:v>
                </c:pt>
                <c:pt idx="14673">
                  <c:v>3.1792493999999998E-2</c:v>
                </c:pt>
                <c:pt idx="14674">
                  <c:v>3.0265526000000001E-2</c:v>
                </c:pt>
                <c:pt idx="14675">
                  <c:v>2.8867925999999999E-2</c:v>
                </c:pt>
                <c:pt idx="14676">
                  <c:v>2.7630946E-2</c:v>
                </c:pt>
                <c:pt idx="14677">
                  <c:v>2.6506397000000001E-2</c:v>
                </c:pt>
                <c:pt idx="14678">
                  <c:v>2.5467296E-2</c:v>
                </c:pt>
                <c:pt idx="14679">
                  <c:v>2.4537673999999999E-2</c:v>
                </c:pt>
                <c:pt idx="14680">
                  <c:v>2.3686397000000001E-2</c:v>
                </c:pt>
                <c:pt idx="14681">
                  <c:v>2.2890407000000002E-2</c:v>
                </c:pt>
                <c:pt idx="14682">
                  <c:v>2.2169264000000001E-2</c:v>
                </c:pt>
                <c:pt idx="14683">
                  <c:v>2.1502204E-2</c:v>
                </c:pt>
                <c:pt idx="14684">
                  <c:v>2.0872950000000001E-2</c:v>
                </c:pt>
                <c:pt idx="14685">
                  <c:v>2.0298222000000001E-2</c:v>
                </c:pt>
                <c:pt idx="14686">
                  <c:v>1.9761622999999999E-2</c:v>
                </c:pt>
                <c:pt idx="14687">
                  <c:v>1.9251251E-2</c:v>
                </c:pt>
                <c:pt idx="14688">
                  <c:v>1.8781086999999998E-2</c:v>
                </c:pt>
                <c:pt idx="14689">
                  <c:v>1.8338021999999999E-2</c:v>
                </c:pt>
                <c:pt idx="14690">
                  <c:v>1.7914405000000001E-2</c:v>
                </c:pt>
                <c:pt idx="14691">
                  <c:v>1.7521271000000001E-2</c:v>
                </c:pt>
                <c:pt idx="14692">
                  <c:v>1.7149227E-2</c:v>
                </c:pt>
                <c:pt idx="14693">
                  <c:v>1.6788655999999999E-2</c:v>
                </c:pt>
                <c:pt idx="14694">
                  <c:v>1.6453322999999999E-2</c:v>
                </c:pt>
                <c:pt idx="14695">
                  <c:v>1.6134928E-2</c:v>
                </c:pt>
                <c:pt idx="14696">
                  <c:v>1.5825055000000001E-2</c:v>
                </c:pt>
                <c:pt idx="14697">
                  <c:v>1.5535066E-2</c:v>
                </c:pt>
                <c:pt idx="14698">
                  <c:v>1.5258191000000001E-2</c:v>
                </c:pt>
                <c:pt idx="14699">
                  <c:v>1.4987653E-2</c:v>
                </c:pt>
                <c:pt idx="14700">
                  <c:v>1.4733177E-2</c:v>
                </c:pt>
                <c:pt idx="14701">
                  <c:v>1.4489080999999999E-2</c:v>
                </c:pt>
                <c:pt idx="14702">
                  <c:v>1.4250776E-2</c:v>
                </c:pt>
                <c:pt idx="14703">
                  <c:v>1.4025364E-2</c:v>
                </c:pt>
                <c:pt idx="14704">
                  <c:v>1.3807710000000001E-2</c:v>
                </c:pt>
                <c:pt idx="14705">
                  <c:v>1.3593658999999999E-2</c:v>
                </c:pt>
                <c:pt idx="14706">
                  <c:v>1.3391849000000001E-2</c:v>
                </c:pt>
                <c:pt idx="14707">
                  <c:v>1.3197248999999999E-2</c:v>
                </c:pt>
                <c:pt idx="14708">
                  <c:v>1.3004399E-2</c:v>
                </c:pt>
                <c:pt idx="14709">
                  <c:v>1.2820725999999999E-2</c:v>
                </c:pt>
                <c:pt idx="14710">
                  <c:v>1.2644701E-2</c:v>
                </c:pt>
                <c:pt idx="14711">
                  <c:v>1.2471187E-2</c:v>
                </c:pt>
                <c:pt idx="14712">
                  <c:v>1.2305543E-2</c:v>
                </c:pt>
                <c:pt idx="14713">
                  <c:v>1.2144597E-2</c:v>
                </c:pt>
                <c:pt idx="14714">
                  <c:v>1.1986055000000001E-2</c:v>
                </c:pt>
                <c:pt idx="14715">
                  <c:v>1.1834834000000001E-2</c:v>
                </c:pt>
                <c:pt idx="14716">
                  <c:v>1.168689E-2</c:v>
                </c:pt>
                <c:pt idx="14717">
                  <c:v>1.1541022999999999E-2</c:v>
                </c:pt>
                <c:pt idx="14718">
                  <c:v>1.1402257000000001E-2</c:v>
                </c:pt>
                <c:pt idx="14719">
                  <c:v>1.1267097E-2</c:v>
                </c:pt>
                <c:pt idx="14720">
                  <c:v>1.1133139E-2</c:v>
                </c:pt>
                <c:pt idx="14721">
                  <c:v>1.1004645E-2</c:v>
                </c:pt>
                <c:pt idx="14722">
                  <c:v>12.186417</c:v>
                </c:pt>
                <c:pt idx="14723">
                  <c:v>12.187179</c:v>
                </c:pt>
                <c:pt idx="14724">
                  <c:v>12.184784000000001</c:v>
                </c:pt>
                <c:pt idx="14725">
                  <c:v>12.185655000000001</c:v>
                </c:pt>
                <c:pt idx="14726">
                  <c:v>12.188485999999999</c:v>
                </c:pt>
                <c:pt idx="14727">
                  <c:v>12.186635000000001</c:v>
                </c:pt>
                <c:pt idx="14728">
                  <c:v>12.18707</c:v>
                </c:pt>
                <c:pt idx="14729">
                  <c:v>12.186961</c:v>
                </c:pt>
                <c:pt idx="14730">
                  <c:v>12.188268000000001</c:v>
                </c:pt>
                <c:pt idx="14731">
                  <c:v>12.187288000000001</c:v>
                </c:pt>
                <c:pt idx="14732">
                  <c:v>12.187506000000001</c:v>
                </c:pt>
                <c:pt idx="14733">
                  <c:v>12.188268000000001</c:v>
                </c:pt>
                <c:pt idx="14734">
                  <c:v>12.185872</c:v>
                </c:pt>
                <c:pt idx="14735">
                  <c:v>12.186526000000001</c:v>
                </c:pt>
                <c:pt idx="14736">
                  <c:v>9.6600257000000003</c:v>
                </c:pt>
                <c:pt idx="14737">
                  <c:v>7.2190392000000001</c:v>
                </c:pt>
                <c:pt idx="14738">
                  <c:v>5.4165042999999997</c:v>
                </c:pt>
                <c:pt idx="14739">
                  <c:v>3.9515606000000001</c:v>
                </c:pt>
                <c:pt idx="14740">
                  <c:v>2.7752889000000001</c:v>
                </c:pt>
                <c:pt idx="14741">
                  <c:v>1.8329483</c:v>
                </c:pt>
                <c:pt idx="14742">
                  <c:v>1.1380138</c:v>
                </c:pt>
                <c:pt idx="14743">
                  <c:v>0.81163229000000003</c:v>
                </c:pt>
                <c:pt idx="14744">
                  <c:v>0.65394240000000003</c:v>
                </c:pt>
                <c:pt idx="14745">
                  <c:v>0.55596296999999995</c:v>
                </c:pt>
                <c:pt idx="14746">
                  <c:v>0.47511913</c:v>
                </c:pt>
                <c:pt idx="14747">
                  <c:v>0.407032</c:v>
                </c:pt>
                <c:pt idx="14748">
                  <c:v>0.3485935</c:v>
                </c:pt>
                <c:pt idx="14749">
                  <c:v>0.30069118</c:v>
                </c:pt>
                <c:pt idx="14750">
                  <c:v>0.25922234</c:v>
                </c:pt>
                <c:pt idx="14751">
                  <c:v>0.22490972000000001</c:v>
                </c:pt>
                <c:pt idx="14752">
                  <c:v>0.19589079000000001</c:v>
                </c:pt>
                <c:pt idx="14753">
                  <c:v>0.17088397</c:v>
                </c:pt>
                <c:pt idx="14754">
                  <c:v>0.15007696000000001</c:v>
                </c:pt>
                <c:pt idx="14755">
                  <c:v>0.13238025</c:v>
                </c:pt>
                <c:pt idx="14756">
                  <c:v>0.11703727999999999</c:v>
                </c:pt>
                <c:pt idx="14757">
                  <c:v>0.1041976</c:v>
                </c:pt>
                <c:pt idx="14758">
                  <c:v>9.2606316999999994E-2</c:v>
                </c:pt>
                <c:pt idx="14759">
                  <c:v>8.3749668999999999E-2</c:v>
                </c:pt>
                <c:pt idx="14760">
                  <c:v>7.5499660999999996E-2</c:v>
                </c:pt>
                <c:pt idx="14761">
                  <c:v>6.8524767E-2</c:v>
                </c:pt>
                <c:pt idx="14762">
                  <c:v>6.2499707000000002E-2</c:v>
                </c:pt>
                <c:pt idx="14763">
                  <c:v>5.7180937000000001E-2</c:v>
                </c:pt>
                <c:pt idx="14764">
                  <c:v>5.2646027999999997E-2</c:v>
                </c:pt>
                <c:pt idx="14765">
                  <c:v>4.8656350000000001E-2</c:v>
                </c:pt>
                <c:pt idx="14766">
                  <c:v>4.5206875000000001E-2</c:v>
                </c:pt>
                <c:pt idx="14767">
                  <c:v>4.2176101000000001E-2</c:v>
                </c:pt>
                <c:pt idx="14768">
                  <c:v>3.9457275E-2</c:v>
                </c:pt>
                <c:pt idx="14769">
                  <c:v>3.7102956999999999E-2</c:v>
                </c:pt>
                <c:pt idx="14770">
                  <c:v>3.5012621000000001E-2</c:v>
                </c:pt>
                <c:pt idx="14771">
                  <c:v>3.3118307E-2</c:v>
                </c:pt>
                <c:pt idx="14772">
                  <c:v>3.1459239E-2</c:v>
                </c:pt>
                <c:pt idx="14773">
                  <c:v>2.9969529000000002E-2</c:v>
                </c:pt>
                <c:pt idx="14774">
                  <c:v>2.8604272E-2</c:v>
                </c:pt>
                <c:pt idx="14775">
                  <c:v>2.7394390000000001E-2</c:v>
                </c:pt>
                <c:pt idx="14776">
                  <c:v>2.6295299000000001E-2</c:v>
                </c:pt>
                <c:pt idx="14777">
                  <c:v>2.5277175999999998E-2</c:v>
                </c:pt>
                <c:pt idx="14778">
                  <c:v>2.4366237999999998E-2</c:v>
                </c:pt>
                <c:pt idx="14779">
                  <c:v>2.3531679E-2</c:v>
                </c:pt>
                <c:pt idx="14780">
                  <c:v>2.2749675E-2</c:v>
                </c:pt>
                <c:pt idx="14781">
                  <c:v>2.2041972E-2</c:v>
                </c:pt>
                <c:pt idx="14782">
                  <c:v>2.138704E-2</c:v>
                </c:pt>
                <c:pt idx="14783">
                  <c:v>2.0768056999999999E-2</c:v>
                </c:pt>
                <c:pt idx="14784">
                  <c:v>2.0203490000000001E-2</c:v>
                </c:pt>
                <c:pt idx="14785">
                  <c:v>1.9674648999999999E-2</c:v>
                </c:pt>
                <c:pt idx="14786">
                  <c:v>1.9171489E-2</c:v>
                </c:pt>
                <c:pt idx="14787">
                  <c:v>1.8707880999999999E-2</c:v>
                </c:pt>
                <c:pt idx="14788">
                  <c:v>1.8270715E-2</c:v>
                </c:pt>
                <c:pt idx="14789">
                  <c:v>1.7850923000000001E-2</c:v>
                </c:pt>
                <c:pt idx="14790">
                  <c:v>1.7461612000000001E-2</c:v>
                </c:pt>
                <c:pt idx="14791">
                  <c:v>1.7094158000000002E-2</c:v>
                </c:pt>
                <c:pt idx="14792">
                  <c:v>1.6738175000000001E-2</c:v>
                </c:pt>
                <c:pt idx="14793">
                  <c:v>1.6406231E-2</c:v>
                </c:pt>
                <c:pt idx="14794">
                  <c:v>1.6090020999999999E-2</c:v>
                </c:pt>
                <c:pt idx="14795">
                  <c:v>1.5783862999999999E-2</c:v>
                </c:pt>
                <c:pt idx="14796">
                  <c:v>1.5496496E-2</c:v>
                </c:pt>
                <c:pt idx="14797">
                  <c:v>1.5221040999999999E-2</c:v>
                </c:pt>
                <c:pt idx="14798">
                  <c:v>1.4952361000000001E-2</c:v>
                </c:pt>
                <c:pt idx="14799">
                  <c:v>1.4700398E-2</c:v>
                </c:pt>
                <c:pt idx="14800">
                  <c:v>1.4457394E-2</c:v>
                </c:pt>
                <c:pt idx="14801">
                  <c:v>1.4220290999999999E-2</c:v>
                </c:pt>
                <c:pt idx="14802">
                  <c:v>1.39963E-2</c:v>
                </c:pt>
                <c:pt idx="14803">
                  <c:v>1.3779738999999999E-2</c:v>
                </c:pt>
                <c:pt idx="14804">
                  <c:v>1.3567436E-2</c:v>
                </c:pt>
                <c:pt idx="14805">
                  <c:v>1.3366609E-2</c:v>
                </c:pt>
                <c:pt idx="14806">
                  <c:v>1.3171791E-2</c:v>
                </c:pt>
                <c:pt idx="14807">
                  <c:v>1.2980797000000001E-2</c:v>
                </c:pt>
                <c:pt idx="14808">
                  <c:v>1.2799091E-2</c:v>
                </c:pt>
                <c:pt idx="14809">
                  <c:v>1.2624269E-2</c:v>
                </c:pt>
                <c:pt idx="14810">
                  <c:v>1.2451520000000001E-2</c:v>
                </c:pt>
                <c:pt idx="14811">
                  <c:v>1.2286968000000001E-2</c:v>
                </c:pt>
                <c:pt idx="14812">
                  <c:v>1.2126349999999999E-2</c:v>
                </c:pt>
                <c:pt idx="14813">
                  <c:v>1.1967261999999999E-2</c:v>
                </c:pt>
                <c:pt idx="14814">
                  <c:v>1.1816259000000001E-2</c:v>
                </c:pt>
                <c:pt idx="14815">
                  <c:v>1.1667441000000001E-2</c:v>
                </c:pt>
                <c:pt idx="14816">
                  <c:v>1.1522229E-2</c:v>
                </c:pt>
                <c:pt idx="14817">
                  <c:v>1.1383900000000001E-2</c:v>
                </c:pt>
                <c:pt idx="14818">
                  <c:v>1.1249069E-2</c:v>
                </c:pt>
                <c:pt idx="14819">
                  <c:v>1.1115985E-2</c:v>
                </c:pt>
                <c:pt idx="14820">
                  <c:v>1.0987380999999999E-2</c:v>
                </c:pt>
                <c:pt idx="14821">
                  <c:v>12.18511</c:v>
                </c:pt>
                <c:pt idx="14822">
                  <c:v>12.186743999999999</c:v>
                </c:pt>
                <c:pt idx="14823">
                  <c:v>12.186526000000001</c:v>
                </c:pt>
                <c:pt idx="14824">
                  <c:v>12.187179</c:v>
                </c:pt>
                <c:pt idx="14825">
                  <c:v>12.188594</c:v>
                </c:pt>
                <c:pt idx="14826">
                  <c:v>12.187506000000001</c:v>
                </c:pt>
                <c:pt idx="14827">
                  <c:v>12.186526000000001</c:v>
                </c:pt>
                <c:pt idx="14828">
                  <c:v>12.186743999999999</c:v>
                </c:pt>
                <c:pt idx="14829">
                  <c:v>12.188268000000001</c:v>
                </c:pt>
                <c:pt idx="14830">
                  <c:v>12.18707</c:v>
                </c:pt>
                <c:pt idx="14831">
                  <c:v>12.185546</c:v>
                </c:pt>
                <c:pt idx="14832">
                  <c:v>12.186961</c:v>
                </c:pt>
                <c:pt idx="14833">
                  <c:v>12.18805</c:v>
                </c:pt>
                <c:pt idx="14834">
                  <c:v>12.099531000000001</c:v>
                </c:pt>
                <c:pt idx="14835">
                  <c:v>8.8734338000000008</c:v>
                </c:pt>
                <c:pt idx="14836">
                  <c:v>6.7398498</c:v>
                </c:pt>
                <c:pt idx="14837">
                  <c:v>5.0115815000000001</c:v>
                </c:pt>
                <c:pt idx="14838">
                  <c:v>3.6273151000000001</c:v>
                </c:pt>
                <c:pt idx="14839">
                  <c:v>2.4980866000000002</c:v>
                </c:pt>
                <c:pt idx="14840">
                  <c:v>1.6131470000000001</c:v>
                </c:pt>
                <c:pt idx="14841">
                  <c:v>1.0307134</c:v>
                </c:pt>
                <c:pt idx="14842">
                  <c:v>0.75829860000000004</c:v>
                </c:pt>
                <c:pt idx="14843">
                  <c:v>0.62423567000000002</c:v>
                </c:pt>
                <c:pt idx="14844">
                  <c:v>0.53288511999999999</c:v>
                </c:pt>
                <c:pt idx="14845">
                  <c:v>0.45571494000000001</c:v>
                </c:pt>
                <c:pt idx="14846">
                  <c:v>0.39065081000000001</c:v>
                </c:pt>
                <c:pt idx="14847">
                  <c:v>0.33480840000000001</c:v>
                </c:pt>
                <c:pt idx="14848">
                  <c:v>0.28870304000000002</c:v>
                </c:pt>
                <c:pt idx="14849">
                  <c:v>0.24980627</c:v>
                </c:pt>
                <c:pt idx="14850">
                  <c:v>0.21638776000000001</c:v>
                </c:pt>
                <c:pt idx="14851">
                  <c:v>0.18866801</c:v>
                </c:pt>
                <c:pt idx="14852">
                  <c:v>0.16518084</c:v>
                </c:pt>
                <c:pt idx="14853">
                  <c:v>0.14520572000000001</c:v>
                </c:pt>
                <c:pt idx="14854">
                  <c:v>0.12793370000000001</c:v>
                </c:pt>
                <c:pt idx="14855">
                  <c:v>0.11350339</c:v>
                </c:pt>
                <c:pt idx="14856">
                  <c:v>0.10117356</c:v>
                </c:pt>
                <c:pt idx="14857">
                  <c:v>8.9859190000000005E-2</c:v>
                </c:pt>
                <c:pt idx="14858">
                  <c:v>8.1370547000000001E-2</c:v>
                </c:pt>
                <c:pt idx="14859">
                  <c:v>7.3513124999999999E-2</c:v>
                </c:pt>
                <c:pt idx="14860">
                  <c:v>6.6813137999999994E-2</c:v>
                </c:pt>
                <c:pt idx="14861">
                  <c:v>6.1016556E-2</c:v>
                </c:pt>
                <c:pt idx="14862">
                  <c:v>5.5895004999999998E-2</c:v>
                </c:pt>
                <c:pt idx="14863">
                  <c:v>5.1527816999999997E-2</c:v>
                </c:pt>
                <c:pt idx="14864">
                  <c:v>4.7716130000000002E-2</c:v>
                </c:pt>
                <c:pt idx="14865">
                  <c:v>4.4318993000000001E-2</c:v>
                </c:pt>
                <c:pt idx="14866">
                  <c:v>4.1392127000000001E-2</c:v>
                </c:pt>
                <c:pt idx="14867">
                  <c:v>3.8808902999999999E-2</c:v>
                </c:pt>
                <c:pt idx="14868">
                  <c:v>3.6486487999999997E-2</c:v>
                </c:pt>
                <c:pt idx="14869">
                  <c:v>3.4462693000000003E-2</c:v>
                </c:pt>
                <c:pt idx="14870">
                  <c:v>3.2659070999999998E-2</c:v>
                </c:pt>
                <c:pt idx="14871">
                  <c:v>3.1015405999999999E-2</c:v>
                </c:pt>
                <c:pt idx="14872">
                  <c:v>2.9569514000000002E-2</c:v>
                </c:pt>
                <c:pt idx="14873">
                  <c:v>2.8267409E-2</c:v>
                </c:pt>
                <c:pt idx="14874">
                  <c:v>2.7068233000000001E-2</c:v>
                </c:pt>
                <c:pt idx="14875">
                  <c:v>2.6000285000000001E-2</c:v>
                </c:pt>
                <c:pt idx="14876">
                  <c:v>2.5026630000000001E-2</c:v>
                </c:pt>
                <c:pt idx="14877">
                  <c:v>2.4119193000000001E-2</c:v>
                </c:pt>
                <c:pt idx="14878">
                  <c:v>2.3303099000000001E-2</c:v>
                </c:pt>
                <c:pt idx="14879">
                  <c:v>2.2552563000000001E-2</c:v>
                </c:pt>
                <c:pt idx="14880">
                  <c:v>2.1846276000000001E-2</c:v>
                </c:pt>
                <c:pt idx="14881">
                  <c:v>2.1205551999999999E-2</c:v>
                </c:pt>
                <c:pt idx="14882">
                  <c:v>2.0609187000000001E-2</c:v>
                </c:pt>
                <c:pt idx="14883">
                  <c:v>2.0044183E-2</c:v>
                </c:pt>
                <c:pt idx="14884">
                  <c:v>1.952605E-2</c:v>
                </c:pt>
                <c:pt idx="14885">
                  <c:v>1.9040700000000001E-2</c:v>
                </c:pt>
                <c:pt idx="14886">
                  <c:v>1.8576654000000001E-2</c:v>
                </c:pt>
                <c:pt idx="14887">
                  <c:v>1.8148339999999999E-2</c:v>
                </c:pt>
                <c:pt idx="14888">
                  <c:v>1.7745042999999999E-2</c:v>
                </c:pt>
                <c:pt idx="14889">
                  <c:v>1.7355736E-2</c:v>
                </c:pt>
                <c:pt idx="14890">
                  <c:v>1.6994836999999999E-2</c:v>
                </c:pt>
                <c:pt idx="14891">
                  <c:v>1.6651091E-2</c:v>
                </c:pt>
                <c:pt idx="14892">
                  <c:v>1.6319475E-2</c:v>
                </c:pt>
                <c:pt idx="14893">
                  <c:v>1.600851E-2</c:v>
                </c:pt>
                <c:pt idx="14894">
                  <c:v>1.5712401000000001E-2</c:v>
                </c:pt>
                <c:pt idx="14895">
                  <c:v>1.5422305000000001E-2</c:v>
                </c:pt>
                <c:pt idx="14896">
                  <c:v>1.5151220999999999E-2</c:v>
                </c:pt>
                <c:pt idx="14897">
                  <c:v>1.4891173000000001E-2</c:v>
                </c:pt>
                <c:pt idx="14898">
                  <c:v>1.4637789E-2</c:v>
                </c:pt>
                <c:pt idx="14899">
                  <c:v>1.4398829E-2</c:v>
                </c:pt>
                <c:pt idx="14900">
                  <c:v>1.4169701999999999E-2</c:v>
                </c:pt>
                <c:pt idx="14901">
                  <c:v>1.3943416E-2</c:v>
                </c:pt>
                <c:pt idx="14902">
                  <c:v>1.3731007E-2</c:v>
                </c:pt>
                <c:pt idx="14903">
                  <c:v>1.3525478000000001E-2</c:v>
                </c:pt>
                <c:pt idx="14904">
                  <c:v>1.3322685000000001E-2</c:v>
                </c:pt>
                <c:pt idx="14905">
                  <c:v>1.3131800000000001E-2</c:v>
                </c:pt>
                <c:pt idx="14906">
                  <c:v>1.2946160999999999E-2</c:v>
                </c:pt>
                <c:pt idx="14907">
                  <c:v>1.2764127E-2</c:v>
                </c:pt>
                <c:pt idx="14908">
                  <c:v>1.2590725000000001E-2</c:v>
                </c:pt>
                <c:pt idx="14909">
                  <c:v>1.2422127999999999E-2</c:v>
                </c:pt>
                <c:pt idx="14910">
                  <c:v>1.2254845E-2</c:v>
                </c:pt>
                <c:pt idx="14911">
                  <c:v>1.2096958E-2</c:v>
                </c:pt>
                <c:pt idx="14912">
                  <c:v>1.1942459000000001E-2</c:v>
                </c:pt>
                <c:pt idx="14913">
                  <c:v>1.1791456000000001E-2</c:v>
                </c:pt>
                <c:pt idx="14914">
                  <c:v>1.1646135E-2</c:v>
                </c:pt>
                <c:pt idx="14915">
                  <c:v>1.1506166999999999E-2</c:v>
                </c:pt>
                <c:pt idx="14916">
                  <c:v>1.1366855E-2</c:v>
                </c:pt>
                <c:pt idx="14917">
                  <c:v>1.1233989999999999E-2</c:v>
                </c:pt>
                <c:pt idx="14918">
                  <c:v>1.1104294000000001E-2</c:v>
                </c:pt>
                <c:pt idx="14919">
                  <c:v>1.0976892E-2</c:v>
                </c:pt>
                <c:pt idx="14920">
                  <c:v>12.185981</c:v>
                </c:pt>
                <c:pt idx="14921">
                  <c:v>12.186635000000001</c:v>
                </c:pt>
                <c:pt idx="14922">
                  <c:v>12.186743999999999</c:v>
                </c:pt>
                <c:pt idx="14923">
                  <c:v>12.187506000000001</c:v>
                </c:pt>
                <c:pt idx="14924">
                  <c:v>12.185981</c:v>
                </c:pt>
                <c:pt idx="14925">
                  <c:v>12.187288000000001</c:v>
                </c:pt>
                <c:pt idx="14926">
                  <c:v>12.186417</c:v>
                </c:pt>
                <c:pt idx="14927">
                  <c:v>12.188268000000001</c:v>
                </c:pt>
                <c:pt idx="14928">
                  <c:v>12.186199</c:v>
                </c:pt>
                <c:pt idx="14929">
                  <c:v>12.186635000000001</c:v>
                </c:pt>
                <c:pt idx="14930">
                  <c:v>12.185764000000001</c:v>
                </c:pt>
                <c:pt idx="14931">
                  <c:v>12.187723</c:v>
                </c:pt>
                <c:pt idx="14932">
                  <c:v>12.185546</c:v>
                </c:pt>
                <c:pt idx="14933">
                  <c:v>11.170356</c:v>
                </c:pt>
                <c:pt idx="14934">
                  <c:v>8.2213770000000004</c:v>
                </c:pt>
                <c:pt idx="14935">
                  <c:v>6.2608888</c:v>
                </c:pt>
                <c:pt idx="14936">
                  <c:v>4.6272970000000004</c:v>
                </c:pt>
                <c:pt idx="14937">
                  <c:v>3.3172861</c:v>
                </c:pt>
                <c:pt idx="14938">
                  <c:v>2.2488929999999998</c:v>
                </c:pt>
                <c:pt idx="14939">
                  <c:v>1.4227274999999999</c:v>
                </c:pt>
                <c:pt idx="14940">
                  <c:v>0.93510557000000005</c:v>
                </c:pt>
                <c:pt idx="14941">
                  <c:v>0.72287235000000005</c:v>
                </c:pt>
                <c:pt idx="14942">
                  <c:v>0.59770478999999999</c:v>
                </c:pt>
                <c:pt idx="14943">
                  <c:v>0.51274620999999998</c:v>
                </c:pt>
                <c:pt idx="14944">
                  <c:v>0.43848764000000001</c:v>
                </c:pt>
                <c:pt idx="14945">
                  <c:v>0.37502176999999998</c:v>
                </c:pt>
                <c:pt idx="14946">
                  <c:v>0.32259972999999997</c:v>
                </c:pt>
                <c:pt idx="14947">
                  <c:v>0.27799439999999997</c:v>
                </c:pt>
                <c:pt idx="14948">
                  <c:v>0.24076686999999999</c:v>
                </c:pt>
                <c:pt idx="14949">
                  <c:v>0.20931780999999999</c:v>
                </c:pt>
                <c:pt idx="14950">
                  <c:v>0.18221380000000001</c:v>
                </c:pt>
                <c:pt idx="14951">
                  <c:v>0.15969934999999999</c:v>
                </c:pt>
                <c:pt idx="14952">
                  <c:v>0.14056484999999999</c:v>
                </c:pt>
                <c:pt idx="14953">
                  <c:v>0.12399149</c:v>
                </c:pt>
                <c:pt idx="14954">
                  <c:v>0.11013873</c:v>
                </c:pt>
                <c:pt idx="14955">
                  <c:v>9.7961913999999997E-2</c:v>
                </c:pt>
                <c:pt idx="14956">
                  <c:v>8.7757378999999996E-2</c:v>
                </c:pt>
                <c:pt idx="14957">
                  <c:v>7.9236393000000002E-2</c:v>
                </c:pt>
                <c:pt idx="14958">
                  <c:v>7.1747630000000007E-2</c:v>
                </c:pt>
                <c:pt idx="14959">
                  <c:v>6.5280378999999999E-2</c:v>
                </c:pt>
                <c:pt idx="14960">
                  <c:v>5.9583659999999997E-2</c:v>
                </c:pt>
                <c:pt idx="14961">
                  <c:v>5.4736257000000003E-2</c:v>
                </c:pt>
                <c:pt idx="14962">
                  <c:v>5.0476475999999999E-2</c:v>
                </c:pt>
                <c:pt idx="14963">
                  <c:v>4.6794922000000003E-2</c:v>
                </c:pt>
                <c:pt idx="14964">
                  <c:v>4.3566925999999999E-2</c:v>
                </c:pt>
                <c:pt idx="14965">
                  <c:v>4.0679615000000002E-2</c:v>
                </c:pt>
                <c:pt idx="14966">
                  <c:v>3.8182051000000002E-2</c:v>
                </c:pt>
                <c:pt idx="14967">
                  <c:v>3.5968686E-2</c:v>
                </c:pt>
                <c:pt idx="14968">
                  <c:v>3.3967727000000003E-2</c:v>
                </c:pt>
                <c:pt idx="14969">
                  <c:v>3.2217859000000001E-2</c:v>
                </c:pt>
                <c:pt idx="14970">
                  <c:v>3.0649372000000001E-2</c:v>
                </c:pt>
                <c:pt idx="14971">
                  <c:v>2.9217243E-2</c:v>
                </c:pt>
                <c:pt idx="14972">
                  <c:v>2.7949340999999999E-2</c:v>
                </c:pt>
                <c:pt idx="14973">
                  <c:v>2.6801518999999999E-2</c:v>
                </c:pt>
                <c:pt idx="14974">
                  <c:v>2.5739254E-2</c:v>
                </c:pt>
                <c:pt idx="14975">
                  <c:v>2.4790401E-2</c:v>
                </c:pt>
                <c:pt idx="14976">
                  <c:v>2.3920659E-2</c:v>
                </c:pt>
                <c:pt idx="14977">
                  <c:v>2.3108718E-2</c:v>
                </c:pt>
                <c:pt idx="14978">
                  <c:v>2.2374899E-2</c:v>
                </c:pt>
                <c:pt idx="14979">
                  <c:v>2.1694945E-2</c:v>
                </c:pt>
                <c:pt idx="14980">
                  <c:v>2.1052472999999999E-2</c:v>
                </c:pt>
                <c:pt idx="14981">
                  <c:v>2.0466925E-2</c:v>
                </c:pt>
                <c:pt idx="14982">
                  <c:v>1.9919837999999999E-2</c:v>
                </c:pt>
                <c:pt idx="14983">
                  <c:v>1.9399522999999998E-2</c:v>
                </c:pt>
                <c:pt idx="14984">
                  <c:v>1.8920619E-2</c:v>
                </c:pt>
                <c:pt idx="14985">
                  <c:v>1.8470996E-2</c:v>
                </c:pt>
                <c:pt idx="14986">
                  <c:v>1.8040278E-2</c:v>
                </c:pt>
                <c:pt idx="14987">
                  <c:v>1.7640696000000001E-2</c:v>
                </c:pt>
                <c:pt idx="14988">
                  <c:v>1.7262751999999999E-2</c:v>
                </c:pt>
                <c:pt idx="14989">
                  <c:v>1.6898138E-2</c:v>
                </c:pt>
                <c:pt idx="14990">
                  <c:v>1.6558763000000001E-2</c:v>
                </c:pt>
                <c:pt idx="14991">
                  <c:v>1.6235451000000001E-2</c:v>
                </c:pt>
                <c:pt idx="14992">
                  <c:v>1.5921645000000002E-2</c:v>
                </c:pt>
                <c:pt idx="14993">
                  <c:v>1.5629251E-2</c:v>
                </c:pt>
                <c:pt idx="14994">
                  <c:v>1.5348771000000001E-2</c:v>
                </c:pt>
                <c:pt idx="14995">
                  <c:v>1.5076048E-2</c:v>
                </c:pt>
                <c:pt idx="14996">
                  <c:v>1.4819168000000001E-2</c:v>
                </c:pt>
                <c:pt idx="14997">
                  <c:v>1.4573432000000001E-2</c:v>
                </c:pt>
                <c:pt idx="14998">
                  <c:v>1.4332287000000001E-2</c:v>
                </c:pt>
                <c:pt idx="14999">
                  <c:v>1.4105783E-2</c:v>
                </c:pt>
                <c:pt idx="15000">
                  <c:v>1.3886598999999999E-2</c:v>
                </c:pt>
                <c:pt idx="15001">
                  <c:v>1.367266E-2</c:v>
                </c:pt>
                <c:pt idx="15002">
                  <c:v>1.3469426E-2</c:v>
                </c:pt>
                <c:pt idx="15003">
                  <c:v>1.3273297E-2</c:v>
                </c:pt>
                <c:pt idx="15004">
                  <c:v>1.3081102000000001E-2</c:v>
                </c:pt>
                <c:pt idx="15005">
                  <c:v>1.2898194E-2</c:v>
                </c:pt>
                <c:pt idx="15006">
                  <c:v>1.2721842000000001E-2</c:v>
                </c:pt>
                <c:pt idx="15007">
                  <c:v>1.2547015999999999E-2</c:v>
                </c:pt>
                <c:pt idx="15008">
                  <c:v>1.2380389E-2</c:v>
                </c:pt>
                <c:pt idx="15009">
                  <c:v>1.2220099E-2</c:v>
                </c:pt>
                <c:pt idx="15010">
                  <c:v>1.2062321000000001E-2</c:v>
                </c:pt>
                <c:pt idx="15011">
                  <c:v>1.1910334999999999E-2</c:v>
                </c:pt>
                <c:pt idx="15012">
                  <c:v>1.1764139999999999E-2</c:v>
                </c:pt>
                <c:pt idx="15013">
                  <c:v>1.1619147E-2</c:v>
                </c:pt>
                <c:pt idx="15014">
                  <c:v>1.1480707999999999E-2</c:v>
                </c:pt>
                <c:pt idx="15015">
                  <c:v>1.1345986000000001E-2</c:v>
                </c:pt>
                <c:pt idx="15016">
                  <c:v>1.1212684000000001E-2</c:v>
                </c:pt>
                <c:pt idx="15017">
                  <c:v>1.1085937000000001E-2</c:v>
                </c:pt>
                <c:pt idx="15018">
                  <c:v>12.186743999999999</c:v>
                </c:pt>
                <c:pt idx="15019">
                  <c:v>12.189356999999999</c:v>
                </c:pt>
                <c:pt idx="15020">
                  <c:v>12.186308</c:v>
                </c:pt>
                <c:pt idx="15021">
                  <c:v>12.187614999999999</c:v>
                </c:pt>
                <c:pt idx="15022">
                  <c:v>12.188268000000001</c:v>
                </c:pt>
                <c:pt idx="15023">
                  <c:v>12.18707</c:v>
                </c:pt>
                <c:pt idx="15024">
                  <c:v>12.187506000000001</c:v>
                </c:pt>
                <c:pt idx="15025">
                  <c:v>12.188159000000001</c:v>
                </c:pt>
                <c:pt idx="15026">
                  <c:v>12.18707</c:v>
                </c:pt>
                <c:pt idx="15027">
                  <c:v>12.187941</c:v>
                </c:pt>
                <c:pt idx="15028">
                  <c:v>12.187506000000001</c:v>
                </c:pt>
                <c:pt idx="15029">
                  <c:v>12.187288000000001</c:v>
                </c:pt>
                <c:pt idx="15030">
                  <c:v>12.185437</c:v>
                </c:pt>
                <c:pt idx="15031">
                  <c:v>12.186852</c:v>
                </c:pt>
                <c:pt idx="15032">
                  <c:v>10.400688000000001</c:v>
                </c:pt>
                <c:pt idx="15033">
                  <c:v>7.6187399999999998</c:v>
                </c:pt>
                <c:pt idx="15034">
                  <c:v>5.7931143</c:v>
                </c:pt>
                <c:pt idx="15035">
                  <c:v>4.2536201</c:v>
                </c:pt>
                <c:pt idx="15036">
                  <c:v>3.0177996999999999</c:v>
                </c:pt>
                <c:pt idx="15037">
                  <c:v>2.0267585000000001</c:v>
                </c:pt>
                <c:pt idx="15038">
                  <c:v>1.253131</c:v>
                </c:pt>
                <c:pt idx="15039">
                  <c:v>0.86342010999999996</c:v>
                </c:pt>
                <c:pt idx="15040">
                  <c:v>0.68172772999999998</c:v>
                </c:pt>
                <c:pt idx="15041">
                  <c:v>0.57635294000000004</c:v>
                </c:pt>
                <c:pt idx="15042">
                  <c:v>0.49216081</c:v>
                </c:pt>
                <c:pt idx="15043">
                  <c:v>0.42140665999999999</c:v>
                </c:pt>
                <c:pt idx="15044">
                  <c:v>0.36068099999999997</c:v>
                </c:pt>
                <c:pt idx="15045">
                  <c:v>0.31088016000000002</c:v>
                </c:pt>
                <c:pt idx="15046">
                  <c:v>0.26779121</c:v>
                </c:pt>
                <c:pt idx="15047">
                  <c:v>0.23217072</c:v>
                </c:pt>
                <c:pt idx="15048">
                  <c:v>0.20204809000000001</c:v>
                </c:pt>
                <c:pt idx="15049">
                  <c:v>0.17610126000000001</c:v>
                </c:pt>
                <c:pt idx="15050">
                  <c:v>0.15451477</c:v>
                </c:pt>
                <c:pt idx="15051">
                  <c:v>0.13615975999999999</c:v>
                </c:pt>
                <c:pt idx="15052">
                  <c:v>0.1202622</c:v>
                </c:pt>
                <c:pt idx="15053">
                  <c:v>0.10695638</c:v>
                </c:pt>
                <c:pt idx="15054">
                  <c:v>9.4955940000000003E-2</c:v>
                </c:pt>
                <c:pt idx="15055">
                  <c:v>8.5794772000000005E-2</c:v>
                </c:pt>
                <c:pt idx="15056">
                  <c:v>7.7261329000000004E-2</c:v>
                </c:pt>
                <c:pt idx="15057">
                  <c:v>7.0055559000000003E-2</c:v>
                </c:pt>
                <c:pt idx="15058">
                  <c:v>6.3831202000000004E-2</c:v>
                </c:pt>
                <c:pt idx="15059">
                  <c:v>5.83375E-2</c:v>
                </c:pt>
                <c:pt idx="15060">
                  <c:v>5.3661312000000003E-2</c:v>
                </c:pt>
                <c:pt idx="15061">
                  <c:v>4.9542046999999999E-2</c:v>
                </c:pt>
                <c:pt idx="15062">
                  <c:v>4.5986254999999997E-2</c:v>
                </c:pt>
                <c:pt idx="15063">
                  <c:v>4.2865993999999998E-2</c:v>
                </c:pt>
                <c:pt idx="15064">
                  <c:v>4.0067627000000001E-2</c:v>
                </c:pt>
                <c:pt idx="15065">
                  <c:v>3.7642831000000002E-2</c:v>
                </c:pt>
                <c:pt idx="15066">
                  <c:v>3.5492399000000001E-2</c:v>
                </c:pt>
                <c:pt idx="15067">
                  <c:v>3.3545311000000001E-2</c:v>
                </c:pt>
                <c:pt idx="15068">
                  <c:v>3.1840133E-2</c:v>
                </c:pt>
                <c:pt idx="15069">
                  <c:v>3.0313382999999999E-2</c:v>
                </c:pt>
                <c:pt idx="15070">
                  <c:v>2.8914144999999999E-2</c:v>
                </c:pt>
                <c:pt idx="15071">
                  <c:v>2.7677601999999999E-2</c:v>
                </c:pt>
                <c:pt idx="15072">
                  <c:v>2.6554583E-2</c:v>
                </c:pt>
                <c:pt idx="15073">
                  <c:v>2.5515372000000001E-2</c:v>
                </c:pt>
                <c:pt idx="15074">
                  <c:v>2.4585093999999998E-2</c:v>
                </c:pt>
                <c:pt idx="15075">
                  <c:v>2.3731741000000001E-2</c:v>
                </c:pt>
                <c:pt idx="15076">
                  <c:v>2.2933457000000001E-2</c:v>
                </c:pt>
                <c:pt idx="15077">
                  <c:v>2.2211003E-2</c:v>
                </c:pt>
                <c:pt idx="15078">
                  <c:v>2.1543178E-2</c:v>
                </c:pt>
                <c:pt idx="15079">
                  <c:v>2.0910319E-2</c:v>
                </c:pt>
                <c:pt idx="15080">
                  <c:v>2.0333733E-2</c:v>
                </c:pt>
                <c:pt idx="15081">
                  <c:v>1.9794293000000001E-2</c:v>
                </c:pt>
                <c:pt idx="15082">
                  <c:v>1.9281736000000001E-2</c:v>
                </c:pt>
                <c:pt idx="15083">
                  <c:v>1.8810152E-2</c:v>
                </c:pt>
                <c:pt idx="15084">
                  <c:v>1.8365229E-2</c:v>
                </c:pt>
                <c:pt idx="15085">
                  <c:v>1.7939535999999999E-2</c:v>
                </c:pt>
                <c:pt idx="15086">
                  <c:v>1.7544435000000001E-2</c:v>
                </c:pt>
                <c:pt idx="15087">
                  <c:v>1.7170314999999998E-2</c:v>
                </c:pt>
                <c:pt idx="15088">
                  <c:v>1.6809853E-2</c:v>
                </c:pt>
                <c:pt idx="15089">
                  <c:v>1.6473865000000001E-2</c:v>
                </c:pt>
                <c:pt idx="15090">
                  <c:v>1.6154049E-2</c:v>
                </c:pt>
                <c:pt idx="15091">
                  <c:v>1.5842865000000001E-2</c:v>
                </c:pt>
                <c:pt idx="15092">
                  <c:v>1.5552547999999999E-2</c:v>
                </c:pt>
                <c:pt idx="15093">
                  <c:v>1.5272832E-2</c:v>
                </c:pt>
                <c:pt idx="15094">
                  <c:v>1.5002184999999999E-2</c:v>
                </c:pt>
                <c:pt idx="15095">
                  <c:v>1.4747819000000001E-2</c:v>
                </c:pt>
                <c:pt idx="15096">
                  <c:v>1.4500881E-2</c:v>
                </c:pt>
                <c:pt idx="15097">
                  <c:v>1.4260937E-2</c:v>
                </c:pt>
                <c:pt idx="15098">
                  <c:v>1.4034105E-2</c:v>
                </c:pt>
                <c:pt idx="15099">
                  <c:v>1.3816451E-2</c:v>
                </c:pt>
                <c:pt idx="15100">
                  <c:v>1.3602400000000001E-2</c:v>
                </c:pt>
                <c:pt idx="15101">
                  <c:v>1.3399497E-2</c:v>
                </c:pt>
                <c:pt idx="15102">
                  <c:v>1.3205444E-2</c:v>
                </c:pt>
                <c:pt idx="15103">
                  <c:v>1.3013795E-2</c:v>
                </c:pt>
                <c:pt idx="15104">
                  <c:v>1.2832089E-2</c:v>
                </c:pt>
                <c:pt idx="15105">
                  <c:v>1.2655846E-2</c:v>
                </c:pt>
                <c:pt idx="15106">
                  <c:v>1.2482004E-2</c:v>
                </c:pt>
                <c:pt idx="15107">
                  <c:v>1.2316469E-2</c:v>
                </c:pt>
                <c:pt idx="15108">
                  <c:v>1.2156616E-2</c:v>
                </c:pt>
                <c:pt idx="15109">
                  <c:v>1.1998293E-2</c:v>
                </c:pt>
                <c:pt idx="15110">
                  <c:v>1.1848272999999999E-2</c:v>
                </c:pt>
                <c:pt idx="15111">
                  <c:v>1.1702515E-2</c:v>
                </c:pt>
                <c:pt idx="15112">
                  <c:v>1.1558832999999999E-2</c:v>
                </c:pt>
                <c:pt idx="15113">
                  <c:v>1.1419848E-2</c:v>
                </c:pt>
                <c:pt idx="15114">
                  <c:v>1.1286109000000001E-2</c:v>
                </c:pt>
                <c:pt idx="15115">
                  <c:v>1.1154117999999999E-2</c:v>
                </c:pt>
                <c:pt idx="15116">
                  <c:v>1.1027263000000001E-2</c:v>
                </c:pt>
                <c:pt idx="15117">
                  <c:v>12.188594</c:v>
                </c:pt>
                <c:pt idx="15118">
                  <c:v>12.190009999999999</c:v>
                </c:pt>
                <c:pt idx="15119">
                  <c:v>12.187397000000001</c:v>
                </c:pt>
                <c:pt idx="15120">
                  <c:v>12.186961</c:v>
                </c:pt>
                <c:pt idx="15121">
                  <c:v>12.188485999999999</c:v>
                </c:pt>
                <c:pt idx="15122">
                  <c:v>12.186417</c:v>
                </c:pt>
                <c:pt idx="15123">
                  <c:v>12.187288000000001</c:v>
                </c:pt>
                <c:pt idx="15124">
                  <c:v>12.187723</c:v>
                </c:pt>
                <c:pt idx="15125">
                  <c:v>12.186852</c:v>
                </c:pt>
                <c:pt idx="15126">
                  <c:v>12.188485999999999</c:v>
                </c:pt>
                <c:pt idx="15127">
                  <c:v>12.186743999999999</c:v>
                </c:pt>
                <c:pt idx="15128">
                  <c:v>12.188159000000001</c:v>
                </c:pt>
                <c:pt idx="15129">
                  <c:v>12.187397000000001</c:v>
                </c:pt>
                <c:pt idx="15130">
                  <c:v>12.186635000000001</c:v>
                </c:pt>
                <c:pt idx="15131">
                  <c:v>9.5554614999999998</c:v>
                </c:pt>
                <c:pt idx="15132">
                  <c:v>7.1801617000000002</c:v>
                </c:pt>
                <c:pt idx="15133">
                  <c:v>5.3844079999999996</c:v>
                </c:pt>
                <c:pt idx="15134">
                  <c:v>3.9259512000000001</c:v>
                </c:pt>
                <c:pt idx="15135">
                  <c:v>2.7547163000000001</c:v>
                </c:pt>
                <c:pt idx="15136">
                  <c:v>1.8148941000000001</c:v>
                </c:pt>
                <c:pt idx="15137">
                  <c:v>1.1281581000000001</c:v>
                </c:pt>
                <c:pt idx="15138">
                  <c:v>0.80709509000000001</c:v>
                </c:pt>
                <c:pt idx="15139">
                  <c:v>0.65144566000000004</c:v>
                </c:pt>
                <c:pt idx="15140">
                  <c:v>0.55404697999999997</c:v>
                </c:pt>
                <c:pt idx="15141">
                  <c:v>0.47350229999999999</c:v>
                </c:pt>
                <c:pt idx="15142">
                  <c:v>0.40556473999999998</c:v>
                </c:pt>
                <c:pt idx="15143">
                  <c:v>0.34736642000000001</c:v>
                </c:pt>
                <c:pt idx="15144">
                  <c:v>0.29960273999999998</c:v>
                </c:pt>
                <c:pt idx="15145">
                  <c:v>0.25829875000000002</c:v>
                </c:pt>
                <c:pt idx="15146">
                  <c:v>0.22414115000000001</c:v>
                </c:pt>
                <c:pt idx="15147">
                  <c:v>0.19524013000000001</c:v>
                </c:pt>
                <c:pt idx="15148">
                  <c:v>0.17032610000000001</c:v>
                </c:pt>
                <c:pt idx="15149">
                  <c:v>0.14960534</c:v>
                </c:pt>
                <c:pt idx="15150">
                  <c:v>0.13198286000000001</c:v>
                </c:pt>
                <c:pt idx="15151">
                  <c:v>0.11669448</c:v>
                </c:pt>
                <c:pt idx="15152">
                  <c:v>0.10390066000000001</c:v>
                </c:pt>
                <c:pt idx="15153">
                  <c:v>9.2361675000000004E-2</c:v>
                </c:pt>
                <c:pt idx="15154">
                  <c:v>8.3536166999999995E-2</c:v>
                </c:pt>
                <c:pt idx="15155">
                  <c:v>7.5322104000000001E-2</c:v>
                </c:pt>
                <c:pt idx="15156">
                  <c:v>6.8379228E-2</c:v>
                </c:pt>
                <c:pt idx="15157">
                  <c:v>6.2373288999999998E-2</c:v>
                </c:pt>
                <c:pt idx="15158">
                  <c:v>5.7075606000000001E-2</c:v>
                </c:pt>
                <c:pt idx="15159">
                  <c:v>5.2558726E-2</c:v>
                </c:pt>
                <c:pt idx="15160">
                  <c:v>4.8579865E-2</c:v>
                </c:pt>
                <c:pt idx="15161">
                  <c:v>4.5141097999999998E-2</c:v>
                </c:pt>
                <c:pt idx="15162">
                  <c:v>4.2116005999999998E-2</c:v>
                </c:pt>
                <c:pt idx="15163">
                  <c:v>3.9409418000000002E-2</c:v>
                </c:pt>
                <c:pt idx="15164">
                  <c:v>3.7063184999999998E-2</c:v>
                </c:pt>
                <c:pt idx="15165">
                  <c:v>3.4981698999999998E-2</c:v>
                </c:pt>
                <c:pt idx="15166">
                  <c:v>3.3095143E-2</c:v>
                </c:pt>
                <c:pt idx="15167">
                  <c:v>3.1442082000000003E-2</c:v>
                </c:pt>
                <c:pt idx="15168">
                  <c:v>2.9958493999999999E-2</c:v>
                </c:pt>
                <c:pt idx="15169">
                  <c:v>2.8599791999999999E-2</c:v>
                </c:pt>
                <c:pt idx="15170">
                  <c:v>2.7396793999999999E-2</c:v>
                </c:pt>
                <c:pt idx="15171">
                  <c:v>2.6303057000000001E-2</c:v>
                </c:pt>
                <c:pt idx="15172">
                  <c:v>2.5291161999999999E-2</c:v>
                </c:pt>
                <c:pt idx="15173">
                  <c:v>2.4384375999999999E-2</c:v>
                </c:pt>
                <c:pt idx="15174">
                  <c:v>2.3552439000000001E-2</c:v>
                </c:pt>
                <c:pt idx="15175">
                  <c:v>2.2774696000000001E-2</c:v>
                </c:pt>
                <c:pt idx="15176">
                  <c:v>2.2070927000000001E-2</c:v>
                </c:pt>
                <c:pt idx="15177">
                  <c:v>2.1417852000000001E-2</c:v>
                </c:pt>
                <c:pt idx="15178">
                  <c:v>2.0800836E-2</c:v>
                </c:pt>
                <c:pt idx="15179">
                  <c:v>2.0235395E-2</c:v>
                </c:pt>
                <c:pt idx="15180">
                  <c:v>1.9706773E-2</c:v>
                </c:pt>
                <c:pt idx="15181">
                  <c:v>1.9204596000000001E-2</c:v>
                </c:pt>
                <c:pt idx="15182">
                  <c:v>1.8740988E-2</c:v>
                </c:pt>
                <c:pt idx="15183">
                  <c:v>1.8303931999999998E-2</c:v>
                </c:pt>
                <c:pt idx="15184">
                  <c:v>1.7884794999999998E-2</c:v>
                </c:pt>
                <c:pt idx="15185">
                  <c:v>1.7496905E-2</c:v>
                </c:pt>
                <c:pt idx="15186">
                  <c:v>1.7128028999999999E-2</c:v>
                </c:pt>
                <c:pt idx="15187">
                  <c:v>1.6772374E-2</c:v>
                </c:pt>
                <c:pt idx="15188">
                  <c:v>1.6440211999999999E-2</c:v>
                </c:pt>
                <c:pt idx="15189">
                  <c:v>1.6124439000000001E-2</c:v>
                </c:pt>
                <c:pt idx="15190">
                  <c:v>1.5817624999999998E-2</c:v>
                </c:pt>
                <c:pt idx="15191">
                  <c:v>1.5528947E-2</c:v>
                </c:pt>
                <c:pt idx="15192">
                  <c:v>1.5254257E-2</c:v>
                </c:pt>
                <c:pt idx="15193">
                  <c:v>1.4986014000000001E-2</c:v>
                </c:pt>
                <c:pt idx="15194">
                  <c:v>1.4734051E-2</c:v>
                </c:pt>
                <c:pt idx="15195">
                  <c:v>1.4492796E-2</c:v>
                </c:pt>
                <c:pt idx="15196">
                  <c:v>1.4255583E-2</c:v>
                </c:pt>
                <c:pt idx="15197">
                  <c:v>1.4032139000000001E-2</c:v>
                </c:pt>
                <c:pt idx="15198">
                  <c:v>1.3817434999999999E-2</c:v>
                </c:pt>
                <c:pt idx="15199">
                  <c:v>1.3606333999999999E-2</c:v>
                </c:pt>
                <c:pt idx="15200">
                  <c:v>1.3407146E-2</c:v>
                </c:pt>
                <c:pt idx="15201">
                  <c:v>1.3213529999999999E-2</c:v>
                </c:pt>
                <c:pt idx="15202">
                  <c:v>1.3024394E-2</c:v>
                </c:pt>
                <c:pt idx="15203">
                  <c:v>1.2844545000000001E-2</c:v>
                </c:pt>
                <c:pt idx="15204">
                  <c:v>1.267016E-2</c:v>
                </c:pt>
                <c:pt idx="15205">
                  <c:v>1.249894E-2</c:v>
                </c:pt>
                <c:pt idx="15206">
                  <c:v>1.2334826E-2</c:v>
                </c:pt>
                <c:pt idx="15207">
                  <c:v>1.2176393000000001E-2</c:v>
                </c:pt>
                <c:pt idx="15208">
                  <c:v>1.2020255000000001E-2</c:v>
                </c:pt>
                <c:pt idx="15209">
                  <c:v>1.1870891E-2</c:v>
                </c:pt>
                <c:pt idx="15210">
                  <c:v>1.1725461E-2</c:v>
                </c:pt>
                <c:pt idx="15211">
                  <c:v>1.1580358000000001E-2</c:v>
                </c:pt>
                <c:pt idx="15212">
                  <c:v>1.1443995E-2</c:v>
                </c:pt>
                <c:pt idx="15213">
                  <c:v>1.1310584E-2</c:v>
                </c:pt>
                <c:pt idx="15214">
                  <c:v>1.1179140000000001E-2</c:v>
                </c:pt>
                <c:pt idx="15215">
                  <c:v>1.1052503E-2</c:v>
                </c:pt>
                <c:pt idx="15216">
                  <c:v>12.188921000000001</c:v>
                </c:pt>
                <c:pt idx="15217">
                  <c:v>12.184784000000001</c:v>
                </c:pt>
                <c:pt idx="15218">
                  <c:v>12.18609</c:v>
                </c:pt>
                <c:pt idx="15219">
                  <c:v>12.187723</c:v>
                </c:pt>
                <c:pt idx="15220">
                  <c:v>12.186199</c:v>
                </c:pt>
                <c:pt idx="15221">
                  <c:v>12.186743999999999</c:v>
                </c:pt>
                <c:pt idx="15222">
                  <c:v>12.187397000000001</c:v>
                </c:pt>
                <c:pt idx="15223">
                  <c:v>12.187614999999999</c:v>
                </c:pt>
                <c:pt idx="15224">
                  <c:v>12.185981</c:v>
                </c:pt>
                <c:pt idx="15225">
                  <c:v>12.18805</c:v>
                </c:pt>
                <c:pt idx="15226">
                  <c:v>12.185437</c:v>
                </c:pt>
                <c:pt idx="15227">
                  <c:v>12.187723</c:v>
                </c:pt>
                <c:pt idx="15228">
                  <c:v>12.18707</c:v>
                </c:pt>
                <c:pt idx="15229">
                  <c:v>12.041608</c:v>
                </c:pt>
                <c:pt idx="15230">
                  <c:v>8.8400836999999992</c:v>
                </c:pt>
                <c:pt idx="15231">
                  <c:v>6.7370260999999996</c:v>
                </c:pt>
                <c:pt idx="15232">
                  <c:v>5.0045168000000002</c:v>
                </c:pt>
                <c:pt idx="15233">
                  <c:v>3.5976281999999999</c:v>
                </c:pt>
                <c:pt idx="15234">
                  <c:v>2.4914689999999999</c:v>
                </c:pt>
                <c:pt idx="15235">
                  <c:v>1.6116752000000001</c:v>
                </c:pt>
                <c:pt idx="15236">
                  <c:v>1.0230163000000001</c:v>
                </c:pt>
                <c:pt idx="15237">
                  <c:v>0.75798854999999998</c:v>
                </c:pt>
                <c:pt idx="15238">
                  <c:v>0.62317889000000004</c:v>
                </c:pt>
                <c:pt idx="15239">
                  <c:v>0.53198882000000003</c:v>
                </c:pt>
                <c:pt idx="15240">
                  <c:v>0.45500423000000001</c:v>
                </c:pt>
                <c:pt idx="15241">
                  <c:v>0.39010276999999999</c:v>
                </c:pt>
                <c:pt idx="15242">
                  <c:v>0.33437170999999999</c:v>
                </c:pt>
                <c:pt idx="15243">
                  <c:v>0.28868229000000001</c:v>
                </c:pt>
                <c:pt idx="15244">
                  <c:v>0.24911958000000001</c:v>
                </c:pt>
                <c:pt idx="15245">
                  <c:v>0.21640086</c:v>
                </c:pt>
                <c:pt idx="15246">
                  <c:v>0.18871822999999999</c:v>
                </c:pt>
                <c:pt idx="15247">
                  <c:v>0.16482276000000001</c:v>
                </c:pt>
                <c:pt idx="15248">
                  <c:v>0.14494808000000001</c:v>
                </c:pt>
                <c:pt idx="15249">
                  <c:v>0.12803195000000001</c:v>
                </c:pt>
                <c:pt idx="15250">
                  <c:v>0.11358198999999999</c:v>
                </c:pt>
                <c:pt idx="15251">
                  <c:v>0.10103819</c:v>
                </c:pt>
                <c:pt idx="15252">
                  <c:v>8.9936002000000001E-2</c:v>
                </c:pt>
                <c:pt idx="15253">
                  <c:v>8.1454680000000002E-2</c:v>
                </c:pt>
                <c:pt idx="15254">
                  <c:v>7.3538692000000003E-2</c:v>
                </c:pt>
                <c:pt idx="15255">
                  <c:v>6.6845043000000007E-2</c:v>
                </c:pt>
                <c:pt idx="15256">
                  <c:v>6.1050865000000003E-2</c:v>
                </c:pt>
                <c:pt idx="15257">
                  <c:v>5.5934886000000003E-2</c:v>
                </c:pt>
                <c:pt idx="15258">
                  <c:v>5.1450239000000002E-2</c:v>
                </c:pt>
                <c:pt idx="15259">
                  <c:v>4.7726182999999998E-2</c:v>
                </c:pt>
                <c:pt idx="15260">
                  <c:v>4.4397116E-2</c:v>
                </c:pt>
                <c:pt idx="15261">
                  <c:v>4.1471015999999999E-2</c:v>
                </c:pt>
                <c:pt idx="15262">
                  <c:v>3.8842992999999999E-2</c:v>
                </c:pt>
                <c:pt idx="15263">
                  <c:v>3.6564938999999998E-2</c:v>
                </c:pt>
                <c:pt idx="15264">
                  <c:v>3.4541799999999998E-2</c:v>
                </c:pt>
                <c:pt idx="15265">
                  <c:v>3.2705616999999999E-2</c:v>
                </c:pt>
                <c:pt idx="15266">
                  <c:v>3.1094622999999998E-2</c:v>
                </c:pt>
                <c:pt idx="15267">
                  <c:v>2.9648403E-2</c:v>
                </c:pt>
                <c:pt idx="15268">
                  <c:v>2.8320623E-2</c:v>
                </c:pt>
                <c:pt idx="15269">
                  <c:v>2.7143079000000001E-2</c:v>
                </c:pt>
                <c:pt idx="15270">
                  <c:v>2.6073820000000001E-2</c:v>
                </c:pt>
                <c:pt idx="15271">
                  <c:v>2.5082355000000001E-2</c:v>
                </c:pt>
                <c:pt idx="15272">
                  <c:v>2.4195022E-2</c:v>
                </c:pt>
                <c:pt idx="15273">
                  <c:v>2.3379036999999998E-2</c:v>
                </c:pt>
                <c:pt idx="15274">
                  <c:v>2.2614952000000001E-2</c:v>
                </c:pt>
                <c:pt idx="15275">
                  <c:v>2.1922324E-2</c:v>
                </c:pt>
                <c:pt idx="15276">
                  <c:v>2.1279304999999998E-2</c:v>
                </c:pt>
                <c:pt idx="15277">
                  <c:v>2.0671140000000001E-2</c:v>
                </c:pt>
                <c:pt idx="15278">
                  <c:v>2.0114658000000001E-2</c:v>
                </c:pt>
                <c:pt idx="15279">
                  <c:v>1.9594777000000001E-2</c:v>
                </c:pt>
                <c:pt idx="15280">
                  <c:v>1.9100358000000001E-2</c:v>
                </c:pt>
                <c:pt idx="15281">
                  <c:v>1.8643304999999999E-2</c:v>
                </c:pt>
                <c:pt idx="15282">
                  <c:v>1.8213024000000001E-2</c:v>
                </c:pt>
                <c:pt idx="15283">
                  <c:v>1.7799675000000001E-2</c:v>
                </c:pt>
                <c:pt idx="15284">
                  <c:v>1.7416595999999999E-2</c:v>
                </c:pt>
                <c:pt idx="15285">
                  <c:v>1.7052747E-2</c:v>
                </c:pt>
                <c:pt idx="15286">
                  <c:v>1.6700805999999999E-2</c:v>
                </c:pt>
                <c:pt idx="15287">
                  <c:v>1.6372359E-2</c:v>
                </c:pt>
                <c:pt idx="15288">
                  <c:v>1.6059317E-2</c:v>
                </c:pt>
                <c:pt idx="15289">
                  <c:v>1.5754362000000001E-2</c:v>
                </c:pt>
                <c:pt idx="15290">
                  <c:v>1.5470272E-2</c:v>
                </c:pt>
                <c:pt idx="15291">
                  <c:v>1.5196457E-2</c:v>
                </c:pt>
                <c:pt idx="15292">
                  <c:v>1.4929962E-2</c:v>
                </c:pt>
                <c:pt idx="15293">
                  <c:v>1.4677889E-2</c:v>
                </c:pt>
                <c:pt idx="15294">
                  <c:v>1.4437399E-2</c:v>
                </c:pt>
                <c:pt idx="15295">
                  <c:v>1.4201170000000001E-2</c:v>
                </c:pt>
                <c:pt idx="15296">
                  <c:v>1.3978381E-2</c:v>
                </c:pt>
                <c:pt idx="15297">
                  <c:v>1.3763457999999999E-2</c:v>
                </c:pt>
                <c:pt idx="15298">
                  <c:v>1.3552576E-2</c:v>
                </c:pt>
                <c:pt idx="15299">
                  <c:v>1.3352186E-2</c:v>
                </c:pt>
                <c:pt idx="15300">
                  <c:v>1.3159443999999999E-2</c:v>
                </c:pt>
                <c:pt idx="15301">
                  <c:v>1.2969434E-2</c:v>
                </c:pt>
                <c:pt idx="15302">
                  <c:v>1.2788602E-2</c:v>
                </c:pt>
                <c:pt idx="15303">
                  <c:v>1.2613343000000001E-2</c:v>
                </c:pt>
                <c:pt idx="15304">
                  <c:v>1.2441466999999999E-2</c:v>
                </c:pt>
                <c:pt idx="15305">
                  <c:v>1.2277570999999999E-2</c:v>
                </c:pt>
                <c:pt idx="15306">
                  <c:v>1.2119357000000001E-2</c:v>
                </c:pt>
                <c:pt idx="15307">
                  <c:v>1.1962673E-2</c:v>
                </c:pt>
                <c:pt idx="15308">
                  <c:v>1.1812761999999999E-2</c:v>
                </c:pt>
                <c:pt idx="15309">
                  <c:v>1.1667551E-2</c:v>
                </c:pt>
                <c:pt idx="15310">
                  <c:v>1.1523103E-2</c:v>
                </c:pt>
                <c:pt idx="15311">
                  <c:v>1.1385866999999999E-2</c:v>
                </c:pt>
                <c:pt idx="15312">
                  <c:v>1.1252019E-2</c:v>
                </c:pt>
                <c:pt idx="15313">
                  <c:v>1.1119044E-2</c:v>
                </c:pt>
                <c:pt idx="15314">
                  <c:v>1.0992517E-2</c:v>
                </c:pt>
                <c:pt idx="15315">
                  <c:v>12.189139000000001</c:v>
                </c:pt>
                <c:pt idx="15316">
                  <c:v>12.189030000000001</c:v>
                </c:pt>
                <c:pt idx="15317">
                  <c:v>12.188485999999999</c:v>
                </c:pt>
                <c:pt idx="15318">
                  <c:v>12.188376999999999</c:v>
                </c:pt>
                <c:pt idx="15319">
                  <c:v>12.186961</c:v>
                </c:pt>
                <c:pt idx="15320">
                  <c:v>12.186635000000001</c:v>
                </c:pt>
                <c:pt idx="15321">
                  <c:v>12.186417</c:v>
                </c:pt>
                <c:pt idx="15322">
                  <c:v>12.187832</c:v>
                </c:pt>
                <c:pt idx="15323">
                  <c:v>12.187179</c:v>
                </c:pt>
                <c:pt idx="15324">
                  <c:v>12.186961</c:v>
                </c:pt>
                <c:pt idx="15325">
                  <c:v>12.186743999999999</c:v>
                </c:pt>
                <c:pt idx="15326">
                  <c:v>12.187288000000001</c:v>
                </c:pt>
                <c:pt idx="15327">
                  <c:v>12.188159000000001</c:v>
                </c:pt>
                <c:pt idx="15328">
                  <c:v>11.163606</c:v>
                </c:pt>
                <c:pt idx="15329">
                  <c:v>8.2162748000000008</c:v>
                </c:pt>
                <c:pt idx="15330">
                  <c:v>6.2567022999999997</c:v>
                </c:pt>
                <c:pt idx="15331">
                  <c:v>4.6253672999999997</c:v>
                </c:pt>
                <c:pt idx="15332">
                  <c:v>3.2942714</c:v>
                </c:pt>
                <c:pt idx="15333">
                  <c:v>2.2484568999999999</c:v>
                </c:pt>
                <c:pt idx="15334">
                  <c:v>1.4209613000000001</c:v>
                </c:pt>
                <c:pt idx="15335">
                  <c:v>0.92905744000000001</c:v>
                </c:pt>
                <c:pt idx="15336">
                  <c:v>0.72233303999999998</c:v>
                </c:pt>
                <c:pt idx="15337">
                  <c:v>0.59733356999999998</c:v>
                </c:pt>
                <c:pt idx="15338">
                  <c:v>0.51240777999999998</c:v>
                </c:pt>
                <c:pt idx="15339">
                  <c:v>0.43720924</c:v>
                </c:pt>
                <c:pt idx="15340">
                  <c:v>0.3750578</c:v>
                </c:pt>
                <c:pt idx="15341">
                  <c:v>0.32120887999999997</c:v>
                </c:pt>
                <c:pt idx="15342">
                  <c:v>0.27801295999999998</c:v>
                </c:pt>
                <c:pt idx="15343">
                  <c:v>0.24077997000000001</c:v>
                </c:pt>
                <c:pt idx="15344">
                  <c:v>0.20878614000000001</c:v>
                </c:pt>
                <c:pt idx="15345">
                  <c:v>0.18224546</c:v>
                </c:pt>
                <c:pt idx="15346">
                  <c:v>0.15973646999999999</c:v>
                </c:pt>
                <c:pt idx="15347">
                  <c:v>0.14027555</c:v>
                </c:pt>
                <c:pt idx="15348">
                  <c:v>0.12404389</c:v>
                </c:pt>
                <c:pt idx="15349">
                  <c:v>0.1101955</c:v>
                </c:pt>
                <c:pt idx="15350">
                  <c:v>9.7816702000000005E-2</c:v>
                </c:pt>
                <c:pt idx="15351">
                  <c:v>8.7820642000000004E-2</c:v>
                </c:pt>
                <c:pt idx="15352">
                  <c:v>7.9303918000000001E-2</c:v>
                </c:pt>
                <c:pt idx="15353">
                  <c:v>7.1811221999999994E-2</c:v>
                </c:pt>
                <c:pt idx="15354">
                  <c:v>6.5233722999999993E-2</c:v>
                </c:pt>
                <c:pt idx="15355">
                  <c:v>5.9649437E-2</c:v>
                </c:pt>
                <c:pt idx="15356">
                  <c:v>5.4800941999999998E-2</c:v>
                </c:pt>
                <c:pt idx="15357">
                  <c:v>5.0536788999999999E-2</c:v>
                </c:pt>
                <c:pt idx="15358">
                  <c:v>4.6850864999999998E-2</c:v>
                </c:pt>
                <c:pt idx="15359">
                  <c:v>4.3566489E-2</c:v>
                </c:pt>
                <c:pt idx="15360">
                  <c:v>4.0734355999999999E-2</c:v>
                </c:pt>
                <c:pt idx="15361">
                  <c:v>3.8233843000000003E-2</c:v>
                </c:pt>
                <c:pt idx="15362">
                  <c:v>3.5982343999999999E-2</c:v>
                </c:pt>
                <c:pt idx="15363">
                  <c:v>3.4020393000000003E-2</c:v>
                </c:pt>
                <c:pt idx="15364">
                  <c:v>3.2268775999999999E-2</c:v>
                </c:pt>
                <c:pt idx="15365">
                  <c:v>3.0673629000000001E-2</c:v>
                </c:pt>
                <c:pt idx="15366">
                  <c:v>2.9268815E-2</c:v>
                </c:pt>
                <c:pt idx="15367">
                  <c:v>2.7999712E-2</c:v>
                </c:pt>
                <c:pt idx="15368">
                  <c:v>2.6831348000000001E-2</c:v>
                </c:pt>
                <c:pt idx="15369">
                  <c:v>2.5790936E-2</c:v>
                </c:pt>
                <c:pt idx="15370">
                  <c:v>2.4841318000000001E-2</c:v>
                </c:pt>
                <c:pt idx="15371">
                  <c:v>2.3957918000000002E-2</c:v>
                </c:pt>
                <c:pt idx="15372">
                  <c:v>2.3161383000000001E-2</c:v>
                </c:pt>
                <c:pt idx="15373">
                  <c:v>2.2427565E-2</c:v>
                </c:pt>
                <c:pt idx="15374">
                  <c:v>2.1735372999999999E-2</c:v>
                </c:pt>
                <c:pt idx="15375">
                  <c:v>2.1106231E-2</c:v>
                </c:pt>
                <c:pt idx="15376">
                  <c:v>2.0519919000000001E-2</c:v>
                </c:pt>
                <c:pt idx="15377">
                  <c:v>1.9964092999999999E-2</c:v>
                </c:pt>
                <c:pt idx="15378">
                  <c:v>1.9452625000000001E-2</c:v>
                </c:pt>
                <c:pt idx="15379">
                  <c:v>1.8972627999999998E-2</c:v>
                </c:pt>
                <c:pt idx="15380">
                  <c:v>1.8512954000000002E-2</c:v>
                </c:pt>
                <c:pt idx="15381">
                  <c:v>1.8089119000000001E-2</c:v>
                </c:pt>
                <c:pt idx="15382">
                  <c:v>1.7686805999999999E-2</c:v>
                </c:pt>
                <c:pt idx="15383">
                  <c:v>1.7302306E-2</c:v>
                </c:pt>
                <c:pt idx="15384">
                  <c:v>1.6941952999999999E-2</c:v>
                </c:pt>
                <c:pt idx="15385">
                  <c:v>1.6599955999999999E-2</c:v>
                </c:pt>
                <c:pt idx="15386">
                  <c:v>1.6270305999999998E-2</c:v>
                </c:pt>
                <c:pt idx="15387">
                  <c:v>1.5959668999999999E-2</c:v>
                </c:pt>
                <c:pt idx="15388">
                  <c:v>1.5660282000000001E-2</c:v>
                </c:pt>
                <c:pt idx="15389">
                  <c:v>1.5369859E-2</c:v>
                </c:pt>
                <c:pt idx="15390">
                  <c:v>1.509801E-2</c:v>
                </c:pt>
                <c:pt idx="15391">
                  <c:v>1.4836541E-2</c:v>
                </c:pt>
                <c:pt idx="15392">
                  <c:v>1.4581518E-2</c:v>
                </c:pt>
                <c:pt idx="15393">
                  <c:v>1.4341902E-2</c:v>
                </c:pt>
                <c:pt idx="15394">
                  <c:v>1.4111245999999999E-2</c:v>
                </c:pt>
                <c:pt idx="15395">
                  <c:v>1.3886818E-2</c:v>
                </c:pt>
                <c:pt idx="15396">
                  <c:v>1.3673642999999999E-2</c:v>
                </c:pt>
                <c:pt idx="15397">
                  <c:v>1.3468989000000001E-2</c:v>
                </c:pt>
                <c:pt idx="15398">
                  <c:v>1.3267177999999999E-2</c:v>
                </c:pt>
                <c:pt idx="15399">
                  <c:v>1.3076185000000001E-2</c:v>
                </c:pt>
                <c:pt idx="15400">
                  <c:v>1.2892512E-2</c:v>
                </c:pt>
                <c:pt idx="15401">
                  <c:v>1.2711243000000001E-2</c:v>
                </c:pt>
                <c:pt idx="15402">
                  <c:v>1.2539148999999999E-2</c:v>
                </c:pt>
                <c:pt idx="15403">
                  <c:v>1.2372194E-2</c:v>
                </c:pt>
                <c:pt idx="15404">
                  <c:v>1.2206659E-2</c:v>
                </c:pt>
                <c:pt idx="15405">
                  <c:v>1.2049865E-2</c:v>
                </c:pt>
                <c:pt idx="15406">
                  <c:v>1.1897550999999999E-2</c:v>
                </c:pt>
                <c:pt idx="15407">
                  <c:v>1.1746876E-2</c:v>
                </c:pt>
                <c:pt idx="15408">
                  <c:v>1.1603850000000001E-2</c:v>
                </c:pt>
                <c:pt idx="15409">
                  <c:v>1.1464537E-2</c:v>
                </c:pt>
                <c:pt idx="15410">
                  <c:v>1.1325772E-2</c:v>
                </c:pt>
                <c:pt idx="15411">
                  <c:v>1.1194546E-2</c:v>
                </c:pt>
                <c:pt idx="15412">
                  <c:v>1.1064958999999999E-2</c:v>
                </c:pt>
                <c:pt idx="15413">
                  <c:v>12.185872</c:v>
                </c:pt>
                <c:pt idx="15414">
                  <c:v>12.189247999999999</c:v>
                </c:pt>
                <c:pt idx="15415">
                  <c:v>12.189683</c:v>
                </c:pt>
                <c:pt idx="15416">
                  <c:v>12.188268000000001</c:v>
                </c:pt>
                <c:pt idx="15417">
                  <c:v>12.18805</c:v>
                </c:pt>
                <c:pt idx="15418">
                  <c:v>12.187397000000001</c:v>
                </c:pt>
                <c:pt idx="15419">
                  <c:v>12.187397000000001</c:v>
                </c:pt>
                <c:pt idx="15420">
                  <c:v>12.187397000000001</c:v>
                </c:pt>
                <c:pt idx="15421">
                  <c:v>12.186526000000001</c:v>
                </c:pt>
                <c:pt idx="15422">
                  <c:v>12.185764000000001</c:v>
                </c:pt>
                <c:pt idx="15423">
                  <c:v>12.186961</c:v>
                </c:pt>
                <c:pt idx="15424">
                  <c:v>12.18511</c:v>
                </c:pt>
                <c:pt idx="15425">
                  <c:v>12.187397000000001</c:v>
                </c:pt>
                <c:pt idx="15426">
                  <c:v>12.188268000000001</c:v>
                </c:pt>
                <c:pt idx="15427">
                  <c:v>10.382505</c:v>
                </c:pt>
                <c:pt idx="15428">
                  <c:v>7.6464645000000004</c:v>
                </c:pt>
                <c:pt idx="15429">
                  <c:v>5.8144499999999999</c:v>
                </c:pt>
                <c:pt idx="15430">
                  <c:v>4.2709111000000002</c:v>
                </c:pt>
                <c:pt idx="15431">
                  <c:v>3.0304573000000001</c:v>
                </c:pt>
                <c:pt idx="15432">
                  <c:v>2.0203042999999998</c:v>
                </c:pt>
                <c:pt idx="15433">
                  <c:v>1.2595201</c:v>
                </c:pt>
                <c:pt idx="15434">
                  <c:v>0.86138842999999998</c:v>
                </c:pt>
                <c:pt idx="15435">
                  <c:v>0.68309565000000005</c:v>
                </c:pt>
                <c:pt idx="15436">
                  <c:v>0.57732132999999997</c:v>
                </c:pt>
                <c:pt idx="15437">
                  <c:v>0.49295668999999998</c:v>
                </c:pt>
                <c:pt idx="15438">
                  <c:v>0.42082913999999999</c:v>
                </c:pt>
                <c:pt idx="15439">
                  <c:v>0.36122030999999999</c:v>
                </c:pt>
                <c:pt idx="15440">
                  <c:v>0.31046203999999999</c:v>
                </c:pt>
                <c:pt idx="15441">
                  <c:v>0.26818967999999999</c:v>
                </c:pt>
                <c:pt idx="15442">
                  <c:v>0.23247749000000001</c:v>
                </c:pt>
                <c:pt idx="15443">
                  <c:v>0.20177407</c:v>
                </c:pt>
                <c:pt idx="15444">
                  <c:v>0.17629122</c:v>
                </c:pt>
                <c:pt idx="15445">
                  <c:v>0.15468508</c:v>
                </c:pt>
                <c:pt idx="15446">
                  <c:v>0.13597962</c:v>
                </c:pt>
                <c:pt idx="15447">
                  <c:v>0.12037573</c:v>
                </c:pt>
                <c:pt idx="15448">
                  <c:v>0.10705573</c:v>
                </c:pt>
                <c:pt idx="15449">
                  <c:v>9.4838917999999994E-2</c:v>
                </c:pt>
                <c:pt idx="15450">
                  <c:v>8.5688786000000003E-2</c:v>
                </c:pt>
                <c:pt idx="15451">
                  <c:v>7.7313884999999999E-2</c:v>
                </c:pt>
                <c:pt idx="15452">
                  <c:v>7.0092926999999999E-2</c:v>
                </c:pt>
                <c:pt idx="15453">
                  <c:v>6.3747396999999997E-2</c:v>
                </c:pt>
                <c:pt idx="15454">
                  <c:v>5.8356948999999998E-2</c:v>
                </c:pt>
                <c:pt idx="15455">
                  <c:v>5.3674751999999999E-2</c:v>
                </c:pt>
                <c:pt idx="15456">
                  <c:v>4.9552208E-2</c:v>
                </c:pt>
                <c:pt idx="15457">
                  <c:v>4.5992155E-2</c:v>
                </c:pt>
                <c:pt idx="15458">
                  <c:v>4.2812126999999998E-2</c:v>
                </c:pt>
                <c:pt idx="15459">
                  <c:v>4.0069594E-2</c:v>
                </c:pt>
                <c:pt idx="15460">
                  <c:v>3.7643923000000003E-2</c:v>
                </c:pt>
                <c:pt idx="15461">
                  <c:v>3.5457872000000001E-2</c:v>
                </c:pt>
                <c:pt idx="15462">
                  <c:v>3.3550773999999998E-2</c:v>
                </c:pt>
                <c:pt idx="15463">
                  <c:v>3.1844613000000001E-2</c:v>
                </c:pt>
                <c:pt idx="15464">
                  <c:v>3.0289890999999999E-2</c:v>
                </c:pt>
                <c:pt idx="15465">
                  <c:v>2.8920263000000002E-2</c:v>
                </c:pt>
                <c:pt idx="15466">
                  <c:v>2.7682190999999998E-2</c:v>
                </c:pt>
                <c:pt idx="15467">
                  <c:v>2.6542017000000001E-2</c:v>
                </c:pt>
                <c:pt idx="15468">
                  <c:v>2.5524986999999999E-2</c:v>
                </c:pt>
                <c:pt idx="15469">
                  <c:v>2.4595147000000001E-2</c:v>
                </c:pt>
                <c:pt idx="15470">
                  <c:v>2.3729555999999999E-2</c:v>
                </c:pt>
                <c:pt idx="15471">
                  <c:v>2.2949409E-2</c:v>
                </c:pt>
                <c:pt idx="15472">
                  <c:v>2.2227173999999999E-2</c:v>
                </c:pt>
                <c:pt idx="15473">
                  <c:v>2.1548749999999998E-2</c:v>
                </c:pt>
                <c:pt idx="15474">
                  <c:v>2.0931188E-2</c:v>
                </c:pt>
                <c:pt idx="15475">
                  <c:v>2.0353837E-2</c:v>
                </c:pt>
                <c:pt idx="15476">
                  <c:v>1.9807951000000001E-2</c:v>
                </c:pt>
                <c:pt idx="15477">
                  <c:v>1.9305882999999999E-2</c:v>
                </c:pt>
                <c:pt idx="15478">
                  <c:v>1.8835173E-2</c:v>
                </c:pt>
                <c:pt idx="15479">
                  <c:v>1.8385115E-2</c:v>
                </c:pt>
                <c:pt idx="15480">
                  <c:v>1.7967179999999999E-2</c:v>
                </c:pt>
                <c:pt idx="15481">
                  <c:v>1.7571204E-2</c:v>
                </c:pt>
                <c:pt idx="15482">
                  <c:v>1.7191293E-2</c:v>
                </c:pt>
                <c:pt idx="15483">
                  <c:v>1.6836403999999999E-2</c:v>
                </c:pt>
                <c:pt idx="15484">
                  <c:v>1.6498668000000001E-2</c:v>
                </c:pt>
                <c:pt idx="15485">
                  <c:v>1.6171313E-2</c:v>
                </c:pt>
                <c:pt idx="15486">
                  <c:v>1.5866576E-2</c:v>
                </c:pt>
                <c:pt idx="15487">
                  <c:v>1.5574401E-2</c:v>
                </c:pt>
                <c:pt idx="15488">
                  <c:v>1.5291298E-2</c:v>
                </c:pt>
                <c:pt idx="15489">
                  <c:v>1.5025131000000001E-2</c:v>
                </c:pt>
                <c:pt idx="15490">
                  <c:v>1.4769890000000001E-2</c:v>
                </c:pt>
                <c:pt idx="15491">
                  <c:v>1.4521312999999999E-2</c:v>
                </c:pt>
                <c:pt idx="15492">
                  <c:v>1.4286724000000001E-2</c:v>
                </c:pt>
                <c:pt idx="15493">
                  <c:v>1.4060329E-2</c:v>
                </c:pt>
                <c:pt idx="15494">
                  <c:v>1.3837867E-2</c:v>
                </c:pt>
                <c:pt idx="15495">
                  <c:v>1.362764E-2</c:v>
                </c:pt>
                <c:pt idx="15496">
                  <c:v>1.3425393000000001E-2</c:v>
                </c:pt>
                <c:pt idx="15497">
                  <c:v>1.3225877E-2</c:v>
                </c:pt>
                <c:pt idx="15498">
                  <c:v>1.3037287E-2</c:v>
                </c:pt>
                <c:pt idx="15499">
                  <c:v>1.2853504999999999E-2</c:v>
                </c:pt>
                <c:pt idx="15500">
                  <c:v>1.2673874999999999E-2</c:v>
                </c:pt>
                <c:pt idx="15501">
                  <c:v>1.2502765000000001E-2</c:v>
                </c:pt>
                <c:pt idx="15502">
                  <c:v>1.2335263000000001E-2</c:v>
                </c:pt>
                <c:pt idx="15503">
                  <c:v>1.2170492999999999E-2</c:v>
                </c:pt>
                <c:pt idx="15504">
                  <c:v>1.201501E-2</c:v>
                </c:pt>
                <c:pt idx="15505">
                  <c:v>1.1862368E-2</c:v>
                </c:pt>
                <c:pt idx="15506">
                  <c:v>1.1712676999999999E-2</c:v>
                </c:pt>
                <c:pt idx="15507">
                  <c:v>1.1569322E-2</c:v>
                </c:pt>
                <c:pt idx="15508">
                  <c:v>1.1427497E-2</c:v>
                </c:pt>
                <c:pt idx="15509">
                  <c:v>1.1288622E-2</c:v>
                </c:pt>
                <c:pt idx="15510">
                  <c:v>1.1155211E-2</c:v>
                </c:pt>
                <c:pt idx="15511">
                  <c:v>1.1026607000000001E-2</c:v>
                </c:pt>
                <c:pt idx="15512">
                  <c:v>12.187614999999999</c:v>
                </c:pt>
                <c:pt idx="15513">
                  <c:v>12.187288000000001</c:v>
                </c:pt>
                <c:pt idx="15514">
                  <c:v>12.186417</c:v>
                </c:pt>
                <c:pt idx="15515">
                  <c:v>12.185001</c:v>
                </c:pt>
                <c:pt idx="15516">
                  <c:v>12.185872</c:v>
                </c:pt>
                <c:pt idx="15517">
                  <c:v>12.186635000000001</c:v>
                </c:pt>
                <c:pt idx="15518">
                  <c:v>12.187397000000001</c:v>
                </c:pt>
                <c:pt idx="15519">
                  <c:v>12.187288000000001</c:v>
                </c:pt>
                <c:pt idx="15520">
                  <c:v>12.186635000000001</c:v>
                </c:pt>
                <c:pt idx="15521">
                  <c:v>12.187288000000001</c:v>
                </c:pt>
                <c:pt idx="15522">
                  <c:v>12.185655000000001</c:v>
                </c:pt>
                <c:pt idx="15523">
                  <c:v>12.187614999999999</c:v>
                </c:pt>
                <c:pt idx="15524">
                  <c:v>12.188485999999999</c:v>
                </c:pt>
                <c:pt idx="15525">
                  <c:v>12.186199</c:v>
                </c:pt>
                <c:pt idx="15526">
                  <c:v>9.5447226999999994</c:v>
                </c:pt>
                <c:pt idx="15527">
                  <c:v>7.1713635</c:v>
                </c:pt>
                <c:pt idx="15528">
                  <c:v>5.3787387999999998</c:v>
                </c:pt>
                <c:pt idx="15529">
                  <c:v>3.9213285999999998</c:v>
                </c:pt>
                <c:pt idx="15530">
                  <c:v>2.7501045999999998</c:v>
                </c:pt>
                <c:pt idx="15531">
                  <c:v>1.7716989999999999</c:v>
                </c:pt>
                <c:pt idx="15532">
                  <c:v>1.1277983</c:v>
                </c:pt>
                <c:pt idx="15533">
                  <c:v>0.80309613999999996</c:v>
                </c:pt>
                <c:pt idx="15534">
                  <c:v>0.65121748999999995</c:v>
                </c:pt>
                <c:pt idx="15535">
                  <c:v>0.55388978</c:v>
                </c:pt>
                <c:pt idx="15536">
                  <c:v>0.47323702000000001</c:v>
                </c:pt>
                <c:pt idx="15537">
                  <c:v>0.40425577000000001</c:v>
                </c:pt>
                <c:pt idx="15538">
                  <c:v>0.34724196000000002</c:v>
                </c:pt>
                <c:pt idx="15539">
                  <c:v>0.29872609999999999</c:v>
                </c:pt>
                <c:pt idx="15540">
                  <c:v>0.25826927</c:v>
                </c:pt>
                <c:pt idx="15541">
                  <c:v>0.22408547000000001</c:v>
                </c:pt>
                <c:pt idx="15542">
                  <c:v>0.19466043</c:v>
                </c:pt>
                <c:pt idx="15543">
                  <c:v>0.17026495999999999</c:v>
                </c:pt>
                <c:pt idx="15544">
                  <c:v>0.14955075000000001</c:v>
                </c:pt>
                <c:pt idx="15545">
                  <c:v>0.13162040999999999</c:v>
                </c:pt>
                <c:pt idx="15546">
                  <c:v>0.11665299</c:v>
                </c:pt>
                <c:pt idx="15547">
                  <c:v>0.1038559</c:v>
                </c:pt>
                <c:pt idx="15548">
                  <c:v>9.2300159000000007E-2</c:v>
                </c:pt>
                <c:pt idx="15549">
                  <c:v>8.3318185000000003E-2</c:v>
                </c:pt>
                <c:pt idx="15550">
                  <c:v>7.5268783000000006E-2</c:v>
                </c:pt>
                <c:pt idx="15551">
                  <c:v>6.8324048999999998E-2</c:v>
                </c:pt>
                <c:pt idx="15552">
                  <c:v>6.2216494999999997E-2</c:v>
                </c:pt>
                <c:pt idx="15553">
                  <c:v>5.7024471E-2</c:v>
                </c:pt>
                <c:pt idx="15554">
                  <c:v>5.2508574000000002E-2</c:v>
                </c:pt>
                <c:pt idx="15555">
                  <c:v>4.8532225999999998E-2</c:v>
                </c:pt>
                <c:pt idx="15556">
                  <c:v>4.5091601000000002E-2</c:v>
                </c:pt>
                <c:pt idx="15557">
                  <c:v>4.2017886999999997E-2</c:v>
                </c:pt>
                <c:pt idx="15558">
                  <c:v>3.9361887999999998E-2</c:v>
                </c:pt>
                <c:pt idx="15559">
                  <c:v>3.7014234999999999E-2</c:v>
                </c:pt>
                <c:pt idx="15560">
                  <c:v>3.4893085999999997E-2</c:v>
                </c:pt>
                <c:pt idx="15561">
                  <c:v>3.3042041000000001E-2</c:v>
                </c:pt>
                <c:pt idx="15562">
                  <c:v>3.1387777999999998E-2</c:v>
                </c:pt>
                <c:pt idx="15563">
                  <c:v>2.9877419999999998E-2</c:v>
                </c:pt>
                <c:pt idx="15564">
                  <c:v>2.8543849E-2</c:v>
                </c:pt>
                <c:pt idx="15565">
                  <c:v>2.7337791E-2</c:v>
                </c:pt>
                <c:pt idx="15566">
                  <c:v>2.6225152000000002E-2</c:v>
                </c:pt>
                <c:pt idx="15567">
                  <c:v>2.523216E-2</c:v>
                </c:pt>
                <c:pt idx="15568">
                  <c:v>2.4323406999999998E-2</c:v>
                </c:pt>
                <c:pt idx="15569">
                  <c:v>2.3477702999999999E-2</c:v>
                </c:pt>
                <c:pt idx="15570">
                  <c:v>2.2713508E-2</c:v>
                </c:pt>
                <c:pt idx="15571">
                  <c:v>2.2007112999999998E-2</c:v>
                </c:pt>
                <c:pt idx="15572">
                  <c:v>2.1342897E-2</c:v>
                </c:pt>
                <c:pt idx="15573">
                  <c:v>2.0737790999999998E-2</c:v>
                </c:pt>
                <c:pt idx="15574">
                  <c:v>2.0171913E-2</c:v>
                </c:pt>
                <c:pt idx="15575">
                  <c:v>1.9636844000000001E-2</c:v>
                </c:pt>
                <c:pt idx="15576">
                  <c:v>1.9142861000000001E-2</c:v>
                </c:pt>
                <c:pt idx="15577">
                  <c:v>1.8678706999999999E-2</c:v>
                </c:pt>
                <c:pt idx="15578">
                  <c:v>1.8235095E-2</c:v>
                </c:pt>
                <c:pt idx="15579">
                  <c:v>1.7823057999999999E-2</c:v>
                </c:pt>
                <c:pt idx="15580">
                  <c:v>1.7433858999999999E-2</c:v>
                </c:pt>
                <c:pt idx="15581">
                  <c:v>1.7058647E-2</c:v>
                </c:pt>
                <c:pt idx="15582">
                  <c:v>1.6709984000000001E-2</c:v>
                </c:pt>
                <c:pt idx="15583">
                  <c:v>1.6376947999999999E-2</c:v>
                </c:pt>
                <c:pt idx="15584">
                  <c:v>1.6054618999999999E-2</c:v>
                </c:pt>
                <c:pt idx="15585">
                  <c:v>1.5753488E-2</c:v>
                </c:pt>
                <c:pt idx="15586">
                  <c:v>1.546612E-2</c:v>
                </c:pt>
                <c:pt idx="15587">
                  <c:v>1.5184219000000001E-2</c:v>
                </c:pt>
                <c:pt idx="15588">
                  <c:v>1.4921221E-2</c:v>
                </c:pt>
                <c:pt idx="15589">
                  <c:v>1.4668929000000001E-2</c:v>
                </c:pt>
                <c:pt idx="15590">
                  <c:v>1.4421445999999999E-2</c:v>
                </c:pt>
                <c:pt idx="15591">
                  <c:v>1.4188167999999999E-2</c:v>
                </c:pt>
                <c:pt idx="15592">
                  <c:v>1.3962428000000001E-2</c:v>
                </c:pt>
                <c:pt idx="15593">
                  <c:v>1.374248E-2</c:v>
                </c:pt>
                <c:pt idx="15594">
                  <c:v>1.3533783000000001E-2</c:v>
                </c:pt>
                <c:pt idx="15595">
                  <c:v>1.3332846000000001E-2</c:v>
                </c:pt>
                <c:pt idx="15596">
                  <c:v>1.3135951999999999E-2</c:v>
                </c:pt>
                <c:pt idx="15597">
                  <c:v>1.2949110999999999E-2</c:v>
                </c:pt>
                <c:pt idx="15598">
                  <c:v>1.2768824999999999E-2</c:v>
                </c:pt>
                <c:pt idx="15599">
                  <c:v>1.2590288E-2</c:v>
                </c:pt>
                <c:pt idx="15600">
                  <c:v>1.2421035E-2</c:v>
                </c:pt>
                <c:pt idx="15601">
                  <c:v>1.2256156000000001E-2</c:v>
                </c:pt>
                <c:pt idx="15602">
                  <c:v>1.2095319E-2</c:v>
                </c:pt>
                <c:pt idx="15603">
                  <c:v>1.1939836000000001E-2</c:v>
                </c:pt>
                <c:pt idx="15604">
                  <c:v>1.1790254E-2</c:v>
                </c:pt>
                <c:pt idx="15605">
                  <c:v>1.1641109E-2</c:v>
                </c:pt>
                <c:pt idx="15606">
                  <c:v>1.149972E-2</c:v>
                </c:pt>
                <c:pt idx="15607">
                  <c:v>1.1361829E-2</c:v>
                </c:pt>
                <c:pt idx="15608">
                  <c:v>1.1226342E-2</c:v>
                </c:pt>
                <c:pt idx="15609">
                  <c:v>1.1096317E-2</c:v>
                </c:pt>
                <c:pt idx="15610">
                  <c:v>1.096979E-2</c:v>
                </c:pt>
                <c:pt idx="15611">
                  <c:v>12.185328</c:v>
                </c:pt>
                <c:pt idx="15612">
                  <c:v>12.186743999999999</c:v>
                </c:pt>
                <c:pt idx="15613">
                  <c:v>12.18511</c:v>
                </c:pt>
                <c:pt idx="15614">
                  <c:v>12.188485999999999</c:v>
                </c:pt>
                <c:pt idx="15615">
                  <c:v>12.185981</c:v>
                </c:pt>
                <c:pt idx="15616">
                  <c:v>12.188268000000001</c:v>
                </c:pt>
                <c:pt idx="15617">
                  <c:v>12.187179</c:v>
                </c:pt>
                <c:pt idx="15618">
                  <c:v>12.187288000000001</c:v>
                </c:pt>
                <c:pt idx="15619">
                  <c:v>12.185328</c:v>
                </c:pt>
                <c:pt idx="15620">
                  <c:v>12.18707</c:v>
                </c:pt>
                <c:pt idx="15621">
                  <c:v>12.186852</c:v>
                </c:pt>
                <c:pt idx="15622">
                  <c:v>12.188268000000001</c:v>
                </c:pt>
                <c:pt idx="15623">
                  <c:v>12.186743999999999</c:v>
                </c:pt>
                <c:pt idx="15624">
                  <c:v>11.986624000000001</c:v>
                </c:pt>
                <c:pt idx="15625">
                  <c:v>8.7544348999999997</c:v>
                </c:pt>
                <c:pt idx="15626">
                  <c:v>6.6715901000000004</c:v>
                </c:pt>
                <c:pt idx="15627">
                  <c:v>4.9550422999999997</c:v>
                </c:pt>
                <c:pt idx="15628">
                  <c:v>3.5805769999999999</c:v>
                </c:pt>
                <c:pt idx="15629">
                  <c:v>2.4777648000000001</c:v>
                </c:pt>
                <c:pt idx="15630">
                  <c:v>1.5873740999999999</c:v>
                </c:pt>
                <c:pt idx="15631">
                  <c:v>1.0183610999999999</c:v>
                </c:pt>
                <c:pt idx="15632">
                  <c:v>0.75241314000000004</c:v>
                </c:pt>
                <c:pt idx="15633">
                  <c:v>0.62169744000000005</c:v>
                </c:pt>
                <c:pt idx="15634">
                  <c:v>0.53078466000000002</c:v>
                </c:pt>
                <c:pt idx="15635">
                  <c:v>0.45390050999999998</c:v>
                </c:pt>
                <c:pt idx="15636">
                  <c:v>0.38796733999999999</c:v>
                </c:pt>
                <c:pt idx="15637">
                  <c:v>0.33348086999999998</c:v>
                </c:pt>
                <c:pt idx="15638">
                  <c:v>0.28711787</c:v>
                </c:pt>
                <c:pt idx="15639">
                  <c:v>0.24843945000000001</c:v>
                </c:pt>
                <c:pt idx="15640">
                  <c:v>0.21579714</c:v>
                </c:pt>
                <c:pt idx="15641">
                  <c:v>0.18768436999999999</c:v>
                </c:pt>
                <c:pt idx="15642">
                  <c:v>0.1643435</c:v>
                </c:pt>
                <c:pt idx="15643">
                  <c:v>0.14452013</c:v>
                </c:pt>
                <c:pt idx="15644">
                  <c:v>0.12734962999999999</c:v>
                </c:pt>
                <c:pt idx="15645">
                  <c:v>0.11300557</c:v>
                </c:pt>
                <c:pt idx="15646">
                  <c:v>0.10074233</c:v>
                </c:pt>
                <c:pt idx="15647">
                  <c:v>8.9483648999999998E-2</c:v>
                </c:pt>
                <c:pt idx="15648">
                  <c:v>8.1045486E-2</c:v>
                </c:pt>
                <c:pt idx="15649">
                  <c:v>7.3309561999999995E-2</c:v>
                </c:pt>
                <c:pt idx="15650">
                  <c:v>6.6632962000000004E-2</c:v>
                </c:pt>
                <c:pt idx="15651">
                  <c:v>6.0752133E-2</c:v>
                </c:pt>
                <c:pt idx="15652">
                  <c:v>5.5753727000000003E-2</c:v>
                </c:pt>
                <c:pt idx="15653">
                  <c:v>5.1359001000000001E-2</c:v>
                </c:pt>
                <c:pt idx="15654">
                  <c:v>4.7569061000000003E-2</c:v>
                </c:pt>
                <c:pt idx="15655">
                  <c:v>4.4244256000000003E-2</c:v>
                </c:pt>
                <c:pt idx="15656">
                  <c:v>4.1272374000000001E-2</c:v>
                </c:pt>
                <c:pt idx="15657">
                  <c:v>3.8705971999999998E-2</c:v>
                </c:pt>
                <c:pt idx="15658">
                  <c:v>3.6432511000000001E-2</c:v>
                </c:pt>
                <c:pt idx="15659">
                  <c:v>3.4377467000000002E-2</c:v>
                </c:pt>
                <c:pt idx="15660">
                  <c:v>3.2583351000000003E-2</c:v>
                </c:pt>
                <c:pt idx="15661">
                  <c:v>3.0974979E-2</c:v>
                </c:pt>
                <c:pt idx="15662">
                  <c:v>2.9507780000000001E-2</c:v>
                </c:pt>
                <c:pt idx="15663">
                  <c:v>2.8212231000000001E-2</c:v>
                </c:pt>
                <c:pt idx="15664">
                  <c:v>2.7039059000000001E-2</c:v>
                </c:pt>
                <c:pt idx="15665">
                  <c:v>2.5955158999999998E-2</c:v>
                </c:pt>
                <c:pt idx="15666">
                  <c:v>2.4986858000000001E-2</c:v>
                </c:pt>
                <c:pt idx="15667">
                  <c:v>2.4099632999999999E-2</c:v>
                </c:pt>
                <c:pt idx="15668">
                  <c:v>2.3272942000000001E-2</c:v>
                </c:pt>
                <c:pt idx="15669">
                  <c:v>2.2526230000000001E-2</c:v>
                </c:pt>
                <c:pt idx="15670">
                  <c:v>2.1836004999999999E-2</c:v>
                </c:pt>
                <c:pt idx="15671">
                  <c:v>2.1183809000000001E-2</c:v>
                </c:pt>
                <c:pt idx="15672">
                  <c:v>2.0590285E-2</c:v>
                </c:pt>
                <c:pt idx="15673">
                  <c:v>2.0036753000000001E-2</c:v>
                </c:pt>
                <c:pt idx="15674">
                  <c:v>1.9510316E-2</c:v>
                </c:pt>
                <c:pt idx="15675">
                  <c:v>1.9026057999999998E-2</c:v>
                </c:pt>
                <c:pt idx="15676">
                  <c:v>1.8570863E-2</c:v>
                </c:pt>
                <c:pt idx="15677">
                  <c:v>1.8133698E-2</c:v>
                </c:pt>
                <c:pt idx="15678">
                  <c:v>1.7729528000000001E-2</c:v>
                </c:pt>
                <c:pt idx="15679">
                  <c:v>1.734612E-2</c:v>
                </c:pt>
                <c:pt idx="15680">
                  <c:v>1.6977026999999999E-2</c:v>
                </c:pt>
                <c:pt idx="15681">
                  <c:v>1.6632952999999999E-2</c:v>
                </c:pt>
                <c:pt idx="15682">
                  <c:v>1.6307128000000001E-2</c:v>
                </c:pt>
                <c:pt idx="15683">
                  <c:v>1.5989278999999999E-2</c:v>
                </c:pt>
                <c:pt idx="15684">
                  <c:v>1.5690658E-2</c:v>
                </c:pt>
                <c:pt idx="15685">
                  <c:v>1.5406681E-2</c:v>
                </c:pt>
                <c:pt idx="15686">
                  <c:v>1.5128713E-2</c:v>
                </c:pt>
                <c:pt idx="15687">
                  <c:v>1.4868774E-2</c:v>
                </c:pt>
                <c:pt idx="15688">
                  <c:v>1.4618668E-2</c:v>
                </c:pt>
                <c:pt idx="15689">
                  <c:v>1.4373807000000001E-2</c:v>
                </c:pt>
                <c:pt idx="15690">
                  <c:v>1.414326E-2</c:v>
                </c:pt>
                <c:pt idx="15691">
                  <c:v>1.3921126000000001E-2</c:v>
                </c:pt>
                <c:pt idx="15692">
                  <c:v>1.3702598E-2</c:v>
                </c:pt>
                <c:pt idx="15693">
                  <c:v>1.3496851000000001E-2</c:v>
                </c:pt>
                <c:pt idx="15694">
                  <c:v>1.3297554E-2</c:v>
                </c:pt>
                <c:pt idx="15695">
                  <c:v>1.310219E-2</c:v>
                </c:pt>
                <c:pt idx="15696">
                  <c:v>1.2917642999999999E-2</c:v>
                </c:pt>
                <c:pt idx="15697">
                  <c:v>1.2739433E-2</c:v>
                </c:pt>
                <c:pt idx="15698">
                  <c:v>1.2562313E-2</c:v>
                </c:pt>
                <c:pt idx="15699">
                  <c:v>1.2393938E-2</c:v>
                </c:pt>
                <c:pt idx="15700">
                  <c:v>1.2230588000000001E-2</c:v>
                </c:pt>
                <c:pt idx="15701">
                  <c:v>1.2069860999999999E-2</c:v>
                </c:pt>
                <c:pt idx="15702">
                  <c:v>1.1915251999999999E-2</c:v>
                </c:pt>
                <c:pt idx="15703">
                  <c:v>1.1765123000000001E-2</c:v>
                </c:pt>
                <c:pt idx="15704">
                  <c:v>1.1618163000000001E-2</c:v>
                </c:pt>
                <c:pt idx="15705">
                  <c:v>1.1478086E-2</c:v>
                </c:pt>
                <c:pt idx="15706">
                  <c:v>1.1341505999999999E-2</c:v>
                </c:pt>
                <c:pt idx="15707">
                  <c:v>1.1206237000000001E-2</c:v>
                </c:pt>
                <c:pt idx="15708">
                  <c:v>1.107665E-2</c:v>
                </c:pt>
                <c:pt idx="15709">
                  <c:v>1.0950122E-2</c:v>
                </c:pt>
                <c:pt idx="15710">
                  <c:v>12.184893000000001</c:v>
                </c:pt>
                <c:pt idx="15711">
                  <c:v>12.185219</c:v>
                </c:pt>
                <c:pt idx="15712">
                  <c:v>12.186852</c:v>
                </c:pt>
                <c:pt idx="15713">
                  <c:v>12.188703</c:v>
                </c:pt>
                <c:pt idx="15714">
                  <c:v>12.187832</c:v>
                </c:pt>
                <c:pt idx="15715">
                  <c:v>12.18707</c:v>
                </c:pt>
                <c:pt idx="15716">
                  <c:v>12.187723</c:v>
                </c:pt>
                <c:pt idx="15717">
                  <c:v>12.186635000000001</c:v>
                </c:pt>
                <c:pt idx="15718">
                  <c:v>12.187179</c:v>
                </c:pt>
                <c:pt idx="15719">
                  <c:v>12.187506000000001</c:v>
                </c:pt>
                <c:pt idx="15720">
                  <c:v>12.186417</c:v>
                </c:pt>
                <c:pt idx="15721">
                  <c:v>12.187614999999999</c:v>
                </c:pt>
                <c:pt idx="15722">
                  <c:v>12.186199</c:v>
                </c:pt>
                <c:pt idx="15723">
                  <c:v>11.102416</c:v>
                </c:pt>
                <c:pt idx="15724">
                  <c:v>8.1280421</c:v>
                </c:pt>
                <c:pt idx="15725">
                  <c:v>6.1883341999999999</c:v>
                </c:pt>
                <c:pt idx="15726">
                  <c:v>4.5698961000000002</c:v>
                </c:pt>
                <c:pt idx="15727">
                  <c:v>3.2709077999999998</c:v>
                </c:pt>
                <c:pt idx="15728">
                  <c:v>2.2294323999999999</c:v>
                </c:pt>
                <c:pt idx="15729">
                  <c:v>1.3943706</c:v>
                </c:pt>
                <c:pt idx="15730">
                  <c:v>0.92350715999999999</c:v>
                </c:pt>
                <c:pt idx="15731">
                  <c:v>0.71683079999999999</c:v>
                </c:pt>
                <c:pt idx="15732">
                  <c:v>0.59556281</c:v>
                </c:pt>
                <c:pt idx="15733">
                  <c:v>0.50953221000000004</c:v>
                </c:pt>
                <c:pt idx="15734">
                  <c:v>0.43598761000000003</c:v>
                </c:pt>
                <c:pt idx="15735">
                  <c:v>0.37291149000000001</c:v>
                </c:pt>
                <c:pt idx="15736">
                  <c:v>0.32081914</c:v>
                </c:pt>
                <c:pt idx="15737">
                  <c:v>0.27647801</c:v>
                </c:pt>
                <c:pt idx="15738">
                  <c:v>0.23947428000000001</c:v>
                </c:pt>
                <c:pt idx="15739">
                  <c:v>0.20819115999999999</c:v>
                </c:pt>
                <c:pt idx="15740">
                  <c:v>0.18124872</c:v>
                </c:pt>
                <c:pt idx="15741">
                  <c:v>0.15886310000000001</c:v>
                </c:pt>
                <c:pt idx="15742">
                  <c:v>0.13984323000000001</c:v>
                </c:pt>
                <c:pt idx="15743">
                  <c:v>0.12336047999999999</c:v>
                </c:pt>
                <c:pt idx="15744">
                  <c:v>0.10959069</c:v>
                </c:pt>
                <c:pt idx="15745">
                  <c:v>9.7483553000000001E-2</c:v>
                </c:pt>
                <c:pt idx="15746">
                  <c:v>8.7333981000000005E-2</c:v>
                </c:pt>
                <c:pt idx="15747">
                  <c:v>7.8868173999999999E-2</c:v>
                </c:pt>
                <c:pt idx="15748">
                  <c:v>7.1426721999999998E-2</c:v>
                </c:pt>
                <c:pt idx="15749">
                  <c:v>6.4996397999999997E-2</c:v>
                </c:pt>
                <c:pt idx="15750">
                  <c:v>5.9331915999999998E-2</c:v>
                </c:pt>
                <c:pt idx="15751">
                  <c:v>5.4508436E-2</c:v>
                </c:pt>
                <c:pt idx="15752">
                  <c:v>5.0269307999999999E-2</c:v>
                </c:pt>
                <c:pt idx="15753">
                  <c:v>4.6610375000000002E-2</c:v>
                </c:pt>
                <c:pt idx="15754">
                  <c:v>4.3398222E-2</c:v>
                </c:pt>
                <c:pt idx="15755">
                  <c:v>4.0527301000000002E-2</c:v>
                </c:pt>
                <c:pt idx="15756">
                  <c:v>3.8043286000000003E-2</c:v>
                </c:pt>
                <c:pt idx="15757">
                  <c:v>3.5841501999999997E-2</c:v>
                </c:pt>
                <c:pt idx="15758">
                  <c:v>3.384852E-2</c:v>
                </c:pt>
                <c:pt idx="15759">
                  <c:v>3.2106409000000002E-2</c:v>
                </c:pt>
                <c:pt idx="15760">
                  <c:v>3.054579E-2</c:v>
                </c:pt>
                <c:pt idx="15761">
                  <c:v>2.9118905E-2</c:v>
                </c:pt>
                <c:pt idx="15762">
                  <c:v>2.7857888000000001E-2</c:v>
                </c:pt>
                <c:pt idx="15763">
                  <c:v>2.6714544999999999E-2</c:v>
                </c:pt>
                <c:pt idx="15764">
                  <c:v>2.5657414999999999E-2</c:v>
                </c:pt>
                <c:pt idx="15765">
                  <c:v>2.4711839999999999E-2</c:v>
                </c:pt>
                <c:pt idx="15766">
                  <c:v>2.3847014999999999E-2</c:v>
                </c:pt>
                <c:pt idx="15767">
                  <c:v>2.3037913E-2</c:v>
                </c:pt>
                <c:pt idx="15768">
                  <c:v>2.2306390999999998E-2</c:v>
                </c:pt>
                <c:pt idx="15769">
                  <c:v>2.1630588999999999E-2</c:v>
                </c:pt>
                <c:pt idx="15770">
                  <c:v>2.0993142999999999E-2</c:v>
                </c:pt>
                <c:pt idx="15771">
                  <c:v>2.0411966E-2</c:v>
                </c:pt>
                <c:pt idx="15772">
                  <c:v>1.9869029999999999E-2</c:v>
                </c:pt>
                <c:pt idx="15773">
                  <c:v>1.9354506E-2</c:v>
                </c:pt>
                <c:pt idx="15774">
                  <c:v>1.8879534999999999E-2</c:v>
                </c:pt>
                <c:pt idx="15775">
                  <c:v>1.8433191000000002E-2</c:v>
                </c:pt>
                <c:pt idx="15776">
                  <c:v>1.8005969E-2</c:v>
                </c:pt>
                <c:pt idx="15777">
                  <c:v>1.7609665E-2</c:v>
                </c:pt>
                <c:pt idx="15778">
                  <c:v>1.7234999000000001E-2</c:v>
                </c:pt>
                <c:pt idx="15779">
                  <c:v>1.6872680000000001E-2</c:v>
                </c:pt>
                <c:pt idx="15780">
                  <c:v>1.6536144999999999E-2</c:v>
                </c:pt>
                <c:pt idx="15781">
                  <c:v>1.6215456E-2</c:v>
                </c:pt>
                <c:pt idx="15782">
                  <c:v>1.5903835000000002E-2</c:v>
                </c:pt>
                <c:pt idx="15783">
                  <c:v>1.5612862E-2</c:v>
                </c:pt>
                <c:pt idx="15784">
                  <c:v>1.5333802000000001E-2</c:v>
                </c:pt>
                <c:pt idx="15785">
                  <c:v>1.5061625E-2</c:v>
                </c:pt>
                <c:pt idx="15786">
                  <c:v>1.4806275000000001E-2</c:v>
                </c:pt>
                <c:pt idx="15787">
                  <c:v>1.4560211E-2</c:v>
                </c:pt>
                <c:pt idx="15788">
                  <c:v>1.4320377E-2</c:v>
                </c:pt>
                <c:pt idx="15789">
                  <c:v>1.4092999E-2</c:v>
                </c:pt>
                <c:pt idx="15790">
                  <c:v>1.3873160000000001E-2</c:v>
                </c:pt>
                <c:pt idx="15791">
                  <c:v>1.3658784E-2</c:v>
                </c:pt>
                <c:pt idx="15792">
                  <c:v>1.3455330999999999E-2</c:v>
                </c:pt>
                <c:pt idx="15793">
                  <c:v>1.3260186E-2</c:v>
                </c:pt>
                <c:pt idx="15794">
                  <c:v>1.3066898E-2</c:v>
                </c:pt>
                <c:pt idx="15795">
                  <c:v>1.2883334E-2</c:v>
                </c:pt>
                <c:pt idx="15796">
                  <c:v>1.2706654E-2</c:v>
                </c:pt>
                <c:pt idx="15797">
                  <c:v>1.2532484E-2</c:v>
                </c:pt>
                <c:pt idx="15798">
                  <c:v>1.2366185E-2</c:v>
                </c:pt>
                <c:pt idx="15799">
                  <c:v>1.2206441E-2</c:v>
                </c:pt>
                <c:pt idx="15800">
                  <c:v>1.2047352000000001E-2</c:v>
                </c:pt>
                <c:pt idx="15801">
                  <c:v>1.1895038E-2</c:v>
                </c:pt>
                <c:pt idx="15802">
                  <c:v>1.1746438999999999E-2</c:v>
                </c:pt>
                <c:pt idx="15803">
                  <c:v>1.1600025E-2</c:v>
                </c:pt>
                <c:pt idx="15804">
                  <c:v>1.1458965E-2</c:v>
                </c:pt>
                <c:pt idx="15805">
                  <c:v>1.1323477E-2</c:v>
                </c:pt>
                <c:pt idx="15806">
                  <c:v>1.1189083000000001E-2</c:v>
                </c:pt>
                <c:pt idx="15807">
                  <c:v>1.1060151000000001E-2</c:v>
                </c:pt>
                <c:pt idx="15808">
                  <c:v>12.188594</c:v>
                </c:pt>
                <c:pt idx="15809">
                  <c:v>12.188485999999999</c:v>
                </c:pt>
                <c:pt idx="15810">
                  <c:v>12.188812</c:v>
                </c:pt>
                <c:pt idx="15811">
                  <c:v>12.187288000000001</c:v>
                </c:pt>
                <c:pt idx="15812">
                  <c:v>12.185764000000001</c:v>
                </c:pt>
                <c:pt idx="15813">
                  <c:v>12.185872</c:v>
                </c:pt>
                <c:pt idx="15814">
                  <c:v>12.186526000000001</c:v>
                </c:pt>
                <c:pt idx="15815">
                  <c:v>12.187397000000001</c:v>
                </c:pt>
                <c:pt idx="15816">
                  <c:v>12.186852</c:v>
                </c:pt>
                <c:pt idx="15817">
                  <c:v>12.186961</c:v>
                </c:pt>
                <c:pt idx="15818">
                  <c:v>12.187614999999999</c:v>
                </c:pt>
                <c:pt idx="15819">
                  <c:v>12.18805</c:v>
                </c:pt>
                <c:pt idx="15820">
                  <c:v>12.186635000000001</c:v>
                </c:pt>
                <c:pt idx="15821">
                  <c:v>12.187832</c:v>
                </c:pt>
                <c:pt idx="15822">
                  <c:v>10.290611</c:v>
                </c:pt>
                <c:pt idx="15823">
                  <c:v>7.5377575999999999</c:v>
                </c:pt>
                <c:pt idx="15824">
                  <c:v>5.7293792000000003</c:v>
                </c:pt>
                <c:pt idx="15825">
                  <c:v>4.2029572000000002</c:v>
                </c:pt>
                <c:pt idx="15826">
                  <c:v>2.9766436000000001</c:v>
                </c:pt>
                <c:pt idx="15827">
                  <c:v>1.994008</c:v>
                </c:pt>
                <c:pt idx="15828">
                  <c:v>1.2321332</c:v>
                </c:pt>
                <c:pt idx="15829">
                  <c:v>0.85412631000000006</c:v>
                </c:pt>
                <c:pt idx="15830">
                  <c:v>0.67675494000000003</c:v>
                </c:pt>
                <c:pt idx="15831">
                  <c:v>0.57277540000000005</c:v>
                </c:pt>
                <c:pt idx="15832">
                  <c:v>0.48913457999999999</c:v>
                </c:pt>
                <c:pt idx="15833">
                  <c:v>0.41876794000000001</c:v>
                </c:pt>
                <c:pt idx="15834">
                  <c:v>0.35845171999999997</c:v>
                </c:pt>
                <c:pt idx="15835">
                  <c:v>0.30890853000000001</c:v>
                </c:pt>
                <c:pt idx="15836">
                  <c:v>0.26608704</c:v>
                </c:pt>
                <c:pt idx="15837">
                  <c:v>0.23069363000000001</c:v>
                </c:pt>
                <c:pt idx="15838">
                  <c:v>0.20074349</c:v>
                </c:pt>
                <c:pt idx="15839">
                  <c:v>0.17495387000000001</c:v>
                </c:pt>
                <c:pt idx="15840">
                  <c:v>0.15351695000000001</c:v>
                </c:pt>
                <c:pt idx="15841">
                  <c:v>0.13529840000000001</c:v>
                </c:pt>
                <c:pt idx="15842">
                  <c:v>0.11949580999999999</c:v>
                </c:pt>
                <c:pt idx="15843">
                  <c:v>0.10627625</c:v>
                </c:pt>
                <c:pt idx="15844">
                  <c:v>9.4353014999999998E-2</c:v>
                </c:pt>
                <c:pt idx="15845">
                  <c:v>8.5239383000000002E-2</c:v>
                </c:pt>
                <c:pt idx="15846">
                  <c:v>7.6757731999999995E-2</c:v>
                </c:pt>
                <c:pt idx="15847">
                  <c:v>6.9590859000000005E-2</c:v>
                </c:pt>
                <c:pt idx="15848">
                  <c:v>6.3399063000000005E-2</c:v>
                </c:pt>
                <c:pt idx="15849">
                  <c:v>5.7939998E-2</c:v>
                </c:pt>
                <c:pt idx="15850">
                  <c:v>5.3292434E-2</c:v>
                </c:pt>
                <c:pt idx="15851">
                  <c:v>4.9199829E-2</c:v>
                </c:pt>
                <c:pt idx="15852">
                  <c:v>4.5664582000000002E-2</c:v>
                </c:pt>
                <c:pt idx="15853">
                  <c:v>4.2557541999999997E-2</c:v>
                </c:pt>
                <c:pt idx="15854">
                  <c:v>3.9773595000000002E-2</c:v>
                </c:pt>
                <c:pt idx="15855">
                  <c:v>3.7367704000000002E-2</c:v>
                </c:pt>
                <c:pt idx="15856">
                  <c:v>3.5234973000000003E-2</c:v>
                </c:pt>
                <c:pt idx="15857">
                  <c:v>3.3302089E-2</c:v>
                </c:pt>
                <c:pt idx="15858">
                  <c:v>3.1611116000000002E-2</c:v>
                </c:pt>
                <c:pt idx="15859">
                  <c:v>3.0094526999999999E-2</c:v>
                </c:pt>
                <c:pt idx="15860">
                  <c:v>2.8706105999999999E-2</c:v>
                </c:pt>
                <c:pt idx="15861">
                  <c:v>2.7477212000000001E-2</c:v>
                </c:pt>
                <c:pt idx="15862">
                  <c:v>2.63649E-2</c:v>
                </c:pt>
                <c:pt idx="15863">
                  <c:v>2.5334977000000002E-2</c:v>
                </c:pt>
                <c:pt idx="15864">
                  <c:v>2.4413659000000001E-2</c:v>
                </c:pt>
                <c:pt idx="15865">
                  <c:v>2.3569375E-2</c:v>
                </c:pt>
                <c:pt idx="15866">
                  <c:v>2.2781361E-2</c:v>
                </c:pt>
                <c:pt idx="15867">
                  <c:v>2.2069069E-2</c:v>
                </c:pt>
                <c:pt idx="15868">
                  <c:v>2.1407800000000001E-2</c:v>
                </c:pt>
                <c:pt idx="15869">
                  <c:v>2.0784447000000001E-2</c:v>
                </c:pt>
                <c:pt idx="15870">
                  <c:v>2.0216491999999999E-2</c:v>
                </c:pt>
                <c:pt idx="15871">
                  <c:v>1.9683609000000001E-2</c:v>
                </c:pt>
                <c:pt idx="15872">
                  <c:v>1.9176733000000001E-2</c:v>
                </c:pt>
                <c:pt idx="15873">
                  <c:v>1.8710939999999999E-2</c:v>
                </c:pt>
                <c:pt idx="15874">
                  <c:v>1.8271698999999999E-2</c:v>
                </c:pt>
                <c:pt idx="15875">
                  <c:v>1.7850923000000001E-2</c:v>
                </c:pt>
                <c:pt idx="15876">
                  <c:v>1.7459863999999999E-2</c:v>
                </c:pt>
                <c:pt idx="15877">
                  <c:v>1.7091426E-2</c:v>
                </c:pt>
                <c:pt idx="15878">
                  <c:v>1.6734241E-2</c:v>
                </c:pt>
                <c:pt idx="15879">
                  <c:v>1.6400767E-2</c:v>
                </c:pt>
                <c:pt idx="15880">
                  <c:v>1.6084775999999999E-2</c:v>
                </c:pt>
                <c:pt idx="15881">
                  <c:v>1.5776761E-2</c:v>
                </c:pt>
                <c:pt idx="15882">
                  <c:v>1.5489065999999999E-2</c:v>
                </c:pt>
                <c:pt idx="15883">
                  <c:v>1.5212409E-2</c:v>
                </c:pt>
                <c:pt idx="15884">
                  <c:v>1.4943837999999999E-2</c:v>
                </c:pt>
                <c:pt idx="15885">
                  <c:v>1.4690674000000001E-2</c:v>
                </c:pt>
                <c:pt idx="15886">
                  <c:v>1.4448216E-2</c:v>
                </c:pt>
                <c:pt idx="15887">
                  <c:v>1.4209911E-2</c:v>
                </c:pt>
                <c:pt idx="15888">
                  <c:v>1.3986138E-2</c:v>
                </c:pt>
                <c:pt idx="15889">
                  <c:v>1.3770779E-2</c:v>
                </c:pt>
                <c:pt idx="15890">
                  <c:v>1.3558913000000001E-2</c:v>
                </c:pt>
                <c:pt idx="15891">
                  <c:v>1.3358195E-2</c:v>
                </c:pt>
                <c:pt idx="15892">
                  <c:v>1.3163487E-2</c:v>
                </c:pt>
                <c:pt idx="15893">
                  <c:v>1.2972712000000001E-2</c:v>
                </c:pt>
                <c:pt idx="15894">
                  <c:v>1.2792863E-2</c:v>
                </c:pt>
                <c:pt idx="15895">
                  <c:v>1.2617276E-2</c:v>
                </c:pt>
                <c:pt idx="15896">
                  <c:v>1.2445838000000001E-2</c:v>
                </c:pt>
                <c:pt idx="15897">
                  <c:v>1.2280958999999999E-2</c:v>
                </c:pt>
                <c:pt idx="15898">
                  <c:v>1.2121652E-2</c:v>
                </c:pt>
                <c:pt idx="15899">
                  <c:v>1.1965295000000001E-2</c:v>
                </c:pt>
                <c:pt idx="15900">
                  <c:v>1.1815276E-2</c:v>
                </c:pt>
                <c:pt idx="15901">
                  <c:v>1.167061E-2</c:v>
                </c:pt>
                <c:pt idx="15902">
                  <c:v>1.1525943E-2</c:v>
                </c:pt>
                <c:pt idx="15903">
                  <c:v>1.1388708000000001E-2</c:v>
                </c:pt>
                <c:pt idx="15904">
                  <c:v>1.1254422E-2</c:v>
                </c:pt>
                <c:pt idx="15905">
                  <c:v>1.1121995000000001E-2</c:v>
                </c:pt>
                <c:pt idx="15906">
                  <c:v>1.0994156E-2</c:v>
                </c:pt>
                <c:pt idx="15907">
                  <c:v>12.185655000000001</c:v>
                </c:pt>
                <c:pt idx="15908">
                  <c:v>12.18609</c:v>
                </c:pt>
                <c:pt idx="15909">
                  <c:v>12.189030000000001</c:v>
                </c:pt>
                <c:pt idx="15910">
                  <c:v>12.185219</c:v>
                </c:pt>
                <c:pt idx="15911">
                  <c:v>12.185546</c:v>
                </c:pt>
                <c:pt idx="15912">
                  <c:v>12.187288000000001</c:v>
                </c:pt>
                <c:pt idx="15913">
                  <c:v>12.186852</c:v>
                </c:pt>
                <c:pt idx="15914">
                  <c:v>12.186308</c:v>
                </c:pt>
                <c:pt idx="15915">
                  <c:v>12.186308</c:v>
                </c:pt>
                <c:pt idx="15916">
                  <c:v>12.186308</c:v>
                </c:pt>
                <c:pt idx="15917">
                  <c:v>12.187614999999999</c:v>
                </c:pt>
                <c:pt idx="15918">
                  <c:v>12.187723</c:v>
                </c:pt>
                <c:pt idx="15919">
                  <c:v>12.186852</c:v>
                </c:pt>
                <c:pt idx="15920">
                  <c:v>12.186743999999999</c:v>
                </c:pt>
                <c:pt idx="15921">
                  <c:v>9.4224853999999993</c:v>
                </c:pt>
                <c:pt idx="15922">
                  <c:v>7.0530296999999997</c:v>
                </c:pt>
                <c:pt idx="15923">
                  <c:v>5.2880643000000003</c:v>
                </c:pt>
                <c:pt idx="15924">
                  <c:v>3.8494712999999998</c:v>
                </c:pt>
                <c:pt idx="15925">
                  <c:v>2.6751510000000001</c:v>
                </c:pt>
                <c:pt idx="15926">
                  <c:v>1.7531433000000001</c:v>
                </c:pt>
                <c:pt idx="15927">
                  <c:v>1.1008697000000001</c:v>
                </c:pt>
                <c:pt idx="15928">
                  <c:v>0.79067567000000005</c:v>
                </c:pt>
                <c:pt idx="15929">
                  <c:v>0.64304925000000002</c:v>
                </c:pt>
                <c:pt idx="15930">
                  <c:v>0.54911025999999996</c:v>
                </c:pt>
                <c:pt idx="15931">
                  <c:v>0.46794326000000003</c:v>
                </c:pt>
                <c:pt idx="15932">
                  <c:v>0.40091621999999999</c:v>
                </c:pt>
                <c:pt idx="15933">
                  <c:v>0.34439803000000002</c:v>
                </c:pt>
                <c:pt idx="15934">
                  <c:v>0.29590948</c:v>
                </c:pt>
                <c:pt idx="15935">
                  <c:v>0.25585877000000001</c:v>
                </c:pt>
                <c:pt idx="15936">
                  <c:v>0.22204505999999999</c:v>
                </c:pt>
                <c:pt idx="15937">
                  <c:v>0.19292351999999999</c:v>
                </c:pt>
                <c:pt idx="15938">
                  <c:v>0.16875949000000001</c:v>
                </c:pt>
                <c:pt idx="15939">
                  <c:v>0.1482407</c:v>
                </c:pt>
                <c:pt idx="15940">
                  <c:v>0.13047629999999999</c:v>
                </c:pt>
                <c:pt idx="15941">
                  <c:v>0.11564315999999999</c:v>
                </c:pt>
                <c:pt idx="15942">
                  <c:v>0.10297379</c:v>
                </c:pt>
                <c:pt idx="15943">
                  <c:v>9.1522742000000004E-2</c:v>
                </c:pt>
                <c:pt idx="15944">
                  <c:v>8.2625448000000004E-2</c:v>
                </c:pt>
                <c:pt idx="15945">
                  <c:v>7.4713176000000006E-2</c:v>
                </c:pt>
                <c:pt idx="15946">
                  <c:v>6.7707469000000006E-2</c:v>
                </c:pt>
                <c:pt idx="15947">
                  <c:v>6.1771352000000002E-2</c:v>
                </c:pt>
                <c:pt idx="15948">
                  <c:v>5.6623909E-2</c:v>
                </c:pt>
                <c:pt idx="15949">
                  <c:v>5.2068126999999999E-2</c:v>
                </c:pt>
                <c:pt idx="15950">
                  <c:v>4.8172417000000002E-2</c:v>
                </c:pt>
                <c:pt idx="15951">
                  <c:v>4.4761074999999997E-2</c:v>
                </c:pt>
                <c:pt idx="15952">
                  <c:v>4.1714455999999997E-2</c:v>
                </c:pt>
                <c:pt idx="15953">
                  <c:v>3.9082936999999998E-2</c:v>
                </c:pt>
                <c:pt idx="15954">
                  <c:v>3.6755060999999999E-2</c:v>
                </c:pt>
                <c:pt idx="15955">
                  <c:v>3.4653361000000001E-2</c:v>
                </c:pt>
                <c:pt idx="15956">
                  <c:v>3.2819252E-2</c:v>
                </c:pt>
                <c:pt idx="15957">
                  <c:v>3.1177990999999999E-2</c:v>
                </c:pt>
                <c:pt idx="15958">
                  <c:v>2.9680198000000001E-2</c:v>
                </c:pt>
                <c:pt idx="15959">
                  <c:v>2.8357225999999999E-2</c:v>
                </c:pt>
                <c:pt idx="15960">
                  <c:v>2.7160561E-2</c:v>
                </c:pt>
                <c:pt idx="15961">
                  <c:v>2.6056775000000001E-2</c:v>
                </c:pt>
                <c:pt idx="15962">
                  <c:v>2.5070008000000001E-2</c:v>
                </c:pt>
                <c:pt idx="15963">
                  <c:v>2.4165411000000001E-2</c:v>
                </c:pt>
                <c:pt idx="15964">
                  <c:v>2.3322002000000001E-2</c:v>
                </c:pt>
                <c:pt idx="15965">
                  <c:v>2.2560539000000001E-2</c:v>
                </c:pt>
                <c:pt idx="15966">
                  <c:v>2.1858186000000002E-2</c:v>
                </c:pt>
                <c:pt idx="15967">
                  <c:v>2.1196264999999999E-2</c:v>
                </c:pt>
                <c:pt idx="15968">
                  <c:v>2.059389E-2</c:v>
                </c:pt>
                <c:pt idx="15969">
                  <c:v>2.0031945999999998E-2</c:v>
                </c:pt>
                <c:pt idx="15970">
                  <c:v>1.9498734E-2</c:v>
                </c:pt>
                <c:pt idx="15971">
                  <c:v>1.9008685000000001E-2</c:v>
                </c:pt>
                <c:pt idx="15972">
                  <c:v>1.8548246000000001E-2</c:v>
                </c:pt>
                <c:pt idx="15973">
                  <c:v>1.8106819E-2</c:v>
                </c:pt>
                <c:pt idx="15974">
                  <c:v>1.7698715E-2</c:v>
                </c:pt>
                <c:pt idx="15975">
                  <c:v>1.7312576E-2</c:v>
                </c:pt>
                <c:pt idx="15976">
                  <c:v>1.6940859999999999E-2</c:v>
                </c:pt>
                <c:pt idx="15977">
                  <c:v>1.6593618000000001E-2</c:v>
                </c:pt>
                <c:pt idx="15978">
                  <c:v>1.6264405999999999E-2</c:v>
                </c:pt>
                <c:pt idx="15979">
                  <c:v>1.5945574000000001E-2</c:v>
                </c:pt>
                <c:pt idx="15980">
                  <c:v>1.5646733999999999E-2</c:v>
                </c:pt>
                <c:pt idx="15981">
                  <c:v>1.5360571E-2</c:v>
                </c:pt>
                <c:pt idx="15982">
                  <c:v>1.5082603999999999E-2</c:v>
                </c:pt>
                <c:pt idx="15983">
                  <c:v>1.4821900000000001E-2</c:v>
                </c:pt>
                <c:pt idx="15984">
                  <c:v>1.4572121E-2</c:v>
                </c:pt>
                <c:pt idx="15985">
                  <c:v>1.4327370000000001E-2</c:v>
                </c:pt>
                <c:pt idx="15986">
                  <c:v>1.4097478E-2</c:v>
                </c:pt>
                <c:pt idx="15987">
                  <c:v>1.3874798000000001E-2</c:v>
                </c:pt>
                <c:pt idx="15988">
                  <c:v>1.3658346E-2</c:v>
                </c:pt>
                <c:pt idx="15989">
                  <c:v>1.3452818E-2</c:v>
                </c:pt>
                <c:pt idx="15990">
                  <c:v>1.3254067E-2</c:v>
                </c:pt>
                <c:pt idx="15991">
                  <c:v>1.3058047E-2</c:v>
                </c:pt>
                <c:pt idx="15992">
                  <c:v>1.2874593E-2</c:v>
                </c:pt>
                <c:pt idx="15993">
                  <c:v>1.2695946E-2</c:v>
                </c:pt>
                <c:pt idx="15994">
                  <c:v>1.2520684000000001E-2</c:v>
                </c:pt>
                <c:pt idx="15995">
                  <c:v>1.235351E-2</c:v>
                </c:pt>
                <c:pt idx="15996">
                  <c:v>1.2190816E-2</c:v>
                </c:pt>
                <c:pt idx="15997">
                  <c:v>1.2030852999999999E-2</c:v>
                </c:pt>
                <c:pt idx="15998">
                  <c:v>1.1877884E-2</c:v>
                </c:pt>
                <c:pt idx="15999">
                  <c:v>1.1729066E-2</c:v>
                </c:pt>
                <c:pt idx="16000">
                  <c:v>1.1581997E-2</c:v>
                </c:pt>
                <c:pt idx="16001">
                  <c:v>1.1441481999999999E-2</c:v>
                </c:pt>
                <c:pt idx="16002">
                  <c:v>1.1304684000000001E-2</c:v>
                </c:pt>
                <c:pt idx="16003">
                  <c:v>1.1169086999999999E-2</c:v>
                </c:pt>
                <c:pt idx="16004">
                  <c:v>1.1037096E-2</c:v>
                </c:pt>
                <c:pt idx="16005">
                  <c:v>1.0910240999999999E-2</c:v>
                </c:pt>
                <c:pt idx="16006">
                  <c:v>12.184784000000001</c:v>
                </c:pt>
                <c:pt idx="16007">
                  <c:v>12.188921000000001</c:v>
                </c:pt>
                <c:pt idx="16008">
                  <c:v>12.186308</c:v>
                </c:pt>
                <c:pt idx="16009">
                  <c:v>12.187179</c:v>
                </c:pt>
                <c:pt idx="16010">
                  <c:v>12.186199</c:v>
                </c:pt>
                <c:pt idx="16011">
                  <c:v>12.186961</c:v>
                </c:pt>
                <c:pt idx="16012">
                  <c:v>12.186743999999999</c:v>
                </c:pt>
                <c:pt idx="16013">
                  <c:v>12.187397000000001</c:v>
                </c:pt>
                <c:pt idx="16014">
                  <c:v>12.187288000000001</c:v>
                </c:pt>
                <c:pt idx="16015">
                  <c:v>12.185546</c:v>
                </c:pt>
                <c:pt idx="16016">
                  <c:v>12.187397000000001</c:v>
                </c:pt>
                <c:pt idx="16017">
                  <c:v>12.186961</c:v>
                </c:pt>
                <c:pt idx="16018">
                  <c:v>12.185546</c:v>
                </c:pt>
                <c:pt idx="16019">
                  <c:v>11.715297</c:v>
                </c:pt>
                <c:pt idx="16020">
                  <c:v>8.6054986000000007</c:v>
                </c:pt>
                <c:pt idx="16021">
                  <c:v>6.5560910000000003</c:v>
                </c:pt>
                <c:pt idx="16022">
                  <c:v>4.8340484999999997</c:v>
                </c:pt>
                <c:pt idx="16023">
                  <c:v>3.4828594000000002</c:v>
                </c:pt>
                <c:pt idx="16024">
                  <c:v>2.3988212999999998</c:v>
                </c:pt>
                <c:pt idx="16025">
                  <c:v>1.5250672000000001</c:v>
                </c:pt>
                <c:pt idx="16026">
                  <c:v>0.97928303000000005</c:v>
                </c:pt>
                <c:pt idx="16027">
                  <c:v>0.74494910000000003</c:v>
                </c:pt>
                <c:pt idx="16028">
                  <c:v>0.61329776999999996</c:v>
                </c:pt>
                <c:pt idx="16029">
                  <c:v>0.52400508000000001</c:v>
                </c:pt>
                <c:pt idx="16030">
                  <c:v>0.44813623000000002</c:v>
                </c:pt>
                <c:pt idx="16031">
                  <c:v>0.38304153000000002</c:v>
                </c:pt>
                <c:pt idx="16032">
                  <c:v>0.32927887</c:v>
                </c:pt>
                <c:pt idx="16033">
                  <c:v>0.28353050000000002</c:v>
                </c:pt>
                <c:pt idx="16034">
                  <c:v>0.24534990000000001</c:v>
                </c:pt>
                <c:pt idx="16035">
                  <c:v>0.21309951999999999</c:v>
                </c:pt>
                <c:pt idx="16036">
                  <c:v>0.18534046000000001</c:v>
                </c:pt>
                <c:pt idx="16037">
                  <c:v>0.16226705999999999</c:v>
                </c:pt>
                <c:pt idx="16038">
                  <c:v>0.14267077</c:v>
                </c:pt>
                <c:pt idx="16039">
                  <c:v>0.12596752</c:v>
                </c:pt>
                <c:pt idx="16040">
                  <c:v>0.11150554999999999</c:v>
                </c:pt>
                <c:pt idx="16041">
                  <c:v>9.9065266999999999E-2</c:v>
                </c:pt>
                <c:pt idx="16042">
                  <c:v>8.8644498000000002E-2</c:v>
                </c:pt>
                <c:pt idx="16043">
                  <c:v>7.9956120000000006E-2</c:v>
                </c:pt>
                <c:pt idx="16044">
                  <c:v>7.2320720000000005E-2</c:v>
                </c:pt>
                <c:pt idx="16045">
                  <c:v>6.5729781000000001E-2</c:v>
                </c:pt>
                <c:pt idx="16046">
                  <c:v>6.0021376000000001E-2</c:v>
                </c:pt>
                <c:pt idx="16047">
                  <c:v>5.4988002000000001E-2</c:v>
                </c:pt>
                <c:pt idx="16048">
                  <c:v>5.0723412000000002E-2</c:v>
                </c:pt>
                <c:pt idx="16049">
                  <c:v>4.6906152E-2</c:v>
                </c:pt>
                <c:pt idx="16050">
                  <c:v>4.3630298999999997E-2</c:v>
                </c:pt>
                <c:pt idx="16051">
                  <c:v>4.0747468000000002E-2</c:v>
                </c:pt>
                <c:pt idx="16052">
                  <c:v>3.8162712000000001E-2</c:v>
                </c:pt>
                <c:pt idx="16053">
                  <c:v>3.5923888000000001E-2</c:v>
                </c:pt>
                <c:pt idx="16054">
                  <c:v>3.3933746000000001E-2</c:v>
                </c:pt>
                <c:pt idx="16055">
                  <c:v>3.2130994000000003E-2</c:v>
                </c:pt>
                <c:pt idx="16056">
                  <c:v>3.0549831999999999E-2</c:v>
                </c:pt>
                <c:pt idx="16057">
                  <c:v>2.9128739000000001E-2</c:v>
                </c:pt>
                <c:pt idx="16058">
                  <c:v>2.7826638000000001E-2</c:v>
                </c:pt>
                <c:pt idx="16059">
                  <c:v>2.6671713999999999E-2</c:v>
                </c:pt>
                <c:pt idx="16060">
                  <c:v>2.5621686000000001E-2</c:v>
                </c:pt>
                <c:pt idx="16061">
                  <c:v>2.4647484000000001E-2</c:v>
                </c:pt>
                <c:pt idx="16062">
                  <c:v>2.3773808E-2</c:v>
                </c:pt>
                <c:pt idx="16063">
                  <c:v>2.2972026999999999E-2</c:v>
                </c:pt>
                <c:pt idx="16064">
                  <c:v>2.2221711000000002E-2</c:v>
                </c:pt>
                <c:pt idx="16065">
                  <c:v>2.1541648E-2</c:v>
                </c:pt>
                <c:pt idx="16066">
                  <c:v>2.091163E-2</c:v>
                </c:pt>
                <c:pt idx="16067">
                  <c:v>2.0315812999999999E-2</c:v>
                </c:pt>
                <c:pt idx="16068">
                  <c:v>1.9773424000000001E-2</c:v>
                </c:pt>
                <c:pt idx="16069">
                  <c:v>1.9265127999999999E-2</c:v>
                </c:pt>
                <c:pt idx="16070">
                  <c:v>1.8779776000000001E-2</c:v>
                </c:pt>
                <c:pt idx="16071">
                  <c:v>1.8331903E-2</c:v>
                </c:pt>
                <c:pt idx="16072">
                  <c:v>1.7910143999999999E-2</c:v>
                </c:pt>
                <c:pt idx="16073">
                  <c:v>1.7506411E-2</c:v>
                </c:pt>
                <c:pt idx="16074">
                  <c:v>1.7130761000000001E-2</c:v>
                </c:pt>
                <c:pt idx="16075">
                  <c:v>1.6774997E-2</c:v>
                </c:pt>
                <c:pt idx="16076">
                  <c:v>1.6430595999999999E-2</c:v>
                </c:pt>
                <c:pt idx="16077">
                  <c:v>1.6109688E-2</c:v>
                </c:pt>
                <c:pt idx="16078">
                  <c:v>1.5803421000000002E-2</c:v>
                </c:pt>
                <c:pt idx="16079">
                  <c:v>1.5507641000000001E-2</c:v>
                </c:pt>
                <c:pt idx="16080">
                  <c:v>1.5229016999999999E-2</c:v>
                </c:pt>
                <c:pt idx="16081">
                  <c:v>1.4962303999999999E-2</c:v>
                </c:pt>
                <c:pt idx="16082">
                  <c:v>1.4702583E-2</c:v>
                </c:pt>
                <c:pt idx="16083">
                  <c:v>1.4458705000000001E-2</c:v>
                </c:pt>
                <c:pt idx="16084">
                  <c:v>1.4221384E-2</c:v>
                </c:pt>
                <c:pt idx="16085">
                  <c:v>1.3990727999999999E-2</c:v>
                </c:pt>
                <c:pt idx="16086">
                  <c:v>1.3770998E-2</c:v>
                </c:pt>
                <c:pt idx="16087">
                  <c:v>1.3560880000000001E-2</c:v>
                </c:pt>
                <c:pt idx="16088">
                  <c:v>1.3354042999999999E-2</c:v>
                </c:pt>
                <c:pt idx="16089">
                  <c:v>1.3158024000000001E-2</c:v>
                </c:pt>
                <c:pt idx="16090">
                  <c:v>1.2969870999999999E-2</c:v>
                </c:pt>
                <c:pt idx="16091">
                  <c:v>1.2784340999999999E-2</c:v>
                </c:pt>
                <c:pt idx="16092">
                  <c:v>1.2607551999999999E-2</c:v>
                </c:pt>
                <c:pt idx="16093">
                  <c:v>1.2437752E-2</c:v>
                </c:pt>
                <c:pt idx="16094">
                  <c:v>1.2269486E-2</c:v>
                </c:pt>
                <c:pt idx="16095">
                  <c:v>1.2109742E-2</c:v>
                </c:pt>
                <c:pt idx="16096">
                  <c:v>1.195568E-2</c:v>
                </c:pt>
                <c:pt idx="16097">
                  <c:v>1.1803038E-2</c:v>
                </c:pt>
                <c:pt idx="16098">
                  <c:v>1.1656405999999999E-2</c:v>
                </c:pt>
                <c:pt idx="16099">
                  <c:v>1.1515562999999999E-2</c:v>
                </c:pt>
                <c:pt idx="16100">
                  <c:v>1.1374722E-2</c:v>
                </c:pt>
                <c:pt idx="16101">
                  <c:v>1.1241856999999999E-2</c:v>
                </c:pt>
                <c:pt idx="16102">
                  <c:v>1.1110521999999999E-2</c:v>
                </c:pt>
                <c:pt idx="16103">
                  <c:v>1.0982245999999999E-2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292128"/>
        <c:axId val="398291736"/>
      </c:scatterChart>
      <c:valAx>
        <c:axId val="398292128"/>
        <c:scaling>
          <c:orientation val="minMax"/>
          <c:max val="13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Time(h)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8291736"/>
        <c:crosses val="autoZero"/>
        <c:crossBetween val="midCat"/>
      </c:valAx>
      <c:valAx>
        <c:axId val="398291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Voltage(V)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8292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653592152627749"/>
          <c:y val="8.7266487061349082E-2"/>
          <c:w val="8.5279259679917729E-2"/>
          <c:h val="0.82588453427267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3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518" cy="6076533"/>
    <xdr:graphicFrame macro="">
      <xdr:nvGraphicFramePr>
        <xdr:cNvPr id="2" name="图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05"/>
  <sheetViews>
    <sheetView tabSelected="1" workbookViewId="0">
      <selection activeCell="L19" sqref="L19"/>
    </sheetView>
  </sheetViews>
  <sheetFormatPr defaultRowHeight="13.5" x14ac:dyDescent="0.15"/>
  <cols>
    <col min="4" max="4" width="16.75" customWidth="1"/>
    <col min="5" max="5" width="13.25" style="2" customWidth="1"/>
    <col min="6" max="6" width="9" style="3"/>
    <col min="7" max="7" width="11.5" style="3" customWidth="1"/>
    <col min="8" max="8" width="15" style="3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 x14ac:dyDescent="0.15">
      <c r="A2">
        <v>1</v>
      </c>
      <c r="B2" s="1">
        <v>0.24279201</v>
      </c>
      <c r="C2" s="1">
        <v>9.4344089999999995E-3</v>
      </c>
      <c r="D2" s="1">
        <v>0.18285027000000001</v>
      </c>
      <c r="E2" s="2">
        <v>0</v>
      </c>
      <c r="F2" s="3">
        <v>0.24279201</v>
      </c>
      <c r="G2" s="3">
        <v>9.4344089999999995E-3</v>
      </c>
      <c r="H2" s="3">
        <v>0.18285027000000001</v>
      </c>
    </row>
    <row r="3" spans="1:8" x14ac:dyDescent="0.15">
      <c r="A3">
        <v>2</v>
      </c>
      <c r="B3" s="1">
        <v>0.21193793999999999</v>
      </c>
      <c r="C3" s="1">
        <v>9.2902899999999997E-3</v>
      </c>
      <c r="D3" s="1">
        <v>0.16078342000000001</v>
      </c>
      <c r="E3" s="2">
        <f>E2+3/3600</f>
        <v>8.3333333333333339E-4</v>
      </c>
      <c r="F3" s="3">
        <v>0.21193793999999999</v>
      </c>
      <c r="G3" s="3">
        <v>9.2902899999999997E-3</v>
      </c>
      <c r="H3" s="3">
        <v>0.16078342000000001</v>
      </c>
    </row>
    <row r="4" spans="1:8" x14ac:dyDescent="0.15">
      <c r="A4">
        <v>3</v>
      </c>
      <c r="B4" s="1">
        <v>0.18536775999999999</v>
      </c>
      <c r="C4" s="1">
        <v>9.1478099999999993E-3</v>
      </c>
      <c r="D4" s="1">
        <v>0.14168495</v>
      </c>
      <c r="E4" s="2">
        <f t="shared" ref="E4:E67" si="0">E3+3/3600</f>
        <v>1.6666666666666668E-3</v>
      </c>
      <c r="F4" s="3">
        <v>0.18536775999999999</v>
      </c>
      <c r="G4" s="3">
        <v>9.1478099999999993E-3</v>
      </c>
      <c r="H4" s="3">
        <v>0.14168495</v>
      </c>
    </row>
    <row r="5" spans="1:8" x14ac:dyDescent="0.15">
      <c r="A5">
        <v>4</v>
      </c>
      <c r="B5" s="1">
        <v>0.16324305</v>
      </c>
      <c r="C5" s="1">
        <v>9.0145079999999992E-3</v>
      </c>
      <c r="D5" s="1">
        <v>0.12570766</v>
      </c>
      <c r="E5" s="2">
        <f>E4+3/3600</f>
        <v>2.5000000000000001E-3</v>
      </c>
      <c r="F5" s="3">
        <v>0.16324305</v>
      </c>
      <c r="G5" s="3">
        <v>9.0145079999999992E-3</v>
      </c>
      <c r="H5" s="3">
        <v>0.12570766</v>
      </c>
    </row>
    <row r="6" spans="1:8" x14ac:dyDescent="0.15">
      <c r="A6">
        <v>5</v>
      </c>
      <c r="B6" s="1">
        <v>0.14440876999999999</v>
      </c>
      <c r="C6" s="1">
        <v>8.8820800000000005E-3</v>
      </c>
      <c r="D6" s="1">
        <v>0.11203831</v>
      </c>
      <c r="E6" s="2">
        <f t="shared" si="0"/>
        <v>3.3333333333333335E-3</v>
      </c>
      <c r="F6" s="3">
        <v>0.14440876999999999</v>
      </c>
      <c r="G6" s="3">
        <v>8.8820800000000005E-3</v>
      </c>
      <c r="H6" s="3">
        <v>0.11203831</v>
      </c>
    </row>
    <row r="7" spans="1:8" x14ac:dyDescent="0.15">
      <c r="A7">
        <v>6</v>
      </c>
      <c r="B7" s="1">
        <v>0.12803195000000001</v>
      </c>
      <c r="C7" s="1">
        <v>8.7518370000000002E-3</v>
      </c>
      <c r="D7" s="1">
        <v>0.10010259000000001</v>
      </c>
      <c r="E7" s="2">
        <f t="shared" si="0"/>
        <v>4.1666666666666666E-3</v>
      </c>
      <c r="F7" s="3">
        <v>0.12803195000000001</v>
      </c>
      <c r="G7" s="3">
        <v>8.7518370000000002E-3</v>
      </c>
      <c r="H7" s="3">
        <v>0.10010259000000001</v>
      </c>
    </row>
    <row r="8" spans="1:8" x14ac:dyDescent="0.15">
      <c r="A8">
        <v>7</v>
      </c>
      <c r="B8" s="1">
        <v>0.11430252</v>
      </c>
      <c r="C8" s="1">
        <v>8.6288059999999993E-3</v>
      </c>
      <c r="D8" s="1">
        <v>8.9772433999999998E-2</v>
      </c>
      <c r="E8" s="2">
        <f t="shared" si="0"/>
        <v>5.0000000000000001E-3</v>
      </c>
      <c r="F8" s="3">
        <v>0.11430252</v>
      </c>
      <c r="G8" s="3">
        <v>8.6288059999999993E-3</v>
      </c>
      <c r="H8" s="3">
        <v>8.9772433999999998E-2</v>
      </c>
    </row>
    <row r="9" spans="1:8" x14ac:dyDescent="0.15">
      <c r="A9">
        <v>8</v>
      </c>
      <c r="B9" s="1">
        <v>0.10240174</v>
      </c>
      <c r="C9" s="1">
        <v>8.5091620000000007E-3</v>
      </c>
      <c r="D9" s="1">
        <v>8.1290564999999995E-2</v>
      </c>
      <c r="E9" s="2">
        <f t="shared" si="0"/>
        <v>5.8333333333333336E-3</v>
      </c>
      <c r="F9" s="3">
        <v>0.10240174</v>
      </c>
      <c r="G9" s="3">
        <v>8.5091620000000007E-3</v>
      </c>
      <c r="H9" s="3">
        <v>8.1290564999999995E-2</v>
      </c>
    </row>
    <row r="10" spans="1:8" x14ac:dyDescent="0.15">
      <c r="A10">
        <v>9</v>
      </c>
      <c r="B10" s="1">
        <v>9.2349437000000006E-2</v>
      </c>
      <c r="C10" s="1">
        <v>8.3930140000000007E-3</v>
      </c>
      <c r="D10" s="1">
        <v>7.3867468000000006E-2</v>
      </c>
      <c r="E10" s="2">
        <f t="shared" si="0"/>
        <v>6.6666666666666671E-3</v>
      </c>
      <c r="F10" s="3">
        <v>9.2349437000000006E-2</v>
      </c>
      <c r="G10" s="3">
        <v>8.3930140000000007E-3</v>
      </c>
      <c r="H10" s="3">
        <v>7.3867468000000006E-2</v>
      </c>
    </row>
    <row r="11" spans="1:8" x14ac:dyDescent="0.15">
      <c r="A11">
        <v>10</v>
      </c>
      <c r="B11" s="1">
        <v>8.3460883999999999E-2</v>
      </c>
      <c r="C11" s="1">
        <v>8.2795960000000002E-3</v>
      </c>
      <c r="D11" s="1">
        <v>6.7268336999999997E-2</v>
      </c>
      <c r="E11" s="2">
        <f t="shared" si="0"/>
        <v>7.5000000000000006E-3</v>
      </c>
      <c r="F11" s="3">
        <v>8.3460883999999999E-2</v>
      </c>
      <c r="G11" s="3">
        <v>8.2795960000000002E-3</v>
      </c>
      <c r="H11" s="3">
        <v>6.7268336999999997E-2</v>
      </c>
    </row>
    <row r="12" spans="1:8" x14ac:dyDescent="0.15">
      <c r="A12">
        <v>11</v>
      </c>
      <c r="B12" s="1">
        <v>7.5929505999999994E-2</v>
      </c>
      <c r="C12" s="1">
        <v>8.1702230000000008E-3</v>
      </c>
      <c r="D12" s="1">
        <v>6.1647555999999999E-2</v>
      </c>
      <c r="E12" s="2">
        <f t="shared" si="0"/>
        <v>8.3333333333333332E-3</v>
      </c>
      <c r="F12" s="3">
        <v>7.5929505999999994E-2</v>
      </c>
      <c r="G12" s="3">
        <v>8.1702230000000008E-3</v>
      </c>
      <c r="H12" s="3">
        <v>6.1647555999999999E-2</v>
      </c>
    </row>
    <row r="13" spans="1:8" x14ac:dyDescent="0.15">
      <c r="A13">
        <v>12</v>
      </c>
      <c r="B13" s="1">
        <v>6.9390141000000002E-2</v>
      </c>
      <c r="C13" s="1">
        <v>8.0631439999999995E-3</v>
      </c>
      <c r="D13" s="1">
        <v>5.6746393999999999E-2</v>
      </c>
      <c r="E13" s="2">
        <f t="shared" si="0"/>
        <v>9.1666666666666667E-3</v>
      </c>
      <c r="F13" s="3">
        <v>6.9390141000000002E-2</v>
      </c>
      <c r="G13" s="3">
        <v>8.0631439999999995E-3</v>
      </c>
      <c r="H13" s="3">
        <v>5.6746393999999999E-2</v>
      </c>
    </row>
    <row r="14" spans="1:8" x14ac:dyDescent="0.15">
      <c r="A14">
        <v>13</v>
      </c>
      <c r="B14" s="1">
        <v>6.3607430000000006E-2</v>
      </c>
      <c r="C14" s="1">
        <v>7.9578140000000006E-3</v>
      </c>
      <c r="D14" s="1">
        <v>5.2389363000000001E-2</v>
      </c>
      <c r="E14" s="2">
        <f t="shared" si="0"/>
        <v>0.01</v>
      </c>
      <c r="F14" s="3">
        <v>6.3607430000000006E-2</v>
      </c>
      <c r="G14" s="3">
        <v>7.9578140000000006E-3</v>
      </c>
      <c r="H14" s="3">
        <v>5.2389363000000001E-2</v>
      </c>
    </row>
    <row r="15" spans="1:8" x14ac:dyDescent="0.15">
      <c r="A15">
        <v>14</v>
      </c>
      <c r="B15" s="1">
        <v>5.8659938000000002E-2</v>
      </c>
      <c r="C15" s="1">
        <v>7.8575090000000004E-3</v>
      </c>
      <c r="D15" s="1">
        <v>4.8641818000000003E-2</v>
      </c>
      <c r="E15" s="2">
        <f t="shared" si="0"/>
        <v>1.0833333333333334E-2</v>
      </c>
      <c r="F15" s="3">
        <v>5.8659938000000002E-2</v>
      </c>
      <c r="G15" s="3">
        <v>7.8575090000000004E-3</v>
      </c>
      <c r="H15" s="3">
        <v>4.8641818000000003E-2</v>
      </c>
    </row>
    <row r="16" spans="1:8" x14ac:dyDescent="0.15">
      <c r="A16">
        <v>15</v>
      </c>
      <c r="B16" s="1">
        <v>5.4329462000000002E-2</v>
      </c>
      <c r="C16" s="1">
        <v>7.7601550000000004E-3</v>
      </c>
      <c r="D16" s="1">
        <v>4.5343564000000003E-2</v>
      </c>
      <c r="E16" s="2">
        <f t="shared" si="0"/>
        <v>1.1666666666666667E-2</v>
      </c>
      <c r="F16" s="3">
        <v>5.4329462000000002E-2</v>
      </c>
      <c r="G16" s="3">
        <v>7.7601550000000004E-3</v>
      </c>
      <c r="H16" s="3">
        <v>4.5343564000000003E-2</v>
      </c>
    </row>
    <row r="17" spans="1:8" x14ac:dyDescent="0.15">
      <c r="A17">
        <v>16</v>
      </c>
      <c r="B17" s="1">
        <v>5.0459758E-2</v>
      </c>
      <c r="C17" s="1">
        <v>7.6620359999999997E-3</v>
      </c>
      <c r="D17" s="1">
        <v>4.2384248999999999E-2</v>
      </c>
      <c r="E17" s="2">
        <f t="shared" si="0"/>
        <v>1.2500000000000001E-2</v>
      </c>
      <c r="F17" s="3">
        <v>5.0459758E-2</v>
      </c>
      <c r="G17" s="3">
        <v>7.6620359999999997E-3</v>
      </c>
      <c r="H17" s="3">
        <v>4.2384248999999999E-2</v>
      </c>
    </row>
    <row r="18" spans="1:8" x14ac:dyDescent="0.15">
      <c r="A18">
        <v>17</v>
      </c>
      <c r="B18" s="1">
        <v>4.7119326000000003E-2</v>
      </c>
      <c r="C18" s="1">
        <v>7.5681780000000001E-3</v>
      </c>
      <c r="D18" s="1">
        <v>3.9814241E-2</v>
      </c>
      <c r="E18" s="2">
        <f t="shared" si="0"/>
        <v>1.3333333333333334E-2</v>
      </c>
      <c r="F18" s="3">
        <v>4.7119326000000003E-2</v>
      </c>
      <c r="G18" s="3">
        <v>7.5681780000000001E-3</v>
      </c>
      <c r="H18" s="3">
        <v>3.9814241E-2</v>
      </c>
    </row>
    <row r="19" spans="1:8" x14ac:dyDescent="0.15">
      <c r="A19">
        <v>18</v>
      </c>
      <c r="B19" s="1">
        <v>4.4163400999999998E-2</v>
      </c>
      <c r="C19" s="1">
        <v>7.4771610000000004E-3</v>
      </c>
      <c r="D19" s="1">
        <v>3.7527447999999998E-2</v>
      </c>
      <c r="E19" s="2">
        <f t="shared" si="0"/>
        <v>1.4166666666666668E-2</v>
      </c>
      <c r="F19" s="3">
        <v>4.4163400999999998E-2</v>
      </c>
      <c r="G19" s="3">
        <v>7.4771610000000004E-3</v>
      </c>
      <c r="H19" s="3">
        <v>3.7527447999999998E-2</v>
      </c>
    </row>
    <row r="20" spans="1:8" x14ac:dyDescent="0.15">
      <c r="A20">
        <v>19</v>
      </c>
      <c r="B20" s="1">
        <v>4.1496473999999998E-2</v>
      </c>
      <c r="C20" s="1">
        <v>7.3878930000000004E-3</v>
      </c>
      <c r="D20" s="1">
        <v>3.5452955000000001E-2</v>
      </c>
      <c r="E20" s="2">
        <f t="shared" si="0"/>
        <v>1.5000000000000001E-2</v>
      </c>
      <c r="F20" s="3">
        <v>4.1496473999999998E-2</v>
      </c>
      <c r="G20" s="3">
        <v>7.3878930000000004E-3</v>
      </c>
      <c r="H20" s="3">
        <v>3.5452955000000001E-2</v>
      </c>
    </row>
    <row r="21" spans="1:8" x14ac:dyDescent="0.15">
      <c r="A21">
        <v>20</v>
      </c>
      <c r="B21" s="1">
        <v>3.9169583000000001E-2</v>
      </c>
      <c r="C21" s="1">
        <v>7.3003709999999999E-3</v>
      </c>
      <c r="D21" s="1">
        <v>3.3631521999999997E-2</v>
      </c>
      <c r="E21" s="2">
        <f t="shared" si="0"/>
        <v>1.5833333333333335E-2</v>
      </c>
      <c r="F21" s="3">
        <v>3.9169583000000001E-2</v>
      </c>
      <c r="G21" s="3">
        <v>7.3003709999999999E-3</v>
      </c>
      <c r="H21" s="3">
        <v>3.3631521999999997E-2</v>
      </c>
    </row>
    <row r="22" spans="1:8" x14ac:dyDescent="0.15">
      <c r="A22">
        <v>21</v>
      </c>
      <c r="B22" s="1">
        <v>3.7090283000000002E-2</v>
      </c>
      <c r="C22" s="1">
        <v>7.2167840000000004E-3</v>
      </c>
      <c r="D22" s="1">
        <v>3.1996271E-2</v>
      </c>
      <c r="E22" s="2">
        <f t="shared" si="0"/>
        <v>1.6666666666666666E-2</v>
      </c>
      <c r="F22" s="3">
        <v>3.7090283000000002E-2</v>
      </c>
      <c r="G22" s="3">
        <v>7.2167840000000004E-3</v>
      </c>
      <c r="H22" s="3">
        <v>3.1996271E-2</v>
      </c>
    </row>
    <row r="23" spans="1:8" x14ac:dyDescent="0.15">
      <c r="A23">
        <v>22</v>
      </c>
      <c r="B23" s="1">
        <v>3.5194217999999999E-2</v>
      </c>
      <c r="C23" s="1">
        <v>7.1329790000000002E-3</v>
      </c>
      <c r="D23" s="1">
        <v>3.0494545000000001E-2</v>
      </c>
      <c r="E23" s="2">
        <f t="shared" si="0"/>
        <v>1.7499999999999998E-2</v>
      </c>
      <c r="F23" s="3">
        <v>3.5194217999999999E-2</v>
      </c>
      <c r="G23" s="3">
        <v>7.1329790000000002E-3</v>
      </c>
      <c r="H23" s="3">
        <v>3.0494545000000001E-2</v>
      </c>
    </row>
    <row r="24" spans="1:8" x14ac:dyDescent="0.15">
      <c r="A24">
        <v>23</v>
      </c>
      <c r="B24" s="1">
        <v>3.3519087000000003E-2</v>
      </c>
      <c r="C24" s="1">
        <v>7.0519049999999998E-3</v>
      </c>
      <c r="D24" s="1">
        <v>2.916272E-2</v>
      </c>
      <c r="E24" s="2">
        <f t="shared" si="0"/>
        <v>1.833333333333333E-2</v>
      </c>
      <c r="F24" s="3">
        <v>3.3519087000000003E-2</v>
      </c>
      <c r="G24" s="3">
        <v>7.0519049999999998E-3</v>
      </c>
      <c r="H24" s="3">
        <v>2.916272E-2</v>
      </c>
    </row>
    <row r="25" spans="1:8" x14ac:dyDescent="0.15">
      <c r="A25">
        <v>24</v>
      </c>
      <c r="B25" s="1">
        <v>3.2004138000000001E-2</v>
      </c>
      <c r="C25" s="1">
        <v>6.9720329999999999E-3</v>
      </c>
      <c r="D25" s="1">
        <v>2.795251E-2</v>
      </c>
      <c r="E25" s="2">
        <f t="shared" si="0"/>
        <v>1.9166666666666662E-2</v>
      </c>
      <c r="F25" s="3">
        <v>3.2004138000000001E-2</v>
      </c>
      <c r="G25" s="3">
        <v>6.9720329999999999E-3</v>
      </c>
      <c r="H25" s="3">
        <v>2.795251E-2</v>
      </c>
    </row>
    <row r="26" spans="1:8" x14ac:dyDescent="0.15">
      <c r="A26">
        <v>25</v>
      </c>
      <c r="B26" s="1">
        <v>3.0607196E-2</v>
      </c>
      <c r="C26" s="1">
        <v>6.8935810000000002E-3</v>
      </c>
      <c r="D26" s="1">
        <v>2.6828398E-2</v>
      </c>
      <c r="E26" s="2">
        <f t="shared" si="0"/>
        <v>1.9999999999999993E-2</v>
      </c>
      <c r="F26" s="3">
        <v>3.0607196E-2</v>
      </c>
      <c r="G26" s="3">
        <v>6.8935810000000002E-3</v>
      </c>
      <c r="H26" s="3">
        <v>2.6828398E-2</v>
      </c>
    </row>
    <row r="27" spans="1:8" x14ac:dyDescent="0.15">
      <c r="A27">
        <v>26</v>
      </c>
      <c r="B27" s="1">
        <v>2.9359066999999999E-2</v>
      </c>
      <c r="C27" s="1">
        <v>6.8168780000000002E-3</v>
      </c>
      <c r="D27" s="1">
        <v>2.5821093E-2</v>
      </c>
      <c r="E27" s="2">
        <f t="shared" si="0"/>
        <v>2.0833333333333325E-2</v>
      </c>
      <c r="F27" s="3">
        <v>2.9359066999999999E-2</v>
      </c>
      <c r="G27" s="3">
        <v>6.8168780000000002E-3</v>
      </c>
      <c r="H27" s="3">
        <v>2.5821093E-2</v>
      </c>
    </row>
    <row r="28" spans="1:8" x14ac:dyDescent="0.15">
      <c r="A28">
        <v>27</v>
      </c>
      <c r="B28" s="1">
        <v>2.8221408999999999E-2</v>
      </c>
      <c r="C28" s="1">
        <v>6.7434529999999999E-3</v>
      </c>
      <c r="D28" s="1">
        <v>2.4894857999999999E-2</v>
      </c>
      <c r="E28" s="2">
        <f t="shared" si="0"/>
        <v>2.1666666666666657E-2</v>
      </c>
      <c r="F28" s="3">
        <v>2.8221408999999999E-2</v>
      </c>
      <c r="G28" s="3">
        <v>6.7434529999999999E-3</v>
      </c>
      <c r="H28" s="3">
        <v>2.4894857999999999E-2</v>
      </c>
    </row>
    <row r="29" spans="1:8" x14ac:dyDescent="0.15">
      <c r="A29">
        <v>28</v>
      </c>
      <c r="B29" s="1">
        <v>2.7159467999999999E-2</v>
      </c>
      <c r="C29" s="1">
        <v>6.6688249999999998E-3</v>
      </c>
      <c r="D29" s="1">
        <v>2.4028830000000001E-2</v>
      </c>
      <c r="E29" s="2">
        <f t="shared" si="0"/>
        <v>2.2499999999999989E-2</v>
      </c>
      <c r="F29" s="3">
        <v>2.7159467999999999E-2</v>
      </c>
      <c r="G29" s="3">
        <v>6.6688249999999998E-3</v>
      </c>
      <c r="H29" s="3">
        <v>2.4028830000000001E-2</v>
      </c>
    </row>
    <row r="30" spans="1:8" x14ac:dyDescent="0.15">
      <c r="A30">
        <v>29</v>
      </c>
      <c r="B30" s="1">
        <v>2.6203734999999999E-2</v>
      </c>
      <c r="C30" s="1">
        <v>6.5970389999999999E-3</v>
      </c>
      <c r="D30" s="1">
        <v>2.324213E-2</v>
      </c>
      <c r="E30" s="2">
        <f t="shared" si="0"/>
        <v>2.3333333333333321E-2</v>
      </c>
      <c r="F30" s="3">
        <v>2.6203734999999999E-2</v>
      </c>
      <c r="G30" s="3">
        <v>6.5970389999999999E-3</v>
      </c>
      <c r="H30" s="3">
        <v>2.324213E-2</v>
      </c>
    </row>
    <row r="31" spans="1:8" x14ac:dyDescent="0.15">
      <c r="A31">
        <v>30</v>
      </c>
      <c r="B31" s="1">
        <v>2.5322302000000001E-2</v>
      </c>
      <c r="C31" s="1">
        <v>6.5261269999999996E-3</v>
      </c>
      <c r="D31" s="1">
        <v>2.2514648000000002E-2</v>
      </c>
      <c r="E31" s="2">
        <f t="shared" si="0"/>
        <v>2.4166666666666652E-2</v>
      </c>
      <c r="F31" s="3">
        <v>2.5322302000000001E-2</v>
      </c>
      <c r="G31" s="3">
        <v>6.5261269999999996E-3</v>
      </c>
      <c r="H31" s="3">
        <v>2.2514648000000002E-2</v>
      </c>
    </row>
    <row r="32" spans="1:8" x14ac:dyDescent="0.15">
      <c r="A32">
        <v>31</v>
      </c>
      <c r="B32" s="1">
        <v>2.4491674000000001E-2</v>
      </c>
      <c r="C32" s="1">
        <v>6.4565250000000003E-3</v>
      </c>
      <c r="D32" s="1">
        <v>2.1826498999999999E-2</v>
      </c>
      <c r="E32" s="2">
        <f t="shared" si="0"/>
        <v>2.4999999999999984E-2</v>
      </c>
      <c r="F32" s="3">
        <v>2.4491674000000001E-2</v>
      </c>
      <c r="G32" s="3">
        <v>6.4565250000000003E-3</v>
      </c>
      <c r="H32" s="3">
        <v>2.1826498999999999E-2</v>
      </c>
    </row>
    <row r="33" spans="1:8" x14ac:dyDescent="0.15">
      <c r="A33">
        <v>32</v>
      </c>
      <c r="B33" s="1">
        <v>2.3737531999999999E-2</v>
      </c>
      <c r="C33" s="1">
        <v>6.3896559999999996E-3</v>
      </c>
      <c r="D33" s="1">
        <v>2.1198013000000002E-2</v>
      </c>
      <c r="E33" s="2">
        <f t="shared" si="0"/>
        <v>2.5833333333333316E-2</v>
      </c>
      <c r="F33" s="3">
        <v>2.3737531999999999E-2</v>
      </c>
      <c r="G33" s="3">
        <v>6.3896559999999996E-3</v>
      </c>
      <c r="H33" s="3">
        <v>2.1198013000000002E-2</v>
      </c>
    </row>
    <row r="34" spans="1:8" x14ac:dyDescent="0.15">
      <c r="A34">
        <v>33</v>
      </c>
      <c r="B34" s="1">
        <v>2.3034417000000001E-2</v>
      </c>
      <c r="C34" s="1">
        <v>6.3237700000000003E-3</v>
      </c>
      <c r="D34" s="1">
        <v>2.0609734000000001E-2</v>
      </c>
      <c r="E34" s="2">
        <f t="shared" si="0"/>
        <v>2.6666666666666648E-2</v>
      </c>
      <c r="F34" s="3">
        <v>2.3034417000000001E-2</v>
      </c>
      <c r="G34" s="3">
        <v>6.3237700000000003E-3</v>
      </c>
      <c r="H34" s="3">
        <v>2.0609734000000001E-2</v>
      </c>
    </row>
    <row r="35" spans="1:8" x14ac:dyDescent="0.15">
      <c r="A35">
        <v>34</v>
      </c>
      <c r="B35" s="1">
        <v>2.2368780000000001E-2</v>
      </c>
      <c r="C35" s="1">
        <v>6.2568980000000003E-3</v>
      </c>
      <c r="D35" s="1">
        <v>2.0050519999999999E-2</v>
      </c>
      <c r="E35" s="2">
        <f t="shared" si="0"/>
        <v>2.7499999999999979E-2</v>
      </c>
      <c r="F35" s="3">
        <v>2.2368780000000001E-2</v>
      </c>
      <c r="G35" s="3">
        <v>6.2568980000000003E-3</v>
      </c>
      <c r="H35" s="3">
        <v>2.0050519999999999E-2</v>
      </c>
    </row>
    <row r="36" spans="1:8" x14ac:dyDescent="0.15">
      <c r="A36">
        <v>35</v>
      </c>
      <c r="B36" s="1">
        <v>2.1757444000000001E-2</v>
      </c>
      <c r="C36" s="1">
        <v>6.1957100000000001E-3</v>
      </c>
      <c r="D36" s="1">
        <v>1.9534354E-2</v>
      </c>
      <c r="E36" s="2">
        <f t="shared" si="0"/>
        <v>2.8333333333333311E-2</v>
      </c>
      <c r="F36" s="3">
        <v>2.1757444000000001E-2</v>
      </c>
      <c r="G36" s="3">
        <v>6.1957100000000001E-3</v>
      </c>
      <c r="H36" s="3">
        <v>1.9534354E-2</v>
      </c>
    </row>
    <row r="37" spans="1:8" x14ac:dyDescent="0.15">
      <c r="A37">
        <v>36</v>
      </c>
      <c r="B37" s="1">
        <v>2.1182824999999999E-2</v>
      </c>
      <c r="C37" s="1">
        <v>6.1329929999999998E-3</v>
      </c>
      <c r="D37" s="1">
        <v>1.9047583E-2</v>
      </c>
      <c r="E37" s="2">
        <f t="shared" si="0"/>
        <v>2.9166666666666643E-2</v>
      </c>
      <c r="F37" s="3">
        <v>2.1182824999999999E-2</v>
      </c>
      <c r="G37" s="3">
        <v>6.1329929999999998E-3</v>
      </c>
      <c r="H37" s="3">
        <v>1.9047583E-2</v>
      </c>
    </row>
    <row r="38" spans="1:8" x14ac:dyDescent="0.15">
      <c r="A38">
        <v>37</v>
      </c>
      <c r="B38" s="1">
        <v>2.0634098999999999E-2</v>
      </c>
      <c r="C38" s="1">
        <v>6.0722420000000003E-3</v>
      </c>
      <c r="D38" s="1">
        <v>1.8582118000000002E-2</v>
      </c>
      <c r="E38" s="2">
        <f t="shared" si="0"/>
        <v>2.9999999999999975E-2</v>
      </c>
      <c r="F38" s="3">
        <v>2.0634098999999999E-2</v>
      </c>
      <c r="G38" s="3">
        <v>6.0722420000000003E-3</v>
      </c>
      <c r="H38" s="3">
        <v>1.8582118000000002E-2</v>
      </c>
    </row>
    <row r="39" spans="1:8" x14ac:dyDescent="0.15">
      <c r="A39">
        <v>38</v>
      </c>
      <c r="B39" s="1">
        <v>2.0127333000000001E-2</v>
      </c>
      <c r="C39" s="1">
        <v>6.013895E-3</v>
      </c>
      <c r="D39" s="1">
        <v>1.8149760000000001E-2</v>
      </c>
      <c r="E39" s="2">
        <f t="shared" si="0"/>
        <v>3.0833333333333306E-2</v>
      </c>
      <c r="F39" s="3">
        <v>2.0127333000000001E-2</v>
      </c>
      <c r="G39" s="3">
        <v>6.013895E-3</v>
      </c>
      <c r="H39" s="3">
        <v>1.8149760000000001E-2</v>
      </c>
    </row>
    <row r="40" spans="1:8" x14ac:dyDescent="0.15">
      <c r="A40">
        <v>39</v>
      </c>
      <c r="B40" s="1">
        <v>1.9648316999999998E-2</v>
      </c>
      <c r="C40" s="1">
        <v>5.9565310000000002E-3</v>
      </c>
      <c r="D40" s="1">
        <v>1.7740782E-2</v>
      </c>
      <c r="E40" s="2">
        <f t="shared" si="0"/>
        <v>3.1666666666666642E-2</v>
      </c>
      <c r="F40" s="3">
        <v>1.9648316999999998E-2</v>
      </c>
      <c r="G40" s="3">
        <v>5.9565310000000002E-3</v>
      </c>
      <c r="H40" s="3">
        <v>1.7740782E-2</v>
      </c>
    </row>
    <row r="41" spans="1:8" x14ac:dyDescent="0.15">
      <c r="A41">
        <v>40</v>
      </c>
      <c r="B41" s="1">
        <v>1.9187441E-2</v>
      </c>
      <c r="C41" s="1">
        <v>5.8990589999999999E-3</v>
      </c>
      <c r="D41" s="1">
        <v>1.7344480999999998E-2</v>
      </c>
      <c r="E41" s="2">
        <f t="shared" si="0"/>
        <v>3.2499999999999973E-2</v>
      </c>
      <c r="F41" s="3">
        <v>1.9187441E-2</v>
      </c>
      <c r="G41" s="3">
        <v>5.8990589999999999E-3</v>
      </c>
      <c r="H41" s="3">
        <v>1.7344480999999998E-2</v>
      </c>
    </row>
    <row r="42" spans="1:8" x14ac:dyDescent="0.15">
      <c r="A42">
        <v>41</v>
      </c>
      <c r="B42" s="1">
        <v>1.8758360000000002E-2</v>
      </c>
      <c r="C42" s="1">
        <v>5.844208E-3</v>
      </c>
      <c r="D42" s="1">
        <v>1.6977244999999998E-2</v>
      </c>
      <c r="E42" s="2">
        <f t="shared" si="0"/>
        <v>3.3333333333333305E-2</v>
      </c>
      <c r="F42" s="3">
        <v>1.8758360000000002E-2</v>
      </c>
      <c r="G42" s="3">
        <v>5.844208E-3</v>
      </c>
      <c r="H42" s="3">
        <v>1.6977244999999998E-2</v>
      </c>
    </row>
    <row r="43" spans="1:8" x14ac:dyDescent="0.15">
      <c r="A43">
        <v>42</v>
      </c>
      <c r="B43" s="1">
        <v>1.8351789E-2</v>
      </c>
      <c r="C43" s="1">
        <v>5.7896850000000001E-3</v>
      </c>
      <c r="D43" s="1">
        <v>1.6626944000000001E-2</v>
      </c>
      <c r="E43" s="2">
        <f t="shared" si="0"/>
        <v>3.4166666666666637E-2</v>
      </c>
      <c r="F43" s="3">
        <v>1.8351789E-2</v>
      </c>
      <c r="G43" s="3">
        <v>5.7896850000000001E-3</v>
      </c>
      <c r="H43" s="3">
        <v>1.6626944000000001E-2</v>
      </c>
    </row>
    <row r="44" spans="1:8" x14ac:dyDescent="0.15">
      <c r="A44">
        <v>43</v>
      </c>
      <c r="B44" s="1">
        <v>1.7957455000000001E-2</v>
      </c>
      <c r="C44" s="1">
        <v>5.735927E-3</v>
      </c>
      <c r="D44" s="1">
        <v>1.6287570000000001E-2</v>
      </c>
      <c r="E44" s="2">
        <f t="shared" si="0"/>
        <v>3.4999999999999969E-2</v>
      </c>
      <c r="F44" s="3">
        <v>1.7957455000000001E-2</v>
      </c>
      <c r="G44" s="3">
        <v>5.735927E-3</v>
      </c>
      <c r="H44" s="3">
        <v>1.6287570000000001E-2</v>
      </c>
    </row>
    <row r="45" spans="1:8" x14ac:dyDescent="0.15">
      <c r="A45">
        <v>44</v>
      </c>
      <c r="B45" s="1">
        <v>1.7590107000000001E-2</v>
      </c>
      <c r="C45" s="1">
        <v>5.6830439999999999E-3</v>
      </c>
      <c r="D45" s="1">
        <v>1.5969284E-2</v>
      </c>
      <c r="E45" s="2">
        <f t="shared" si="0"/>
        <v>3.58333333333333E-2</v>
      </c>
      <c r="F45" s="3">
        <v>1.7590107000000001E-2</v>
      </c>
      <c r="G45" s="3">
        <v>5.6830439999999999E-3</v>
      </c>
      <c r="H45" s="3">
        <v>1.5969284E-2</v>
      </c>
    </row>
    <row r="46" spans="1:8" x14ac:dyDescent="0.15">
      <c r="A46">
        <v>45</v>
      </c>
      <c r="B46" s="1">
        <v>1.7238495E-2</v>
      </c>
      <c r="C46" s="1">
        <v>5.6325639999999996E-3</v>
      </c>
      <c r="D46" s="1">
        <v>1.5663888000000001E-2</v>
      </c>
      <c r="E46" s="2">
        <f t="shared" si="0"/>
        <v>3.6666666666666632E-2</v>
      </c>
      <c r="F46" s="3">
        <v>1.7238495E-2</v>
      </c>
      <c r="G46" s="3">
        <v>5.6325639999999996E-3</v>
      </c>
      <c r="H46" s="3">
        <v>1.5663888000000001E-2</v>
      </c>
    </row>
    <row r="47" spans="1:8" x14ac:dyDescent="0.15">
      <c r="A47">
        <v>46</v>
      </c>
      <c r="B47" s="1">
        <v>1.6897591999999999E-2</v>
      </c>
      <c r="C47" s="1">
        <v>5.5808819999999997E-3</v>
      </c>
      <c r="D47" s="1">
        <v>1.5367673E-2</v>
      </c>
      <c r="E47" s="2">
        <f t="shared" si="0"/>
        <v>3.7499999999999964E-2</v>
      </c>
      <c r="F47" s="3">
        <v>1.6897591999999999E-2</v>
      </c>
      <c r="G47" s="3">
        <v>5.5808819999999997E-3</v>
      </c>
      <c r="H47" s="3">
        <v>1.5367673E-2</v>
      </c>
    </row>
    <row r="48" spans="1:8" x14ac:dyDescent="0.15">
      <c r="A48">
        <v>47</v>
      </c>
      <c r="B48" s="1">
        <v>1.6576901000000002E-2</v>
      </c>
      <c r="C48" s="1">
        <v>5.5316039999999999E-3</v>
      </c>
      <c r="D48" s="1">
        <v>1.5088285E-2</v>
      </c>
      <c r="E48" s="2">
        <f t="shared" si="0"/>
        <v>3.8333333333333296E-2</v>
      </c>
      <c r="F48" s="3">
        <v>1.6576901000000002E-2</v>
      </c>
      <c r="G48" s="3">
        <v>5.5316039999999999E-3</v>
      </c>
      <c r="H48" s="3">
        <v>1.5088285E-2</v>
      </c>
    </row>
    <row r="49" spans="1:8" x14ac:dyDescent="0.15">
      <c r="A49">
        <v>48</v>
      </c>
      <c r="B49" s="1">
        <v>1.6270415E-2</v>
      </c>
      <c r="C49" s="1">
        <v>5.4825439999999998E-3</v>
      </c>
      <c r="D49" s="1">
        <v>1.4820261E-2</v>
      </c>
      <c r="E49" s="2">
        <f t="shared" si="0"/>
        <v>3.9166666666666627E-2</v>
      </c>
      <c r="F49" s="3">
        <v>1.6270415E-2</v>
      </c>
      <c r="G49" s="3">
        <v>5.4825439999999998E-3</v>
      </c>
      <c r="H49" s="3">
        <v>1.4820261E-2</v>
      </c>
    </row>
    <row r="50" spans="1:8" x14ac:dyDescent="0.15">
      <c r="A50">
        <v>49</v>
      </c>
      <c r="B50" s="1">
        <v>1.5971578E-2</v>
      </c>
      <c r="C50" s="1">
        <v>5.4352330000000003E-3</v>
      </c>
      <c r="D50" s="1">
        <v>1.4558573E-2</v>
      </c>
      <c r="E50" s="2">
        <f t="shared" si="0"/>
        <v>3.9999999999999959E-2</v>
      </c>
      <c r="F50" s="3">
        <v>1.5971578E-2</v>
      </c>
      <c r="G50" s="3">
        <v>5.4352330000000003E-3</v>
      </c>
      <c r="H50" s="3">
        <v>1.4558573E-2</v>
      </c>
    </row>
    <row r="51" spans="1:8" x14ac:dyDescent="0.15">
      <c r="A51">
        <v>50</v>
      </c>
      <c r="B51" s="1">
        <v>1.5689674000000001E-2</v>
      </c>
      <c r="C51" s="1">
        <v>5.3889050000000003E-3</v>
      </c>
      <c r="D51" s="1">
        <v>1.431109E-2</v>
      </c>
      <c r="E51" s="2">
        <f t="shared" si="0"/>
        <v>4.0833333333333291E-2</v>
      </c>
      <c r="F51" s="3">
        <v>1.5689674000000001E-2</v>
      </c>
      <c r="G51" s="3">
        <v>5.3889050000000003E-3</v>
      </c>
      <c r="H51" s="3">
        <v>1.431109E-2</v>
      </c>
    </row>
    <row r="52" spans="1:8" x14ac:dyDescent="0.15">
      <c r="A52">
        <v>51</v>
      </c>
      <c r="B52" s="1">
        <v>1.5419354999999999E-2</v>
      </c>
      <c r="C52" s="1">
        <v>5.3424680000000004E-3</v>
      </c>
      <c r="D52" s="1">
        <v>1.4072894000000001E-2</v>
      </c>
      <c r="E52" s="2">
        <f t="shared" si="0"/>
        <v>4.1666666666666623E-2</v>
      </c>
      <c r="F52" s="3">
        <v>1.5419354999999999E-2</v>
      </c>
      <c r="G52" s="3">
        <v>5.3424680000000004E-3</v>
      </c>
      <c r="H52" s="3">
        <v>1.4072894000000001E-2</v>
      </c>
    </row>
    <row r="53" spans="1:8" x14ac:dyDescent="0.15">
      <c r="A53">
        <v>52</v>
      </c>
      <c r="B53" s="1">
        <v>1.5153516000000001E-2</v>
      </c>
      <c r="C53" s="1">
        <v>5.2977789999999999E-3</v>
      </c>
      <c r="D53" s="1">
        <v>1.3838960000000001E-2</v>
      </c>
      <c r="E53" s="2">
        <f t="shared" si="0"/>
        <v>4.2499999999999954E-2</v>
      </c>
      <c r="F53" s="3">
        <v>1.5153516000000001E-2</v>
      </c>
      <c r="G53" s="3">
        <v>5.2977789999999999E-3</v>
      </c>
      <c r="H53" s="3">
        <v>1.3838960000000001E-2</v>
      </c>
    </row>
    <row r="54" spans="1:8" x14ac:dyDescent="0.15">
      <c r="A54">
        <v>53</v>
      </c>
      <c r="B54" s="1">
        <v>1.4901881000000001E-2</v>
      </c>
      <c r="C54" s="1">
        <v>5.2537449999999998E-3</v>
      </c>
      <c r="D54" s="1">
        <v>1.3618025000000001E-2</v>
      </c>
      <c r="E54" s="2">
        <f t="shared" si="0"/>
        <v>4.3333333333333286E-2</v>
      </c>
      <c r="F54" s="3">
        <v>1.4901881000000001E-2</v>
      </c>
      <c r="G54" s="3">
        <v>5.2537449999999998E-3</v>
      </c>
      <c r="H54" s="3">
        <v>1.3618025000000001E-2</v>
      </c>
    </row>
    <row r="55" spans="1:8" x14ac:dyDescent="0.15">
      <c r="A55">
        <v>54</v>
      </c>
      <c r="B55" s="1">
        <v>1.4659531999999999E-2</v>
      </c>
      <c r="C55" s="1">
        <v>5.2113510000000004E-3</v>
      </c>
      <c r="D55" s="1">
        <v>1.3404195000000001E-2</v>
      </c>
      <c r="E55" s="2">
        <f t="shared" si="0"/>
        <v>4.4166666666666618E-2</v>
      </c>
      <c r="F55" s="3">
        <v>1.4659531999999999E-2</v>
      </c>
      <c r="G55" s="3">
        <v>5.2113510000000004E-3</v>
      </c>
      <c r="H55" s="3">
        <v>1.3404195000000001E-2</v>
      </c>
    </row>
    <row r="56" spans="1:8" x14ac:dyDescent="0.15">
      <c r="A56">
        <v>55</v>
      </c>
      <c r="B56" s="1">
        <v>1.4420463E-2</v>
      </c>
      <c r="C56" s="1">
        <v>5.1690659999999999E-3</v>
      </c>
      <c r="D56" s="1">
        <v>1.3195172999999999E-2</v>
      </c>
      <c r="E56" s="2">
        <f t="shared" si="0"/>
        <v>4.499999999999995E-2</v>
      </c>
      <c r="F56" s="3">
        <v>1.4420463E-2</v>
      </c>
      <c r="G56" s="3">
        <v>5.1690659999999999E-3</v>
      </c>
      <c r="H56" s="3">
        <v>1.3195172999999999E-2</v>
      </c>
    </row>
    <row r="57" spans="1:8" x14ac:dyDescent="0.15">
      <c r="A57">
        <v>56</v>
      </c>
      <c r="B57" s="1">
        <v>1.4195598E-2</v>
      </c>
      <c r="C57" s="1">
        <v>5.1287470000000003E-3</v>
      </c>
      <c r="D57" s="1">
        <v>1.2995767E-2</v>
      </c>
      <c r="E57" s="2">
        <f t="shared" si="0"/>
        <v>4.5833333333333282E-2</v>
      </c>
      <c r="F57" s="3">
        <v>1.4195598E-2</v>
      </c>
      <c r="G57" s="3">
        <v>5.1287470000000003E-3</v>
      </c>
      <c r="H57" s="3">
        <v>1.2995767E-2</v>
      </c>
    </row>
    <row r="58" spans="1:8" x14ac:dyDescent="0.15">
      <c r="A58">
        <v>57</v>
      </c>
      <c r="B58" s="1">
        <v>1.397696E-2</v>
      </c>
      <c r="C58" s="1">
        <v>5.0878829999999996E-3</v>
      </c>
      <c r="D58" s="1">
        <v>1.2802588E-2</v>
      </c>
      <c r="E58" s="2">
        <f t="shared" si="0"/>
        <v>4.6666666666666613E-2</v>
      </c>
      <c r="F58" s="3">
        <v>1.397696E-2</v>
      </c>
      <c r="G58" s="3">
        <v>5.0878829999999996E-3</v>
      </c>
      <c r="H58" s="3">
        <v>1.2802588E-2</v>
      </c>
    </row>
    <row r="59" spans="1:8" x14ac:dyDescent="0.15">
      <c r="A59">
        <v>58</v>
      </c>
      <c r="B59" s="1">
        <v>1.3762694000000001E-2</v>
      </c>
      <c r="C59" s="1">
        <v>5.04822E-3</v>
      </c>
      <c r="D59" s="1">
        <v>1.2613124E-2</v>
      </c>
      <c r="E59" s="2">
        <f t="shared" si="0"/>
        <v>4.7499999999999945E-2</v>
      </c>
      <c r="F59" s="3">
        <v>1.3762694000000001E-2</v>
      </c>
      <c r="G59" s="3">
        <v>5.04822E-3</v>
      </c>
      <c r="H59" s="3">
        <v>1.2613124E-2</v>
      </c>
    </row>
    <row r="60" spans="1:8" x14ac:dyDescent="0.15">
      <c r="A60">
        <v>59</v>
      </c>
      <c r="B60" s="1">
        <v>1.3559241E-2</v>
      </c>
      <c r="C60" s="1">
        <v>5.00965E-3</v>
      </c>
      <c r="D60" s="1">
        <v>1.2433163000000001E-2</v>
      </c>
      <c r="E60" s="2">
        <f t="shared" si="0"/>
        <v>4.8333333333333277E-2</v>
      </c>
      <c r="F60" s="3">
        <v>1.3559241E-2</v>
      </c>
      <c r="G60" s="3">
        <v>5.00965E-3</v>
      </c>
      <c r="H60" s="3">
        <v>1.2433163000000001E-2</v>
      </c>
    </row>
    <row r="61" spans="1:8" x14ac:dyDescent="0.15">
      <c r="A61">
        <v>60</v>
      </c>
      <c r="B61" s="1">
        <v>1.3361473E-2</v>
      </c>
      <c r="C61" s="1">
        <v>4.9694409999999998E-3</v>
      </c>
      <c r="D61" s="1">
        <v>1.2257139E-2</v>
      </c>
      <c r="E61" s="2">
        <f t="shared" si="0"/>
        <v>4.9166666666666609E-2</v>
      </c>
      <c r="F61" s="3">
        <v>1.3361473E-2</v>
      </c>
      <c r="G61" s="3">
        <v>4.9694409999999998E-3</v>
      </c>
      <c r="H61" s="3">
        <v>1.2257139E-2</v>
      </c>
    </row>
    <row r="62" spans="1:8" x14ac:dyDescent="0.15">
      <c r="A62">
        <v>61</v>
      </c>
      <c r="B62" s="1">
        <v>1.3167093E-2</v>
      </c>
      <c r="C62" s="1">
        <v>4.9304329999999997E-3</v>
      </c>
      <c r="D62" s="1">
        <v>1.208483E-2</v>
      </c>
      <c r="E62" s="2">
        <f t="shared" si="0"/>
        <v>4.999999999999994E-2</v>
      </c>
      <c r="F62" s="3">
        <v>1.3167093E-2</v>
      </c>
      <c r="G62" s="3">
        <v>4.9304329999999997E-3</v>
      </c>
      <c r="H62" s="3">
        <v>1.208483E-2</v>
      </c>
    </row>
    <row r="63" spans="1:8" x14ac:dyDescent="0.15">
      <c r="A63">
        <v>62</v>
      </c>
      <c r="B63" s="1">
        <v>1.2981125E-2</v>
      </c>
      <c r="C63" s="1">
        <v>4.8913170000000001E-3</v>
      </c>
      <c r="D63" s="1">
        <v>1.1920277999999999E-2</v>
      </c>
      <c r="E63" s="2">
        <f t="shared" si="0"/>
        <v>5.0833333333333272E-2</v>
      </c>
      <c r="F63" s="3">
        <v>1.2981125E-2</v>
      </c>
      <c r="G63" s="3">
        <v>4.8913170000000001E-3</v>
      </c>
      <c r="H63" s="3">
        <v>1.1920277999999999E-2</v>
      </c>
    </row>
    <row r="64" spans="1:8" x14ac:dyDescent="0.15">
      <c r="A64">
        <v>63</v>
      </c>
      <c r="B64" s="1">
        <v>1.2801168E-2</v>
      </c>
      <c r="C64" s="1">
        <v>4.8535109999999996E-3</v>
      </c>
      <c r="D64" s="1">
        <v>1.1760971E-2</v>
      </c>
      <c r="E64" s="2">
        <f t="shared" si="0"/>
        <v>5.1666666666666604E-2</v>
      </c>
      <c r="F64" s="3">
        <v>1.2801168E-2</v>
      </c>
      <c r="G64" s="3">
        <v>4.8535109999999996E-3</v>
      </c>
      <c r="H64" s="3">
        <v>1.1760971E-2</v>
      </c>
    </row>
    <row r="65" spans="1:8" x14ac:dyDescent="0.15">
      <c r="A65">
        <v>64</v>
      </c>
      <c r="B65" s="1">
        <v>1.2623176E-2</v>
      </c>
      <c r="C65" s="1">
        <v>4.8167990000000001E-3</v>
      </c>
      <c r="D65" s="1">
        <v>1.1602101E-2</v>
      </c>
      <c r="E65" s="2">
        <f t="shared" si="0"/>
        <v>5.2499999999999936E-2</v>
      </c>
      <c r="F65" s="3">
        <v>1.2623176E-2</v>
      </c>
      <c r="G65" s="3">
        <v>4.8167990000000001E-3</v>
      </c>
      <c r="H65" s="3">
        <v>1.1602101E-2</v>
      </c>
    </row>
    <row r="66" spans="1:8" x14ac:dyDescent="0.15">
      <c r="A66">
        <v>65</v>
      </c>
      <c r="B66" s="1">
        <v>1.2454142E-2</v>
      </c>
      <c r="C66" s="1">
        <v>4.7791029999999998E-3</v>
      </c>
      <c r="D66" s="1">
        <v>1.1450333E-2</v>
      </c>
      <c r="E66" s="2">
        <f t="shared" si="0"/>
        <v>5.3333333333333267E-2</v>
      </c>
      <c r="F66" s="3">
        <v>1.2454142E-2</v>
      </c>
      <c r="G66" s="3">
        <v>4.7791029999999998E-3</v>
      </c>
      <c r="H66" s="3">
        <v>1.1450333E-2</v>
      </c>
    </row>
    <row r="67" spans="1:8" x14ac:dyDescent="0.15">
      <c r="A67">
        <v>66</v>
      </c>
      <c r="B67" s="1">
        <v>1.2289591000000001E-2</v>
      </c>
      <c r="C67" s="1">
        <v>4.74239E-3</v>
      </c>
      <c r="D67" s="1">
        <v>1.1303591E-2</v>
      </c>
      <c r="E67" s="2">
        <f t="shared" si="0"/>
        <v>5.4166666666666599E-2</v>
      </c>
      <c r="F67" s="3">
        <v>1.2289591000000001E-2</v>
      </c>
      <c r="G67" s="3">
        <v>4.74239E-3</v>
      </c>
      <c r="H67" s="3">
        <v>1.1303591E-2</v>
      </c>
    </row>
    <row r="68" spans="1:8" x14ac:dyDescent="0.15">
      <c r="A68">
        <v>67</v>
      </c>
      <c r="B68" s="1">
        <v>1.2125584999999999E-2</v>
      </c>
      <c r="C68" s="1">
        <v>4.7054590000000004E-3</v>
      </c>
      <c r="D68" s="1">
        <v>1.1157942000000001E-2</v>
      </c>
      <c r="E68" s="2">
        <f t="shared" ref="E68:E131" si="1">E67+3/3600</f>
        <v>5.4999999999999931E-2</v>
      </c>
      <c r="F68" s="3">
        <v>1.2125584999999999E-2</v>
      </c>
      <c r="G68" s="3">
        <v>4.7054590000000004E-3</v>
      </c>
      <c r="H68" s="3">
        <v>1.1157942000000001E-2</v>
      </c>
    </row>
    <row r="69" spans="1:8" x14ac:dyDescent="0.15">
      <c r="A69">
        <v>68</v>
      </c>
      <c r="B69" s="1">
        <v>1.197054E-2</v>
      </c>
      <c r="C69" s="1">
        <v>4.6695110000000003E-3</v>
      </c>
      <c r="D69" s="1">
        <v>1.1017320000000001E-2</v>
      </c>
      <c r="E69" s="2">
        <f t="shared" si="1"/>
        <v>5.5833333333333263E-2</v>
      </c>
      <c r="F69" s="3">
        <v>1.197054E-2</v>
      </c>
      <c r="G69" s="3">
        <v>4.6695110000000003E-3</v>
      </c>
      <c r="H69" s="3">
        <v>1.1017320000000001E-2</v>
      </c>
    </row>
    <row r="70" spans="1:8" x14ac:dyDescent="0.15">
      <c r="A70">
        <v>69</v>
      </c>
      <c r="B70" s="1">
        <v>1.1844886000000001E-2</v>
      </c>
      <c r="C70" s="1">
        <v>4.6534489999999996E-3</v>
      </c>
      <c r="D70" s="1">
        <v>12.186852</v>
      </c>
      <c r="E70" s="2">
        <f t="shared" si="1"/>
        <v>5.6666666666666594E-2</v>
      </c>
      <c r="F70" s="3">
        <v>1.1844886000000001E-2</v>
      </c>
      <c r="G70" s="3">
        <v>4.6534489999999996E-3</v>
      </c>
      <c r="H70" s="3">
        <v>12.186852</v>
      </c>
    </row>
    <row r="71" spans="1:8" x14ac:dyDescent="0.15">
      <c r="A71">
        <v>70</v>
      </c>
      <c r="B71" s="1">
        <v>12.102689</v>
      </c>
      <c r="C71" s="1">
        <v>12.120763</v>
      </c>
      <c r="D71" s="1">
        <v>12.187614999999999</v>
      </c>
      <c r="E71" s="2">
        <f t="shared" si="1"/>
        <v>5.7499999999999926E-2</v>
      </c>
      <c r="F71" s="3">
        <v>12.102689</v>
      </c>
      <c r="G71" s="3">
        <v>12.120763</v>
      </c>
      <c r="H71" s="3">
        <v>12.187614999999999</v>
      </c>
    </row>
    <row r="72" spans="1:8" x14ac:dyDescent="0.15">
      <c r="A72">
        <v>71</v>
      </c>
      <c r="B72" s="1">
        <v>11.349027</v>
      </c>
      <c r="C72" s="1">
        <v>12.112379000000001</v>
      </c>
      <c r="D72" s="1">
        <v>12.18609</v>
      </c>
      <c r="E72" s="2">
        <f t="shared" si="1"/>
        <v>5.8333333333333258E-2</v>
      </c>
      <c r="F72" s="3">
        <v>11.349027</v>
      </c>
      <c r="G72" s="3">
        <v>12.112379000000001</v>
      </c>
      <c r="H72" s="3">
        <v>12.18609</v>
      </c>
    </row>
    <row r="73" spans="1:8" x14ac:dyDescent="0.15">
      <c r="A73">
        <v>72</v>
      </c>
      <c r="B73" s="1">
        <v>11.543486</v>
      </c>
      <c r="C73" s="1">
        <v>12.113686</v>
      </c>
      <c r="D73" s="1">
        <v>12.187941</v>
      </c>
      <c r="E73" s="2">
        <f t="shared" si="1"/>
        <v>5.916666666666659E-2</v>
      </c>
      <c r="F73" s="3">
        <v>11.543486</v>
      </c>
      <c r="G73" s="3">
        <v>12.113686</v>
      </c>
      <c r="H73" s="3">
        <v>12.187941</v>
      </c>
    </row>
    <row r="74" spans="1:8" x14ac:dyDescent="0.15">
      <c r="A74">
        <v>73</v>
      </c>
      <c r="B74" s="1">
        <v>11.855969</v>
      </c>
      <c r="C74" s="1">
        <v>12.118041</v>
      </c>
      <c r="D74" s="1">
        <v>12.18511</v>
      </c>
      <c r="E74" s="2">
        <f t="shared" si="1"/>
        <v>5.9999999999999921E-2</v>
      </c>
      <c r="F74" s="3">
        <v>11.855969</v>
      </c>
      <c r="G74" s="3">
        <v>12.118041</v>
      </c>
      <c r="H74" s="3">
        <v>12.18511</v>
      </c>
    </row>
    <row r="75" spans="1:8" x14ac:dyDescent="0.15">
      <c r="A75">
        <v>74</v>
      </c>
      <c r="B75" s="1">
        <v>11.260180999999999</v>
      </c>
      <c r="C75" s="1">
        <v>12.115428</v>
      </c>
      <c r="D75" s="1">
        <v>12.184566</v>
      </c>
      <c r="E75" s="2">
        <f t="shared" si="1"/>
        <v>6.0833333333333253E-2</v>
      </c>
      <c r="F75" s="3">
        <v>11.260180999999999</v>
      </c>
      <c r="G75" s="3">
        <v>12.115428</v>
      </c>
      <c r="H75" s="3">
        <v>12.184566</v>
      </c>
    </row>
    <row r="76" spans="1:8" x14ac:dyDescent="0.15">
      <c r="A76">
        <v>75</v>
      </c>
      <c r="B76" s="1">
        <v>11.501457</v>
      </c>
      <c r="C76" s="1">
        <v>12.118584999999999</v>
      </c>
      <c r="D76" s="1">
        <v>12.185655000000001</v>
      </c>
      <c r="E76" s="2">
        <f t="shared" si="1"/>
        <v>6.1666666666666585E-2</v>
      </c>
      <c r="F76" s="3">
        <v>11.501457</v>
      </c>
      <c r="G76" s="3">
        <v>12.118584999999999</v>
      </c>
      <c r="H76" s="3">
        <v>12.185655000000001</v>
      </c>
    </row>
    <row r="77" spans="1:8" x14ac:dyDescent="0.15">
      <c r="A77">
        <v>76</v>
      </c>
      <c r="B77" s="1">
        <v>11.816228000000001</v>
      </c>
      <c r="C77" s="1">
        <v>12.117823</v>
      </c>
      <c r="D77" s="1">
        <v>12.185655000000001</v>
      </c>
      <c r="E77" s="2">
        <f t="shared" si="1"/>
        <v>6.2499999999999917E-2</v>
      </c>
      <c r="F77" s="3">
        <v>11.816228000000001</v>
      </c>
      <c r="G77" s="3">
        <v>12.117823</v>
      </c>
      <c r="H77" s="3">
        <v>12.185655000000001</v>
      </c>
    </row>
    <row r="78" spans="1:8" x14ac:dyDescent="0.15">
      <c r="A78">
        <v>77</v>
      </c>
      <c r="B78" s="1">
        <v>11.235792</v>
      </c>
      <c r="C78" s="1">
        <v>12.117604999999999</v>
      </c>
      <c r="D78" s="1">
        <v>12.187179</v>
      </c>
      <c r="E78" s="2">
        <f t="shared" si="1"/>
        <v>6.3333333333333255E-2</v>
      </c>
      <c r="F78" s="3">
        <v>11.235792</v>
      </c>
      <c r="G78" s="3">
        <v>12.117604999999999</v>
      </c>
      <c r="H78" s="3">
        <v>12.187179</v>
      </c>
    </row>
    <row r="79" spans="1:8" x14ac:dyDescent="0.15">
      <c r="A79">
        <v>78</v>
      </c>
      <c r="B79" s="1">
        <v>11.560362</v>
      </c>
      <c r="C79" s="1">
        <v>12.117279</v>
      </c>
      <c r="D79" s="1">
        <v>12.18511</v>
      </c>
      <c r="E79" s="2">
        <f t="shared" si="1"/>
        <v>6.4166666666666594E-2</v>
      </c>
      <c r="F79" s="3">
        <v>11.560362</v>
      </c>
      <c r="G79" s="3">
        <v>12.117279</v>
      </c>
      <c r="H79" s="3">
        <v>12.18511</v>
      </c>
    </row>
    <row r="80" spans="1:8" x14ac:dyDescent="0.15">
      <c r="A80">
        <v>79</v>
      </c>
      <c r="B80" s="1">
        <v>11.909102000000001</v>
      </c>
      <c r="C80" s="1">
        <v>12.118366999999999</v>
      </c>
      <c r="D80" s="1">
        <v>12.185764000000001</v>
      </c>
      <c r="E80" s="2">
        <f t="shared" si="1"/>
        <v>6.4999999999999933E-2</v>
      </c>
      <c r="F80" s="3">
        <v>11.909102000000001</v>
      </c>
      <c r="G80" s="3">
        <v>12.118366999999999</v>
      </c>
      <c r="H80" s="3">
        <v>12.185764000000001</v>
      </c>
    </row>
    <row r="81" spans="1:8" x14ac:dyDescent="0.15">
      <c r="A81">
        <v>80</v>
      </c>
      <c r="B81" s="1">
        <v>11.261051999999999</v>
      </c>
      <c r="C81" s="1">
        <v>12.118366999999999</v>
      </c>
      <c r="D81" s="1">
        <v>12.185546</v>
      </c>
      <c r="E81" s="2">
        <f t="shared" si="1"/>
        <v>6.5833333333333272E-2</v>
      </c>
      <c r="F81" s="3">
        <v>11.261051999999999</v>
      </c>
      <c r="G81" s="3">
        <v>12.118366999999999</v>
      </c>
      <c r="H81" s="3">
        <v>12.185546</v>
      </c>
    </row>
    <row r="82" spans="1:8" x14ac:dyDescent="0.15">
      <c r="A82">
        <v>81</v>
      </c>
      <c r="B82" s="1">
        <v>11.591066</v>
      </c>
      <c r="C82" s="1">
        <v>12.117823</v>
      </c>
      <c r="D82" s="1">
        <v>12.187614999999999</v>
      </c>
      <c r="E82" s="2">
        <f t="shared" si="1"/>
        <v>6.666666666666661E-2</v>
      </c>
      <c r="F82" s="3">
        <v>11.591066</v>
      </c>
      <c r="G82" s="3">
        <v>12.117823</v>
      </c>
      <c r="H82" s="3">
        <v>12.187614999999999</v>
      </c>
    </row>
    <row r="83" spans="1:8" x14ac:dyDescent="0.15">
      <c r="A83">
        <v>82</v>
      </c>
      <c r="B83" s="1">
        <v>11.936757</v>
      </c>
      <c r="C83" s="1">
        <v>12.119237999999999</v>
      </c>
      <c r="D83" s="1">
        <v>12.186308</v>
      </c>
      <c r="E83" s="2">
        <f t="shared" si="1"/>
        <v>6.7499999999999949E-2</v>
      </c>
      <c r="F83" s="3">
        <v>11.936757</v>
      </c>
      <c r="G83" s="3">
        <v>12.119237999999999</v>
      </c>
      <c r="H83" s="3">
        <v>12.186308</v>
      </c>
    </row>
    <row r="84" spans="1:8" x14ac:dyDescent="0.15">
      <c r="A84">
        <v>83</v>
      </c>
      <c r="B84" s="1">
        <v>11.345216000000001</v>
      </c>
      <c r="C84" s="1">
        <v>12.119237999999999</v>
      </c>
      <c r="D84" s="1">
        <v>11.623946999999999</v>
      </c>
      <c r="E84" s="2">
        <f t="shared" si="1"/>
        <v>6.8333333333333288E-2</v>
      </c>
      <c r="F84" s="3">
        <v>11.345216000000001</v>
      </c>
      <c r="G84" s="3">
        <v>12.119237999999999</v>
      </c>
      <c r="H84" s="3">
        <v>11.623946999999999</v>
      </c>
    </row>
    <row r="85" spans="1:8" x14ac:dyDescent="0.15">
      <c r="A85">
        <v>84</v>
      </c>
      <c r="B85" s="1">
        <v>11.597163</v>
      </c>
      <c r="C85" s="1">
        <v>10.619427999999999</v>
      </c>
      <c r="D85" s="1">
        <v>8.5806301000000005</v>
      </c>
      <c r="E85" s="2">
        <f t="shared" si="1"/>
        <v>6.9166666666666626E-2</v>
      </c>
      <c r="F85" s="3">
        <v>11.597163</v>
      </c>
      <c r="G85" s="3">
        <v>10.619427999999999</v>
      </c>
      <c r="H85" s="3">
        <v>8.5806301000000005</v>
      </c>
    </row>
    <row r="86" spans="1:8" x14ac:dyDescent="0.15">
      <c r="A86">
        <v>85</v>
      </c>
      <c r="B86" s="1">
        <v>11.963759</v>
      </c>
      <c r="C86" s="1">
        <v>8.0314694000000006</v>
      </c>
      <c r="D86" s="1">
        <v>6.4475148000000004</v>
      </c>
      <c r="E86" s="2">
        <f t="shared" si="1"/>
        <v>6.9999999999999965E-2</v>
      </c>
      <c r="F86" s="3">
        <v>11.963759</v>
      </c>
      <c r="G86" s="3">
        <v>8.0314694000000006</v>
      </c>
      <c r="H86" s="3">
        <v>6.4475148000000004</v>
      </c>
    </row>
    <row r="87" spans="1:8" x14ac:dyDescent="0.15">
      <c r="A87">
        <v>86</v>
      </c>
      <c r="B87" s="1">
        <v>11.336179</v>
      </c>
      <c r="C87" s="1">
        <v>6.1610564999999999</v>
      </c>
      <c r="D87" s="1">
        <v>4.8091473999999996</v>
      </c>
      <c r="E87" s="2">
        <f t="shared" si="1"/>
        <v>7.0833333333333304E-2</v>
      </c>
      <c r="F87" s="3">
        <v>11.336179</v>
      </c>
      <c r="G87" s="3">
        <v>6.1610564999999999</v>
      </c>
      <c r="H87" s="3">
        <v>4.8091473999999996</v>
      </c>
    </row>
    <row r="88" spans="1:8" x14ac:dyDescent="0.15">
      <c r="A88">
        <v>87</v>
      </c>
      <c r="B88" s="1">
        <v>11.68971</v>
      </c>
      <c r="C88" s="1">
        <v>4.6779707999999998</v>
      </c>
      <c r="D88" s="1">
        <v>3.4678361</v>
      </c>
      <c r="E88" s="2">
        <f t="shared" si="1"/>
        <v>7.1666666666666642E-2</v>
      </c>
      <c r="F88" s="3">
        <v>11.68971</v>
      </c>
      <c r="G88" s="3">
        <v>4.6779707999999998</v>
      </c>
      <c r="H88" s="3">
        <v>3.4678361</v>
      </c>
    </row>
    <row r="89" spans="1:8" x14ac:dyDescent="0.15">
      <c r="A89">
        <v>88</v>
      </c>
      <c r="B89" s="1">
        <v>12.105629</v>
      </c>
      <c r="C89" s="1">
        <v>3.4841785999999999</v>
      </c>
      <c r="D89" s="1">
        <v>2.3922908000000001</v>
      </c>
      <c r="E89" s="2">
        <f t="shared" si="1"/>
        <v>7.2499999999999981E-2</v>
      </c>
      <c r="F89" s="3">
        <v>12.105629</v>
      </c>
      <c r="G89" s="3">
        <v>3.4841785999999999</v>
      </c>
      <c r="H89" s="3">
        <v>2.3922908000000001</v>
      </c>
    </row>
    <row r="90" spans="1:8" x14ac:dyDescent="0.15">
      <c r="A90">
        <v>89</v>
      </c>
      <c r="B90" s="1">
        <v>9.6046525000000003</v>
      </c>
      <c r="C90" s="1">
        <v>2.5123576999999999</v>
      </c>
      <c r="D90" s="1">
        <v>1.5252526</v>
      </c>
      <c r="E90" s="2">
        <f t="shared" si="1"/>
        <v>7.333333333333332E-2</v>
      </c>
      <c r="F90" s="3">
        <v>9.6046525000000003</v>
      </c>
      <c r="G90" s="3">
        <v>2.5123576999999999</v>
      </c>
      <c r="H90" s="3">
        <v>1.5252526</v>
      </c>
    </row>
    <row r="91" spans="1:8" x14ac:dyDescent="0.15">
      <c r="A91">
        <v>90</v>
      </c>
      <c r="B91" s="1">
        <v>7.3374490999999997</v>
      </c>
      <c r="C91" s="1">
        <v>1.7472669999999999</v>
      </c>
      <c r="D91" s="1">
        <v>0.98101886000000005</v>
      </c>
      <c r="E91" s="2">
        <f t="shared" si="1"/>
        <v>7.4166666666666659E-2</v>
      </c>
      <c r="F91" s="3">
        <v>7.3374490999999997</v>
      </c>
      <c r="G91" s="3">
        <v>1.7472669999999999</v>
      </c>
      <c r="H91" s="3">
        <v>0.98101886000000005</v>
      </c>
    </row>
    <row r="92" spans="1:8" x14ac:dyDescent="0.15">
      <c r="A92">
        <v>91</v>
      </c>
      <c r="B92" s="1">
        <v>5.5964799999999997</v>
      </c>
      <c r="C92" s="1">
        <v>1.2250468000000001</v>
      </c>
      <c r="D92" s="1">
        <v>0.74680391999999995</v>
      </c>
      <c r="E92" s="2">
        <f t="shared" si="1"/>
        <v>7.4999999999999997E-2</v>
      </c>
      <c r="F92" s="3">
        <v>5.5964799999999997</v>
      </c>
      <c r="G92" s="3">
        <v>1.2250468000000001</v>
      </c>
      <c r="H92" s="3">
        <v>0.74680391999999995</v>
      </c>
    </row>
    <row r="93" spans="1:8" x14ac:dyDescent="0.15">
      <c r="A93">
        <v>92</v>
      </c>
      <c r="B93" s="1">
        <v>4.2386404000000004</v>
      </c>
      <c r="C93" s="1">
        <v>0.91120456999999999</v>
      </c>
      <c r="D93" s="1">
        <v>0.61541679000000005</v>
      </c>
      <c r="E93" s="2">
        <f t="shared" si="1"/>
        <v>7.5833333333333336E-2</v>
      </c>
      <c r="F93" s="3">
        <v>4.2386404000000004</v>
      </c>
      <c r="G93" s="3">
        <v>0.91120456999999999</v>
      </c>
      <c r="H93" s="3">
        <v>0.61541679000000005</v>
      </c>
    </row>
    <row r="94" spans="1:8" x14ac:dyDescent="0.15">
      <c r="A94">
        <v>93</v>
      </c>
      <c r="B94" s="1">
        <v>3.1320231000000001</v>
      </c>
      <c r="C94" s="1">
        <v>0.72887243000000002</v>
      </c>
      <c r="D94" s="1">
        <v>0.52706083000000004</v>
      </c>
      <c r="E94" s="2">
        <f t="shared" si="1"/>
        <v>7.6666666666666675E-2</v>
      </c>
      <c r="F94" s="3">
        <v>3.1320231000000001</v>
      </c>
      <c r="G94" s="3">
        <v>0.72887243000000002</v>
      </c>
      <c r="H94" s="3">
        <v>0.52706083000000004</v>
      </c>
    </row>
    <row r="95" spans="1:8" x14ac:dyDescent="0.15">
      <c r="A95">
        <v>94</v>
      </c>
      <c r="B95" s="1">
        <v>2.2501139999999999</v>
      </c>
      <c r="C95" s="1">
        <v>0.60428017999999994</v>
      </c>
      <c r="D95" s="1">
        <v>0.45207188999999998</v>
      </c>
      <c r="E95" s="2">
        <f t="shared" si="1"/>
        <v>7.7500000000000013E-2</v>
      </c>
      <c r="F95" s="3">
        <v>2.2501139999999999</v>
      </c>
      <c r="G95" s="3">
        <v>0.60428017999999994</v>
      </c>
      <c r="H95" s="3">
        <v>0.45207188999999998</v>
      </c>
    </row>
    <row r="96" spans="1:8" x14ac:dyDescent="0.15">
      <c r="A96">
        <v>95</v>
      </c>
      <c r="B96" s="1">
        <v>1.5557026</v>
      </c>
      <c r="C96" s="1">
        <v>0.50840010000000002</v>
      </c>
      <c r="D96" s="1">
        <v>0.38763437000000001</v>
      </c>
      <c r="E96" s="2">
        <f t="shared" si="1"/>
        <v>7.8333333333333352E-2</v>
      </c>
      <c r="F96" s="3">
        <v>1.5557026</v>
      </c>
      <c r="G96" s="3">
        <v>0.50840010000000002</v>
      </c>
      <c r="H96" s="3">
        <v>0.38763437000000001</v>
      </c>
    </row>
    <row r="97" spans="1:8" x14ac:dyDescent="0.15">
      <c r="A97">
        <v>96</v>
      </c>
      <c r="B97" s="1">
        <v>1.1246585</v>
      </c>
      <c r="C97" s="1">
        <v>0.43113712999999998</v>
      </c>
      <c r="D97" s="1">
        <v>0.33428656000000001</v>
      </c>
      <c r="E97" s="2">
        <f t="shared" si="1"/>
        <v>7.9166666666666691E-2</v>
      </c>
      <c r="F97" s="3">
        <v>1.1246585</v>
      </c>
      <c r="G97" s="3">
        <v>0.43113712999999998</v>
      </c>
      <c r="H97" s="3">
        <v>0.33428656000000001</v>
      </c>
    </row>
    <row r="98" spans="1:8" x14ac:dyDescent="0.15">
      <c r="A98">
        <v>97</v>
      </c>
      <c r="B98" s="1">
        <v>0.86531751000000001</v>
      </c>
      <c r="C98" s="1">
        <v>0.36599219</v>
      </c>
      <c r="D98" s="1">
        <v>0.28878927999999998</v>
      </c>
      <c r="E98" s="2">
        <f t="shared" si="1"/>
        <v>8.0000000000000029E-2</v>
      </c>
      <c r="F98" s="3">
        <v>0.86531751000000001</v>
      </c>
      <c r="G98" s="3">
        <v>0.36599219</v>
      </c>
      <c r="H98" s="3">
        <v>0.28878927999999998</v>
      </c>
    </row>
    <row r="99" spans="1:8" x14ac:dyDescent="0.15">
      <c r="A99">
        <v>98</v>
      </c>
      <c r="B99" s="1">
        <v>0.70443871999999996</v>
      </c>
      <c r="C99" s="1">
        <v>0.31209087000000002</v>
      </c>
      <c r="D99" s="1">
        <v>0.25076369999999998</v>
      </c>
      <c r="E99" s="2">
        <f t="shared" si="1"/>
        <v>8.0833333333333368E-2</v>
      </c>
      <c r="F99" s="3">
        <v>0.70443871999999996</v>
      </c>
      <c r="G99" s="3">
        <v>0.31209087000000002</v>
      </c>
      <c r="H99" s="3">
        <v>0.25076369999999998</v>
      </c>
    </row>
    <row r="100" spans="1:8" x14ac:dyDescent="0.15">
      <c r="A100">
        <v>99</v>
      </c>
      <c r="B100" s="1">
        <v>0.59355515000000003</v>
      </c>
      <c r="C100" s="1">
        <v>0.26691893</v>
      </c>
      <c r="D100" s="1">
        <v>0.21853953000000001</v>
      </c>
      <c r="E100" s="2">
        <f t="shared" si="1"/>
        <v>8.1666666666666707E-2</v>
      </c>
      <c r="F100" s="3">
        <v>0.59355515000000003</v>
      </c>
      <c r="G100" s="3">
        <v>0.26691893</v>
      </c>
      <c r="H100" s="3">
        <v>0.21853953000000001</v>
      </c>
    </row>
    <row r="101" spans="1:8" x14ac:dyDescent="0.15">
      <c r="A101">
        <v>100</v>
      </c>
      <c r="B101" s="1">
        <v>0.50565008</v>
      </c>
      <c r="C101" s="1">
        <v>0.22841301999999999</v>
      </c>
      <c r="D101" s="1">
        <v>0.19074990999999999</v>
      </c>
      <c r="E101" s="2">
        <f t="shared" si="1"/>
        <v>8.2500000000000046E-2</v>
      </c>
      <c r="F101" s="3">
        <v>0.50565008</v>
      </c>
      <c r="G101" s="3">
        <v>0.22841301999999999</v>
      </c>
      <c r="H101" s="3">
        <v>0.19074990999999999</v>
      </c>
    </row>
    <row r="102" spans="1:8" x14ac:dyDescent="0.15">
      <c r="A102">
        <v>101</v>
      </c>
      <c r="B102" s="1">
        <v>0.43400942999999997</v>
      </c>
      <c r="C102" s="1">
        <v>0.19672376999999999</v>
      </c>
      <c r="D102" s="1">
        <v>0.16761208999999999</v>
      </c>
      <c r="E102" s="2">
        <f t="shared" si="1"/>
        <v>8.3333333333333384E-2</v>
      </c>
      <c r="F102" s="3">
        <v>0.43400942999999997</v>
      </c>
      <c r="G102" s="3">
        <v>0.19672376999999999</v>
      </c>
      <c r="H102" s="3">
        <v>0.16761208999999999</v>
      </c>
    </row>
    <row r="103" spans="1:8" x14ac:dyDescent="0.15">
      <c r="A103">
        <v>102</v>
      </c>
      <c r="B103" s="1">
        <v>0.37371499000000002</v>
      </c>
      <c r="C103" s="1">
        <v>0.17004770999999999</v>
      </c>
      <c r="D103" s="1">
        <v>0.14791099999999999</v>
      </c>
      <c r="E103" s="2">
        <f t="shared" si="1"/>
        <v>8.4166666666666723E-2</v>
      </c>
      <c r="F103" s="3">
        <v>0.37371499000000002</v>
      </c>
      <c r="G103" s="3">
        <v>0.17004770999999999</v>
      </c>
      <c r="H103" s="3">
        <v>0.14791099999999999</v>
      </c>
    </row>
    <row r="104" spans="1:8" x14ac:dyDescent="0.15">
      <c r="A104">
        <v>103</v>
      </c>
      <c r="B104" s="1">
        <v>0.32282462000000001</v>
      </c>
      <c r="C104" s="1">
        <v>0.14751252000000001</v>
      </c>
      <c r="D104" s="1">
        <v>0.13106035999999999</v>
      </c>
      <c r="E104" s="2">
        <f t="shared" si="1"/>
        <v>8.5000000000000062E-2</v>
      </c>
      <c r="F104" s="3">
        <v>0.32282462000000001</v>
      </c>
      <c r="G104" s="3">
        <v>0.14751252000000001</v>
      </c>
      <c r="H104" s="3">
        <v>0.13106035999999999</v>
      </c>
    </row>
    <row r="105" spans="1:8" x14ac:dyDescent="0.15">
      <c r="A105">
        <v>104</v>
      </c>
      <c r="B105" s="1">
        <v>0.27923239999999999</v>
      </c>
      <c r="C105" s="1">
        <v>0.12816842000000001</v>
      </c>
      <c r="D105" s="1">
        <v>0.11642482</v>
      </c>
      <c r="E105" s="2">
        <f t="shared" si="1"/>
        <v>8.58333333333334E-2</v>
      </c>
      <c r="F105" s="3">
        <v>0.27923239999999999</v>
      </c>
      <c r="G105" s="3">
        <v>0.12816842000000001</v>
      </c>
      <c r="H105" s="3">
        <v>0.11642482</v>
      </c>
    </row>
    <row r="106" spans="1:8" x14ac:dyDescent="0.15">
      <c r="A106">
        <v>105</v>
      </c>
      <c r="B106" s="1">
        <v>0.24313589999999999</v>
      </c>
      <c r="C106" s="1">
        <v>0.11211036000000001</v>
      </c>
      <c r="D106" s="1">
        <v>0.10412664000000001</v>
      </c>
      <c r="E106" s="2">
        <f t="shared" si="1"/>
        <v>8.6666666666666739E-2</v>
      </c>
      <c r="F106" s="3">
        <v>0.24313589999999999</v>
      </c>
      <c r="G106" s="3">
        <v>0.11211036000000001</v>
      </c>
      <c r="H106" s="3">
        <v>0.10412664000000001</v>
      </c>
    </row>
    <row r="107" spans="1:8" x14ac:dyDescent="0.15">
      <c r="A107">
        <v>106</v>
      </c>
      <c r="B107" s="1">
        <v>0.21256786</v>
      </c>
      <c r="C107" s="1">
        <v>9.8114992999999998E-2</v>
      </c>
      <c r="D107" s="1">
        <v>9.2983059000000007E-2</v>
      </c>
      <c r="E107" s="2">
        <f t="shared" si="1"/>
        <v>8.7500000000000078E-2</v>
      </c>
      <c r="F107" s="3">
        <v>0.21256786</v>
      </c>
      <c r="G107" s="3">
        <v>9.8114992999999998E-2</v>
      </c>
      <c r="H107" s="3">
        <v>9.2983059000000007E-2</v>
      </c>
    </row>
    <row r="108" spans="1:8" x14ac:dyDescent="0.15">
      <c r="A108">
        <v>107</v>
      </c>
      <c r="B108" s="1">
        <v>0.18612322000000001</v>
      </c>
      <c r="C108" s="1">
        <v>8.6679048999999994E-2</v>
      </c>
      <c r="D108" s="1">
        <v>8.4277307999999995E-2</v>
      </c>
      <c r="E108" s="2">
        <f t="shared" si="1"/>
        <v>8.8333333333333416E-2</v>
      </c>
      <c r="F108" s="3">
        <v>0.18612322000000001</v>
      </c>
      <c r="G108" s="3">
        <v>8.6679048999999994E-2</v>
      </c>
      <c r="H108" s="3">
        <v>8.4277307999999995E-2</v>
      </c>
    </row>
    <row r="109" spans="1:8" x14ac:dyDescent="0.15">
      <c r="A109">
        <v>108</v>
      </c>
      <c r="B109" s="1">
        <v>0.16412407000000001</v>
      </c>
      <c r="C109" s="1">
        <v>7.6838149999999994E-2</v>
      </c>
      <c r="D109" s="1">
        <v>7.6438019999999995E-2</v>
      </c>
      <c r="E109" s="2">
        <f t="shared" si="1"/>
        <v>8.9166666666666755E-2</v>
      </c>
      <c r="F109" s="3">
        <v>0.16412407000000001</v>
      </c>
      <c r="G109" s="3">
        <v>7.6838149999999994E-2</v>
      </c>
      <c r="H109" s="3">
        <v>7.6438019999999995E-2</v>
      </c>
    </row>
    <row r="110" spans="1:8" x14ac:dyDescent="0.15">
      <c r="A110">
        <v>109</v>
      </c>
      <c r="B110" s="1">
        <v>0.14537931000000001</v>
      </c>
      <c r="C110" s="1">
        <v>6.843834E-2</v>
      </c>
      <c r="D110" s="1">
        <v>6.9648877999999997E-2</v>
      </c>
      <c r="E110" s="2">
        <f t="shared" si="1"/>
        <v>9.0000000000000094E-2</v>
      </c>
      <c r="F110" s="3">
        <v>0.14537931000000001</v>
      </c>
      <c r="G110" s="3">
        <v>6.843834E-2</v>
      </c>
      <c r="H110" s="3">
        <v>6.9648877999999997E-2</v>
      </c>
    </row>
    <row r="111" spans="1:8" x14ac:dyDescent="0.15">
      <c r="A111">
        <v>110</v>
      </c>
      <c r="B111" s="1">
        <v>0.12933</v>
      </c>
      <c r="C111" s="1">
        <v>6.1240329000000003E-2</v>
      </c>
      <c r="D111" s="1">
        <v>6.3747943000000001E-2</v>
      </c>
      <c r="E111" s="2">
        <f t="shared" si="1"/>
        <v>9.0833333333333433E-2</v>
      </c>
      <c r="F111" s="3">
        <v>0.12933</v>
      </c>
      <c r="G111" s="3">
        <v>6.1240329000000003E-2</v>
      </c>
      <c r="H111" s="3">
        <v>6.3747943000000001E-2</v>
      </c>
    </row>
    <row r="112" spans="1:8" x14ac:dyDescent="0.15">
      <c r="A112">
        <v>111</v>
      </c>
      <c r="B112" s="1">
        <v>0.11535713</v>
      </c>
      <c r="C112" s="1">
        <v>5.4965930000000003E-2</v>
      </c>
      <c r="D112" s="1">
        <v>5.8524669000000001E-2</v>
      </c>
      <c r="E112" s="2">
        <f t="shared" si="1"/>
        <v>9.1666666666666771E-2</v>
      </c>
      <c r="F112" s="3">
        <v>0.11535713</v>
      </c>
      <c r="G112" s="3">
        <v>5.4965930000000003E-2</v>
      </c>
      <c r="H112" s="3">
        <v>5.8524669000000001E-2</v>
      </c>
    </row>
    <row r="113" spans="1:8" x14ac:dyDescent="0.15">
      <c r="A113">
        <v>112</v>
      </c>
      <c r="B113" s="1">
        <v>0.10359279</v>
      </c>
      <c r="C113" s="1">
        <v>4.9675240000000002E-2</v>
      </c>
      <c r="D113" s="1">
        <v>5.4051602999999997E-2</v>
      </c>
      <c r="E113" s="2">
        <f t="shared" si="1"/>
        <v>9.250000000000011E-2</v>
      </c>
      <c r="F113" s="3">
        <v>0.10359279</v>
      </c>
      <c r="G113" s="3">
        <v>4.9675240000000002E-2</v>
      </c>
      <c r="H113" s="3">
        <v>5.4051602999999997E-2</v>
      </c>
    </row>
    <row r="114" spans="1:8" x14ac:dyDescent="0.15">
      <c r="A114">
        <v>113</v>
      </c>
      <c r="B114" s="1">
        <v>9.3359150000000002E-2</v>
      </c>
      <c r="C114" s="1">
        <v>4.5068324999999999E-2</v>
      </c>
      <c r="D114" s="1">
        <v>5.0094703999999997E-2</v>
      </c>
      <c r="E114" s="2">
        <f t="shared" si="1"/>
        <v>9.3333333333333449E-2</v>
      </c>
      <c r="F114" s="3">
        <v>9.3359150000000002E-2</v>
      </c>
      <c r="G114" s="3">
        <v>4.5068324999999999E-2</v>
      </c>
      <c r="H114" s="3">
        <v>5.0094703999999997E-2</v>
      </c>
    </row>
    <row r="115" spans="1:8" x14ac:dyDescent="0.15">
      <c r="A115">
        <v>114</v>
      </c>
      <c r="B115" s="1">
        <v>8.4629903000000006E-2</v>
      </c>
      <c r="C115" s="1">
        <v>4.1132624999999999E-2</v>
      </c>
      <c r="D115" s="1">
        <v>4.6658560000000002E-2</v>
      </c>
      <c r="E115" s="2">
        <f t="shared" si="1"/>
        <v>9.4166666666666787E-2</v>
      </c>
      <c r="F115" s="3">
        <v>8.4629903000000006E-2</v>
      </c>
      <c r="G115" s="3">
        <v>4.1132624999999999E-2</v>
      </c>
      <c r="H115" s="3">
        <v>4.6658560000000002E-2</v>
      </c>
    </row>
    <row r="116" spans="1:8" x14ac:dyDescent="0.15">
      <c r="A116">
        <v>115</v>
      </c>
      <c r="B116" s="1">
        <v>7.7058208000000003E-2</v>
      </c>
      <c r="C116" s="1">
        <v>3.7712759999999998E-2</v>
      </c>
      <c r="D116" s="1">
        <v>4.3620027999999998E-2</v>
      </c>
      <c r="E116" s="2">
        <f t="shared" si="1"/>
        <v>9.5000000000000126E-2</v>
      </c>
      <c r="F116" s="3">
        <v>7.7058208000000003E-2</v>
      </c>
      <c r="G116" s="3">
        <v>3.7712759999999998E-2</v>
      </c>
      <c r="H116" s="3">
        <v>4.3620027999999998E-2</v>
      </c>
    </row>
    <row r="117" spans="1:8" x14ac:dyDescent="0.15">
      <c r="A117">
        <v>116</v>
      </c>
      <c r="B117" s="1">
        <v>7.0381279000000005E-2</v>
      </c>
      <c r="C117" s="1">
        <v>3.4690182999999999E-2</v>
      </c>
      <c r="D117" s="1">
        <v>4.0889183000000003E-2</v>
      </c>
      <c r="E117" s="2">
        <f t="shared" si="1"/>
        <v>9.5833333333333465E-2</v>
      </c>
      <c r="F117" s="3">
        <v>7.0381279000000005E-2</v>
      </c>
      <c r="G117" s="3">
        <v>3.4690182999999999E-2</v>
      </c>
      <c r="H117" s="3">
        <v>4.0889183000000003E-2</v>
      </c>
    </row>
    <row r="118" spans="1:8" x14ac:dyDescent="0.15">
      <c r="A118">
        <v>117</v>
      </c>
      <c r="B118" s="1">
        <v>6.4680843000000002E-2</v>
      </c>
      <c r="C118" s="1">
        <v>3.2104004999999998E-2</v>
      </c>
      <c r="D118" s="1">
        <v>3.8511482E-2</v>
      </c>
      <c r="E118" s="2">
        <f t="shared" si="1"/>
        <v>9.6666666666666803E-2</v>
      </c>
      <c r="F118" s="3">
        <v>6.4680843000000002E-2</v>
      </c>
      <c r="G118" s="3">
        <v>3.2104004999999998E-2</v>
      </c>
      <c r="H118" s="3">
        <v>3.8511482E-2</v>
      </c>
    </row>
    <row r="119" spans="1:8" x14ac:dyDescent="0.15">
      <c r="A119">
        <v>118</v>
      </c>
      <c r="B119" s="1">
        <v>5.9693142999999997E-2</v>
      </c>
      <c r="C119" s="1">
        <v>2.9834369999999999E-2</v>
      </c>
      <c r="D119" s="1">
        <v>3.6387385000000001E-2</v>
      </c>
      <c r="E119" s="2">
        <f t="shared" si="1"/>
        <v>9.7500000000000142E-2</v>
      </c>
      <c r="F119" s="3">
        <v>5.9693142999999997E-2</v>
      </c>
      <c r="G119" s="3">
        <v>2.9834369999999999E-2</v>
      </c>
      <c r="H119" s="3">
        <v>3.6387385000000001E-2</v>
      </c>
    </row>
    <row r="120" spans="1:8" x14ac:dyDescent="0.15">
      <c r="A120">
        <v>119</v>
      </c>
      <c r="B120" s="1">
        <v>5.5251109E-2</v>
      </c>
      <c r="C120" s="1">
        <v>2.7808828000000001E-2</v>
      </c>
      <c r="D120" s="1">
        <v>3.4457557999999999E-2</v>
      </c>
      <c r="E120" s="2">
        <f t="shared" si="1"/>
        <v>9.8333333333333481E-2</v>
      </c>
      <c r="F120" s="3">
        <v>5.5251109E-2</v>
      </c>
      <c r="G120" s="3">
        <v>2.7808828000000001E-2</v>
      </c>
      <c r="H120" s="3">
        <v>3.4457557999999999E-2</v>
      </c>
    </row>
    <row r="121" spans="1:8" x14ac:dyDescent="0.15">
      <c r="A121">
        <v>120</v>
      </c>
      <c r="B121" s="1">
        <v>5.142041E-2</v>
      </c>
      <c r="C121" s="1">
        <v>2.6056556000000002E-2</v>
      </c>
      <c r="D121" s="1">
        <v>3.2757298999999997E-2</v>
      </c>
      <c r="E121" s="2">
        <f t="shared" si="1"/>
        <v>9.916666666666682E-2</v>
      </c>
      <c r="F121" s="3">
        <v>5.142041E-2</v>
      </c>
      <c r="G121" s="3">
        <v>2.6056556000000002E-2</v>
      </c>
      <c r="H121" s="3">
        <v>3.2757298999999997E-2</v>
      </c>
    </row>
    <row r="122" spans="1:8" x14ac:dyDescent="0.15">
      <c r="A122">
        <v>121</v>
      </c>
      <c r="B122" s="1">
        <v>4.8040316999999999E-2</v>
      </c>
      <c r="C122" s="1">
        <v>2.4505769E-2</v>
      </c>
      <c r="D122" s="1">
        <v>3.1225302E-2</v>
      </c>
      <c r="E122" s="2">
        <f t="shared" si="1"/>
        <v>0.10000000000000016</v>
      </c>
      <c r="F122" s="3">
        <v>4.8040316999999999E-2</v>
      </c>
      <c r="G122" s="3">
        <v>2.4505769E-2</v>
      </c>
      <c r="H122" s="3">
        <v>3.1225302E-2</v>
      </c>
    </row>
    <row r="123" spans="1:8" x14ac:dyDescent="0.15">
      <c r="A123">
        <v>122</v>
      </c>
      <c r="B123" s="1">
        <v>4.4995991999999999E-2</v>
      </c>
      <c r="C123" s="1">
        <v>2.3102926999999999E-2</v>
      </c>
      <c r="D123" s="1">
        <v>2.9815139000000001E-2</v>
      </c>
      <c r="E123" s="2">
        <f t="shared" si="1"/>
        <v>0.1008333333333335</v>
      </c>
      <c r="F123" s="3">
        <v>4.4995991999999999E-2</v>
      </c>
      <c r="G123" s="3">
        <v>2.3102926999999999E-2</v>
      </c>
      <c r="H123" s="3">
        <v>2.9815139000000001E-2</v>
      </c>
    </row>
    <row r="124" spans="1:8" x14ac:dyDescent="0.15">
      <c r="A124">
        <v>123</v>
      </c>
      <c r="B124" s="1">
        <v>4.2344148999999998E-2</v>
      </c>
      <c r="C124" s="1">
        <v>2.1876323999999999E-2</v>
      </c>
      <c r="D124" s="1">
        <v>2.8559692000000001E-2</v>
      </c>
      <c r="E124" s="2">
        <f t="shared" si="1"/>
        <v>0.10166666666666684</v>
      </c>
      <c r="F124" s="3">
        <v>4.2344148999999998E-2</v>
      </c>
      <c r="G124" s="3">
        <v>2.1876323999999999E-2</v>
      </c>
      <c r="H124" s="3">
        <v>2.8559692000000001E-2</v>
      </c>
    </row>
    <row r="125" spans="1:8" x14ac:dyDescent="0.15">
      <c r="A125">
        <v>124</v>
      </c>
      <c r="B125" s="1">
        <v>3.9980871000000001E-2</v>
      </c>
      <c r="C125" s="1">
        <v>2.0777672000000001E-2</v>
      </c>
      <c r="D125" s="1">
        <v>2.7414931E-2</v>
      </c>
      <c r="E125" s="2">
        <f t="shared" si="1"/>
        <v>0.10250000000000017</v>
      </c>
      <c r="F125" s="3">
        <v>3.9980871000000001E-2</v>
      </c>
      <c r="G125" s="3">
        <v>2.0777672000000001E-2</v>
      </c>
      <c r="H125" s="3">
        <v>2.7414931E-2</v>
      </c>
    </row>
    <row r="126" spans="1:8" x14ac:dyDescent="0.15">
      <c r="A126">
        <v>125</v>
      </c>
      <c r="B126" s="1">
        <v>3.782891E-2</v>
      </c>
      <c r="C126" s="1">
        <v>1.9774844E-2</v>
      </c>
      <c r="D126" s="1">
        <v>2.6349821999999998E-2</v>
      </c>
      <c r="E126" s="2">
        <f t="shared" si="1"/>
        <v>0.10333333333333351</v>
      </c>
      <c r="F126" s="3">
        <v>3.782891E-2</v>
      </c>
      <c r="G126" s="3">
        <v>1.9774844E-2</v>
      </c>
      <c r="H126" s="3">
        <v>2.6349821999999998E-2</v>
      </c>
    </row>
    <row r="127" spans="1:8" x14ac:dyDescent="0.15">
      <c r="A127">
        <v>126</v>
      </c>
      <c r="B127" s="1">
        <v>3.5936998999999997E-2</v>
      </c>
      <c r="C127" s="1">
        <v>1.8886964999999999E-2</v>
      </c>
      <c r="D127" s="1">
        <v>2.5392231000000001E-2</v>
      </c>
      <c r="E127" s="2">
        <f t="shared" si="1"/>
        <v>0.10416666666666685</v>
      </c>
      <c r="F127" s="3">
        <v>3.5936998999999997E-2</v>
      </c>
      <c r="G127" s="3">
        <v>1.8886964999999999E-2</v>
      </c>
      <c r="H127" s="3">
        <v>2.5392231000000001E-2</v>
      </c>
    </row>
    <row r="128" spans="1:8" x14ac:dyDescent="0.15">
      <c r="A128">
        <v>127</v>
      </c>
      <c r="B128" s="1">
        <v>3.4229305000000002E-2</v>
      </c>
      <c r="C128" s="1">
        <v>1.8083765000000002E-2</v>
      </c>
      <c r="D128" s="1">
        <v>2.4510139E-2</v>
      </c>
      <c r="E128" s="2">
        <f t="shared" si="1"/>
        <v>0.10500000000000019</v>
      </c>
      <c r="F128" s="3">
        <v>3.4229305000000002E-2</v>
      </c>
      <c r="G128" s="3">
        <v>1.8083765000000002E-2</v>
      </c>
      <c r="H128" s="3">
        <v>2.4510139E-2</v>
      </c>
    </row>
    <row r="129" spans="1:8" x14ac:dyDescent="0.15">
      <c r="A129">
        <v>128</v>
      </c>
      <c r="B129" s="1">
        <v>3.2658852000000002E-2</v>
      </c>
      <c r="C129" s="1">
        <v>1.7343170000000002E-2</v>
      </c>
      <c r="D129" s="1">
        <v>2.3682572999999998E-2</v>
      </c>
      <c r="E129" s="2">
        <f t="shared" si="1"/>
        <v>0.10583333333333353</v>
      </c>
      <c r="F129" s="3">
        <v>3.2658852000000002E-2</v>
      </c>
      <c r="G129" s="3">
        <v>1.7343170000000002E-2</v>
      </c>
      <c r="H129" s="3">
        <v>2.3682572999999998E-2</v>
      </c>
    </row>
    <row r="130" spans="1:8" x14ac:dyDescent="0.15">
      <c r="A130">
        <v>129</v>
      </c>
      <c r="B130" s="1">
        <v>3.1262561000000001E-2</v>
      </c>
      <c r="C130" s="1">
        <v>1.6682559E-2</v>
      </c>
      <c r="D130" s="1">
        <v>2.2931489999999999E-2</v>
      </c>
      <c r="E130" s="2">
        <f t="shared" si="1"/>
        <v>0.10666666666666687</v>
      </c>
      <c r="F130" s="3">
        <v>3.1262561000000001E-2</v>
      </c>
      <c r="G130" s="3">
        <v>1.6682559E-2</v>
      </c>
      <c r="H130" s="3">
        <v>2.2931489999999999E-2</v>
      </c>
    </row>
    <row r="131" spans="1:8" x14ac:dyDescent="0.15">
      <c r="A131">
        <v>130</v>
      </c>
      <c r="B131" s="1">
        <v>2.9990836E-2</v>
      </c>
      <c r="C131" s="1">
        <v>1.6078328999999999E-2</v>
      </c>
      <c r="D131" s="1">
        <v>2.2234166999999999E-2</v>
      </c>
      <c r="E131" s="2">
        <f t="shared" si="1"/>
        <v>0.10750000000000021</v>
      </c>
      <c r="F131" s="3">
        <v>2.9990836E-2</v>
      </c>
      <c r="G131" s="3">
        <v>1.6078328999999999E-2</v>
      </c>
      <c r="H131" s="3">
        <v>2.2234166999999999E-2</v>
      </c>
    </row>
    <row r="132" spans="1:8" x14ac:dyDescent="0.15">
      <c r="A132">
        <v>131</v>
      </c>
      <c r="B132" s="1">
        <v>2.8808268000000001E-2</v>
      </c>
      <c r="C132" s="1">
        <v>1.5514306E-2</v>
      </c>
      <c r="D132" s="1">
        <v>2.1574209E-2</v>
      </c>
      <c r="E132" s="2">
        <f t="shared" ref="E132:E195" si="2">E131+3/3600</f>
        <v>0.10833333333333355</v>
      </c>
      <c r="F132" s="3">
        <v>2.8808268000000001E-2</v>
      </c>
      <c r="G132" s="3">
        <v>1.5514306E-2</v>
      </c>
      <c r="H132" s="3">
        <v>2.1574209E-2</v>
      </c>
    </row>
    <row r="133" spans="1:8" x14ac:dyDescent="0.15">
      <c r="A133">
        <v>132</v>
      </c>
      <c r="B133" s="1">
        <v>2.7745127000000001E-2</v>
      </c>
      <c r="C133" s="1">
        <v>1.5004371000000001E-2</v>
      </c>
      <c r="D133" s="1">
        <v>2.0970085999999999E-2</v>
      </c>
      <c r="E133" s="2">
        <f t="shared" si="2"/>
        <v>0.10916666666666688</v>
      </c>
      <c r="F133" s="3">
        <v>2.7745127000000001E-2</v>
      </c>
      <c r="G133" s="3">
        <v>1.5004371000000001E-2</v>
      </c>
      <c r="H133" s="3">
        <v>2.0970085999999999E-2</v>
      </c>
    </row>
    <row r="134" spans="1:8" x14ac:dyDescent="0.15">
      <c r="A134">
        <v>133</v>
      </c>
      <c r="B134" s="1">
        <v>2.6767974999999999E-2</v>
      </c>
      <c r="C134" s="1">
        <v>1.4535518000000001E-2</v>
      </c>
      <c r="D134" s="1">
        <v>2.0403661999999999E-2</v>
      </c>
      <c r="E134" s="2">
        <f t="shared" si="2"/>
        <v>0.11000000000000022</v>
      </c>
      <c r="F134" s="3">
        <v>2.6767974999999999E-2</v>
      </c>
      <c r="G134" s="3">
        <v>1.4535518000000001E-2</v>
      </c>
      <c r="H134" s="3">
        <v>2.0403661999999999E-2</v>
      </c>
    </row>
    <row r="135" spans="1:8" x14ac:dyDescent="0.15">
      <c r="A135">
        <v>134</v>
      </c>
      <c r="B135" s="1">
        <v>2.5849937999999999E-2</v>
      </c>
      <c r="C135" s="1">
        <v>1.4092779999999999E-2</v>
      </c>
      <c r="D135" s="1">
        <v>1.9864222000000001E-2</v>
      </c>
      <c r="E135" s="2">
        <f t="shared" si="2"/>
        <v>0.11083333333333356</v>
      </c>
      <c r="F135" s="3">
        <v>2.5849937999999999E-2</v>
      </c>
      <c r="G135" s="3">
        <v>1.4092779999999999E-2</v>
      </c>
      <c r="H135" s="3">
        <v>1.9864222000000001E-2</v>
      </c>
    </row>
    <row r="136" spans="1:8" x14ac:dyDescent="0.15">
      <c r="A136">
        <v>135</v>
      </c>
      <c r="B136" s="1">
        <v>2.5017889000000001E-2</v>
      </c>
      <c r="C136" s="1">
        <v>1.3689923999999999E-2</v>
      </c>
      <c r="D136" s="1">
        <v>1.9366197000000002E-2</v>
      </c>
      <c r="E136" s="2">
        <f t="shared" si="2"/>
        <v>0.1116666666666669</v>
      </c>
      <c r="F136" s="3">
        <v>2.5017889000000001E-2</v>
      </c>
      <c r="G136" s="3">
        <v>1.3689923999999999E-2</v>
      </c>
      <c r="H136" s="3">
        <v>1.9366197000000002E-2</v>
      </c>
    </row>
    <row r="137" spans="1:8" x14ac:dyDescent="0.15">
      <c r="A137">
        <v>136</v>
      </c>
      <c r="B137" s="1">
        <v>2.4243425999999998E-2</v>
      </c>
      <c r="C137" s="1">
        <v>1.3314708E-2</v>
      </c>
      <c r="D137" s="1">
        <v>1.8896143000000001E-2</v>
      </c>
      <c r="E137" s="2">
        <f t="shared" si="2"/>
        <v>0.11250000000000024</v>
      </c>
      <c r="F137" s="3">
        <v>2.4243425999999998E-2</v>
      </c>
      <c r="G137" s="3">
        <v>1.3314708E-2</v>
      </c>
      <c r="H137" s="3">
        <v>1.8896143000000001E-2</v>
      </c>
    </row>
    <row r="138" spans="1:8" x14ac:dyDescent="0.15">
      <c r="A138">
        <v>137</v>
      </c>
      <c r="B138" s="1">
        <v>2.3510481999999999E-2</v>
      </c>
      <c r="C138" s="1">
        <v>1.2956759E-2</v>
      </c>
      <c r="D138" s="1">
        <v>1.8442805999999999E-2</v>
      </c>
      <c r="E138" s="2">
        <f t="shared" si="2"/>
        <v>0.11333333333333358</v>
      </c>
      <c r="F138" s="3">
        <v>2.3510481999999999E-2</v>
      </c>
      <c r="G138" s="3">
        <v>1.2956759E-2</v>
      </c>
      <c r="H138" s="3">
        <v>1.8442805999999999E-2</v>
      </c>
    </row>
    <row r="139" spans="1:8" x14ac:dyDescent="0.15">
      <c r="A139">
        <v>138</v>
      </c>
      <c r="B139" s="1">
        <v>2.2841019000000001E-2</v>
      </c>
      <c r="C139" s="1">
        <v>1.2626673E-2</v>
      </c>
      <c r="D139" s="1">
        <v>1.8023887999999998E-2</v>
      </c>
      <c r="E139" s="2">
        <f t="shared" si="2"/>
        <v>0.11416666666666692</v>
      </c>
      <c r="F139" s="3">
        <v>2.2841019000000001E-2</v>
      </c>
      <c r="G139" s="3">
        <v>1.2626673E-2</v>
      </c>
      <c r="H139" s="3">
        <v>1.8023887999999998E-2</v>
      </c>
    </row>
    <row r="140" spans="1:8" x14ac:dyDescent="0.15">
      <c r="A140">
        <v>139</v>
      </c>
      <c r="B140" s="1">
        <v>2.2213079E-2</v>
      </c>
      <c r="C140" s="1">
        <v>1.2318545E-2</v>
      </c>
      <c r="D140" s="1">
        <v>1.7625617999999999E-2</v>
      </c>
      <c r="E140" s="2">
        <f t="shared" si="2"/>
        <v>0.11500000000000025</v>
      </c>
      <c r="F140" s="3">
        <v>2.2213079E-2</v>
      </c>
      <c r="G140" s="3">
        <v>1.2318545E-2</v>
      </c>
      <c r="H140" s="3">
        <v>1.7625617999999999E-2</v>
      </c>
    </row>
    <row r="141" spans="1:8" x14ac:dyDescent="0.15">
      <c r="A141">
        <v>140</v>
      </c>
      <c r="B141" s="1">
        <v>2.1614854999999999E-2</v>
      </c>
      <c r="C141" s="1">
        <v>1.2020583E-2</v>
      </c>
      <c r="D141" s="1">
        <v>1.7239916000000001E-2</v>
      </c>
      <c r="E141" s="2">
        <f t="shared" si="2"/>
        <v>0.11583333333333359</v>
      </c>
      <c r="F141" s="3">
        <v>2.1614854999999999E-2</v>
      </c>
      <c r="G141" s="3">
        <v>1.2020583E-2</v>
      </c>
      <c r="H141" s="3">
        <v>1.7239916000000001E-2</v>
      </c>
    </row>
    <row r="142" spans="1:8" x14ac:dyDescent="0.15">
      <c r="A142">
        <v>141</v>
      </c>
      <c r="B142" s="1">
        <v>2.1061760999999998E-2</v>
      </c>
      <c r="C142" s="1">
        <v>1.1746329999999999E-2</v>
      </c>
      <c r="D142" s="1">
        <v>1.6879563E-2</v>
      </c>
      <c r="E142" s="2">
        <f t="shared" si="2"/>
        <v>0.11666666666666693</v>
      </c>
      <c r="F142" s="3">
        <v>2.1061760999999998E-2</v>
      </c>
      <c r="G142" s="3">
        <v>1.1746329999999999E-2</v>
      </c>
      <c r="H142" s="3">
        <v>1.6879563E-2</v>
      </c>
    </row>
    <row r="143" spans="1:8" x14ac:dyDescent="0.15">
      <c r="A143">
        <v>142</v>
      </c>
      <c r="B143" s="1">
        <v>2.0541661999999999E-2</v>
      </c>
      <c r="C143" s="1">
        <v>1.1485188E-2</v>
      </c>
      <c r="D143" s="1">
        <v>1.6537784E-2</v>
      </c>
      <c r="E143" s="2">
        <f t="shared" si="2"/>
        <v>0.11750000000000027</v>
      </c>
      <c r="F143" s="3">
        <v>2.0541661999999999E-2</v>
      </c>
      <c r="G143" s="3">
        <v>1.1485188E-2</v>
      </c>
      <c r="H143" s="3">
        <v>1.6537784E-2</v>
      </c>
    </row>
    <row r="144" spans="1:8" x14ac:dyDescent="0.15">
      <c r="A144">
        <v>143</v>
      </c>
      <c r="B144" s="1">
        <v>2.0042653000000001E-2</v>
      </c>
      <c r="C144" s="1">
        <v>1.1234427E-2</v>
      </c>
      <c r="D144" s="1">
        <v>1.6205513000000001E-2</v>
      </c>
      <c r="E144" s="2">
        <f t="shared" si="2"/>
        <v>0.11833333333333361</v>
      </c>
      <c r="F144" s="3">
        <v>2.0042653000000001E-2</v>
      </c>
      <c r="G144" s="3">
        <v>1.1234427E-2</v>
      </c>
      <c r="H144" s="3">
        <v>1.6205513000000001E-2</v>
      </c>
    </row>
    <row r="145" spans="1:8" x14ac:dyDescent="0.15">
      <c r="A145">
        <v>144</v>
      </c>
      <c r="B145" s="1">
        <v>1.9577622999999999E-2</v>
      </c>
      <c r="C145" s="1">
        <v>1.1000493E-2</v>
      </c>
      <c r="D145" s="1">
        <v>1.5894109999999999E-2</v>
      </c>
      <c r="E145" s="2">
        <f t="shared" si="2"/>
        <v>0.11916666666666695</v>
      </c>
      <c r="F145" s="3">
        <v>1.9577622999999999E-2</v>
      </c>
      <c r="G145" s="3">
        <v>1.1000493E-2</v>
      </c>
      <c r="H145" s="3">
        <v>1.5894109999999999E-2</v>
      </c>
    </row>
    <row r="146" spans="1:8" x14ac:dyDescent="0.15">
      <c r="A146">
        <v>145</v>
      </c>
      <c r="B146" s="1">
        <v>1.9139474E-2</v>
      </c>
      <c r="C146" s="1">
        <v>1.0778578E-2</v>
      </c>
      <c r="D146" s="1">
        <v>1.5596034999999999E-2</v>
      </c>
      <c r="E146" s="2">
        <f t="shared" si="2"/>
        <v>0.12000000000000029</v>
      </c>
      <c r="F146" s="3">
        <v>1.9139474E-2</v>
      </c>
      <c r="G146" s="3">
        <v>1.0778578E-2</v>
      </c>
      <c r="H146" s="3">
        <v>1.5596034999999999E-2</v>
      </c>
    </row>
    <row r="147" spans="1:8" x14ac:dyDescent="0.15">
      <c r="A147">
        <v>146</v>
      </c>
      <c r="B147" s="1">
        <v>1.8713453000000001E-2</v>
      </c>
      <c r="C147" s="1">
        <v>1.0563764999999999E-2</v>
      </c>
      <c r="D147" s="1">
        <v>1.5305284000000001E-2</v>
      </c>
      <c r="E147" s="2">
        <f t="shared" si="2"/>
        <v>0.12083333333333363</v>
      </c>
      <c r="F147" s="3">
        <v>1.8713453000000001E-2</v>
      </c>
      <c r="G147" s="3">
        <v>1.0563764999999999E-2</v>
      </c>
      <c r="H147" s="3">
        <v>1.5305284000000001E-2</v>
      </c>
    </row>
    <row r="148" spans="1:8" x14ac:dyDescent="0.15">
      <c r="A148">
        <v>147</v>
      </c>
      <c r="B148" s="1">
        <v>1.8316934E-2</v>
      </c>
      <c r="C148" s="1">
        <v>1.0361186999999999E-2</v>
      </c>
      <c r="D148" s="1">
        <v>1.5032779E-2</v>
      </c>
      <c r="E148" s="2">
        <f t="shared" si="2"/>
        <v>0.12166666666666696</v>
      </c>
      <c r="F148" s="3">
        <v>1.8316934E-2</v>
      </c>
      <c r="G148" s="3">
        <v>1.0361186999999999E-2</v>
      </c>
      <c r="H148" s="3">
        <v>1.5032779E-2</v>
      </c>
    </row>
    <row r="149" spans="1:8" x14ac:dyDescent="0.15">
      <c r="A149">
        <v>148</v>
      </c>
      <c r="B149" s="1">
        <v>1.7938662000000001E-2</v>
      </c>
      <c r="C149" s="1">
        <v>1.0168009E-2</v>
      </c>
      <c r="D149" s="1">
        <v>1.4768688E-2</v>
      </c>
      <c r="E149" s="2">
        <f t="shared" si="2"/>
        <v>0.1225000000000003</v>
      </c>
      <c r="F149" s="3">
        <v>1.7938662000000001E-2</v>
      </c>
      <c r="G149" s="3">
        <v>1.0168009E-2</v>
      </c>
      <c r="H149" s="3">
        <v>1.4768688E-2</v>
      </c>
    </row>
    <row r="150" spans="1:8" x14ac:dyDescent="0.15">
      <c r="A150">
        <v>149</v>
      </c>
      <c r="B150" s="1">
        <v>1.7572187999999999E-2</v>
      </c>
      <c r="C150" s="1">
        <v>9.9782169999999993E-3</v>
      </c>
      <c r="D150" s="1">
        <v>1.4511916999999999E-2</v>
      </c>
      <c r="E150" s="2">
        <f t="shared" si="2"/>
        <v>0.12333333333333364</v>
      </c>
      <c r="F150" s="3">
        <v>1.7572187999999999E-2</v>
      </c>
      <c r="G150" s="3">
        <v>9.9782169999999993E-3</v>
      </c>
      <c r="H150" s="3">
        <v>1.4511916999999999E-2</v>
      </c>
    </row>
    <row r="151" spans="1:8" x14ac:dyDescent="0.15">
      <c r="A151">
        <v>150</v>
      </c>
      <c r="B151" s="1">
        <v>1.7228443E-2</v>
      </c>
      <c r="C151" s="1">
        <v>9.8011000000000001E-3</v>
      </c>
      <c r="D151" s="1">
        <v>1.4268914000000001E-2</v>
      </c>
      <c r="E151" s="2">
        <f t="shared" si="2"/>
        <v>0.12416666666666698</v>
      </c>
      <c r="F151" s="3">
        <v>1.7228443E-2</v>
      </c>
      <c r="G151" s="3">
        <v>9.8011000000000001E-3</v>
      </c>
      <c r="H151" s="3">
        <v>1.4268914000000001E-2</v>
      </c>
    </row>
    <row r="152" spans="1:8" x14ac:dyDescent="0.15">
      <c r="A152">
        <v>151</v>
      </c>
      <c r="B152" s="1">
        <v>1.6899557999999999E-2</v>
      </c>
      <c r="C152" s="1">
        <v>9.6287909999999994E-3</v>
      </c>
      <c r="D152" s="1">
        <v>1.4034652E-2</v>
      </c>
      <c r="E152" s="2">
        <f t="shared" si="2"/>
        <v>0.12500000000000031</v>
      </c>
      <c r="F152" s="3">
        <v>1.6899557999999999E-2</v>
      </c>
      <c r="G152" s="3">
        <v>9.6287909999999994E-3</v>
      </c>
      <c r="H152" s="3">
        <v>1.4034652E-2</v>
      </c>
    </row>
    <row r="153" spans="1:8" x14ac:dyDescent="0.15">
      <c r="A153">
        <v>152</v>
      </c>
      <c r="B153" s="1">
        <v>1.6578757999999999E-2</v>
      </c>
      <c r="C153" s="1">
        <v>9.4619449999999994E-3</v>
      </c>
      <c r="D153" s="1">
        <v>1.3804105000000001E-2</v>
      </c>
      <c r="E153" s="2">
        <f t="shared" si="2"/>
        <v>0.12583333333333363</v>
      </c>
      <c r="F153" s="3">
        <v>1.6578757999999999E-2</v>
      </c>
      <c r="G153" s="3">
        <v>9.4619449999999994E-3</v>
      </c>
      <c r="H153" s="3">
        <v>1.3804105000000001E-2</v>
      </c>
    </row>
    <row r="154" spans="1:8" x14ac:dyDescent="0.15">
      <c r="A154">
        <v>153</v>
      </c>
      <c r="B154" s="1">
        <v>1.6276643E-2</v>
      </c>
      <c r="C154" s="1">
        <v>9.3049310000000007E-3</v>
      </c>
      <c r="D154" s="1">
        <v>1.3587322000000001E-2</v>
      </c>
      <c r="E154" s="2">
        <f t="shared" si="2"/>
        <v>0.12666666666666695</v>
      </c>
      <c r="F154" s="3">
        <v>1.6276643E-2</v>
      </c>
      <c r="G154" s="3">
        <v>9.3049310000000007E-3</v>
      </c>
      <c r="H154" s="3">
        <v>1.3587322000000001E-2</v>
      </c>
    </row>
    <row r="155" spans="1:8" x14ac:dyDescent="0.15">
      <c r="A155">
        <v>154</v>
      </c>
      <c r="B155" s="1">
        <v>1.5986111000000001E-2</v>
      </c>
      <c r="C155" s="1">
        <v>9.1520709999999995E-3</v>
      </c>
      <c r="D155" s="1">
        <v>1.3377643999999999E-2</v>
      </c>
      <c r="E155" s="2">
        <f t="shared" si="2"/>
        <v>0.12750000000000028</v>
      </c>
      <c r="F155" s="3">
        <v>1.5986111000000001E-2</v>
      </c>
      <c r="G155" s="3">
        <v>9.1520709999999995E-3</v>
      </c>
      <c r="H155" s="3">
        <v>1.3377643999999999E-2</v>
      </c>
    </row>
    <row r="156" spans="1:8" x14ac:dyDescent="0.15">
      <c r="A156">
        <v>155</v>
      </c>
      <c r="B156" s="1">
        <v>1.5703114000000001E-2</v>
      </c>
      <c r="C156" s="1">
        <v>9.0041280000000001E-3</v>
      </c>
      <c r="D156" s="1">
        <v>1.3170698E-2</v>
      </c>
      <c r="E156" s="2">
        <f t="shared" si="2"/>
        <v>0.1283333333333336</v>
      </c>
      <c r="F156" s="3">
        <v>1.5703114000000001E-2</v>
      </c>
      <c r="G156" s="3">
        <v>9.0041280000000001E-3</v>
      </c>
      <c r="H156" s="3">
        <v>1.3170698E-2</v>
      </c>
    </row>
    <row r="157" spans="1:8" x14ac:dyDescent="0.15">
      <c r="A157">
        <v>156</v>
      </c>
      <c r="B157" s="1">
        <v>1.5435308E-2</v>
      </c>
      <c r="C157" s="1">
        <v>8.8637230000000004E-3</v>
      </c>
      <c r="D157" s="1">
        <v>1.2974897000000001E-2</v>
      </c>
      <c r="E157" s="2">
        <f t="shared" si="2"/>
        <v>0.12916666666666693</v>
      </c>
      <c r="F157" s="3">
        <v>1.5435308E-2</v>
      </c>
      <c r="G157" s="3">
        <v>8.8637230000000004E-3</v>
      </c>
      <c r="H157" s="3">
        <v>1.2974897000000001E-2</v>
      </c>
    </row>
    <row r="158" spans="1:8" x14ac:dyDescent="0.15">
      <c r="A158">
        <v>157</v>
      </c>
      <c r="B158" s="1">
        <v>1.5177117E-2</v>
      </c>
      <c r="C158" s="1">
        <v>8.7279079999999995E-3</v>
      </c>
      <c r="D158" s="1">
        <v>1.2785324000000001E-2</v>
      </c>
      <c r="E158" s="2">
        <f t="shared" si="2"/>
        <v>0.13000000000000025</v>
      </c>
      <c r="F158" s="3">
        <v>1.5177117E-2</v>
      </c>
      <c r="G158" s="3">
        <v>8.7279079999999995E-3</v>
      </c>
      <c r="H158" s="3">
        <v>1.2785324000000001E-2</v>
      </c>
    </row>
    <row r="159" spans="1:8" x14ac:dyDescent="0.15">
      <c r="A159">
        <v>158</v>
      </c>
      <c r="B159" s="1">
        <v>1.4923952000000001E-2</v>
      </c>
      <c r="C159" s="1">
        <v>8.5949340000000003E-3</v>
      </c>
      <c r="D159" s="1">
        <v>1.2598701E-2</v>
      </c>
      <c r="E159" s="2">
        <f t="shared" si="2"/>
        <v>0.13083333333333358</v>
      </c>
      <c r="F159" s="3">
        <v>1.4923952000000001E-2</v>
      </c>
      <c r="G159" s="3">
        <v>8.5949340000000003E-3</v>
      </c>
      <c r="H159" s="3">
        <v>1.2598701E-2</v>
      </c>
    </row>
    <row r="160" spans="1:8" x14ac:dyDescent="0.15">
      <c r="A160">
        <v>159</v>
      </c>
      <c r="B160" s="1">
        <v>1.4683681000000001E-2</v>
      </c>
      <c r="C160" s="1">
        <v>8.4678600000000007E-3</v>
      </c>
      <c r="D160" s="1">
        <v>1.2419615E-2</v>
      </c>
      <c r="E160" s="2">
        <f t="shared" si="2"/>
        <v>0.1316666666666669</v>
      </c>
      <c r="F160" s="3">
        <v>1.4683681000000001E-2</v>
      </c>
      <c r="G160" s="3">
        <v>8.4678600000000007E-3</v>
      </c>
      <c r="H160" s="3">
        <v>1.2419615E-2</v>
      </c>
    </row>
    <row r="161" spans="1:8" x14ac:dyDescent="0.15">
      <c r="A161">
        <v>160</v>
      </c>
      <c r="B161" s="1">
        <v>1.4452586E-2</v>
      </c>
      <c r="C161" s="1">
        <v>8.3455920000000006E-3</v>
      </c>
      <c r="D161" s="1">
        <v>1.2247087E-2</v>
      </c>
      <c r="E161" s="2">
        <f t="shared" si="2"/>
        <v>0.13250000000000023</v>
      </c>
      <c r="F161" s="3">
        <v>1.4452586E-2</v>
      </c>
      <c r="G161" s="3">
        <v>8.3455920000000006E-3</v>
      </c>
      <c r="H161" s="3">
        <v>1.2247087E-2</v>
      </c>
    </row>
    <row r="162" spans="1:8" x14ac:dyDescent="0.15">
      <c r="A162">
        <v>161</v>
      </c>
      <c r="B162" s="1">
        <v>1.4224443E-2</v>
      </c>
      <c r="C162" s="1">
        <v>8.2251830000000005E-3</v>
      </c>
      <c r="D162" s="1">
        <v>1.2076854E-2</v>
      </c>
      <c r="E162" s="2">
        <f t="shared" si="2"/>
        <v>0.13333333333333355</v>
      </c>
      <c r="F162" s="3">
        <v>1.4224443E-2</v>
      </c>
      <c r="G162" s="3">
        <v>8.2251830000000005E-3</v>
      </c>
      <c r="H162" s="3">
        <v>1.2076854E-2</v>
      </c>
    </row>
    <row r="163" spans="1:8" x14ac:dyDescent="0.15">
      <c r="A163">
        <v>162</v>
      </c>
      <c r="B163" s="1">
        <v>1.4008537999999999E-2</v>
      </c>
      <c r="C163" s="1">
        <v>8.1108919999999998E-3</v>
      </c>
      <c r="D163" s="1">
        <v>1.1915251999999999E-2</v>
      </c>
      <c r="E163" s="2">
        <f t="shared" si="2"/>
        <v>0.13416666666666688</v>
      </c>
      <c r="F163" s="3">
        <v>1.4008537999999999E-2</v>
      </c>
      <c r="G163" s="3">
        <v>8.1108919999999998E-3</v>
      </c>
      <c r="H163" s="3">
        <v>1.1915251999999999E-2</v>
      </c>
    </row>
    <row r="164" spans="1:8" x14ac:dyDescent="0.15">
      <c r="A164">
        <v>163</v>
      </c>
      <c r="B164" s="1">
        <v>1.3799624999999999E-2</v>
      </c>
      <c r="C164" s="1">
        <v>8.0005360000000008E-3</v>
      </c>
      <c r="D164" s="1">
        <v>1.1757147000000001E-2</v>
      </c>
      <c r="E164" s="2">
        <f t="shared" si="2"/>
        <v>0.1350000000000002</v>
      </c>
      <c r="F164" s="3">
        <v>1.3799624999999999E-2</v>
      </c>
      <c r="G164" s="3">
        <v>8.0005360000000008E-3</v>
      </c>
      <c r="H164" s="3">
        <v>1.1757147000000001E-2</v>
      </c>
    </row>
    <row r="165" spans="1:8" x14ac:dyDescent="0.15">
      <c r="A165">
        <v>164</v>
      </c>
      <c r="B165" s="1">
        <v>1.3592457E-2</v>
      </c>
      <c r="C165" s="1">
        <v>7.8917090000000002E-3</v>
      </c>
      <c r="D165" s="1">
        <v>1.1600900000000001E-2</v>
      </c>
      <c r="E165" s="2">
        <f t="shared" si="2"/>
        <v>0.13583333333333353</v>
      </c>
      <c r="F165" s="3">
        <v>1.3592457E-2</v>
      </c>
      <c r="G165" s="3">
        <v>7.8917090000000002E-3</v>
      </c>
      <c r="H165" s="3">
        <v>1.1600900000000001E-2</v>
      </c>
    </row>
    <row r="166" spans="1:8" x14ac:dyDescent="0.15">
      <c r="A166">
        <v>165</v>
      </c>
      <c r="B166" s="1">
        <v>1.3396984000000001E-2</v>
      </c>
      <c r="C166" s="1">
        <v>7.7882359999999996E-3</v>
      </c>
      <c r="D166" s="1">
        <v>1.1452845999999999E-2</v>
      </c>
      <c r="E166" s="2">
        <f t="shared" si="2"/>
        <v>0.13666666666666685</v>
      </c>
      <c r="F166" s="3">
        <v>1.3396984000000001E-2</v>
      </c>
      <c r="G166" s="3">
        <v>7.7882359999999996E-3</v>
      </c>
      <c r="H166" s="3">
        <v>1.1452845999999999E-2</v>
      </c>
    </row>
    <row r="167" spans="1:8" x14ac:dyDescent="0.15">
      <c r="A167">
        <v>166</v>
      </c>
      <c r="B167" s="1">
        <v>1.320752E-2</v>
      </c>
      <c r="C167" s="1">
        <v>7.6877129999999997E-3</v>
      </c>
      <c r="D167" s="1">
        <v>1.1308726999999999E-2</v>
      </c>
      <c r="E167" s="2">
        <f t="shared" si="2"/>
        <v>0.13750000000000018</v>
      </c>
      <c r="F167" s="3">
        <v>1.320752E-2</v>
      </c>
      <c r="G167" s="3">
        <v>7.6877129999999997E-3</v>
      </c>
      <c r="H167" s="3">
        <v>1.1308726999999999E-2</v>
      </c>
    </row>
    <row r="168" spans="1:8" x14ac:dyDescent="0.15">
      <c r="A168">
        <v>167</v>
      </c>
      <c r="B168" s="1">
        <v>1.3020023E-2</v>
      </c>
      <c r="C168" s="1">
        <v>7.5885010000000001E-3</v>
      </c>
      <c r="D168" s="1">
        <v>1.1165154E-2</v>
      </c>
      <c r="E168" s="2">
        <f t="shared" si="2"/>
        <v>0.1383333333333335</v>
      </c>
      <c r="F168" s="3">
        <v>1.3020023E-2</v>
      </c>
      <c r="G168" s="3">
        <v>7.5885010000000001E-3</v>
      </c>
      <c r="H168" s="3">
        <v>1.1165154E-2</v>
      </c>
    </row>
    <row r="169" spans="1:8" x14ac:dyDescent="0.15">
      <c r="A169">
        <v>168</v>
      </c>
      <c r="B169" s="1">
        <v>1.2841158E-2</v>
      </c>
      <c r="C169" s="1">
        <v>7.493769E-3</v>
      </c>
      <c r="D169" s="1">
        <v>1.1028792000000001E-2</v>
      </c>
      <c r="E169" s="2">
        <f t="shared" si="2"/>
        <v>0.13916666666666683</v>
      </c>
      <c r="F169" s="3">
        <v>1.2841158E-2</v>
      </c>
      <c r="G169" s="3">
        <v>7.493769E-3</v>
      </c>
      <c r="H169" s="3">
        <v>1.1028792000000001E-2</v>
      </c>
    </row>
    <row r="170" spans="1:8" x14ac:dyDescent="0.15">
      <c r="A170">
        <v>169</v>
      </c>
      <c r="B170" s="1">
        <v>12.106609000000001</v>
      </c>
      <c r="C170" s="1">
        <v>12.118366999999999</v>
      </c>
      <c r="D170" s="1">
        <v>12.187723</v>
      </c>
      <c r="E170" s="2">
        <f t="shared" si="2"/>
        <v>0.14000000000000015</v>
      </c>
      <c r="F170" s="3">
        <v>12.106609000000001</v>
      </c>
      <c r="G170" s="3">
        <v>12.118366999999999</v>
      </c>
      <c r="H170" s="3">
        <v>12.187723</v>
      </c>
    </row>
    <row r="171" spans="1:8" x14ac:dyDescent="0.15">
      <c r="A171">
        <v>170</v>
      </c>
      <c r="B171" s="1">
        <v>12.10258</v>
      </c>
      <c r="C171" s="1">
        <v>12.118803</v>
      </c>
      <c r="D171" s="1">
        <v>12.186417</v>
      </c>
      <c r="E171" s="2">
        <f t="shared" si="2"/>
        <v>0.14083333333333348</v>
      </c>
      <c r="F171" s="3">
        <v>12.10258</v>
      </c>
      <c r="G171" s="3">
        <v>12.118803</v>
      </c>
      <c r="H171" s="3">
        <v>12.186417</v>
      </c>
    </row>
    <row r="172" spans="1:8" x14ac:dyDescent="0.15">
      <c r="A172">
        <v>171</v>
      </c>
      <c r="B172" s="1">
        <v>12.106173</v>
      </c>
      <c r="C172" s="1">
        <v>12.120654</v>
      </c>
      <c r="D172" s="1">
        <v>12.18413</v>
      </c>
      <c r="E172" s="2">
        <f t="shared" si="2"/>
        <v>0.1416666666666668</v>
      </c>
      <c r="F172" s="3">
        <v>12.106173</v>
      </c>
      <c r="G172" s="3">
        <v>12.120654</v>
      </c>
      <c r="H172" s="3">
        <v>12.18413</v>
      </c>
    </row>
    <row r="173" spans="1:8" x14ac:dyDescent="0.15">
      <c r="A173">
        <v>172</v>
      </c>
      <c r="B173" s="1">
        <v>11.800876000000001</v>
      </c>
      <c r="C173" s="1">
        <v>12.119346999999999</v>
      </c>
      <c r="D173" s="1">
        <v>12.183477</v>
      </c>
      <c r="E173" s="2">
        <f t="shared" si="2"/>
        <v>0.14250000000000013</v>
      </c>
      <c r="F173" s="3">
        <v>11.800876000000001</v>
      </c>
      <c r="G173" s="3">
        <v>12.119346999999999</v>
      </c>
      <c r="H173" s="3">
        <v>12.183477</v>
      </c>
    </row>
    <row r="174" spans="1:8" x14ac:dyDescent="0.15">
      <c r="A174">
        <v>173</v>
      </c>
      <c r="B174" s="1">
        <v>11.322569</v>
      </c>
      <c r="C174" s="1">
        <v>12.120654</v>
      </c>
      <c r="D174" s="1">
        <v>12.186308</v>
      </c>
      <c r="E174" s="2">
        <f t="shared" si="2"/>
        <v>0.14333333333333345</v>
      </c>
      <c r="F174" s="3">
        <v>11.322569</v>
      </c>
      <c r="G174" s="3">
        <v>12.120654</v>
      </c>
      <c r="H174" s="3">
        <v>12.186308</v>
      </c>
    </row>
    <row r="175" spans="1:8" x14ac:dyDescent="0.15">
      <c r="A175">
        <v>174</v>
      </c>
      <c r="B175" s="1">
        <v>11.495469</v>
      </c>
      <c r="C175" s="1">
        <v>12.120327</v>
      </c>
      <c r="D175" s="1">
        <v>12.184675</v>
      </c>
      <c r="E175" s="2">
        <f t="shared" si="2"/>
        <v>0.14416666666666678</v>
      </c>
      <c r="F175" s="3">
        <v>11.495469</v>
      </c>
      <c r="G175" s="3">
        <v>12.120327</v>
      </c>
      <c r="H175" s="3">
        <v>12.184675</v>
      </c>
    </row>
    <row r="176" spans="1:8" x14ac:dyDescent="0.15">
      <c r="A176">
        <v>175</v>
      </c>
      <c r="B176" s="1">
        <v>11.745348</v>
      </c>
      <c r="C176" s="1">
        <v>12.120327</v>
      </c>
      <c r="D176" s="1">
        <v>12.186308</v>
      </c>
      <c r="E176" s="2">
        <f t="shared" si="2"/>
        <v>0.1450000000000001</v>
      </c>
      <c r="F176" s="3">
        <v>11.745348</v>
      </c>
      <c r="G176" s="3">
        <v>12.120327</v>
      </c>
      <c r="H176" s="3">
        <v>12.186308</v>
      </c>
    </row>
    <row r="177" spans="1:8" x14ac:dyDescent="0.15">
      <c r="A177">
        <v>176</v>
      </c>
      <c r="B177" s="1">
        <v>12.185981</v>
      </c>
      <c r="C177" s="1">
        <v>12.117604999999999</v>
      </c>
      <c r="D177" s="1">
        <v>12.185981</v>
      </c>
      <c r="E177" s="2">
        <f t="shared" si="2"/>
        <v>0.14583333333333343</v>
      </c>
      <c r="F177" s="3">
        <v>12.185981</v>
      </c>
      <c r="G177" s="3">
        <v>12.117604999999999</v>
      </c>
      <c r="H177" s="3">
        <v>12.185981</v>
      </c>
    </row>
    <row r="178" spans="1:8" x14ac:dyDescent="0.15">
      <c r="A178">
        <v>177</v>
      </c>
      <c r="B178" s="1">
        <v>11.490243</v>
      </c>
      <c r="C178" s="1">
        <v>12.118475999999999</v>
      </c>
      <c r="D178" s="1">
        <v>12.18707</v>
      </c>
      <c r="E178" s="2">
        <f t="shared" si="2"/>
        <v>0.14666666666666675</v>
      </c>
      <c r="F178" s="3">
        <v>11.490243</v>
      </c>
      <c r="G178" s="3">
        <v>12.118475999999999</v>
      </c>
      <c r="H178" s="3">
        <v>12.18707</v>
      </c>
    </row>
    <row r="179" spans="1:8" x14ac:dyDescent="0.15">
      <c r="A179">
        <v>178</v>
      </c>
      <c r="B179" s="1">
        <v>11.837024</v>
      </c>
      <c r="C179" s="1">
        <v>12.117932</v>
      </c>
      <c r="D179" s="1">
        <v>12.186743999999999</v>
      </c>
      <c r="E179" s="2">
        <f t="shared" si="2"/>
        <v>0.14750000000000008</v>
      </c>
      <c r="F179" s="3">
        <v>11.837024</v>
      </c>
      <c r="G179" s="3">
        <v>12.117932</v>
      </c>
      <c r="H179" s="3">
        <v>12.186743999999999</v>
      </c>
    </row>
    <row r="180" spans="1:8" x14ac:dyDescent="0.15">
      <c r="A180">
        <v>179</v>
      </c>
      <c r="B180" s="1">
        <v>11.203238000000001</v>
      </c>
      <c r="C180" s="1">
        <v>12.117279</v>
      </c>
      <c r="D180" s="1">
        <v>12.184675</v>
      </c>
      <c r="E180" s="2">
        <f t="shared" si="2"/>
        <v>0.1483333333333334</v>
      </c>
      <c r="F180" s="3">
        <v>11.203238000000001</v>
      </c>
      <c r="G180" s="3">
        <v>12.117279</v>
      </c>
      <c r="H180" s="3">
        <v>12.184675</v>
      </c>
    </row>
    <row r="181" spans="1:8" x14ac:dyDescent="0.15">
      <c r="A181">
        <v>180</v>
      </c>
      <c r="B181" s="1">
        <v>11.523669</v>
      </c>
      <c r="C181" s="1">
        <v>12.119237999999999</v>
      </c>
      <c r="D181" s="1">
        <v>12.187506000000001</v>
      </c>
      <c r="E181" s="2">
        <f t="shared" si="2"/>
        <v>0.14916666666666673</v>
      </c>
      <c r="F181" s="3">
        <v>11.523669</v>
      </c>
      <c r="G181" s="3">
        <v>12.119237999999999</v>
      </c>
      <c r="H181" s="3">
        <v>12.187506000000001</v>
      </c>
    </row>
    <row r="182" spans="1:8" x14ac:dyDescent="0.15">
      <c r="A182">
        <v>181</v>
      </c>
      <c r="B182" s="1">
        <v>11.86359</v>
      </c>
      <c r="C182" s="1">
        <v>12.118259</v>
      </c>
      <c r="D182" s="1">
        <v>12.184457</v>
      </c>
      <c r="E182" s="2">
        <f t="shared" si="2"/>
        <v>0.15000000000000005</v>
      </c>
      <c r="F182" s="3">
        <v>11.86359</v>
      </c>
      <c r="G182" s="3">
        <v>12.118259</v>
      </c>
      <c r="H182" s="3">
        <v>12.184457</v>
      </c>
    </row>
    <row r="183" spans="1:8" x14ac:dyDescent="0.15">
      <c r="A183">
        <v>182</v>
      </c>
      <c r="B183" s="1">
        <v>11.279671</v>
      </c>
      <c r="C183" s="1">
        <v>12.118041</v>
      </c>
      <c r="D183" s="1">
        <v>12.184457</v>
      </c>
      <c r="E183" s="2">
        <f t="shared" si="2"/>
        <v>0.15083333333333337</v>
      </c>
      <c r="F183" s="3">
        <v>11.279671</v>
      </c>
      <c r="G183" s="3">
        <v>12.118041</v>
      </c>
      <c r="H183" s="3">
        <v>12.184457</v>
      </c>
    </row>
    <row r="184" spans="1:8" x14ac:dyDescent="0.15">
      <c r="A184">
        <v>183</v>
      </c>
      <c r="B184" s="1">
        <v>11.590957</v>
      </c>
      <c r="C184" s="1">
        <v>11.074541999999999</v>
      </c>
      <c r="D184" s="1">
        <v>9.2416271000000005</v>
      </c>
      <c r="E184" s="2">
        <f t="shared" si="2"/>
        <v>0.1516666666666667</v>
      </c>
      <c r="F184" s="3">
        <v>11.590957</v>
      </c>
      <c r="G184" s="3">
        <v>11.074541999999999</v>
      </c>
      <c r="H184" s="3">
        <v>9.2416271000000005</v>
      </c>
    </row>
    <row r="185" spans="1:8" x14ac:dyDescent="0.15">
      <c r="A185">
        <v>184</v>
      </c>
      <c r="B185" s="1">
        <v>11.884822</v>
      </c>
      <c r="C185" s="1">
        <v>8.3174372999999999</v>
      </c>
      <c r="D185" s="1">
        <v>6.9090208000000004</v>
      </c>
      <c r="E185" s="2">
        <f t="shared" si="2"/>
        <v>0.15250000000000002</v>
      </c>
      <c r="F185" s="3">
        <v>11.884822</v>
      </c>
      <c r="G185" s="3">
        <v>8.3174372999999999</v>
      </c>
      <c r="H185" s="3">
        <v>6.9090208000000004</v>
      </c>
    </row>
    <row r="186" spans="1:8" x14ac:dyDescent="0.15">
      <c r="A186">
        <v>185</v>
      </c>
      <c r="B186" s="1">
        <v>11.265734</v>
      </c>
      <c r="C186" s="1">
        <v>6.3769985</v>
      </c>
      <c r="D186" s="1">
        <v>5.1765663000000002</v>
      </c>
      <c r="E186" s="2">
        <f t="shared" si="2"/>
        <v>0.15333333333333335</v>
      </c>
      <c r="F186" s="3">
        <v>11.265734</v>
      </c>
      <c r="G186" s="3">
        <v>6.3769985</v>
      </c>
      <c r="H186" s="3">
        <v>5.1765663000000002</v>
      </c>
    </row>
    <row r="187" spans="1:8" x14ac:dyDescent="0.15">
      <c r="A187">
        <v>186</v>
      </c>
      <c r="B187" s="1">
        <v>11.607289</v>
      </c>
      <c r="C187" s="1">
        <v>4.8445365000000002</v>
      </c>
      <c r="D187" s="1">
        <v>3.7630922</v>
      </c>
      <c r="E187" s="2">
        <f t="shared" si="2"/>
        <v>0.15416666666666667</v>
      </c>
      <c r="F187" s="3">
        <v>11.607289</v>
      </c>
      <c r="G187" s="3">
        <v>4.8445365000000002</v>
      </c>
      <c r="H187" s="3">
        <v>3.7630922</v>
      </c>
    </row>
    <row r="188" spans="1:8" x14ac:dyDescent="0.15">
      <c r="A188">
        <v>187</v>
      </c>
      <c r="B188" s="1">
        <v>12.088208</v>
      </c>
      <c r="C188" s="1">
        <v>3.6146357</v>
      </c>
      <c r="D188" s="1">
        <v>2.6290779999999998</v>
      </c>
      <c r="E188" s="2">
        <f t="shared" si="2"/>
        <v>0.155</v>
      </c>
      <c r="F188" s="3">
        <v>12.088208</v>
      </c>
      <c r="G188" s="3">
        <v>3.6146357</v>
      </c>
      <c r="H188" s="3">
        <v>2.6290779999999998</v>
      </c>
    </row>
    <row r="189" spans="1:8" x14ac:dyDescent="0.15">
      <c r="A189">
        <v>188</v>
      </c>
      <c r="B189" s="1">
        <v>10.318156999999999</v>
      </c>
      <c r="C189" s="1">
        <v>2.6242918999999998</v>
      </c>
      <c r="D189" s="1">
        <v>1.7211996000000001</v>
      </c>
      <c r="E189" s="2">
        <f t="shared" si="2"/>
        <v>0.15583333333333332</v>
      </c>
      <c r="F189" s="3">
        <v>10.318156999999999</v>
      </c>
      <c r="G189" s="3">
        <v>2.6242918999999998</v>
      </c>
      <c r="H189" s="3">
        <v>1.7211996000000001</v>
      </c>
    </row>
    <row r="190" spans="1:8" x14ac:dyDescent="0.15">
      <c r="A190">
        <v>189</v>
      </c>
      <c r="B190" s="1">
        <v>7.8457264000000002</v>
      </c>
      <c r="C190" s="1">
        <v>1.821261</v>
      </c>
      <c r="D190" s="1">
        <v>1.0811147999999999</v>
      </c>
      <c r="E190" s="2">
        <f t="shared" si="2"/>
        <v>0.15666666666666665</v>
      </c>
      <c r="F190" s="3">
        <v>7.8457264000000002</v>
      </c>
      <c r="G190" s="3">
        <v>1.821261</v>
      </c>
      <c r="H190" s="3">
        <v>1.0811147999999999</v>
      </c>
    </row>
    <row r="191" spans="1:8" x14ac:dyDescent="0.15">
      <c r="A191">
        <v>190</v>
      </c>
      <c r="B191" s="1">
        <v>6.0038233999999999</v>
      </c>
      <c r="C191" s="1">
        <v>1.2748813999999999</v>
      </c>
      <c r="D191" s="1">
        <v>0.78646711999999996</v>
      </c>
      <c r="E191" s="2">
        <f t="shared" si="2"/>
        <v>0.15749999999999997</v>
      </c>
      <c r="F191" s="3">
        <v>6.0038233999999999</v>
      </c>
      <c r="G191" s="3">
        <v>1.2748813999999999</v>
      </c>
      <c r="H191" s="3">
        <v>0.78646711999999996</v>
      </c>
    </row>
    <row r="192" spans="1:8" x14ac:dyDescent="0.15">
      <c r="A192">
        <v>191</v>
      </c>
      <c r="B192" s="1">
        <v>4.5526378000000003</v>
      </c>
      <c r="C192" s="1">
        <v>0.93799860999999995</v>
      </c>
      <c r="D192" s="1">
        <v>0.64070424999999998</v>
      </c>
      <c r="E192" s="2">
        <f t="shared" si="2"/>
        <v>0.1583333333333333</v>
      </c>
      <c r="F192" s="3">
        <v>4.5526378000000003</v>
      </c>
      <c r="G192" s="3">
        <v>0.93799860999999995</v>
      </c>
      <c r="H192" s="3">
        <v>0.64070424999999998</v>
      </c>
    </row>
    <row r="193" spans="1:8" x14ac:dyDescent="0.15">
      <c r="A193">
        <v>192</v>
      </c>
      <c r="B193" s="1">
        <v>3.3850440000000002</v>
      </c>
      <c r="C193" s="1">
        <v>0.74623077000000004</v>
      </c>
      <c r="D193" s="1">
        <v>0.54703162999999999</v>
      </c>
      <c r="E193" s="2">
        <f t="shared" si="2"/>
        <v>0.15916666666666662</v>
      </c>
      <c r="F193" s="3">
        <v>3.3850440000000002</v>
      </c>
      <c r="G193" s="3">
        <v>0.74623077000000004</v>
      </c>
      <c r="H193" s="3">
        <v>0.54703162999999999</v>
      </c>
    </row>
    <row r="194" spans="1:8" x14ac:dyDescent="0.15">
      <c r="A194">
        <v>193</v>
      </c>
      <c r="B194" s="1">
        <v>2.4544993000000002</v>
      </c>
      <c r="C194" s="1">
        <v>0.61674759000000001</v>
      </c>
      <c r="D194" s="1">
        <v>0.46890396000000001</v>
      </c>
      <c r="E194" s="2">
        <f t="shared" si="2"/>
        <v>0.15999999999999995</v>
      </c>
      <c r="F194" s="3">
        <v>2.4544993000000002</v>
      </c>
      <c r="G194" s="3">
        <v>0.61674759000000001</v>
      </c>
      <c r="H194" s="3">
        <v>0.46890396000000001</v>
      </c>
    </row>
    <row r="195" spans="1:8" x14ac:dyDescent="0.15">
      <c r="A195">
        <v>194</v>
      </c>
      <c r="B195" s="1">
        <v>1.713568</v>
      </c>
      <c r="C195" s="1">
        <v>0.51986421000000005</v>
      </c>
      <c r="D195" s="1">
        <v>0.40294790000000003</v>
      </c>
      <c r="E195" s="2">
        <f t="shared" si="2"/>
        <v>0.16083333333333327</v>
      </c>
      <c r="F195" s="3">
        <v>1.713568</v>
      </c>
      <c r="G195" s="3">
        <v>0.51986421000000005</v>
      </c>
      <c r="H195" s="3">
        <v>0.40294790000000003</v>
      </c>
    </row>
    <row r="196" spans="1:8" x14ac:dyDescent="0.15">
      <c r="A196">
        <v>195</v>
      </c>
      <c r="B196" s="1">
        <v>1.2132396000000001</v>
      </c>
      <c r="C196" s="1">
        <v>0.43917105000000001</v>
      </c>
      <c r="D196" s="1">
        <v>0.34626815</v>
      </c>
      <c r="E196" s="2">
        <f t="shared" ref="E196:E259" si="3">E195+3/3600</f>
        <v>0.1616666666666666</v>
      </c>
      <c r="F196" s="3">
        <v>1.2132396000000001</v>
      </c>
      <c r="G196" s="3">
        <v>0.43917105000000001</v>
      </c>
      <c r="H196" s="3">
        <v>0.34626815</v>
      </c>
    </row>
    <row r="197" spans="1:8" x14ac:dyDescent="0.15">
      <c r="A197">
        <v>196</v>
      </c>
      <c r="B197" s="1">
        <v>0.92266541000000002</v>
      </c>
      <c r="C197" s="1">
        <v>0.37356869999999998</v>
      </c>
      <c r="D197" s="1">
        <v>0.2996606</v>
      </c>
      <c r="E197" s="2">
        <f t="shared" si="3"/>
        <v>0.16249999999999992</v>
      </c>
      <c r="F197" s="3">
        <v>0.92266541000000002</v>
      </c>
      <c r="G197" s="3">
        <v>0.37356869999999998</v>
      </c>
      <c r="H197" s="3">
        <v>0.2996606</v>
      </c>
    </row>
    <row r="198" spans="1:8" x14ac:dyDescent="0.15">
      <c r="A198">
        <v>197</v>
      </c>
      <c r="B198" s="1">
        <v>0.73895116999999999</v>
      </c>
      <c r="C198" s="1">
        <v>0.31733548</v>
      </c>
      <c r="D198" s="1">
        <v>0.25926927999999999</v>
      </c>
      <c r="E198" s="2">
        <f t="shared" si="3"/>
        <v>0.16333333333333325</v>
      </c>
      <c r="F198" s="3">
        <v>0.73895116999999999</v>
      </c>
      <c r="G198" s="3">
        <v>0.31733548</v>
      </c>
      <c r="H198" s="3">
        <v>0.25926927999999999</v>
      </c>
    </row>
    <row r="199" spans="1:8" x14ac:dyDescent="0.15">
      <c r="A199">
        <v>198</v>
      </c>
      <c r="B199" s="1">
        <v>0.61875964000000006</v>
      </c>
      <c r="C199" s="1">
        <v>0.27124210999999998</v>
      </c>
      <c r="D199" s="1">
        <v>0.22579182</v>
      </c>
      <c r="E199" s="2">
        <f t="shared" si="3"/>
        <v>0.16416666666666657</v>
      </c>
      <c r="F199" s="3">
        <v>0.61875964000000006</v>
      </c>
      <c r="G199" s="3">
        <v>0.27124210999999998</v>
      </c>
      <c r="H199" s="3">
        <v>0.22579182</v>
      </c>
    </row>
    <row r="200" spans="1:8" x14ac:dyDescent="0.15">
      <c r="A200">
        <v>199</v>
      </c>
      <c r="B200" s="1">
        <v>0.52772896000000002</v>
      </c>
      <c r="C200" s="1">
        <v>0.23258667</v>
      </c>
      <c r="D200" s="1">
        <v>0.19738971999999999</v>
      </c>
      <c r="E200" s="2">
        <f t="shared" si="3"/>
        <v>0.1649999999999999</v>
      </c>
      <c r="F200" s="3">
        <v>0.52772896000000002</v>
      </c>
      <c r="G200" s="3">
        <v>0.23258667</v>
      </c>
      <c r="H200" s="3">
        <v>0.19738971999999999</v>
      </c>
    </row>
    <row r="201" spans="1:8" x14ac:dyDescent="0.15">
      <c r="A201">
        <v>200</v>
      </c>
      <c r="B201" s="1">
        <v>0.45134917000000002</v>
      </c>
      <c r="C201" s="1">
        <v>0.19956879999999999</v>
      </c>
      <c r="D201" s="1">
        <v>0.17284141</v>
      </c>
      <c r="E201" s="2">
        <f t="shared" si="3"/>
        <v>0.16583333333333322</v>
      </c>
      <c r="F201" s="3">
        <v>0.45134917000000002</v>
      </c>
      <c r="G201" s="3">
        <v>0.19956879999999999</v>
      </c>
      <c r="H201" s="3">
        <v>0.17284141</v>
      </c>
    </row>
    <row r="202" spans="1:8" x14ac:dyDescent="0.15">
      <c r="A202">
        <v>201</v>
      </c>
      <c r="B202" s="1">
        <v>0.38838877999999999</v>
      </c>
      <c r="C202" s="1">
        <v>0.17233813000000001</v>
      </c>
      <c r="D202" s="1">
        <v>0.15235973</v>
      </c>
      <c r="E202" s="2">
        <f t="shared" si="3"/>
        <v>0.16666666666666655</v>
      </c>
      <c r="F202" s="3">
        <v>0.38838877999999999</v>
      </c>
      <c r="G202" s="3">
        <v>0.17233813000000001</v>
      </c>
      <c r="H202" s="3">
        <v>0.15235973</v>
      </c>
    </row>
    <row r="203" spans="1:8" x14ac:dyDescent="0.15">
      <c r="A203">
        <v>202</v>
      </c>
      <c r="B203" s="1">
        <v>0.33536954000000002</v>
      </c>
      <c r="C203" s="1">
        <v>0.14940010000000001</v>
      </c>
      <c r="D203" s="1">
        <v>0.13489337000000001</v>
      </c>
      <c r="E203" s="2">
        <f t="shared" si="3"/>
        <v>0.16749999999999987</v>
      </c>
      <c r="F203" s="3">
        <v>0.33536954000000002</v>
      </c>
      <c r="G203" s="3">
        <v>0.14940010000000001</v>
      </c>
      <c r="H203" s="3">
        <v>0.13489337000000001</v>
      </c>
    </row>
    <row r="204" spans="1:8" x14ac:dyDescent="0.15">
      <c r="A204">
        <v>203</v>
      </c>
      <c r="B204" s="1">
        <v>0.28986898999999999</v>
      </c>
      <c r="C204" s="1">
        <v>0.12969571999999999</v>
      </c>
      <c r="D204" s="1">
        <v>0.11970324</v>
      </c>
      <c r="E204" s="2">
        <f t="shared" si="3"/>
        <v>0.1683333333333332</v>
      </c>
      <c r="F204" s="3">
        <v>0.28986898999999999</v>
      </c>
      <c r="G204" s="3">
        <v>0.12969571999999999</v>
      </c>
      <c r="H204" s="3">
        <v>0.11970324</v>
      </c>
    </row>
    <row r="205" spans="1:8" x14ac:dyDescent="0.15">
      <c r="A205">
        <v>204</v>
      </c>
      <c r="B205" s="1">
        <v>0.25220699000000002</v>
      </c>
      <c r="C205" s="1">
        <v>0.11335164</v>
      </c>
      <c r="D205" s="1">
        <v>0.10694874</v>
      </c>
      <c r="E205" s="2">
        <f t="shared" si="3"/>
        <v>0.16916666666666652</v>
      </c>
      <c r="F205" s="3">
        <v>0.25220699000000002</v>
      </c>
      <c r="G205" s="3">
        <v>0.11335164</v>
      </c>
      <c r="H205" s="3">
        <v>0.10694874</v>
      </c>
    </row>
    <row r="206" spans="1:8" x14ac:dyDescent="0.15">
      <c r="A206">
        <v>205</v>
      </c>
      <c r="B206" s="1">
        <v>0.22033106999999999</v>
      </c>
      <c r="C206" s="1">
        <v>9.9120007999999996E-2</v>
      </c>
      <c r="D206" s="1">
        <v>9.5396600999999998E-2</v>
      </c>
      <c r="E206" s="2">
        <f t="shared" si="3"/>
        <v>0.16999999999999985</v>
      </c>
      <c r="F206" s="3">
        <v>0.22033106999999999</v>
      </c>
      <c r="G206" s="3">
        <v>9.9120007999999996E-2</v>
      </c>
      <c r="H206" s="3">
        <v>9.5396600999999998E-2</v>
      </c>
    </row>
    <row r="207" spans="1:8" x14ac:dyDescent="0.15">
      <c r="A207">
        <v>206</v>
      </c>
      <c r="B207" s="1">
        <v>0.19323465000000001</v>
      </c>
      <c r="C207" s="1">
        <v>8.7700560999999996E-2</v>
      </c>
      <c r="D207" s="1">
        <v>8.6540939999999997E-2</v>
      </c>
      <c r="E207" s="2">
        <f t="shared" si="3"/>
        <v>0.17083333333333317</v>
      </c>
      <c r="F207" s="3">
        <v>0.19323465000000001</v>
      </c>
      <c r="G207" s="3">
        <v>8.7700560999999996E-2</v>
      </c>
      <c r="H207" s="3">
        <v>8.6540939999999997E-2</v>
      </c>
    </row>
    <row r="208" spans="1:8" x14ac:dyDescent="0.15">
      <c r="A208">
        <v>207</v>
      </c>
      <c r="B208" s="1">
        <v>0.16985557000000001</v>
      </c>
      <c r="C208" s="1">
        <v>7.7513947999999999E-2</v>
      </c>
      <c r="D208" s="1">
        <v>7.8261427999999994E-2</v>
      </c>
      <c r="E208" s="2">
        <f t="shared" si="3"/>
        <v>0.1716666666666665</v>
      </c>
      <c r="F208" s="3">
        <v>0.16985557000000001</v>
      </c>
      <c r="G208" s="3">
        <v>7.7513947999999999E-2</v>
      </c>
      <c r="H208" s="3">
        <v>7.8261427999999994E-2</v>
      </c>
    </row>
    <row r="209" spans="1:8" x14ac:dyDescent="0.15">
      <c r="A209">
        <v>208</v>
      </c>
      <c r="B209" s="1">
        <v>0.15031604000000001</v>
      </c>
      <c r="C209" s="1">
        <v>6.8989030000000007E-2</v>
      </c>
      <c r="D209" s="1">
        <v>7.1233100999999993E-2</v>
      </c>
      <c r="E209" s="2">
        <f t="shared" si="3"/>
        <v>0.17249999999999982</v>
      </c>
      <c r="F209" s="3">
        <v>0.15031604000000001</v>
      </c>
      <c r="G209" s="3">
        <v>6.8989030000000007E-2</v>
      </c>
      <c r="H209" s="3">
        <v>7.1233100999999993E-2</v>
      </c>
    </row>
    <row r="210" spans="1:8" x14ac:dyDescent="0.15">
      <c r="A210">
        <v>209</v>
      </c>
      <c r="B210" s="1">
        <v>0.1336117</v>
      </c>
      <c r="C210" s="1">
        <v>6.1699564999999998E-2</v>
      </c>
      <c r="D210" s="1">
        <v>6.5132106999999995E-2</v>
      </c>
      <c r="E210" s="2">
        <f t="shared" si="3"/>
        <v>0.17333333333333314</v>
      </c>
      <c r="F210" s="3">
        <v>0.1336117</v>
      </c>
      <c r="G210" s="3">
        <v>6.1699564999999998E-2</v>
      </c>
      <c r="H210" s="3">
        <v>6.5132106999999995E-2</v>
      </c>
    </row>
    <row r="211" spans="1:8" x14ac:dyDescent="0.15">
      <c r="A211">
        <v>210</v>
      </c>
      <c r="B211" s="1">
        <v>0.1190635</v>
      </c>
      <c r="C211" s="1">
        <v>5.5346934E-2</v>
      </c>
      <c r="D211" s="1">
        <v>5.9732586999999997E-2</v>
      </c>
      <c r="E211" s="2">
        <f t="shared" si="3"/>
        <v>0.17416666666666647</v>
      </c>
      <c r="F211" s="3">
        <v>0.1190635</v>
      </c>
      <c r="G211" s="3">
        <v>5.5346934E-2</v>
      </c>
      <c r="H211" s="3">
        <v>5.9732586999999997E-2</v>
      </c>
    </row>
    <row r="212" spans="1:8" x14ac:dyDescent="0.15">
      <c r="A212">
        <v>211</v>
      </c>
      <c r="B212" s="1">
        <v>0.10682865</v>
      </c>
      <c r="C212" s="1">
        <v>4.9998115000000003E-2</v>
      </c>
      <c r="D212" s="1">
        <v>5.5115184999999997E-2</v>
      </c>
      <c r="E212" s="2">
        <f t="shared" si="3"/>
        <v>0.17499999999999979</v>
      </c>
      <c r="F212" s="3">
        <v>0.10682865</v>
      </c>
      <c r="G212" s="3">
        <v>4.9998115000000003E-2</v>
      </c>
      <c r="H212" s="3">
        <v>5.5115184999999997E-2</v>
      </c>
    </row>
    <row r="213" spans="1:8" x14ac:dyDescent="0.15">
      <c r="A213">
        <v>212</v>
      </c>
      <c r="B213" s="1">
        <v>9.6186693000000004E-2</v>
      </c>
      <c r="C213" s="1">
        <v>4.5345203000000001E-2</v>
      </c>
      <c r="D213" s="1">
        <v>5.1033612999999999E-2</v>
      </c>
      <c r="E213" s="2">
        <f t="shared" si="3"/>
        <v>0.17583333333333312</v>
      </c>
      <c r="F213" s="3">
        <v>9.6186693000000004E-2</v>
      </c>
      <c r="G213" s="3">
        <v>4.5345203000000001E-2</v>
      </c>
      <c r="H213" s="3">
        <v>5.1033612999999999E-2</v>
      </c>
    </row>
    <row r="214" spans="1:8" x14ac:dyDescent="0.15">
      <c r="A214">
        <v>213</v>
      </c>
      <c r="B214" s="1">
        <v>8.7117966000000005E-2</v>
      </c>
      <c r="C214" s="1">
        <v>4.1370273999999999E-2</v>
      </c>
      <c r="D214" s="1">
        <v>4.7488642999999997E-2</v>
      </c>
      <c r="E214" s="2">
        <f t="shared" si="3"/>
        <v>0.17666666666666644</v>
      </c>
      <c r="F214" s="3">
        <v>8.7117966000000005E-2</v>
      </c>
      <c r="G214" s="3">
        <v>4.1370273999999999E-2</v>
      </c>
      <c r="H214" s="3">
        <v>4.7488642999999997E-2</v>
      </c>
    </row>
    <row r="215" spans="1:8" x14ac:dyDescent="0.15">
      <c r="A215">
        <v>214</v>
      </c>
      <c r="B215" s="1">
        <v>7.9257481000000005E-2</v>
      </c>
      <c r="C215" s="1">
        <v>3.7922330999999997E-2</v>
      </c>
      <c r="D215" s="1">
        <v>4.4360403999999999E-2</v>
      </c>
      <c r="E215" s="2">
        <f t="shared" si="3"/>
        <v>0.17749999999999977</v>
      </c>
      <c r="F215" s="3">
        <v>7.9257481000000005E-2</v>
      </c>
      <c r="G215" s="3">
        <v>3.7922330999999997E-2</v>
      </c>
      <c r="H215" s="3">
        <v>4.4360403999999999E-2</v>
      </c>
    </row>
    <row r="216" spans="1:8" x14ac:dyDescent="0.15">
      <c r="A216">
        <v>215</v>
      </c>
      <c r="B216" s="1">
        <v>7.2323670000000007E-2</v>
      </c>
      <c r="C216" s="1">
        <v>3.4876150000000002E-2</v>
      </c>
      <c r="D216" s="1">
        <v>4.1549138999999999E-2</v>
      </c>
      <c r="E216" s="2">
        <f t="shared" si="3"/>
        <v>0.17833333333333309</v>
      </c>
      <c r="F216" s="3">
        <v>7.2323670000000007E-2</v>
      </c>
      <c r="G216" s="3">
        <v>3.4876150000000002E-2</v>
      </c>
      <c r="H216" s="3">
        <v>4.1549138999999999E-2</v>
      </c>
    </row>
    <row r="217" spans="1:8" x14ac:dyDescent="0.15">
      <c r="A217">
        <v>216</v>
      </c>
      <c r="B217" s="1">
        <v>6.6387992000000007E-2</v>
      </c>
      <c r="C217" s="1">
        <v>3.2263858999999999E-2</v>
      </c>
      <c r="D217" s="1">
        <v>3.9095064999999998E-2</v>
      </c>
      <c r="E217" s="2">
        <f t="shared" si="3"/>
        <v>0.17916666666666642</v>
      </c>
      <c r="F217" s="3">
        <v>6.6387992000000007E-2</v>
      </c>
      <c r="G217" s="3">
        <v>3.2263858999999999E-2</v>
      </c>
      <c r="H217" s="3">
        <v>3.9095064999999998E-2</v>
      </c>
    </row>
    <row r="218" spans="1:8" x14ac:dyDescent="0.15">
      <c r="A218">
        <v>217</v>
      </c>
      <c r="B218" s="1">
        <v>6.1227436000000003E-2</v>
      </c>
      <c r="C218" s="1">
        <v>2.998723E-2</v>
      </c>
      <c r="D218" s="1">
        <v>3.6917208E-2</v>
      </c>
      <c r="E218" s="2">
        <f t="shared" si="3"/>
        <v>0.17999999999999974</v>
      </c>
      <c r="F218" s="3">
        <v>6.1227436000000003E-2</v>
      </c>
      <c r="G218" s="3">
        <v>2.998723E-2</v>
      </c>
      <c r="H218" s="3">
        <v>3.6917208E-2</v>
      </c>
    </row>
    <row r="219" spans="1:8" x14ac:dyDescent="0.15">
      <c r="A219">
        <v>218</v>
      </c>
      <c r="B219" s="1">
        <v>5.6622485E-2</v>
      </c>
      <c r="C219" s="1">
        <v>2.7951527E-2</v>
      </c>
      <c r="D219" s="1">
        <v>3.4934825000000003E-2</v>
      </c>
      <c r="E219" s="2">
        <f t="shared" si="3"/>
        <v>0.18083333333333307</v>
      </c>
      <c r="F219" s="3">
        <v>5.6622485E-2</v>
      </c>
      <c r="G219" s="3">
        <v>2.7951527E-2</v>
      </c>
      <c r="H219" s="3">
        <v>3.4934825000000003E-2</v>
      </c>
    </row>
    <row r="220" spans="1:8" x14ac:dyDescent="0.15">
      <c r="A220">
        <v>219</v>
      </c>
      <c r="B220" s="1">
        <v>5.2657610000000001E-2</v>
      </c>
      <c r="C220" s="1">
        <v>2.6193792E-2</v>
      </c>
      <c r="D220" s="1">
        <v>3.3192060000000002E-2</v>
      </c>
      <c r="E220" s="2">
        <f t="shared" si="3"/>
        <v>0.18166666666666639</v>
      </c>
      <c r="F220" s="3">
        <v>5.2657610000000001E-2</v>
      </c>
      <c r="G220" s="3">
        <v>2.6193792E-2</v>
      </c>
      <c r="H220" s="3">
        <v>3.3192060000000002E-2</v>
      </c>
    </row>
    <row r="221" spans="1:8" x14ac:dyDescent="0.15">
      <c r="A221">
        <v>220</v>
      </c>
      <c r="B221" s="1">
        <v>4.9161258999999999E-2</v>
      </c>
      <c r="C221" s="1">
        <v>2.4637869E-2</v>
      </c>
      <c r="D221" s="1">
        <v>3.1621386000000001E-2</v>
      </c>
      <c r="E221" s="2">
        <f t="shared" si="3"/>
        <v>0.18249999999999972</v>
      </c>
      <c r="F221" s="3">
        <v>4.9161258999999999E-2</v>
      </c>
      <c r="G221" s="3">
        <v>2.4637869E-2</v>
      </c>
      <c r="H221" s="3">
        <v>3.1621386000000001E-2</v>
      </c>
    </row>
    <row r="222" spans="1:8" x14ac:dyDescent="0.15">
      <c r="A222">
        <v>221</v>
      </c>
      <c r="B222" s="1">
        <v>4.6014008000000002E-2</v>
      </c>
      <c r="C222" s="1">
        <v>2.3233170000000001E-2</v>
      </c>
      <c r="D222" s="1">
        <v>3.0180081000000001E-2</v>
      </c>
      <c r="E222" s="2">
        <f t="shared" si="3"/>
        <v>0.18333333333333304</v>
      </c>
      <c r="F222" s="3">
        <v>4.6014008000000002E-2</v>
      </c>
      <c r="G222" s="3">
        <v>2.3233170000000001E-2</v>
      </c>
      <c r="H222" s="3">
        <v>3.0180081000000001E-2</v>
      </c>
    </row>
    <row r="223" spans="1:8" x14ac:dyDescent="0.15">
      <c r="A223">
        <v>222</v>
      </c>
      <c r="B223" s="1">
        <v>4.3274644000000001E-2</v>
      </c>
      <c r="C223" s="1">
        <v>2.2007878000000002E-2</v>
      </c>
      <c r="D223" s="1">
        <v>2.8896115999999999E-2</v>
      </c>
      <c r="E223" s="2">
        <f t="shared" si="3"/>
        <v>0.18416666666666637</v>
      </c>
      <c r="F223" s="3">
        <v>4.3274644000000001E-2</v>
      </c>
      <c r="G223" s="3">
        <v>2.2007878000000002E-2</v>
      </c>
      <c r="H223" s="3">
        <v>2.8896115999999999E-2</v>
      </c>
    </row>
    <row r="224" spans="1:8" x14ac:dyDescent="0.15">
      <c r="A224">
        <v>223</v>
      </c>
      <c r="B224" s="1">
        <v>4.0834441999999999E-2</v>
      </c>
      <c r="C224" s="1">
        <v>2.0911084E-2</v>
      </c>
      <c r="D224" s="1">
        <v>2.7728409999999998E-2</v>
      </c>
      <c r="E224" s="2">
        <f t="shared" si="3"/>
        <v>0.18499999999999969</v>
      </c>
      <c r="F224" s="3">
        <v>4.0834441999999999E-2</v>
      </c>
      <c r="G224" s="3">
        <v>2.0911084E-2</v>
      </c>
      <c r="H224" s="3">
        <v>2.7728409999999998E-2</v>
      </c>
    </row>
    <row r="225" spans="1:8" x14ac:dyDescent="0.15">
      <c r="A225">
        <v>224</v>
      </c>
      <c r="B225" s="1">
        <v>3.8612332999999999E-2</v>
      </c>
      <c r="C225" s="1">
        <v>1.9908693000000002E-2</v>
      </c>
      <c r="D225" s="1">
        <v>2.6641666000000001E-2</v>
      </c>
      <c r="E225" s="2">
        <f t="shared" si="3"/>
        <v>0.18583333333333302</v>
      </c>
      <c r="F225" s="3">
        <v>3.8612332999999999E-2</v>
      </c>
      <c r="G225" s="3">
        <v>1.9908693000000002E-2</v>
      </c>
      <c r="H225" s="3">
        <v>2.6641666000000001E-2</v>
      </c>
    </row>
    <row r="226" spans="1:8" x14ac:dyDescent="0.15">
      <c r="A226">
        <v>225</v>
      </c>
      <c r="B226" s="1">
        <v>3.6657595000000001E-2</v>
      </c>
      <c r="C226" s="1">
        <v>1.9024309999999999E-2</v>
      </c>
      <c r="D226" s="1">
        <v>2.5664079999999999E-2</v>
      </c>
      <c r="E226" s="2">
        <f t="shared" si="3"/>
        <v>0.18666666666666634</v>
      </c>
      <c r="F226" s="3">
        <v>3.6657595000000001E-2</v>
      </c>
      <c r="G226" s="3">
        <v>1.9024309999999999E-2</v>
      </c>
      <c r="H226" s="3">
        <v>2.5664079999999999E-2</v>
      </c>
    </row>
    <row r="227" spans="1:8" x14ac:dyDescent="0.15">
      <c r="A227">
        <v>226</v>
      </c>
      <c r="B227" s="1">
        <v>3.4895707999999998E-2</v>
      </c>
      <c r="C227" s="1">
        <v>1.8226025999999999E-2</v>
      </c>
      <c r="D227" s="1">
        <v>2.4764723999999998E-2</v>
      </c>
      <c r="E227" s="2">
        <f t="shared" si="3"/>
        <v>0.18749999999999967</v>
      </c>
      <c r="F227" s="3">
        <v>3.4895707999999998E-2</v>
      </c>
      <c r="G227" s="3">
        <v>1.8226025999999999E-2</v>
      </c>
      <c r="H227" s="3">
        <v>2.4764723999999998E-2</v>
      </c>
    </row>
    <row r="228" spans="1:8" x14ac:dyDescent="0.15">
      <c r="A228">
        <v>227</v>
      </c>
      <c r="B228" s="1">
        <v>3.3275755999999997E-2</v>
      </c>
      <c r="C228" s="1">
        <v>1.7486196999999998E-2</v>
      </c>
      <c r="D228" s="1">
        <v>2.3920549999999999E-2</v>
      </c>
      <c r="E228" s="2">
        <f t="shared" si="3"/>
        <v>0.18833333333333299</v>
      </c>
      <c r="F228" s="3">
        <v>3.3275755999999997E-2</v>
      </c>
      <c r="G228" s="3">
        <v>1.7486196999999998E-2</v>
      </c>
      <c r="H228" s="3">
        <v>2.3920549999999999E-2</v>
      </c>
    </row>
    <row r="229" spans="1:8" x14ac:dyDescent="0.15">
      <c r="A229">
        <v>228</v>
      </c>
      <c r="B229" s="1">
        <v>3.1834670000000002E-2</v>
      </c>
      <c r="C229" s="1">
        <v>1.6826898E-2</v>
      </c>
      <c r="D229" s="1">
        <v>2.3155483000000001E-2</v>
      </c>
      <c r="E229" s="2">
        <f t="shared" si="3"/>
        <v>0.18916666666666632</v>
      </c>
      <c r="F229" s="3">
        <v>3.1834670000000002E-2</v>
      </c>
      <c r="G229" s="3">
        <v>1.6826898E-2</v>
      </c>
      <c r="H229" s="3">
        <v>2.3155483000000001E-2</v>
      </c>
    </row>
    <row r="230" spans="1:8" x14ac:dyDescent="0.15">
      <c r="A230">
        <v>229</v>
      </c>
      <c r="B230" s="1">
        <v>3.0523172000000001E-2</v>
      </c>
      <c r="C230" s="1">
        <v>1.6225179999999999E-2</v>
      </c>
      <c r="D230" s="1">
        <v>2.244461E-2</v>
      </c>
      <c r="E230" s="2">
        <f t="shared" si="3"/>
        <v>0.18999999999999964</v>
      </c>
      <c r="F230" s="3">
        <v>3.0523172000000001E-2</v>
      </c>
      <c r="G230" s="3">
        <v>1.6225179999999999E-2</v>
      </c>
      <c r="H230" s="3">
        <v>2.244461E-2</v>
      </c>
    </row>
    <row r="231" spans="1:8" x14ac:dyDescent="0.15">
      <c r="A231">
        <v>230</v>
      </c>
      <c r="B231" s="1">
        <v>2.9304217E-2</v>
      </c>
      <c r="C231" s="1">
        <v>1.5662249E-2</v>
      </c>
      <c r="D231" s="1">
        <v>2.1770009999999999E-2</v>
      </c>
      <c r="E231" s="2">
        <f t="shared" si="3"/>
        <v>0.19083333333333297</v>
      </c>
      <c r="F231" s="3">
        <v>2.9304217E-2</v>
      </c>
      <c r="G231" s="3">
        <v>1.5662249E-2</v>
      </c>
      <c r="H231" s="3">
        <v>2.1770009999999999E-2</v>
      </c>
    </row>
    <row r="232" spans="1:8" x14ac:dyDescent="0.15">
      <c r="A232">
        <v>231</v>
      </c>
      <c r="B232" s="1">
        <v>2.8210373E-2</v>
      </c>
      <c r="C232" s="1">
        <v>1.5156029E-2</v>
      </c>
      <c r="D232" s="1">
        <v>2.1155618000000001E-2</v>
      </c>
      <c r="E232" s="2">
        <f t="shared" si="3"/>
        <v>0.19166666666666629</v>
      </c>
      <c r="F232" s="3">
        <v>2.8210373E-2</v>
      </c>
      <c r="G232" s="3">
        <v>1.5156029E-2</v>
      </c>
      <c r="H232" s="3">
        <v>2.1155618000000001E-2</v>
      </c>
    </row>
    <row r="233" spans="1:8" x14ac:dyDescent="0.15">
      <c r="A233">
        <v>232</v>
      </c>
      <c r="B233" s="1">
        <v>2.7205031000000001E-2</v>
      </c>
      <c r="C233" s="1">
        <v>1.4688925E-2</v>
      </c>
      <c r="D233" s="1">
        <v>2.0579795000000001E-2</v>
      </c>
      <c r="E233" s="2">
        <f t="shared" si="3"/>
        <v>0.19249999999999962</v>
      </c>
      <c r="F233" s="3">
        <v>2.7205031000000001E-2</v>
      </c>
      <c r="G233" s="3">
        <v>1.4688925E-2</v>
      </c>
      <c r="H233" s="3">
        <v>2.0579795000000001E-2</v>
      </c>
    </row>
    <row r="234" spans="1:8" x14ac:dyDescent="0.15">
      <c r="A234">
        <v>233</v>
      </c>
      <c r="B234" s="1">
        <v>2.6259787999999999E-2</v>
      </c>
      <c r="C234" s="1">
        <v>1.4249137E-2</v>
      </c>
      <c r="D234" s="1">
        <v>2.0029979E-2</v>
      </c>
      <c r="E234" s="2">
        <f t="shared" si="3"/>
        <v>0.19333333333333294</v>
      </c>
      <c r="F234" s="3">
        <v>2.6259787999999999E-2</v>
      </c>
      <c r="G234" s="3">
        <v>1.4249137E-2</v>
      </c>
      <c r="H234" s="3">
        <v>2.0029979E-2</v>
      </c>
    </row>
    <row r="235" spans="1:8" x14ac:dyDescent="0.15">
      <c r="A235">
        <v>234</v>
      </c>
      <c r="B235" s="1">
        <v>2.5403595000000001E-2</v>
      </c>
      <c r="C235" s="1">
        <v>1.3849231E-2</v>
      </c>
      <c r="D235" s="1">
        <v>1.9522772000000001E-2</v>
      </c>
      <c r="E235" s="2">
        <f t="shared" si="3"/>
        <v>0.19416666666666627</v>
      </c>
      <c r="F235" s="3">
        <v>2.5403595000000001E-2</v>
      </c>
      <c r="G235" s="3">
        <v>1.3849231E-2</v>
      </c>
      <c r="H235" s="3">
        <v>1.9522772000000001E-2</v>
      </c>
    </row>
    <row r="236" spans="1:8" x14ac:dyDescent="0.15">
      <c r="A236">
        <v>235</v>
      </c>
      <c r="B236" s="1">
        <v>2.4607602999999999E-2</v>
      </c>
      <c r="C236" s="1">
        <v>1.3475654E-2</v>
      </c>
      <c r="D236" s="1">
        <v>1.9044960999999999E-2</v>
      </c>
      <c r="E236" s="2">
        <f t="shared" si="3"/>
        <v>0.19499999999999959</v>
      </c>
      <c r="F236" s="3">
        <v>2.4607602999999999E-2</v>
      </c>
      <c r="G236" s="3">
        <v>1.3475654E-2</v>
      </c>
      <c r="H236" s="3">
        <v>1.9044960999999999E-2</v>
      </c>
    </row>
    <row r="237" spans="1:8" x14ac:dyDescent="0.15">
      <c r="A237">
        <v>236</v>
      </c>
      <c r="B237" s="1">
        <v>2.3855428000000001E-2</v>
      </c>
      <c r="C237" s="1">
        <v>1.3120765E-2</v>
      </c>
      <c r="D237" s="1">
        <v>1.8585504999999999E-2</v>
      </c>
      <c r="E237" s="2">
        <f t="shared" si="3"/>
        <v>0.19583333333333292</v>
      </c>
      <c r="F237" s="3">
        <v>2.3855428000000001E-2</v>
      </c>
      <c r="G237" s="3">
        <v>1.3120765E-2</v>
      </c>
      <c r="H237" s="3">
        <v>1.8585504999999999E-2</v>
      </c>
    </row>
    <row r="238" spans="1:8" x14ac:dyDescent="0.15">
      <c r="A238">
        <v>237</v>
      </c>
      <c r="B238" s="1">
        <v>2.3167612000000001E-2</v>
      </c>
      <c r="C238" s="1">
        <v>1.2794065E-2</v>
      </c>
      <c r="D238" s="1">
        <v>1.8161450999999999E-2</v>
      </c>
      <c r="E238" s="2">
        <f t="shared" si="3"/>
        <v>0.19666666666666624</v>
      </c>
      <c r="F238" s="3">
        <v>2.3167612000000001E-2</v>
      </c>
      <c r="G238" s="3">
        <v>1.2794065E-2</v>
      </c>
      <c r="H238" s="3">
        <v>1.8161450999999999E-2</v>
      </c>
    </row>
    <row r="239" spans="1:8" x14ac:dyDescent="0.15">
      <c r="A239">
        <v>238</v>
      </c>
      <c r="B239" s="1">
        <v>2.2522733E-2</v>
      </c>
      <c r="C239" s="1">
        <v>1.2485609999999999E-2</v>
      </c>
      <c r="D239" s="1">
        <v>1.7757609000000001E-2</v>
      </c>
      <c r="E239" s="2">
        <f t="shared" si="3"/>
        <v>0.19749999999999956</v>
      </c>
      <c r="F239" s="3">
        <v>2.2522733E-2</v>
      </c>
      <c r="G239" s="3">
        <v>1.2485609999999999E-2</v>
      </c>
      <c r="H239" s="3">
        <v>1.7757609000000001E-2</v>
      </c>
    </row>
    <row r="240" spans="1:8" x14ac:dyDescent="0.15">
      <c r="A240">
        <v>239</v>
      </c>
      <c r="B240" s="1">
        <v>2.1908774999999998E-2</v>
      </c>
      <c r="C240" s="1">
        <v>1.2191581E-2</v>
      </c>
      <c r="D240" s="1">
        <v>1.7368738000000002E-2</v>
      </c>
      <c r="E240" s="2">
        <f t="shared" si="3"/>
        <v>0.19833333333333289</v>
      </c>
      <c r="F240" s="3">
        <v>2.1908774999999998E-2</v>
      </c>
      <c r="G240" s="3">
        <v>1.2191581E-2</v>
      </c>
      <c r="H240" s="3">
        <v>1.7368738000000002E-2</v>
      </c>
    </row>
    <row r="241" spans="1:8" x14ac:dyDescent="0.15">
      <c r="A241">
        <v>240</v>
      </c>
      <c r="B241" s="1">
        <v>2.1343551999999998E-2</v>
      </c>
      <c r="C241" s="1">
        <v>1.191853E-2</v>
      </c>
      <c r="D241" s="1">
        <v>1.7004780000000001E-2</v>
      </c>
      <c r="E241" s="2">
        <f t="shared" si="3"/>
        <v>0.19916666666666621</v>
      </c>
      <c r="F241" s="3">
        <v>2.1343551999999998E-2</v>
      </c>
      <c r="G241" s="3">
        <v>1.191853E-2</v>
      </c>
      <c r="H241" s="3">
        <v>1.7004780000000001E-2</v>
      </c>
    </row>
    <row r="242" spans="1:8" x14ac:dyDescent="0.15">
      <c r="A242">
        <v>241</v>
      </c>
      <c r="B242" s="1">
        <v>2.0811435E-2</v>
      </c>
      <c r="C242" s="1">
        <v>1.1659902E-2</v>
      </c>
      <c r="D242" s="1">
        <v>1.6658520999999999E-2</v>
      </c>
      <c r="E242" s="2">
        <f t="shared" si="3"/>
        <v>0.19999999999999954</v>
      </c>
      <c r="F242" s="3">
        <v>2.0811435E-2</v>
      </c>
      <c r="G242" s="3">
        <v>1.1659902E-2</v>
      </c>
      <c r="H242" s="3">
        <v>1.6658520999999999E-2</v>
      </c>
    </row>
    <row r="243" spans="1:8" x14ac:dyDescent="0.15">
      <c r="A243">
        <v>242</v>
      </c>
      <c r="B243" s="1">
        <v>2.0300189E-2</v>
      </c>
      <c r="C243" s="1">
        <v>1.1409359000000001E-2</v>
      </c>
      <c r="D243" s="1">
        <v>1.6322206999999998E-2</v>
      </c>
      <c r="E243" s="2">
        <f t="shared" si="3"/>
        <v>0.20083333333333286</v>
      </c>
      <c r="F243" s="3">
        <v>2.0300189E-2</v>
      </c>
      <c r="G243" s="3">
        <v>1.1409359000000001E-2</v>
      </c>
      <c r="H243" s="3">
        <v>1.6322206999999998E-2</v>
      </c>
    </row>
    <row r="244" spans="1:8" x14ac:dyDescent="0.15">
      <c r="A244">
        <v>243</v>
      </c>
      <c r="B244" s="1">
        <v>1.9824997E-2</v>
      </c>
      <c r="C244" s="1">
        <v>1.1177064E-2</v>
      </c>
      <c r="D244" s="1">
        <v>1.6007526000000001E-2</v>
      </c>
      <c r="E244" s="2">
        <f t="shared" si="3"/>
        <v>0.20166666666666619</v>
      </c>
      <c r="F244" s="3">
        <v>1.9824997E-2</v>
      </c>
      <c r="G244" s="3">
        <v>1.1177064E-2</v>
      </c>
      <c r="H244" s="3">
        <v>1.6007526000000001E-2</v>
      </c>
    </row>
    <row r="245" spans="1:8" x14ac:dyDescent="0.15">
      <c r="A245">
        <v>244</v>
      </c>
      <c r="B245" s="1">
        <v>1.9376249000000002E-2</v>
      </c>
      <c r="C245" s="1">
        <v>1.0955476E-2</v>
      </c>
      <c r="D245" s="1">
        <v>1.5705845E-2</v>
      </c>
      <c r="E245" s="2">
        <f t="shared" si="3"/>
        <v>0.20249999999999951</v>
      </c>
      <c r="F245" s="3">
        <v>1.9376249000000002E-2</v>
      </c>
      <c r="G245" s="3">
        <v>1.0955476E-2</v>
      </c>
      <c r="H245" s="3">
        <v>1.5705845E-2</v>
      </c>
    </row>
    <row r="246" spans="1:8" x14ac:dyDescent="0.15">
      <c r="A246">
        <v>245</v>
      </c>
      <c r="B246" s="1">
        <v>1.8942362000000001E-2</v>
      </c>
      <c r="C246" s="1">
        <v>1.0741865E-2</v>
      </c>
      <c r="D246" s="1">
        <v>1.5411487999999999E-2</v>
      </c>
      <c r="E246" s="2">
        <f t="shared" si="3"/>
        <v>0.20333333333333284</v>
      </c>
      <c r="F246" s="3">
        <v>1.8942362000000001E-2</v>
      </c>
      <c r="G246" s="3">
        <v>1.0741865E-2</v>
      </c>
      <c r="H246" s="3">
        <v>1.5411487999999999E-2</v>
      </c>
    </row>
    <row r="247" spans="1:8" x14ac:dyDescent="0.15">
      <c r="A247">
        <v>246</v>
      </c>
      <c r="B247" s="1">
        <v>1.8537975000000002E-2</v>
      </c>
      <c r="C247" s="1">
        <v>1.0541147000000001E-2</v>
      </c>
      <c r="D247" s="1">
        <v>1.5135597000000001E-2</v>
      </c>
      <c r="E247" s="2">
        <f t="shared" si="3"/>
        <v>0.20416666666666616</v>
      </c>
      <c r="F247" s="3">
        <v>1.8537975000000002E-2</v>
      </c>
      <c r="G247" s="3">
        <v>1.0541147000000001E-2</v>
      </c>
      <c r="H247" s="3">
        <v>1.5135597000000001E-2</v>
      </c>
    </row>
    <row r="248" spans="1:8" x14ac:dyDescent="0.15">
      <c r="A248">
        <v>247</v>
      </c>
      <c r="B248" s="1">
        <v>1.8152929000000002E-2</v>
      </c>
      <c r="C248" s="1">
        <v>1.0349933E-2</v>
      </c>
      <c r="D248" s="1">
        <v>1.4871614999999999E-2</v>
      </c>
      <c r="E248" s="2">
        <f t="shared" si="3"/>
        <v>0.20499999999999949</v>
      </c>
      <c r="F248" s="3">
        <v>1.8152929000000002E-2</v>
      </c>
      <c r="G248" s="3">
        <v>1.0349933E-2</v>
      </c>
      <c r="H248" s="3">
        <v>1.4871614999999999E-2</v>
      </c>
    </row>
    <row r="249" spans="1:8" x14ac:dyDescent="0.15">
      <c r="A249">
        <v>248</v>
      </c>
      <c r="B249" s="1">
        <v>1.7779024000000001E-2</v>
      </c>
      <c r="C249" s="1">
        <v>1.0164294000000001E-2</v>
      </c>
      <c r="D249" s="1">
        <v>1.4612221E-2</v>
      </c>
      <c r="E249" s="2">
        <f t="shared" si="3"/>
        <v>0.20583333333333281</v>
      </c>
      <c r="F249" s="3">
        <v>1.7779024000000001E-2</v>
      </c>
      <c r="G249" s="3">
        <v>1.0164294000000001E-2</v>
      </c>
      <c r="H249" s="3">
        <v>1.4612221E-2</v>
      </c>
    </row>
    <row r="250" spans="1:8" x14ac:dyDescent="0.15">
      <c r="A250">
        <v>249</v>
      </c>
      <c r="B250" s="1">
        <v>1.7429817E-2</v>
      </c>
      <c r="C250" s="1">
        <v>9.9897990000000006E-3</v>
      </c>
      <c r="D250" s="1">
        <v>1.4368125000000001E-2</v>
      </c>
      <c r="E250" s="2">
        <f t="shared" si="3"/>
        <v>0.20666666666666614</v>
      </c>
      <c r="F250" s="3">
        <v>1.7429817E-2</v>
      </c>
      <c r="G250" s="3">
        <v>9.9897990000000006E-3</v>
      </c>
      <c r="H250" s="3">
        <v>1.4368125000000001E-2</v>
      </c>
    </row>
    <row r="251" spans="1:8" x14ac:dyDescent="0.15">
      <c r="A251">
        <v>250</v>
      </c>
      <c r="B251" s="1">
        <v>1.7095249999999999E-2</v>
      </c>
      <c r="C251" s="1">
        <v>9.8225159999999999E-3</v>
      </c>
      <c r="D251" s="1">
        <v>1.4130695E-2</v>
      </c>
      <c r="E251" s="2">
        <f t="shared" si="3"/>
        <v>0.20749999999999946</v>
      </c>
      <c r="F251" s="3">
        <v>1.7095249999999999E-2</v>
      </c>
      <c r="G251" s="3">
        <v>9.8225159999999999E-3</v>
      </c>
      <c r="H251" s="3">
        <v>1.4130695E-2</v>
      </c>
    </row>
    <row r="252" spans="1:8" x14ac:dyDescent="0.15">
      <c r="A252">
        <v>251</v>
      </c>
      <c r="B252" s="1">
        <v>1.6768659000000002E-2</v>
      </c>
      <c r="C252" s="1">
        <v>9.6603680000000008E-3</v>
      </c>
      <c r="D252" s="1">
        <v>1.3899383E-2</v>
      </c>
      <c r="E252" s="2">
        <f t="shared" si="3"/>
        <v>0.20833333333333279</v>
      </c>
      <c r="F252" s="3">
        <v>1.6768659000000002E-2</v>
      </c>
      <c r="G252" s="3">
        <v>9.6603680000000008E-3</v>
      </c>
      <c r="H252" s="3">
        <v>1.3899383E-2</v>
      </c>
    </row>
    <row r="253" spans="1:8" x14ac:dyDescent="0.15">
      <c r="A253">
        <v>252</v>
      </c>
      <c r="B253" s="1">
        <v>1.6461409E-2</v>
      </c>
      <c r="C253" s="1">
        <v>9.5070710000000006E-3</v>
      </c>
      <c r="D253" s="1">
        <v>1.3679215999999999E-2</v>
      </c>
      <c r="E253" s="2">
        <f t="shared" si="3"/>
        <v>0.20916666666666611</v>
      </c>
      <c r="F253" s="3">
        <v>1.6461409E-2</v>
      </c>
      <c r="G253" s="3">
        <v>9.5070710000000006E-3</v>
      </c>
      <c r="H253" s="3">
        <v>1.3679215999999999E-2</v>
      </c>
    </row>
    <row r="254" spans="1:8" x14ac:dyDescent="0.15">
      <c r="A254">
        <v>253</v>
      </c>
      <c r="B254" s="1">
        <v>1.6166724E-2</v>
      </c>
      <c r="C254" s="1">
        <v>9.3587989999999992E-3</v>
      </c>
      <c r="D254" s="1">
        <v>1.3467132E-2</v>
      </c>
      <c r="E254" s="2">
        <f t="shared" si="3"/>
        <v>0.20999999999999944</v>
      </c>
      <c r="F254" s="3">
        <v>1.6166724E-2</v>
      </c>
      <c r="G254" s="3">
        <v>9.3587989999999992E-3</v>
      </c>
      <c r="H254" s="3">
        <v>1.3467132E-2</v>
      </c>
    </row>
    <row r="255" spans="1:8" x14ac:dyDescent="0.15">
      <c r="A255">
        <v>254</v>
      </c>
      <c r="B255" s="1">
        <v>1.5878267000000001E-2</v>
      </c>
      <c r="C255" s="1">
        <v>9.2131499999999998E-3</v>
      </c>
      <c r="D255" s="1">
        <v>1.3257891000000001E-2</v>
      </c>
      <c r="E255" s="2">
        <f t="shared" si="3"/>
        <v>0.21083333333333276</v>
      </c>
      <c r="F255" s="3">
        <v>1.5878267000000001E-2</v>
      </c>
      <c r="G255" s="3">
        <v>9.2131499999999998E-3</v>
      </c>
      <c r="H255" s="3">
        <v>1.3257891000000001E-2</v>
      </c>
    </row>
    <row r="256" spans="1:8" x14ac:dyDescent="0.15">
      <c r="A256">
        <v>255</v>
      </c>
      <c r="B256" s="1">
        <v>1.5606306E-2</v>
      </c>
      <c r="C256" s="1">
        <v>9.0752579999999992E-3</v>
      </c>
      <c r="D256" s="1">
        <v>1.3059576999999999E-2</v>
      </c>
      <c r="E256" s="2">
        <f t="shared" si="3"/>
        <v>0.21166666666666609</v>
      </c>
      <c r="F256" s="3">
        <v>1.5606306E-2</v>
      </c>
      <c r="G256" s="3">
        <v>9.0752579999999992E-3</v>
      </c>
      <c r="H256" s="3">
        <v>1.3059576999999999E-2</v>
      </c>
    </row>
    <row r="257" spans="1:8" x14ac:dyDescent="0.15">
      <c r="A257">
        <v>256</v>
      </c>
      <c r="B257" s="1">
        <v>1.5343089000000001E-2</v>
      </c>
      <c r="C257" s="1">
        <v>8.9423929999999999E-3</v>
      </c>
      <c r="D257" s="1">
        <v>1.2867819000000001E-2</v>
      </c>
      <c r="E257" s="2">
        <f t="shared" si="3"/>
        <v>0.21249999999999941</v>
      </c>
      <c r="F257" s="3">
        <v>1.5343089000000001E-2</v>
      </c>
      <c r="G257" s="3">
        <v>8.9423929999999999E-3</v>
      </c>
      <c r="H257" s="3">
        <v>1.2867819000000001E-2</v>
      </c>
    </row>
    <row r="258" spans="1:8" x14ac:dyDescent="0.15">
      <c r="A258">
        <v>257</v>
      </c>
      <c r="B258" s="1">
        <v>1.5085553999999999E-2</v>
      </c>
      <c r="C258" s="1">
        <v>8.8121510000000007E-3</v>
      </c>
      <c r="D258" s="1">
        <v>1.2678027E-2</v>
      </c>
      <c r="E258" s="2">
        <f t="shared" si="3"/>
        <v>0.21333333333333274</v>
      </c>
      <c r="F258" s="3">
        <v>1.5085553999999999E-2</v>
      </c>
      <c r="G258" s="3">
        <v>8.8121510000000007E-3</v>
      </c>
      <c r="H258" s="3">
        <v>1.2678027E-2</v>
      </c>
    </row>
    <row r="259" spans="1:8" x14ac:dyDescent="0.15">
      <c r="A259">
        <v>258</v>
      </c>
      <c r="B259" s="1">
        <v>1.4842114E-2</v>
      </c>
      <c r="C259" s="1">
        <v>8.6874810000000004E-3</v>
      </c>
      <c r="D259" s="1">
        <v>1.2498285E-2</v>
      </c>
      <c r="E259" s="2">
        <f t="shared" si="3"/>
        <v>0.21416666666666606</v>
      </c>
      <c r="F259" s="3">
        <v>1.4842114E-2</v>
      </c>
      <c r="G259" s="3">
        <v>8.6874810000000004E-3</v>
      </c>
      <c r="H259" s="3">
        <v>1.2498285E-2</v>
      </c>
    </row>
    <row r="260" spans="1:8" x14ac:dyDescent="0.15">
      <c r="A260">
        <v>259</v>
      </c>
      <c r="B260" s="1">
        <v>1.4607086E-2</v>
      </c>
      <c r="C260" s="1">
        <v>8.5671810000000001E-3</v>
      </c>
      <c r="D260" s="1">
        <v>1.2324118E-2</v>
      </c>
      <c r="E260" s="2">
        <f t="shared" ref="E260:E323" si="4">E259+3/3600</f>
        <v>0.21499999999999939</v>
      </c>
      <c r="F260" s="3">
        <v>1.4607086E-2</v>
      </c>
      <c r="G260" s="3">
        <v>8.5671810000000001E-3</v>
      </c>
      <c r="H260" s="3">
        <v>1.2324118E-2</v>
      </c>
    </row>
    <row r="261" spans="1:8" x14ac:dyDescent="0.15">
      <c r="A261">
        <v>260</v>
      </c>
      <c r="B261" s="1">
        <v>1.4376866E-2</v>
      </c>
      <c r="C261" s="1">
        <v>8.4492850000000008E-3</v>
      </c>
      <c r="D261" s="1">
        <v>1.2152573E-2</v>
      </c>
      <c r="E261" s="2">
        <f t="shared" si="4"/>
        <v>0.21583333333333271</v>
      </c>
      <c r="F261" s="3">
        <v>1.4376866E-2</v>
      </c>
      <c r="G261" s="3">
        <v>8.4492850000000008E-3</v>
      </c>
      <c r="H261" s="3">
        <v>1.2152573E-2</v>
      </c>
    </row>
    <row r="262" spans="1:8" x14ac:dyDescent="0.15">
      <c r="A262">
        <v>261</v>
      </c>
      <c r="B262" s="1">
        <v>1.4156808999999999E-2</v>
      </c>
      <c r="C262" s="1">
        <v>8.3366320000000001E-3</v>
      </c>
      <c r="D262" s="1">
        <v>1.1989224E-2</v>
      </c>
      <c r="E262" s="2">
        <f t="shared" si="4"/>
        <v>0.21666666666666604</v>
      </c>
      <c r="F262" s="3">
        <v>1.4156808999999999E-2</v>
      </c>
      <c r="G262" s="3">
        <v>8.3366320000000001E-3</v>
      </c>
      <c r="H262" s="3">
        <v>1.1989224E-2</v>
      </c>
    </row>
    <row r="263" spans="1:8" x14ac:dyDescent="0.15">
      <c r="A263">
        <v>262</v>
      </c>
      <c r="B263" s="1">
        <v>1.3945819999999999E-2</v>
      </c>
      <c r="C263" s="1">
        <v>8.2281330000000003E-3</v>
      </c>
      <c r="D263" s="1">
        <v>1.1830682E-2</v>
      </c>
      <c r="E263" s="2">
        <f t="shared" si="4"/>
        <v>0.21749999999999936</v>
      </c>
      <c r="F263" s="3">
        <v>1.3945819999999999E-2</v>
      </c>
      <c r="G263" s="3">
        <v>8.2281330000000003E-3</v>
      </c>
      <c r="H263" s="3">
        <v>1.1830682E-2</v>
      </c>
    </row>
    <row r="264" spans="1:8" x14ac:dyDescent="0.15">
      <c r="A264">
        <v>263</v>
      </c>
      <c r="B264" s="1">
        <v>1.3737344E-2</v>
      </c>
      <c r="C264" s="1">
        <v>8.1218190000000006E-3</v>
      </c>
      <c r="D264" s="1">
        <v>1.1674215999999999E-2</v>
      </c>
      <c r="E264" s="2">
        <f t="shared" si="4"/>
        <v>0.21833333333333269</v>
      </c>
      <c r="F264" s="3">
        <v>1.3737344E-2</v>
      </c>
      <c r="G264" s="3">
        <v>8.1218190000000006E-3</v>
      </c>
      <c r="H264" s="3">
        <v>1.1674215999999999E-2</v>
      </c>
    </row>
    <row r="265" spans="1:8" x14ac:dyDescent="0.15">
      <c r="A265">
        <v>264</v>
      </c>
      <c r="B265" s="1">
        <v>1.3539136E-2</v>
      </c>
      <c r="C265" s="1">
        <v>8.0194389999999997E-3</v>
      </c>
      <c r="D265" s="1">
        <v>1.1525069000000001E-2</v>
      </c>
      <c r="E265" s="2">
        <f t="shared" si="4"/>
        <v>0.21916666666666601</v>
      </c>
      <c r="F265" s="3">
        <v>1.3539136E-2</v>
      </c>
      <c r="G265" s="3">
        <v>8.0194389999999997E-3</v>
      </c>
      <c r="H265" s="3">
        <v>1.1525069000000001E-2</v>
      </c>
    </row>
    <row r="266" spans="1:8" x14ac:dyDescent="0.15">
      <c r="A266">
        <v>265</v>
      </c>
      <c r="B266" s="1">
        <v>1.3346940999999999E-2</v>
      </c>
      <c r="C266" s="1">
        <v>7.9211009999999998E-3</v>
      </c>
      <c r="D266" s="1">
        <v>1.1379311E-2</v>
      </c>
      <c r="E266" s="2">
        <f t="shared" si="4"/>
        <v>0.21999999999999933</v>
      </c>
      <c r="F266" s="3">
        <v>1.3346940999999999E-2</v>
      </c>
      <c r="G266" s="3">
        <v>7.9211009999999998E-3</v>
      </c>
      <c r="H266" s="3">
        <v>1.1379311E-2</v>
      </c>
    </row>
    <row r="267" spans="1:8" x14ac:dyDescent="0.15">
      <c r="A267">
        <v>266</v>
      </c>
      <c r="B267" s="1">
        <v>1.3155948000000001E-2</v>
      </c>
      <c r="C267" s="1">
        <v>7.8239650000000004E-3</v>
      </c>
      <c r="D267" s="1">
        <v>1.1236503E-2</v>
      </c>
      <c r="E267" s="2">
        <f t="shared" si="4"/>
        <v>0.22083333333333266</v>
      </c>
      <c r="F267" s="3">
        <v>1.3155948000000001E-2</v>
      </c>
      <c r="G267" s="3">
        <v>7.8239650000000004E-3</v>
      </c>
      <c r="H267" s="3">
        <v>1.1236503E-2</v>
      </c>
    </row>
    <row r="268" spans="1:8" x14ac:dyDescent="0.15">
      <c r="A268">
        <v>267</v>
      </c>
      <c r="B268" s="1">
        <v>1.2975334E-2</v>
      </c>
      <c r="C268" s="1">
        <v>7.7297800000000003E-3</v>
      </c>
      <c r="D268" s="1">
        <v>1.1098831E-2</v>
      </c>
      <c r="E268" s="2">
        <f t="shared" si="4"/>
        <v>0.22166666666666598</v>
      </c>
      <c r="F268" s="3">
        <v>1.2975334E-2</v>
      </c>
      <c r="G268" s="3">
        <v>7.7297800000000003E-3</v>
      </c>
      <c r="H268" s="3">
        <v>1.1098831E-2</v>
      </c>
    </row>
    <row r="269" spans="1:8" x14ac:dyDescent="0.15">
      <c r="A269">
        <v>268</v>
      </c>
      <c r="B269" s="1">
        <v>12.104322</v>
      </c>
      <c r="C269" s="1">
        <v>12.120545</v>
      </c>
      <c r="D269" s="1">
        <v>12.184348</v>
      </c>
      <c r="E269" s="2">
        <f t="shared" si="4"/>
        <v>0.22249999999999931</v>
      </c>
      <c r="F269" s="3">
        <v>12.104322</v>
      </c>
      <c r="G269" s="3">
        <v>12.120545</v>
      </c>
      <c r="H269" s="3">
        <v>12.184348</v>
      </c>
    </row>
    <row r="270" spans="1:8" x14ac:dyDescent="0.15">
      <c r="A270">
        <v>269</v>
      </c>
      <c r="B270" s="1">
        <v>11.365793999999999</v>
      </c>
      <c r="C270" s="1">
        <v>12.116080999999999</v>
      </c>
      <c r="D270" s="1">
        <v>12.186199</v>
      </c>
      <c r="E270" s="2">
        <f t="shared" si="4"/>
        <v>0.22333333333333263</v>
      </c>
      <c r="F270" s="3">
        <v>11.365793999999999</v>
      </c>
      <c r="G270" s="3">
        <v>12.116080999999999</v>
      </c>
      <c r="H270" s="3">
        <v>12.186199</v>
      </c>
    </row>
    <row r="271" spans="1:8" x14ac:dyDescent="0.15">
      <c r="A271">
        <v>270</v>
      </c>
      <c r="B271" s="1">
        <v>11.644308000000001</v>
      </c>
      <c r="C271" s="1">
        <v>12.116952</v>
      </c>
      <c r="D271" s="1">
        <v>12.18707</v>
      </c>
      <c r="E271" s="2">
        <f t="shared" si="4"/>
        <v>0.22416666666666596</v>
      </c>
      <c r="F271" s="3">
        <v>11.644308000000001</v>
      </c>
      <c r="G271" s="3">
        <v>12.116952</v>
      </c>
      <c r="H271" s="3">
        <v>12.18707</v>
      </c>
    </row>
    <row r="272" spans="1:8" x14ac:dyDescent="0.15">
      <c r="A272">
        <v>271</v>
      </c>
      <c r="B272" s="1">
        <v>11.970618</v>
      </c>
      <c r="C272" s="1">
        <v>12.120872</v>
      </c>
      <c r="D272" s="1">
        <v>12.185328</v>
      </c>
      <c r="E272" s="2">
        <f t="shared" si="4"/>
        <v>0.22499999999999928</v>
      </c>
      <c r="F272" s="3">
        <v>11.970618</v>
      </c>
      <c r="G272" s="3">
        <v>12.120872</v>
      </c>
      <c r="H272" s="3">
        <v>12.185328</v>
      </c>
    </row>
    <row r="273" spans="1:8" x14ac:dyDescent="0.15">
      <c r="A273">
        <v>272</v>
      </c>
      <c r="B273" s="1">
        <v>11.361765999999999</v>
      </c>
      <c r="C273" s="1">
        <v>12.120545</v>
      </c>
      <c r="D273" s="1">
        <v>12.185001</v>
      </c>
      <c r="E273" s="2">
        <f t="shared" si="4"/>
        <v>0.22583333333333261</v>
      </c>
      <c r="F273" s="3">
        <v>11.361765999999999</v>
      </c>
      <c r="G273" s="3">
        <v>12.120545</v>
      </c>
      <c r="H273" s="3">
        <v>12.185001</v>
      </c>
    </row>
    <row r="274" spans="1:8" x14ac:dyDescent="0.15">
      <c r="A274">
        <v>273</v>
      </c>
      <c r="B274" s="1">
        <v>11.674141000000001</v>
      </c>
      <c r="C274" s="1">
        <v>12.119021</v>
      </c>
      <c r="D274" s="1">
        <v>12.186308</v>
      </c>
      <c r="E274" s="2">
        <f t="shared" si="4"/>
        <v>0.22666666666666593</v>
      </c>
      <c r="F274" s="3">
        <v>11.674141000000001</v>
      </c>
      <c r="G274" s="3">
        <v>12.119021</v>
      </c>
      <c r="H274" s="3">
        <v>12.186308</v>
      </c>
    </row>
    <row r="275" spans="1:8" x14ac:dyDescent="0.15">
      <c r="A275">
        <v>274</v>
      </c>
      <c r="B275" s="1">
        <v>11.936539</v>
      </c>
      <c r="C275" s="1">
        <v>12.117823</v>
      </c>
      <c r="D275" s="1">
        <v>12.186199</v>
      </c>
      <c r="E275" s="2">
        <f t="shared" si="4"/>
        <v>0.22749999999999926</v>
      </c>
      <c r="F275" s="3">
        <v>11.936539</v>
      </c>
      <c r="G275" s="3">
        <v>12.117823</v>
      </c>
      <c r="H275" s="3">
        <v>12.186199</v>
      </c>
    </row>
    <row r="276" spans="1:8" x14ac:dyDescent="0.15">
      <c r="A276">
        <v>275</v>
      </c>
      <c r="B276" s="1">
        <v>11.342167</v>
      </c>
      <c r="C276" s="1">
        <v>12.119021</v>
      </c>
      <c r="D276" s="1">
        <v>12.184893000000001</v>
      </c>
      <c r="E276" s="2">
        <f t="shared" si="4"/>
        <v>0.22833333333333258</v>
      </c>
      <c r="F276" s="3">
        <v>11.342167</v>
      </c>
      <c r="G276" s="3">
        <v>12.119021</v>
      </c>
      <c r="H276" s="3">
        <v>12.184893000000001</v>
      </c>
    </row>
    <row r="277" spans="1:8" x14ac:dyDescent="0.15">
      <c r="A277">
        <v>276</v>
      </c>
      <c r="B277" s="1">
        <v>11.674576</v>
      </c>
      <c r="C277" s="1">
        <v>12.118803</v>
      </c>
      <c r="D277" s="1">
        <v>12.186526000000001</v>
      </c>
      <c r="E277" s="2">
        <f t="shared" si="4"/>
        <v>0.22916666666666591</v>
      </c>
      <c r="F277" s="3">
        <v>11.674576</v>
      </c>
      <c r="G277" s="3">
        <v>12.118803</v>
      </c>
      <c r="H277" s="3">
        <v>12.186526000000001</v>
      </c>
    </row>
    <row r="278" spans="1:8" x14ac:dyDescent="0.15">
      <c r="A278">
        <v>277</v>
      </c>
      <c r="B278" s="1">
        <v>12.063275000000001</v>
      </c>
      <c r="C278" s="1">
        <v>12.119456</v>
      </c>
      <c r="D278" s="1">
        <v>12.185219</v>
      </c>
      <c r="E278" s="2">
        <f t="shared" si="4"/>
        <v>0.22999999999999923</v>
      </c>
      <c r="F278" s="3">
        <v>12.063275000000001</v>
      </c>
      <c r="G278" s="3">
        <v>12.119456</v>
      </c>
      <c r="H278" s="3">
        <v>12.185219</v>
      </c>
    </row>
    <row r="279" spans="1:8" x14ac:dyDescent="0.15">
      <c r="A279">
        <v>278</v>
      </c>
      <c r="B279" s="1">
        <v>11.383977</v>
      </c>
      <c r="C279" s="1">
        <v>12.118366999999999</v>
      </c>
      <c r="D279" s="1">
        <v>12.186852</v>
      </c>
      <c r="E279" s="2">
        <f t="shared" si="4"/>
        <v>0.23083333333333256</v>
      </c>
      <c r="F279" s="3">
        <v>11.383977</v>
      </c>
      <c r="G279" s="3">
        <v>12.118366999999999</v>
      </c>
      <c r="H279" s="3">
        <v>12.186852</v>
      </c>
    </row>
    <row r="280" spans="1:8" x14ac:dyDescent="0.15">
      <c r="A280">
        <v>279</v>
      </c>
      <c r="B280" s="1">
        <v>11.718999</v>
      </c>
      <c r="C280" s="1">
        <v>12.118041</v>
      </c>
      <c r="D280" s="1">
        <v>12.185655000000001</v>
      </c>
      <c r="E280" s="2">
        <f t="shared" si="4"/>
        <v>0.23166666666666588</v>
      </c>
      <c r="F280" s="3">
        <v>11.718999</v>
      </c>
      <c r="G280" s="3">
        <v>12.118041</v>
      </c>
      <c r="H280" s="3">
        <v>12.185655000000001</v>
      </c>
    </row>
    <row r="281" spans="1:8" x14ac:dyDescent="0.15">
      <c r="A281">
        <v>280</v>
      </c>
      <c r="B281" s="1">
        <v>12.139272</v>
      </c>
      <c r="C281" s="1">
        <v>12.120872</v>
      </c>
      <c r="D281" s="1">
        <v>12.187506000000001</v>
      </c>
      <c r="E281" s="2">
        <f t="shared" si="4"/>
        <v>0.23249999999999921</v>
      </c>
      <c r="F281" s="3">
        <v>12.139272</v>
      </c>
      <c r="G281" s="3">
        <v>12.120872</v>
      </c>
      <c r="H281" s="3">
        <v>12.187506000000001</v>
      </c>
    </row>
    <row r="282" spans="1:8" x14ac:dyDescent="0.15">
      <c r="A282">
        <v>281</v>
      </c>
      <c r="B282" s="1">
        <v>11.470862</v>
      </c>
      <c r="C282" s="1">
        <v>12.119237999999999</v>
      </c>
      <c r="D282" s="1">
        <v>12.185546</v>
      </c>
      <c r="E282" s="2">
        <f t="shared" si="4"/>
        <v>0.23333333333333253</v>
      </c>
      <c r="F282" s="3">
        <v>11.470862</v>
      </c>
      <c r="G282" s="3">
        <v>12.119237999999999</v>
      </c>
      <c r="H282" s="3">
        <v>12.185546</v>
      </c>
    </row>
    <row r="283" spans="1:8" x14ac:dyDescent="0.15">
      <c r="A283">
        <v>282</v>
      </c>
      <c r="B283" s="1">
        <v>11.796521</v>
      </c>
      <c r="C283" s="1">
        <v>10.955755</v>
      </c>
      <c r="D283" s="1">
        <v>9.3536374999999996</v>
      </c>
      <c r="E283" s="2">
        <f t="shared" si="4"/>
        <v>0.23416666666666586</v>
      </c>
      <c r="F283" s="3">
        <v>11.796521</v>
      </c>
      <c r="G283" s="3">
        <v>10.955755</v>
      </c>
      <c r="H283" s="3">
        <v>9.3536374999999996</v>
      </c>
    </row>
    <row r="284" spans="1:8" x14ac:dyDescent="0.15">
      <c r="A284">
        <v>283</v>
      </c>
      <c r="B284" s="1">
        <v>12.196216</v>
      </c>
      <c r="C284" s="1">
        <v>8.2288887000000006</v>
      </c>
      <c r="D284" s="1">
        <v>6.9937753999999996</v>
      </c>
      <c r="E284" s="2">
        <f t="shared" si="4"/>
        <v>0.23499999999999918</v>
      </c>
      <c r="F284" s="3">
        <v>12.196216</v>
      </c>
      <c r="G284" s="3">
        <v>8.2288887000000006</v>
      </c>
      <c r="H284" s="3">
        <v>6.9937753999999996</v>
      </c>
    </row>
    <row r="285" spans="1:8" x14ac:dyDescent="0.15">
      <c r="A285">
        <v>284</v>
      </c>
      <c r="B285" s="1">
        <v>11.456054999999999</v>
      </c>
      <c r="C285" s="1">
        <v>6.3063953000000001</v>
      </c>
      <c r="D285" s="1">
        <v>5.2420999000000004</v>
      </c>
      <c r="E285" s="2">
        <f t="shared" si="4"/>
        <v>0.23583333333333251</v>
      </c>
      <c r="F285" s="3">
        <v>11.456054999999999</v>
      </c>
      <c r="G285" s="3">
        <v>6.3063953000000001</v>
      </c>
      <c r="H285" s="3">
        <v>5.2420999000000004</v>
      </c>
    </row>
    <row r="286" spans="1:8" x14ac:dyDescent="0.15">
      <c r="A286">
        <v>285</v>
      </c>
      <c r="B286" s="1">
        <v>11.804142000000001</v>
      </c>
      <c r="C286" s="1">
        <v>4.7859145999999999</v>
      </c>
      <c r="D286" s="1">
        <v>3.8156523999999998</v>
      </c>
      <c r="E286" s="2">
        <f t="shared" si="4"/>
        <v>0.23666666666666583</v>
      </c>
      <c r="F286" s="3">
        <v>11.804142000000001</v>
      </c>
      <c r="G286" s="3">
        <v>4.7859145999999999</v>
      </c>
      <c r="H286" s="3">
        <v>3.8156523999999998</v>
      </c>
    </row>
    <row r="287" spans="1:8" x14ac:dyDescent="0.15">
      <c r="A287">
        <v>286</v>
      </c>
      <c r="B287" s="1">
        <v>12.105084</v>
      </c>
      <c r="C287" s="1">
        <v>3.5647464000000002</v>
      </c>
      <c r="D287" s="1">
        <v>2.6709318999999998</v>
      </c>
      <c r="E287" s="2">
        <f t="shared" si="4"/>
        <v>0.23749999999999916</v>
      </c>
      <c r="F287" s="3">
        <v>12.105084</v>
      </c>
      <c r="G287" s="3">
        <v>3.5647464000000002</v>
      </c>
      <c r="H287" s="3">
        <v>2.6709318999999998</v>
      </c>
    </row>
    <row r="288" spans="1:8" x14ac:dyDescent="0.15">
      <c r="A288">
        <v>287</v>
      </c>
      <c r="B288" s="1">
        <v>9.8162885000000006</v>
      </c>
      <c r="C288" s="1">
        <v>2.5545716999999999</v>
      </c>
      <c r="D288" s="1">
        <v>1.7288421</v>
      </c>
      <c r="E288" s="2">
        <f t="shared" si="4"/>
        <v>0.23833333333333248</v>
      </c>
      <c r="F288" s="3">
        <v>9.8162885000000006</v>
      </c>
      <c r="G288" s="3">
        <v>2.5545716999999999</v>
      </c>
      <c r="H288" s="3">
        <v>1.7288421</v>
      </c>
    </row>
    <row r="289" spans="1:8" x14ac:dyDescent="0.15">
      <c r="A289">
        <v>288</v>
      </c>
      <c r="B289" s="1">
        <v>7.5351847000000003</v>
      </c>
      <c r="C289" s="1">
        <v>1.7878346000000001</v>
      </c>
      <c r="D289" s="1">
        <v>1.0985802</v>
      </c>
      <c r="E289" s="2">
        <f t="shared" si="4"/>
        <v>0.23916666666666581</v>
      </c>
      <c r="F289" s="3">
        <v>7.5351847000000003</v>
      </c>
      <c r="G289" s="3">
        <v>1.7878346000000001</v>
      </c>
      <c r="H289" s="3">
        <v>1.0985802</v>
      </c>
    </row>
    <row r="290" spans="1:8" x14ac:dyDescent="0.15">
      <c r="A290">
        <v>289</v>
      </c>
      <c r="B290" s="1">
        <v>5.7655419999999999</v>
      </c>
      <c r="C290" s="1">
        <v>1.2538942</v>
      </c>
      <c r="D290" s="1">
        <v>0.79448138000000001</v>
      </c>
      <c r="E290" s="2">
        <f t="shared" si="4"/>
        <v>0.23999999999999913</v>
      </c>
      <c r="F290" s="3">
        <v>5.7655419999999999</v>
      </c>
      <c r="G290" s="3">
        <v>1.2538942</v>
      </c>
      <c r="H290" s="3">
        <v>0.79448138000000001</v>
      </c>
    </row>
    <row r="291" spans="1:8" x14ac:dyDescent="0.15">
      <c r="A291">
        <v>290</v>
      </c>
      <c r="B291" s="1">
        <v>4.3618037000000003</v>
      </c>
      <c r="C291" s="1">
        <v>0.92606396000000002</v>
      </c>
      <c r="D291" s="1">
        <v>0.64520865999999999</v>
      </c>
      <c r="E291" s="2">
        <f t="shared" si="4"/>
        <v>0.24083333333333246</v>
      </c>
      <c r="F291" s="3">
        <v>4.3618037000000003</v>
      </c>
      <c r="G291" s="3">
        <v>0.92606396000000002</v>
      </c>
      <c r="H291" s="3">
        <v>0.64520865999999999</v>
      </c>
    </row>
    <row r="292" spans="1:8" x14ac:dyDescent="0.15">
      <c r="A292">
        <v>291</v>
      </c>
      <c r="B292" s="1">
        <v>3.2309942</v>
      </c>
      <c r="C292" s="1">
        <v>0.73870990000000003</v>
      </c>
      <c r="D292" s="1">
        <v>0.55040721000000004</v>
      </c>
      <c r="E292" s="2">
        <f t="shared" si="4"/>
        <v>0.24166666666666578</v>
      </c>
      <c r="F292" s="3">
        <v>3.2309942</v>
      </c>
      <c r="G292" s="3">
        <v>0.73870990000000003</v>
      </c>
      <c r="H292" s="3">
        <v>0.55040721000000004</v>
      </c>
    </row>
    <row r="293" spans="1:8" x14ac:dyDescent="0.15">
      <c r="A293">
        <v>292</v>
      </c>
      <c r="B293" s="1">
        <v>2.3295591</v>
      </c>
      <c r="C293" s="1">
        <v>0.61144076999999997</v>
      </c>
      <c r="D293" s="1">
        <v>0.47166709000000001</v>
      </c>
      <c r="E293" s="2">
        <f t="shared" si="4"/>
        <v>0.24249999999999911</v>
      </c>
      <c r="F293" s="3">
        <v>2.3295591</v>
      </c>
      <c r="G293" s="3">
        <v>0.61144076999999997</v>
      </c>
      <c r="H293" s="3">
        <v>0.47166709000000001</v>
      </c>
    </row>
    <row r="294" spans="1:8" x14ac:dyDescent="0.15">
      <c r="A294">
        <v>293</v>
      </c>
      <c r="B294" s="1">
        <v>1.6224575999999999</v>
      </c>
      <c r="C294" s="1">
        <v>0.51556396000000004</v>
      </c>
      <c r="D294" s="1">
        <v>0.40528525999999998</v>
      </c>
      <c r="E294" s="2">
        <f t="shared" si="4"/>
        <v>0.24333333333333243</v>
      </c>
      <c r="F294" s="3">
        <v>1.6224575999999999</v>
      </c>
      <c r="G294" s="3">
        <v>0.51556396000000004</v>
      </c>
      <c r="H294" s="3">
        <v>0.40528525999999998</v>
      </c>
    </row>
    <row r="295" spans="1:8" x14ac:dyDescent="0.15">
      <c r="A295">
        <v>294</v>
      </c>
      <c r="B295" s="1">
        <v>1.1580959</v>
      </c>
      <c r="C295" s="1">
        <v>0.43541227999999998</v>
      </c>
      <c r="D295" s="1">
        <v>0.34818519999999997</v>
      </c>
      <c r="E295" s="2">
        <f t="shared" si="4"/>
        <v>0.24416666666666575</v>
      </c>
      <c r="F295" s="3">
        <v>1.1580959</v>
      </c>
      <c r="G295" s="3">
        <v>0.43541227999999998</v>
      </c>
      <c r="H295" s="3">
        <v>0.34818519999999997</v>
      </c>
    </row>
    <row r="296" spans="1:8" x14ac:dyDescent="0.15">
      <c r="A296">
        <v>295</v>
      </c>
      <c r="B296" s="1">
        <v>0.88924576</v>
      </c>
      <c r="C296" s="1">
        <v>0.37031212000000002</v>
      </c>
      <c r="D296" s="1">
        <v>0.30128179999999999</v>
      </c>
      <c r="E296" s="2">
        <f t="shared" si="4"/>
        <v>0.24499999999999908</v>
      </c>
      <c r="F296" s="3">
        <v>0.88924576</v>
      </c>
      <c r="G296" s="3">
        <v>0.37031212000000002</v>
      </c>
      <c r="H296" s="3">
        <v>0.30128179999999999</v>
      </c>
    </row>
    <row r="297" spans="1:8" x14ac:dyDescent="0.15">
      <c r="A297">
        <v>296</v>
      </c>
      <c r="B297" s="1">
        <v>0.71731442999999995</v>
      </c>
      <c r="C297" s="1">
        <v>0.31447407999999999</v>
      </c>
      <c r="D297" s="1">
        <v>0.26059681000000001</v>
      </c>
      <c r="E297" s="2">
        <f t="shared" si="4"/>
        <v>0.2458333333333324</v>
      </c>
      <c r="F297" s="3">
        <v>0.71731442999999995</v>
      </c>
      <c r="G297" s="3">
        <v>0.31447407999999999</v>
      </c>
      <c r="H297" s="3">
        <v>0.26059681000000001</v>
      </c>
    </row>
    <row r="298" spans="1:8" x14ac:dyDescent="0.15">
      <c r="A298">
        <v>297</v>
      </c>
      <c r="B298" s="1">
        <v>0.60291554000000003</v>
      </c>
      <c r="C298" s="1">
        <v>0.26869405000000002</v>
      </c>
      <c r="D298" s="1">
        <v>0.22687262</v>
      </c>
      <c r="E298" s="2">
        <f t="shared" si="4"/>
        <v>0.24666666666666573</v>
      </c>
      <c r="F298" s="3">
        <v>0.60291554000000003</v>
      </c>
      <c r="G298" s="3">
        <v>0.26869405000000002</v>
      </c>
      <c r="H298" s="3">
        <v>0.22687262</v>
      </c>
    </row>
    <row r="299" spans="1:8" x14ac:dyDescent="0.15">
      <c r="A299">
        <v>298</v>
      </c>
      <c r="B299" s="1">
        <v>0.51470150000000003</v>
      </c>
      <c r="C299" s="1">
        <v>0.23032352</v>
      </c>
      <c r="D299" s="1">
        <v>0.19827618999999999</v>
      </c>
      <c r="E299" s="2">
        <f t="shared" si="4"/>
        <v>0.24749999999999905</v>
      </c>
      <c r="F299" s="3">
        <v>0.51470150000000003</v>
      </c>
      <c r="G299" s="3">
        <v>0.23032352</v>
      </c>
      <c r="H299" s="3">
        <v>0.19827618999999999</v>
      </c>
    </row>
    <row r="300" spans="1:8" x14ac:dyDescent="0.15">
      <c r="A300">
        <v>299</v>
      </c>
      <c r="B300" s="1">
        <v>0.44020926999999999</v>
      </c>
      <c r="C300" s="1">
        <v>0.19754801</v>
      </c>
      <c r="D300" s="1">
        <v>0.17355756999999999</v>
      </c>
      <c r="E300" s="2">
        <f t="shared" si="4"/>
        <v>0.24833333333333238</v>
      </c>
      <c r="F300" s="3">
        <v>0.44020926999999999</v>
      </c>
      <c r="G300" s="3">
        <v>0.19754801</v>
      </c>
      <c r="H300" s="3">
        <v>0.17355756999999999</v>
      </c>
    </row>
    <row r="301" spans="1:8" x14ac:dyDescent="0.15">
      <c r="A301">
        <v>300</v>
      </c>
      <c r="B301" s="1">
        <v>0.37887336999999999</v>
      </c>
      <c r="C301" s="1">
        <v>0.17055535999999999</v>
      </c>
      <c r="D301" s="1">
        <v>0.15296454000000001</v>
      </c>
      <c r="E301" s="2">
        <f t="shared" si="4"/>
        <v>0.2491666666666657</v>
      </c>
      <c r="F301" s="3">
        <v>0.37887336999999999</v>
      </c>
      <c r="G301" s="3">
        <v>0.17055535999999999</v>
      </c>
      <c r="H301" s="3">
        <v>0.15296454000000001</v>
      </c>
    </row>
    <row r="302" spans="1:8" x14ac:dyDescent="0.15">
      <c r="A302">
        <v>301</v>
      </c>
      <c r="B302" s="1">
        <v>0.32721990000000001</v>
      </c>
      <c r="C302" s="1">
        <v>0.14781274999999999</v>
      </c>
      <c r="D302" s="1">
        <v>0.13540537999999999</v>
      </c>
      <c r="E302" s="2">
        <f t="shared" si="4"/>
        <v>0.24999999999999903</v>
      </c>
      <c r="F302" s="3">
        <v>0.32721990000000001</v>
      </c>
      <c r="G302" s="3">
        <v>0.14781274999999999</v>
      </c>
      <c r="H302" s="3">
        <v>0.13540537999999999</v>
      </c>
    </row>
    <row r="303" spans="1:8" x14ac:dyDescent="0.15">
      <c r="A303">
        <v>302</v>
      </c>
      <c r="B303" s="1">
        <v>0.28286126</v>
      </c>
      <c r="C303" s="1">
        <v>0.12826667</v>
      </c>
      <c r="D303" s="1">
        <v>0.12011482</v>
      </c>
      <c r="E303" s="2">
        <f t="shared" si="4"/>
        <v>0.25083333333333235</v>
      </c>
      <c r="F303" s="3">
        <v>0.28286126</v>
      </c>
      <c r="G303" s="3">
        <v>0.12826667</v>
      </c>
      <c r="H303" s="3">
        <v>0.12011482</v>
      </c>
    </row>
    <row r="304" spans="1:8" x14ac:dyDescent="0.15">
      <c r="A304">
        <v>303</v>
      </c>
      <c r="B304" s="1">
        <v>0.24614138999999999</v>
      </c>
      <c r="C304" s="1">
        <v>0.11205687</v>
      </c>
      <c r="D304" s="1">
        <v>0.10728608000000001</v>
      </c>
      <c r="E304" s="2">
        <f t="shared" si="4"/>
        <v>0.25166666666666571</v>
      </c>
      <c r="F304" s="3">
        <v>0.24614138999999999</v>
      </c>
      <c r="G304" s="3">
        <v>0.11205687</v>
      </c>
      <c r="H304" s="3">
        <v>0.10728608000000001</v>
      </c>
    </row>
    <row r="305" spans="1:8" x14ac:dyDescent="0.15">
      <c r="A305">
        <v>304</v>
      </c>
      <c r="B305" s="1">
        <v>0.21507661</v>
      </c>
      <c r="C305" s="1">
        <v>9.7950223000000003E-2</v>
      </c>
      <c r="D305" s="1">
        <v>9.5671731999999995E-2</v>
      </c>
      <c r="E305" s="2">
        <f t="shared" si="4"/>
        <v>0.25249999999999906</v>
      </c>
      <c r="F305" s="3">
        <v>0.21507661</v>
      </c>
      <c r="G305" s="3">
        <v>9.7950223000000003E-2</v>
      </c>
      <c r="H305" s="3">
        <v>9.5671731999999995E-2</v>
      </c>
    </row>
    <row r="306" spans="1:8" x14ac:dyDescent="0.15">
      <c r="A306">
        <v>305</v>
      </c>
      <c r="B306" s="1">
        <v>0.18867782999999999</v>
      </c>
      <c r="C306" s="1">
        <v>8.6635780999999995E-2</v>
      </c>
      <c r="D306" s="1">
        <v>8.6769629000000001E-2</v>
      </c>
      <c r="E306" s="2">
        <f t="shared" si="4"/>
        <v>0.25333333333333241</v>
      </c>
      <c r="F306" s="3">
        <v>0.18867782999999999</v>
      </c>
      <c r="G306" s="3">
        <v>8.6635780999999995E-2</v>
      </c>
      <c r="H306" s="3">
        <v>8.6769629000000001E-2</v>
      </c>
    </row>
    <row r="307" spans="1:8" x14ac:dyDescent="0.15">
      <c r="A307">
        <v>306</v>
      </c>
      <c r="B307" s="1">
        <v>0.16586753000000001</v>
      </c>
      <c r="C307" s="1">
        <v>7.6532096999999993E-2</v>
      </c>
      <c r="D307" s="1">
        <v>7.8438544999999998E-2</v>
      </c>
      <c r="E307" s="2">
        <f t="shared" si="4"/>
        <v>0.25416666666666576</v>
      </c>
      <c r="F307" s="3">
        <v>0.16586753000000001</v>
      </c>
      <c r="G307" s="3">
        <v>7.6532096999999993E-2</v>
      </c>
      <c r="H307" s="3">
        <v>7.8438544999999998E-2</v>
      </c>
    </row>
    <row r="308" spans="1:8" x14ac:dyDescent="0.15">
      <c r="A308">
        <v>307</v>
      </c>
      <c r="B308" s="1">
        <v>0.14683566000000001</v>
      </c>
      <c r="C308" s="1">
        <v>6.8095355999999996E-2</v>
      </c>
      <c r="D308" s="1">
        <v>7.1378755000000002E-2</v>
      </c>
      <c r="E308" s="2">
        <f t="shared" si="4"/>
        <v>0.25499999999999912</v>
      </c>
      <c r="F308" s="3">
        <v>0.14683566000000001</v>
      </c>
      <c r="G308" s="3">
        <v>6.8095355999999996E-2</v>
      </c>
      <c r="H308" s="3">
        <v>7.1378755000000002E-2</v>
      </c>
    </row>
    <row r="309" spans="1:8" x14ac:dyDescent="0.15">
      <c r="A309">
        <v>308</v>
      </c>
      <c r="B309" s="1">
        <v>0.13057346</v>
      </c>
      <c r="C309" s="1">
        <v>6.0885002000000001E-2</v>
      </c>
      <c r="D309" s="1">
        <v>6.5255357E-2</v>
      </c>
      <c r="E309" s="2">
        <f t="shared" si="4"/>
        <v>0.25583333333333247</v>
      </c>
      <c r="F309" s="3">
        <v>0.13057346</v>
      </c>
      <c r="G309" s="3">
        <v>6.0885002000000001E-2</v>
      </c>
      <c r="H309" s="3">
        <v>6.5255357E-2</v>
      </c>
    </row>
    <row r="310" spans="1:8" x14ac:dyDescent="0.15">
      <c r="A310">
        <v>309</v>
      </c>
      <c r="B310" s="1">
        <v>0.11640407999999999</v>
      </c>
      <c r="C310" s="1">
        <v>5.4600224000000003E-2</v>
      </c>
      <c r="D310" s="1">
        <v>5.9835079999999999E-2</v>
      </c>
      <c r="E310" s="2">
        <f t="shared" si="4"/>
        <v>0.25666666666666582</v>
      </c>
      <c r="F310" s="3">
        <v>0.11640407999999999</v>
      </c>
      <c r="G310" s="3">
        <v>5.4600224000000003E-2</v>
      </c>
      <c r="H310" s="3">
        <v>5.9835079999999999E-2</v>
      </c>
    </row>
    <row r="311" spans="1:8" x14ac:dyDescent="0.15">
      <c r="A311">
        <v>310</v>
      </c>
      <c r="B311" s="1">
        <v>0.10448145</v>
      </c>
      <c r="C311" s="1">
        <v>4.9310188999999997E-2</v>
      </c>
      <c r="D311" s="1">
        <v>5.5196477000000001E-2</v>
      </c>
      <c r="E311" s="2">
        <f t="shared" si="4"/>
        <v>0.25749999999999917</v>
      </c>
      <c r="F311" s="3">
        <v>0.10448145</v>
      </c>
      <c r="G311" s="3">
        <v>4.9310188999999997E-2</v>
      </c>
      <c r="H311" s="3">
        <v>5.5196477000000001E-2</v>
      </c>
    </row>
    <row r="312" spans="1:8" x14ac:dyDescent="0.15">
      <c r="A312">
        <v>311</v>
      </c>
      <c r="B312" s="1">
        <v>9.4111869000000001E-2</v>
      </c>
      <c r="C312" s="1">
        <v>4.4710594999999999E-2</v>
      </c>
      <c r="D312" s="1">
        <v>5.1096767000000001E-2</v>
      </c>
      <c r="E312" s="2">
        <f t="shared" si="4"/>
        <v>0.25833333333333253</v>
      </c>
      <c r="F312" s="3">
        <v>9.4111869000000001E-2</v>
      </c>
      <c r="G312" s="3">
        <v>4.4710594999999999E-2</v>
      </c>
      <c r="H312" s="3">
        <v>5.1096767000000001E-2</v>
      </c>
    </row>
    <row r="313" spans="1:8" x14ac:dyDescent="0.15">
      <c r="A313">
        <v>312</v>
      </c>
      <c r="B313" s="1">
        <v>8.5269867999999999E-2</v>
      </c>
      <c r="C313" s="1">
        <v>4.0785600999999998E-2</v>
      </c>
      <c r="D313" s="1">
        <v>4.7538358000000003E-2</v>
      </c>
      <c r="E313" s="2">
        <f t="shared" si="4"/>
        <v>0.25916666666666588</v>
      </c>
      <c r="F313" s="3">
        <v>8.5269867999999999E-2</v>
      </c>
      <c r="G313" s="3">
        <v>4.0785600999999998E-2</v>
      </c>
      <c r="H313" s="3">
        <v>4.7538358000000003E-2</v>
      </c>
    </row>
    <row r="314" spans="1:8" x14ac:dyDescent="0.15">
      <c r="A314">
        <v>313</v>
      </c>
      <c r="B314" s="1">
        <v>7.7616005000000002E-2</v>
      </c>
      <c r="C314" s="1">
        <v>3.7385294999999999E-2</v>
      </c>
      <c r="D314" s="1">
        <v>4.4402689000000002E-2</v>
      </c>
      <c r="E314" s="2">
        <f t="shared" si="4"/>
        <v>0.25999999999999923</v>
      </c>
      <c r="F314" s="3">
        <v>7.7616005000000002E-2</v>
      </c>
      <c r="G314" s="3">
        <v>3.7385294999999999E-2</v>
      </c>
      <c r="H314" s="3">
        <v>4.4402689000000002E-2</v>
      </c>
    </row>
    <row r="315" spans="1:8" x14ac:dyDescent="0.15">
      <c r="A315">
        <v>314</v>
      </c>
      <c r="B315" s="1">
        <v>7.0853736E-2</v>
      </c>
      <c r="C315" s="1">
        <v>3.4380744999999997E-2</v>
      </c>
      <c r="D315" s="1">
        <v>4.1577876E-2</v>
      </c>
      <c r="E315" s="2">
        <f t="shared" si="4"/>
        <v>0.26083333333333258</v>
      </c>
      <c r="F315" s="3">
        <v>7.0853736E-2</v>
      </c>
      <c r="G315" s="3">
        <v>3.4380744999999997E-2</v>
      </c>
      <c r="H315" s="3">
        <v>4.1577876E-2</v>
      </c>
    </row>
    <row r="316" spans="1:8" x14ac:dyDescent="0.15">
      <c r="A316">
        <v>315</v>
      </c>
      <c r="B316" s="1">
        <v>6.5084249999999996E-2</v>
      </c>
      <c r="C316" s="1">
        <v>3.1813145000000001E-2</v>
      </c>
      <c r="D316" s="1">
        <v>3.9122817999999997E-2</v>
      </c>
      <c r="E316" s="2">
        <f t="shared" si="4"/>
        <v>0.26166666666666594</v>
      </c>
      <c r="F316" s="3">
        <v>6.5084249999999996E-2</v>
      </c>
      <c r="G316" s="3">
        <v>3.1813145000000001E-2</v>
      </c>
      <c r="H316" s="3">
        <v>3.9122817999999997E-2</v>
      </c>
    </row>
    <row r="317" spans="1:8" x14ac:dyDescent="0.15">
      <c r="A317">
        <v>316</v>
      </c>
      <c r="B317" s="1">
        <v>6.0048255000000002E-2</v>
      </c>
      <c r="C317" s="1">
        <v>2.9569405E-2</v>
      </c>
      <c r="D317" s="1">
        <v>3.6936656999999998E-2</v>
      </c>
      <c r="E317" s="2">
        <f t="shared" si="4"/>
        <v>0.26249999999999929</v>
      </c>
      <c r="F317" s="3">
        <v>6.0048255000000002E-2</v>
      </c>
      <c r="G317" s="3">
        <v>2.9569405E-2</v>
      </c>
      <c r="H317" s="3">
        <v>3.6936656999999998E-2</v>
      </c>
    </row>
    <row r="318" spans="1:8" x14ac:dyDescent="0.15">
      <c r="A318">
        <v>317</v>
      </c>
      <c r="B318" s="1">
        <v>5.5557375999999999E-2</v>
      </c>
      <c r="C318" s="1">
        <v>2.7566808000000002E-2</v>
      </c>
      <c r="D318" s="1">
        <v>3.4948483000000002E-2</v>
      </c>
      <c r="E318" s="2">
        <f t="shared" si="4"/>
        <v>0.26333333333333264</v>
      </c>
      <c r="F318" s="3">
        <v>5.5557375999999999E-2</v>
      </c>
      <c r="G318" s="3">
        <v>2.7566808000000002E-2</v>
      </c>
      <c r="H318" s="3">
        <v>3.4948483000000002E-2</v>
      </c>
    </row>
    <row r="319" spans="1:8" x14ac:dyDescent="0.15">
      <c r="A319">
        <v>318</v>
      </c>
      <c r="B319" s="1">
        <v>5.1691493999999998E-2</v>
      </c>
      <c r="C319" s="1">
        <v>2.5839557999999999E-2</v>
      </c>
      <c r="D319" s="1">
        <v>3.3201129000000003E-2</v>
      </c>
      <c r="E319" s="2">
        <f t="shared" si="4"/>
        <v>0.26416666666666599</v>
      </c>
      <c r="F319" s="3">
        <v>5.1691493999999998E-2</v>
      </c>
      <c r="G319" s="3">
        <v>2.5839557999999999E-2</v>
      </c>
      <c r="H319" s="3">
        <v>3.3201129000000003E-2</v>
      </c>
    </row>
    <row r="320" spans="1:8" x14ac:dyDescent="0.15">
      <c r="A320">
        <v>319</v>
      </c>
      <c r="B320" s="1">
        <v>4.8281793000000003E-2</v>
      </c>
      <c r="C320" s="1">
        <v>2.4313245000000001E-2</v>
      </c>
      <c r="D320" s="1">
        <v>3.1628926000000002E-2</v>
      </c>
      <c r="E320" s="2">
        <f t="shared" si="4"/>
        <v>0.26499999999999935</v>
      </c>
      <c r="F320" s="3">
        <v>4.8281793000000003E-2</v>
      </c>
      <c r="G320" s="3">
        <v>2.4313245000000001E-2</v>
      </c>
      <c r="H320" s="3">
        <v>3.1628926000000002E-2</v>
      </c>
    </row>
    <row r="321" spans="1:8" x14ac:dyDescent="0.15">
      <c r="A321">
        <v>320</v>
      </c>
      <c r="B321" s="1">
        <v>4.5211244999999997E-2</v>
      </c>
      <c r="C321" s="1">
        <v>2.29375E-2</v>
      </c>
      <c r="D321" s="1">
        <v>3.0183577999999999E-2</v>
      </c>
      <c r="E321" s="2">
        <f t="shared" si="4"/>
        <v>0.2658333333333327</v>
      </c>
      <c r="F321" s="3">
        <v>4.5211244999999997E-2</v>
      </c>
      <c r="G321" s="3">
        <v>2.29375E-2</v>
      </c>
      <c r="H321" s="3">
        <v>3.0183577999999999E-2</v>
      </c>
    </row>
    <row r="322" spans="1:8" x14ac:dyDescent="0.15">
      <c r="A322">
        <v>321</v>
      </c>
      <c r="B322" s="1">
        <v>4.2539513000000001E-2</v>
      </c>
      <c r="C322" s="1">
        <v>2.1737230999999999E-2</v>
      </c>
      <c r="D322" s="1">
        <v>2.8898848000000001E-2</v>
      </c>
      <c r="E322" s="2">
        <f t="shared" si="4"/>
        <v>0.26666666666666605</v>
      </c>
      <c r="F322" s="3">
        <v>4.2539513000000001E-2</v>
      </c>
      <c r="G322" s="3">
        <v>2.1737230999999999E-2</v>
      </c>
      <c r="H322" s="3">
        <v>2.8898848000000001E-2</v>
      </c>
    </row>
    <row r="323" spans="1:8" x14ac:dyDescent="0.15">
      <c r="A323">
        <v>322</v>
      </c>
      <c r="B323" s="1">
        <v>4.0158752999999998E-2</v>
      </c>
      <c r="C323" s="1">
        <v>2.0664584E-2</v>
      </c>
      <c r="D323" s="1">
        <v>2.7730595E-2</v>
      </c>
      <c r="E323" s="2">
        <f t="shared" si="4"/>
        <v>0.2674999999999994</v>
      </c>
      <c r="F323" s="3">
        <v>4.0158752999999998E-2</v>
      </c>
      <c r="G323" s="3">
        <v>2.0664584E-2</v>
      </c>
      <c r="H323" s="3">
        <v>2.7730595E-2</v>
      </c>
    </row>
    <row r="324" spans="1:8" x14ac:dyDescent="0.15">
      <c r="A324">
        <v>323</v>
      </c>
      <c r="B324" s="1">
        <v>3.7991603999999998E-2</v>
      </c>
      <c r="C324" s="1">
        <v>1.9683281E-2</v>
      </c>
      <c r="D324" s="1">
        <v>2.6644944E-2</v>
      </c>
      <c r="E324" s="2">
        <f t="shared" ref="E324:E387" si="5">E323+3/3600</f>
        <v>0.26833333333333276</v>
      </c>
      <c r="F324" s="3">
        <v>3.7991603999999998E-2</v>
      </c>
      <c r="G324" s="3">
        <v>1.9683281E-2</v>
      </c>
      <c r="H324" s="3">
        <v>2.6644944E-2</v>
      </c>
    </row>
    <row r="325" spans="1:8" x14ac:dyDescent="0.15">
      <c r="A325">
        <v>324</v>
      </c>
      <c r="B325" s="1">
        <v>3.6085488999999998E-2</v>
      </c>
      <c r="C325" s="1">
        <v>1.8818237000000002E-2</v>
      </c>
      <c r="D325" s="1">
        <v>2.5668888000000001E-2</v>
      </c>
      <c r="E325" s="2">
        <f t="shared" si="5"/>
        <v>0.26916666666666611</v>
      </c>
      <c r="F325" s="3">
        <v>3.6085488999999998E-2</v>
      </c>
      <c r="G325" s="3">
        <v>1.8818237000000002E-2</v>
      </c>
      <c r="H325" s="3">
        <v>2.5668888000000001E-2</v>
      </c>
    </row>
    <row r="326" spans="1:8" x14ac:dyDescent="0.15">
      <c r="A326">
        <v>325</v>
      </c>
      <c r="B326" s="1">
        <v>3.4369709999999998E-2</v>
      </c>
      <c r="C326" s="1">
        <v>1.8034924000000001E-2</v>
      </c>
      <c r="D326" s="1">
        <v>2.4773574999999999E-2</v>
      </c>
      <c r="E326" s="2">
        <f t="shared" si="5"/>
        <v>0.26999999999999946</v>
      </c>
      <c r="F326" s="3">
        <v>3.4369709999999998E-2</v>
      </c>
      <c r="G326" s="3">
        <v>1.8034924000000001E-2</v>
      </c>
      <c r="H326" s="3">
        <v>2.4773574999999999E-2</v>
      </c>
    </row>
    <row r="327" spans="1:8" x14ac:dyDescent="0.15">
      <c r="A327">
        <v>326</v>
      </c>
      <c r="B327" s="1">
        <v>3.2792373E-2</v>
      </c>
      <c r="C327" s="1">
        <v>1.7314434E-2</v>
      </c>
      <c r="D327" s="1">
        <v>2.3932787000000001E-2</v>
      </c>
      <c r="E327" s="2">
        <f t="shared" si="5"/>
        <v>0.27083333333333282</v>
      </c>
      <c r="F327" s="3">
        <v>3.2792373E-2</v>
      </c>
      <c r="G327" s="3">
        <v>1.7314434E-2</v>
      </c>
      <c r="H327" s="3">
        <v>2.3932787000000001E-2</v>
      </c>
    </row>
    <row r="328" spans="1:8" x14ac:dyDescent="0.15">
      <c r="A328">
        <v>327</v>
      </c>
      <c r="B328" s="1">
        <v>3.1388214999999997E-2</v>
      </c>
      <c r="C328" s="1">
        <v>1.6670430999999999E-2</v>
      </c>
      <c r="D328" s="1">
        <v>2.3170561999999999E-2</v>
      </c>
      <c r="E328" s="2">
        <f t="shared" si="5"/>
        <v>0.27166666666666617</v>
      </c>
      <c r="F328" s="3">
        <v>3.1388214999999997E-2</v>
      </c>
      <c r="G328" s="3">
        <v>1.6670430999999999E-2</v>
      </c>
      <c r="H328" s="3">
        <v>2.3170561999999999E-2</v>
      </c>
    </row>
    <row r="329" spans="1:8" x14ac:dyDescent="0.15">
      <c r="A329">
        <v>328</v>
      </c>
      <c r="B329" s="1">
        <v>3.0109824E-2</v>
      </c>
      <c r="C329" s="1">
        <v>1.6081607000000001E-2</v>
      </c>
      <c r="D329" s="1">
        <v>2.2461983000000001E-2</v>
      </c>
      <c r="E329" s="2">
        <f t="shared" si="5"/>
        <v>0.27249999999999952</v>
      </c>
      <c r="F329" s="3">
        <v>3.0109824E-2</v>
      </c>
      <c r="G329" s="3">
        <v>1.6081607000000001E-2</v>
      </c>
      <c r="H329" s="3">
        <v>2.2461983000000001E-2</v>
      </c>
    </row>
    <row r="330" spans="1:8" x14ac:dyDescent="0.15">
      <c r="A330">
        <v>329</v>
      </c>
      <c r="B330" s="1">
        <v>2.8921684E-2</v>
      </c>
      <c r="C330" s="1">
        <v>1.5531569E-2</v>
      </c>
      <c r="D330" s="1">
        <v>2.1792189999999999E-2</v>
      </c>
      <c r="E330" s="2">
        <f t="shared" si="5"/>
        <v>0.27333333333333287</v>
      </c>
      <c r="F330" s="3">
        <v>2.8921684E-2</v>
      </c>
      <c r="G330" s="3">
        <v>1.5531569E-2</v>
      </c>
      <c r="H330" s="3">
        <v>2.1792189999999999E-2</v>
      </c>
    </row>
    <row r="331" spans="1:8" x14ac:dyDescent="0.15">
      <c r="A331">
        <v>330</v>
      </c>
      <c r="B331" s="1">
        <v>2.7855155999999999E-2</v>
      </c>
      <c r="C331" s="1">
        <v>1.5035728999999999E-2</v>
      </c>
      <c r="D331" s="1">
        <v>2.1179765999999999E-2</v>
      </c>
      <c r="E331" s="2">
        <f t="shared" si="5"/>
        <v>0.27416666666666623</v>
      </c>
      <c r="F331" s="3">
        <v>2.7855155999999999E-2</v>
      </c>
      <c r="G331" s="3">
        <v>1.5035728999999999E-2</v>
      </c>
      <c r="H331" s="3">
        <v>2.1179765999999999E-2</v>
      </c>
    </row>
    <row r="332" spans="1:8" x14ac:dyDescent="0.15">
      <c r="A332">
        <v>331</v>
      </c>
      <c r="B332" s="1">
        <v>2.6872977999999999E-2</v>
      </c>
      <c r="C332" s="1">
        <v>1.4577694E-2</v>
      </c>
      <c r="D332" s="1">
        <v>2.0604597999999998E-2</v>
      </c>
      <c r="E332" s="2">
        <f t="shared" si="5"/>
        <v>0.27499999999999958</v>
      </c>
      <c r="F332" s="3">
        <v>2.6872977999999999E-2</v>
      </c>
      <c r="G332" s="3">
        <v>1.4577694E-2</v>
      </c>
      <c r="H332" s="3">
        <v>2.0604597999999998E-2</v>
      </c>
    </row>
    <row r="333" spans="1:8" x14ac:dyDescent="0.15">
      <c r="A333">
        <v>332</v>
      </c>
      <c r="B333" s="1">
        <v>2.5952428E-2</v>
      </c>
      <c r="C333" s="1">
        <v>1.4145555000000001E-2</v>
      </c>
      <c r="D333" s="1">
        <v>2.0057512999999999E-2</v>
      </c>
      <c r="E333" s="2">
        <f t="shared" si="5"/>
        <v>0.27583333333333293</v>
      </c>
      <c r="F333" s="3">
        <v>2.5952428E-2</v>
      </c>
      <c r="G333" s="3">
        <v>1.4145555000000001E-2</v>
      </c>
      <c r="H333" s="3">
        <v>2.0057512999999999E-2</v>
      </c>
    </row>
    <row r="334" spans="1:8" x14ac:dyDescent="0.15">
      <c r="A334">
        <v>333</v>
      </c>
      <c r="B334" s="1">
        <v>2.5117647E-2</v>
      </c>
      <c r="C334" s="1">
        <v>1.3752532E-2</v>
      </c>
      <c r="D334" s="1">
        <v>1.9553584999999998E-2</v>
      </c>
      <c r="E334" s="2">
        <f t="shared" si="5"/>
        <v>0.27666666666666628</v>
      </c>
      <c r="F334" s="3">
        <v>2.5117647E-2</v>
      </c>
      <c r="G334" s="3">
        <v>1.3752532E-2</v>
      </c>
      <c r="H334" s="3">
        <v>1.9553584999999998E-2</v>
      </c>
    </row>
    <row r="335" spans="1:8" x14ac:dyDescent="0.15">
      <c r="A335">
        <v>334</v>
      </c>
      <c r="B335" s="1">
        <v>2.4341326E-2</v>
      </c>
      <c r="C335" s="1">
        <v>1.3386604E-2</v>
      </c>
      <c r="D335" s="1">
        <v>1.9077085000000001E-2</v>
      </c>
      <c r="E335" s="2">
        <f t="shared" si="5"/>
        <v>0.27749999999999964</v>
      </c>
      <c r="F335" s="3">
        <v>2.4341326E-2</v>
      </c>
      <c r="G335" s="3">
        <v>1.3386604E-2</v>
      </c>
      <c r="H335" s="3">
        <v>1.9077085000000001E-2</v>
      </c>
    </row>
    <row r="336" spans="1:8" x14ac:dyDescent="0.15">
      <c r="A336">
        <v>335</v>
      </c>
      <c r="B336" s="1">
        <v>2.3607945000000002E-2</v>
      </c>
      <c r="C336" s="1">
        <v>1.3039034999999999E-2</v>
      </c>
      <c r="D336" s="1">
        <v>1.861894E-2</v>
      </c>
      <c r="E336" s="2">
        <f t="shared" si="5"/>
        <v>0.27833333333333299</v>
      </c>
      <c r="F336" s="3">
        <v>2.3607945000000002E-2</v>
      </c>
      <c r="G336" s="3">
        <v>1.3039034999999999E-2</v>
      </c>
      <c r="H336" s="3">
        <v>1.861894E-2</v>
      </c>
    </row>
    <row r="337" spans="1:8" x14ac:dyDescent="0.15">
      <c r="A337">
        <v>336</v>
      </c>
      <c r="B337" s="1">
        <v>2.2934876999999999E-2</v>
      </c>
      <c r="C337" s="1">
        <v>1.2719546999999999E-2</v>
      </c>
      <c r="D337" s="1">
        <v>1.8193246999999999E-2</v>
      </c>
      <c r="E337" s="2">
        <f t="shared" si="5"/>
        <v>0.27916666666666634</v>
      </c>
      <c r="F337" s="3">
        <v>2.2934876999999999E-2</v>
      </c>
      <c r="G337" s="3">
        <v>1.2719546999999999E-2</v>
      </c>
      <c r="H337" s="3">
        <v>1.8193246999999999E-2</v>
      </c>
    </row>
    <row r="338" spans="1:8" x14ac:dyDescent="0.15">
      <c r="A338">
        <v>337</v>
      </c>
      <c r="B338" s="1">
        <v>2.230497E-2</v>
      </c>
      <c r="C338" s="1">
        <v>1.2419724E-2</v>
      </c>
      <c r="D338" s="1">
        <v>1.7788966999999999E-2</v>
      </c>
      <c r="E338" s="2">
        <f t="shared" si="5"/>
        <v>0.27999999999999969</v>
      </c>
      <c r="F338" s="3">
        <v>2.230497E-2</v>
      </c>
      <c r="G338" s="3">
        <v>1.2419724E-2</v>
      </c>
      <c r="H338" s="3">
        <v>1.7788966999999999E-2</v>
      </c>
    </row>
    <row r="339" spans="1:8" x14ac:dyDescent="0.15">
      <c r="A339">
        <v>338</v>
      </c>
      <c r="B339" s="1">
        <v>2.1703139999999999E-2</v>
      </c>
      <c r="C339" s="1">
        <v>1.2132469E-2</v>
      </c>
      <c r="D339" s="1">
        <v>1.7399988000000002E-2</v>
      </c>
      <c r="E339" s="2">
        <f t="shared" si="5"/>
        <v>0.28083333333333305</v>
      </c>
      <c r="F339" s="3">
        <v>2.1703139999999999E-2</v>
      </c>
      <c r="G339" s="3">
        <v>1.2132469E-2</v>
      </c>
      <c r="H339" s="3">
        <v>1.7399988000000002E-2</v>
      </c>
    </row>
    <row r="340" spans="1:8" x14ac:dyDescent="0.15">
      <c r="A340">
        <v>339</v>
      </c>
      <c r="B340" s="1">
        <v>2.1149062999999999E-2</v>
      </c>
      <c r="C340" s="1">
        <v>1.1867503999999999E-2</v>
      </c>
      <c r="D340" s="1">
        <v>1.7036248E-2</v>
      </c>
      <c r="E340" s="2">
        <f t="shared" si="5"/>
        <v>0.2816666666666664</v>
      </c>
      <c r="F340" s="3">
        <v>2.1149062999999999E-2</v>
      </c>
      <c r="G340" s="3">
        <v>1.1867503999999999E-2</v>
      </c>
      <c r="H340" s="3">
        <v>1.7036248E-2</v>
      </c>
    </row>
    <row r="341" spans="1:8" x14ac:dyDescent="0.15">
      <c r="A341">
        <v>340</v>
      </c>
      <c r="B341" s="1">
        <v>2.0626451000000001E-2</v>
      </c>
      <c r="C341" s="1">
        <v>1.161423E-2</v>
      </c>
      <c r="D341" s="1">
        <v>1.6690317E-2</v>
      </c>
      <c r="E341" s="2">
        <f t="shared" si="5"/>
        <v>0.28249999999999975</v>
      </c>
      <c r="F341" s="3">
        <v>2.0626451000000001E-2</v>
      </c>
      <c r="G341" s="3">
        <v>1.161423E-2</v>
      </c>
      <c r="H341" s="3">
        <v>1.6690317E-2</v>
      </c>
    </row>
    <row r="342" spans="1:8" x14ac:dyDescent="0.15">
      <c r="A342">
        <v>341</v>
      </c>
      <c r="B342" s="1">
        <v>2.0124274000000001E-2</v>
      </c>
      <c r="C342" s="1">
        <v>1.1371444E-2</v>
      </c>
      <c r="D342" s="1">
        <v>1.6353565E-2</v>
      </c>
      <c r="E342" s="2">
        <f t="shared" si="5"/>
        <v>0.2833333333333331</v>
      </c>
      <c r="F342" s="3">
        <v>2.0124274000000001E-2</v>
      </c>
      <c r="G342" s="3">
        <v>1.1371444E-2</v>
      </c>
      <c r="H342" s="3">
        <v>1.6353565E-2</v>
      </c>
    </row>
    <row r="343" spans="1:8" x14ac:dyDescent="0.15">
      <c r="A343">
        <v>342</v>
      </c>
      <c r="B343" s="1">
        <v>1.9657495000000001E-2</v>
      </c>
      <c r="C343" s="1">
        <v>1.1145705000000001E-2</v>
      </c>
      <c r="D343" s="1">
        <v>1.6038776000000001E-2</v>
      </c>
      <c r="E343" s="2">
        <f t="shared" si="5"/>
        <v>0.28416666666666646</v>
      </c>
      <c r="F343" s="3">
        <v>1.9657495000000001E-2</v>
      </c>
      <c r="G343" s="3">
        <v>1.1145705000000001E-2</v>
      </c>
      <c r="H343" s="3">
        <v>1.6038776000000001E-2</v>
      </c>
    </row>
    <row r="344" spans="1:8" x14ac:dyDescent="0.15">
      <c r="A344">
        <v>343</v>
      </c>
      <c r="B344" s="1">
        <v>1.9214210999999998E-2</v>
      </c>
      <c r="C344" s="1">
        <v>1.0929908E-2</v>
      </c>
      <c r="D344" s="1">
        <v>1.5736878999999999E-2</v>
      </c>
      <c r="E344" s="2">
        <f t="shared" si="5"/>
        <v>0.28499999999999981</v>
      </c>
      <c r="F344" s="3">
        <v>1.9214210999999998E-2</v>
      </c>
      <c r="G344" s="3">
        <v>1.0929908E-2</v>
      </c>
      <c r="H344" s="3">
        <v>1.5736878999999999E-2</v>
      </c>
    </row>
    <row r="345" spans="1:8" x14ac:dyDescent="0.15">
      <c r="A345">
        <v>344</v>
      </c>
      <c r="B345" s="1">
        <v>1.8786441000000001E-2</v>
      </c>
      <c r="C345" s="1">
        <v>1.0719575E-2</v>
      </c>
      <c r="D345" s="1">
        <v>1.5443066E-2</v>
      </c>
      <c r="E345" s="2">
        <f t="shared" si="5"/>
        <v>0.28583333333333316</v>
      </c>
      <c r="F345" s="3">
        <v>1.8786441000000001E-2</v>
      </c>
      <c r="G345" s="3">
        <v>1.0719575E-2</v>
      </c>
      <c r="H345" s="3">
        <v>1.5443066E-2</v>
      </c>
    </row>
    <row r="346" spans="1:8" x14ac:dyDescent="0.15">
      <c r="A346">
        <v>345</v>
      </c>
      <c r="B346" s="1">
        <v>1.8387628E-2</v>
      </c>
      <c r="C346" s="1">
        <v>1.0523556E-2</v>
      </c>
      <c r="D346" s="1">
        <v>1.5166845999999999E-2</v>
      </c>
      <c r="E346" s="2">
        <f t="shared" si="5"/>
        <v>0.28666666666666651</v>
      </c>
      <c r="F346" s="3">
        <v>1.8387628E-2</v>
      </c>
      <c r="G346" s="3">
        <v>1.0523556E-2</v>
      </c>
      <c r="H346" s="3">
        <v>1.5166845999999999E-2</v>
      </c>
    </row>
    <row r="347" spans="1:8" x14ac:dyDescent="0.15">
      <c r="A347">
        <v>346</v>
      </c>
      <c r="B347" s="1">
        <v>1.8006733E-2</v>
      </c>
      <c r="C347" s="1">
        <v>1.0337259E-2</v>
      </c>
      <c r="D347" s="1">
        <v>1.4901662E-2</v>
      </c>
      <c r="E347" s="2">
        <f t="shared" si="5"/>
        <v>0.28749999999999987</v>
      </c>
      <c r="F347" s="3">
        <v>1.8006733E-2</v>
      </c>
      <c r="G347" s="3">
        <v>1.0337259E-2</v>
      </c>
      <c r="H347" s="3">
        <v>1.4901662E-2</v>
      </c>
    </row>
    <row r="348" spans="1:8" x14ac:dyDescent="0.15">
      <c r="A348">
        <v>347</v>
      </c>
      <c r="B348" s="1">
        <v>1.7637745999999999E-2</v>
      </c>
      <c r="C348" s="1">
        <v>1.0154351000000001E-2</v>
      </c>
      <c r="D348" s="1">
        <v>1.4642597E-2</v>
      </c>
      <c r="E348" s="2">
        <f t="shared" si="5"/>
        <v>0.28833333333333322</v>
      </c>
      <c r="F348" s="3">
        <v>1.7637745999999999E-2</v>
      </c>
      <c r="G348" s="3">
        <v>1.0154351000000001E-2</v>
      </c>
      <c r="H348" s="3">
        <v>1.4642597E-2</v>
      </c>
    </row>
    <row r="349" spans="1:8" x14ac:dyDescent="0.15">
      <c r="A349">
        <v>348</v>
      </c>
      <c r="B349" s="1">
        <v>1.7292363000000002E-2</v>
      </c>
      <c r="C349" s="1">
        <v>9.9829150000000002E-3</v>
      </c>
      <c r="D349" s="1">
        <v>1.4397627E-2</v>
      </c>
      <c r="E349" s="2">
        <f t="shared" si="5"/>
        <v>0.28916666666666657</v>
      </c>
      <c r="F349" s="3">
        <v>1.7292363000000002E-2</v>
      </c>
      <c r="G349" s="3">
        <v>9.9829150000000002E-3</v>
      </c>
      <c r="H349" s="3">
        <v>1.4397627E-2</v>
      </c>
    </row>
    <row r="350" spans="1:8" x14ac:dyDescent="0.15">
      <c r="A350">
        <v>349</v>
      </c>
      <c r="B350" s="1">
        <v>1.6960309E-2</v>
      </c>
      <c r="C350" s="1">
        <v>9.8195660000000001E-3</v>
      </c>
      <c r="D350" s="1">
        <v>1.4161943999999999E-2</v>
      </c>
      <c r="E350" s="2">
        <f t="shared" si="5"/>
        <v>0.28999999999999992</v>
      </c>
      <c r="F350" s="3">
        <v>1.6960309E-2</v>
      </c>
      <c r="G350" s="3">
        <v>9.8195660000000001E-3</v>
      </c>
      <c r="H350" s="3">
        <v>1.4161943999999999E-2</v>
      </c>
    </row>
    <row r="351" spans="1:8" x14ac:dyDescent="0.15">
      <c r="A351">
        <v>350</v>
      </c>
      <c r="B351" s="1">
        <v>1.6639180999999999E-2</v>
      </c>
      <c r="C351" s="1">
        <v>9.6593849999999995E-3</v>
      </c>
      <c r="D351" s="1">
        <v>1.3930632E-2</v>
      </c>
      <c r="E351" s="2">
        <f t="shared" si="5"/>
        <v>0.29083333333333328</v>
      </c>
      <c r="F351" s="3">
        <v>1.6639180999999999E-2</v>
      </c>
      <c r="G351" s="3">
        <v>9.6593849999999995E-3</v>
      </c>
      <c r="H351" s="3">
        <v>1.3930632E-2</v>
      </c>
    </row>
    <row r="352" spans="1:8" x14ac:dyDescent="0.15">
      <c r="A352">
        <v>351</v>
      </c>
      <c r="B352" s="1">
        <v>1.6334880999999999E-2</v>
      </c>
      <c r="C352" s="1">
        <v>9.5086000000000007E-3</v>
      </c>
      <c r="D352" s="1">
        <v>1.3710684000000001E-2</v>
      </c>
      <c r="E352" s="2">
        <f t="shared" si="5"/>
        <v>0.29166666666666663</v>
      </c>
      <c r="F352" s="3">
        <v>1.6334880999999999E-2</v>
      </c>
      <c r="G352" s="3">
        <v>9.5086000000000007E-3</v>
      </c>
      <c r="H352" s="3">
        <v>1.3710684000000001E-2</v>
      </c>
    </row>
    <row r="353" spans="1:8" x14ac:dyDescent="0.15">
      <c r="A353">
        <v>352</v>
      </c>
      <c r="B353" s="1">
        <v>1.6043365E-2</v>
      </c>
      <c r="C353" s="1">
        <v>9.3650269999999997E-3</v>
      </c>
      <c r="D353" s="1">
        <v>1.3499364E-2</v>
      </c>
      <c r="E353" s="2">
        <f t="shared" si="5"/>
        <v>0.29249999999999998</v>
      </c>
      <c r="F353" s="3">
        <v>1.6043365E-2</v>
      </c>
      <c r="G353" s="3">
        <v>9.3650269999999997E-3</v>
      </c>
      <c r="H353" s="3">
        <v>1.3499364E-2</v>
      </c>
    </row>
    <row r="354" spans="1:8" x14ac:dyDescent="0.15">
      <c r="A354">
        <v>353</v>
      </c>
      <c r="B354" s="1">
        <v>1.5757529999999999E-2</v>
      </c>
      <c r="C354" s="1">
        <v>9.2214540000000005E-3</v>
      </c>
      <c r="D354" s="1">
        <v>1.3290015000000001E-2</v>
      </c>
      <c r="E354" s="2">
        <f t="shared" si="5"/>
        <v>0.29333333333333333</v>
      </c>
      <c r="F354" s="3">
        <v>1.5757529999999999E-2</v>
      </c>
      <c r="G354" s="3">
        <v>9.2214540000000005E-3</v>
      </c>
      <c r="H354" s="3">
        <v>1.3290015000000001E-2</v>
      </c>
    </row>
    <row r="355" spans="1:8" x14ac:dyDescent="0.15">
      <c r="A355">
        <v>354</v>
      </c>
      <c r="B355" s="1">
        <v>1.5488956E-2</v>
      </c>
      <c r="C355" s="1">
        <v>9.086294E-3</v>
      </c>
      <c r="D355" s="1">
        <v>1.3092464999999999E-2</v>
      </c>
      <c r="E355" s="2">
        <f t="shared" si="5"/>
        <v>0.29416666666666669</v>
      </c>
      <c r="F355" s="3">
        <v>1.5488956E-2</v>
      </c>
      <c r="G355" s="3">
        <v>9.086294E-3</v>
      </c>
      <c r="H355" s="3">
        <v>1.3092464999999999E-2</v>
      </c>
    </row>
    <row r="356" spans="1:8" x14ac:dyDescent="0.15">
      <c r="A356">
        <v>355</v>
      </c>
      <c r="B356" s="1">
        <v>1.5230219E-2</v>
      </c>
      <c r="C356" s="1">
        <v>8.9547399999999992E-3</v>
      </c>
      <c r="D356" s="1">
        <v>1.2900926E-2</v>
      </c>
      <c r="E356" s="2">
        <f t="shared" si="5"/>
        <v>0.29500000000000004</v>
      </c>
      <c r="F356" s="3">
        <v>1.5230219E-2</v>
      </c>
      <c r="G356" s="3">
        <v>8.9547399999999992E-3</v>
      </c>
      <c r="H356" s="3">
        <v>1.2900926E-2</v>
      </c>
    </row>
    <row r="357" spans="1:8" x14ac:dyDescent="0.15">
      <c r="A357">
        <v>356</v>
      </c>
      <c r="B357" s="1">
        <v>1.4976836E-2</v>
      </c>
      <c r="C357" s="1">
        <v>8.8263549999999993E-3</v>
      </c>
      <c r="D357" s="1">
        <v>1.2712773E-2</v>
      </c>
      <c r="E357" s="2">
        <f t="shared" si="5"/>
        <v>0.29583333333333339</v>
      </c>
      <c r="F357" s="3">
        <v>1.4976836E-2</v>
      </c>
      <c r="G357" s="3">
        <v>8.8263549999999993E-3</v>
      </c>
      <c r="H357" s="3">
        <v>1.2712773E-2</v>
      </c>
    </row>
    <row r="358" spans="1:8" x14ac:dyDescent="0.15">
      <c r="A358">
        <v>357</v>
      </c>
      <c r="B358" s="1">
        <v>1.4736674E-2</v>
      </c>
      <c r="C358" s="1">
        <v>8.703433E-3</v>
      </c>
      <c r="D358" s="1">
        <v>1.2531281999999999E-2</v>
      </c>
      <c r="E358" s="2">
        <f t="shared" si="5"/>
        <v>0.29666666666666675</v>
      </c>
      <c r="F358" s="3">
        <v>1.4736674E-2</v>
      </c>
      <c r="G358" s="3">
        <v>8.703433E-3</v>
      </c>
      <c r="H358" s="3">
        <v>1.2531281999999999E-2</v>
      </c>
    </row>
    <row r="359" spans="1:8" x14ac:dyDescent="0.15">
      <c r="A359">
        <v>358</v>
      </c>
      <c r="B359" s="1">
        <v>1.4504705E-2</v>
      </c>
      <c r="C359" s="1">
        <v>8.5842260000000004E-3</v>
      </c>
      <c r="D359" s="1">
        <v>1.2358099000000001E-2</v>
      </c>
      <c r="E359" s="2">
        <f t="shared" si="5"/>
        <v>0.2975000000000001</v>
      </c>
      <c r="F359" s="3">
        <v>1.4504705E-2</v>
      </c>
      <c r="G359" s="3">
        <v>8.5842260000000004E-3</v>
      </c>
      <c r="H359" s="3">
        <v>1.2358099000000001E-2</v>
      </c>
    </row>
    <row r="360" spans="1:8" x14ac:dyDescent="0.15">
      <c r="A360">
        <v>359</v>
      </c>
      <c r="B360" s="1">
        <v>1.4276562E-2</v>
      </c>
      <c r="C360" s="1">
        <v>8.4669859999999993E-3</v>
      </c>
      <c r="D360" s="1">
        <v>1.2185899E-2</v>
      </c>
      <c r="E360" s="2">
        <f t="shared" si="5"/>
        <v>0.29833333333333345</v>
      </c>
      <c r="F360" s="3">
        <v>1.4276562E-2</v>
      </c>
      <c r="G360" s="3">
        <v>8.4669859999999993E-3</v>
      </c>
      <c r="H360" s="3">
        <v>1.2185899E-2</v>
      </c>
    </row>
    <row r="361" spans="1:8" x14ac:dyDescent="0.15">
      <c r="A361">
        <v>360</v>
      </c>
      <c r="B361" s="1">
        <v>1.4060547E-2</v>
      </c>
      <c r="C361" s="1">
        <v>8.3564090000000004E-3</v>
      </c>
      <c r="D361" s="1">
        <v>1.2022549E-2</v>
      </c>
      <c r="E361" s="2">
        <f t="shared" si="5"/>
        <v>0.2991666666666668</v>
      </c>
      <c r="F361" s="3">
        <v>1.4060547E-2</v>
      </c>
      <c r="G361" s="3">
        <v>8.3564090000000004E-3</v>
      </c>
      <c r="H361" s="3">
        <v>1.2022549E-2</v>
      </c>
    </row>
    <row r="362" spans="1:8" x14ac:dyDescent="0.15">
      <c r="A362">
        <v>361</v>
      </c>
      <c r="B362" s="1">
        <v>1.385229E-2</v>
      </c>
      <c r="C362" s="1">
        <v>8.2477999999999996E-3</v>
      </c>
      <c r="D362" s="1">
        <v>1.1863897999999999E-2</v>
      </c>
      <c r="E362" s="2">
        <f t="shared" si="5"/>
        <v>0.30000000000000016</v>
      </c>
      <c r="F362" s="3">
        <v>1.385229E-2</v>
      </c>
      <c r="G362" s="3">
        <v>8.2477999999999996E-3</v>
      </c>
      <c r="H362" s="3">
        <v>1.1863897999999999E-2</v>
      </c>
    </row>
    <row r="363" spans="1:8" x14ac:dyDescent="0.15">
      <c r="A363">
        <v>362</v>
      </c>
      <c r="B363" s="1">
        <v>1.3646327E-2</v>
      </c>
      <c r="C363" s="1">
        <v>8.1415959999999992E-3</v>
      </c>
      <c r="D363" s="1">
        <v>1.1706449000000001E-2</v>
      </c>
      <c r="E363" s="2">
        <f t="shared" si="5"/>
        <v>0.30083333333333351</v>
      </c>
      <c r="F363" s="3">
        <v>1.3646327E-2</v>
      </c>
      <c r="G363" s="3">
        <v>8.1415959999999992E-3</v>
      </c>
      <c r="H363" s="3">
        <v>1.1706449000000001E-2</v>
      </c>
    </row>
    <row r="364" spans="1:8" x14ac:dyDescent="0.15">
      <c r="A364">
        <v>363</v>
      </c>
      <c r="B364" s="1">
        <v>1.3451288E-2</v>
      </c>
      <c r="C364" s="1">
        <v>8.0405259999999992E-3</v>
      </c>
      <c r="D364" s="1">
        <v>1.1557303E-2</v>
      </c>
      <c r="E364" s="2">
        <f t="shared" si="5"/>
        <v>0.30166666666666686</v>
      </c>
      <c r="F364" s="3">
        <v>1.3451288E-2</v>
      </c>
      <c r="G364" s="3">
        <v>8.0405259999999992E-3</v>
      </c>
      <c r="H364" s="3">
        <v>1.1557303E-2</v>
      </c>
    </row>
    <row r="365" spans="1:8" x14ac:dyDescent="0.15">
      <c r="A365">
        <v>364</v>
      </c>
      <c r="B365" s="1">
        <v>1.326106E-2</v>
      </c>
      <c r="C365" s="1">
        <v>7.941643E-3</v>
      </c>
      <c r="D365" s="1">
        <v>1.1411763E-2</v>
      </c>
      <c r="E365" s="2">
        <f t="shared" si="5"/>
        <v>0.30250000000000021</v>
      </c>
      <c r="F365" s="3">
        <v>1.326106E-2</v>
      </c>
      <c r="G365" s="3">
        <v>7.941643E-3</v>
      </c>
      <c r="H365" s="3">
        <v>1.1411763E-2</v>
      </c>
    </row>
    <row r="366" spans="1:8" x14ac:dyDescent="0.15">
      <c r="A366">
        <v>365</v>
      </c>
      <c r="B366" s="1">
        <v>1.3074437E-2</v>
      </c>
      <c r="C366" s="1">
        <v>7.8451619999999993E-3</v>
      </c>
      <c r="D366" s="1">
        <v>1.1267753E-2</v>
      </c>
      <c r="E366" s="2">
        <f t="shared" si="5"/>
        <v>0.30333333333333357</v>
      </c>
      <c r="F366" s="3">
        <v>1.3074437E-2</v>
      </c>
      <c r="G366" s="3">
        <v>7.8451619999999993E-3</v>
      </c>
      <c r="H366" s="3">
        <v>1.1267753E-2</v>
      </c>
    </row>
    <row r="367" spans="1:8" x14ac:dyDescent="0.15">
      <c r="A367">
        <v>366</v>
      </c>
      <c r="B367" s="1">
        <v>1.2896227E-2</v>
      </c>
      <c r="C367" s="1">
        <v>7.7527250000000002E-3</v>
      </c>
      <c r="D367" s="1">
        <v>1.1129862000000001E-2</v>
      </c>
      <c r="E367" s="2">
        <f t="shared" si="5"/>
        <v>0.30416666666666692</v>
      </c>
      <c r="F367" s="3">
        <v>1.2896227E-2</v>
      </c>
      <c r="G367" s="3">
        <v>7.7527250000000002E-3</v>
      </c>
      <c r="H367" s="3">
        <v>1.1129862000000001E-2</v>
      </c>
    </row>
    <row r="368" spans="1:8" x14ac:dyDescent="0.15">
      <c r="A368">
        <v>367</v>
      </c>
      <c r="B368" s="1">
        <v>12.106609000000001</v>
      </c>
      <c r="C368" s="1">
        <v>12.116408</v>
      </c>
      <c r="D368" s="1">
        <v>12.187288000000001</v>
      </c>
      <c r="E368" s="2">
        <f t="shared" si="5"/>
        <v>0.30500000000000027</v>
      </c>
      <c r="F368" s="3">
        <v>12.106609000000001</v>
      </c>
      <c r="G368" s="3">
        <v>12.116408</v>
      </c>
      <c r="H368" s="3">
        <v>12.187288000000001</v>
      </c>
    </row>
    <row r="369" spans="1:8" x14ac:dyDescent="0.15">
      <c r="A369">
        <v>368</v>
      </c>
      <c r="B369" s="1">
        <v>11.732282</v>
      </c>
      <c r="C369" s="1">
        <v>12.11815</v>
      </c>
      <c r="D369" s="1">
        <v>12.183368</v>
      </c>
      <c r="E369" s="2">
        <f t="shared" si="5"/>
        <v>0.30583333333333362</v>
      </c>
      <c r="F369" s="3">
        <v>11.732282</v>
      </c>
      <c r="G369" s="3">
        <v>12.11815</v>
      </c>
      <c r="H369" s="3">
        <v>12.183368</v>
      </c>
    </row>
    <row r="370" spans="1:8" x14ac:dyDescent="0.15">
      <c r="A370">
        <v>369</v>
      </c>
      <c r="B370" s="1">
        <v>11.961798999999999</v>
      </c>
      <c r="C370" s="1">
        <v>12.120763</v>
      </c>
      <c r="D370" s="1">
        <v>12.184784000000001</v>
      </c>
      <c r="E370" s="2">
        <f t="shared" si="5"/>
        <v>0.30666666666666698</v>
      </c>
      <c r="F370" s="3">
        <v>11.961798999999999</v>
      </c>
      <c r="G370" s="3">
        <v>12.120763</v>
      </c>
      <c r="H370" s="3">
        <v>12.184784000000001</v>
      </c>
    </row>
    <row r="371" spans="1:8" x14ac:dyDescent="0.15">
      <c r="A371">
        <v>370</v>
      </c>
      <c r="B371" s="1">
        <v>11.348917999999999</v>
      </c>
      <c r="C371" s="1">
        <v>12.118584999999999</v>
      </c>
      <c r="D371" s="1">
        <v>12.186526000000001</v>
      </c>
      <c r="E371" s="2">
        <f t="shared" si="5"/>
        <v>0.30750000000000033</v>
      </c>
      <c r="F371" s="3">
        <v>11.348917999999999</v>
      </c>
      <c r="G371" s="3">
        <v>12.118584999999999</v>
      </c>
      <c r="H371" s="3">
        <v>12.186526000000001</v>
      </c>
    </row>
    <row r="372" spans="1:8" x14ac:dyDescent="0.15">
      <c r="A372">
        <v>371</v>
      </c>
      <c r="B372" s="1">
        <v>11.658353</v>
      </c>
      <c r="C372" s="1">
        <v>12.121089</v>
      </c>
      <c r="D372" s="1">
        <v>12.186635000000001</v>
      </c>
      <c r="E372" s="2">
        <f t="shared" si="5"/>
        <v>0.30833333333333368</v>
      </c>
      <c r="F372" s="3">
        <v>11.658353</v>
      </c>
      <c r="G372" s="3">
        <v>12.121089</v>
      </c>
      <c r="H372" s="3">
        <v>12.186635000000001</v>
      </c>
    </row>
    <row r="373" spans="1:8" x14ac:dyDescent="0.15">
      <c r="A373">
        <v>372</v>
      </c>
      <c r="B373" s="1">
        <v>11.994899</v>
      </c>
      <c r="C373" s="1">
        <v>12.118041</v>
      </c>
      <c r="D373" s="1">
        <v>12.185981</v>
      </c>
      <c r="E373" s="2">
        <f t="shared" si="5"/>
        <v>0.30916666666666703</v>
      </c>
      <c r="F373" s="3">
        <v>11.994899</v>
      </c>
      <c r="G373" s="3">
        <v>12.118041</v>
      </c>
      <c r="H373" s="3">
        <v>12.185981</v>
      </c>
    </row>
    <row r="374" spans="1:8" x14ac:dyDescent="0.15">
      <c r="A374">
        <v>373</v>
      </c>
      <c r="B374" s="1">
        <v>11.378641999999999</v>
      </c>
      <c r="C374" s="1">
        <v>12.119346999999999</v>
      </c>
      <c r="D374" s="1">
        <v>12.185764000000001</v>
      </c>
      <c r="E374" s="2">
        <f t="shared" si="5"/>
        <v>0.31000000000000039</v>
      </c>
      <c r="F374" s="3">
        <v>11.378641999999999</v>
      </c>
      <c r="G374" s="3">
        <v>12.119346999999999</v>
      </c>
      <c r="H374" s="3">
        <v>12.185764000000001</v>
      </c>
    </row>
    <row r="375" spans="1:8" x14ac:dyDescent="0.15">
      <c r="A375">
        <v>374</v>
      </c>
      <c r="B375" s="1">
        <v>11.635706000000001</v>
      </c>
      <c r="C375" s="1">
        <v>12.119674</v>
      </c>
      <c r="D375" s="1">
        <v>12.185219</v>
      </c>
      <c r="E375" s="2">
        <f t="shared" si="5"/>
        <v>0.31083333333333374</v>
      </c>
      <c r="F375" s="3">
        <v>11.635706000000001</v>
      </c>
      <c r="G375" s="3">
        <v>12.119674</v>
      </c>
      <c r="H375" s="3">
        <v>12.185219</v>
      </c>
    </row>
    <row r="376" spans="1:8" x14ac:dyDescent="0.15">
      <c r="A376">
        <v>375</v>
      </c>
      <c r="B376" s="1">
        <v>11.98793</v>
      </c>
      <c r="C376" s="1">
        <v>12.118803</v>
      </c>
      <c r="D376" s="1">
        <v>12.18609</v>
      </c>
      <c r="E376" s="2">
        <f t="shared" si="5"/>
        <v>0.31166666666666709</v>
      </c>
      <c r="F376" s="3">
        <v>11.98793</v>
      </c>
      <c r="G376" s="3">
        <v>12.118803</v>
      </c>
      <c r="H376" s="3">
        <v>12.18609</v>
      </c>
    </row>
    <row r="377" spans="1:8" x14ac:dyDescent="0.15">
      <c r="A377">
        <v>376</v>
      </c>
      <c r="B377" s="1">
        <v>11.393776000000001</v>
      </c>
      <c r="C377" s="1">
        <v>12.118803</v>
      </c>
      <c r="D377" s="1">
        <v>12.185981</v>
      </c>
      <c r="E377" s="2">
        <f t="shared" si="5"/>
        <v>0.31250000000000044</v>
      </c>
      <c r="F377" s="3">
        <v>11.393776000000001</v>
      </c>
      <c r="G377" s="3">
        <v>12.118803</v>
      </c>
      <c r="H377" s="3">
        <v>12.185981</v>
      </c>
    </row>
    <row r="378" spans="1:8" x14ac:dyDescent="0.15">
      <c r="A378">
        <v>377</v>
      </c>
      <c r="B378" s="1">
        <v>11.734569</v>
      </c>
      <c r="C378" s="1">
        <v>12.12011</v>
      </c>
      <c r="D378" s="1">
        <v>12.186743999999999</v>
      </c>
      <c r="E378" s="2">
        <f t="shared" si="5"/>
        <v>0.3133333333333338</v>
      </c>
      <c r="F378" s="3">
        <v>11.734569</v>
      </c>
      <c r="G378" s="3">
        <v>12.12011</v>
      </c>
      <c r="H378" s="3">
        <v>12.186743999999999</v>
      </c>
    </row>
    <row r="379" spans="1:8" x14ac:dyDescent="0.15">
      <c r="A379">
        <v>378</v>
      </c>
      <c r="B379" s="1">
        <v>12.048576000000001</v>
      </c>
      <c r="C379" s="1">
        <v>12.118366999999999</v>
      </c>
      <c r="D379" s="1">
        <v>12.186635000000001</v>
      </c>
      <c r="E379" s="2">
        <f t="shared" si="5"/>
        <v>0.31416666666666715</v>
      </c>
      <c r="F379" s="3">
        <v>12.048576000000001</v>
      </c>
      <c r="G379" s="3">
        <v>12.118366999999999</v>
      </c>
      <c r="H379" s="3">
        <v>12.186635000000001</v>
      </c>
    </row>
    <row r="380" spans="1:8" x14ac:dyDescent="0.15">
      <c r="A380">
        <v>379</v>
      </c>
      <c r="B380" s="1">
        <v>11.423717999999999</v>
      </c>
      <c r="C380" s="1">
        <v>12.118912</v>
      </c>
      <c r="D380" s="1">
        <v>12.185981</v>
      </c>
      <c r="E380" s="2">
        <f t="shared" si="5"/>
        <v>0.3150000000000005</v>
      </c>
      <c r="F380" s="3">
        <v>11.423717999999999</v>
      </c>
      <c r="G380" s="3">
        <v>12.118912</v>
      </c>
      <c r="H380" s="3">
        <v>12.185981</v>
      </c>
    </row>
    <row r="381" spans="1:8" x14ac:dyDescent="0.15">
      <c r="A381">
        <v>380</v>
      </c>
      <c r="B381" s="1">
        <v>11.754493</v>
      </c>
      <c r="C381" s="1">
        <v>12.120981</v>
      </c>
      <c r="D381" s="1">
        <v>12.185328</v>
      </c>
      <c r="E381" s="2">
        <f t="shared" si="5"/>
        <v>0.31583333333333385</v>
      </c>
      <c r="F381" s="3">
        <v>11.754493</v>
      </c>
      <c r="G381" s="3">
        <v>12.120981</v>
      </c>
      <c r="H381" s="3">
        <v>12.185328</v>
      </c>
    </row>
    <row r="382" spans="1:8" x14ac:dyDescent="0.15">
      <c r="A382">
        <v>381</v>
      </c>
      <c r="B382" s="1">
        <v>12.196978</v>
      </c>
      <c r="C382" s="1">
        <v>10.889991999999999</v>
      </c>
      <c r="D382" s="1">
        <v>9.4547130999999993</v>
      </c>
      <c r="E382" s="2">
        <f t="shared" si="5"/>
        <v>0.31666666666666721</v>
      </c>
      <c r="F382" s="3">
        <v>12.196978</v>
      </c>
      <c r="G382" s="3">
        <v>10.889991999999999</v>
      </c>
      <c r="H382" s="3">
        <v>9.4547130999999993</v>
      </c>
    </row>
    <row r="383" spans="1:8" x14ac:dyDescent="0.15">
      <c r="A383">
        <v>382</v>
      </c>
      <c r="B383" s="1">
        <v>11.451809000000001</v>
      </c>
      <c r="C383" s="1">
        <v>8.1797412000000005</v>
      </c>
      <c r="D383" s="1">
        <v>7.0698410000000003</v>
      </c>
      <c r="E383" s="2">
        <f t="shared" si="5"/>
        <v>0.31750000000000056</v>
      </c>
      <c r="F383" s="3">
        <v>11.451809000000001</v>
      </c>
      <c r="G383" s="3">
        <v>8.1797412000000005</v>
      </c>
      <c r="H383" s="3">
        <v>7.0698410000000003</v>
      </c>
    </row>
    <row r="384" spans="1:8" x14ac:dyDescent="0.15">
      <c r="A384">
        <v>383</v>
      </c>
      <c r="B384" s="1">
        <v>11.74513</v>
      </c>
      <c r="C384" s="1">
        <v>6.2677354000000003</v>
      </c>
      <c r="D384" s="1">
        <v>5.3029894999999998</v>
      </c>
      <c r="E384" s="2">
        <f t="shared" si="5"/>
        <v>0.31833333333333391</v>
      </c>
      <c r="F384" s="3">
        <v>11.74513</v>
      </c>
      <c r="G384" s="3">
        <v>6.2677354000000003</v>
      </c>
      <c r="H384" s="3">
        <v>5.3029894999999998</v>
      </c>
    </row>
    <row r="385" spans="1:8" x14ac:dyDescent="0.15">
      <c r="A385">
        <v>384</v>
      </c>
      <c r="B385" s="1">
        <v>11.198774</v>
      </c>
      <c r="C385" s="1">
        <v>4.7545051999999997</v>
      </c>
      <c r="D385" s="1">
        <v>3.8647781000000001</v>
      </c>
      <c r="E385" s="2">
        <f t="shared" si="5"/>
        <v>0.31916666666666726</v>
      </c>
      <c r="F385" s="3">
        <v>11.198774</v>
      </c>
      <c r="G385" s="3">
        <v>4.7545051999999997</v>
      </c>
      <c r="H385" s="3">
        <v>3.8647781000000001</v>
      </c>
    </row>
    <row r="386" spans="1:8" x14ac:dyDescent="0.15">
      <c r="A386">
        <v>385</v>
      </c>
      <c r="B386" s="1">
        <v>12.105411</v>
      </c>
      <c r="C386" s="1">
        <v>3.5379486</v>
      </c>
      <c r="D386" s="1">
        <v>2.7097221999999999</v>
      </c>
      <c r="E386" s="2">
        <f t="shared" si="5"/>
        <v>0.32000000000000062</v>
      </c>
      <c r="F386" s="3">
        <v>12.105411</v>
      </c>
      <c r="G386" s="3">
        <v>3.5379486</v>
      </c>
      <c r="H386" s="3">
        <v>2.7097221999999999</v>
      </c>
    </row>
    <row r="387" spans="1:8" x14ac:dyDescent="0.15">
      <c r="A387">
        <v>386</v>
      </c>
      <c r="B387" s="1">
        <v>10.107150000000001</v>
      </c>
      <c r="C387" s="1">
        <v>2.5589327000000002</v>
      </c>
      <c r="D387" s="1">
        <v>1.7850982</v>
      </c>
      <c r="E387" s="2">
        <f t="shared" si="5"/>
        <v>0.32083333333333397</v>
      </c>
      <c r="F387" s="3">
        <v>10.107150000000001</v>
      </c>
      <c r="G387" s="3">
        <v>2.5589327000000002</v>
      </c>
      <c r="H387" s="3">
        <v>1.7850982</v>
      </c>
    </row>
    <row r="388" spans="1:8" x14ac:dyDescent="0.15">
      <c r="A388">
        <v>387</v>
      </c>
      <c r="B388" s="1">
        <v>7.6868252000000004</v>
      </c>
      <c r="C388" s="1">
        <v>1.7680358</v>
      </c>
      <c r="D388" s="1">
        <v>1.1142468000000001</v>
      </c>
      <c r="E388" s="2">
        <f t="shared" ref="E388:E451" si="6">E387+3/3600</f>
        <v>0.32166666666666732</v>
      </c>
      <c r="F388" s="3">
        <v>7.6868252000000004</v>
      </c>
      <c r="G388" s="3">
        <v>1.7680358</v>
      </c>
      <c r="H388" s="3">
        <v>1.1142468000000001</v>
      </c>
    </row>
    <row r="389" spans="1:8" x14ac:dyDescent="0.15">
      <c r="A389">
        <v>388</v>
      </c>
      <c r="B389" s="1">
        <v>5.8820554999999999</v>
      </c>
      <c r="C389" s="1">
        <v>1.2417598999999999</v>
      </c>
      <c r="D389" s="1">
        <v>0.80167146</v>
      </c>
      <c r="E389" s="2">
        <f t="shared" si="6"/>
        <v>0.32250000000000068</v>
      </c>
      <c r="F389" s="3">
        <v>5.8820554999999999</v>
      </c>
      <c r="G389" s="3">
        <v>1.2417598999999999</v>
      </c>
      <c r="H389" s="3">
        <v>0.80167146</v>
      </c>
    </row>
    <row r="390" spans="1:8" x14ac:dyDescent="0.15">
      <c r="A390">
        <v>389</v>
      </c>
      <c r="B390" s="1">
        <v>4.4553346999999999</v>
      </c>
      <c r="C390" s="1">
        <v>0.91911953000000002</v>
      </c>
      <c r="D390" s="1">
        <v>0.64921525000000002</v>
      </c>
      <c r="E390" s="2">
        <f t="shared" si="6"/>
        <v>0.32333333333333403</v>
      </c>
      <c r="F390" s="3">
        <v>4.4553346999999999</v>
      </c>
      <c r="G390" s="3">
        <v>0.91911953000000002</v>
      </c>
      <c r="H390" s="3">
        <v>0.64921525000000002</v>
      </c>
    </row>
    <row r="391" spans="1:8" x14ac:dyDescent="0.15">
      <c r="A391">
        <v>390</v>
      </c>
      <c r="B391" s="1">
        <v>3.3071579</v>
      </c>
      <c r="C391" s="1">
        <v>0.73445112999999995</v>
      </c>
      <c r="D391" s="1">
        <v>0.55351203999999998</v>
      </c>
      <c r="E391" s="2">
        <f t="shared" si="6"/>
        <v>0.32416666666666738</v>
      </c>
      <c r="F391" s="3">
        <v>3.3071579</v>
      </c>
      <c r="G391" s="3">
        <v>0.73445112999999995</v>
      </c>
      <c r="H391" s="3">
        <v>0.55351203999999998</v>
      </c>
    </row>
    <row r="392" spans="1:8" x14ac:dyDescent="0.15">
      <c r="A392">
        <v>391</v>
      </c>
      <c r="B392" s="1">
        <v>2.3913205</v>
      </c>
      <c r="C392" s="1">
        <v>0.60854772999999995</v>
      </c>
      <c r="D392" s="1">
        <v>0.47425886</v>
      </c>
      <c r="E392" s="2">
        <f t="shared" si="6"/>
        <v>0.32500000000000073</v>
      </c>
      <c r="F392" s="3">
        <v>2.3913205</v>
      </c>
      <c r="G392" s="3">
        <v>0.60854772999999995</v>
      </c>
      <c r="H392" s="3">
        <v>0.47425886</v>
      </c>
    </row>
    <row r="393" spans="1:8" x14ac:dyDescent="0.15">
      <c r="A393">
        <v>392</v>
      </c>
      <c r="B393" s="1">
        <v>1.6665464000000001</v>
      </c>
      <c r="C393" s="1">
        <v>0.51311085000000001</v>
      </c>
      <c r="D393" s="1">
        <v>0.40737698</v>
      </c>
      <c r="E393" s="2">
        <f t="shared" si="6"/>
        <v>0.32583333333333409</v>
      </c>
      <c r="F393" s="3">
        <v>1.6665464000000001</v>
      </c>
      <c r="G393" s="3">
        <v>0.51311085000000001</v>
      </c>
      <c r="H393" s="3">
        <v>0.40737698</v>
      </c>
    </row>
    <row r="394" spans="1:8" x14ac:dyDescent="0.15">
      <c r="A394">
        <v>393</v>
      </c>
      <c r="B394" s="1">
        <v>1.1842831</v>
      </c>
      <c r="C394" s="1">
        <v>0.43322449000000002</v>
      </c>
      <c r="D394" s="1">
        <v>0.34990356</v>
      </c>
      <c r="E394" s="2">
        <f t="shared" si="6"/>
        <v>0.32666666666666744</v>
      </c>
      <c r="F394" s="3">
        <v>1.1842831</v>
      </c>
      <c r="G394" s="3">
        <v>0.43322449000000002</v>
      </c>
      <c r="H394" s="3">
        <v>0.34990356</v>
      </c>
    </row>
    <row r="395" spans="1:8" x14ac:dyDescent="0.15">
      <c r="A395">
        <v>394</v>
      </c>
      <c r="B395" s="1">
        <v>0.90517066999999996</v>
      </c>
      <c r="C395" s="1">
        <v>0.36842127000000002</v>
      </c>
      <c r="D395" s="1">
        <v>0.30272613999999998</v>
      </c>
      <c r="E395" s="2">
        <f t="shared" si="6"/>
        <v>0.32750000000000079</v>
      </c>
      <c r="F395" s="3">
        <v>0.90517066999999996</v>
      </c>
      <c r="G395" s="3">
        <v>0.36842127000000002</v>
      </c>
      <c r="H395" s="3">
        <v>0.30272613999999998</v>
      </c>
    </row>
    <row r="396" spans="1:8" x14ac:dyDescent="0.15">
      <c r="A396">
        <v>395</v>
      </c>
      <c r="B396" s="1">
        <v>0.72754490999999999</v>
      </c>
      <c r="C396" s="1">
        <v>0.31280595</v>
      </c>
      <c r="D396" s="1">
        <v>0.26179332</v>
      </c>
      <c r="E396" s="2">
        <f t="shared" si="6"/>
        <v>0.32833333333333414</v>
      </c>
      <c r="F396" s="3">
        <v>0.72754490999999999</v>
      </c>
      <c r="G396" s="3">
        <v>0.31280595</v>
      </c>
      <c r="H396" s="3">
        <v>0.26179332</v>
      </c>
    </row>
    <row r="397" spans="1:8" x14ac:dyDescent="0.15">
      <c r="A397">
        <v>396</v>
      </c>
      <c r="B397" s="1">
        <v>0.61027918999999997</v>
      </c>
      <c r="C397" s="1">
        <v>0.26722460999999997</v>
      </c>
      <c r="D397" s="1">
        <v>0.22786389000000001</v>
      </c>
      <c r="E397" s="2">
        <f t="shared" si="6"/>
        <v>0.3291666666666675</v>
      </c>
      <c r="F397" s="3">
        <v>0.61027918999999997</v>
      </c>
      <c r="G397" s="3">
        <v>0.26722460999999997</v>
      </c>
      <c r="H397" s="3">
        <v>0.22786389000000001</v>
      </c>
    </row>
    <row r="398" spans="1:8" x14ac:dyDescent="0.15">
      <c r="A398">
        <v>397</v>
      </c>
      <c r="B398" s="1">
        <v>0.52065680000000003</v>
      </c>
      <c r="C398" s="1">
        <v>0.22903203</v>
      </c>
      <c r="D398" s="1">
        <v>0.19911134999999999</v>
      </c>
      <c r="E398" s="2">
        <f t="shared" si="6"/>
        <v>0.33000000000000085</v>
      </c>
      <c r="F398" s="3">
        <v>0.52065680000000003</v>
      </c>
      <c r="G398" s="3">
        <v>0.22903203</v>
      </c>
      <c r="H398" s="3">
        <v>0.19911134999999999</v>
      </c>
    </row>
    <row r="399" spans="1:8" x14ac:dyDescent="0.15">
      <c r="A399">
        <v>398</v>
      </c>
      <c r="B399" s="1">
        <v>0.44635564999999999</v>
      </c>
      <c r="C399" s="1">
        <v>0.19690499</v>
      </c>
      <c r="D399" s="1">
        <v>0.17464163999999999</v>
      </c>
      <c r="E399" s="2">
        <f t="shared" si="6"/>
        <v>0.3308333333333342</v>
      </c>
      <c r="F399" s="3">
        <v>0.44635564999999999</v>
      </c>
      <c r="G399" s="3">
        <v>0.19690499</v>
      </c>
      <c r="H399" s="3">
        <v>0.17464163999999999</v>
      </c>
    </row>
    <row r="400" spans="1:8" x14ac:dyDescent="0.15">
      <c r="A400">
        <v>399</v>
      </c>
      <c r="B400" s="1">
        <v>0.38296074000000002</v>
      </c>
      <c r="C400" s="1">
        <v>0.16948985</v>
      </c>
      <c r="D400" s="1">
        <v>0.15351039999999999</v>
      </c>
      <c r="E400" s="2">
        <f t="shared" si="6"/>
        <v>0.33166666666666755</v>
      </c>
      <c r="F400" s="3">
        <v>0.38296074000000002</v>
      </c>
      <c r="G400" s="3">
        <v>0.16948985</v>
      </c>
      <c r="H400" s="3">
        <v>0.15351039999999999</v>
      </c>
    </row>
    <row r="401" spans="1:8" x14ac:dyDescent="0.15">
      <c r="A401">
        <v>400</v>
      </c>
      <c r="B401" s="1">
        <v>0.33065223999999999</v>
      </c>
      <c r="C401" s="1">
        <v>0.14686186000000001</v>
      </c>
      <c r="D401" s="1">
        <v>0.13586063000000001</v>
      </c>
      <c r="E401" s="2">
        <f t="shared" si="6"/>
        <v>0.33250000000000091</v>
      </c>
      <c r="F401" s="3">
        <v>0.33065223999999999</v>
      </c>
      <c r="G401" s="3">
        <v>0.14686186000000001</v>
      </c>
      <c r="H401" s="3">
        <v>0.13586063000000001</v>
      </c>
    </row>
    <row r="402" spans="1:8" x14ac:dyDescent="0.15">
      <c r="A402">
        <v>401</v>
      </c>
      <c r="B402" s="1">
        <v>0.28651524</v>
      </c>
      <c r="C402" s="1">
        <v>0.12775138</v>
      </c>
      <c r="D402" s="1">
        <v>0.12076766</v>
      </c>
      <c r="E402" s="2">
        <f t="shared" si="6"/>
        <v>0.33333333333333426</v>
      </c>
      <c r="F402" s="3">
        <v>0.28651524</v>
      </c>
      <c r="G402" s="3">
        <v>0.12775138</v>
      </c>
      <c r="H402" s="3">
        <v>0.12076766</v>
      </c>
    </row>
    <row r="403" spans="1:8" x14ac:dyDescent="0.15">
      <c r="A403">
        <v>402</v>
      </c>
      <c r="B403" s="1">
        <v>0.24857591000000001</v>
      </c>
      <c r="C403" s="1">
        <v>0.11130685999999999</v>
      </c>
      <c r="D403" s="1">
        <v>0.10761032</v>
      </c>
      <c r="E403" s="2">
        <f t="shared" si="6"/>
        <v>0.33416666666666761</v>
      </c>
      <c r="F403" s="3">
        <v>0.24857591000000001</v>
      </c>
      <c r="G403" s="3">
        <v>0.11130685999999999</v>
      </c>
      <c r="H403" s="3">
        <v>0.10761032</v>
      </c>
    </row>
    <row r="404" spans="1:8" x14ac:dyDescent="0.15">
      <c r="A404">
        <v>403</v>
      </c>
      <c r="B404" s="1">
        <v>0.21712685000000001</v>
      </c>
      <c r="C404" s="1">
        <v>9.7265570999999995E-2</v>
      </c>
      <c r="D404" s="1">
        <v>9.5936368999999994E-2</v>
      </c>
      <c r="E404" s="2">
        <f t="shared" si="6"/>
        <v>0.33500000000000096</v>
      </c>
      <c r="F404" s="3">
        <v>0.21712685000000001</v>
      </c>
      <c r="G404" s="3">
        <v>9.7265570999999995E-2</v>
      </c>
      <c r="H404" s="3">
        <v>9.5936368999999994E-2</v>
      </c>
    </row>
    <row r="405" spans="1:8" x14ac:dyDescent="0.15">
      <c r="A405">
        <v>404</v>
      </c>
      <c r="B405" s="1">
        <v>0.19039402</v>
      </c>
      <c r="C405" s="1">
        <v>8.6022481999999997E-2</v>
      </c>
      <c r="D405" s="1">
        <v>8.6998209000000007E-2</v>
      </c>
      <c r="E405" s="2">
        <f t="shared" si="6"/>
        <v>0.33583333333333432</v>
      </c>
      <c r="F405" s="3">
        <v>0.19039402</v>
      </c>
      <c r="G405" s="3">
        <v>8.6022481999999997E-2</v>
      </c>
      <c r="H405" s="3">
        <v>8.6998209000000007E-2</v>
      </c>
    </row>
    <row r="406" spans="1:8" x14ac:dyDescent="0.15">
      <c r="A406">
        <v>405</v>
      </c>
      <c r="B406" s="1">
        <v>0.16769614999999999</v>
      </c>
      <c r="C406" s="1">
        <v>7.6143771999999998E-2</v>
      </c>
      <c r="D406" s="1">
        <v>7.8769508000000002E-2</v>
      </c>
      <c r="E406" s="2">
        <f t="shared" si="6"/>
        <v>0.33666666666666767</v>
      </c>
      <c r="F406" s="3">
        <v>0.16769614999999999</v>
      </c>
      <c r="G406" s="3">
        <v>7.6143771999999998E-2</v>
      </c>
      <c r="H406" s="3">
        <v>7.8769508000000002E-2</v>
      </c>
    </row>
    <row r="407" spans="1:8" x14ac:dyDescent="0.15">
      <c r="A407">
        <v>406</v>
      </c>
      <c r="B407" s="1">
        <v>0.14804418999999999</v>
      </c>
      <c r="C407" s="1">
        <v>6.7589464000000002E-2</v>
      </c>
      <c r="D407" s="1">
        <v>7.1541667000000003E-2</v>
      </c>
      <c r="E407" s="2">
        <f t="shared" si="6"/>
        <v>0.33750000000000102</v>
      </c>
      <c r="F407" s="3">
        <v>0.14804418999999999</v>
      </c>
      <c r="G407" s="3">
        <v>6.7589464000000002E-2</v>
      </c>
      <c r="H407" s="3">
        <v>7.1541667000000003E-2</v>
      </c>
    </row>
    <row r="408" spans="1:8" x14ac:dyDescent="0.15">
      <c r="A408">
        <v>407</v>
      </c>
      <c r="B408" s="1">
        <v>0.13160076000000001</v>
      </c>
      <c r="C408" s="1">
        <v>6.0424997000000001E-2</v>
      </c>
      <c r="D408" s="1">
        <v>6.5393030000000005E-2</v>
      </c>
      <c r="E408" s="2">
        <f t="shared" si="6"/>
        <v>0.33833333333333437</v>
      </c>
      <c r="F408" s="3">
        <v>0.13160076000000001</v>
      </c>
      <c r="G408" s="3">
        <v>6.0424997000000001E-2</v>
      </c>
      <c r="H408" s="3">
        <v>6.5393030000000005E-2</v>
      </c>
    </row>
    <row r="409" spans="1:8" x14ac:dyDescent="0.15">
      <c r="A409">
        <v>408</v>
      </c>
      <c r="B409" s="1">
        <v>0.1175209</v>
      </c>
      <c r="C409" s="1">
        <v>5.4287067000000001E-2</v>
      </c>
      <c r="D409" s="1">
        <v>6.0049129E-2</v>
      </c>
      <c r="E409" s="2">
        <f t="shared" si="6"/>
        <v>0.33916666666666773</v>
      </c>
      <c r="F409" s="3">
        <v>0.1175209</v>
      </c>
      <c r="G409" s="3">
        <v>5.4287067000000001E-2</v>
      </c>
      <c r="H409" s="3">
        <v>6.0049129E-2</v>
      </c>
    </row>
    <row r="410" spans="1:8" x14ac:dyDescent="0.15">
      <c r="A410">
        <v>409</v>
      </c>
      <c r="B410" s="1">
        <v>0.10522492999999999</v>
      </c>
      <c r="C410" s="1">
        <v>4.8927652000000002E-2</v>
      </c>
      <c r="D410" s="1">
        <v>5.5303665000000002E-2</v>
      </c>
      <c r="E410" s="2">
        <f t="shared" si="6"/>
        <v>0.34000000000000108</v>
      </c>
      <c r="F410" s="3">
        <v>0.10522492999999999</v>
      </c>
      <c r="G410" s="3">
        <v>4.8927652000000002E-2</v>
      </c>
      <c r="H410" s="3">
        <v>5.5303665000000002E-2</v>
      </c>
    </row>
    <row r="411" spans="1:8" x14ac:dyDescent="0.15">
      <c r="A411">
        <v>410</v>
      </c>
      <c r="B411" s="1">
        <v>9.4928624000000003E-2</v>
      </c>
      <c r="C411" s="1">
        <v>4.4437653000000001E-2</v>
      </c>
      <c r="D411" s="1">
        <v>5.1261209000000002E-2</v>
      </c>
      <c r="E411" s="2">
        <f t="shared" si="6"/>
        <v>0.34083333333333443</v>
      </c>
      <c r="F411" s="3">
        <v>9.4928624000000003E-2</v>
      </c>
      <c r="G411" s="3">
        <v>4.4437653000000001E-2</v>
      </c>
      <c r="H411" s="3">
        <v>5.1261209000000002E-2</v>
      </c>
    </row>
    <row r="412" spans="1:8" x14ac:dyDescent="0.15">
      <c r="A412">
        <v>411</v>
      </c>
      <c r="B412" s="1">
        <v>8.5819574999999995E-2</v>
      </c>
      <c r="C412" s="1">
        <v>4.0464582999999998E-2</v>
      </c>
      <c r="D412" s="1">
        <v>4.7621616999999998E-2</v>
      </c>
      <c r="E412" s="2">
        <f t="shared" si="6"/>
        <v>0.34166666666666778</v>
      </c>
      <c r="F412" s="3">
        <v>8.5819574999999995E-2</v>
      </c>
      <c r="G412" s="3">
        <v>4.0464582999999998E-2</v>
      </c>
      <c r="H412" s="3">
        <v>4.7621616999999998E-2</v>
      </c>
    </row>
    <row r="413" spans="1:8" x14ac:dyDescent="0.15">
      <c r="A413">
        <v>412</v>
      </c>
      <c r="B413" s="1">
        <v>7.8091521999999997E-2</v>
      </c>
      <c r="C413" s="1">
        <v>3.7091485E-2</v>
      </c>
      <c r="D413" s="1">
        <v>4.4477316000000003E-2</v>
      </c>
      <c r="E413" s="2">
        <f t="shared" si="6"/>
        <v>0.34250000000000114</v>
      </c>
      <c r="F413" s="3">
        <v>7.8091521999999997E-2</v>
      </c>
      <c r="G413" s="3">
        <v>3.7091485E-2</v>
      </c>
      <c r="H413" s="3">
        <v>4.4477316000000003E-2</v>
      </c>
    </row>
    <row r="414" spans="1:8" x14ac:dyDescent="0.15">
      <c r="A414">
        <v>413</v>
      </c>
      <c r="B414" s="1">
        <v>7.1378207999999999E-2</v>
      </c>
      <c r="C414" s="1">
        <v>3.4159267E-2</v>
      </c>
      <c r="D414" s="1">
        <v>4.1694898000000001E-2</v>
      </c>
      <c r="E414" s="2">
        <f t="shared" si="6"/>
        <v>0.34333333333333449</v>
      </c>
      <c r="F414" s="3">
        <v>7.1378207999999999E-2</v>
      </c>
      <c r="G414" s="3">
        <v>3.4159267E-2</v>
      </c>
      <c r="H414" s="3">
        <v>4.1694898000000001E-2</v>
      </c>
    </row>
    <row r="415" spans="1:8" x14ac:dyDescent="0.15">
      <c r="A415">
        <v>414</v>
      </c>
      <c r="B415" s="1">
        <v>6.5442963000000007E-2</v>
      </c>
      <c r="C415" s="1">
        <v>3.1564897000000001E-2</v>
      </c>
      <c r="D415" s="1">
        <v>3.9189142000000003E-2</v>
      </c>
      <c r="E415" s="2">
        <f t="shared" si="6"/>
        <v>0.34416666666666784</v>
      </c>
      <c r="F415" s="3">
        <v>6.5442963000000007E-2</v>
      </c>
      <c r="G415" s="3">
        <v>3.1564897000000001E-2</v>
      </c>
      <c r="H415" s="3">
        <v>3.9189142000000003E-2</v>
      </c>
    </row>
    <row r="416" spans="1:8" x14ac:dyDescent="0.15">
      <c r="A416">
        <v>415</v>
      </c>
      <c r="B416" s="1">
        <v>6.0364792E-2</v>
      </c>
      <c r="C416" s="1">
        <v>2.9340710999999998E-2</v>
      </c>
      <c r="D416" s="1">
        <v>3.7000357999999997E-2</v>
      </c>
      <c r="E416" s="2">
        <f t="shared" si="6"/>
        <v>0.34500000000000119</v>
      </c>
      <c r="F416" s="3">
        <v>6.0364792E-2</v>
      </c>
      <c r="G416" s="3">
        <v>2.9340710999999998E-2</v>
      </c>
      <c r="H416" s="3">
        <v>3.7000357999999997E-2</v>
      </c>
    </row>
    <row r="417" spans="1:8" x14ac:dyDescent="0.15">
      <c r="A417">
        <v>416</v>
      </c>
      <c r="B417" s="1">
        <v>5.5909318999999999E-2</v>
      </c>
      <c r="C417" s="1">
        <v>2.7387069E-2</v>
      </c>
      <c r="D417" s="1">
        <v>3.5039937E-2</v>
      </c>
      <c r="E417" s="2">
        <f t="shared" si="6"/>
        <v>0.34583333333333455</v>
      </c>
      <c r="F417" s="3">
        <v>5.5909318999999999E-2</v>
      </c>
      <c r="G417" s="3">
        <v>2.7387069E-2</v>
      </c>
      <c r="H417" s="3">
        <v>3.5039937E-2</v>
      </c>
    </row>
    <row r="418" spans="1:8" x14ac:dyDescent="0.15">
      <c r="A418">
        <v>417</v>
      </c>
      <c r="B418" s="1">
        <v>5.1935808E-2</v>
      </c>
      <c r="C418" s="1">
        <v>2.5640698E-2</v>
      </c>
      <c r="D418" s="1">
        <v>3.3254669000000001E-2</v>
      </c>
      <c r="E418" s="2">
        <f t="shared" si="6"/>
        <v>0.3466666666666679</v>
      </c>
      <c r="F418" s="3">
        <v>5.1935808E-2</v>
      </c>
      <c r="G418" s="3">
        <v>2.5640698E-2</v>
      </c>
      <c r="H418" s="3">
        <v>3.3254669000000001E-2</v>
      </c>
    </row>
    <row r="419" spans="1:8" x14ac:dyDescent="0.15">
      <c r="A419">
        <v>418</v>
      </c>
      <c r="B419" s="1">
        <v>4.8500540000000002E-2</v>
      </c>
      <c r="C419" s="1">
        <v>2.4128262000000001E-2</v>
      </c>
      <c r="D419" s="1">
        <v>3.1677548E-2</v>
      </c>
      <c r="E419" s="2">
        <f t="shared" si="6"/>
        <v>0.34750000000000125</v>
      </c>
      <c r="F419" s="3">
        <v>4.8500540000000002E-2</v>
      </c>
      <c r="G419" s="3">
        <v>2.4128262000000001E-2</v>
      </c>
      <c r="H419" s="3">
        <v>3.1677548E-2</v>
      </c>
    </row>
    <row r="420" spans="1:8" x14ac:dyDescent="0.15">
      <c r="A420">
        <v>419</v>
      </c>
      <c r="B420" s="1">
        <v>4.5459711999999999E-2</v>
      </c>
      <c r="C420" s="1">
        <v>2.2785949999999999E-2</v>
      </c>
      <c r="D420" s="1">
        <v>3.0251103000000001E-2</v>
      </c>
      <c r="E420" s="2">
        <f t="shared" si="6"/>
        <v>0.3483333333333346</v>
      </c>
      <c r="F420" s="3">
        <v>4.5459711999999999E-2</v>
      </c>
      <c r="G420" s="3">
        <v>2.2785949999999999E-2</v>
      </c>
      <c r="H420" s="3">
        <v>3.0251103000000001E-2</v>
      </c>
    </row>
    <row r="421" spans="1:8" x14ac:dyDescent="0.15">
      <c r="A421">
        <v>420</v>
      </c>
      <c r="B421" s="1">
        <v>4.2716412000000002E-2</v>
      </c>
      <c r="C421" s="1">
        <v>2.1570711999999999E-2</v>
      </c>
      <c r="D421" s="1">
        <v>2.8937089999999999E-2</v>
      </c>
      <c r="E421" s="2">
        <f t="shared" si="6"/>
        <v>0.34916666666666796</v>
      </c>
      <c r="F421" s="3">
        <v>4.2716412000000002E-2</v>
      </c>
      <c r="G421" s="3">
        <v>2.1570711999999999E-2</v>
      </c>
      <c r="H421" s="3">
        <v>2.8937089999999999E-2</v>
      </c>
    </row>
    <row r="422" spans="1:8" x14ac:dyDescent="0.15">
      <c r="A422">
        <v>421</v>
      </c>
      <c r="B422" s="1">
        <v>4.0321229E-2</v>
      </c>
      <c r="C422" s="1">
        <v>2.0509100999999998E-2</v>
      </c>
      <c r="D422" s="1">
        <v>2.7765340999999999E-2</v>
      </c>
      <c r="E422" s="2">
        <f t="shared" si="6"/>
        <v>0.35000000000000131</v>
      </c>
      <c r="F422" s="3">
        <v>4.0321229E-2</v>
      </c>
      <c r="G422" s="3">
        <v>2.0509100999999998E-2</v>
      </c>
      <c r="H422" s="3">
        <v>2.7765340999999999E-2</v>
      </c>
    </row>
    <row r="423" spans="1:8" x14ac:dyDescent="0.15">
      <c r="A423">
        <v>422</v>
      </c>
      <c r="B423" s="1">
        <v>3.8177790000000003E-2</v>
      </c>
      <c r="C423" s="1">
        <v>1.9555660999999998E-2</v>
      </c>
      <c r="D423" s="1">
        <v>2.6694440999999999E-2</v>
      </c>
      <c r="E423" s="2">
        <f t="shared" si="6"/>
        <v>0.35083333333333466</v>
      </c>
      <c r="F423" s="3">
        <v>3.8177790000000003E-2</v>
      </c>
      <c r="G423" s="3">
        <v>1.9555660999999998E-2</v>
      </c>
      <c r="H423" s="3">
        <v>2.6694440999999999E-2</v>
      </c>
    </row>
    <row r="424" spans="1:8" x14ac:dyDescent="0.15">
      <c r="A424">
        <v>423</v>
      </c>
      <c r="B424" s="1">
        <v>3.6222397000000003E-2</v>
      </c>
      <c r="C424" s="1">
        <v>1.8683952E-2</v>
      </c>
      <c r="D424" s="1">
        <v>2.5697296000000001E-2</v>
      </c>
      <c r="E424" s="2">
        <f t="shared" si="6"/>
        <v>0.35166666666666802</v>
      </c>
      <c r="F424" s="3">
        <v>3.6222397000000003E-2</v>
      </c>
      <c r="G424" s="3">
        <v>1.8683952E-2</v>
      </c>
      <c r="H424" s="3">
        <v>2.5697296000000001E-2</v>
      </c>
    </row>
    <row r="425" spans="1:8" x14ac:dyDescent="0.15">
      <c r="A425">
        <v>424</v>
      </c>
      <c r="B425" s="1">
        <v>3.4496345999999997E-2</v>
      </c>
      <c r="C425" s="1">
        <v>1.7911891999999999E-2</v>
      </c>
      <c r="D425" s="1">
        <v>2.4799142E-2</v>
      </c>
      <c r="E425" s="2">
        <f t="shared" si="6"/>
        <v>0.35250000000000137</v>
      </c>
      <c r="F425" s="3">
        <v>3.4496345999999997E-2</v>
      </c>
      <c r="G425" s="3">
        <v>1.7911891999999999E-2</v>
      </c>
      <c r="H425" s="3">
        <v>2.4799142E-2</v>
      </c>
    </row>
    <row r="426" spans="1:8" x14ac:dyDescent="0.15">
      <c r="A426">
        <v>425</v>
      </c>
      <c r="B426" s="1">
        <v>3.2934961999999998E-2</v>
      </c>
      <c r="C426" s="1">
        <v>1.7209868E-2</v>
      </c>
      <c r="D426" s="1">
        <v>2.3970592999999998E-2</v>
      </c>
      <c r="E426" s="2">
        <f t="shared" si="6"/>
        <v>0.35333333333333472</v>
      </c>
      <c r="F426" s="3">
        <v>3.2934961999999998E-2</v>
      </c>
      <c r="G426" s="3">
        <v>1.7209868E-2</v>
      </c>
      <c r="H426" s="3">
        <v>2.3970592999999998E-2</v>
      </c>
    </row>
    <row r="427" spans="1:8" x14ac:dyDescent="0.15">
      <c r="A427">
        <v>426</v>
      </c>
      <c r="B427" s="1">
        <v>3.1494749000000002E-2</v>
      </c>
      <c r="C427" s="1">
        <v>1.6561932000000001E-2</v>
      </c>
      <c r="D427" s="1">
        <v>2.3192305E-2</v>
      </c>
      <c r="E427" s="2">
        <f t="shared" si="6"/>
        <v>0.35416666666666807</v>
      </c>
      <c r="F427" s="3">
        <v>3.1494749000000002E-2</v>
      </c>
      <c r="G427" s="3">
        <v>1.6561932000000001E-2</v>
      </c>
      <c r="H427" s="3">
        <v>2.3192305E-2</v>
      </c>
    </row>
    <row r="428" spans="1:8" x14ac:dyDescent="0.15">
      <c r="A428">
        <v>427</v>
      </c>
      <c r="B428" s="1">
        <v>3.0210674999999999E-2</v>
      </c>
      <c r="C428" s="1">
        <v>1.5980101E-2</v>
      </c>
      <c r="D428" s="1">
        <v>2.2483725999999999E-2</v>
      </c>
      <c r="E428" s="2">
        <f t="shared" si="6"/>
        <v>0.35500000000000143</v>
      </c>
      <c r="F428" s="3">
        <v>3.0210674999999999E-2</v>
      </c>
      <c r="G428" s="3">
        <v>1.5980101E-2</v>
      </c>
      <c r="H428" s="3">
        <v>2.2483725999999999E-2</v>
      </c>
    </row>
    <row r="429" spans="1:8" x14ac:dyDescent="0.15">
      <c r="A429">
        <v>428</v>
      </c>
      <c r="B429" s="1">
        <v>2.9036191999999999E-2</v>
      </c>
      <c r="C429" s="1">
        <v>1.544678E-2</v>
      </c>
      <c r="D429" s="1">
        <v>2.1824969999999999E-2</v>
      </c>
      <c r="E429" s="2">
        <f t="shared" si="6"/>
        <v>0.35583333333333478</v>
      </c>
      <c r="F429" s="3">
        <v>2.9036191999999999E-2</v>
      </c>
      <c r="G429" s="3">
        <v>1.544678E-2</v>
      </c>
      <c r="H429" s="3">
        <v>2.1824969999999999E-2</v>
      </c>
    </row>
    <row r="430" spans="1:8" x14ac:dyDescent="0.15">
      <c r="A430">
        <v>429</v>
      </c>
      <c r="B430" s="1">
        <v>2.7941256000000001E-2</v>
      </c>
      <c r="C430" s="1">
        <v>1.4947772E-2</v>
      </c>
      <c r="D430" s="1">
        <v>2.1198887E-2</v>
      </c>
      <c r="E430" s="2">
        <f t="shared" si="6"/>
        <v>0.35666666666666813</v>
      </c>
      <c r="F430" s="3">
        <v>2.7941256000000001E-2</v>
      </c>
      <c r="G430" s="3">
        <v>1.4947772E-2</v>
      </c>
      <c r="H430" s="3">
        <v>2.1198887E-2</v>
      </c>
    </row>
    <row r="431" spans="1:8" x14ac:dyDescent="0.15">
      <c r="A431">
        <v>430</v>
      </c>
      <c r="B431" s="1">
        <v>2.6955144E-2</v>
      </c>
      <c r="C431" s="1">
        <v>1.4496291999999999E-2</v>
      </c>
      <c r="D431" s="1">
        <v>2.0624593E-2</v>
      </c>
      <c r="E431" s="2">
        <f t="shared" si="6"/>
        <v>0.35750000000000148</v>
      </c>
      <c r="F431" s="3">
        <v>2.6955144E-2</v>
      </c>
      <c r="G431" s="3">
        <v>1.4496291999999999E-2</v>
      </c>
      <c r="H431" s="3">
        <v>2.0624593E-2</v>
      </c>
    </row>
    <row r="432" spans="1:8" x14ac:dyDescent="0.15">
      <c r="A432">
        <v>431</v>
      </c>
      <c r="B432" s="1">
        <v>2.6045411000000001E-2</v>
      </c>
      <c r="C432" s="1">
        <v>1.4077701999999999E-2</v>
      </c>
      <c r="D432" s="1">
        <v>2.0087232999999999E-2</v>
      </c>
      <c r="E432" s="2">
        <f t="shared" si="6"/>
        <v>0.35833333333333484</v>
      </c>
      <c r="F432" s="3">
        <v>2.6045411000000001E-2</v>
      </c>
      <c r="G432" s="3">
        <v>1.4077701999999999E-2</v>
      </c>
      <c r="H432" s="3">
        <v>2.0087232999999999E-2</v>
      </c>
    </row>
    <row r="433" spans="1:8" x14ac:dyDescent="0.15">
      <c r="A433">
        <v>432</v>
      </c>
      <c r="B433" s="1">
        <v>2.5189E-2</v>
      </c>
      <c r="C433" s="1">
        <v>1.3680199000000001E-2</v>
      </c>
      <c r="D433" s="1">
        <v>1.9572378000000001E-2</v>
      </c>
      <c r="E433" s="2">
        <f t="shared" si="6"/>
        <v>0.35916666666666819</v>
      </c>
      <c r="F433" s="3">
        <v>2.5189E-2</v>
      </c>
      <c r="G433" s="3">
        <v>1.3680199000000001E-2</v>
      </c>
      <c r="H433" s="3">
        <v>1.9572378000000001E-2</v>
      </c>
    </row>
    <row r="434" spans="1:8" x14ac:dyDescent="0.15">
      <c r="A434">
        <v>433</v>
      </c>
      <c r="B434" s="1">
        <v>2.4409070000000001E-2</v>
      </c>
      <c r="C434" s="1">
        <v>1.331886E-2</v>
      </c>
      <c r="D434" s="1">
        <v>1.9096096E-2</v>
      </c>
      <c r="E434" s="2">
        <f t="shared" si="6"/>
        <v>0.36000000000000154</v>
      </c>
      <c r="F434" s="3">
        <v>2.4409070000000001E-2</v>
      </c>
      <c r="G434" s="3">
        <v>1.331886E-2</v>
      </c>
      <c r="H434" s="3">
        <v>1.9096096E-2</v>
      </c>
    </row>
    <row r="435" spans="1:8" x14ac:dyDescent="0.15">
      <c r="A435">
        <v>434</v>
      </c>
      <c r="B435" s="1">
        <v>2.3683447E-2</v>
      </c>
      <c r="C435" s="1">
        <v>1.2980688000000001E-2</v>
      </c>
      <c r="D435" s="1">
        <v>1.8646692999999999E-2</v>
      </c>
      <c r="E435" s="2">
        <f t="shared" si="6"/>
        <v>0.36083333333333489</v>
      </c>
      <c r="F435" s="3">
        <v>2.3683447E-2</v>
      </c>
      <c r="G435" s="3">
        <v>1.2980688000000001E-2</v>
      </c>
      <c r="H435" s="3">
        <v>1.8646692999999999E-2</v>
      </c>
    </row>
    <row r="436" spans="1:8" x14ac:dyDescent="0.15">
      <c r="A436">
        <v>435</v>
      </c>
      <c r="B436" s="1">
        <v>2.2995082E-2</v>
      </c>
      <c r="C436" s="1">
        <v>1.2657485E-2</v>
      </c>
      <c r="D436" s="1">
        <v>1.8214116999999998E-2</v>
      </c>
      <c r="E436" s="2">
        <f t="shared" si="6"/>
        <v>0.36166666666666825</v>
      </c>
      <c r="F436" s="3">
        <v>2.2995082E-2</v>
      </c>
      <c r="G436" s="3">
        <v>1.2657485E-2</v>
      </c>
      <c r="H436" s="3">
        <v>1.8214116999999998E-2</v>
      </c>
    </row>
    <row r="437" spans="1:8" x14ac:dyDescent="0.15">
      <c r="A437">
        <v>436</v>
      </c>
      <c r="B437" s="1">
        <v>2.2363207999999999E-2</v>
      </c>
      <c r="C437" s="1">
        <v>1.2360174999999999E-2</v>
      </c>
      <c r="D437" s="1">
        <v>1.7811804000000001E-2</v>
      </c>
      <c r="E437" s="2">
        <f t="shared" si="6"/>
        <v>0.3625000000000016</v>
      </c>
      <c r="F437" s="3">
        <v>2.2363207999999999E-2</v>
      </c>
      <c r="G437" s="3">
        <v>1.2360174999999999E-2</v>
      </c>
      <c r="H437" s="3">
        <v>1.7811804000000001E-2</v>
      </c>
    </row>
    <row r="438" spans="1:8" x14ac:dyDescent="0.15">
      <c r="A438">
        <v>437</v>
      </c>
      <c r="B438" s="1">
        <v>2.1770992999999999E-2</v>
      </c>
      <c r="C438" s="1">
        <v>1.2081552000000001E-2</v>
      </c>
      <c r="D438" s="1">
        <v>1.7429925999999998E-2</v>
      </c>
      <c r="E438" s="2">
        <f t="shared" si="6"/>
        <v>0.36333333333333495</v>
      </c>
      <c r="F438" s="3">
        <v>2.1770992999999999E-2</v>
      </c>
      <c r="G438" s="3">
        <v>1.2081552000000001E-2</v>
      </c>
      <c r="H438" s="3">
        <v>1.7429925999999998E-2</v>
      </c>
    </row>
    <row r="439" spans="1:8" x14ac:dyDescent="0.15">
      <c r="A439">
        <v>438</v>
      </c>
      <c r="B439" s="1">
        <v>2.1204458999999998E-2</v>
      </c>
      <c r="C439" s="1">
        <v>1.1814183000000001E-2</v>
      </c>
      <c r="D439" s="1">
        <v>1.7060067000000002E-2</v>
      </c>
      <c r="E439" s="2">
        <f t="shared" si="6"/>
        <v>0.3641666666666683</v>
      </c>
      <c r="F439" s="3">
        <v>2.1204458999999998E-2</v>
      </c>
      <c r="G439" s="3">
        <v>1.1814183000000001E-2</v>
      </c>
      <c r="H439" s="3">
        <v>1.7060067000000002E-2</v>
      </c>
    </row>
    <row r="440" spans="1:8" x14ac:dyDescent="0.15">
      <c r="A440">
        <v>439</v>
      </c>
      <c r="B440" s="1">
        <v>2.0681957000000001E-2</v>
      </c>
      <c r="C440" s="1">
        <v>1.1566590999999999E-2</v>
      </c>
      <c r="D440" s="1">
        <v>1.6715338E-2</v>
      </c>
      <c r="E440" s="2">
        <f t="shared" si="6"/>
        <v>0.36500000000000166</v>
      </c>
      <c r="F440" s="3">
        <v>2.0681957000000001E-2</v>
      </c>
      <c r="G440" s="3">
        <v>1.1566590999999999E-2</v>
      </c>
      <c r="H440" s="3">
        <v>1.6715338E-2</v>
      </c>
    </row>
    <row r="441" spans="1:8" x14ac:dyDescent="0.15">
      <c r="A441">
        <v>440</v>
      </c>
      <c r="B441" s="1">
        <v>2.0186882E-2</v>
      </c>
      <c r="C441" s="1">
        <v>1.1331235E-2</v>
      </c>
      <c r="D441" s="1">
        <v>1.6384596000000001E-2</v>
      </c>
      <c r="E441" s="2">
        <f t="shared" si="6"/>
        <v>0.36583333333333501</v>
      </c>
      <c r="F441" s="3">
        <v>2.0186882E-2</v>
      </c>
      <c r="G441" s="3">
        <v>1.1331235E-2</v>
      </c>
      <c r="H441" s="3">
        <v>1.6384596000000001E-2</v>
      </c>
    </row>
    <row r="442" spans="1:8" x14ac:dyDescent="0.15">
      <c r="A442">
        <v>441</v>
      </c>
      <c r="B442" s="1">
        <v>1.9712126999999999E-2</v>
      </c>
      <c r="C442" s="1">
        <v>1.1105386E-2</v>
      </c>
      <c r="D442" s="1">
        <v>1.6064016E-2</v>
      </c>
      <c r="E442" s="2">
        <f t="shared" si="6"/>
        <v>0.36666666666666836</v>
      </c>
      <c r="F442" s="3">
        <v>1.9712126999999999E-2</v>
      </c>
      <c r="G442" s="3">
        <v>1.1105386E-2</v>
      </c>
      <c r="H442" s="3">
        <v>1.6064016E-2</v>
      </c>
    </row>
    <row r="443" spans="1:8" x14ac:dyDescent="0.15">
      <c r="A443">
        <v>442</v>
      </c>
      <c r="B443" s="1">
        <v>1.9270373E-2</v>
      </c>
      <c r="C443" s="1">
        <v>1.0891557E-2</v>
      </c>
      <c r="D443" s="1">
        <v>1.5763539999999999E-2</v>
      </c>
      <c r="E443" s="2">
        <f t="shared" si="6"/>
        <v>0.36750000000000171</v>
      </c>
      <c r="F443" s="3">
        <v>1.9270373E-2</v>
      </c>
      <c r="G443" s="3">
        <v>1.0891557E-2</v>
      </c>
      <c r="H443" s="3">
        <v>1.5763539999999999E-2</v>
      </c>
    </row>
    <row r="444" spans="1:8" x14ac:dyDescent="0.15">
      <c r="A444">
        <v>443</v>
      </c>
      <c r="B444" s="1">
        <v>1.8850689E-2</v>
      </c>
      <c r="C444" s="1">
        <v>1.0690402E-2</v>
      </c>
      <c r="D444" s="1">
        <v>1.5474752E-2</v>
      </c>
      <c r="E444" s="2">
        <f t="shared" si="6"/>
        <v>0.36833333333333507</v>
      </c>
      <c r="F444" s="3">
        <v>1.8850689E-2</v>
      </c>
      <c r="G444" s="3">
        <v>1.0690402E-2</v>
      </c>
      <c r="H444" s="3">
        <v>1.5474752E-2</v>
      </c>
    </row>
    <row r="445" spans="1:8" x14ac:dyDescent="0.15">
      <c r="A445">
        <v>444</v>
      </c>
      <c r="B445" s="1">
        <v>1.8444335999999999E-2</v>
      </c>
      <c r="C445" s="1">
        <v>1.0494710000000001E-2</v>
      </c>
      <c r="D445" s="1">
        <v>1.5193943999999999E-2</v>
      </c>
      <c r="E445" s="2">
        <f t="shared" si="6"/>
        <v>0.36916666666666842</v>
      </c>
      <c r="F445" s="3">
        <v>1.8444335999999999E-2</v>
      </c>
      <c r="G445" s="3">
        <v>1.0494710000000001E-2</v>
      </c>
      <c r="H445" s="3">
        <v>1.5193943999999999E-2</v>
      </c>
    </row>
    <row r="446" spans="1:8" x14ac:dyDescent="0.15">
      <c r="A446">
        <v>445</v>
      </c>
      <c r="B446" s="1">
        <v>1.8065735999999999E-2</v>
      </c>
      <c r="C446" s="1">
        <v>1.0311908999999999E-2</v>
      </c>
      <c r="D446" s="1">
        <v>1.4929415E-2</v>
      </c>
      <c r="E446" s="2">
        <f t="shared" si="6"/>
        <v>0.37000000000000177</v>
      </c>
      <c r="F446" s="3">
        <v>1.8065735999999999E-2</v>
      </c>
      <c r="G446" s="3">
        <v>1.0311908999999999E-2</v>
      </c>
      <c r="H446" s="3">
        <v>1.4929415E-2</v>
      </c>
    </row>
    <row r="447" spans="1:8" x14ac:dyDescent="0.15">
      <c r="A447">
        <v>446</v>
      </c>
      <c r="B447" s="1">
        <v>1.7702211999999998E-2</v>
      </c>
      <c r="C447" s="1">
        <v>1.0134901999999999E-2</v>
      </c>
      <c r="D447" s="1">
        <v>1.467472E-2</v>
      </c>
      <c r="E447" s="2">
        <f t="shared" si="6"/>
        <v>0.37083333333333512</v>
      </c>
      <c r="F447" s="3">
        <v>1.7702211999999998E-2</v>
      </c>
      <c r="G447" s="3">
        <v>1.0134901999999999E-2</v>
      </c>
      <c r="H447" s="3">
        <v>1.467472E-2</v>
      </c>
    </row>
    <row r="448" spans="1:8" x14ac:dyDescent="0.15">
      <c r="A448">
        <v>447</v>
      </c>
      <c r="B448" s="1">
        <v>1.7350054E-2</v>
      </c>
      <c r="C448" s="1">
        <v>9.9641220000000006E-3</v>
      </c>
      <c r="D448" s="1">
        <v>1.4425489E-2</v>
      </c>
      <c r="E448" s="2">
        <f t="shared" si="6"/>
        <v>0.37166666666666848</v>
      </c>
      <c r="F448" s="3">
        <v>1.7350054E-2</v>
      </c>
      <c r="G448" s="3">
        <v>9.9641220000000006E-3</v>
      </c>
      <c r="H448" s="3">
        <v>1.4425489E-2</v>
      </c>
    </row>
    <row r="449" spans="1:8" x14ac:dyDescent="0.15">
      <c r="A449">
        <v>448</v>
      </c>
      <c r="B449" s="1">
        <v>1.7018766000000001E-2</v>
      </c>
      <c r="C449" s="1">
        <v>9.8026299999999997E-3</v>
      </c>
      <c r="D449" s="1">
        <v>1.4189042000000001E-2</v>
      </c>
      <c r="E449" s="2">
        <f t="shared" si="6"/>
        <v>0.37250000000000183</v>
      </c>
      <c r="F449" s="3">
        <v>1.7018766000000001E-2</v>
      </c>
      <c r="G449" s="3">
        <v>9.8026299999999997E-3</v>
      </c>
      <c r="H449" s="3">
        <v>1.4189042000000001E-2</v>
      </c>
    </row>
    <row r="450" spans="1:8" x14ac:dyDescent="0.15">
      <c r="A450">
        <v>449</v>
      </c>
      <c r="B450" s="1">
        <v>1.6700697E-2</v>
      </c>
      <c r="C450" s="1">
        <v>9.647147E-3</v>
      </c>
      <c r="D450" s="1">
        <v>1.3961336E-2</v>
      </c>
      <c r="E450" s="2">
        <f t="shared" si="6"/>
        <v>0.37333333333333518</v>
      </c>
      <c r="F450" s="3">
        <v>1.6700697E-2</v>
      </c>
      <c r="G450" s="3">
        <v>9.647147E-3</v>
      </c>
      <c r="H450" s="3">
        <v>1.3961336E-2</v>
      </c>
    </row>
    <row r="451" spans="1:8" x14ac:dyDescent="0.15">
      <c r="A451">
        <v>450</v>
      </c>
      <c r="B451" s="1">
        <v>1.6390278000000001E-2</v>
      </c>
      <c r="C451" s="1">
        <v>9.4955979999999992E-3</v>
      </c>
      <c r="D451" s="1">
        <v>1.3738436999999999E-2</v>
      </c>
      <c r="E451" s="2">
        <f t="shared" si="6"/>
        <v>0.37416666666666853</v>
      </c>
      <c r="F451" s="3">
        <v>1.6390278000000001E-2</v>
      </c>
      <c r="G451" s="3">
        <v>9.4955979999999992E-3</v>
      </c>
      <c r="H451" s="3">
        <v>1.3738436999999999E-2</v>
      </c>
    </row>
    <row r="452" spans="1:8" x14ac:dyDescent="0.15">
      <c r="A452">
        <v>451</v>
      </c>
      <c r="B452" s="1">
        <v>1.6097450999999999E-2</v>
      </c>
      <c r="C452" s="1">
        <v>9.3514779999999999E-3</v>
      </c>
      <c r="D452" s="1">
        <v>1.3527335999999999E-2</v>
      </c>
      <c r="E452" s="2">
        <f t="shared" ref="E452:E515" si="7">E451+3/3600</f>
        <v>0.37500000000000189</v>
      </c>
      <c r="F452" s="3">
        <v>1.6097450999999999E-2</v>
      </c>
      <c r="G452" s="3">
        <v>9.3514779999999999E-3</v>
      </c>
      <c r="H452" s="3">
        <v>1.3527335999999999E-2</v>
      </c>
    </row>
    <row r="453" spans="1:8" x14ac:dyDescent="0.15">
      <c r="A453">
        <v>452</v>
      </c>
      <c r="B453" s="1">
        <v>1.5815330999999998E-2</v>
      </c>
      <c r="C453" s="1">
        <v>9.2135870000000005E-3</v>
      </c>
      <c r="D453" s="1">
        <v>1.3323231E-2</v>
      </c>
      <c r="E453" s="2">
        <f t="shared" si="7"/>
        <v>0.37583333333333524</v>
      </c>
      <c r="F453" s="3">
        <v>1.5815330999999998E-2</v>
      </c>
      <c r="G453" s="3">
        <v>9.2135870000000005E-3</v>
      </c>
      <c r="H453" s="3">
        <v>1.3323231E-2</v>
      </c>
    </row>
    <row r="454" spans="1:8" x14ac:dyDescent="0.15">
      <c r="A454">
        <v>453</v>
      </c>
      <c r="B454" s="1">
        <v>1.5540092E-2</v>
      </c>
      <c r="C454" s="1">
        <v>9.0773339999999994E-3</v>
      </c>
      <c r="D454" s="1">
        <v>1.3120982999999999E-2</v>
      </c>
      <c r="E454" s="2">
        <f t="shared" si="7"/>
        <v>0.37666666666666859</v>
      </c>
      <c r="F454" s="3">
        <v>1.5540092E-2</v>
      </c>
      <c r="G454" s="3">
        <v>9.0773339999999994E-3</v>
      </c>
      <c r="H454" s="3">
        <v>1.3120982999999999E-2</v>
      </c>
    </row>
    <row r="455" spans="1:8" x14ac:dyDescent="0.15">
      <c r="A455">
        <v>454</v>
      </c>
      <c r="B455" s="1">
        <v>1.5278185999999999E-2</v>
      </c>
      <c r="C455" s="1">
        <v>8.947857E-3</v>
      </c>
      <c r="D455" s="1">
        <v>1.2927586E-2</v>
      </c>
      <c r="E455" s="2">
        <f t="shared" si="7"/>
        <v>0.37750000000000195</v>
      </c>
      <c r="F455" s="3">
        <v>1.5278185999999999E-2</v>
      </c>
      <c r="G455" s="3">
        <v>8.947857E-3</v>
      </c>
      <c r="H455" s="3">
        <v>1.2927586E-2</v>
      </c>
    </row>
    <row r="456" spans="1:8" x14ac:dyDescent="0.15">
      <c r="A456">
        <v>455</v>
      </c>
      <c r="B456" s="1">
        <v>1.5026660000000001E-2</v>
      </c>
      <c r="C456" s="1">
        <v>8.8231860000000002E-3</v>
      </c>
      <c r="D456" s="1">
        <v>1.2741946000000001E-2</v>
      </c>
      <c r="E456" s="2">
        <f t="shared" si="7"/>
        <v>0.3783333333333353</v>
      </c>
      <c r="F456" s="3">
        <v>1.5026660000000001E-2</v>
      </c>
      <c r="G456" s="3">
        <v>8.8231860000000002E-3</v>
      </c>
      <c r="H456" s="3">
        <v>1.2741946000000001E-2</v>
      </c>
    </row>
    <row r="457" spans="1:8" x14ac:dyDescent="0.15">
      <c r="A457">
        <v>456</v>
      </c>
      <c r="B457" s="1">
        <v>1.4779287E-2</v>
      </c>
      <c r="C457" s="1">
        <v>8.7001549999999993E-3</v>
      </c>
      <c r="D457" s="1">
        <v>1.2557943E-2</v>
      </c>
      <c r="E457" s="2">
        <f t="shared" si="7"/>
        <v>0.37916666666666865</v>
      </c>
      <c r="F457" s="3">
        <v>1.4779287E-2</v>
      </c>
      <c r="G457" s="3">
        <v>8.7001549999999993E-3</v>
      </c>
      <c r="H457" s="3">
        <v>1.2557943E-2</v>
      </c>
    </row>
    <row r="458" spans="1:8" x14ac:dyDescent="0.15">
      <c r="A458">
        <v>457</v>
      </c>
      <c r="B458" s="1">
        <v>1.4545679000000001E-2</v>
      </c>
      <c r="C458" s="1">
        <v>8.5838979999999995E-3</v>
      </c>
      <c r="D458" s="1">
        <v>1.238323E-2</v>
      </c>
      <c r="E458" s="2">
        <f t="shared" si="7"/>
        <v>0.380000000000002</v>
      </c>
      <c r="F458" s="3">
        <v>1.4545679000000001E-2</v>
      </c>
      <c r="G458" s="3">
        <v>8.5838979999999995E-3</v>
      </c>
      <c r="H458" s="3">
        <v>1.238323E-2</v>
      </c>
    </row>
    <row r="459" spans="1:8" x14ac:dyDescent="0.15">
      <c r="A459">
        <v>458</v>
      </c>
      <c r="B459" s="1">
        <v>1.4321033E-2</v>
      </c>
      <c r="C459" s="1">
        <v>8.4704819999999997E-3</v>
      </c>
      <c r="D459" s="1">
        <v>1.2214526E-2</v>
      </c>
      <c r="E459" s="2">
        <f t="shared" si="7"/>
        <v>0.38083333333333536</v>
      </c>
      <c r="F459" s="3">
        <v>1.4321033E-2</v>
      </c>
      <c r="G459" s="3">
        <v>8.4704819999999997E-3</v>
      </c>
      <c r="H459" s="3">
        <v>1.2214526E-2</v>
      </c>
    </row>
    <row r="460" spans="1:8" x14ac:dyDescent="0.15">
      <c r="A460">
        <v>459</v>
      </c>
      <c r="B460" s="1">
        <v>1.4100101E-2</v>
      </c>
      <c r="C460" s="1">
        <v>8.3585940000000004E-3</v>
      </c>
      <c r="D460" s="1">
        <v>1.2047899000000001E-2</v>
      </c>
      <c r="E460" s="2">
        <f t="shared" si="7"/>
        <v>0.38166666666666871</v>
      </c>
      <c r="F460" s="3">
        <v>1.4100101E-2</v>
      </c>
      <c r="G460" s="3">
        <v>8.3585940000000004E-3</v>
      </c>
      <c r="H460" s="3">
        <v>1.2047899000000001E-2</v>
      </c>
    </row>
    <row r="461" spans="1:8" x14ac:dyDescent="0.15">
      <c r="A461">
        <v>460</v>
      </c>
      <c r="B461" s="1">
        <v>1.3890642E-2</v>
      </c>
      <c r="C461" s="1">
        <v>8.2516240000000008E-3</v>
      </c>
      <c r="D461" s="1">
        <v>1.1887827E-2</v>
      </c>
      <c r="E461" s="2">
        <f t="shared" si="7"/>
        <v>0.38250000000000206</v>
      </c>
      <c r="F461" s="3">
        <v>1.3890642E-2</v>
      </c>
      <c r="G461" s="3">
        <v>8.2516240000000008E-3</v>
      </c>
      <c r="H461" s="3">
        <v>1.1887827E-2</v>
      </c>
    </row>
    <row r="462" spans="1:8" x14ac:dyDescent="0.15">
      <c r="A462">
        <v>461</v>
      </c>
      <c r="B462" s="1">
        <v>1.3687192000000001E-2</v>
      </c>
      <c r="C462" s="1">
        <v>8.1483700000000003E-3</v>
      </c>
      <c r="D462" s="1">
        <v>1.1732563E-2</v>
      </c>
      <c r="E462" s="2">
        <f t="shared" si="7"/>
        <v>0.38333333333333541</v>
      </c>
      <c r="F462" s="3">
        <v>1.3687192000000001E-2</v>
      </c>
      <c r="G462" s="3">
        <v>8.1483700000000003E-3</v>
      </c>
      <c r="H462" s="3">
        <v>1.1732563E-2</v>
      </c>
    </row>
    <row r="463" spans="1:8" x14ac:dyDescent="0.15">
      <c r="A463">
        <v>462</v>
      </c>
      <c r="B463" s="1">
        <v>1.3487018E-2</v>
      </c>
      <c r="C463" s="1">
        <v>8.0470820000000005E-3</v>
      </c>
      <c r="D463" s="1">
        <v>1.1579265E-2</v>
      </c>
      <c r="E463" s="2">
        <f t="shared" si="7"/>
        <v>0.38416666666666877</v>
      </c>
      <c r="F463" s="3">
        <v>1.3487018E-2</v>
      </c>
      <c r="G463" s="3">
        <v>8.0470820000000005E-3</v>
      </c>
      <c r="H463" s="3">
        <v>1.1579265E-2</v>
      </c>
    </row>
    <row r="464" spans="1:8" x14ac:dyDescent="0.15">
      <c r="A464">
        <v>463</v>
      </c>
      <c r="B464" s="1">
        <v>1.3296570000000001E-2</v>
      </c>
      <c r="C464" s="1">
        <v>7.9507109999999992E-3</v>
      </c>
      <c r="D464" s="1">
        <v>1.1433397E-2</v>
      </c>
      <c r="E464" s="2">
        <f t="shared" si="7"/>
        <v>0.38500000000000212</v>
      </c>
      <c r="F464" s="3">
        <v>1.3296570000000001E-2</v>
      </c>
      <c r="G464" s="3">
        <v>7.9507109999999992E-3</v>
      </c>
      <c r="H464" s="3">
        <v>1.1433397E-2</v>
      </c>
    </row>
    <row r="465" spans="1:8" x14ac:dyDescent="0.15">
      <c r="A465">
        <v>464</v>
      </c>
      <c r="B465" s="1">
        <v>1.3109292E-2</v>
      </c>
      <c r="C465" s="1">
        <v>7.8551049999999994E-3</v>
      </c>
      <c r="D465" s="1">
        <v>1.1288294000000001E-2</v>
      </c>
      <c r="E465" s="2">
        <f t="shared" si="7"/>
        <v>0.38583333333333547</v>
      </c>
      <c r="F465" s="3">
        <v>1.3109292E-2</v>
      </c>
      <c r="G465" s="3">
        <v>7.8551049999999994E-3</v>
      </c>
      <c r="H465" s="3">
        <v>1.1288294000000001E-2</v>
      </c>
    </row>
    <row r="466" spans="1:8" x14ac:dyDescent="0.15">
      <c r="A466">
        <v>465</v>
      </c>
      <c r="B466" s="1">
        <v>1.2929771E-2</v>
      </c>
      <c r="C466" s="1">
        <v>7.7645259999999999E-3</v>
      </c>
      <c r="D466" s="1">
        <v>1.1149638E-2</v>
      </c>
      <c r="E466" s="2">
        <f t="shared" si="7"/>
        <v>0.38666666666666882</v>
      </c>
      <c r="F466" s="3">
        <v>1.2929771E-2</v>
      </c>
      <c r="G466" s="3">
        <v>7.7645259999999999E-3</v>
      </c>
      <c r="H466" s="3">
        <v>1.1149638E-2</v>
      </c>
    </row>
    <row r="467" spans="1:8" x14ac:dyDescent="0.15">
      <c r="A467">
        <v>466</v>
      </c>
      <c r="B467" s="1">
        <v>12.102689</v>
      </c>
      <c r="C467" s="1">
        <v>12.121852000000001</v>
      </c>
      <c r="D467" s="1">
        <v>12.18805</v>
      </c>
      <c r="E467" s="2">
        <f t="shared" si="7"/>
        <v>0.38750000000000218</v>
      </c>
      <c r="F467" s="3">
        <v>12.102689</v>
      </c>
      <c r="G467" s="3">
        <v>12.121852000000001</v>
      </c>
      <c r="H467" s="3">
        <v>12.18805</v>
      </c>
    </row>
    <row r="468" spans="1:8" x14ac:dyDescent="0.15">
      <c r="A468">
        <v>467</v>
      </c>
      <c r="B468" s="1">
        <v>11.981942</v>
      </c>
      <c r="C468" s="1">
        <v>12.121634</v>
      </c>
      <c r="D468" s="1">
        <v>12.186526000000001</v>
      </c>
      <c r="E468" s="2">
        <f t="shared" si="7"/>
        <v>0.38833333333333553</v>
      </c>
      <c r="F468" s="3">
        <v>11.981942</v>
      </c>
      <c r="G468" s="3">
        <v>12.121634</v>
      </c>
      <c r="H468" s="3">
        <v>12.186526000000001</v>
      </c>
    </row>
    <row r="469" spans="1:8" x14ac:dyDescent="0.15">
      <c r="A469">
        <v>468</v>
      </c>
      <c r="B469" s="1">
        <v>11.286312000000001</v>
      </c>
      <c r="C469" s="1">
        <v>12.117713999999999</v>
      </c>
      <c r="D469" s="1">
        <v>12.183804</v>
      </c>
      <c r="E469" s="2">
        <f t="shared" si="7"/>
        <v>0.38916666666666888</v>
      </c>
      <c r="F469" s="3">
        <v>11.286312000000001</v>
      </c>
      <c r="G469" s="3">
        <v>12.117713999999999</v>
      </c>
      <c r="H469" s="3">
        <v>12.183804</v>
      </c>
    </row>
    <row r="470" spans="1:8" x14ac:dyDescent="0.15">
      <c r="A470">
        <v>469</v>
      </c>
      <c r="B470" s="1">
        <v>11.574515999999999</v>
      </c>
      <c r="C470" s="1">
        <v>12.121198</v>
      </c>
      <c r="D470" s="1">
        <v>12.187723</v>
      </c>
      <c r="E470" s="2">
        <f t="shared" si="7"/>
        <v>0.39000000000000223</v>
      </c>
      <c r="F470" s="3">
        <v>11.574515999999999</v>
      </c>
      <c r="G470" s="3">
        <v>12.121198</v>
      </c>
      <c r="H470" s="3">
        <v>12.187723</v>
      </c>
    </row>
    <row r="471" spans="1:8" x14ac:dyDescent="0.15">
      <c r="A471">
        <v>470</v>
      </c>
      <c r="B471" s="1">
        <v>11.899520000000001</v>
      </c>
      <c r="C471" s="1">
        <v>12.120763</v>
      </c>
      <c r="D471" s="1">
        <v>12.187288000000001</v>
      </c>
      <c r="E471" s="2">
        <f t="shared" si="7"/>
        <v>0.39083333333333559</v>
      </c>
      <c r="F471" s="3">
        <v>11.899520000000001</v>
      </c>
      <c r="G471" s="3">
        <v>12.120763</v>
      </c>
      <c r="H471" s="3">
        <v>12.187288000000001</v>
      </c>
    </row>
    <row r="472" spans="1:8" x14ac:dyDescent="0.15">
      <c r="A472">
        <v>471</v>
      </c>
      <c r="B472" s="1">
        <v>11.300902000000001</v>
      </c>
      <c r="C472" s="1">
        <v>12.120981</v>
      </c>
      <c r="D472" s="1">
        <v>12.185655000000001</v>
      </c>
      <c r="E472" s="2">
        <f t="shared" si="7"/>
        <v>0.39166666666666894</v>
      </c>
      <c r="F472" s="3">
        <v>11.300902000000001</v>
      </c>
      <c r="G472" s="3">
        <v>12.120981</v>
      </c>
      <c r="H472" s="3">
        <v>12.185655000000001</v>
      </c>
    </row>
    <row r="473" spans="1:8" x14ac:dyDescent="0.15">
      <c r="A473">
        <v>472</v>
      </c>
      <c r="B473" s="1">
        <v>11.606636</v>
      </c>
      <c r="C473" s="1">
        <v>12.119674</v>
      </c>
      <c r="D473" s="1">
        <v>12.184784000000001</v>
      </c>
      <c r="E473" s="2">
        <f t="shared" si="7"/>
        <v>0.39250000000000229</v>
      </c>
      <c r="F473" s="3">
        <v>11.606636</v>
      </c>
      <c r="G473" s="3">
        <v>12.119674</v>
      </c>
      <c r="H473" s="3">
        <v>12.184784000000001</v>
      </c>
    </row>
    <row r="474" spans="1:8" x14ac:dyDescent="0.15">
      <c r="A474">
        <v>473</v>
      </c>
      <c r="B474" s="1">
        <v>11.875132000000001</v>
      </c>
      <c r="C474" s="1">
        <v>12.119674</v>
      </c>
      <c r="D474" s="1">
        <v>12.186526000000001</v>
      </c>
      <c r="E474" s="2">
        <f t="shared" si="7"/>
        <v>0.39333333333333564</v>
      </c>
      <c r="F474" s="3">
        <v>11.875132000000001</v>
      </c>
      <c r="G474" s="3">
        <v>12.119674</v>
      </c>
      <c r="H474" s="3">
        <v>12.186526000000001</v>
      </c>
    </row>
    <row r="475" spans="1:8" x14ac:dyDescent="0.15">
      <c r="A475">
        <v>474</v>
      </c>
      <c r="B475" s="1">
        <v>11.29426</v>
      </c>
      <c r="C475" s="1">
        <v>12.119783</v>
      </c>
      <c r="D475" s="1">
        <v>12.185219</v>
      </c>
      <c r="E475" s="2">
        <f t="shared" si="7"/>
        <v>0.394166666666669</v>
      </c>
      <c r="F475" s="3">
        <v>11.29426</v>
      </c>
      <c r="G475" s="3">
        <v>12.119783</v>
      </c>
      <c r="H475" s="3">
        <v>12.185219</v>
      </c>
    </row>
    <row r="476" spans="1:8" x14ac:dyDescent="0.15">
      <c r="A476">
        <v>475</v>
      </c>
      <c r="B476" s="1">
        <v>11.628303000000001</v>
      </c>
      <c r="C476" s="1">
        <v>12.119565</v>
      </c>
      <c r="D476" s="1">
        <v>12.185981</v>
      </c>
      <c r="E476" s="2">
        <f t="shared" si="7"/>
        <v>0.39500000000000235</v>
      </c>
      <c r="F476" s="3">
        <v>11.628303000000001</v>
      </c>
      <c r="G476" s="3">
        <v>12.119565</v>
      </c>
      <c r="H476" s="3">
        <v>12.185981</v>
      </c>
    </row>
    <row r="477" spans="1:8" x14ac:dyDescent="0.15">
      <c r="A477">
        <v>476</v>
      </c>
      <c r="B477" s="1">
        <v>11.988257000000001</v>
      </c>
      <c r="C477" s="1">
        <v>12.118259</v>
      </c>
      <c r="D477" s="1">
        <v>12.187288000000001</v>
      </c>
      <c r="E477" s="2">
        <f t="shared" si="7"/>
        <v>0.3958333333333357</v>
      </c>
      <c r="F477" s="3">
        <v>11.988257000000001</v>
      </c>
      <c r="G477" s="3">
        <v>12.118259</v>
      </c>
      <c r="H477" s="3">
        <v>12.187288000000001</v>
      </c>
    </row>
    <row r="478" spans="1:8" x14ac:dyDescent="0.15">
      <c r="A478">
        <v>477</v>
      </c>
      <c r="B478" s="1">
        <v>11.335307999999999</v>
      </c>
      <c r="C478" s="1">
        <v>12.120872</v>
      </c>
      <c r="D478" s="1">
        <v>12.184457</v>
      </c>
      <c r="E478" s="2">
        <f t="shared" si="7"/>
        <v>0.39666666666666905</v>
      </c>
      <c r="F478" s="3">
        <v>11.335307999999999</v>
      </c>
      <c r="G478" s="3">
        <v>12.120872</v>
      </c>
      <c r="H478" s="3">
        <v>12.184457</v>
      </c>
    </row>
    <row r="479" spans="1:8" x14ac:dyDescent="0.15">
      <c r="A479">
        <v>478</v>
      </c>
      <c r="B479" s="1">
        <v>11.668151999999999</v>
      </c>
      <c r="C479" s="1">
        <v>12.118584999999999</v>
      </c>
      <c r="D479" s="1">
        <v>12.185981</v>
      </c>
      <c r="E479" s="2">
        <f t="shared" si="7"/>
        <v>0.39750000000000241</v>
      </c>
      <c r="F479" s="3">
        <v>11.668151999999999</v>
      </c>
      <c r="G479" s="3">
        <v>12.118584999999999</v>
      </c>
      <c r="H479" s="3">
        <v>12.185981</v>
      </c>
    </row>
    <row r="480" spans="1:8" x14ac:dyDescent="0.15">
      <c r="A480">
        <v>479</v>
      </c>
      <c r="B480" s="1">
        <v>12.021682999999999</v>
      </c>
      <c r="C480" s="1">
        <v>12.118694</v>
      </c>
      <c r="D480" s="1">
        <v>12.187179</v>
      </c>
      <c r="E480" s="2">
        <f t="shared" si="7"/>
        <v>0.39833333333333576</v>
      </c>
      <c r="F480" s="3">
        <v>12.021682999999999</v>
      </c>
      <c r="G480" s="3">
        <v>12.118694</v>
      </c>
      <c r="H480" s="3">
        <v>12.187179</v>
      </c>
    </row>
    <row r="481" spans="1:8" x14ac:dyDescent="0.15">
      <c r="A481">
        <v>480</v>
      </c>
      <c r="B481" s="1">
        <v>11.411523000000001</v>
      </c>
      <c r="C481" s="1">
        <v>11.360568000000001</v>
      </c>
      <c r="D481" s="1">
        <v>10.093322000000001</v>
      </c>
      <c r="E481" s="2">
        <f t="shared" si="7"/>
        <v>0.39916666666666911</v>
      </c>
      <c r="F481" s="3">
        <v>11.411523000000001</v>
      </c>
      <c r="G481" s="3">
        <v>11.360568000000001</v>
      </c>
      <c r="H481" s="3">
        <v>10.093322000000001</v>
      </c>
    </row>
    <row r="482" spans="1:8" x14ac:dyDescent="0.15">
      <c r="A482">
        <v>481</v>
      </c>
      <c r="B482" s="1">
        <v>11.668151999999999</v>
      </c>
      <c r="C482" s="1">
        <v>8.5038563000000007</v>
      </c>
      <c r="D482" s="1">
        <v>7.3986985000000001</v>
      </c>
      <c r="E482" s="2">
        <f t="shared" si="7"/>
        <v>0.40000000000000246</v>
      </c>
      <c r="F482" s="3">
        <v>11.668151999999999</v>
      </c>
      <c r="G482" s="3">
        <v>8.5038563000000007</v>
      </c>
      <c r="H482" s="3">
        <v>7.3986985000000001</v>
      </c>
    </row>
    <row r="483" spans="1:8" x14ac:dyDescent="0.15">
      <c r="A483">
        <v>482</v>
      </c>
      <c r="B483" s="1">
        <v>12.004807</v>
      </c>
      <c r="C483" s="1">
        <v>6.5281158000000001</v>
      </c>
      <c r="D483" s="1">
        <v>5.6247277999999996</v>
      </c>
      <c r="E483" s="2">
        <f t="shared" si="7"/>
        <v>0.40083333333333582</v>
      </c>
      <c r="F483" s="3">
        <v>12.004807</v>
      </c>
      <c r="G483" s="3">
        <v>6.5281158000000001</v>
      </c>
      <c r="H483" s="3">
        <v>5.6247277999999996</v>
      </c>
    </row>
    <row r="484" spans="1:8" x14ac:dyDescent="0.15">
      <c r="A484">
        <v>483</v>
      </c>
      <c r="B484" s="1">
        <v>11.415661</v>
      </c>
      <c r="C484" s="1">
        <v>4.9594468000000003</v>
      </c>
      <c r="D484" s="1">
        <v>4.1236535999999999</v>
      </c>
      <c r="E484" s="2">
        <f t="shared" si="7"/>
        <v>0.40166666666666917</v>
      </c>
      <c r="F484" s="3">
        <v>11.415661</v>
      </c>
      <c r="G484" s="3">
        <v>4.9594468000000003</v>
      </c>
      <c r="H484" s="3">
        <v>4.1236535999999999</v>
      </c>
    </row>
    <row r="485" spans="1:8" x14ac:dyDescent="0.15">
      <c r="A485">
        <v>484</v>
      </c>
      <c r="B485" s="1">
        <v>12.103669</v>
      </c>
      <c r="C485" s="1">
        <v>3.7029879999999999</v>
      </c>
      <c r="D485" s="1">
        <v>2.9179563000000002</v>
      </c>
      <c r="E485" s="2">
        <f t="shared" si="7"/>
        <v>0.40250000000000252</v>
      </c>
      <c r="F485" s="3">
        <v>12.103669</v>
      </c>
      <c r="G485" s="3">
        <v>3.7029879999999999</v>
      </c>
      <c r="H485" s="3">
        <v>2.9179563000000002</v>
      </c>
    </row>
    <row r="486" spans="1:8" x14ac:dyDescent="0.15">
      <c r="A486">
        <v>485</v>
      </c>
      <c r="B486" s="1">
        <v>10.381852</v>
      </c>
      <c r="C486" s="1">
        <v>2.6915372</v>
      </c>
      <c r="D486" s="1">
        <v>1.9523174000000001</v>
      </c>
      <c r="E486" s="2">
        <f t="shared" si="7"/>
        <v>0.40333333333333588</v>
      </c>
      <c r="F486" s="3">
        <v>10.381852</v>
      </c>
      <c r="G486" s="3">
        <v>2.6915372</v>
      </c>
      <c r="H486" s="3">
        <v>1.9523174000000001</v>
      </c>
    </row>
    <row r="487" spans="1:8" x14ac:dyDescent="0.15">
      <c r="A487">
        <v>486</v>
      </c>
      <c r="B487" s="1">
        <v>7.8926501</v>
      </c>
      <c r="C487" s="1">
        <v>1.8697216999999999</v>
      </c>
      <c r="D487" s="1">
        <v>1.2096745</v>
      </c>
      <c r="E487" s="2">
        <f t="shared" si="7"/>
        <v>0.40416666666666923</v>
      </c>
      <c r="F487" s="3">
        <v>7.8926501</v>
      </c>
      <c r="G487" s="3">
        <v>1.8697216999999999</v>
      </c>
      <c r="H487" s="3">
        <v>1.2096745</v>
      </c>
    </row>
    <row r="488" spans="1:8" x14ac:dyDescent="0.15">
      <c r="A488">
        <v>487</v>
      </c>
      <c r="B488" s="1">
        <v>6.0395829000000001</v>
      </c>
      <c r="C488" s="1">
        <v>1.3043175</v>
      </c>
      <c r="D488" s="1">
        <v>0.84521133000000004</v>
      </c>
      <c r="E488" s="2">
        <f t="shared" si="7"/>
        <v>0.40500000000000258</v>
      </c>
      <c r="F488" s="3">
        <v>6.0395829000000001</v>
      </c>
      <c r="G488" s="3">
        <v>1.3043175</v>
      </c>
      <c r="H488" s="3">
        <v>0.84521133000000004</v>
      </c>
    </row>
    <row r="489" spans="1:8" x14ac:dyDescent="0.15">
      <c r="A489">
        <v>488</v>
      </c>
      <c r="B489" s="1">
        <v>4.5811036999999999</v>
      </c>
      <c r="C489" s="1">
        <v>0.95533838999999998</v>
      </c>
      <c r="D489" s="1">
        <v>0.67300817999999996</v>
      </c>
      <c r="E489" s="2">
        <f t="shared" si="7"/>
        <v>0.40583333333333593</v>
      </c>
      <c r="F489" s="3">
        <v>4.5811036999999999</v>
      </c>
      <c r="G489" s="3">
        <v>0.95533838999999998</v>
      </c>
      <c r="H489" s="3">
        <v>0.67300817999999996</v>
      </c>
    </row>
    <row r="490" spans="1:8" x14ac:dyDescent="0.15">
      <c r="A490">
        <v>489</v>
      </c>
      <c r="B490" s="1">
        <v>3.4083857000000002</v>
      </c>
      <c r="C490" s="1">
        <v>0.75759335000000005</v>
      </c>
      <c r="D490" s="1">
        <v>0.57126228000000001</v>
      </c>
      <c r="E490" s="2">
        <f t="shared" si="7"/>
        <v>0.40666666666666929</v>
      </c>
      <c r="F490" s="3">
        <v>3.4083857000000002</v>
      </c>
      <c r="G490" s="3">
        <v>0.75759335000000005</v>
      </c>
      <c r="H490" s="3">
        <v>0.57126228000000001</v>
      </c>
    </row>
    <row r="491" spans="1:8" x14ac:dyDescent="0.15">
      <c r="A491">
        <v>490</v>
      </c>
      <c r="B491" s="1">
        <v>2.4728370000000002</v>
      </c>
      <c r="C491" s="1">
        <v>0.62484265999999999</v>
      </c>
      <c r="D491" s="1">
        <v>0.48919244000000001</v>
      </c>
      <c r="E491" s="2">
        <f t="shared" si="7"/>
        <v>0.40750000000000264</v>
      </c>
      <c r="F491" s="3">
        <v>2.4728370000000002</v>
      </c>
      <c r="G491" s="3">
        <v>0.62484265999999999</v>
      </c>
      <c r="H491" s="3">
        <v>0.48919244000000001</v>
      </c>
    </row>
    <row r="492" spans="1:8" x14ac:dyDescent="0.15">
      <c r="A492">
        <v>491</v>
      </c>
      <c r="B492" s="1">
        <v>1.7270105</v>
      </c>
      <c r="C492" s="1">
        <v>0.52613396000000001</v>
      </c>
      <c r="D492" s="1">
        <v>0.4200835</v>
      </c>
      <c r="E492" s="2">
        <f t="shared" si="7"/>
        <v>0.40833333333333599</v>
      </c>
      <c r="F492" s="3">
        <v>1.7270105</v>
      </c>
      <c r="G492" s="3">
        <v>0.52613396000000001</v>
      </c>
      <c r="H492" s="3">
        <v>0.4200835</v>
      </c>
    </row>
    <row r="493" spans="1:8" x14ac:dyDescent="0.15">
      <c r="A493">
        <v>492</v>
      </c>
      <c r="B493" s="1">
        <v>1.2209365999999999</v>
      </c>
      <c r="C493" s="1">
        <v>0.44402047</v>
      </c>
      <c r="D493" s="1">
        <v>0.36070501999999999</v>
      </c>
      <c r="E493" s="2">
        <f t="shared" si="7"/>
        <v>0.40916666666666934</v>
      </c>
      <c r="F493" s="3">
        <v>1.2209365999999999</v>
      </c>
      <c r="G493" s="3">
        <v>0.44402047</v>
      </c>
      <c r="H493" s="3">
        <v>0.36070501999999999</v>
      </c>
    </row>
    <row r="494" spans="1:8" x14ac:dyDescent="0.15">
      <c r="A494">
        <v>493</v>
      </c>
      <c r="B494" s="1">
        <v>0.92735109000000004</v>
      </c>
      <c r="C494" s="1">
        <v>0.37743446000000003</v>
      </c>
      <c r="D494" s="1">
        <v>0.31193802999999998</v>
      </c>
      <c r="E494" s="2">
        <f t="shared" si="7"/>
        <v>0.4100000000000027</v>
      </c>
      <c r="F494" s="3">
        <v>0.92735109000000004</v>
      </c>
      <c r="G494" s="3">
        <v>0.37743446000000003</v>
      </c>
      <c r="H494" s="3">
        <v>0.31193802999999998</v>
      </c>
    </row>
    <row r="495" spans="1:8" x14ac:dyDescent="0.15">
      <c r="A495">
        <v>494</v>
      </c>
      <c r="B495" s="1">
        <v>0.74158983999999994</v>
      </c>
      <c r="C495" s="1">
        <v>0.32026454999999998</v>
      </c>
      <c r="D495" s="1">
        <v>0.26960345000000002</v>
      </c>
      <c r="E495" s="2">
        <f t="shared" si="7"/>
        <v>0.41083333333333605</v>
      </c>
      <c r="F495" s="3">
        <v>0.74158983999999994</v>
      </c>
      <c r="G495" s="3">
        <v>0.32026454999999998</v>
      </c>
      <c r="H495" s="3">
        <v>0.26960345000000002</v>
      </c>
    </row>
    <row r="496" spans="1:8" x14ac:dyDescent="0.15">
      <c r="A496">
        <v>495</v>
      </c>
      <c r="B496" s="1">
        <v>0.62032078999999996</v>
      </c>
      <c r="C496" s="1">
        <v>0.27343213</v>
      </c>
      <c r="D496" s="1">
        <v>0.23453756000000001</v>
      </c>
      <c r="E496" s="2">
        <f t="shared" si="7"/>
        <v>0.4116666666666694</v>
      </c>
      <c r="F496" s="3">
        <v>0.62032078999999996</v>
      </c>
      <c r="G496" s="3">
        <v>0.27343213</v>
      </c>
      <c r="H496" s="3">
        <v>0.23453756000000001</v>
      </c>
    </row>
    <row r="497" spans="1:8" x14ac:dyDescent="0.15">
      <c r="A497">
        <v>496</v>
      </c>
      <c r="B497" s="1">
        <v>0.52873988000000005</v>
      </c>
      <c r="C497" s="1">
        <v>0.23420131</v>
      </c>
      <c r="D497" s="1">
        <v>0.20481885</v>
      </c>
      <c r="E497" s="2">
        <f t="shared" si="7"/>
        <v>0.41250000000000275</v>
      </c>
      <c r="F497" s="3">
        <v>0.52873988000000005</v>
      </c>
      <c r="G497" s="3">
        <v>0.23420131</v>
      </c>
      <c r="H497" s="3">
        <v>0.20481885</v>
      </c>
    </row>
    <row r="498" spans="1:8" x14ac:dyDescent="0.15">
      <c r="A498">
        <v>497</v>
      </c>
      <c r="B498" s="1">
        <v>0.45198237000000002</v>
      </c>
      <c r="C498" s="1">
        <v>0.20070964999999999</v>
      </c>
      <c r="D498" s="1">
        <v>0.17914716999999999</v>
      </c>
      <c r="E498" s="2">
        <f t="shared" si="7"/>
        <v>0.41333333333333611</v>
      </c>
      <c r="F498" s="3">
        <v>0.45198237000000002</v>
      </c>
      <c r="G498" s="3">
        <v>0.20070964999999999</v>
      </c>
      <c r="H498" s="3">
        <v>0.17914716999999999</v>
      </c>
    </row>
    <row r="499" spans="1:8" x14ac:dyDescent="0.15">
      <c r="A499">
        <v>498</v>
      </c>
      <c r="B499" s="1">
        <v>0.38876214999999997</v>
      </c>
      <c r="C499" s="1">
        <v>0.17313070999999999</v>
      </c>
      <c r="D499" s="1">
        <v>0.15775283000000001</v>
      </c>
      <c r="E499" s="2">
        <f t="shared" si="7"/>
        <v>0.41416666666666946</v>
      </c>
      <c r="F499" s="3">
        <v>0.38876214999999997</v>
      </c>
      <c r="G499" s="3">
        <v>0.17313070999999999</v>
      </c>
      <c r="H499" s="3">
        <v>0.15775283000000001</v>
      </c>
    </row>
    <row r="500" spans="1:8" x14ac:dyDescent="0.15">
      <c r="A500">
        <v>499</v>
      </c>
      <c r="B500" s="1">
        <v>0.33550490999999999</v>
      </c>
      <c r="C500" s="1">
        <v>0.14989901</v>
      </c>
      <c r="D500" s="1">
        <v>0.13951462000000001</v>
      </c>
      <c r="E500" s="2">
        <f t="shared" si="7"/>
        <v>0.41500000000000281</v>
      </c>
      <c r="F500" s="3">
        <v>0.33550490999999999</v>
      </c>
      <c r="G500" s="3">
        <v>0.14989901</v>
      </c>
      <c r="H500" s="3">
        <v>0.13951462000000001</v>
      </c>
    </row>
    <row r="501" spans="1:8" x14ac:dyDescent="0.15">
      <c r="A501">
        <v>500</v>
      </c>
      <c r="B501" s="1">
        <v>0.28982423000000002</v>
      </c>
      <c r="C501" s="1">
        <v>0.12995664000000001</v>
      </c>
      <c r="D501" s="1">
        <v>0.12365632999999999</v>
      </c>
      <c r="E501" s="2">
        <f t="shared" si="7"/>
        <v>0.41583333333333616</v>
      </c>
      <c r="F501" s="3">
        <v>0.28982423000000002</v>
      </c>
      <c r="G501" s="3">
        <v>0.12995664000000001</v>
      </c>
      <c r="H501" s="3">
        <v>0.12365632999999999</v>
      </c>
    </row>
    <row r="502" spans="1:8" x14ac:dyDescent="0.15">
      <c r="A502">
        <v>501</v>
      </c>
      <c r="B502" s="1">
        <v>0.25202795</v>
      </c>
      <c r="C502" s="1">
        <v>0.11343134000000001</v>
      </c>
      <c r="D502" s="1">
        <v>0.1103538</v>
      </c>
      <c r="E502" s="2">
        <f t="shared" si="7"/>
        <v>0.41666666666666952</v>
      </c>
      <c r="F502" s="3">
        <v>0.25202795</v>
      </c>
      <c r="G502" s="3">
        <v>0.11343134000000001</v>
      </c>
      <c r="H502" s="3">
        <v>0.1103538</v>
      </c>
    </row>
    <row r="503" spans="1:8" x14ac:dyDescent="0.15">
      <c r="A503">
        <v>502</v>
      </c>
      <c r="B503" s="1">
        <v>0.22007119999999999</v>
      </c>
      <c r="C503" s="1">
        <v>9.9052811000000004E-2</v>
      </c>
      <c r="D503" s="1">
        <v>9.8318005999999999E-2</v>
      </c>
      <c r="E503" s="2">
        <f t="shared" si="7"/>
        <v>0.41750000000000287</v>
      </c>
      <c r="F503" s="3">
        <v>0.22007119999999999</v>
      </c>
      <c r="G503" s="3">
        <v>9.9052811000000004E-2</v>
      </c>
      <c r="H503" s="3">
        <v>9.8318005999999999E-2</v>
      </c>
    </row>
    <row r="504" spans="1:8" x14ac:dyDescent="0.15">
      <c r="A504">
        <v>503</v>
      </c>
      <c r="B504" s="1">
        <v>0.19290277</v>
      </c>
      <c r="C504" s="1">
        <v>8.7530328000000004E-2</v>
      </c>
      <c r="D504" s="1">
        <v>8.9096631999999995E-2</v>
      </c>
      <c r="E504" s="2">
        <f t="shared" si="7"/>
        <v>0.41833333333333622</v>
      </c>
      <c r="F504" s="3">
        <v>0.19290277</v>
      </c>
      <c r="G504" s="3">
        <v>8.7530328000000004E-2</v>
      </c>
      <c r="H504" s="3">
        <v>8.9096631999999995E-2</v>
      </c>
    </row>
    <row r="505" spans="1:8" x14ac:dyDescent="0.15">
      <c r="A505">
        <v>504</v>
      </c>
      <c r="B505" s="1">
        <v>0.1694571</v>
      </c>
      <c r="C505" s="1">
        <v>7.7251822999999997E-2</v>
      </c>
      <c r="D505" s="1">
        <v>8.0472283000000006E-2</v>
      </c>
      <c r="E505" s="2">
        <f t="shared" si="7"/>
        <v>0.41916666666666957</v>
      </c>
      <c r="F505" s="3">
        <v>0.1694571</v>
      </c>
      <c r="G505" s="3">
        <v>7.7251822999999997E-2</v>
      </c>
      <c r="H505" s="3">
        <v>8.0472283000000006E-2</v>
      </c>
    </row>
    <row r="506" spans="1:8" x14ac:dyDescent="0.15">
      <c r="A506">
        <v>505</v>
      </c>
      <c r="B506" s="1">
        <v>0.14988482</v>
      </c>
      <c r="C506" s="1">
        <v>6.8664625000000007E-2</v>
      </c>
      <c r="D506" s="1">
        <v>7.3165770000000005E-2</v>
      </c>
      <c r="E506" s="2">
        <f t="shared" si="7"/>
        <v>0.42000000000000293</v>
      </c>
      <c r="F506" s="3">
        <v>0.14988482</v>
      </c>
      <c r="G506" s="3">
        <v>6.8664625000000007E-2</v>
      </c>
      <c r="H506" s="3">
        <v>7.3165770000000005E-2</v>
      </c>
    </row>
    <row r="507" spans="1:8" x14ac:dyDescent="0.15">
      <c r="A507">
        <v>506</v>
      </c>
      <c r="B507" s="1">
        <v>0.13316845999999999</v>
      </c>
      <c r="C507" s="1">
        <v>6.1329597E-2</v>
      </c>
      <c r="D507" s="1">
        <v>6.6828325999999993E-2</v>
      </c>
      <c r="E507" s="2">
        <f t="shared" si="7"/>
        <v>0.42083333333333628</v>
      </c>
      <c r="F507" s="3">
        <v>0.13316845999999999</v>
      </c>
      <c r="G507" s="3">
        <v>6.1329597E-2</v>
      </c>
      <c r="H507" s="3">
        <v>6.6828325999999993E-2</v>
      </c>
    </row>
    <row r="508" spans="1:8" x14ac:dyDescent="0.15">
      <c r="A508">
        <v>507</v>
      </c>
      <c r="B508" s="1">
        <v>0.11860387999999999</v>
      </c>
      <c r="C508" s="1">
        <v>5.4941346000000002E-2</v>
      </c>
      <c r="D508" s="1">
        <v>6.1217054999999999E-2</v>
      </c>
      <c r="E508" s="2">
        <f t="shared" si="7"/>
        <v>0.42166666666666963</v>
      </c>
      <c r="F508" s="3">
        <v>0.11860387999999999</v>
      </c>
      <c r="G508" s="3">
        <v>5.4941346000000002E-2</v>
      </c>
      <c r="H508" s="3">
        <v>6.1217054999999999E-2</v>
      </c>
    </row>
    <row r="509" spans="1:8" x14ac:dyDescent="0.15">
      <c r="A509">
        <v>508</v>
      </c>
      <c r="B509" s="1">
        <v>0.10634612</v>
      </c>
      <c r="C509" s="1">
        <v>4.9560949999999999E-2</v>
      </c>
      <c r="D509" s="1">
        <v>5.6419254000000002E-2</v>
      </c>
      <c r="E509" s="2">
        <f t="shared" si="7"/>
        <v>0.42250000000000298</v>
      </c>
      <c r="F509" s="3">
        <v>0.10634612</v>
      </c>
      <c r="G509" s="3">
        <v>4.9560949999999999E-2</v>
      </c>
      <c r="H509" s="3">
        <v>5.6419254000000002E-2</v>
      </c>
    </row>
    <row r="510" spans="1:8" x14ac:dyDescent="0.15">
      <c r="A510">
        <v>509</v>
      </c>
      <c r="B510" s="1">
        <v>9.5707460999999994E-2</v>
      </c>
      <c r="C510" s="1">
        <v>4.4892629000000003E-2</v>
      </c>
      <c r="D510" s="1">
        <v>5.2184164999999998E-2</v>
      </c>
      <c r="E510" s="2">
        <f t="shared" si="7"/>
        <v>0.42333333333333634</v>
      </c>
      <c r="F510" s="3">
        <v>9.5707460999999994E-2</v>
      </c>
      <c r="G510" s="3">
        <v>4.4892629000000003E-2</v>
      </c>
      <c r="H510" s="3">
        <v>5.2184164999999998E-2</v>
      </c>
    </row>
    <row r="511" spans="1:8" x14ac:dyDescent="0.15">
      <c r="A511">
        <v>510</v>
      </c>
      <c r="B511" s="1">
        <v>8.6643974999999998E-2</v>
      </c>
      <c r="C511" s="1">
        <v>4.0913005000000002E-2</v>
      </c>
      <c r="D511" s="1">
        <v>4.8511903000000002E-2</v>
      </c>
      <c r="E511" s="2">
        <f t="shared" si="7"/>
        <v>0.42416666666666969</v>
      </c>
      <c r="F511" s="3">
        <v>8.6643974999999998E-2</v>
      </c>
      <c r="G511" s="3">
        <v>4.0913005000000002E-2</v>
      </c>
      <c r="H511" s="3">
        <v>4.8511903000000002E-2</v>
      </c>
    </row>
    <row r="512" spans="1:8" x14ac:dyDescent="0.15">
      <c r="A512">
        <v>511</v>
      </c>
      <c r="B512" s="1">
        <v>7.8806876999999997E-2</v>
      </c>
      <c r="C512" s="1">
        <v>3.7470412000000002E-2</v>
      </c>
      <c r="D512" s="1">
        <v>4.5278988999999999E-2</v>
      </c>
      <c r="E512" s="2">
        <f t="shared" si="7"/>
        <v>0.42500000000000304</v>
      </c>
      <c r="F512" s="3">
        <v>7.8806876999999997E-2</v>
      </c>
      <c r="G512" s="3">
        <v>3.7470412000000002E-2</v>
      </c>
      <c r="H512" s="3">
        <v>4.5278988999999999E-2</v>
      </c>
    </row>
    <row r="513" spans="1:8" x14ac:dyDescent="0.15">
      <c r="A513">
        <v>512</v>
      </c>
      <c r="B513" s="1">
        <v>7.1883664E-2</v>
      </c>
      <c r="C513" s="1">
        <v>3.4428493999999997E-2</v>
      </c>
      <c r="D513" s="1">
        <v>4.2369608000000003E-2</v>
      </c>
      <c r="E513" s="2">
        <f t="shared" si="7"/>
        <v>0.42583333333333639</v>
      </c>
      <c r="F513" s="3">
        <v>7.1883664E-2</v>
      </c>
      <c r="G513" s="3">
        <v>3.4428493999999997E-2</v>
      </c>
      <c r="H513" s="3">
        <v>4.2369608000000003E-2</v>
      </c>
    </row>
    <row r="514" spans="1:8" x14ac:dyDescent="0.15">
      <c r="A514">
        <v>513</v>
      </c>
      <c r="B514" s="1">
        <v>6.5979339999999997E-2</v>
      </c>
      <c r="C514" s="1">
        <v>3.1833358999999999E-2</v>
      </c>
      <c r="D514" s="1">
        <v>3.9840683000000002E-2</v>
      </c>
      <c r="E514" s="2">
        <f t="shared" si="7"/>
        <v>0.42666666666666975</v>
      </c>
      <c r="F514" s="3">
        <v>6.5979339999999997E-2</v>
      </c>
      <c r="G514" s="3">
        <v>3.1833358999999999E-2</v>
      </c>
      <c r="H514" s="3">
        <v>3.9840683000000002E-2</v>
      </c>
    </row>
    <row r="515" spans="1:8" x14ac:dyDescent="0.15">
      <c r="A515">
        <v>514</v>
      </c>
      <c r="B515" s="1">
        <v>6.0828513000000001E-2</v>
      </c>
      <c r="C515" s="1">
        <v>2.9567983999999999E-2</v>
      </c>
      <c r="D515" s="1">
        <v>3.7590274999999999E-2</v>
      </c>
      <c r="E515" s="2">
        <f t="shared" si="7"/>
        <v>0.4275000000000031</v>
      </c>
      <c r="F515" s="3">
        <v>6.0828513000000001E-2</v>
      </c>
      <c r="G515" s="3">
        <v>2.9567983999999999E-2</v>
      </c>
      <c r="H515" s="3">
        <v>3.7590274999999999E-2</v>
      </c>
    </row>
    <row r="516" spans="1:8" x14ac:dyDescent="0.15">
      <c r="A516">
        <v>515</v>
      </c>
      <c r="B516" s="1">
        <v>5.6239951000000003E-2</v>
      </c>
      <c r="C516" s="1">
        <v>2.7548124E-2</v>
      </c>
      <c r="D516" s="1">
        <v>3.5545173999999999E-2</v>
      </c>
      <c r="E516" s="2">
        <f t="shared" ref="E516:E579" si="8">E515+3/3600</f>
        <v>0.42833333333333645</v>
      </c>
      <c r="F516" s="3">
        <v>5.6239951000000003E-2</v>
      </c>
      <c r="G516" s="3">
        <v>2.7548124E-2</v>
      </c>
      <c r="H516" s="3">
        <v>3.5545173999999999E-2</v>
      </c>
    </row>
    <row r="517" spans="1:8" x14ac:dyDescent="0.15">
      <c r="A517">
        <v>516</v>
      </c>
      <c r="B517" s="1">
        <v>5.2290588999999998E-2</v>
      </c>
      <c r="C517" s="1">
        <v>2.5805577E-2</v>
      </c>
      <c r="D517" s="1">
        <v>3.3747233000000001E-2</v>
      </c>
      <c r="E517" s="2">
        <f t="shared" si="8"/>
        <v>0.4291666666666698</v>
      </c>
      <c r="F517" s="3">
        <v>5.2290588999999998E-2</v>
      </c>
      <c r="G517" s="3">
        <v>2.5805577E-2</v>
      </c>
      <c r="H517" s="3">
        <v>3.3747233000000001E-2</v>
      </c>
    </row>
    <row r="518" spans="1:8" x14ac:dyDescent="0.15">
      <c r="A518">
        <v>517</v>
      </c>
      <c r="B518" s="1">
        <v>4.8806697000000003E-2</v>
      </c>
      <c r="C518" s="1">
        <v>2.4267573000000001E-2</v>
      </c>
      <c r="D518" s="1">
        <v>3.2130229000000003E-2</v>
      </c>
      <c r="E518" s="2">
        <f t="shared" si="8"/>
        <v>0.43000000000000316</v>
      </c>
      <c r="F518" s="3">
        <v>4.8806697000000003E-2</v>
      </c>
      <c r="G518" s="3">
        <v>2.4267573000000001E-2</v>
      </c>
      <c r="H518" s="3">
        <v>3.2130229000000003E-2</v>
      </c>
    </row>
    <row r="519" spans="1:8" x14ac:dyDescent="0.15">
      <c r="A519">
        <v>518</v>
      </c>
      <c r="B519" s="1">
        <v>4.5676928999999998E-2</v>
      </c>
      <c r="C519" s="1">
        <v>2.2882211999999999E-2</v>
      </c>
      <c r="D519" s="1">
        <v>3.0645657E-2</v>
      </c>
      <c r="E519" s="2">
        <f t="shared" si="8"/>
        <v>0.43083333333333651</v>
      </c>
      <c r="F519" s="3">
        <v>4.5676928999999998E-2</v>
      </c>
      <c r="G519" s="3">
        <v>2.2882211999999999E-2</v>
      </c>
      <c r="H519" s="3">
        <v>3.0645657E-2</v>
      </c>
    </row>
    <row r="520" spans="1:8" x14ac:dyDescent="0.15">
      <c r="A520">
        <v>519</v>
      </c>
      <c r="B520" s="1">
        <v>4.2954935E-2</v>
      </c>
      <c r="C520" s="1">
        <v>2.1675495999999999E-2</v>
      </c>
      <c r="D520" s="1">
        <v>2.9327598999999999E-2</v>
      </c>
      <c r="E520" s="2">
        <f t="shared" si="8"/>
        <v>0.43166666666666986</v>
      </c>
      <c r="F520" s="3">
        <v>4.2954935E-2</v>
      </c>
      <c r="G520" s="3">
        <v>2.1675495999999999E-2</v>
      </c>
      <c r="H520" s="3">
        <v>2.9327598999999999E-2</v>
      </c>
    </row>
    <row r="521" spans="1:8" x14ac:dyDescent="0.15">
      <c r="A521">
        <v>520</v>
      </c>
      <c r="B521" s="1">
        <v>4.0530688000000002E-2</v>
      </c>
      <c r="C521" s="1">
        <v>2.059979E-2</v>
      </c>
      <c r="D521" s="1">
        <v>2.8129409000000001E-2</v>
      </c>
      <c r="E521" s="2">
        <f t="shared" si="8"/>
        <v>0.43250000000000322</v>
      </c>
      <c r="F521" s="3">
        <v>4.0530688000000002E-2</v>
      </c>
      <c r="G521" s="3">
        <v>2.059979E-2</v>
      </c>
      <c r="H521" s="3">
        <v>2.8129409000000001E-2</v>
      </c>
    </row>
    <row r="522" spans="1:8" x14ac:dyDescent="0.15">
      <c r="A522">
        <v>521</v>
      </c>
      <c r="B522" s="1">
        <v>3.8325952000000003E-2</v>
      </c>
      <c r="C522" s="1">
        <v>1.9618269000000001E-2</v>
      </c>
      <c r="D522" s="1">
        <v>2.7016660000000001E-2</v>
      </c>
      <c r="E522" s="2">
        <f t="shared" si="8"/>
        <v>0.43333333333333657</v>
      </c>
      <c r="F522" s="3">
        <v>3.8325952000000003E-2</v>
      </c>
      <c r="G522" s="3">
        <v>1.9618269000000001E-2</v>
      </c>
      <c r="H522" s="3">
        <v>2.7016660000000001E-2</v>
      </c>
    </row>
    <row r="523" spans="1:8" x14ac:dyDescent="0.15">
      <c r="A523">
        <v>522</v>
      </c>
      <c r="B523" s="1">
        <v>3.6387276000000003E-2</v>
      </c>
      <c r="C523" s="1">
        <v>1.8753881E-2</v>
      </c>
      <c r="D523" s="1">
        <v>2.6019625000000001E-2</v>
      </c>
      <c r="E523" s="2">
        <f t="shared" si="8"/>
        <v>0.43416666666666992</v>
      </c>
      <c r="F523" s="3">
        <v>3.6387276000000003E-2</v>
      </c>
      <c r="G523" s="3">
        <v>1.8753881E-2</v>
      </c>
      <c r="H523" s="3">
        <v>2.6019625000000001E-2</v>
      </c>
    </row>
    <row r="524" spans="1:8" x14ac:dyDescent="0.15">
      <c r="A524">
        <v>523</v>
      </c>
      <c r="B524" s="1">
        <v>3.4642871999999998E-2</v>
      </c>
      <c r="C524" s="1">
        <v>1.7976140000000002E-2</v>
      </c>
      <c r="D524" s="1">
        <v>2.5102569000000002E-2</v>
      </c>
      <c r="E524" s="2">
        <f t="shared" si="8"/>
        <v>0.43500000000000327</v>
      </c>
      <c r="F524" s="3">
        <v>3.4642871999999998E-2</v>
      </c>
      <c r="G524" s="3">
        <v>1.7976140000000002E-2</v>
      </c>
      <c r="H524" s="3">
        <v>2.5102569000000002E-2</v>
      </c>
    </row>
    <row r="525" spans="1:8" x14ac:dyDescent="0.15">
      <c r="A525">
        <v>524</v>
      </c>
      <c r="B525" s="1">
        <v>3.3040074000000003E-2</v>
      </c>
      <c r="C525" s="1">
        <v>1.7256852E-2</v>
      </c>
      <c r="D525" s="1">
        <v>2.4241895999999999E-2</v>
      </c>
      <c r="E525" s="2">
        <f t="shared" si="8"/>
        <v>0.43583333333333663</v>
      </c>
      <c r="F525" s="3">
        <v>3.3040074000000003E-2</v>
      </c>
      <c r="G525" s="3">
        <v>1.7256852E-2</v>
      </c>
      <c r="H525" s="3">
        <v>2.4241895999999999E-2</v>
      </c>
    </row>
    <row r="526" spans="1:8" x14ac:dyDescent="0.15">
      <c r="A526">
        <v>525</v>
      </c>
      <c r="B526" s="1">
        <v>3.1615922999999997E-2</v>
      </c>
      <c r="C526" s="1">
        <v>1.6616892000000001E-2</v>
      </c>
      <c r="D526" s="1">
        <v>2.3463389000000001E-2</v>
      </c>
      <c r="E526" s="2">
        <f t="shared" si="8"/>
        <v>0.43666666666666998</v>
      </c>
      <c r="F526" s="3">
        <v>3.1615922999999997E-2</v>
      </c>
      <c r="G526" s="3">
        <v>1.6616892000000001E-2</v>
      </c>
      <c r="H526" s="3">
        <v>2.3463389000000001E-2</v>
      </c>
    </row>
    <row r="527" spans="1:8" x14ac:dyDescent="0.15">
      <c r="A527">
        <v>526</v>
      </c>
      <c r="B527" s="1">
        <v>3.0320267000000001E-2</v>
      </c>
      <c r="C527" s="1">
        <v>1.603222E-2</v>
      </c>
      <c r="D527" s="1">
        <v>2.2740277999999999E-2</v>
      </c>
      <c r="E527" s="2">
        <f t="shared" si="8"/>
        <v>0.43750000000000333</v>
      </c>
      <c r="F527" s="3">
        <v>3.0320267000000001E-2</v>
      </c>
      <c r="G527" s="3">
        <v>1.603222E-2</v>
      </c>
      <c r="H527" s="3">
        <v>2.2740277999999999E-2</v>
      </c>
    </row>
    <row r="528" spans="1:8" x14ac:dyDescent="0.15">
      <c r="A528">
        <v>527</v>
      </c>
      <c r="B528" s="1">
        <v>2.9115736999999999E-2</v>
      </c>
      <c r="C528" s="1">
        <v>1.5488082E-2</v>
      </c>
      <c r="D528" s="1">
        <v>2.2056504000000001E-2</v>
      </c>
      <c r="E528" s="2">
        <f t="shared" si="8"/>
        <v>0.43833333333333668</v>
      </c>
      <c r="F528" s="3">
        <v>2.9115736999999999E-2</v>
      </c>
      <c r="G528" s="3">
        <v>1.5488082E-2</v>
      </c>
      <c r="H528" s="3">
        <v>2.2056504000000001E-2</v>
      </c>
    </row>
    <row r="529" spans="1:8" x14ac:dyDescent="0.15">
      <c r="A529">
        <v>528</v>
      </c>
      <c r="B529" s="1">
        <v>2.8033803E-2</v>
      </c>
      <c r="C529" s="1">
        <v>1.4995629E-2</v>
      </c>
      <c r="D529" s="1">
        <v>2.1431618999999999E-2</v>
      </c>
      <c r="E529" s="2">
        <f t="shared" si="8"/>
        <v>0.43916666666667004</v>
      </c>
      <c r="F529" s="3">
        <v>2.8033803E-2</v>
      </c>
      <c r="G529" s="3">
        <v>1.4995629E-2</v>
      </c>
      <c r="H529" s="3">
        <v>2.1431618999999999E-2</v>
      </c>
    </row>
    <row r="530" spans="1:8" x14ac:dyDescent="0.15">
      <c r="A530">
        <v>529</v>
      </c>
      <c r="B530" s="1">
        <v>2.7039606000000001E-2</v>
      </c>
      <c r="C530" s="1">
        <v>1.4542948E-2</v>
      </c>
      <c r="D530" s="1">
        <v>2.0846072E-2</v>
      </c>
      <c r="E530" s="2">
        <f t="shared" si="8"/>
        <v>0.44000000000000339</v>
      </c>
      <c r="F530" s="3">
        <v>2.7039606000000001E-2</v>
      </c>
      <c r="G530" s="3">
        <v>1.4542948E-2</v>
      </c>
      <c r="H530" s="3">
        <v>2.0846072E-2</v>
      </c>
    </row>
    <row r="531" spans="1:8" x14ac:dyDescent="0.15">
      <c r="A531">
        <v>530</v>
      </c>
      <c r="B531" s="1">
        <v>2.6106381000000001E-2</v>
      </c>
      <c r="C531" s="1">
        <v>1.4116271999999999E-2</v>
      </c>
      <c r="D531" s="1">
        <v>2.0288496999999999E-2</v>
      </c>
      <c r="E531" s="2">
        <f t="shared" si="8"/>
        <v>0.44083333333333674</v>
      </c>
      <c r="F531" s="3">
        <v>2.6106381000000001E-2</v>
      </c>
      <c r="G531" s="3">
        <v>1.4116271999999999E-2</v>
      </c>
      <c r="H531" s="3">
        <v>2.0288496999999999E-2</v>
      </c>
    </row>
    <row r="532" spans="1:8" x14ac:dyDescent="0.15">
      <c r="A532">
        <v>531</v>
      </c>
      <c r="B532" s="1">
        <v>2.5258600999999999E-2</v>
      </c>
      <c r="C532" s="1">
        <v>1.3728494000000001E-2</v>
      </c>
      <c r="D532" s="1">
        <v>1.9774297999999999E-2</v>
      </c>
      <c r="E532" s="2">
        <f t="shared" si="8"/>
        <v>0.44166666666667009</v>
      </c>
      <c r="F532" s="3">
        <v>2.5258600999999999E-2</v>
      </c>
      <c r="G532" s="3">
        <v>1.3728494000000001E-2</v>
      </c>
      <c r="H532" s="3">
        <v>1.9774297999999999E-2</v>
      </c>
    </row>
    <row r="533" spans="1:8" x14ac:dyDescent="0.15">
      <c r="A533">
        <v>532</v>
      </c>
      <c r="B533" s="1">
        <v>2.4471132E-2</v>
      </c>
      <c r="C533" s="1">
        <v>1.3367264E-2</v>
      </c>
      <c r="D533" s="1">
        <v>1.9289494000000001E-2</v>
      </c>
      <c r="E533" s="2">
        <f t="shared" si="8"/>
        <v>0.44250000000000345</v>
      </c>
      <c r="F533" s="3">
        <v>2.4471132E-2</v>
      </c>
      <c r="G533" s="3">
        <v>1.3367264E-2</v>
      </c>
      <c r="H533" s="3">
        <v>1.9289494000000001E-2</v>
      </c>
    </row>
    <row r="534" spans="1:8" x14ac:dyDescent="0.15">
      <c r="A534">
        <v>533</v>
      </c>
      <c r="B534" s="1">
        <v>2.3725295E-2</v>
      </c>
      <c r="C534" s="1">
        <v>1.3024285E-2</v>
      </c>
      <c r="D534" s="1">
        <v>1.8822716999999999E-2</v>
      </c>
      <c r="E534" s="2">
        <f t="shared" si="8"/>
        <v>0.4433333333333368</v>
      </c>
      <c r="F534" s="3">
        <v>2.3725295E-2</v>
      </c>
      <c r="G534" s="3">
        <v>1.3024285E-2</v>
      </c>
      <c r="H534" s="3">
        <v>1.8822716999999999E-2</v>
      </c>
    </row>
    <row r="535" spans="1:8" x14ac:dyDescent="0.15">
      <c r="A535">
        <v>534</v>
      </c>
      <c r="B535" s="1">
        <v>2.3044031999999999E-2</v>
      </c>
      <c r="C535" s="1">
        <v>1.2707856E-2</v>
      </c>
      <c r="D535" s="1">
        <v>1.8390686999999999E-2</v>
      </c>
      <c r="E535" s="2">
        <f t="shared" si="8"/>
        <v>0.44416666666667015</v>
      </c>
      <c r="F535" s="3">
        <v>2.3044031999999999E-2</v>
      </c>
      <c r="G535" s="3">
        <v>1.2707856E-2</v>
      </c>
      <c r="H535" s="3">
        <v>1.8390686999999999E-2</v>
      </c>
    </row>
    <row r="536" spans="1:8" x14ac:dyDescent="0.15">
      <c r="A536">
        <v>535</v>
      </c>
      <c r="B536" s="1">
        <v>2.2405602E-2</v>
      </c>
      <c r="C536" s="1">
        <v>1.2411092E-2</v>
      </c>
      <c r="D536" s="1">
        <v>1.7981055999999999E-2</v>
      </c>
      <c r="E536" s="2">
        <f t="shared" si="8"/>
        <v>0.4450000000000035</v>
      </c>
      <c r="F536" s="3">
        <v>2.2405602E-2</v>
      </c>
      <c r="G536" s="3">
        <v>1.2411092E-2</v>
      </c>
      <c r="H536" s="3">
        <v>1.7981055999999999E-2</v>
      </c>
    </row>
    <row r="537" spans="1:8" x14ac:dyDescent="0.15">
      <c r="A537">
        <v>536</v>
      </c>
      <c r="B537" s="1">
        <v>2.1796998000000001E-2</v>
      </c>
      <c r="C537" s="1">
        <v>1.2126458999999999E-2</v>
      </c>
      <c r="D537" s="1">
        <v>1.7585298999999999E-2</v>
      </c>
      <c r="E537" s="2">
        <f t="shared" si="8"/>
        <v>0.44583333333333686</v>
      </c>
      <c r="F537" s="3">
        <v>2.1796998000000001E-2</v>
      </c>
      <c r="G537" s="3">
        <v>1.2126458999999999E-2</v>
      </c>
      <c r="H537" s="3">
        <v>1.7585298999999999E-2</v>
      </c>
    </row>
    <row r="538" spans="1:8" x14ac:dyDescent="0.15">
      <c r="A538">
        <v>537</v>
      </c>
      <c r="B538" s="1">
        <v>2.1237239000000002E-2</v>
      </c>
      <c r="C538" s="1">
        <v>1.1863133E-2</v>
      </c>
      <c r="D538" s="1">
        <v>1.7215659000000001E-2</v>
      </c>
      <c r="E538" s="2">
        <f t="shared" si="8"/>
        <v>0.44666666666667021</v>
      </c>
      <c r="F538" s="3">
        <v>2.1237239000000002E-2</v>
      </c>
      <c r="G538" s="3">
        <v>1.1863133E-2</v>
      </c>
      <c r="H538" s="3">
        <v>1.7215659000000001E-2</v>
      </c>
    </row>
    <row r="539" spans="1:8" x14ac:dyDescent="0.15">
      <c r="A539">
        <v>538</v>
      </c>
      <c r="B539" s="1">
        <v>2.0709601000000001E-2</v>
      </c>
      <c r="C539" s="1">
        <v>1.16127E-2</v>
      </c>
      <c r="D539" s="1">
        <v>1.6862846000000001E-2</v>
      </c>
      <c r="E539" s="2">
        <f t="shared" si="8"/>
        <v>0.44750000000000356</v>
      </c>
      <c r="F539" s="3">
        <v>2.0709601000000001E-2</v>
      </c>
      <c r="G539" s="3">
        <v>1.16127E-2</v>
      </c>
      <c r="H539" s="3">
        <v>1.6862846000000001E-2</v>
      </c>
    </row>
    <row r="540" spans="1:8" x14ac:dyDescent="0.15">
      <c r="A540">
        <v>539</v>
      </c>
      <c r="B540" s="1">
        <v>2.0203490000000001E-2</v>
      </c>
      <c r="C540" s="1">
        <v>1.1370788999999999E-2</v>
      </c>
      <c r="D540" s="1">
        <v>1.6520521E-2</v>
      </c>
      <c r="E540" s="2">
        <f t="shared" si="8"/>
        <v>0.44833333333333691</v>
      </c>
      <c r="F540" s="3">
        <v>2.0203490000000001E-2</v>
      </c>
      <c r="G540" s="3">
        <v>1.1370788999999999E-2</v>
      </c>
      <c r="H540" s="3">
        <v>1.6520521E-2</v>
      </c>
    </row>
    <row r="541" spans="1:8" x14ac:dyDescent="0.15">
      <c r="A541">
        <v>540</v>
      </c>
      <c r="B541" s="1">
        <v>1.9734089E-2</v>
      </c>
      <c r="C541" s="1">
        <v>1.1146033E-2</v>
      </c>
      <c r="D541" s="1">
        <v>1.6198738000000001E-2</v>
      </c>
      <c r="E541" s="2">
        <f t="shared" si="8"/>
        <v>0.44916666666667027</v>
      </c>
      <c r="F541" s="3">
        <v>1.9734089E-2</v>
      </c>
      <c r="G541" s="3">
        <v>1.1146033E-2</v>
      </c>
      <c r="H541" s="3">
        <v>1.6198738000000001E-2</v>
      </c>
    </row>
    <row r="542" spans="1:8" x14ac:dyDescent="0.15">
      <c r="A542">
        <v>541</v>
      </c>
      <c r="B542" s="1">
        <v>1.9289494000000001E-2</v>
      </c>
      <c r="C542" s="1">
        <v>1.0931766000000001E-2</v>
      </c>
      <c r="D542" s="1">
        <v>1.5892144E-2</v>
      </c>
      <c r="E542" s="2">
        <f t="shared" si="8"/>
        <v>0.45000000000000362</v>
      </c>
      <c r="F542" s="3">
        <v>1.9289494000000001E-2</v>
      </c>
      <c r="G542" s="3">
        <v>1.0931766000000001E-2</v>
      </c>
      <c r="H542" s="3">
        <v>1.5892144E-2</v>
      </c>
    </row>
    <row r="543" spans="1:8" x14ac:dyDescent="0.15">
      <c r="A543">
        <v>542</v>
      </c>
      <c r="B543" s="1">
        <v>1.8859648E-2</v>
      </c>
      <c r="C543" s="1">
        <v>1.0724601E-2</v>
      </c>
      <c r="D543" s="1">
        <v>1.5592757E-2</v>
      </c>
      <c r="E543" s="2">
        <f t="shared" si="8"/>
        <v>0.45083333333333697</v>
      </c>
      <c r="F543" s="3">
        <v>1.8859648E-2</v>
      </c>
      <c r="G543" s="3">
        <v>1.0724601E-2</v>
      </c>
      <c r="H543" s="3">
        <v>1.5592757E-2</v>
      </c>
    </row>
    <row r="544" spans="1:8" x14ac:dyDescent="0.15">
      <c r="A544">
        <v>543</v>
      </c>
      <c r="B544" s="1">
        <v>1.8458321999999999E-2</v>
      </c>
      <c r="C544" s="1">
        <v>1.0529237E-2</v>
      </c>
      <c r="D544" s="1">
        <v>1.5311839000000001E-2</v>
      </c>
      <c r="E544" s="2">
        <f t="shared" si="8"/>
        <v>0.45166666666667032</v>
      </c>
      <c r="F544" s="3">
        <v>1.8458321999999999E-2</v>
      </c>
      <c r="G544" s="3">
        <v>1.0529237E-2</v>
      </c>
      <c r="H544" s="3">
        <v>1.5311839000000001E-2</v>
      </c>
    </row>
    <row r="545" spans="1:8" x14ac:dyDescent="0.15">
      <c r="A545">
        <v>544</v>
      </c>
      <c r="B545" s="1">
        <v>1.8077099999999999E-2</v>
      </c>
      <c r="C545" s="1">
        <v>1.0345563E-2</v>
      </c>
      <c r="D545" s="1">
        <v>1.5041301999999999E-2</v>
      </c>
      <c r="E545" s="2">
        <f t="shared" si="8"/>
        <v>0.45250000000000368</v>
      </c>
      <c r="F545" s="3">
        <v>1.8077099999999999E-2</v>
      </c>
      <c r="G545" s="3">
        <v>1.0345563E-2</v>
      </c>
      <c r="H545" s="3">
        <v>1.5041301999999999E-2</v>
      </c>
    </row>
    <row r="546" spans="1:8" x14ac:dyDescent="0.15">
      <c r="A546">
        <v>545</v>
      </c>
      <c r="B546" s="1">
        <v>1.7705052999999998E-2</v>
      </c>
      <c r="C546" s="1">
        <v>1.0164949E-2</v>
      </c>
      <c r="D546" s="1">
        <v>1.4777429E-2</v>
      </c>
      <c r="E546" s="2">
        <f t="shared" si="8"/>
        <v>0.45333333333333703</v>
      </c>
      <c r="F546" s="3">
        <v>1.7705052999999998E-2</v>
      </c>
      <c r="G546" s="3">
        <v>1.0164949E-2</v>
      </c>
      <c r="H546" s="3">
        <v>1.4777429E-2</v>
      </c>
    </row>
    <row r="547" spans="1:8" x14ac:dyDescent="0.15">
      <c r="A547">
        <v>546</v>
      </c>
      <c r="B547" s="1">
        <v>1.735803E-2</v>
      </c>
      <c r="C547" s="1">
        <v>9.9954810000000005E-3</v>
      </c>
      <c r="D547" s="1">
        <v>1.4527541999999999E-2</v>
      </c>
      <c r="E547" s="2">
        <f t="shared" si="8"/>
        <v>0.45416666666667038</v>
      </c>
      <c r="F547" s="3">
        <v>1.735803E-2</v>
      </c>
      <c r="G547" s="3">
        <v>9.9954810000000005E-3</v>
      </c>
      <c r="H547" s="3">
        <v>1.4527541999999999E-2</v>
      </c>
    </row>
    <row r="548" spans="1:8" x14ac:dyDescent="0.15">
      <c r="A548">
        <v>547</v>
      </c>
      <c r="B548" s="1">
        <v>1.7025757999999998E-2</v>
      </c>
      <c r="C548" s="1">
        <v>9.8325679999999999E-3</v>
      </c>
      <c r="D548" s="1">
        <v>1.4287161E-2</v>
      </c>
      <c r="E548" s="2">
        <f t="shared" si="8"/>
        <v>0.45500000000000373</v>
      </c>
      <c r="F548" s="3">
        <v>1.7025757999999998E-2</v>
      </c>
      <c r="G548" s="3">
        <v>9.8325679999999999E-3</v>
      </c>
      <c r="H548" s="3">
        <v>1.4287161E-2</v>
      </c>
    </row>
    <row r="549" spans="1:8" x14ac:dyDescent="0.15">
      <c r="A549">
        <v>548</v>
      </c>
      <c r="B549" s="1">
        <v>1.6701352999999999E-2</v>
      </c>
      <c r="C549" s="1">
        <v>9.6739170000000006E-3</v>
      </c>
      <c r="D549" s="1">
        <v>1.4052790000000001E-2</v>
      </c>
      <c r="E549" s="2">
        <f t="shared" si="8"/>
        <v>0.45583333333333709</v>
      </c>
      <c r="F549" s="3">
        <v>1.6701352999999999E-2</v>
      </c>
      <c r="G549" s="3">
        <v>9.6739170000000006E-3</v>
      </c>
      <c r="H549" s="3">
        <v>1.4052790000000001E-2</v>
      </c>
    </row>
    <row r="550" spans="1:8" x14ac:dyDescent="0.15">
      <c r="A550">
        <v>549</v>
      </c>
      <c r="B550" s="1">
        <v>1.6396506000000002E-2</v>
      </c>
      <c r="C550" s="1">
        <v>9.5235700000000003E-3</v>
      </c>
      <c r="D550" s="1">
        <v>1.3829235E-2</v>
      </c>
      <c r="E550" s="2">
        <f t="shared" si="8"/>
        <v>0.45666666666667044</v>
      </c>
      <c r="F550" s="3">
        <v>1.6396506000000002E-2</v>
      </c>
      <c r="G550" s="3">
        <v>9.5235700000000003E-3</v>
      </c>
      <c r="H550" s="3">
        <v>1.3829235E-2</v>
      </c>
    </row>
    <row r="551" spans="1:8" x14ac:dyDescent="0.15">
      <c r="A551">
        <v>550</v>
      </c>
      <c r="B551" s="1">
        <v>1.6104225E-2</v>
      </c>
      <c r="C551" s="1">
        <v>9.3806510000000003E-3</v>
      </c>
      <c r="D551" s="1">
        <v>1.3613873E-2</v>
      </c>
      <c r="E551" s="2">
        <f t="shared" si="8"/>
        <v>0.45750000000000379</v>
      </c>
      <c r="F551" s="3">
        <v>1.6104225E-2</v>
      </c>
      <c r="G551" s="3">
        <v>9.3806510000000003E-3</v>
      </c>
      <c r="H551" s="3">
        <v>1.3613873E-2</v>
      </c>
    </row>
    <row r="552" spans="1:8" x14ac:dyDescent="0.15">
      <c r="A552">
        <v>551</v>
      </c>
      <c r="B552" s="1">
        <v>1.5818937000000002E-2</v>
      </c>
      <c r="C552" s="1">
        <v>9.2393730000000004E-3</v>
      </c>
      <c r="D552" s="1">
        <v>1.3402666000000001E-2</v>
      </c>
      <c r="E552" s="2">
        <f t="shared" si="8"/>
        <v>0.45833333333333715</v>
      </c>
      <c r="F552" s="3">
        <v>1.5818937000000002E-2</v>
      </c>
      <c r="G552" s="3">
        <v>9.2393730000000004E-3</v>
      </c>
      <c r="H552" s="3">
        <v>1.3402666000000001E-2</v>
      </c>
    </row>
    <row r="553" spans="1:8" x14ac:dyDescent="0.15">
      <c r="A553">
        <v>552</v>
      </c>
      <c r="B553" s="1">
        <v>1.5548396000000001E-2</v>
      </c>
      <c r="C553" s="1">
        <v>9.1060710000000003E-3</v>
      </c>
      <c r="D553" s="1">
        <v>1.3202713E-2</v>
      </c>
      <c r="E553" s="2">
        <f t="shared" si="8"/>
        <v>0.4591666666666705</v>
      </c>
      <c r="F553" s="3">
        <v>1.5548396000000001E-2</v>
      </c>
      <c r="G553" s="3">
        <v>9.1060710000000003E-3</v>
      </c>
      <c r="H553" s="3">
        <v>1.3202713E-2</v>
      </c>
    </row>
    <row r="554" spans="1:8" x14ac:dyDescent="0.15">
      <c r="A554">
        <v>553</v>
      </c>
      <c r="B554" s="1">
        <v>1.5289768E-2</v>
      </c>
      <c r="C554" s="1">
        <v>8.9776860000000003E-3</v>
      </c>
      <c r="D554" s="1">
        <v>1.3008878E-2</v>
      </c>
      <c r="E554" s="2">
        <f t="shared" si="8"/>
        <v>0.46000000000000385</v>
      </c>
      <c r="F554" s="3">
        <v>1.5289768E-2</v>
      </c>
      <c r="G554" s="3">
        <v>8.9776860000000003E-3</v>
      </c>
      <c r="H554" s="3">
        <v>1.3008878E-2</v>
      </c>
    </row>
    <row r="555" spans="1:8" x14ac:dyDescent="0.15">
      <c r="A555">
        <v>554</v>
      </c>
      <c r="B555" s="1">
        <v>1.5034965000000001E-2</v>
      </c>
      <c r="C555" s="1">
        <v>8.8512669999999995E-3</v>
      </c>
      <c r="D555" s="1">
        <v>1.2818649999999999E-2</v>
      </c>
      <c r="E555" s="2">
        <f t="shared" si="8"/>
        <v>0.4608333333333372</v>
      </c>
      <c r="F555" s="3">
        <v>1.5034965000000001E-2</v>
      </c>
      <c r="G555" s="3">
        <v>8.8512669999999995E-3</v>
      </c>
      <c r="H555" s="3">
        <v>1.2818649999999999E-2</v>
      </c>
    </row>
    <row r="556" spans="1:8" x14ac:dyDescent="0.15">
      <c r="A556">
        <v>555</v>
      </c>
      <c r="B556" s="1">
        <v>1.4792726000000001E-2</v>
      </c>
      <c r="C556" s="1">
        <v>8.7305309999999997E-3</v>
      </c>
      <c r="D556" s="1">
        <v>1.2638036E-2</v>
      </c>
      <c r="E556" s="2">
        <f t="shared" si="8"/>
        <v>0.46166666666667056</v>
      </c>
      <c r="F556" s="3">
        <v>1.4792726000000001E-2</v>
      </c>
      <c r="G556" s="3">
        <v>8.7305309999999997E-3</v>
      </c>
      <c r="H556" s="3">
        <v>1.2638036E-2</v>
      </c>
    </row>
    <row r="557" spans="1:8" x14ac:dyDescent="0.15">
      <c r="A557">
        <v>556</v>
      </c>
      <c r="B557" s="1">
        <v>1.4560649E-2</v>
      </c>
      <c r="C557" s="1">
        <v>8.6153659999999993E-3</v>
      </c>
      <c r="D557" s="1">
        <v>1.2461463000000001E-2</v>
      </c>
      <c r="E557" s="2">
        <f t="shared" si="8"/>
        <v>0.46250000000000391</v>
      </c>
      <c r="F557" s="3">
        <v>1.4560649E-2</v>
      </c>
      <c r="G557" s="3">
        <v>8.6153659999999993E-3</v>
      </c>
      <c r="H557" s="3">
        <v>1.2461463000000001E-2</v>
      </c>
    </row>
    <row r="558" spans="1:8" x14ac:dyDescent="0.15">
      <c r="A558">
        <v>557</v>
      </c>
      <c r="B558" s="1">
        <v>1.4331740000000001E-2</v>
      </c>
      <c r="C558" s="1">
        <v>8.5012950000000007E-3</v>
      </c>
      <c r="D558" s="1">
        <v>1.2287952E-2</v>
      </c>
      <c r="E558" s="2">
        <f t="shared" si="8"/>
        <v>0.46333333333333726</v>
      </c>
      <c r="F558" s="3">
        <v>1.4331740000000001E-2</v>
      </c>
      <c r="G558" s="3">
        <v>8.5012950000000007E-3</v>
      </c>
      <c r="H558" s="3">
        <v>1.2287952E-2</v>
      </c>
    </row>
    <row r="559" spans="1:8" x14ac:dyDescent="0.15">
      <c r="A559">
        <v>558</v>
      </c>
      <c r="B559" s="1">
        <v>1.4113868E-2</v>
      </c>
      <c r="C559" s="1">
        <v>8.3926859999999999E-3</v>
      </c>
      <c r="D559" s="1">
        <v>1.2122526E-2</v>
      </c>
      <c r="E559" s="2">
        <f t="shared" si="8"/>
        <v>0.46416666666667061</v>
      </c>
      <c r="F559" s="3">
        <v>1.4113868E-2</v>
      </c>
      <c r="G559" s="3">
        <v>8.3926859999999999E-3</v>
      </c>
      <c r="H559" s="3">
        <v>1.2122526E-2</v>
      </c>
    </row>
    <row r="560" spans="1:8" x14ac:dyDescent="0.15">
      <c r="A560">
        <v>559</v>
      </c>
      <c r="B560" s="1">
        <v>1.390277E-2</v>
      </c>
      <c r="C560" s="1">
        <v>8.2880090000000007E-3</v>
      </c>
      <c r="D560" s="1">
        <v>1.1962563000000001E-2</v>
      </c>
      <c r="E560" s="2">
        <f t="shared" si="8"/>
        <v>0.46500000000000397</v>
      </c>
      <c r="F560" s="3">
        <v>1.390277E-2</v>
      </c>
      <c r="G560" s="3">
        <v>8.2880090000000007E-3</v>
      </c>
      <c r="H560" s="3">
        <v>1.1962563000000001E-2</v>
      </c>
    </row>
    <row r="561" spans="1:8" x14ac:dyDescent="0.15">
      <c r="A561">
        <v>560</v>
      </c>
      <c r="B561" s="1">
        <v>1.3697025999999999E-2</v>
      </c>
      <c r="C561" s="1">
        <v>8.1844269999999993E-3</v>
      </c>
      <c r="D561" s="1">
        <v>1.1804349E-2</v>
      </c>
      <c r="E561" s="2">
        <f t="shared" si="8"/>
        <v>0.46583333333333732</v>
      </c>
      <c r="F561" s="3">
        <v>1.3697025999999999E-2</v>
      </c>
      <c r="G561" s="3">
        <v>8.1844269999999993E-3</v>
      </c>
      <c r="H561" s="3">
        <v>1.1804349E-2</v>
      </c>
    </row>
    <row r="562" spans="1:8" x14ac:dyDescent="0.15">
      <c r="A562">
        <v>561</v>
      </c>
      <c r="B562" s="1">
        <v>1.3499037E-2</v>
      </c>
      <c r="C562" s="1">
        <v>8.0855430000000006E-3</v>
      </c>
      <c r="D562" s="1">
        <v>1.1651707000000001E-2</v>
      </c>
      <c r="E562" s="2">
        <f t="shared" si="8"/>
        <v>0.46666666666667067</v>
      </c>
      <c r="F562" s="3">
        <v>1.3499037E-2</v>
      </c>
      <c r="G562" s="3">
        <v>8.0855430000000006E-3</v>
      </c>
      <c r="H562" s="3">
        <v>1.1651707000000001E-2</v>
      </c>
    </row>
    <row r="563" spans="1:8" x14ac:dyDescent="0.15">
      <c r="A563">
        <v>562</v>
      </c>
      <c r="B563" s="1">
        <v>1.3308588999999999E-2</v>
      </c>
      <c r="C563" s="1">
        <v>7.9898279999999992E-3</v>
      </c>
      <c r="D563" s="1">
        <v>1.1505511E-2</v>
      </c>
      <c r="E563" s="2">
        <f t="shared" si="8"/>
        <v>0.46750000000000402</v>
      </c>
      <c r="F563" s="3">
        <v>1.3308588999999999E-2</v>
      </c>
      <c r="G563" s="3">
        <v>7.9898279999999992E-3</v>
      </c>
      <c r="H563" s="3">
        <v>1.1505511E-2</v>
      </c>
    </row>
    <row r="564" spans="1:8" x14ac:dyDescent="0.15">
      <c r="A564">
        <v>563</v>
      </c>
      <c r="B564" s="1">
        <v>1.3120765E-2</v>
      </c>
      <c r="C564" s="1">
        <v>7.8952050000000006E-3</v>
      </c>
      <c r="D564" s="1">
        <v>1.1358988E-2</v>
      </c>
      <c r="E564" s="2">
        <f t="shared" si="8"/>
        <v>0.46833333333333738</v>
      </c>
      <c r="F564" s="3">
        <v>1.3120765E-2</v>
      </c>
      <c r="G564" s="3">
        <v>7.8952050000000006E-3</v>
      </c>
      <c r="H564" s="3">
        <v>1.1358988E-2</v>
      </c>
    </row>
    <row r="565" spans="1:8" x14ac:dyDescent="0.15">
      <c r="A565">
        <v>564</v>
      </c>
      <c r="B565" s="1">
        <v>1.2941681E-2</v>
      </c>
      <c r="C565" s="1">
        <v>7.8061550000000004E-3</v>
      </c>
      <c r="D565" s="1">
        <v>1.1220223E-2</v>
      </c>
      <c r="E565" s="2">
        <f t="shared" si="8"/>
        <v>0.46916666666667073</v>
      </c>
      <c r="F565" s="3">
        <v>1.2941681E-2</v>
      </c>
      <c r="G565" s="3">
        <v>7.8061550000000004E-3</v>
      </c>
      <c r="H565" s="3">
        <v>1.1220223E-2</v>
      </c>
    </row>
    <row r="566" spans="1:8" x14ac:dyDescent="0.15">
      <c r="A566">
        <v>565</v>
      </c>
      <c r="B566" s="1">
        <v>12.103669</v>
      </c>
      <c r="C566" s="1">
        <v>12.121525</v>
      </c>
      <c r="D566" s="1">
        <v>12.185872</v>
      </c>
      <c r="E566" s="2">
        <f t="shared" si="8"/>
        <v>0.47000000000000408</v>
      </c>
      <c r="F566" s="3">
        <v>12.103669</v>
      </c>
      <c r="G566" s="3">
        <v>12.121525</v>
      </c>
      <c r="H566" s="3">
        <v>12.185872</v>
      </c>
    </row>
    <row r="567" spans="1:8" x14ac:dyDescent="0.15">
      <c r="A567">
        <v>566</v>
      </c>
      <c r="B567" s="1">
        <v>12.100728999999999</v>
      </c>
      <c r="C567" s="1">
        <v>12.117388</v>
      </c>
      <c r="D567" s="1">
        <v>12.184893000000001</v>
      </c>
      <c r="E567" s="2">
        <f t="shared" si="8"/>
        <v>0.47083333333333743</v>
      </c>
      <c r="F567" s="3">
        <v>12.100728999999999</v>
      </c>
      <c r="G567" s="3">
        <v>12.117388</v>
      </c>
      <c r="H567" s="3">
        <v>12.184893000000001</v>
      </c>
    </row>
    <row r="568" spans="1:8" x14ac:dyDescent="0.15">
      <c r="A568">
        <v>567</v>
      </c>
      <c r="B568" s="1">
        <v>11.430467999999999</v>
      </c>
      <c r="C568" s="1">
        <v>12.120872</v>
      </c>
      <c r="D568" s="1">
        <v>12.183477</v>
      </c>
      <c r="E568" s="2">
        <f t="shared" si="8"/>
        <v>0.47166666666667079</v>
      </c>
      <c r="F568" s="3">
        <v>11.430467999999999</v>
      </c>
      <c r="G568" s="3">
        <v>12.120872</v>
      </c>
      <c r="H568" s="3">
        <v>12.183477</v>
      </c>
    </row>
    <row r="569" spans="1:8" x14ac:dyDescent="0.15">
      <c r="A569">
        <v>568</v>
      </c>
      <c r="B569" s="1">
        <v>11.71987</v>
      </c>
      <c r="C569" s="1">
        <v>12.119674</v>
      </c>
      <c r="D569" s="1">
        <v>12.18707</v>
      </c>
      <c r="E569" s="2">
        <f t="shared" si="8"/>
        <v>0.47250000000000414</v>
      </c>
      <c r="F569" s="3">
        <v>11.71987</v>
      </c>
      <c r="G569" s="3">
        <v>12.119674</v>
      </c>
      <c r="H569" s="3">
        <v>12.18707</v>
      </c>
    </row>
    <row r="570" spans="1:8" x14ac:dyDescent="0.15">
      <c r="A570">
        <v>569</v>
      </c>
      <c r="B570" s="1">
        <v>12.097898000000001</v>
      </c>
      <c r="C570" s="1">
        <v>12.119892</v>
      </c>
      <c r="D570" s="1">
        <v>12.186417</v>
      </c>
      <c r="E570" s="2">
        <f t="shared" si="8"/>
        <v>0.47333333333333749</v>
      </c>
      <c r="F570" s="3">
        <v>12.097898000000001</v>
      </c>
      <c r="G570" s="3">
        <v>12.119892</v>
      </c>
      <c r="H570" s="3">
        <v>12.186417</v>
      </c>
    </row>
    <row r="571" spans="1:8" x14ac:dyDescent="0.15">
      <c r="A571">
        <v>570</v>
      </c>
      <c r="B571" s="1">
        <v>11.43417</v>
      </c>
      <c r="C571" s="1">
        <v>12.122396</v>
      </c>
      <c r="D571" s="1">
        <v>12.187288000000001</v>
      </c>
      <c r="E571" s="2">
        <f t="shared" si="8"/>
        <v>0.47416666666667084</v>
      </c>
      <c r="F571" s="3">
        <v>11.43417</v>
      </c>
      <c r="G571" s="3">
        <v>12.122396</v>
      </c>
      <c r="H571" s="3">
        <v>12.187288000000001</v>
      </c>
    </row>
    <row r="572" spans="1:8" x14ac:dyDescent="0.15">
      <c r="A572">
        <v>571</v>
      </c>
      <c r="B572" s="1">
        <v>11.684593</v>
      </c>
      <c r="C572" s="1">
        <v>12.121416</v>
      </c>
      <c r="D572" s="1">
        <v>12.185546</v>
      </c>
      <c r="E572" s="2">
        <f t="shared" si="8"/>
        <v>0.4750000000000042</v>
      </c>
      <c r="F572" s="3">
        <v>11.684593</v>
      </c>
      <c r="G572" s="3">
        <v>12.121416</v>
      </c>
      <c r="H572" s="3">
        <v>12.185546</v>
      </c>
    </row>
    <row r="573" spans="1:8" x14ac:dyDescent="0.15">
      <c r="A573">
        <v>572</v>
      </c>
      <c r="B573" s="1">
        <v>12.039648</v>
      </c>
      <c r="C573" s="1">
        <v>12.118584999999999</v>
      </c>
      <c r="D573" s="1">
        <v>12.18511</v>
      </c>
      <c r="E573" s="2">
        <f t="shared" si="8"/>
        <v>0.47583333333333755</v>
      </c>
      <c r="F573" s="3">
        <v>12.039648</v>
      </c>
      <c r="G573" s="3">
        <v>12.118584999999999</v>
      </c>
      <c r="H573" s="3">
        <v>12.18511</v>
      </c>
    </row>
    <row r="574" spans="1:8" x14ac:dyDescent="0.15">
      <c r="A574">
        <v>573</v>
      </c>
      <c r="B574" s="1">
        <v>11.418927</v>
      </c>
      <c r="C574" s="1">
        <v>12.119456</v>
      </c>
      <c r="D574" s="1">
        <v>12.186852</v>
      </c>
      <c r="E574" s="2">
        <f t="shared" si="8"/>
        <v>0.4766666666666709</v>
      </c>
      <c r="F574" s="3">
        <v>11.418927</v>
      </c>
      <c r="G574" s="3">
        <v>12.119456</v>
      </c>
      <c r="H574" s="3">
        <v>12.186852</v>
      </c>
    </row>
    <row r="575" spans="1:8" x14ac:dyDescent="0.15">
      <c r="A575">
        <v>574</v>
      </c>
      <c r="B575" s="1">
        <v>11.757215</v>
      </c>
      <c r="C575" s="1">
        <v>12.119674</v>
      </c>
      <c r="D575" s="1">
        <v>12.185764000000001</v>
      </c>
      <c r="E575" s="2">
        <f t="shared" si="8"/>
        <v>0.47750000000000425</v>
      </c>
      <c r="F575" s="3">
        <v>11.757215</v>
      </c>
      <c r="G575" s="3">
        <v>12.119674</v>
      </c>
      <c r="H575" s="3">
        <v>12.185764000000001</v>
      </c>
    </row>
    <row r="576" spans="1:8" x14ac:dyDescent="0.15">
      <c r="A576">
        <v>575</v>
      </c>
      <c r="B576" s="1">
        <v>11.608051</v>
      </c>
      <c r="C576" s="1">
        <v>12.120001</v>
      </c>
      <c r="D576" s="1">
        <v>12.18511</v>
      </c>
      <c r="E576" s="2">
        <f t="shared" si="8"/>
        <v>0.47833333333333761</v>
      </c>
      <c r="F576" s="3">
        <v>11.608051</v>
      </c>
      <c r="G576" s="3">
        <v>12.120001</v>
      </c>
      <c r="H576" s="3">
        <v>12.18511</v>
      </c>
    </row>
    <row r="577" spans="1:8" x14ac:dyDescent="0.15">
      <c r="A577">
        <v>576</v>
      </c>
      <c r="B577" s="1">
        <v>11.454748</v>
      </c>
      <c r="C577" s="1">
        <v>12.120327</v>
      </c>
      <c r="D577" s="1">
        <v>12.185437</v>
      </c>
      <c r="E577" s="2">
        <f t="shared" si="8"/>
        <v>0.47916666666667096</v>
      </c>
      <c r="F577" s="3">
        <v>11.454748</v>
      </c>
      <c r="G577" s="3">
        <v>12.120327</v>
      </c>
      <c r="H577" s="3">
        <v>12.185437</v>
      </c>
    </row>
    <row r="578" spans="1:8" x14ac:dyDescent="0.15">
      <c r="A578">
        <v>577</v>
      </c>
      <c r="B578" s="1">
        <v>11.792382999999999</v>
      </c>
      <c r="C578" s="1">
        <v>12.119346999999999</v>
      </c>
      <c r="D578" s="1">
        <v>12.184566</v>
      </c>
      <c r="E578" s="2">
        <f t="shared" si="8"/>
        <v>0.48000000000000431</v>
      </c>
      <c r="F578" s="3">
        <v>11.792382999999999</v>
      </c>
      <c r="G578" s="3">
        <v>12.119346999999999</v>
      </c>
      <c r="H578" s="3">
        <v>12.184566</v>
      </c>
    </row>
    <row r="579" spans="1:8" x14ac:dyDescent="0.15">
      <c r="A579">
        <v>578</v>
      </c>
      <c r="B579" s="1">
        <v>11.218372</v>
      </c>
      <c r="C579" s="1">
        <v>12.119456</v>
      </c>
      <c r="D579" s="1">
        <v>12.186852</v>
      </c>
      <c r="E579" s="2">
        <f t="shared" si="8"/>
        <v>0.48083333333333766</v>
      </c>
      <c r="F579" s="3">
        <v>11.218372</v>
      </c>
      <c r="G579" s="3">
        <v>12.119456</v>
      </c>
      <c r="H579" s="3">
        <v>12.186852</v>
      </c>
    </row>
    <row r="580" spans="1:8" x14ac:dyDescent="0.15">
      <c r="A580">
        <v>579</v>
      </c>
      <c r="B580" s="1">
        <v>11.532161</v>
      </c>
      <c r="C580" s="1">
        <v>12.085376999999999</v>
      </c>
      <c r="D580" s="1">
        <v>10.815628</v>
      </c>
      <c r="E580" s="2">
        <f t="shared" ref="E580:E643" si="9">E579+3/3600</f>
        <v>0.48166666666667102</v>
      </c>
      <c r="F580" s="3">
        <v>11.532161</v>
      </c>
      <c r="G580" s="3">
        <v>12.085376999999999</v>
      </c>
      <c r="H580" s="3">
        <v>10.815628</v>
      </c>
    </row>
    <row r="581" spans="1:8" x14ac:dyDescent="0.15">
      <c r="A581">
        <v>580</v>
      </c>
      <c r="B581" s="1">
        <v>11.795759</v>
      </c>
      <c r="C581" s="1">
        <v>9.0149892999999999</v>
      </c>
      <c r="D581" s="1">
        <v>7.9269923000000002</v>
      </c>
      <c r="E581" s="2">
        <f t="shared" si="9"/>
        <v>0.48250000000000437</v>
      </c>
      <c r="F581" s="3">
        <v>11.795759</v>
      </c>
      <c r="G581" s="3">
        <v>9.0149892999999999</v>
      </c>
      <c r="H581" s="3">
        <v>7.9269923000000002</v>
      </c>
    </row>
    <row r="582" spans="1:8" x14ac:dyDescent="0.15">
      <c r="A582">
        <v>581</v>
      </c>
      <c r="B582" s="1">
        <v>11.201169</v>
      </c>
      <c r="C582" s="1">
        <v>6.9150388999999999</v>
      </c>
      <c r="D582" s="1">
        <v>6.0356798999999999</v>
      </c>
      <c r="E582" s="2">
        <f t="shared" si="9"/>
        <v>0.48333333333333772</v>
      </c>
      <c r="F582" s="3">
        <v>11.201169</v>
      </c>
      <c r="G582" s="3">
        <v>6.9150388999999999</v>
      </c>
      <c r="H582" s="3">
        <v>6.0356798999999999</v>
      </c>
    </row>
    <row r="583" spans="1:8" x14ac:dyDescent="0.15">
      <c r="A583">
        <v>582</v>
      </c>
      <c r="B583" s="1">
        <v>11.52933</v>
      </c>
      <c r="C583" s="1">
        <v>5.2627274000000002</v>
      </c>
      <c r="D583" s="1">
        <v>4.453176</v>
      </c>
      <c r="E583" s="2">
        <f t="shared" si="9"/>
        <v>0.48416666666667107</v>
      </c>
      <c r="F583" s="3">
        <v>11.52933</v>
      </c>
      <c r="G583" s="3">
        <v>5.2627274000000002</v>
      </c>
      <c r="H583" s="3">
        <v>4.453176</v>
      </c>
    </row>
    <row r="584" spans="1:8" x14ac:dyDescent="0.15">
      <c r="A584">
        <v>583</v>
      </c>
      <c r="B584" s="1">
        <v>11.906489000000001</v>
      </c>
      <c r="C584" s="1">
        <v>3.9473522999999999</v>
      </c>
      <c r="D584" s="1">
        <v>3.1830459000000002</v>
      </c>
      <c r="E584" s="2">
        <f t="shared" si="9"/>
        <v>0.48500000000000443</v>
      </c>
      <c r="F584" s="3">
        <v>11.906489000000001</v>
      </c>
      <c r="G584" s="3">
        <v>3.9473522999999999</v>
      </c>
      <c r="H584" s="3">
        <v>3.1830459000000002</v>
      </c>
    </row>
    <row r="585" spans="1:8" x14ac:dyDescent="0.15">
      <c r="A585">
        <v>584</v>
      </c>
      <c r="B585" s="1">
        <v>11.293388999999999</v>
      </c>
      <c r="C585" s="1">
        <v>2.8871137</v>
      </c>
      <c r="D585" s="1">
        <v>2.1640619000000001</v>
      </c>
      <c r="E585" s="2">
        <f t="shared" si="9"/>
        <v>0.48583333333333778</v>
      </c>
      <c r="F585" s="3">
        <v>11.293388999999999</v>
      </c>
      <c r="G585" s="3">
        <v>2.8871137</v>
      </c>
      <c r="H585" s="3">
        <v>2.1640619000000001</v>
      </c>
    </row>
    <row r="586" spans="1:8" x14ac:dyDescent="0.15">
      <c r="A586">
        <v>585</v>
      </c>
      <c r="B586" s="1">
        <v>8.5680271000000001</v>
      </c>
      <c r="C586" s="1">
        <v>2.0249704999999998</v>
      </c>
      <c r="D586" s="1">
        <v>1.3504560000000001</v>
      </c>
      <c r="E586" s="2">
        <f t="shared" si="9"/>
        <v>0.48666666666667113</v>
      </c>
      <c r="F586" s="3">
        <v>8.5680271000000001</v>
      </c>
      <c r="G586" s="3">
        <v>2.0249704999999998</v>
      </c>
      <c r="H586" s="3">
        <v>1.3504560000000001</v>
      </c>
    </row>
    <row r="587" spans="1:8" x14ac:dyDescent="0.15">
      <c r="A587">
        <v>586</v>
      </c>
      <c r="B587" s="1">
        <v>6.5541939999999999</v>
      </c>
      <c r="C587" s="1">
        <v>1.4018387000000001</v>
      </c>
      <c r="D587" s="1">
        <v>0.90639775</v>
      </c>
      <c r="E587" s="2">
        <f t="shared" si="9"/>
        <v>0.48750000000000449</v>
      </c>
      <c r="F587" s="3">
        <v>6.5541939999999999</v>
      </c>
      <c r="G587" s="3">
        <v>1.4018387000000001</v>
      </c>
      <c r="H587" s="3">
        <v>0.90639775</v>
      </c>
    </row>
    <row r="588" spans="1:8" x14ac:dyDescent="0.15">
      <c r="A588">
        <v>587</v>
      </c>
      <c r="B588" s="1">
        <v>4.9887629999999996</v>
      </c>
      <c r="C588" s="1">
        <v>1.0199746000000001</v>
      </c>
      <c r="D588" s="1">
        <v>0.70899880000000004</v>
      </c>
      <c r="E588" s="2">
        <f t="shared" si="9"/>
        <v>0.48833333333333784</v>
      </c>
      <c r="F588" s="3">
        <v>4.9887629999999996</v>
      </c>
      <c r="G588" s="3">
        <v>1.0199746000000001</v>
      </c>
      <c r="H588" s="3">
        <v>0.70899880000000004</v>
      </c>
    </row>
    <row r="589" spans="1:8" x14ac:dyDescent="0.15">
      <c r="A589">
        <v>588</v>
      </c>
      <c r="B589" s="1">
        <v>3.7482541999999999</v>
      </c>
      <c r="C589" s="1">
        <v>0.78968112000000001</v>
      </c>
      <c r="D589" s="1">
        <v>0.59161516999999997</v>
      </c>
      <c r="E589" s="2">
        <f t="shared" si="9"/>
        <v>0.48916666666667119</v>
      </c>
      <c r="F589" s="3">
        <v>3.7482541999999999</v>
      </c>
      <c r="G589" s="3">
        <v>0.78968112000000001</v>
      </c>
      <c r="H589" s="3">
        <v>0.59161516999999997</v>
      </c>
    </row>
    <row r="590" spans="1:8" x14ac:dyDescent="0.15">
      <c r="A590">
        <v>589</v>
      </c>
      <c r="B590" s="1">
        <v>2.7376214999999999</v>
      </c>
      <c r="C590" s="1">
        <v>0.64917813000000002</v>
      </c>
      <c r="D590" s="1">
        <v>0.50756493999999996</v>
      </c>
      <c r="E590" s="2">
        <f t="shared" si="9"/>
        <v>0.49000000000000454</v>
      </c>
      <c r="F590" s="3">
        <v>2.7376214999999999</v>
      </c>
      <c r="G590" s="3">
        <v>0.64917813000000002</v>
      </c>
      <c r="H590" s="3">
        <v>0.50756493999999996</v>
      </c>
    </row>
    <row r="591" spans="1:8" x14ac:dyDescent="0.15">
      <c r="A591">
        <v>590</v>
      </c>
      <c r="B591" s="1">
        <v>1.9322463000000001</v>
      </c>
      <c r="C591" s="1">
        <v>0.54528162000000002</v>
      </c>
      <c r="D591" s="1">
        <v>0.43563826999999999</v>
      </c>
      <c r="E591" s="2">
        <f t="shared" si="9"/>
        <v>0.4908333333333379</v>
      </c>
      <c r="F591" s="3">
        <v>1.9322463000000001</v>
      </c>
      <c r="G591" s="3">
        <v>0.54528162000000002</v>
      </c>
      <c r="H591" s="3">
        <v>0.43563826999999999</v>
      </c>
    </row>
    <row r="592" spans="1:8" x14ac:dyDescent="0.15">
      <c r="A592">
        <v>591</v>
      </c>
      <c r="B592" s="1">
        <v>1.3473052000000001</v>
      </c>
      <c r="C592" s="1">
        <v>0.45978812000000002</v>
      </c>
      <c r="D592" s="1">
        <v>0.37375756999999998</v>
      </c>
      <c r="E592" s="2">
        <f t="shared" si="9"/>
        <v>0.49166666666667125</v>
      </c>
      <c r="F592" s="3">
        <v>1.3473052000000001</v>
      </c>
      <c r="G592" s="3">
        <v>0.45978812000000002</v>
      </c>
      <c r="H592" s="3">
        <v>0.37375756999999998</v>
      </c>
    </row>
    <row r="593" spans="1:8" x14ac:dyDescent="0.15">
      <c r="A593">
        <v>592</v>
      </c>
      <c r="B593" s="1">
        <v>1.0002850999999999</v>
      </c>
      <c r="C593" s="1">
        <v>0.39001434000000001</v>
      </c>
      <c r="D593" s="1">
        <v>0.32254076999999998</v>
      </c>
      <c r="E593" s="2">
        <f t="shared" si="9"/>
        <v>0.4925000000000046</v>
      </c>
      <c r="F593" s="3">
        <v>1.0002850999999999</v>
      </c>
      <c r="G593" s="3">
        <v>0.39001434000000001</v>
      </c>
      <c r="H593" s="3">
        <v>0.32254076999999998</v>
      </c>
    </row>
    <row r="594" spans="1:8" x14ac:dyDescent="0.15">
      <c r="A594">
        <v>593</v>
      </c>
      <c r="B594" s="1">
        <v>0.788775</v>
      </c>
      <c r="C594" s="1">
        <v>0.33118173000000001</v>
      </c>
      <c r="D594" s="1">
        <v>0.27888415</v>
      </c>
      <c r="E594" s="2">
        <f t="shared" si="9"/>
        <v>0.49333333333333795</v>
      </c>
      <c r="F594" s="3">
        <v>0.788775</v>
      </c>
      <c r="G594" s="3">
        <v>0.33118173000000001</v>
      </c>
      <c r="H594" s="3">
        <v>0.27888415</v>
      </c>
    </row>
    <row r="595" spans="1:8" x14ac:dyDescent="0.15">
      <c r="A595">
        <v>594</v>
      </c>
      <c r="B595" s="1">
        <v>0.65319130999999997</v>
      </c>
      <c r="C595" s="1">
        <v>0.28254139</v>
      </c>
      <c r="D595" s="1">
        <v>0.24238044</v>
      </c>
      <c r="E595" s="2">
        <f t="shared" si="9"/>
        <v>0.49416666666667131</v>
      </c>
      <c r="F595" s="3">
        <v>0.65319130999999997</v>
      </c>
      <c r="G595" s="3">
        <v>0.28254139</v>
      </c>
      <c r="H595" s="3">
        <v>0.24238044</v>
      </c>
    </row>
    <row r="596" spans="1:8" x14ac:dyDescent="0.15">
      <c r="A596">
        <v>595</v>
      </c>
      <c r="B596" s="1">
        <v>0.55475114000000003</v>
      </c>
      <c r="C596" s="1">
        <v>0.24182148000000001</v>
      </c>
      <c r="D596" s="1">
        <v>0.21146632000000001</v>
      </c>
      <c r="E596" s="2">
        <f t="shared" si="9"/>
        <v>0.49500000000000466</v>
      </c>
      <c r="F596" s="3">
        <v>0.55475114000000003</v>
      </c>
      <c r="G596" s="3">
        <v>0.24182148000000001</v>
      </c>
      <c r="H596" s="3">
        <v>0.21146632000000001</v>
      </c>
    </row>
    <row r="597" spans="1:8" x14ac:dyDescent="0.15">
      <c r="A597">
        <v>596</v>
      </c>
      <c r="B597" s="1">
        <v>0.47367698000000003</v>
      </c>
      <c r="C597" s="1">
        <v>0.20708962</v>
      </c>
      <c r="D597" s="1">
        <v>0.18479023999999999</v>
      </c>
      <c r="E597" s="2">
        <f t="shared" si="9"/>
        <v>0.49583333333333801</v>
      </c>
      <c r="F597" s="3">
        <v>0.47367698000000003</v>
      </c>
      <c r="G597" s="3">
        <v>0.20708962</v>
      </c>
      <c r="H597" s="3">
        <v>0.18479023999999999</v>
      </c>
    </row>
    <row r="598" spans="1:8" x14ac:dyDescent="0.15">
      <c r="A598">
        <v>597</v>
      </c>
      <c r="B598" s="1">
        <v>0.40703855</v>
      </c>
      <c r="C598" s="1">
        <v>0.17847250000000001</v>
      </c>
      <c r="D598" s="1">
        <v>0.16255309000000001</v>
      </c>
      <c r="E598" s="2">
        <f t="shared" si="9"/>
        <v>0.49666666666667136</v>
      </c>
      <c r="F598" s="3">
        <v>0.40703855</v>
      </c>
      <c r="G598" s="3">
        <v>0.17847250000000001</v>
      </c>
      <c r="H598" s="3">
        <v>0.16255309000000001</v>
      </c>
    </row>
    <row r="599" spans="1:8" x14ac:dyDescent="0.15">
      <c r="A599">
        <v>598</v>
      </c>
      <c r="B599" s="1">
        <v>0.35092104000000002</v>
      </c>
      <c r="C599" s="1">
        <v>0.15438267999999999</v>
      </c>
      <c r="D599" s="1">
        <v>0.14360308999999999</v>
      </c>
      <c r="E599" s="2">
        <f t="shared" si="9"/>
        <v>0.49750000000000472</v>
      </c>
      <c r="F599" s="3">
        <v>0.35092104000000002</v>
      </c>
      <c r="G599" s="3">
        <v>0.15438267999999999</v>
      </c>
      <c r="H599" s="3">
        <v>0.14360308999999999</v>
      </c>
    </row>
    <row r="600" spans="1:8" x14ac:dyDescent="0.15">
      <c r="A600">
        <v>599</v>
      </c>
      <c r="B600" s="1">
        <v>0.30280036999999999</v>
      </c>
      <c r="C600" s="1">
        <v>0.13371432</v>
      </c>
      <c r="D600" s="1">
        <v>0.12714439</v>
      </c>
      <c r="E600" s="2">
        <f t="shared" si="9"/>
        <v>0.49833333333333807</v>
      </c>
      <c r="F600" s="3">
        <v>0.30280036999999999</v>
      </c>
      <c r="G600" s="3">
        <v>0.13371432</v>
      </c>
      <c r="H600" s="3">
        <v>0.12714439</v>
      </c>
    </row>
    <row r="601" spans="1:8" x14ac:dyDescent="0.15">
      <c r="A601">
        <v>600</v>
      </c>
      <c r="B601" s="1">
        <v>0.26303025000000002</v>
      </c>
      <c r="C601" s="1">
        <v>0.11660605</v>
      </c>
      <c r="D601" s="1">
        <v>0.11334618</v>
      </c>
      <c r="E601" s="2">
        <f t="shared" si="9"/>
        <v>0.49916666666667142</v>
      </c>
      <c r="F601" s="3">
        <v>0.26303025000000002</v>
      </c>
      <c r="G601" s="3">
        <v>0.11660605</v>
      </c>
      <c r="H601" s="3">
        <v>0.11334618</v>
      </c>
    </row>
    <row r="602" spans="1:8" x14ac:dyDescent="0.15">
      <c r="A602">
        <v>601</v>
      </c>
      <c r="B602" s="1">
        <v>0.22935844999999999</v>
      </c>
      <c r="C602" s="1">
        <v>0.10209933</v>
      </c>
      <c r="D602" s="1">
        <v>0.1014967</v>
      </c>
      <c r="E602" s="2">
        <f t="shared" si="9"/>
        <v>0.50000000000000477</v>
      </c>
      <c r="F602" s="3">
        <v>0.22935844999999999</v>
      </c>
      <c r="G602" s="3">
        <v>0.10209933</v>
      </c>
      <c r="H602" s="3">
        <v>0.1014967</v>
      </c>
    </row>
    <row r="603" spans="1:8" x14ac:dyDescent="0.15">
      <c r="A603">
        <v>602</v>
      </c>
      <c r="B603" s="1">
        <v>0.20081882000000001</v>
      </c>
      <c r="C603" s="1">
        <v>8.9457862999999999E-2</v>
      </c>
      <c r="D603" s="1">
        <v>9.0745542999999998E-2</v>
      </c>
      <c r="E603" s="2">
        <f t="shared" si="9"/>
        <v>0.50083333333333813</v>
      </c>
      <c r="F603" s="3">
        <v>0.20081882000000001</v>
      </c>
      <c r="G603" s="3">
        <v>8.9457862999999999E-2</v>
      </c>
      <c r="H603" s="3">
        <v>9.0745542999999998E-2</v>
      </c>
    </row>
    <row r="604" spans="1:8" x14ac:dyDescent="0.15">
      <c r="A604">
        <v>603</v>
      </c>
      <c r="B604" s="1">
        <v>0.17613402</v>
      </c>
      <c r="C604" s="1">
        <v>7.9135979999999995E-2</v>
      </c>
      <c r="D604" s="1">
        <v>8.2351523999999995E-2</v>
      </c>
      <c r="E604" s="2">
        <f t="shared" si="9"/>
        <v>0.50166666666667148</v>
      </c>
      <c r="F604" s="3">
        <v>0.17613402</v>
      </c>
      <c r="G604" s="3">
        <v>7.9135979999999995E-2</v>
      </c>
      <c r="H604" s="3">
        <v>8.2351523999999995E-2</v>
      </c>
    </row>
    <row r="605" spans="1:8" x14ac:dyDescent="0.15">
      <c r="A605">
        <v>604</v>
      </c>
      <c r="B605" s="1">
        <v>0.15559556999999999</v>
      </c>
      <c r="C605" s="1">
        <v>7.0263820000000005E-2</v>
      </c>
      <c r="D605" s="1">
        <v>7.4793813000000001E-2</v>
      </c>
      <c r="E605" s="2">
        <f t="shared" si="9"/>
        <v>0.50250000000000483</v>
      </c>
      <c r="F605" s="3">
        <v>0.15559556999999999</v>
      </c>
      <c r="G605" s="3">
        <v>7.0263820000000005E-2</v>
      </c>
      <c r="H605" s="3">
        <v>7.4793813000000001E-2</v>
      </c>
    </row>
    <row r="606" spans="1:8" x14ac:dyDescent="0.15">
      <c r="A606">
        <v>605</v>
      </c>
      <c r="B606" s="1">
        <v>0.13807574</v>
      </c>
      <c r="C606" s="1">
        <v>6.2692557999999995E-2</v>
      </c>
      <c r="D606" s="1">
        <v>6.8244942000000003E-2</v>
      </c>
      <c r="E606" s="2">
        <f t="shared" si="9"/>
        <v>0.50333333333333818</v>
      </c>
      <c r="F606" s="3">
        <v>0.13807574</v>
      </c>
      <c r="G606" s="3">
        <v>6.2692557999999995E-2</v>
      </c>
      <c r="H606" s="3">
        <v>6.8244942000000003E-2</v>
      </c>
    </row>
    <row r="607" spans="1:8" x14ac:dyDescent="0.15">
      <c r="A607">
        <v>606</v>
      </c>
      <c r="B607" s="1">
        <v>0.12281026</v>
      </c>
      <c r="C607" s="1">
        <v>5.6099001000000003E-2</v>
      </c>
      <c r="D607" s="1">
        <v>6.2448135000000002E-2</v>
      </c>
      <c r="E607" s="2">
        <f t="shared" si="9"/>
        <v>0.50416666666667154</v>
      </c>
      <c r="F607" s="3">
        <v>0.12281026</v>
      </c>
      <c r="G607" s="3">
        <v>5.6099001000000003E-2</v>
      </c>
      <c r="H607" s="3">
        <v>6.2448135000000002E-2</v>
      </c>
    </row>
    <row r="608" spans="1:8" x14ac:dyDescent="0.15">
      <c r="A608">
        <v>607</v>
      </c>
      <c r="B608" s="1">
        <v>0.10998260999999999</v>
      </c>
      <c r="C608" s="1">
        <v>5.0555255E-2</v>
      </c>
      <c r="D608" s="1">
        <v>5.7500533999999999E-2</v>
      </c>
      <c r="E608" s="2">
        <f t="shared" si="9"/>
        <v>0.50500000000000489</v>
      </c>
      <c r="F608" s="3">
        <v>0.10998260999999999</v>
      </c>
      <c r="G608" s="3">
        <v>5.0555255E-2</v>
      </c>
      <c r="H608" s="3">
        <v>5.7500533999999999E-2</v>
      </c>
    </row>
    <row r="609" spans="1:8" x14ac:dyDescent="0.15">
      <c r="A609">
        <v>608</v>
      </c>
      <c r="B609" s="1">
        <v>9.8844554000000001E-2</v>
      </c>
      <c r="C609" s="1">
        <v>4.5745545999999998E-2</v>
      </c>
      <c r="D609" s="1">
        <v>5.3134437999999999E-2</v>
      </c>
      <c r="E609" s="2">
        <f t="shared" si="9"/>
        <v>0.50583333333333824</v>
      </c>
      <c r="F609" s="3">
        <v>9.8844554000000001E-2</v>
      </c>
      <c r="G609" s="3">
        <v>4.5745545999999998E-2</v>
      </c>
      <c r="H609" s="3">
        <v>5.3134437999999999E-2</v>
      </c>
    </row>
    <row r="610" spans="1:8" x14ac:dyDescent="0.15">
      <c r="A610">
        <v>609</v>
      </c>
      <c r="B610" s="1">
        <v>8.9362365999999999E-2</v>
      </c>
      <c r="C610" s="1">
        <v>4.1649444000000001E-2</v>
      </c>
      <c r="D610" s="1">
        <v>4.9350179000000001E-2</v>
      </c>
      <c r="E610" s="2">
        <f t="shared" si="9"/>
        <v>0.50666666666667159</v>
      </c>
      <c r="F610" s="3">
        <v>8.9362365999999999E-2</v>
      </c>
      <c r="G610" s="3">
        <v>4.1649444000000001E-2</v>
      </c>
      <c r="H610" s="3">
        <v>4.9350179000000001E-2</v>
      </c>
    </row>
    <row r="611" spans="1:8" x14ac:dyDescent="0.15">
      <c r="A611">
        <v>610</v>
      </c>
      <c r="B611" s="1">
        <v>8.1169063999999999E-2</v>
      </c>
      <c r="C611" s="1">
        <v>3.8108080000000003E-2</v>
      </c>
      <c r="D611" s="1">
        <v>4.6019253000000003E-2</v>
      </c>
      <c r="E611" s="2">
        <f t="shared" si="9"/>
        <v>0.50750000000000495</v>
      </c>
      <c r="F611" s="3">
        <v>8.1169063999999999E-2</v>
      </c>
      <c r="G611" s="3">
        <v>3.8108080000000003E-2</v>
      </c>
      <c r="H611" s="3">
        <v>4.6019253000000003E-2</v>
      </c>
    </row>
    <row r="612" spans="1:8" x14ac:dyDescent="0.15">
      <c r="A612">
        <v>611</v>
      </c>
      <c r="B612" s="1">
        <v>7.3939144999999998E-2</v>
      </c>
      <c r="C612" s="1">
        <v>3.4982573000000003E-2</v>
      </c>
      <c r="D612" s="1">
        <v>4.3026724000000002E-2</v>
      </c>
      <c r="E612" s="2">
        <f t="shared" si="9"/>
        <v>0.5083333333333383</v>
      </c>
      <c r="F612" s="3">
        <v>7.3939144999999998E-2</v>
      </c>
      <c r="G612" s="3">
        <v>3.4982573000000003E-2</v>
      </c>
      <c r="H612" s="3">
        <v>4.3026724000000002E-2</v>
      </c>
    </row>
    <row r="613" spans="1:8" x14ac:dyDescent="0.15">
      <c r="A613">
        <v>612</v>
      </c>
      <c r="B613" s="1">
        <v>6.7780348000000004E-2</v>
      </c>
      <c r="C613" s="1">
        <v>3.2320239000000001E-2</v>
      </c>
      <c r="D613" s="1">
        <v>4.0428197999999999E-2</v>
      </c>
      <c r="E613" s="2">
        <f t="shared" si="9"/>
        <v>0.50916666666667165</v>
      </c>
      <c r="F613" s="3">
        <v>6.7780348000000004E-2</v>
      </c>
      <c r="G613" s="3">
        <v>3.2320239000000001E-2</v>
      </c>
      <c r="H613" s="3">
        <v>4.0428197999999999E-2</v>
      </c>
    </row>
    <row r="614" spans="1:8" x14ac:dyDescent="0.15">
      <c r="A614">
        <v>613</v>
      </c>
      <c r="B614" s="1">
        <v>6.2412295999999999E-2</v>
      </c>
      <c r="C614" s="1">
        <v>2.9997392000000001E-2</v>
      </c>
      <c r="D614" s="1">
        <v>3.8119552000000001E-2</v>
      </c>
      <c r="E614" s="2">
        <f t="shared" si="9"/>
        <v>0.510000000000005</v>
      </c>
      <c r="F614" s="3">
        <v>6.2412295999999999E-2</v>
      </c>
      <c r="G614" s="3">
        <v>2.9997392000000001E-2</v>
      </c>
      <c r="H614" s="3">
        <v>3.8119552000000001E-2</v>
      </c>
    </row>
    <row r="615" spans="1:8" x14ac:dyDescent="0.15">
      <c r="A615">
        <v>614</v>
      </c>
      <c r="B615" s="1">
        <v>5.7633289999999997E-2</v>
      </c>
      <c r="C615" s="1">
        <v>2.7927925999999999E-2</v>
      </c>
      <c r="D615" s="1">
        <v>3.6022334000000003E-2</v>
      </c>
      <c r="E615" s="2">
        <f t="shared" si="9"/>
        <v>0.51083333333333836</v>
      </c>
      <c r="F615" s="3">
        <v>5.7633289999999997E-2</v>
      </c>
      <c r="G615" s="3">
        <v>2.7927925999999999E-2</v>
      </c>
      <c r="H615" s="3">
        <v>3.6022334000000003E-2</v>
      </c>
    </row>
    <row r="616" spans="1:8" x14ac:dyDescent="0.15">
      <c r="A616">
        <v>615</v>
      </c>
      <c r="B616" s="1">
        <v>5.3524186000000001E-2</v>
      </c>
      <c r="C616" s="1">
        <v>2.6146590000000001E-2</v>
      </c>
      <c r="D616" s="1">
        <v>3.4182102999999998E-2</v>
      </c>
      <c r="E616" s="2">
        <f t="shared" si="9"/>
        <v>0.51166666666667171</v>
      </c>
      <c r="F616" s="3">
        <v>5.3524186000000001E-2</v>
      </c>
      <c r="G616" s="3">
        <v>2.6146590000000001E-2</v>
      </c>
      <c r="H616" s="3">
        <v>3.4182102999999998E-2</v>
      </c>
    </row>
    <row r="617" spans="1:8" x14ac:dyDescent="0.15">
      <c r="A617">
        <v>616</v>
      </c>
      <c r="B617" s="1">
        <v>4.9907316E-2</v>
      </c>
      <c r="C617" s="1">
        <v>2.4575916E-2</v>
      </c>
      <c r="D617" s="1">
        <v>3.2528172000000001E-2</v>
      </c>
      <c r="E617" s="2">
        <f t="shared" si="9"/>
        <v>0.51250000000000506</v>
      </c>
      <c r="F617" s="3">
        <v>4.9907316E-2</v>
      </c>
      <c r="G617" s="3">
        <v>2.4575916E-2</v>
      </c>
      <c r="H617" s="3">
        <v>3.2528172000000001E-2</v>
      </c>
    </row>
    <row r="618" spans="1:8" x14ac:dyDescent="0.15">
      <c r="A618">
        <v>617</v>
      </c>
      <c r="B618" s="1">
        <v>4.6654953999999998E-2</v>
      </c>
      <c r="C618" s="1">
        <v>2.3161055999999999E-2</v>
      </c>
      <c r="D618" s="1">
        <v>3.1008412999999999E-2</v>
      </c>
      <c r="E618" s="2">
        <f t="shared" si="9"/>
        <v>0.51333333333333842</v>
      </c>
      <c r="F618" s="3">
        <v>4.6654953999999998E-2</v>
      </c>
      <c r="G618" s="3">
        <v>2.3161055999999999E-2</v>
      </c>
      <c r="H618" s="3">
        <v>3.1008412999999999E-2</v>
      </c>
    </row>
    <row r="619" spans="1:8" x14ac:dyDescent="0.15">
      <c r="A619">
        <v>618</v>
      </c>
      <c r="B619" s="1">
        <v>4.3829158999999999E-2</v>
      </c>
      <c r="C619" s="1">
        <v>2.1929645000000001E-2</v>
      </c>
      <c r="D619" s="1">
        <v>2.9660859000000001E-2</v>
      </c>
      <c r="E619" s="2">
        <f t="shared" si="9"/>
        <v>0.51416666666667177</v>
      </c>
      <c r="F619" s="3">
        <v>4.3829158999999999E-2</v>
      </c>
      <c r="G619" s="3">
        <v>2.1929645000000001E-2</v>
      </c>
      <c r="H619" s="3">
        <v>2.9660859000000001E-2</v>
      </c>
    </row>
    <row r="620" spans="1:8" x14ac:dyDescent="0.15">
      <c r="A620">
        <v>619</v>
      </c>
      <c r="B620" s="1">
        <v>4.1314331000000003E-2</v>
      </c>
      <c r="C620" s="1">
        <v>2.0831212000000002E-2</v>
      </c>
      <c r="D620" s="1">
        <v>2.8435350000000002E-2</v>
      </c>
      <c r="E620" s="2">
        <f t="shared" si="9"/>
        <v>0.51500000000000512</v>
      </c>
      <c r="F620" s="3">
        <v>4.1314331000000003E-2</v>
      </c>
      <c r="G620" s="3">
        <v>2.0831212000000002E-2</v>
      </c>
      <c r="H620" s="3">
        <v>2.8435350000000002E-2</v>
      </c>
    </row>
    <row r="621" spans="1:8" x14ac:dyDescent="0.15">
      <c r="A621">
        <v>620</v>
      </c>
      <c r="B621" s="1">
        <v>3.9031363999999999E-2</v>
      </c>
      <c r="C621" s="1">
        <v>1.9831333999999999E-2</v>
      </c>
      <c r="D621" s="1">
        <v>2.7298784E-2</v>
      </c>
      <c r="E621" s="2">
        <f t="shared" si="9"/>
        <v>0.51583333333333847</v>
      </c>
      <c r="F621" s="3">
        <v>3.9031363999999999E-2</v>
      </c>
      <c r="G621" s="3">
        <v>1.9831333999999999E-2</v>
      </c>
      <c r="H621" s="3">
        <v>2.7298784E-2</v>
      </c>
    </row>
    <row r="622" spans="1:8" x14ac:dyDescent="0.15">
      <c r="A622">
        <v>621</v>
      </c>
      <c r="B622" s="1">
        <v>3.7026145000000003E-2</v>
      </c>
      <c r="C622" s="1">
        <v>1.8949792E-2</v>
      </c>
      <c r="D622" s="1">
        <v>2.6280330000000001E-2</v>
      </c>
      <c r="E622" s="2">
        <f t="shared" si="9"/>
        <v>0.51666666666667183</v>
      </c>
      <c r="F622" s="3">
        <v>3.7026145000000003E-2</v>
      </c>
      <c r="G622" s="3">
        <v>1.8949792E-2</v>
      </c>
      <c r="H622" s="3">
        <v>2.6280330000000001E-2</v>
      </c>
    </row>
    <row r="623" spans="1:8" x14ac:dyDescent="0.15">
      <c r="A623">
        <v>622</v>
      </c>
      <c r="B623" s="1">
        <v>3.5218802E-2</v>
      </c>
      <c r="C623" s="1">
        <v>1.8152163999999998E-2</v>
      </c>
      <c r="D623" s="1">
        <v>2.5342844E-2</v>
      </c>
      <c r="E623" s="2">
        <f t="shared" si="9"/>
        <v>0.51750000000000518</v>
      </c>
      <c r="F623" s="3">
        <v>3.5218802E-2</v>
      </c>
      <c r="G623" s="3">
        <v>1.8152163999999998E-2</v>
      </c>
      <c r="H623" s="3">
        <v>2.5342844E-2</v>
      </c>
    </row>
    <row r="624" spans="1:8" x14ac:dyDescent="0.15">
      <c r="A624">
        <v>623</v>
      </c>
      <c r="B624" s="1">
        <v>3.3562138999999998E-2</v>
      </c>
      <c r="C624" s="1">
        <v>1.7418999000000001E-2</v>
      </c>
      <c r="D624" s="1">
        <v>2.4466871000000001E-2</v>
      </c>
      <c r="E624" s="2">
        <f t="shared" si="9"/>
        <v>0.51833333333333853</v>
      </c>
      <c r="F624" s="3">
        <v>3.3562138999999998E-2</v>
      </c>
      <c r="G624" s="3">
        <v>1.7418999000000001E-2</v>
      </c>
      <c r="H624" s="3">
        <v>2.4466871000000001E-2</v>
      </c>
    </row>
    <row r="625" spans="1:8" x14ac:dyDescent="0.15">
      <c r="A625">
        <v>624</v>
      </c>
      <c r="B625" s="1">
        <v>3.2091222000000003E-2</v>
      </c>
      <c r="C625" s="1">
        <v>1.6764507000000001E-2</v>
      </c>
      <c r="D625" s="1">
        <v>2.3672301999999999E-2</v>
      </c>
      <c r="E625" s="2">
        <f t="shared" si="9"/>
        <v>0.51916666666667188</v>
      </c>
      <c r="F625" s="3">
        <v>3.2091222000000003E-2</v>
      </c>
      <c r="G625" s="3">
        <v>1.6764507000000001E-2</v>
      </c>
      <c r="H625" s="3">
        <v>2.3672301999999999E-2</v>
      </c>
    </row>
    <row r="626" spans="1:8" x14ac:dyDescent="0.15">
      <c r="A626">
        <v>625</v>
      </c>
      <c r="B626" s="1">
        <v>3.0756123E-2</v>
      </c>
      <c r="C626" s="1">
        <v>1.6168908999999999E-2</v>
      </c>
      <c r="D626" s="1">
        <v>2.2935205E-2</v>
      </c>
      <c r="E626" s="2">
        <f t="shared" si="9"/>
        <v>0.52000000000000524</v>
      </c>
      <c r="F626" s="3">
        <v>3.0756123E-2</v>
      </c>
      <c r="G626" s="3">
        <v>1.6168908999999999E-2</v>
      </c>
      <c r="H626" s="3">
        <v>2.2935205E-2</v>
      </c>
    </row>
    <row r="627" spans="1:8" x14ac:dyDescent="0.15">
      <c r="A627">
        <v>626</v>
      </c>
      <c r="B627" s="1">
        <v>2.9515975E-2</v>
      </c>
      <c r="C627" s="1">
        <v>1.5613408E-2</v>
      </c>
      <c r="D627" s="1">
        <v>2.2240286000000001E-2</v>
      </c>
      <c r="E627" s="2">
        <f t="shared" si="9"/>
        <v>0.52083333333333859</v>
      </c>
      <c r="F627" s="3">
        <v>2.9515975E-2</v>
      </c>
      <c r="G627" s="3">
        <v>1.5613408E-2</v>
      </c>
      <c r="H627" s="3">
        <v>2.2240286000000001E-2</v>
      </c>
    </row>
    <row r="628" spans="1:8" x14ac:dyDescent="0.15">
      <c r="A628">
        <v>627</v>
      </c>
      <c r="B628" s="1">
        <v>2.8403881999999998E-2</v>
      </c>
      <c r="C628" s="1">
        <v>1.5113524999999999E-2</v>
      </c>
      <c r="D628" s="1">
        <v>2.1604037999999999E-2</v>
      </c>
      <c r="E628" s="2">
        <f t="shared" si="9"/>
        <v>0.52166666666667194</v>
      </c>
      <c r="F628" s="3">
        <v>2.8403881999999998E-2</v>
      </c>
      <c r="G628" s="3">
        <v>1.5113524999999999E-2</v>
      </c>
      <c r="H628" s="3">
        <v>2.1604037999999999E-2</v>
      </c>
    </row>
    <row r="629" spans="1:8" x14ac:dyDescent="0.15">
      <c r="A629">
        <v>628</v>
      </c>
      <c r="B629" s="1">
        <v>2.7383026000000001E-2</v>
      </c>
      <c r="C629" s="1">
        <v>1.4652976999999999E-2</v>
      </c>
      <c r="D629" s="1">
        <v>2.1009422999999999E-2</v>
      </c>
      <c r="E629" s="2">
        <f t="shared" si="9"/>
        <v>0.52250000000000529</v>
      </c>
      <c r="F629" s="3">
        <v>2.7383026000000001E-2</v>
      </c>
      <c r="G629" s="3">
        <v>1.4652976999999999E-2</v>
      </c>
      <c r="H629" s="3">
        <v>2.1009422999999999E-2</v>
      </c>
    </row>
    <row r="630" spans="1:8" x14ac:dyDescent="0.15">
      <c r="A630">
        <v>629</v>
      </c>
      <c r="B630" s="1">
        <v>2.6426416000000001E-2</v>
      </c>
      <c r="C630" s="1">
        <v>1.4218980000000001E-2</v>
      </c>
      <c r="D630" s="1">
        <v>2.0443434E-2</v>
      </c>
      <c r="E630" s="2">
        <f t="shared" si="9"/>
        <v>0.52333333333333865</v>
      </c>
      <c r="F630" s="3">
        <v>2.6426416000000001E-2</v>
      </c>
      <c r="G630" s="3">
        <v>1.4218980000000001E-2</v>
      </c>
      <c r="H630" s="3">
        <v>2.0443434E-2</v>
      </c>
    </row>
    <row r="631" spans="1:8" x14ac:dyDescent="0.15">
      <c r="A631">
        <v>630</v>
      </c>
      <c r="B631" s="1">
        <v>2.5560388999999999E-2</v>
      </c>
      <c r="C631" s="1">
        <v>1.3824865E-2</v>
      </c>
      <c r="D631" s="1">
        <v>1.9922241E-2</v>
      </c>
      <c r="E631" s="2">
        <f t="shared" si="9"/>
        <v>0.524166666666672</v>
      </c>
      <c r="F631" s="3">
        <v>2.5560388999999999E-2</v>
      </c>
      <c r="G631" s="3">
        <v>1.3824865E-2</v>
      </c>
      <c r="H631" s="3">
        <v>1.9922241E-2</v>
      </c>
    </row>
    <row r="632" spans="1:8" x14ac:dyDescent="0.15">
      <c r="A632">
        <v>631</v>
      </c>
      <c r="B632" s="1">
        <v>2.4756639E-2</v>
      </c>
      <c r="C632" s="1">
        <v>1.3457188E-2</v>
      </c>
      <c r="D632" s="1">
        <v>1.9430225999999998E-2</v>
      </c>
      <c r="E632" s="2">
        <f t="shared" si="9"/>
        <v>0.52500000000000535</v>
      </c>
      <c r="F632" s="3">
        <v>2.4756639E-2</v>
      </c>
      <c r="G632" s="3">
        <v>1.3457188E-2</v>
      </c>
      <c r="H632" s="3">
        <v>1.9430225999999998E-2</v>
      </c>
    </row>
    <row r="633" spans="1:8" x14ac:dyDescent="0.15">
      <c r="A633">
        <v>632</v>
      </c>
      <c r="B633" s="1">
        <v>2.3997471999999999E-2</v>
      </c>
      <c r="C633" s="1">
        <v>1.3107216E-2</v>
      </c>
      <c r="D633" s="1">
        <v>1.8958315E-2</v>
      </c>
      <c r="E633" s="2">
        <f t="shared" si="9"/>
        <v>0.5258333333333387</v>
      </c>
      <c r="F633" s="3">
        <v>2.3997471999999999E-2</v>
      </c>
      <c r="G633" s="3">
        <v>1.3107216E-2</v>
      </c>
      <c r="H633" s="3">
        <v>1.8958315E-2</v>
      </c>
    </row>
    <row r="634" spans="1:8" x14ac:dyDescent="0.15">
      <c r="A634">
        <v>633</v>
      </c>
      <c r="B634" s="1">
        <v>2.3303864000000001E-2</v>
      </c>
      <c r="C634" s="1">
        <v>1.2786525999999999E-2</v>
      </c>
      <c r="D634" s="1">
        <v>1.8521585E-2</v>
      </c>
      <c r="E634" s="2">
        <f t="shared" si="9"/>
        <v>0.52666666666667206</v>
      </c>
      <c r="F634" s="3">
        <v>2.3303864000000001E-2</v>
      </c>
      <c r="G634" s="3">
        <v>1.2786525999999999E-2</v>
      </c>
      <c r="H634" s="3">
        <v>1.8521585E-2</v>
      </c>
    </row>
    <row r="635" spans="1:8" x14ac:dyDescent="0.15">
      <c r="A635">
        <v>634</v>
      </c>
      <c r="B635" s="1">
        <v>2.2654286999999999E-2</v>
      </c>
      <c r="C635" s="1">
        <v>1.2485609999999999E-2</v>
      </c>
      <c r="D635" s="1">
        <v>1.8107366E-2</v>
      </c>
      <c r="E635" s="2">
        <f t="shared" si="9"/>
        <v>0.52750000000000541</v>
      </c>
      <c r="F635" s="3">
        <v>2.2654286999999999E-2</v>
      </c>
      <c r="G635" s="3">
        <v>1.2485609999999999E-2</v>
      </c>
      <c r="H635" s="3">
        <v>1.8107366E-2</v>
      </c>
    </row>
    <row r="636" spans="1:8" x14ac:dyDescent="0.15">
      <c r="A636">
        <v>635</v>
      </c>
      <c r="B636" s="1">
        <v>2.2035635000000001E-2</v>
      </c>
      <c r="C636" s="1">
        <v>1.2196825E-2</v>
      </c>
      <c r="D636" s="1">
        <v>1.7707128999999999E-2</v>
      </c>
      <c r="E636" s="2">
        <f t="shared" si="9"/>
        <v>0.52833333333333876</v>
      </c>
      <c r="F636" s="3">
        <v>2.2035635000000001E-2</v>
      </c>
      <c r="G636" s="3">
        <v>1.2196825E-2</v>
      </c>
      <c r="H636" s="3">
        <v>1.7707128999999999E-2</v>
      </c>
    </row>
    <row r="637" spans="1:8" x14ac:dyDescent="0.15">
      <c r="A637">
        <v>636</v>
      </c>
      <c r="B637" s="1">
        <v>2.1465819000000001E-2</v>
      </c>
      <c r="C637" s="1">
        <v>1.1929566000000001E-2</v>
      </c>
      <c r="D637" s="1">
        <v>1.7333883000000001E-2</v>
      </c>
      <c r="E637" s="2">
        <f t="shared" si="9"/>
        <v>0.52916666666667211</v>
      </c>
      <c r="F637" s="3">
        <v>2.1465819000000001E-2</v>
      </c>
      <c r="G637" s="3">
        <v>1.1929566000000001E-2</v>
      </c>
      <c r="H637" s="3">
        <v>1.7333883000000001E-2</v>
      </c>
    </row>
    <row r="638" spans="1:8" x14ac:dyDescent="0.15">
      <c r="A638">
        <v>637</v>
      </c>
      <c r="B638" s="1">
        <v>2.0928783999999999E-2</v>
      </c>
      <c r="C638" s="1">
        <v>1.1677494E-2</v>
      </c>
      <c r="D638" s="1">
        <v>1.6979102999999999E-2</v>
      </c>
      <c r="E638" s="2">
        <f t="shared" si="9"/>
        <v>0.53000000000000547</v>
      </c>
      <c r="F638" s="3">
        <v>2.0928783999999999E-2</v>
      </c>
      <c r="G638" s="3">
        <v>1.1677494E-2</v>
      </c>
      <c r="H638" s="3">
        <v>1.6979102999999999E-2</v>
      </c>
    </row>
    <row r="639" spans="1:8" x14ac:dyDescent="0.15">
      <c r="A639">
        <v>638</v>
      </c>
      <c r="B639" s="1">
        <v>2.0414807E-2</v>
      </c>
      <c r="C639" s="1">
        <v>1.1434052E-2</v>
      </c>
      <c r="D639" s="1">
        <v>1.6634264999999999E-2</v>
      </c>
      <c r="E639" s="2">
        <f t="shared" si="9"/>
        <v>0.53083333333333882</v>
      </c>
      <c r="F639" s="3">
        <v>2.0414807E-2</v>
      </c>
      <c r="G639" s="3">
        <v>1.1434052E-2</v>
      </c>
      <c r="H639" s="3">
        <v>1.6634264999999999E-2</v>
      </c>
    </row>
    <row r="640" spans="1:8" x14ac:dyDescent="0.15">
      <c r="A640">
        <v>639</v>
      </c>
      <c r="B640" s="1">
        <v>1.9937541E-2</v>
      </c>
      <c r="C640" s="1">
        <v>1.1207767E-2</v>
      </c>
      <c r="D640" s="1">
        <v>1.6311607999999998E-2</v>
      </c>
      <c r="E640" s="2">
        <f t="shared" si="9"/>
        <v>0.53166666666667217</v>
      </c>
      <c r="F640" s="3">
        <v>1.9937541E-2</v>
      </c>
      <c r="G640" s="3">
        <v>1.1207767E-2</v>
      </c>
      <c r="H640" s="3">
        <v>1.6311607999999998E-2</v>
      </c>
    </row>
    <row r="641" spans="1:8" x14ac:dyDescent="0.15">
      <c r="A641">
        <v>640</v>
      </c>
      <c r="B641" s="1">
        <v>1.9484639000000002E-2</v>
      </c>
      <c r="C641" s="1">
        <v>1.0992188999999999E-2</v>
      </c>
      <c r="D641" s="1">
        <v>1.6003374000000001E-2</v>
      </c>
      <c r="E641" s="2">
        <f t="shared" si="9"/>
        <v>0.53250000000000552</v>
      </c>
      <c r="F641" s="3">
        <v>1.9484639000000002E-2</v>
      </c>
      <c r="G641" s="3">
        <v>1.0992188999999999E-2</v>
      </c>
      <c r="H641" s="3">
        <v>1.6003374000000001E-2</v>
      </c>
    </row>
    <row r="642" spans="1:8" x14ac:dyDescent="0.15">
      <c r="A642">
        <v>641</v>
      </c>
      <c r="B642" s="1">
        <v>1.9047801999999999E-2</v>
      </c>
      <c r="C642" s="1">
        <v>1.0783822E-2</v>
      </c>
      <c r="D642" s="1">
        <v>1.5701584000000001E-2</v>
      </c>
      <c r="E642" s="2">
        <f t="shared" si="9"/>
        <v>0.53333333333333888</v>
      </c>
      <c r="F642" s="3">
        <v>1.9047801999999999E-2</v>
      </c>
      <c r="G642" s="3">
        <v>1.0783822E-2</v>
      </c>
      <c r="H642" s="3">
        <v>1.5701584000000001E-2</v>
      </c>
    </row>
    <row r="643" spans="1:8" x14ac:dyDescent="0.15">
      <c r="A643">
        <v>642</v>
      </c>
      <c r="B643" s="1">
        <v>1.8640245999999999E-2</v>
      </c>
      <c r="C643" s="1">
        <v>1.0589660000000001E-2</v>
      </c>
      <c r="D643" s="1">
        <v>1.5419683E-2</v>
      </c>
      <c r="E643" s="2">
        <f t="shared" si="9"/>
        <v>0.53416666666667223</v>
      </c>
      <c r="F643" s="3">
        <v>1.8640245999999999E-2</v>
      </c>
      <c r="G643" s="3">
        <v>1.0589660000000001E-2</v>
      </c>
      <c r="H643" s="3">
        <v>1.5419683E-2</v>
      </c>
    </row>
    <row r="644" spans="1:8" x14ac:dyDescent="0.15">
      <c r="A644">
        <v>643</v>
      </c>
      <c r="B644" s="1">
        <v>1.8252905E-2</v>
      </c>
      <c r="C644" s="1">
        <v>1.04038E-2</v>
      </c>
      <c r="D644" s="1">
        <v>1.5147943000000001E-2</v>
      </c>
      <c r="E644" s="2">
        <f t="shared" ref="E644:E707" si="10">E643+3/3600</f>
        <v>0.53500000000000558</v>
      </c>
      <c r="F644" s="3">
        <v>1.8252905E-2</v>
      </c>
      <c r="G644" s="3">
        <v>1.04038E-2</v>
      </c>
      <c r="H644" s="3">
        <v>1.5147943000000001E-2</v>
      </c>
    </row>
    <row r="645" spans="1:8" x14ac:dyDescent="0.15">
      <c r="A645">
        <v>644</v>
      </c>
      <c r="B645" s="1">
        <v>1.7877474000000001E-2</v>
      </c>
      <c r="C645" s="1">
        <v>1.0222749999999999E-2</v>
      </c>
      <c r="D645" s="1">
        <v>1.4882978E-2</v>
      </c>
      <c r="E645" s="2">
        <f t="shared" si="10"/>
        <v>0.53583333333333893</v>
      </c>
      <c r="F645" s="3">
        <v>1.7877474000000001E-2</v>
      </c>
      <c r="G645" s="3">
        <v>1.0222749999999999E-2</v>
      </c>
      <c r="H645" s="3">
        <v>1.4882978E-2</v>
      </c>
    </row>
    <row r="646" spans="1:8" x14ac:dyDescent="0.15">
      <c r="A646">
        <v>645</v>
      </c>
      <c r="B646" s="1">
        <v>1.7525203999999999E-2</v>
      </c>
      <c r="C646" s="1">
        <v>1.00535E-2</v>
      </c>
      <c r="D646" s="1">
        <v>1.4633418E-2</v>
      </c>
      <c r="E646" s="2">
        <f t="shared" si="10"/>
        <v>0.53666666666667229</v>
      </c>
      <c r="F646" s="3">
        <v>1.7525203999999999E-2</v>
      </c>
      <c r="G646" s="3">
        <v>1.00535E-2</v>
      </c>
      <c r="H646" s="3">
        <v>1.4633418E-2</v>
      </c>
    </row>
    <row r="647" spans="1:8" x14ac:dyDescent="0.15">
      <c r="A647">
        <v>646</v>
      </c>
      <c r="B647" s="1">
        <v>1.7188342999999998E-2</v>
      </c>
      <c r="C647" s="1">
        <v>9.8911339999999993E-3</v>
      </c>
      <c r="D647" s="1">
        <v>1.4391945E-2</v>
      </c>
      <c r="E647" s="2">
        <f t="shared" si="10"/>
        <v>0.53750000000000564</v>
      </c>
      <c r="F647" s="3">
        <v>1.7188342999999998E-2</v>
      </c>
      <c r="G647" s="3">
        <v>9.8911339999999993E-3</v>
      </c>
      <c r="H647" s="3">
        <v>1.4391945E-2</v>
      </c>
    </row>
    <row r="648" spans="1:8" x14ac:dyDescent="0.15">
      <c r="A648">
        <v>647</v>
      </c>
      <c r="B648" s="1">
        <v>1.6860770000000001E-2</v>
      </c>
      <c r="C648" s="1">
        <v>9.7322639999999992E-3</v>
      </c>
      <c r="D648" s="1">
        <v>1.4156261999999999E-2</v>
      </c>
      <c r="E648" s="2">
        <f t="shared" si="10"/>
        <v>0.53833333333333899</v>
      </c>
      <c r="F648" s="3">
        <v>1.6860770000000001E-2</v>
      </c>
      <c r="G648" s="3">
        <v>9.7322639999999992E-3</v>
      </c>
      <c r="H648" s="3">
        <v>1.4156261999999999E-2</v>
      </c>
    </row>
    <row r="649" spans="1:8" x14ac:dyDescent="0.15">
      <c r="A649">
        <v>648</v>
      </c>
      <c r="B649" s="1">
        <v>1.6551878999999999E-2</v>
      </c>
      <c r="C649" s="1">
        <v>9.5825719999999993E-3</v>
      </c>
      <c r="D649" s="1">
        <v>1.3933035999999999E-2</v>
      </c>
      <c r="E649" s="2">
        <f t="shared" si="10"/>
        <v>0.53916666666667235</v>
      </c>
      <c r="F649" s="3">
        <v>1.6551878999999999E-2</v>
      </c>
      <c r="G649" s="3">
        <v>9.5825719999999993E-3</v>
      </c>
      <c r="H649" s="3">
        <v>1.3933035999999999E-2</v>
      </c>
    </row>
    <row r="650" spans="1:8" x14ac:dyDescent="0.15">
      <c r="A650">
        <v>649</v>
      </c>
      <c r="B650" s="1">
        <v>1.6256757E-2</v>
      </c>
      <c r="C650" s="1">
        <v>9.4386709999999992E-3</v>
      </c>
      <c r="D650" s="1">
        <v>1.3716803E-2</v>
      </c>
      <c r="E650" s="2">
        <f t="shared" si="10"/>
        <v>0.5400000000000057</v>
      </c>
      <c r="F650" s="3">
        <v>1.6256757E-2</v>
      </c>
      <c r="G650" s="3">
        <v>9.4386709999999992E-3</v>
      </c>
      <c r="H650" s="3">
        <v>1.3716803E-2</v>
      </c>
    </row>
    <row r="651" spans="1:8" x14ac:dyDescent="0.15">
      <c r="A651">
        <v>650</v>
      </c>
      <c r="B651" s="1">
        <v>1.5966551999999998E-2</v>
      </c>
      <c r="C651" s="1">
        <v>9.2976110000000008E-3</v>
      </c>
      <c r="D651" s="1">
        <v>1.3505265000000001E-2</v>
      </c>
      <c r="E651" s="2">
        <f t="shared" si="10"/>
        <v>0.54083333333333905</v>
      </c>
      <c r="F651" s="3">
        <v>1.5966551999999998E-2</v>
      </c>
      <c r="G651" s="3">
        <v>9.2976110000000008E-3</v>
      </c>
      <c r="H651" s="3">
        <v>1.3505265000000001E-2</v>
      </c>
    </row>
    <row r="652" spans="1:8" x14ac:dyDescent="0.15">
      <c r="A652">
        <v>651</v>
      </c>
      <c r="B652" s="1">
        <v>1.5694699999999999E-2</v>
      </c>
      <c r="C652" s="1">
        <v>9.1649639999999994E-3</v>
      </c>
      <c r="D652" s="1">
        <v>1.3303891E-2</v>
      </c>
      <c r="E652" s="2">
        <f t="shared" si="10"/>
        <v>0.5416666666666724</v>
      </c>
      <c r="F652" s="3">
        <v>1.5694699999999999E-2</v>
      </c>
      <c r="G652" s="3">
        <v>9.1649639999999994E-3</v>
      </c>
      <c r="H652" s="3">
        <v>1.3303891E-2</v>
      </c>
    </row>
    <row r="653" spans="1:8" x14ac:dyDescent="0.15">
      <c r="A653">
        <v>652</v>
      </c>
      <c r="B653" s="1">
        <v>1.5431484000000001E-2</v>
      </c>
      <c r="C653" s="1">
        <v>9.0357049999999998E-3</v>
      </c>
      <c r="D653" s="1">
        <v>1.3110385E-2</v>
      </c>
      <c r="E653" s="2">
        <f t="shared" si="10"/>
        <v>0.54250000000000576</v>
      </c>
      <c r="F653" s="3">
        <v>1.5431484000000001E-2</v>
      </c>
      <c r="G653" s="3">
        <v>9.0357049999999998E-3</v>
      </c>
      <c r="H653" s="3">
        <v>1.3110385E-2</v>
      </c>
    </row>
    <row r="654" spans="1:8" x14ac:dyDescent="0.15">
      <c r="A654">
        <v>653</v>
      </c>
      <c r="B654" s="1">
        <v>1.5174604E-2</v>
      </c>
      <c r="C654" s="1">
        <v>8.9091770000000008E-3</v>
      </c>
      <c r="D654" s="1">
        <v>1.2919282000000001E-2</v>
      </c>
      <c r="E654" s="2">
        <f t="shared" si="10"/>
        <v>0.54333333333333911</v>
      </c>
      <c r="F654" s="3">
        <v>1.5174604E-2</v>
      </c>
      <c r="G654" s="3">
        <v>8.9091770000000008E-3</v>
      </c>
      <c r="H654" s="3">
        <v>1.2919282000000001E-2</v>
      </c>
    </row>
    <row r="655" spans="1:8" x14ac:dyDescent="0.15">
      <c r="A655">
        <v>654</v>
      </c>
      <c r="B655" s="1">
        <v>1.4930290000000001E-2</v>
      </c>
      <c r="C655" s="1">
        <v>8.7902980000000002E-3</v>
      </c>
      <c r="D655" s="1">
        <v>1.2735936999999999E-2</v>
      </c>
      <c r="E655" s="2">
        <f t="shared" si="10"/>
        <v>0.54416666666667246</v>
      </c>
      <c r="F655" s="3">
        <v>1.4930290000000001E-2</v>
      </c>
      <c r="G655" s="3">
        <v>8.7902980000000002E-3</v>
      </c>
      <c r="H655" s="3">
        <v>1.2735936999999999E-2</v>
      </c>
    </row>
    <row r="656" spans="1:8" x14ac:dyDescent="0.15">
      <c r="A656">
        <v>655</v>
      </c>
      <c r="B656" s="1">
        <v>1.4694278999999999E-2</v>
      </c>
      <c r="C656" s="1">
        <v>8.6752429999999991E-3</v>
      </c>
      <c r="D656" s="1">
        <v>1.2560455999999999E-2</v>
      </c>
      <c r="E656" s="2">
        <f t="shared" si="10"/>
        <v>0.54500000000000581</v>
      </c>
      <c r="F656" s="3">
        <v>1.4694278999999999E-2</v>
      </c>
      <c r="G656" s="3">
        <v>8.6752429999999991E-3</v>
      </c>
      <c r="H656" s="3">
        <v>1.2560455999999999E-2</v>
      </c>
    </row>
    <row r="657" spans="1:8" x14ac:dyDescent="0.15">
      <c r="A657">
        <v>656</v>
      </c>
      <c r="B657" s="1">
        <v>1.4460781000000001E-2</v>
      </c>
      <c r="C657" s="1">
        <v>8.5609529999999996E-3</v>
      </c>
      <c r="D657" s="1">
        <v>1.2385086999999999E-2</v>
      </c>
      <c r="E657" s="2">
        <f t="shared" si="10"/>
        <v>0.54583333333333917</v>
      </c>
      <c r="F657" s="3">
        <v>1.4460781000000001E-2</v>
      </c>
      <c r="G657" s="3">
        <v>8.5609529999999996E-3</v>
      </c>
      <c r="H657" s="3">
        <v>1.2385086999999999E-2</v>
      </c>
    </row>
    <row r="658" spans="1:8" x14ac:dyDescent="0.15">
      <c r="A658">
        <v>657</v>
      </c>
      <c r="B658" s="1">
        <v>1.4240177E-2</v>
      </c>
      <c r="C658" s="1">
        <v>8.4528910000000006E-3</v>
      </c>
      <c r="D658" s="1">
        <v>1.2217804000000001E-2</v>
      </c>
      <c r="E658" s="2">
        <f t="shared" si="10"/>
        <v>0.54666666666667252</v>
      </c>
      <c r="F658" s="3">
        <v>1.4240177E-2</v>
      </c>
      <c r="G658" s="3">
        <v>8.4528910000000006E-3</v>
      </c>
      <c r="H658" s="3">
        <v>1.2217804000000001E-2</v>
      </c>
    </row>
    <row r="659" spans="1:8" x14ac:dyDescent="0.15">
      <c r="A659">
        <v>658</v>
      </c>
      <c r="B659" s="1">
        <v>1.4026457000000001E-2</v>
      </c>
      <c r="C659" s="1">
        <v>8.3477770000000007E-3</v>
      </c>
      <c r="D659" s="1">
        <v>1.205664E-2</v>
      </c>
      <c r="E659" s="2">
        <f t="shared" si="10"/>
        <v>0.54750000000000587</v>
      </c>
      <c r="F659" s="3">
        <v>1.4026457000000001E-2</v>
      </c>
      <c r="G659" s="3">
        <v>8.3477770000000007E-3</v>
      </c>
      <c r="H659" s="3">
        <v>1.205664E-2</v>
      </c>
    </row>
    <row r="660" spans="1:8" x14ac:dyDescent="0.15">
      <c r="A660">
        <v>659</v>
      </c>
      <c r="B660" s="1">
        <v>1.3814048000000001E-2</v>
      </c>
      <c r="C660" s="1">
        <v>8.2428829999999995E-3</v>
      </c>
      <c r="D660" s="1">
        <v>1.1896677E-2</v>
      </c>
      <c r="E660" s="2">
        <f t="shared" si="10"/>
        <v>0.54833333333333922</v>
      </c>
      <c r="F660" s="3">
        <v>1.3814048000000001E-2</v>
      </c>
      <c r="G660" s="3">
        <v>8.2428829999999995E-3</v>
      </c>
      <c r="H660" s="3">
        <v>1.1896677E-2</v>
      </c>
    </row>
    <row r="661" spans="1:8" x14ac:dyDescent="0.15">
      <c r="A661">
        <v>660</v>
      </c>
      <c r="B661" s="1">
        <v>1.3613108E-2</v>
      </c>
      <c r="C661" s="1">
        <v>8.143562E-3</v>
      </c>
      <c r="D661" s="1">
        <v>1.1743271E-2</v>
      </c>
      <c r="E661" s="2">
        <f t="shared" si="10"/>
        <v>0.54916666666667258</v>
      </c>
      <c r="F661" s="3">
        <v>1.3613108E-2</v>
      </c>
      <c r="G661" s="3">
        <v>8.143562E-3</v>
      </c>
      <c r="H661" s="3">
        <v>1.1743271E-2</v>
      </c>
    </row>
    <row r="662" spans="1:8" x14ac:dyDescent="0.15">
      <c r="A662">
        <v>661</v>
      </c>
      <c r="B662" s="1">
        <v>1.3417635000000001E-2</v>
      </c>
      <c r="C662" s="1">
        <v>8.0455530000000004E-3</v>
      </c>
      <c r="D662" s="1">
        <v>1.1594234E-2</v>
      </c>
      <c r="E662" s="2">
        <f t="shared" si="10"/>
        <v>0.55000000000000593</v>
      </c>
      <c r="F662" s="3">
        <v>1.3417635000000001E-2</v>
      </c>
      <c r="G662" s="3">
        <v>8.0455530000000004E-3</v>
      </c>
      <c r="H662" s="3">
        <v>1.1594234E-2</v>
      </c>
    </row>
    <row r="663" spans="1:8" x14ac:dyDescent="0.15">
      <c r="A663">
        <v>662</v>
      </c>
      <c r="B663" s="1">
        <v>1.3225112000000001E-2</v>
      </c>
      <c r="C663" s="1">
        <v>7.9492910000000007E-3</v>
      </c>
      <c r="D663" s="1">
        <v>1.1446509000000001E-2</v>
      </c>
      <c r="E663" s="2">
        <f t="shared" si="10"/>
        <v>0.55083333333333928</v>
      </c>
      <c r="F663" s="3">
        <v>1.3225112000000001E-2</v>
      </c>
      <c r="G663" s="3">
        <v>7.9492910000000007E-3</v>
      </c>
      <c r="H663" s="3">
        <v>1.1446509000000001E-2</v>
      </c>
    </row>
    <row r="664" spans="1:8" x14ac:dyDescent="0.15">
      <c r="A664">
        <v>663</v>
      </c>
      <c r="B664" s="1">
        <v>1.3041110999999999E-2</v>
      </c>
      <c r="C664" s="1">
        <v>7.8582740000000002E-3</v>
      </c>
      <c r="D664" s="1">
        <v>1.1305012E-2</v>
      </c>
      <c r="E664" s="2">
        <f t="shared" si="10"/>
        <v>0.55166666666667263</v>
      </c>
      <c r="F664" s="3">
        <v>1.3041110999999999E-2</v>
      </c>
      <c r="G664" s="3">
        <v>7.8582740000000002E-3</v>
      </c>
      <c r="H664" s="3">
        <v>1.1305012E-2</v>
      </c>
    </row>
    <row r="665" spans="1:8" x14ac:dyDescent="0.15">
      <c r="A665">
        <v>664</v>
      </c>
      <c r="B665" s="1">
        <v>12.10552</v>
      </c>
      <c r="C665" s="1">
        <v>12.123703000000001</v>
      </c>
      <c r="D665" s="1">
        <v>12.187397000000001</v>
      </c>
      <c r="E665" s="2">
        <f t="shared" si="10"/>
        <v>0.55250000000000599</v>
      </c>
      <c r="F665" s="3">
        <v>12.10552</v>
      </c>
      <c r="G665" s="3">
        <v>12.123703000000001</v>
      </c>
      <c r="H665" s="3">
        <v>12.187397000000001</v>
      </c>
    </row>
    <row r="666" spans="1:8" x14ac:dyDescent="0.15">
      <c r="A666">
        <v>665</v>
      </c>
      <c r="B666" s="1">
        <v>12.109657</v>
      </c>
      <c r="C666" s="1">
        <v>12.122831</v>
      </c>
      <c r="D666" s="1">
        <v>12.186199</v>
      </c>
      <c r="E666" s="2">
        <f t="shared" si="10"/>
        <v>0.55333333333333934</v>
      </c>
      <c r="F666" s="3">
        <v>12.109657</v>
      </c>
      <c r="G666" s="3">
        <v>12.122831</v>
      </c>
      <c r="H666" s="3">
        <v>12.186199</v>
      </c>
    </row>
    <row r="667" spans="1:8" x14ac:dyDescent="0.15">
      <c r="A667">
        <v>666</v>
      </c>
      <c r="B667" s="1">
        <v>12.057613</v>
      </c>
      <c r="C667" s="1">
        <v>12.117823</v>
      </c>
      <c r="D667" s="1">
        <v>12.183586</v>
      </c>
      <c r="E667" s="2">
        <f t="shared" si="10"/>
        <v>0.55416666666667269</v>
      </c>
      <c r="F667" s="3">
        <v>12.057613</v>
      </c>
      <c r="G667" s="3">
        <v>12.117823</v>
      </c>
      <c r="H667" s="3">
        <v>12.183586</v>
      </c>
    </row>
    <row r="668" spans="1:8" x14ac:dyDescent="0.15">
      <c r="A668">
        <v>667</v>
      </c>
      <c r="B668" s="1">
        <v>11.376682000000001</v>
      </c>
      <c r="C668" s="1">
        <v>12.119565</v>
      </c>
      <c r="D668" s="1">
        <v>12.187179</v>
      </c>
      <c r="E668" s="2">
        <f t="shared" si="10"/>
        <v>0.55500000000000604</v>
      </c>
      <c r="F668" s="3">
        <v>11.376682000000001</v>
      </c>
      <c r="G668" s="3">
        <v>12.119565</v>
      </c>
      <c r="H668" s="3">
        <v>12.187179</v>
      </c>
    </row>
    <row r="669" spans="1:8" x14ac:dyDescent="0.15">
      <c r="A669">
        <v>668</v>
      </c>
      <c r="B669" s="1">
        <v>11.678496000000001</v>
      </c>
      <c r="C669" s="1">
        <v>12.118912</v>
      </c>
      <c r="D669" s="1">
        <v>12.186308</v>
      </c>
      <c r="E669" s="2">
        <f t="shared" si="10"/>
        <v>0.5558333333333394</v>
      </c>
      <c r="F669" s="3">
        <v>11.678496000000001</v>
      </c>
      <c r="G669" s="3">
        <v>12.118912</v>
      </c>
      <c r="H669" s="3">
        <v>12.186308</v>
      </c>
    </row>
    <row r="670" spans="1:8" x14ac:dyDescent="0.15">
      <c r="A670">
        <v>669</v>
      </c>
      <c r="B670" s="1">
        <v>12.016674</v>
      </c>
      <c r="C670" s="1">
        <v>12.121743</v>
      </c>
      <c r="D670" s="1">
        <v>12.185328</v>
      </c>
      <c r="E670" s="2">
        <f t="shared" si="10"/>
        <v>0.55666666666667275</v>
      </c>
      <c r="F670" s="3">
        <v>12.016674</v>
      </c>
      <c r="G670" s="3">
        <v>12.121743</v>
      </c>
      <c r="H670" s="3">
        <v>12.185328</v>
      </c>
    </row>
    <row r="671" spans="1:8" x14ac:dyDescent="0.15">
      <c r="A671">
        <v>670</v>
      </c>
      <c r="B671" s="1">
        <v>11.390510000000001</v>
      </c>
      <c r="C671" s="1">
        <v>12.120001</v>
      </c>
      <c r="D671" s="1">
        <v>12.186961</v>
      </c>
      <c r="E671" s="2">
        <f t="shared" si="10"/>
        <v>0.5575000000000061</v>
      </c>
      <c r="F671" s="3">
        <v>11.390510000000001</v>
      </c>
      <c r="G671" s="3">
        <v>12.120001</v>
      </c>
      <c r="H671" s="3">
        <v>12.186961</v>
      </c>
    </row>
    <row r="672" spans="1:8" x14ac:dyDescent="0.15">
      <c r="A672">
        <v>671</v>
      </c>
      <c r="B672" s="1">
        <v>11.642457</v>
      </c>
      <c r="C672" s="1">
        <v>12.120545</v>
      </c>
      <c r="D672" s="1">
        <v>12.185655000000001</v>
      </c>
      <c r="E672" s="2">
        <f t="shared" si="10"/>
        <v>0.55833333333333945</v>
      </c>
      <c r="F672" s="3">
        <v>11.642457</v>
      </c>
      <c r="G672" s="3">
        <v>12.120545</v>
      </c>
      <c r="H672" s="3">
        <v>12.185655000000001</v>
      </c>
    </row>
    <row r="673" spans="1:8" x14ac:dyDescent="0.15">
      <c r="A673">
        <v>672</v>
      </c>
      <c r="B673" s="1">
        <v>11.988474999999999</v>
      </c>
      <c r="C673" s="1">
        <v>12.120217999999999</v>
      </c>
      <c r="D673" s="1">
        <v>12.185981</v>
      </c>
      <c r="E673" s="2">
        <f t="shared" si="10"/>
        <v>0.55916666666667281</v>
      </c>
      <c r="F673" s="3">
        <v>11.988474999999999</v>
      </c>
      <c r="G673" s="3">
        <v>12.120217999999999</v>
      </c>
      <c r="H673" s="3">
        <v>12.185981</v>
      </c>
    </row>
    <row r="674" spans="1:8" x14ac:dyDescent="0.15">
      <c r="A674">
        <v>673</v>
      </c>
      <c r="B674" s="1">
        <v>11.394429000000001</v>
      </c>
      <c r="C674" s="1">
        <v>12.121634</v>
      </c>
      <c r="D674" s="1">
        <v>12.186961</v>
      </c>
      <c r="E674" s="2">
        <f t="shared" si="10"/>
        <v>0.56000000000000616</v>
      </c>
      <c r="F674" s="3">
        <v>11.394429000000001</v>
      </c>
      <c r="G674" s="3">
        <v>12.121634</v>
      </c>
      <c r="H674" s="3">
        <v>12.186961</v>
      </c>
    </row>
    <row r="675" spans="1:8" x14ac:dyDescent="0.15">
      <c r="A675">
        <v>674</v>
      </c>
      <c r="B675" s="1">
        <v>11.73348</v>
      </c>
      <c r="C675" s="1">
        <v>12.119565</v>
      </c>
      <c r="D675" s="1">
        <v>12.187397000000001</v>
      </c>
      <c r="E675" s="2">
        <f t="shared" si="10"/>
        <v>0.56083333333333951</v>
      </c>
      <c r="F675" s="3">
        <v>11.73348</v>
      </c>
      <c r="G675" s="3">
        <v>12.119565</v>
      </c>
      <c r="H675" s="3">
        <v>12.187397000000001</v>
      </c>
    </row>
    <row r="676" spans="1:8" x14ac:dyDescent="0.15">
      <c r="A676">
        <v>675</v>
      </c>
      <c r="B676" s="1">
        <v>12.042805</v>
      </c>
      <c r="C676" s="1">
        <v>12.120763</v>
      </c>
      <c r="D676" s="1">
        <v>12.184675</v>
      </c>
      <c r="E676" s="2">
        <f t="shared" si="10"/>
        <v>0.56166666666667286</v>
      </c>
      <c r="F676" s="3">
        <v>12.042805</v>
      </c>
      <c r="G676" s="3">
        <v>12.120763</v>
      </c>
      <c r="H676" s="3">
        <v>12.184675</v>
      </c>
    </row>
    <row r="677" spans="1:8" x14ac:dyDescent="0.15">
      <c r="A677">
        <v>676</v>
      </c>
      <c r="B677" s="1">
        <v>11.428944</v>
      </c>
      <c r="C677" s="1">
        <v>12.119565</v>
      </c>
      <c r="D677" s="1">
        <v>12.186961</v>
      </c>
      <c r="E677" s="2">
        <f t="shared" si="10"/>
        <v>0.56250000000000622</v>
      </c>
      <c r="F677" s="3">
        <v>11.428944</v>
      </c>
      <c r="G677" s="3">
        <v>12.119565</v>
      </c>
      <c r="H677" s="3">
        <v>12.186961</v>
      </c>
    </row>
    <row r="678" spans="1:8" x14ac:dyDescent="0.15">
      <c r="A678">
        <v>677</v>
      </c>
      <c r="B678" s="1">
        <v>11.760808000000001</v>
      </c>
      <c r="C678" s="1">
        <v>12.120872</v>
      </c>
      <c r="D678" s="1">
        <v>12.187179</v>
      </c>
      <c r="E678" s="2">
        <f t="shared" si="10"/>
        <v>0.56333333333333957</v>
      </c>
      <c r="F678" s="3">
        <v>11.760808000000001</v>
      </c>
      <c r="G678" s="3">
        <v>12.120872</v>
      </c>
      <c r="H678" s="3">
        <v>12.187179</v>
      </c>
    </row>
    <row r="679" spans="1:8" x14ac:dyDescent="0.15">
      <c r="A679">
        <v>678</v>
      </c>
      <c r="B679" s="1">
        <v>11.993373999999999</v>
      </c>
      <c r="C679" s="1">
        <v>12.119565</v>
      </c>
      <c r="D679" s="1">
        <v>11.274009</v>
      </c>
      <c r="E679" s="2">
        <f t="shared" si="10"/>
        <v>0.56416666666667292</v>
      </c>
      <c r="F679" s="3">
        <v>11.993373999999999</v>
      </c>
      <c r="G679" s="3">
        <v>12.119565</v>
      </c>
      <c r="H679" s="3">
        <v>11.274009</v>
      </c>
    </row>
    <row r="680" spans="1:8" x14ac:dyDescent="0.15">
      <c r="A680">
        <v>679</v>
      </c>
      <c r="B680" s="1">
        <v>11.433517</v>
      </c>
      <c r="C680" s="1">
        <v>9.3300555000000003</v>
      </c>
      <c r="D680" s="1">
        <v>8.2571364999999997</v>
      </c>
      <c r="E680" s="2">
        <f t="shared" si="10"/>
        <v>0.56500000000000627</v>
      </c>
      <c r="F680" s="3">
        <v>11.433517</v>
      </c>
      <c r="G680" s="3">
        <v>9.3300555000000003</v>
      </c>
      <c r="H680" s="3">
        <v>8.2571364999999997</v>
      </c>
    </row>
    <row r="681" spans="1:8" x14ac:dyDescent="0.15">
      <c r="A681">
        <v>680</v>
      </c>
      <c r="B681" s="1">
        <v>11.738488</v>
      </c>
      <c r="C681" s="1">
        <v>7.1556424999999999</v>
      </c>
      <c r="D681" s="1">
        <v>6.2921459999999998</v>
      </c>
      <c r="E681" s="2">
        <f t="shared" si="10"/>
        <v>0.56583333333333963</v>
      </c>
      <c r="F681" s="3">
        <v>11.738488</v>
      </c>
      <c r="G681" s="3">
        <v>7.1556424999999999</v>
      </c>
      <c r="H681" s="3">
        <v>6.2921459999999998</v>
      </c>
    </row>
    <row r="682" spans="1:8" x14ac:dyDescent="0.15">
      <c r="A682">
        <v>681</v>
      </c>
      <c r="B682" s="1">
        <v>12.184239</v>
      </c>
      <c r="C682" s="1">
        <v>5.4491566000000002</v>
      </c>
      <c r="D682" s="1">
        <v>4.6582159000000001</v>
      </c>
      <c r="E682" s="2">
        <f t="shared" si="10"/>
        <v>0.56666666666667298</v>
      </c>
      <c r="F682" s="3">
        <v>12.184239</v>
      </c>
      <c r="G682" s="3">
        <v>5.4491566000000002</v>
      </c>
      <c r="H682" s="3">
        <v>4.6582159000000001</v>
      </c>
    </row>
    <row r="683" spans="1:8" x14ac:dyDescent="0.15">
      <c r="A683">
        <v>682</v>
      </c>
      <c r="B683" s="1">
        <v>11.514958</v>
      </c>
      <c r="C683" s="1">
        <v>4.0970956000000003</v>
      </c>
      <c r="D683" s="1">
        <v>3.347191</v>
      </c>
      <c r="E683" s="2">
        <f t="shared" si="10"/>
        <v>0.56750000000000633</v>
      </c>
      <c r="F683" s="3">
        <v>11.514958</v>
      </c>
      <c r="G683" s="3">
        <v>4.0970956000000003</v>
      </c>
      <c r="H683" s="3">
        <v>3.347191</v>
      </c>
    </row>
    <row r="684" spans="1:8" x14ac:dyDescent="0.15">
      <c r="A684">
        <v>683</v>
      </c>
      <c r="B684" s="1">
        <v>11.825809</v>
      </c>
      <c r="C684" s="1">
        <v>3.0076605999999999</v>
      </c>
      <c r="D684" s="1">
        <v>2.2956745999999999</v>
      </c>
      <c r="E684" s="2">
        <f t="shared" si="10"/>
        <v>0.56833333333333969</v>
      </c>
      <c r="F684" s="3">
        <v>11.825809</v>
      </c>
      <c r="G684" s="3">
        <v>3.0076605999999999</v>
      </c>
      <c r="H684" s="3">
        <v>2.2956745999999999</v>
      </c>
    </row>
    <row r="685" spans="1:8" x14ac:dyDescent="0.15">
      <c r="A685">
        <v>684</v>
      </c>
      <c r="B685" s="1">
        <v>8.9524974999999998</v>
      </c>
      <c r="C685" s="1">
        <v>2.1213685999999998</v>
      </c>
      <c r="D685" s="1">
        <v>1.4499723</v>
      </c>
      <c r="E685" s="2">
        <f t="shared" si="10"/>
        <v>0.56916666666667304</v>
      </c>
      <c r="F685" s="3">
        <v>8.9524974999999998</v>
      </c>
      <c r="G685" s="3">
        <v>2.1213685999999998</v>
      </c>
      <c r="H685" s="3">
        <v>1.4499723</v>
      </c>
    </row>
    <row r="686" spans="1:8" x14ac:dyDescent="0.15">
      <c r="A686">
        <v>685</v>
      </c>
      <c r="B686" s="1">
        <v>6.8463326999999996</v>
      </c>
      <c r="C686" s="1">
        <v>1.4646140000000001</v>
      </c>
      <c r="D686" s="1">
        <v>0.94827059999999996</v>
      </c>
      <c r="E686" s="2">
        <f t="shared" si="10"/>
        <v>0.57000000000000639</v>
      </c>
      <c r="F686" s="3">
        <v>6.8463326999999996</v>
      </c>
      <c r="G686" s="3">
        <v>1.4646140000000001</v>
      </c>
      <c r="H686" s="3">
        <v>0.94827059999999996</v>
      </c>
    </row>
    <row r="687" spans="1:8" x14ac:dyDescent="0.15">
      <c r="A687">
        <v>686</v>
      </c>
      <c r="B687" s="1">
        <v>5.2173299000000002</v>
      </c>
      <c r="C687" s="1">
        <v>1.0567481999999999</v>
      </c>
      <c r="D687" s="1">
        <v>0.73035388999999995</v>
      </c>
      <c r="E687" s="2">
        <f t="shared" si="10"/>
        <v>0.57083333333333974</v>
      </c>
      <c r="F687" s="3">
        <v>5.2173299000000002</v>
      </c>
      <c r="G687" s="3">
        <v>1.0567481999999999</v>
      </c>
      <c r="H687" s="3">
        <v>0.73035388999999995</v>
      </c>
    </row>
    <row r="688" spans="1:8" x14ac:dyDescent="0.15">
      <c r="A688">
        <v>687</v>
      </c>
      <c r="B688" s="1">
        <v>3.93222</v>
      </c>
      <c r="C688" s="1">
        <v>0.8119478</v>
      </c>
      <c r="D688" s="1">
        <v>0.60528565000000001</v>
      </c>
      <c r="E688" s="2">
        <f t="shared" si="10"/>
        <v>0.5716666666666731</v>
      </c>
      <c r="F688" s="3">
        <v>3.93222</v>
      </c>
      <c r="G688" s="3">
        <v>0.8119478</v>
      </c>
      <c r="H688" s="3">
        <v>0.60528565000000001</v>
      </c>
    </row>
    <row r="689" spans="1:8" x14ac:dyDescent="0.15">
      <c r="A689">
        <v>688</v>
      </c>
      <c r="B689" s="1">
        <v>2.8857073</v>
      </c>
      <c r="C689" s="1">
        <v>0.66434101000000001</v>
      </c>
      <c r="D689" s="1">
        <v>0.51876812999999999</v>
      </c>
      <c r="E689" s="2">
        <f t="shared" si="10"/>
        <v>0.57250000000000645</v>
      </c>
      <c r="F689" s="3">
        <v>2.8857073</v>
      </c>
      <c r="G689" s="3">
        <v>0.66434101000000001</v>
      </c>
      <c r="H689" s="3">
        <v>0.51876812999999999</v>
      </c>
    </row>
    <row r="690" spans="1:8" x14ac:dyDescent="0.15">
      <c r="A690">
        <v>689</v>
      </c>
      <c r="B690" s="1">
        <v>2.0510486999999999</v>
      </c>
      <c r="C690" s="1">
        <v>0.55693241000000004</v>
      </c>
      <c r="D690" s="1">
        <v>0.44504450000000001</v>
      </c>
      <c r="E690" s="2">
        <f t="shared" si="10"/>
        <v>0.5733333333333398</v>
      </c>
      <c r="F690" s="3">
        <v>2.0510486999999999</v>
      </c>
      <c r="G690" s="3">
        <v>0.55693241000000004</v>
      </c>
      <c r="H690" s="3">
        <v>0.44504450000000001</v>
      </c>
    </row>
    <row r="691" spans="1:8" x14ac:dyDescent="0.15">
      <c r="A691">
        <v>690</v>
      </c>
      <c r="B691" s="1">
        <v>1.4225748</v>
      </c>
      <c r="C691" s="1">
        <v>0.46937667999999999</v>
      </c>
      <c r="D691" s="1">
        <v>0.38167579000000001</v>
      </c>
      <c r="E691" s="2">
        <f t="shared" si="10"/>
        <v>0.57416666666667315</v>
      </c>
      <c r="F691" s="3">
        <v>1.4225748</v>
      </c>
      <c r="G691" s="3">
        <v>0.46937667999999999</v>
      </c>
      <c r="H691" s="3">
        <v>0.38167579000000001</v>
      </c>
    </row>
    <row r="692" spans="1:8" x14ac:dyDescent="0.15">
      <c r="A692">
        <v>691</v>
      </c>
      <c r="B692" s="1">
        <v>1.0450934999999999</v>
      </c>
      <c r="C692" s="1">
        <v>0.39801113999999999</v>
      </c>
      <c r="D692" s="1">
        <v>0.32920571999999998</v>
      </c>
      <c r="E692" s="2">
        <f t="shared" si="10"/>
        <v>0.57500000000000651</v>
      </c>
      <c r="F692" s="3">
        <v>1.0450934999999999</v>
      </c>
      <c r="G692" s="3">
        <v>0.39801113999999999</v>
      </c>
      <c r="H692" s="3">
        <v>0.32920571999999998</v>
      </c>
    </row>
    <row r="693" spans="1:8" x14ac:dyDescent="0.15">
      <c r="A693">
        <v>692</v>
      </c>
      <c r="B693" s="1">
        <v>0.81650460999999996</v>
      </c>
      <c r="C693" s="1">
        <v>0.33781281000000002</v>
      </c>
      <c r="D693" s="1">
        <v>0.28447483000000001</v>
      </c>
      <c r="E693" s="2">
        <f t="shared" si="10"/>
        <v>0.57583333333333986</v>
      </c>
      <c r="F693" s="3">
        <v>0.81650460999999996</v>
      </c>
      <c r="G693" s="3">
        <v>0.33781281000000002</v>
      </c>
      <c r="H693" s="3">
        <v>0.28447483000000001</v>
      </c>
    </row>
    <row r="694" spans="1:8" x14ac:dyDescent="0.15">
      <c r="A694">
        <v>693</v>
      </c>
      <c r="B694" s="1">
        <v>0.67195795000000003</v>
      </c>
      <c r="C694" s="1">
        <v>0.28805128000000002</v>
      </c>
      <c r="D694" s="1">
        <v>0.24707589999999999</v>
      </c>
      <c r="E694" s="2">
        <f t="shared" si="10"/>
        <v>0.57666666666667321</v>
      </c>
      <c r="F694" s="3">
        <v>0.67195795000000003</v>
      </c>
      <c r="G694" s="3">
        <v>0.28805128000000002</v>
      </c>
      <c r="H694" s="3">
        <v>0.24707589999999999</v>
      </c>
    </row>
    <row r="695" spans="1:8" x14ac:dyDescent="0.15">
      <c r="A695">
        <v>694</v>
      </c>
      <c r="B695" s="1">
        <v>0.56920004000000002</v>
      </c>
      <c r="C695" s="1">
        <v>0.24640449</v>
      </c>
      <c r="D695" s="1">
        <v>0.21543142000000001</v>
      </c>
      <c r="E695" s="2">
        <f t="shared" si="10"/>
        <v>0.57750000000000656</v>
      </c>
      <c r="F695" s="3">
        <v>0.56920004000000002</v>
      </c>
      <c r="G695" s="3">
        <v>0.24640449</v>
      </c>
      <c r="H695" s="3">
        <v>0.21543142000000001</v>
      </c>
    </row>
    <row r="696" spans="1:8" x14ac:dyDescent="0.15">
      <c r="A696">
        <v>695</v>
      </c>
      <c r="B696" s="1">
        <v>0.48557340999999998</v>
      </c>
      <c r="C696" s="1">
        <v>0.21088224999999999</v>
      </c>
      <c r="D696" s="1">
        <v>0.18811997</v>
      </c>
      <c r="E696" s="2">
        <f t="shared" si="10"/>
        <v>0.57833333333333992</v>
      </c>
      <c r="F696" s="3">
        <v>0.48557340999999998</v>
      </c>
      <c r="G696" s="3">
        <v>0.21088224999999999</v>
      </c>
      <c r="H696" s="3">
        <v>0.18811997</v>
      </c>
    </row>
    <row r="697" spans="1:8" x14ac:dyDescent="0.15">
      <c r="A697">
        <v>696</v>
      </c>
      <c r="B697" s="1">
        <v>0.41703430000000002</v>
      </c>
      <c r="C697" s="1">
        <v>0.18164391999999999</v>
      </c>
      <c r="D697" s="1">
        <v>0.16536316000000001</v>
      </c>
      <c r="E697" s="2">
        <f t="shared" si="10"/>
        <v>0.57916666666667327</v>
      </c>
      <c r="F697" s="3">
        <v>0.41703430000000002</v>
      </c>
      <c r="G697" s="3">
        <v>0.18164391999999999</v>
      </c>
      <c r="H697" s="3">
        <v>0.16536316000000001</v>
      </c>
    </row>
    <row r="698" spans="1:8" x14ac:dyDescent="0.15">
      <c r="A698">
        <v>697</v>
      </c>
      <c r="B698" s="1">
        <v>0.35929999000000001</v>
      </c>
      <c r="C698" s="1">
        <v>0.15701698</v>
      </c>
      <c r="D698" s="1">
        <v>0.14597757</v>
      </c>
      <c r="E698" s="2">
        <f t="shared" si="10"/>
        <v>0.58000000000000662</v>
      </c>
      <c r="F698" s="3">
        <v>0.35929999000000001</v>
      </c>
      <c r="G698" s="3">
        <v>0.15701698</v>
      </c>
      <c r="H698" s="3">
        <v>0.14597757</v>
      </c>
    </row>
    <row r="699" spans="1:8" x14ac:dyDescent="0.15">
      <c r="A699">
        <v>698</v>
      </c>
      <c r="B699" s="1">
        <v>0.30981355999999999</v>
      </c>
      <c r="C699" s="1">
        <v>0.13589665000000001</v>
      </c>
      <c r="D699" s="1">
        <v>0.12914767999999999</v>
      </c>
      <c r="E699" s="2">
        <f t="shared" si="10"/>
        <v>0.58083333333333997</v>
      </c>
      <c r="F699" s="3">
        <v>0.30981355999999999</v>
      </c>
      <c r="G699" s="3">
        <v>0.13589665000000001</v>
      </c>
      <c r="H699" s="3">
        <v>0.12914767999999999</v>
      </c>
    </row>
    <row r="700" spans="1:8" x14ac:dyDescent="0.15">
      <c r="A700">
        <v>699</v>
      </c>
      <c r="B700" s="1">
        <v>0.26892004000000003</v>
      </c>
      <c r="C700" s="1">
        <v>0.11841938</v>
      </c>
      <c r="D700" s="1">
        <v>0.11503724999999999</v>
      </c>
      <c r="E700" s="2">
        <f t="shared" si="10"/>
        <v>0.58166666666667333</v>
      </c>
      <c r="F700" s="3">
        <v>0.26892004000000003</v>
      </c>
      <c r="G700" s="3">
        <v>0.11841938</v>
      </c>
      <c r="H700" s="3">
        <v>0.11503724999999999</v>
      </c>
    </row>
    <row r="701" spans="1:8" x14ac:dyDescent="0.15">
      <c r="A701">
        <v>700</v>
      </c>
      <c r="B701" s="1">
        <v>0.23435086999999999</v>
      </c>
      <c r="C701" s="1">
        <v>0.10362445000000001</v>
      </c>
      <c r="D701" s="1">
        <v>0.10293666999999999</v>
      </c>
      <c r="E701" s="2">
        <f t="shared" si="10"/>
        <v>0.58250000000000668</v>
      </c>
      <c r="F701" s="3">
        <v>0.23435086999999999</v>
      </c>
      <c r="G701" s="3">
        <v>0.10362445000000001</v>
      </c>
      <c r="H701" s="3">
        <v>0.10293666999999999</v>
      </c>
    </row>
    <row r="702" spans="1:8" x14ac:dyDescent="0.15">
      <c r="A702">
        <v>701</v>
      </c>
      <c r="B702" s="1">
        <v>0.20456885</v>
      </c>
      <c r="C702" s="1">
        <v>9.0522208000000007E-2</v>
      </c>
      <c r="D702" s="1">
        <v>9.1797649999999995E-2</v>
      </c>
      <c r="E702" s="2">
        <f t="shared" si="10"/>
        <v>0.58333333333334003</v>
      </c>
      <c r="F702" s="3">
        <v>0.20456885</v>
      </c>
      <c r="G702" s="3">
        <v>9.0522208000000007E-2</v>
      </c>
      <c r="H702" s="3">
        <v>9.1797649999999995E-2</v>
      </c>
    </row>
    <row r="703" spans="1:8" x14ac:dyDescent="0.15">
      <c r="A703">
        <v>702</v>
      </c>
      <c r="B703" s="1">
        <v>0.17973887999999999</v>
      </c>
      <c r="C703" s="1">
        <v>8.0217369999999996E-2</v>
      </c>
      <c r="D703" s="1">
        <v>8.3413791000000001E-2</v>
      </c>
      <c r="E703" s="2">
        <f t="shared" si="10"/>
        <v>0.58416666666667338</v>
      </c>
      <c r="F703" s="3">
        <v>0.17973887999999999</v>
      </c>
      <c r="G703" s="3">
        <v>8.0217369999999996E-2</v>
      </c>
      <c r="H703" s="3">
        <v>8.3413791000000001E-2</v>
      </c>
    </row>
    <row r="704" spans="1:8" x14ac:dyDescent="0.15">
      <c r="A704">
        <v>703</v>
      </c>
      <c r="B704" s="1">
        <v>0.15866441000000001</v>
      </c>
      <c r="C704" s="1">
        <v>7.1177048000000007E-2</v>
      </c>
      <c r="D704" s="1">
        <v>7.5702782999999996E-2</v>
      </c>
      <c r="E704" s="2">
        <f t="shared" si="10"/>
        <v>0.58500000000000674</v>
      </c>
      <c r="F704" s="3">
        <v>0.15866441000000001</v>
      </c>
      <c r="G704" s="3">
        <v>7.1177048000000007E-2</v>
      </c>
      <c r="H704" s="3">
        <v>7.5702782999999996E-2</v>
      </c>
    </row>
    <row r="705" spans="1:8" x14ac:dyDescent="0.15">
      <c r="A705">
        <v>704</v>
      </c>
      <c r="B705" s="1">
        <v>0.14068165999999999</v>
      </c>
      <c r="C705" s="1">
        <v>6.3458502999999999E-2</v>
      </c>
      <c r="D705" s="1">
        <v>6.9020716999999995E-2</v>
      </c>
      <c r="E705" s="2">
        <f t="shared" si="10"/>
        <v>0.58583333333334009</v>
      </c>
      <c r="F705" s="3">
        <v>0.14068165999999999</v>
      </c>
      <c r="G705" s="3">
        <v>6.3458502999999999E-2</v>
      </c>
      <c r="H705" s="3">
        <v>6.9020716999999995E-2</v>
      </c>
    </row>
    <row r="706" spans="1:8" x14ac:dyDescent="0.15">
      <c r="A706">
        <v>705</v>
      </c>
      <c r="B706" s="1">
        <v>0.12503844</v>
      </c>
      <c r="C706" s="1">
        <v>5.6741696000000001E-2</v>
      </c>
      <c r="D706" s="1">
        <v>6.3119566000000002E-2</v>
      </c>
      <c r="E706" s="2">
        <f t="shared" si="10"/>
        <v>0.58666666666667344</v>
      </c>
      <c r="F706" s="3">
        <v>0.12503844</v>
      </c>
      <c r="G706" s="3">
        <v>5.6741696000000001E-2</v>
      </c>
      <c r="H706" s="3">
        <v>6.3119566000000002E-2</v>
      </c>
    </row>
    <row r="707" spans="1:8" x14ac:dyDescent="0.15">
      <c r="A707">
        <v>706</v>
      </c>
      <c r="B707" s="1">
        <v>0.1118942</v>
      </c>
      <c r="C707" s="1">
        <v>5.1099062000000001E-2</v>
      </c>
      <c r="D707" s="1">
        <v>5.8080074000000002E-2</v>
      </c>
      <c r="E707" s="2">
        <f t="shared" si="10"/>
        <v>0.58750000000000679</v>
      </c>
      <c r="F707" s="3">
        <v>0.1118942</v>
      </c>
      <c r="G707" s="3">
        <v>5.1099062000000001E-2</v>
      </c>
      <c r="H707" s="3">
        <v>5.8080074000000002E-2</v>
      </c>
    </row>
    <row r="708" spans="1:8" x14ac:dyDescent="0.15">
      <c r="A708">
        <v>707</v>
      </c>
      <c r="B708" s="1">
        <v>0.10059932000000001</v>
      </c>
      <c r="C708" s="1">
        <v>4.6252097999999998E-2</v>
      </c>
      <c r="D708" s="1">
        <v>5.3677482999999998E-2</v>
      </c>
      <c r="E708" s="2">
        <f t="shared" ref="E708:E771" si="11">E707+3/3600</f>
        <v>0.58833333333334015</v>
      </c>
      <c r="F708" s="3">
        <v>0.10059932000000001</v>
      </c>
      <c r="G708" s="3">
        <v>4.6252097999999998E-2</v>
      </c>
      <c r="H708" s="3">
        <v>5.3677482999999998E-2</v>
      </c>
    </row>
    <row r="709" spans="1:8" x14ac:dyDescent="0.15">
      <c r="A709">
        <v>708</v>
      </c>
      <c r="B709" s="1">
        <v>9.0765538000000007E-2</v>
      </c>
      <c r="C709" s="1">
        <v>4.2029577999999998E-2</v>
      </c>
      <c r="D709" s="1">
        <v>4.9777511000000003E-2</v>
      </c>
      <c r="E709" s="2">
        <f t="shared" si="11"/>
        <v>0.5891666666666735</v>
      </c>
      <c r="F709" s="3">
        <v>9.0765538000000007E-2</v>
      </c>
      <c r="G709" s="3">
        <v>4.2029577999999998E-2</v>
      </c>
      <c r="H709" s="3">
        <v>4.9777511000000003E-2</v>
      </c>
    </row>
    <row r="710" spans="1:8" x14ac:dyDescent="0.15">
      <c r="A710">
        <v>709</v>
      </c>
      <c r="B710" s="1">
        <v>8.2378839999999995E-2</v>
      </c>
      <c r="C710" s="1">
        <v>3.8428550999999998E-2</v>
      </c>
      <c r="D710" s="1">
        <v>4.6391300000000003E-2</v>
      </c>
      <c r="E710" s="2">
        <f t="shared" si="11"/>
        <v>0.59000000000000685</v>
      </c>
      <c r="F710" s="3">
        <v>8.2378839999999995E-2</v>
      </c>
      <c r="G710" s="3">
        <v>3.8428550999999998E-2</v>
      </c>
      <c r="H710" s="3">
        <v>4.6391300000000003E-2</v>
      </c>
    </row>
    <row r="711" spans="1:8" x14ac:dyDescent="0.15">
      <c r="A711">
        <v>710</v>
      </c>
      <c r="B711" s="1">
        <v>7.4986444999999999E-2</v>
      </c>
      <c r="C711" s="1">
        <v>3.5254750000000001E-2</v>
      </c>
      <c r="D711" s="1">
        <v>4.3350692000000003E-2</v>
      </c>
      <c r="E711" s="2">
        <f t="shared" si="11"/>
        <v>0.5908333333333402</v>
      </c>
      <c r="F711" s="3">
        <v>7.4986444999999999E-2</v>
      </c>
      <c r="G711" s="3">
        <v>3.5254750000000001E-2</v>
      </c>
      <c r="H711" s="3">
        <v>4.3350692000000003E-2</v>
      </c>
    </row>
    <row r="712" spans="1:8" x14ac:dyDescent="0.15">
      <c r="A712">
        <v>711</v>
      </c>
      <c r="B712" s="1">
        <v>6.8693689000000002E-2</v>
      </c>
      <c r="C712" s="1">
        <v>3.2549807E-2</v>
      </c>
      <c r="D712" s="1">
        <v>4.0713705000000003E-2</v>
      </c>
      <c r="E712" s="2">
        <f t="shared" si="11"/>
        <v>0.59166666666667356</v>
      </c>
      <c r="F712" s="3">
        <v>6.8693689000000002E-2</v>
      </c>
      <c r="G712" s="3">
        <v>3.2549807E-2</v>
      </c>
      <c r="H712" s="3">
        <v>4.0713705000000003E-2</v>
      </c>
    </row>
    <row r="713" spans="1:8" x14ac:dyDescent="0.15">
      <c r="A713">
        <v>712</v>
      </c>
      <c r="B713" s="1">
        <v>6.3206867999999999E-2</v>
      </c>
      <c r="C713" s="1">
        <v>3.0188930999999999E-2</v>
      </c>
      <c r="D713" s="1">
        <v>3.8367472E-2</v>
      </c>
      <c r="E713" s="2">
        <f t="shared" si="11"/>
        <v>0.59250000000000691</v>
      </c>
      <c r="F713" s="3">
        <v>6.3206867999999999E-2</v>
      </c>
      <c r="G713" s="3">
        <v>3.0188930999999999E-2</v>
      </c>
      <c r="H713" s="3">
        <v>3.8367472E-2</v>
      </c>
    </row>
    <row r="714" spans="1:8" x14ac:dyDescent="0.15">
      <c r="A714">
        <v>713</v>
      </c>
      <c r="B714" s="1">
        <v>5.8329087000000002E-2</v>
      </c>
      <c r="C714" s="1">
        <v>2.8089963999999999E-2</v>
      </c>
      <c r="D714" s="1">
        <v>3.6240972000000003E-2</v>
      </c>
      <c r="E714" s="2">
        <f t="shared" si="11"/>
        <v>0.59333333333334026</v>
      </c>
      <c r="F714" s="3">
        <v>5.8329087000000002E-2</v>
      </c>
      <c r="G714" s="3">
        <v>2.8089963999999999E-2</v>
      </c>
      <c r="H714" s="3">
        <v>3.6240972000000003E-2</v>
      </c>
    </row>
    <row r="715" spans="1:8" x14ac:dyDescent="0.15">
      <c r="A715">
        <v>714</v>
      </c>
      <c r="B715" s="1">
        <v>5.4138140000000001E-2</v>
      </c>
      <c r="C715" s="1">
        <v>2.6283061999999999E-2</v>
      </c>
      <c r="D715" s="1">
        <v>3.4374408000000002E-2</v>
      </c>
      <c r="E715" s="2">
        <f t="shared" si="11"/>
        <v>0.59416666666667362</v>
      </c>
      <c r="F715" s="3">
        <v>5.4138140000000001E-2</v>
      </c>
      <c r="G715" s="3">
        <v>2.6283061999999999E-2</v>
      </c>
      <c r="H715" s="3">
        <v>3.4374408000000002E-2</v>
      </c>
    </row>
    <row r="716" spans="1:8" x14ac:dyDescent="0.15">
      <c r="A716">
        <v>715</v>
      </c>
      <c r="B716" s="1">
        <v>5.0450033999999998E-2</v>
      </c>
      <c r="C716" s="1">
        <v>2.4690643000000002E-2</v>
      </c>
      <c r="D716" s="1">
        <v>3.2697749999999998E-2</v>
      </c>
      <c r="E716" s="2">
        <f t="shared" si="11"/>
        <v>0.59500000000000697</v>
      </c>
      <c r="F716" s="3">
        <v>5.0450033999999998E-2</v>
      </c>
      <c r="G716" s="3">
        <v>2.4690643000000002E-2</v>
      </c>
      <c r="H716" s="3">
        <v>3.2697749999999998E-2</v>
      </c>
    </row>
    <row r="717" spans="1:8" x14ac:dyDescent="0.15">
      <c r="A717">
        <v>716</v>
      </c>
      <c r="B717" s="1">
        <v>4.7138011E-2</v>
      </c>
      <c r="C717" s="1">
        <v>2.325841E-2</v>
      </c>
      <c r="D717" s="1">
        <v>3.1160945999999998E-2</v>
      </c>
      <c r="E717" s="2">
        <f t="shared" si="11"/>
        <v>0.59583333333334032</v>
      </c>
      <c r="F717" s="3">
        <v>4.7138011E-2</v>
      </c>
      <c r="G717" s="3">
        <v>2.325841E-2</v>
      </c>
      <c r="H717" s="3">
        <v>3.1160945999999998E-2</v>
      </c>
    </row>
    <row r="718" spans="1:8" x14ac:dyDescent="0.15">
      <c r="A718">
        <v>717</v>
      </c>
      <c r="B718" s="1">
        <v>4.4262066000000003E-2</v>
      </c>
      <c r="C718" s="1">
        <v>2.2011045999999999E-2</v>
      </c>
      <c r="D718" s="1">
        <v>2.9799295999999999E-2</v>
      </c>
      <c r="E718" s="2">
        <f t="shared" si="11"/>
        <v>0.59666666666667367</v>
      </c>
      <c r="F718" s="3">
        <v>4.4262066000000003E-2</v>
      </c>
      <c r="G718" s="3">
        <v>2.2011045999999999E-2</v>
      </c>
      <c r="H718" s="3">
        <v>2.9799295999999999E-2</v>
      </c>
    </row>
    <row r="719" spans="1:8" x14ac:dyDescent="0.15">
      <c r="A719">
        <v>718</v>
      </c>
      <c r="B719" s="1">
        <v>4.1705496000000002E-2</v>
      </c>
      <c r="C719" s="1">
        <v>2.0900156999999999E-2</v>
      </c>
      <c r="D719" s="1">
        <v>2.8559800999999999E-2</v>
      </c>
      <c r="E719" s="2">
        <f t="shared" si="11"/>
        <v>0.59750000000000703</v>
      </c>
      <c r="F719" s="3">
        <v>4.1705496000000002E-2</v>
      </c>
      <c r="G719" s="3">
        <v>2.0900156999999999E-2</v>
      </c>
      <c r="H719" s="3">
        <v>2.8559800999999999E-2</v>
      </c>
    </row>
    <row r="720" spans="1:8" x14ac:dyDescent="0.15">
      <c r="A720">
        <v>719</v>
      </c>
      <c r="B720" s="1">
        <v>3.9384614999999998E-2</v>
      </c>
      <c r="C720" s="1">
        <v>1.9887386E-2</v>
      </c>
      <c r="D720" s="1">
        <v>2.7413511000000002E-2</v>
      </c>
      <c r="E720" s="2">
        <f t="shared" si="11"/>
        <v>0.59833333333334038</v>
      </c>
      <c r="F720" s="3">
        <v>3.9384614999999998E-2</v>
      </c>
      <c r="G720" s="3">
        <v>1.9887386E-2</v>
      </c>
      <c r="H720" s="3">
        <v>2.7413511000000002E-2</v>
      </c>
    </row>
    <row r="721" spans="1:8" x14ac:dyDescent="0.15">
      <c r="A721">
        <v>720</v>
      </c>
      <c r="B721" s="1">
        <v>3.7347599000000002E-2</v>
      </c>
      <c r="C721" s="1">
        <v>1.8998633000000001E-2</v>
      </c>
      <c r="D721" s="1">
        <v>2.6385222999999999E-2</v>
      </c>
      <c r="E721" s="2">
        <f t="shared" si="11"/>
        <v>0.59916666666667373</v>
      </c>
      <c r="F721" s="3">
        <v>3.7347599000000002E-2</v>
      </c>
      <c r="G721" s="3">
        <v>1.8998633000000001E-2</v>
      </c>
      <c r="H721" s="3">
        <v>2.6385222999999999E-2</v>
      </c>
    </row>
    <row r="722" spans="1:8" x14ac:dyDescent="0.15">
      <c r="A722">
        <v>721</v>
      </c>
      <c r="B722" s="1">
        <v>3.5516764999999999E-2</v>
      </c>
      <c r="C722" s="1">
        <v>1.8196306999999998E-2</v>
      </c>
      <c r="D722" s="1">
        <v>2.5440745000000001E-2</v>
      </c>
      <c r="E722" s="2">
        <f t="shared" si="11"/>
        <v>0.60000000000000708</v>
      </c>
      <c r="F722" s="3">
        <v>3.5516764999999999E-2</v>
      </c>
      <c r="G722" s="3">
        <v>1.8196306999999998E-2</v>
      </c>
      <c r="H722" s="3">
        <v>2.5440745000000001E-2</v>
      </c>
    </row>
    <row r="723" spans="1:8" x14ac:dyDescent="0.15">
      <c r="A723">
        <v>722</v>
      </c>
      <c r="B723" s="1">
        <v>3.3836500999999998E-2</v>
      </c>
      <c r="C723" s="1">
        <v>1.7457787999999998E-2</v>
      </c>
      <c r="D723" s="1">
        <v>2.4557669000000001E-2</v>
      </c>
      <c r="E723" s="2">
        <f t="shared" si="11"/>
        <v>0.60083333333334044</v>
      </c>
      <c r="F723" s="3">
        <v>3.3836500999999998E-2</v>
      </c>
      <c r="G723" s="3">
        <v>1.7457787999999998E-2</v>
      </c>
      <c r="H723" s="3">
        <v>2.4557669000000001E-2</v>
      </c>
    </row>
    <row r="724" spans="1:8" x14ac:dyDescent="0.15">
      <c r="A724">
        <v>723</v>
      </c>
      <c r="B724" s="1">
        <v>3.2346898999999998E-2</v>
      </c>
      <c r="C724" s="1">
        <v>1.6800128000000001E-2</v>
      </c>
      <c r="D724" s="1">
        <v>2.3757418999999998E-2</v>
      </c>
      <c r="E724" s="2">
        <f t="shared" si="11"/>
        <v>0.60166666666667379</v>
      </c>
      <c r="F724" s="3">
        <v>3.2346898999999998E-2</v>
      </c>
      <c r="G724" s="3">
        <v>1.6800128000000001E-2</v>
      </c>
      <c r="H724" s="3">
        <v>2.3757418999999998E-2</v>
      </c>
    </row>
    <row r="725" spans="1:8" x14ac:dyDescent="0.15">
      <c r="A725">
        <v>724</v>
      </c>
      <c r="B725" s="1">
        <v>3.0990166E-2</v>
      </c>
      <c r="C725" s="1">
        <v>1.6198847999999998E-2</v>
      </c>
      <c r="D725" s="1">
        <v>2.3015404999999999E-2</v>
      </c>
      <c r="E725" s="2">
        <f t="shared" si="11"/>
        <v>0.60250000000000714</v>
      </c>
      <c r="F725" s="3">
        <v>3.0990166E-2</v>
      </c>
      <c r="G725" s="3">
        <v>1.6198847999999998E-2</v>
      </c>
      <c r="H725" s="3">
        <v>2.3015404999999999E-2</v>
      </c>
    </row>
    <row r="726" spans="1:8" x14ac:dyDescent="0.15">
      <c r="A726">
        <v>725</v>
      </c>
      <c r="B726" s="1">
        <v>2.9733628000000002E-2</v>
      </c>
      <c r="C726" s="1">
        <v>1.5641816999999999E-2</v>
      </c>
      <c r="D726" s="1">
        <v>2.2313274000000001E-2</v>
      </c>
      <c r="E726" s="2">
        <f t="shared" si="11"/>
        <v>0.60333333333334049</v>
      </c>
      <c r="F726" s="3">
        <v>2.9733628000000002E-2</v>
      </c>
      <c r="G726" s="3">
        <v>1.5641816999999999E-2</v>
      </c>
      <c r="H726" s="3">
        <v>2.2313274000000001E-2</v>
      </c>
    </row>
    <row r="727" spans="1:8" x14ac:dyDescent="0.15">
      <c r="A727">
        <v>726</v>
      </c>
      <c r="B727" s="1">
        <v>2.8607222000000002E-2</v>
      </c>
      <c r="C727" s="1">
        <v>1.5138656E-2</v>
      </c>
      <c r="D727" s="1">
        <v>2.1673311000000001E-2</v>
      </c>
      <c r="E727" s="2">
        <f t="shared" si="11"/>
        <v>0.60416666666667385</v>
      </c>
      <c r="F727" s="3">
        <v>2.8607222000000002E-2</v>
      </c>
      <c r="G727" s="3">
        <v>1.5138656E-2</v>
      </c>
      <c r="H727" s="3">
        <v>2.1673311000000001E-2</v>
      </c>
    </row>
    <row r="728" spans="1:8" x14ac:dyDescent="0.15">
      <c r="A728">
        <v>727</v>
      </c>
      <c r="B728" s="1">
        <v>2.7572709000000001E-2</v>
      </c>
      <c r="C728" s="1">
        <v>1.4675703999999999E-2</v>
      </c>
      <c r="D728" s="1">
        <v>2.1075199999999999E-2</v>
      </c>
      <c r="E728" s="2">
        <f t="shared" si="11"/>
        <v>0.6050000000000072</v>
      </c>
      <c r="F728" s="3">
        <v>2.7572709000000001E-2</v>
      </c>
      <c r="G728" s="3">
        <v>1.4675703999999999E-2</v>
      </c>
      <c r="H728" s="3">
        <v>2.1075199999999999E-2</v>
      </c>
    </row>
    <row r="729" spans="1:8" x14ac:dyDescent="0.15">
      <c r="A729">
        <v>728</v>
      </c>
      <c r="B729" s="1">
        <v>2.6604516000000002E-2</v>
      </c>
      <c r="C729" s="1">
        <v>1.4240287000000001E-2</v>
      </c>
      <c r="D729" s="1">
        <v>2.0506151E-2</v>
      </c>
      <c r="E729" s="2">
        <f t="shared" si="11"/>
        <v>0.60583333333334055</v>
      </c>
      <c r="F729" s="3">
        <v>2.6604516000000002E-2</v>
      </c>
      <c r="G729" s="3">
        <v>1.4240287000000001E-2</v>
      </c>
      <c r="H729" s="3">
        <v>2.0506151E-2</v>
      </c>
    </row>
    <row r="730" spans="1:8" x14ac:dyDescent="0.15">
      <c r="A730">
        <v>729</v>
      </c>
      <c r="B730" s="1">
        <v>2.5727343999999999E-2</v>
      </c>
      <c r="C730" s="1">
        <v>1.3845405999999999E-2</v>
      </c>
      <c r="D730" s="1">
        <v>1.9980919E-2</v>
      </c>
      <c r="E730" s="2">
        <f t="shared" si="11"/>
        <v>0.6066666666666739</v>
      </c>
      <c r="F730" s="3">
        <v>2.5727343999999999E-2</v>
      </c>
      <c r="G730" s="3">
        <v>1.3845405999999999E-2</v>
      </c>
      <c r="H730" s="3">
        <v>1.9980919E-2</v>
      </c>
    </row>
    <row r="731" spans="1:8" x14ac:dyDescent="0.15">
      <c r="A731">
        <v>730</v>
      </c>
      <c r="B731" s="1">
        <v>2.4914196999999999E-2</v>
      </c>
      <c r="C731" s="1">
        <v>1.3475981999999999E-2</v>
      </c>
      <c r="D731" s="1">
        <v>1.9487480000000001E-2</v>
      </c>
      <c r="E731" s="2">
        <f t="shared" si="11"/>
        <v>0.60750000000000726</v>
      </c>
      <c r="F731" s="3">
        <v>2.4914196999999999E-2</v>
      </c>
      <c r="G731" s="3">
        <v>1.3475981999999999E-2</v>
      </c>
      <c r="H731" s="3">
        <v>1.9487480000000001E-2</v>
      </c>
    </row>
    <row r="732" spans="1:8" x14ac:dyDescent="0.15">
      <c r="A732">
        <v>731</v>
      </c>
      <c r="B732" s="1">
        <v>2.4143777000000002E-2</v>
      </c>
      <c r="C732" s="1">
        <v>1.3127211E-2</v>
      </c>
      <c r="D732" s="1">
        <v>1.9014367000000001E-2</v>
      </c>
      <c r="E732" s="2">
        <f t="shared" si="11"/>
        <v>0.60833333333334061</v>
      </c>
      <c r="F732" s="3">
        <v>2.4143777000000002E-2</v>
      </c>
      <c r="G732" s="3">
        <v>1.3127211E-2</v>
      </c>
      <c r="H732" s="3">
        <v>1.9014367000000001E-2</v>
      </c>
    </row>
    <row r="733" spans="1:8" x14ac:dyDescent="0.15">
      <c r="A733">
        <v>732</v>
      </c>
      <c r="B733" s="1">
        <v>2.3440881E-2</v>
      </c>
      <c r="C733" s="1">
        <v>1.2806194E-2</v>
      </c>
      <c r="D733" s="1">
        <v>1.8574687999999999E-2</v>
      </c>
      <c r="E733" s="2">
        <f t="shared" si="11"/>
        <v>0.60916666666667396</v>
      </c>
      <c r="F733" s="3">
        <v>2.3440881E-2</v>
      </c>
      <c r="G733" s="3">
        <v>1.2806194E-2</v>
      </c>
      <c r="H733" s="3">
        <v>1.8574687999999999E-2</v>
      </c>
    </row>
    <row r="734" spans="1:8" x14ac:dyDescent="0.15">
      <c r="A734">
        <v>733</v>
      </c>
      <c r="B734" s="1">
        <v>2.2784092999999998E-2</v>
      </c>
      <c r="C734" s="1">
        <v>1.2504950000000001E-2</v>
      </c>
      <c r="D734" s="1">
        <v>1.8158609999999999E-2</v>
      </c>
      <c r="E734" s="2">
        <f t="shared" si="11"/>
        <v>0.61000000000000731</v>
      </c>
      <c r="F734" s="3">
        <v>2.2784092999999998E-2</v>
      </c>
      <c r="G734" s="3">
        <v>1.2504950000000001E-2</v>
      </c>
      <c r="H734" s="3">
        <v>1.8158609999999999E-2</v>
      </c>
    </row>
    <row r="735" spans="1:8" x14ac:dyDescent="0.15">
      <c r="A735">
        <v>734</v>
      </c>
      <c r="B735" s="1">
        <v>2.2158009999999999E-2</v>
      </c>
      <c r="C735" s="1">
        <v>1.2217476E-2</v>
      </c>
      <c r="D735" s="1">
        <v>1.7755314000000001E-2</v>
      </c>
      <c r="E735" s="2">
        <f t="shared" si="11"/>
        <v>0.61083333333334067</v>
      </c>
      <c r="F735" s="3">
        <v>2.2158009999999999E-2</v>
      </c>
      <c r="G735" s="3">
        <v>1.2217476E-2</v>
      </c>
      <c r="H735" s="3">
        <v>1.7755314000000001E-2</v>
      </c>
    </row>
    <row r="736" spans="1:8" x14ac:dyDescent="0.15">
      <c r="A736">
        <v>735</v>
      </c>
      <c r="B736" s="1">
        <v>2.1580437000000001E-2</v>
      </c>
      <c r="C736" s="1">
        <v>1.1951418E-2</v>
      </c>
      <c r="D736" s="1">
        <v>1.7380102000000001E-2</v>
      </c>
      <c r="E736" s="2">
        <f t="shared" si="11"/>
        <v>0.61166666666667402</v>
      </c>
      <c r="F736" s="3">
        <v>2.1580437000000001E-2</v>
      </c>
      <c r="G736" s="3">
        <v>1.1951418E-2</v>
      </c>
      <c r="H736" s="3">
        <v>1.7380102000000001E-2</v>
      </c>
    </row>
    <row r="737" spans="1:8" x14ac:dyDescent="0.15">
      <c r="A737">
        <v>736</v>
      </c>
      <c r="B737" s="1">
        <v>2.1038924000000001E-2</v>
      </c>
      <c r="C737" s="1">
        <v>1.1699345999999999E-2</v>
      </c>
      <c r="D737" s="1">
        <v>1.7022698999999999E-2</v>
      </c>
      <c r="E737" s="2">
        <f t="shared" si="11"/>
        <v>0.61250000000000737</v>
      </c>
      <c r="F737" s="3">
        <v>2.1038924000000001E-2</v>
      </c>
      <c r="G737" s="3">
        <v>1.1699345999999999E-2</v>
      </c>
      <c r="H737" s="3">
        <v>1.7022698999999999E-2</v>
      </c>
    </row>
    <row r="738" spans="1:8" x14ac:dyDescent="0.15">
      <c r="A738">
        <v>737</v>
      </c>
      <c r="B738" s="1">
        <v>2.0517733E-2</v>
      </c>
      <c r="C738" s="1">
        <v>1.1456889E-2</v>
      </c>
      <c r="D738" s="1">
        <v>1.6674692000000001E-2</v>
      </c>
      <c r="E738" s="2">
        <f t="shared" si="11"/>
        <v>0.61333333333334072</v>
      </c>
      <c r="F738" s="3">
        <v>2.0517733E-2</v>
      </c>
      <c r="G738" s="3">
        <v>1.1456889E-2</v>
      </c>
      <c r="H738" s="3">
        <v>1.6674692000000001E-2</v>
      </c>
    </row>
    <row r="739" spans="1:8" x14ac:dyDescent="0.15">
      <c r="A739">
        <v>738</v>
      </c>
      <c r="B739" s="1">
        <v>2.0035442000000001E-2</v>
      </c>
      <c r="C739" s="1">
        <v>1.1231257999999999E-2</v>
      </c>
      <c r="D739" s="1">
        <v>1.6348538999999999E-2</v>
      </c>
      <c r="E739" s="2">
        <f t="shared" si="11"/>
        <v>0.61416666666667408</v>
      </c>
      <c r="F739" s="3">
        <v>2.0035442000000001E-2</v>
      </c>
      <c r="G739" s="3">
        <v>1.1231257999999999E-2</v>
      </c>
      <c r="H739" s="3">
        <v>1.6348538999999999E-2</v>
      </c>
    </row>
    <row r="740" spans="1:8" x14ac:dyDescent="0.15">
      <c r="A740">
        <v>739</v>
      </c>
      <c r="B740" s="1">
        <v>1.9579043000000001E-2</v>
      </c>
      <c r="C740" s="1">
        <v>1.1016336E-2</v>
      </c>
      <c r="D740" s="1">
        <v>1.6036480999999998E-2</v>
      </c>
      <c r="E740" s="2">
        <f t="shared" si="11"/>
        <v>0.61500000000000743</v>
      </c>
      <c r="F740" s="3">
        <v>1.9579043000000001E-2</v>
      </c>
      <c r="G740" s="3">
        <v>1.1016336E-2</v>
      </c>
      <c r="H740" s="3">
        <v>1.6036480999999998E-2</v>
      </c>
    </row>
    <row r="741" spans="1:8" x14ac:dyDescent="0.15">
      <c r="A741">
        <v>740</v>
      </c>
      <c r="B741" s="1">
        <v>1.9138272000000001E-2</v>
      </c>
      <c r="C741" s="1">
        <v>1.0808079E-2</v>
      </c>
      <c r="D741" s="1">
        <v>1.5733601E-2</v>
      </c>
      <c r="E741" s="2">
        <f t="shared" si="11"/>
        <v>0.61583333333334078</v>
      </c>
      <c r="F741" s="3">
        <v>1.9138272000000001E-2</v>
      </c>
      <c r="G741" s="3">
        <v>1.0808079E-2</v>
      </c>
      <c r="H741" s="3">
        <v>1.5733601E-2</v>
      </c>
    </row>
    <row r="742" spans="1:8" x14ac:dyDescent="0.15">
      <c r="A742">
        <v>741</v>
      </c>
      <c r="B742" s="1">
        <v>1.872733E-2</v>
      </c>
      <c r="C742" s="1">
        <v>1.0613261000000001E-2</v>
      </c>
      <c r="D742" s="1">
        <v>1.5447982000000001E-2</v>
      </c>
      <c r="E742" s="2">
        <f t="shared" si="11"/>
        <v>0.61666666666667413</v>
      </c>
      <c r="F742" s="3">
        <v>1.872733E-2</v>
      </c>
      <c r="G742" s="3">
        <v>1.0613261000000001E-2</v>
      </c>
      <c r="H742" s="3">
        <v>1.5447982000000001E-2</v>
      </c>
    </row>
    <row r="743" spans="1:8" x14ac:dyDescent="0.15">
      <c r="A743">
        <v>742</v>
      </c>
      <c r="B743" s="1">
        <v>1.8336928999999998E-2</v>
      </c>
      <c r="C743" s="1">
        <v>1.0427729E-2</v>
      </c>
      <c r="D743" s="1">
        <v>1.5174276E-2</v>
      </c>
      <c r="E743" s="2">
        <f t="shared" si="11"/>
        <v>0.61750000000000749</v>
      </c>
      <c r="F743" s="3">
        <v>1.8336928999999998E-2</v>
      </c>
      <c r="G743" s="3">
        <v>1.0427729E-2</v>
      </c>
      <c r="H743" s="3">
        <v>1.5174276E-2</v>
      </c>
    </row>
    <row r="744" spans="1:8" x14ac:dyDescent="0.15">
      <c r="A744">
        <v>743</v>
      </c>
      <c r="B744" s="1">
        <v>1.7957565000000002E-2</v>
      </c>
      <c r="C744" s="1">
        <v>1.0246460000000001E-2</v>
      </c>
      <c r="D744" s="1">
        <v>1.4905596E-2</v>
      </c>
      <c r="E744" s="2">
        <f t="shared" si="11"/>
        <v>0.61833333333334084</v>
      </c>
      <c r="F744" s="3">
        <v>1.7957565000000002E-2</v>
      </c>
      <c r="G744" s="3">
        <v>1.0246460000000001E-2</v>
      </c>
      <c r="H744" s="3">
        <v>1.4905596E-2</v>
      </c>
    </row>
    <row r="745" spans="1:8" x14ac:dyDescent="0.15">
      <c r="A745">
        <v>744</v>
      </c>
      <c r="B745" s="1">
        <v>1.7603219E-2</v>
      </c>
      <c r="C745" s="1">
        <v>1.0077538E-2</v>
      </c>
      <c r="D745" s="1">
        <v>1.465254E-2</v>
      </c>
      <c r="E745" s="2">
        <f t="shared" si="11"/>
        <v>0.61916666666667419</v>
      </c>
      <c r="F745" s="3">
        <v>1.7603219E-2</v>
      </c>
      <c r="G745" s="3">
        <v>1.0077538E-2</v>
      </c>
      <c r="H745" s="3">
        <v>1.465254E-2</v>
      </c>
    </row>
    <row r="746" spans="1:8" x14ac:dyDescent="0.15">
      <c r="A746">
        <v>745</v>
      </c>
      <c r="B746" s="1">
        <v>1.726308E-2</v>
      </c>
      <c r="C746" s="1">
        <v>9.9147349999999992E-3</v>
      </c>
      <c r="D746" s="1">
        <v>1.4408881E-2</v>
      </c>
      <c r="E746" s="2">
        <f t="shared" si="11"/>
        <v>0.62000000000000755</v>
      </c>
      <c r="F746" s="3">
        <v>1.726308E-2</v>
      </c>
      <c r="G746" s="3">
        <v>9.9147349999999992E-3</v>
      </c>
      <c r="H746" s="3">
        <v>1.4408881E-2</v>
      </c>
    </row>
    <row r="747" spans="1:8" x14ac:dyDescent="0.15">
      <c r="A747">
        <v>746</v>
      </c>
      <c r="B747" s="1">
        <v>1.6931464E-2</v>
      </c>
      <c r="C747" s="1">
        <v>9.7563019999999997E-3</v>
      </c>
      <c r="D747" s="1">
        <v>1.417003E-2</v>
      </c>
      <c r="E747" s="2">
        <f t="shared" si="11"/>
        <v>0.6208333333333409</v>
      </c>
      <c r="F747" s="3">
        <v>1.6931464E-2</v>
      </c>
      <c r="G747" s="3">
        <v>9.7563019999999997E-3</v>
      </c>
      <c r="H747" s="3">
        <v>1.417003E-2</v>
      </c>
    </row>
    <row r="748" spans="1:8" x14ac:dyDescent="0.15">
      <c r="A748">
        <v>747</v>
      </c>
      <c r="B748" s="1">
        <v>1.6619405E-2</v>
      </c>
      <c r="C748" s="1">
        <v>9.6063920000000001E-3</v>
      </c>
      <c r="D748" s="1">
        <v>1.3943416E-2</v>
      </c>
      <c r="E748" s="2">
        <f t="shared" si="11"/>
        <v>0.62166666666667425</v>
      </c>
      <c r="F748" s="3">
        <v>1.6619405E-2</v>
      </c>
      <c r="G748" s="3">
        <v>9.6063920000000001E-3</v>
      </c>
      <c r="H748" s="3">
        <v>1.3943416E-2</v>
      </c>
    </row>
    <row r="749" spans="1:8" x14ac:dyDescent="0.15">
      <c r="A749">
        <v>748</v>
      </c>
      <c r="B749" s="1">
        <v>1.6321222999999999E-2</v>
      </c>
      <c r="C749" s="1">
        <v>9.4616170000000003E-3</v>
      </c>
      <c r="D749" s="1">
        <v>1.3725107E-2</v>
      </c>
      <c r="E749" s="2">
        <f t="shared" si="11"/>
        <v>0.6225000000000076</v>
      </c>
      <c r="F749" s="3">
        <v>1.6321222999999999E-2</v>
      </c>
      <c r="G749" s="3">
        <v>9.4616170000000003E-3</v>
      </c>
      <c r="H749" s="3">
        <v>1.3725107E-2</v>
      </c>
    </row>
    <row r="750" spans="1:8" x14ac:dyDescent="0.15">
      <c r="A750">
        <v>749</v>
      </c>
      <c r="B750" s="1">
        <v>1.6027959000000001E-2</v>
      </c>
      <c r="C750" s="1">
        <v>9.3199010000000002E-3</v>
      </c>
      <c r="D750" s="1">
        <v>1.3511056E-2</v>
      </c>
      <c r="E750" s="2">
        <f t="shared" si="11"/>
        <v>0.62333333333334096</v>
      </c>
      <c r="F750" s="3">
        <v>1.6027959000000001E-2</v>
      </c>
      <c r="G750" s="3">
        <v>9.3199010000000002E-3</v>
      </c>
      <c r="H750" s="3">
        <v>1.3511056E-2</v>
      </c>
    </row>
    <row r="751" spans="1:8" x14ac:dyDescent="0.15">
      <c r="A751">
        <v>750</v>
      </c>
      <c r="B751" s="1">
        <v>1.5752176E-2</v>
      </c>
      <c r="C751" s="1">
        <v>9.1864890000000008E-3</v>
      </c>
      <c r="D751" s="1">
        <v>1.3308588999999999E-2</v>
      </c>
      <c r="E751" s="2">
        <f t="shared" si="11"/>
        <v>0.62416666666667431</v>
      </c>
      <c r="F751" s="3">
        <v>1.5752176E-2</v>
      </c>
      <c r="G751" s="3">
        <v>9.1864890000000008E-3</v>
      </c>
      <c r="H751" s="3">
        <v>1.3308588999999999E-2</v>
      </c>
    </row>
    <row r="752" spans="1:8" x14ac:dyDescent="0.15">
      <c r="A752">
        <v>751</v>
      </c>
      <c r="B752" s="1">
        <v>1.548688E-2</v>
      </c>
      <c r="C752" s="1">
        <v>9.0571209999999996E-3</v>
      </c>
      <c r="D752" s="1">
        <v>1.3112024E-2</v>
      </c>
      <c r="E752" s="2">
        <f t="shared" si="11"/>
        <v>0.62500000000000766</v>
      </c>
      <c r="F752" s="3">
        <v>1.548688E-2</v>
      </c>
      <c r="G752" s="3">
        <v>9.0571209999999996E-3</v>
      </c>
      <c r="H752" s="3">
        <v>1.3112024E-2</v>
      </c>
    </row>
    <row r="753" spans="1:8" x14ac:dyDescent="0.15">
      <c r="A753">
        <v>752</v>
      </c>
      <c r="B753" s="1">
        <v>1.5226613999999999E-2</v>
      </c>
      <c r="C753" s="1">
        <v>8.9307020000000004E-3</v>
      </c>
      <c r="D753" s="1">
        <v>1.2919391000000001E-2</v>
      </c>
      <c r="E753" s="2">
        <f t="shared" si="11"/>
        <v>0.62583333333334101</v>
      </c>
      <c r="F753" s="3">
        <v>1.5226613999999999E-2</v>
      </c>
      <c r="G753" s="3">
        <v>8.9307020000000004E-3</v>
      </c>
      <c r="H753" s="3">
        <v>1.2919391000000001E-2</v>
      </c>
    </row>
    <row r="754" spans="1:8" x14ac:dyDescent="0.15">
      <c r="A754">
        <v>753</v>
      </c>
      <c r="B754" s="1">
        <v>1.497924E-2</v>
      </c>
      <c r="C754" s="1">
        <v>8.8105119999999995E-3</v>
      </c>
      <c r="D754" s="1">
        <v>1.2735936999999999E-2</v>
      </c>
      <c r="E754" s="2">
        <f t="shared" si="11"/>
        <v>0.62666666666667437</v>
      </c>
      <c r="F754" s="3">
        <v>1.497924E-2</v>
      </c>
      <c r="G754" s="3">
        <v>8.8105119999999995E-3</v>
      </c>
      <c r="H754" s="3">
        <v>1.2735936999999999E-2</v>
      </c>
    </row>
    <row r="755" spans="1:8" x14ac:dyDescent="0.15">
      <c r="A755">
        <v>754</v>
      </c>
      <c r="B755" s="1">
        <v>1.4740497999999999E-2</v>
      </c>
      <c r="C755" s="1">
        <v>8.6934899999999999E-3</v>
      </c>
      <c r="D755" s="1">
        <v>1.2558817E-2</v>
      </c>
      <c r="E755" s="2">
        <f t="shared" si="11"/>
        <v>0.62750000000000772</v>
      </c>
      <c r="F755" s="3">
        <v>1.4740497999999999E-2</v>
      </c>
      <c r="G755" s="3">
        <v>8.6934899999999999E-3</v>
      </c>
      <c r="H755" s="3">
        <v>1.2558817E-2</v>
      </c>
    </row>
    <row r="756" spans="1:8" x14ac:dyDescent="0.15">
      <c r="A756">
        <v>755</v>
      </c>
      <c r="B756" s="1">
        <v>1.4504924000000001E-2</v>
      </c>
      <c r="C756" s="1">
        <v>8.5787629999999997E-3</v>
      </c>
      <c r="D756" s="1">
        <v>1.2382793E-2</v>
      </c>
      <c r="E756" s="2">
        <f t="shared" si="11"/>
        <v>0.62833333333334107</v>
      </c>
      <c r="F756" s="3">
        <v>1.4504924000000001E-2</v>
      </c>
      <c r="G756" s="3">
        <v>8.5787629999999997E-3</v>
      </c>
      <c r="H756" s="3">
        <v>1.2382793E-2</v>
      </c>
    </row>
    <row r="757" spans="1:8" x14ac:dyDescent="0.15">
      <c r="A757">
        <v>756</v>
      </c>
      <c r="B757" s="1">
        <v>1.4282681E-2</v>
      </c>
      <c r="C757" s="1">
        <v>8.4701540000000006E-3</v>
      </c>
      <c r="D757" s="1">
        <v>1.2216273999999999E-2</v>
      </c>
      <c r="E757" s="2">
        <f t="shared" si="11"/>
        <v>0.62916666666667442</v>
      </c>
      <c r="F757" s="3">
        <v>1.4282681E-2</v>
      </c>
      <c r="G757" s="3">
        <v>8.4701540000000006E-3</v>
      </c>
      <c r="H757" s="3">
        <v>1.2216273999999999E-2</v>
      </c>
    </row>
    <row r="758" spans="1:8" x14ac:dyDescent="0.15">
      <c r="A758">
        <v>757</v>
      </c>
      <c r="B758" s="1">
        <v>1.4068196E-2</v>
      </c>
      <c r="C758" s="1">
        <v>8.3636200000000004E-3</v>
      </c>
      <c r="D758" s="1">
        <v>1.2054344999999999E-2</v>
      </c>
      <c r="E758" s="2">
        <f t="shared" si="11"/>
        <v>0.63000000000000778</v>
      </c>
      <c r="F758" s="3">
        <v>1.4068196E-2</v>
      </c>
      <c r="G758" s="3">
        <v>8.3636200000000004E-3</v>
      </c>
      <c r="H758" s="3">
        <v>1.2054344999999999E-2</v>
      </c>
    </row>
    <row r="759" spans="1:8" x14ac:dyDescent="0.15">
      <c r="A759">
        <v>758</v>
      </c>
      <c r="B759" s="1">
        <v>1.385524E-2</v>
      </c>
      <c r="C759" s="1">
        <v>8.2593819999999991E-3</v>
      </c>
      <c r="D759" s="1">
        <v>1.1893509E-2</v>
      </c>
      <c r="E759" s="2">
        <f t="shared" si="11"/>
        <v>0.63083333333334113</v>
      </c>
      <c r="F759" s="3">
        <v>1.385524E-2</v>
      </c>
      <c r="G759" s="3">
        <v>8.2593819999999991E-3</v>
      </c>
      <c r="H759" s="3">
        <v>1.1893509E-2</v>
      </c>
    </row>
    <row r="760" spans="1:8" x14ac:dyDescent="0.15">
      <c r="A760">
        <v>759</v>
      </c>
      <c r="B760" s="1">
        <v>1.3654522000000001E-2</v>
      </c>
      <c r="C760" s="1">
        <v>8.1604980000000004E-3</v>
      </c>
      <c r="D760" s="1">
        <v>1.174032E-2</v>
      </c>
      <c r="E760" s="2">
        <f t="shared" si="11"/>
        <v>0.63166666666667448</v>
      </c>
      <c r="F760" s="3">
        <v>1.3654522000000001E-2</v>
      </c>
      <c r="G760" s="3">
        <v>8.1604980000000004E-3</v>
      </c>
      <c r="H760" s="3">
        <v>1.174032E-2</v>
      </c>
    </row>
    <row r="761" spans="1:8" x14ac:dyDescent="0.15">
      <c r="A761">
        <v>760</v>
      </c>
      <c r="B761" s="1">
        <v>1.3459811E-2</v>
      </c>
      <c r="C761" s="1">
        <v>8.0630349999999996E-3</v>
      </c>
      <c r="D761" s="1">
        <v>1.1591175E-2</v>
      </c>
      <c r="E761" s="2">
        <f t="shared" si="11"/>
        <v>0.63250000000000783</v>
      </c>
      <c r="F761" s="3">
        <v>1.3459811E-2</v>
      </c>
      <c r="G761" s="3">
        <v>8.0630349999999996E-3</v>
      </c>
      <c r="H761" s="3">
        <v>1.1591175E-2</v>
      </c>
    </row>
    <row r="762" spans="1:8" x14ac:dyDescent="0.15">
      <c r="A762">
        <v>761</v>
      </c>
      <c r="B762" s="1">
        <v>1.3267506E-2</v>
      </c>
      <c r="C762" s="1">
        <v>7.9677570000000007E-3</v>
      </c>
      <c r="D762" s="1">
        <v>1.1443668000000001E-2</v>
      </c>
      <c r="E762" s="2">
        <f t="shared" si="11"/>
        <v>0.63333333333334119</v>
      </c>
      <c r="F762" s="3">
        <v>1.3267506E-2</v>
      </c>
      <c r="G762" s="3">
        <v>7.9677570000000007E-3</v>
      </c>
      <c r="H762" s="3">
        <v>1.1443668000000001E-2</v>
      </c>
    </row>
    <row r="763" spans="1:8" x14ac:dyDescent="0.15">
      <c r="A763">
        <v>762</v>
      </c>
      <c r="B763" s="1">
        <v>1.3085909E-2</v>
      </c>
      <c r="C763" s="1">
        <v>7.8765209999999992E-3</v>
      </c>
      <c r="D763" s="1">
        <v>1.1302499000000001E-2</v>
      </c>
      <c r="E763" s="2">
        <f t="shared" si="11"/>
        <v>0.63416666666667454</v>
      </c>
      <c r="F763" s="3">
        <v>1.3085909E-2</v>
      </c>
      <c r="G763" s="3">
        <v>7.8765209999999992E-3</v>
      </c>
      <c r="H763" s="3">
        <v>1.1302499000000001E-2</v>
      </c>
    </row>
    <row r="764" spans="1:8" x14ac:dyDescent="0.15">
      <c r="A764">
        <v>763</v>
      </c>
      <c r="B764" s="1">
        <v>1.2908683000000001E-2</v>
      </c>
      <c r="C764" s="1">
        <v>7.7868149999999999E-3</v>
      </c>
      <c r="D764" s="1">
        <v>1.1164825999999999E-2</v>
      </c>
      <c r="E764" s="2">
        <f t="shared" si="11"/>
        <v>0.63500000000000789</v>
      </c>
      <c r="F764" s="3">
        <v>1.2908683000000001E-2</v>
      </c>
      <c r="G764" s="3">
        <v>7.7868149999999999E-3</v>
      </c>
      <c r="H764" s="3">
        <v>1.1164825999999999E-2</v>
      </c>
    </row>
    <row r="765" spans="1:8" x14ac:dyDescent="0.15">
      <c r="A765">
        <v>764</v>
      </c>
      <c r="B765" s="1">
        <v>11.937193000000001</v>
      </c>
      <c r="C765" s="1">
        <v>12.124682</v>
      </c>
      <c r="D765" s="1">
        <v>12.186852</v>
      </c>
      <c r="E765" s="2">
        <f t="shared" si="11"/>
        <v>0.63583333333334124</v>
      </c>
      <c r="F765" s="3">
        <v>11.937193000000001</v>
      </c>
      <c r="G765" s="3">
        <v>12.124682</v>
      </c>
      <c r="H765" s="3">
        <v>12.186852</v>
      </c>
    </row>
    <row r="766" spans="1:8" x14ac:dyDescent="0.15">
      <c r="A766">
        <v>765</v>
      </c>
      <c r="B766" s="1">
        <v>11.253213000000001</v>
      </c>
      <c r="C766" s="1">
        <v>12.124682</v>
      </c>
      <c r="D766" s="1">
        <v>12.187832</v>
      </c>
      <c r="E766" s="2">
        <f t="shared" si="11"/>
        <v>0.6366666666666746</v>
      </c>
      <c r="F766" s="3">
        <v>11.253213000000001</v>
      </c>
      <c r="G766" s="3">
        <v>12.124682</v>
      </c>
      <c r="H766" s="3">
        <v>12.187832</v>
      </c>
    </row>
    <row r="767" spans="1:8" x14ac:dyDescent="0.15">
      <c r="A767">
        <v>766</v>
      </c>
      <c r="B767" s="1">
        <v>11.541090000000001</v>
      </c>
      <c r="C767" s="1">
        <v>12.124138</v>
      </c>
      <c r="D767" s="1">
        <v>12.188268000000001</v>
      </c>
      <c r="E767" s="2">
        <f t="shared" si="11"/>
        <v>0.63750000000000795</v>
      </c>
      <c r="F767" s="3">
        <v>11.541090000000001</v>
      </c>
      <c r="G767" s="3">
        <v>12.124138</v>
      </c>
      <c r="H767" s="3">
        <v>12.188268000000001</v>
      </c>
    </row>
    <row r="768" spans="1:8" x14ac:dyDescent="0.15">
      <c r="A768">
        <v>767</v>
      </c>
      <c r="B768" s="1">
        <v>11.862937000000001</v>
      </c>
      <c r="C768" s="1">
        <v>12.121634</v>
      </c>
      <c r="D768" s="1">
        <v>12.187288000000001</v>
      </c>
      <c r="E768" s="2">
        <f t="shared" si="11"/>
        <v>0.6383333333333413</v>
      </c>
      <c r="F768" s="3">
        <v>11.862937000000001</v>
      </c>
      <c r="G768" s="3">
        <v>12.121634</v>
      </c>
      <c r="H768" s="3">
        <v>12.187288000000001</v>
      </c>
    </row>
    <row r="769" spans="1:8" x14ac:dyDescent="0.15">
      <c r="A769">
        <v>768</v>
      </c>
      <c r="B769" s="1">
        <v>11.263448</v>
      </c>
      <c r="C769" s="1">
        <v>12.121634</v>
      </c>
      <c r="D769" s="1">
        <v>12.187179</v>
      </c>
      <c r="E769" s="2">
        <f t="shared" si="11"/>
        <v>0.63916666666667465</v>
      </c>
      <c r="F769" s="3">
        <v>11.263448</v>
      </c>
      <c r="G769" s="3">
        <v>12.121634</v>
      </c>
      <c r="H769" s="3">
        <v>12.187179</v>
      </c>
    </row>
    <row r="770" spans="1:8" x14ac:dyDescent="0.15">
      <c r="A770">
        <v>769</v>
      </c>
      <c r="B770" s="1">
        <v>11.508099</v>
      </c>
      <c r="C770" s="1">
        <v>12.121634</v>
      </c>
      <c r="D770" s="1">
        <v>12.18511</v>
      </c>
      <c r="E770" s="2">
        <f t="shared" si="11"/>
        <v>0.64000000000000801</v>
      </c>
      <c r="F770" s="3">
        <v>11.508099</v>
      </c>
      <c r="G770" s="3">
        <v>12.121634</v>
      </c>
      <c r="H770" s="3">
        <v>12.18511</v>
      </c>
    </row>
    <row r="771" spans="1:8" x14ac:dyDescent="0.15">
      <c r="A771">
        <v>770</v>
      </c>
      <c r="B771" s="1">
        <v>11.831580000000001</v>
      </c>
      <c r="C771" s="1">
        <v>12.118912</v>
      </c>
      <c r="D771" s="1">
        <v>12.185328</v>
      </c>
      <c r="E771" s="2">
        <f t="shared" si="11"/>
        <v>0.64083333333334136</v>
      </c>
      <c r="F771" s="3">
        <v>11.831580000000001</v>
      </c>
      <c r="G771" s="3">
        <v>12.118912</v>
      </c>
      <c r="H771" s="3">
        <v>12.185328</v>
      </c>
    </row>
    <row r="772" spans="1:8" x14ac:dyDescent="0.15">
      <c r="A772">
        <v>771</v>
      </c>
      <c r="B772" s="1">
        <v>11.250056000000001</v>
      </c>
      <c r="C772" s="1">
        <v>12.120654</v>
      </c>
      <c r="D772" s="1">
        <v>12.186526000000001</v>
      </c>
      <c r="E772" s="2">
        <f t="shared" ref="E772:E835" si="12">E771+3/3600</f>
        <v>0.64166666666667471</v>
      </c>
      <c r="F772" s="3">
        <v>11.250056000000001</v>
      </c>
      <c r="G772" s="3">
        <v>12.120654</v>
      </c>
      <c r="H772" s="3">
        <v>12.186526000000001</v>
      </c>
    </row>
    <row r="773" spans="1:8" x14ac:dyDescent="0.15">
      <c r="A773">
        <v>772</v>
      </c>
      <c r="B773" s="1">
        <v>11.577456</v>
      </c>
      <c r="C773" s="1">
        <v>12.120545</v>
      </c>
      <c r="D773" s="1">
        <v>12.185872</v>
      </c>
      <c r="E773" s="2">
        <f t="shared" si="12"/>
        <v>0.64250000000000806</v>
      </c>
      <c r="F773" s="3">
        <v>11.577456</v>
      </c>
      <c r="G773" s="3">
        <v>12.120545</v>
      </c>
      <c r="H773" s="3">
        <v>12.185872</v>
      </c>
    </row>
    <row r="774" spans="1:8" x14ac:dyDescent="0.15">
      <c r="A774">
        <v>773</v>
      </c>
      <c r="B774" s="1">
        <v>11.86261</v>
      </c>
      <c r="C774" s="1">
        <v>12.120327</v>
      </c>
      <c r="D774" s="1">
        <v>12.18609</v>
      </c>
      <c r="E774" s="2">
        <f t="shared" si="12"/>
        <v>0.64333333333334142</v>
      </c>
      <c r="F774" s="3">
        <v>11.86261</v>
      </c>
      <c r="G774" s="3">
        <v>12.120327</v>
      </c>
      <c r="H774" s="3">
        <v>12.18609</v>
      </c>
    </row>
    <row r="775" spans="1:8" x14ac:dyDescent="0.15">
      <c r="A775">
        <v>774</v>
      </c>
      <c r="B775" s="1">
        <v>11.286747999999999</v>
      </c>
      <c r="C775" s="1">
        <v>12.119346999999999</v>
      </c>
      <c r="D775" s="1">
        <v>12.186852</v>
      </c>
      <c r="E775" s="2">
        <f t="shared" si="12"/>
        <v>0.64416666666667477</v>
      </c>
      <c r="F775" s="3">
        <v>11.286747999999999</v>
      </c>
      <c r="G775" s="3">
        <v>12.119346999999999</v>
      </c>
      <c r="H775" s="3">
        <v>12.186852</v>
      </c>
    </row>
    <row r="776" spans="1:8" x14ac:dyDescent="0.15">
      <c r="A776">
        <v>775</v>
      </c>
      <c r="B776" s="1">
        <v>11.616434999999999</v>
      </c>
      <c r="C776" s="1">
        <v>12.121743</v>
      </c>
      <c r="D776" s="1">
        <v>12.185655000000001</v>
      </c>
      <c r="E776" s="2">
        <f t="shared" si="12"/>
        <v>0.64500000000000812</v>
      </c>
      <c r="F776" s="3">
        <v>11.616434999999999</v>
      </c>
      <c r="G776" s="3">
        <v>12.121743</v>
      </c>
      <c r="H776" s="3">
        <v>12.185655000000001</v>
      </c>
    </row>
    <row r="777" spans="1:8" x14ac:dyDescent="0.15">
      <c r="A777">
        <v>776</v>
      </c>
      <c r="B777" s="1">
        <v>11.964411999999999</v>
      </c>
      <c r="C777" s="1">
        <v>12.118584999999999</v>
      </c>
      <c r="D777" s="1">
        <v>12.187614999999999</v>
      </c>
      <c r="E777" s="2">
        <f t="shared" si="12"/>
        <v>0.64583333333334147</v>
      </c>
      <c r="F777" s="3">
        <v>11.964411999999999</v>
      </c>
      <c r="G777" s="3">
        <v>12.118584999999999</v>
      </c>
      <c r="H777" s="3">
        <v>12.187614999999999</v>
      </c>
    </row>
    <row r="778" spans="1:8" x14ac:dyDescent="0.15">
      <c r="A778">
        <v>777</v>
      </c>
      <c r="B778" s="1">
        <v>11.360894999999999</v>
      </c>
      <c r="C778" s="1">
        <v>12.121089</v>
      </c>
      <c r="D778" s="1">
        <v>11.735766</v>
      </c>
      <c r="E778" s="2">
        <f t="shared" si="12"/>
        <v>0.64666666666667483</v>
      </c>
      <c r="F778" s="3">
        <v>11.360894999999999</v>
      </c>
      <c r="G778" s="3">
        <v>12.121089</v>
      </c>
      <c r="H778" s="3">
        <v>11.735766</v>
      </c>
    </row>
    <row r="779" spans="1:8" x14ac:dyDescent="0.15">
      <c r="A779">
        <v>778</v>
      </c>
      <c r="B779" s="1">
        <v>11.616979000000001</v>
      </c>
      <c r="C779" s="1">
        <v>9.6599821000000006</v>
      </c>
      <c r="D779" s="1">
        <v>8.5857650999999997</v>
      </c>
      <c r="E779" s="2">
        <f t="shared" si="12"/>
        <v>0.64750000000000818</v>
      </c>
      <c r="F779" s="3">
        <v>11.616979000000001</v>
      </c>
      <c r="G779" s="3">
        <v>9.6599821000000006</v>
      </c>
      <c r="H779" s="3">
        <v>8.5857650999999997</v>
      </c>
    </row>
    <row r="780" spans="1:8" x14ac:dyDescent="0.15">
      <c r="A780">
        <v>779</v>
      </c>
      <c r="B780" s="1">
        <v>11.939697000000001</v>
      </c>
      <c r="C780" s="1">
        <v>7.4055233999999999</v>
      </c>
      <c r="D780" s="1">
        <v>6.5456247999999997</v>
      </c>
      <c r="E780" s="2">
        <f t="shared" si="12"/>
        <v>0.64833333333334153</v>
      </c>
      <c r="F780" s="3">
        <v>11.939697000000001</v>
      </c>
      <c r="G780" s="3">
        <v>7.4055233999999999</v>
      </c>
      <c r="H780" s="3">
        <v>6.5456247999999997</v>
      </c>
    </row>
    <row r="781" spans="1:8" x14ac:dyDescent="0.15">
      <c r="A781">
        <v>780</v>
      </c>
      <c r="B781" s="1">
        <v>11.352945999999999</v>
      </c>
      <c r="C781" s="1">
        <v>5.6416589999999998</v>
      </c>
      <c r="D781" s="1">
        <v>4.8599087000000001</v>
      </c>
      <c r="E781" s="2">
        <f t="shared" si="12"/>
        <v>0.64916666666667489</v>
      </c>
      <c r="F781" s="3">
        <v>11.352945999999999</v>
      </c>
      <c r="G781" s="3">
        <v>5.6416589999999998</v>
      </c>
      <c r="H781" s="3">
        <v>4.8599087000000001</v>
      </c>
    </row>
    <row r="782" spans="1:8" x14ac:dyDescent="0.15">
      <c r="A782">
        <v>781</v>
      </c>
      <c r="B782" s="1">
        <v>11.705062</v>
      </c>
      <c r="C782" s="1">
        <v>4.2519302999999997</v>
      </c>
      <c r="D782" s="1">
        <v>3.5089158</v>
      </c>
      <c r="E782" s="2">
        <f t="shared" si="12"/>
        <v>0.65000000000000824</v>
      </c>
      <c r="F782" s="3">
        <v>11.705062</v>
      </c>
      <c r="G782" s="3">
        <v>4.2519302999999997</v>
      </c>
      <c r="H782" s="3">
        <v>3.5089158</v>
      </c>
    </row>
    <row r="783" spans="1:8" x14ac:dyDescent="0.15">
      <c r="A783">
        <v>782</v>
      </c>
      <c r="B783" s="1">
        <v>12.048249</v>
      </c>
      <c r="C783" s="1">
        <v>3.1315216000000001</v>
      </c>
      <c r="D783" s="1">
        <v>2.4246053000000001</v>
      </c>
      <c r="E783" s="2">
        <f t="shared" si="12"/>
        <v>0.65083333333334159</v>
      </c>
      <c r="F783" s="3">
        <v>12.048249</v>
      </c>
      <c r="G783" s="3">
        <v>3.1315216000000001</v>
      </c>
      <c r="H783" s="3">
        <v>2.4246053000000001</v>
      </c>
    </row>
    <row r="784" spans="1:8" x14ac:dyDescent="0.15">
      <c r="A784">
        <v>783</v>
      </c>
      <c r="B784" s="1">
        <v>9.1086402999999994</v>
      </c>
      <c r="C784" s="1">
        <v>2.2212884000000002</v>
      </c>
      <c r="D784" s="1">
        <v>1.5506222000000001</v>
      </c>
      <c r="E784" s="2">
        <f t="shared" si="12"/>
        <v>0.65166666666667494</v>
      </c>
      <c r="F784" s="3">
        <v>9.1086402999999994</v>
      </c>
      <c r="G784" s="3">
        <v>2.2212884000000002</v>
      </c>
      <c r="H784" s="3">
        <v>1.5506222000000001</v>
      </c>
    </row>
    <row r="785" spans="1:8" x14ac:dyDescent="0.15">
      <c r="A785">
        <v>784</v>
      </c>
      <c r="B785" s="1">
        <v>6.9638268999999999</v>
      </c>
      <c r="C785" s="1">
        <v>1.5314232999999999</v>
      </c>
      <c r="D785" s="1">
        <v>1.0026835999999999</v>
      </c>
      <c r="E785" s="2">
        <f t="shared" si="12"/>
        <v>0.6525000000000083</v>
      </c>
      <c r="F785" s="3">
        <v>6.9638268999999999</v>
      </c>
      <c r="G785" s="3">
        <v>1.5314232999999999</v>
      </c>
      <c r="H785" s="3">
        <v>1.0026835999999999</v>
      </c>
    </row>
    <row r="786" spans="1:8" x14ac:dyDescent="0.15">
      <c r="A786">
        <v>785</v>
      </c>
      <c r="B786" s="1">
        <v>5.2952488999999998</v>
      </c>
      <c r="C786" s="1">
        <v>1.09314</v>
      </c>
      <c r="D786" s="1">
        <v>0.74596110999999998</v>
      </c>
      <c r="E786" s="2">
        <f t="shared" si="12"/>
        <v>0.65333333333334165</v>
      </c>
      <c r="F786" s="3">
        <v>5.2952488999999998</v>
      </c>
      <c r="G786" s="3">
        <v>1.09314</v>
      </c>
      <c r="H786" s="3">
        <v>0.74596110999999998</v>
      </c>
    </row>
    <row r="787" spans="1:8" x14ac:dyDescent="0.15">
      <c r="A787">
        <v>786</v>
      </c>
      <c r="B787" s="1">
        <v>4.0052218999999996</v>
      </c>
      <c r="C787" s="1">
        <v>0.83547212000000004</v>
      </c>
      <c r="D787" s="1">
        <v>0.61870833000000003</v>
      </c>
      <c r="E787" s="2">
        <f t="shared" si="12"/>
        <v>0.654166666666675</v>
      </c>
      <c r="F787" s="3">
        <v>4.0052218999999996</v>
      </c>
      <c r="G787" s="3">
        <v>0.83547212000000004</v>
      </c>
      <c r="H787" s="3">
        <v>0.61870833000000003</v>
      </c>
    </row>
    <row r="788" spans="1:8" x14ac:dyDescent="0.15">
      <c r="A788">
        <v>787</v>
      </c>
      <c r="B788" s="1">
        <v>2.9438822999999998</v>
      </c>
      <c r="C788" s="1">
        <v>0.68001261000000002</v>
      </c>
      <c r="D788" s="1">
        <v>0.52960452000000002</v>
      </c>
      <c r="E788" s="2">
        <f t="shared" si="12"/>
        <v>0.65500000000000835</v>
      </c>
      <c r="F788" s="3">
        <v>2.9438822999999998</v>
      </c>
      <c r="G788" s="3">
        <v>0.68001261000000002</v>
      </c>
      <c r="H788" s="3">
        <v>0.52960452000000002</v>
      </c>
    </row>
    <row r="789" spans="1:8" x14ac:dyDescent="0.15">
      <c r="A789">
        <v>788</v>
      </c>
      <c r="B789" s="1">
        <v>2.0977760999999999</v>
      </c>
      <c r="C789" s="1">
        <v>0.56879064000000001</v>
      </c>
      <c r="D789" s="1">
        <v>0.45414832999999999</v>
      </c>
      <c r="E789" s="2">
        <f t="shared" si="12"/>
        <v>0.65583333333334171</v>
      </c>
      <c r="F789" s="3">
        <v>2.0977760999999999</v>
      </c>
      <c r="G789" s="3">
        <v>0.56879064000000001</v>
      </c>
      <c r="H789" s="3">
        <v>0.45414832999999999</v>
      </c>
    </row>
    <row r="790" spans="1:8" x14ac:dyDescent="0.15">
      <c r="A790">
        <v>789</v>
      </c>
      <c r="B790" s="1">
        <v>1.4528941</v>
      </c>
      <c r="C790" s="1">
        <v>0.47912463</v>
      </c>
      <c r="D790" s="1">
        <v>0.38930799999999999</v>
      </c>
      <c r="E790" s="2">
        <f t="shared" si="12"/>
        <v>0.65666666666667506</v>
      </c>
      <c r="F790" s="3">
        <v>1.4528941</v>
      </c>
      <c r="G790" s="3">
        <v>0.47912463</v>
      </c>
      <c r="H790" s="3">
        <v>0.38930799999999999</v>
      </c>
    </row>
    <row r="791" spans="1:8" x14ac:dyDescent="0.15">
      <c r="A791">
        <v>790</v>
      </c>
      <c r="B791" s="1">
        <v>1.0630061</v>
      </c>
      <c r="C791" s="1">
        <v>0.40614116</v>
      </c>
      <c r="D791" s="1">
        <v>0.33566649999999998</v>
      </c>
      <c r="E791" s="2">
        <f t="shared" si="12"/>
        <v>0.65750000000000841</v>
      </c>
      <c r="F791" s="3">
        <v>1.0630061</v>
      </c>
      <c r="G791" s="3">
        <v>0.40614116</v>
      </c>
      <c r="H791" s="3">
        <v>0.33566649999999998</v>
      </c>
    </row>
    <row r="792" spans="1:8" x14ac:dyDescent="0.15">
      <c r="A792">
        <v>791</v>
      </c>
      <c r="B792" s="1">
        <v>0.82732245000000004</v>
      </c>
      <c r="C792" s="1">
        <v>0.34454541</v>
      </c>
      <c r="D792" s="1">
        <v>0.28988535999999998</v>
      </c>
      <c r="E792" s="2">
        <f t="shared" si="12"/>
        <v>0.65833333333334176</v>
      </c>
      <c r="F792" s="3">
        <v>0.82732245000000004</v>
      </c>
      <c r="G792" s="3">
        <v>0.34454541</v>
      </c>
      <c r="H792" s="3">
        <v>0.28988535999999998</v>
      </c>
    </row>
    <row r="793" spans="1:8" x14ac:dyDescent="0.15">
      <c r="A793">
        <v>792</v>
      </c>
      <c r="B793" s="1">
        <v>0.67919383</v>
      </c>
      <c r="C793" s="1">
        <v>0.29369656999999999</v>
      </c>
      <c r="D793" s="1">
        <v>0.25166768</v>
      </c>
      <c r="E793" s="2">
        <f t="shared" si="12"/>
        <v>0.65916666666667512</v>
      </c>
      <c r="F793" s="3">
        <v>0.67919383</v>
      </c>
      <c r="G793" s="3">
        <v>0.29369656999999999</v>
      </c>
      <c r="H793" s="3">
        <v>0.25166768</v>
      </c>
    </row>
    <row r="794" spans="1:8" x14ac:dyDescent="0.15">
      <c r="A794">
        <v>793</v>
      </c>
      <c r="B794" s="1">
        <v>0.57459965000000002</v>
      </c>
      <c r="C794" s="1">
        <v>0.25112068999999998</v>
      </c>
      <c r="D794" s="1">
        <v>0.21930482000000001</v>
      </c>
      <c r="E794" s="2">
        <f t="shared" si="12"/>
        <v>0.66000000000000847</v>
      </c>
      <c r="F794" s="3">
        <v>0.57459965000000002</v>
      </c>
      <c r="G794" s="3">
        <v>0.25112068999999998</v>
      </c>
      <c r="H794" s="3">
        <v>0.21930482000000001</v>
      </c>
    </row>
    <row r="795" spans="1:8" x14ac:dyDescent="0.15">
      <c r="A795">
        <v>794</v>
      </c>
      <c r="B795" s="1">
        <v>0.48986057</v>
      </c>
      <c r="C795" s="1">
        <v>0.21478294000000001</v>
      </c>
      <c r="D795" s="1">
        <v>0.19135909000000001</v>
      </c>
      <c r="E795" s="2">
        <f t="shared" si="12"/>
        <v>0.66083333333334182</v>
      </c>
      <c r="F795" s="3">
        <v>0.48986057</v>
      </c>
      <c r="G795" s="3">
        <v>0.21478294000000001</v>
      </c>
      <c r="H795" s="3">
        <v>0.19135909000000001</v>
      </c>
    </row>
    <row r="796" spans="1:8" x14ac:dyDescent="0.15">
      <c r="A796">
        <v>795</v>
      </c>
      <c r="B796" s="1">
        <v>0.4205584</v>
      </c>
      <c r="C796" s="1">
        <v>0.18490814999999999</v>
      </c>
      <c r="D796" s="1">
        <v>0.16811756</v>
      </c>
      <c r="E796" s="2">
        <f t="shared" si="12"/>
        <v>0.66166666666667517</v>
      </c>
      <c r="F796" s="3">
        <v>0.4205584</v>
      </c>
      <c r="G796" s="3">
        <v>0.18490814999999999</v>
      </c>
      <c r="H796" s="3">
        <v>0.16811756</v>
      </c>
    </row>
    <row r="797" spans="1:8" x14ac:dyDescent="0.15">
      <c r="A797">
        <v>796</v>
      </c>
      <c r="B797" s="1">
        <v>0.36222905</v>
      </c>
      <c r="C797" s="1">
        <v>0.15977031</v>
      </c>
      <c r="D797" s="1">
        <v>0.14831929999999999</v>
      </c>
      <c r="E797" s="2">
        <f t="shared" si="12"/>
        <v>0.66250000000000853</v>
      </c>
      <c r="F797" s="3">
        <v>0.36222905</v>
      </c>
      <c r="G797" s="3">
        <v>0.15977031</v>
      </c>
      <c r="H797" s="3">
        <v>0.14831929999999999</v>
      </c>
    </row>
    <row r="798" spans="1:8" x14ac:dyDescent="0.15">
      <c r="A798">
        <v>797</v>
      </c>
      <c r="B798" s="1">
        <v>0.31296315000000002</v>
      </c>
      <c r="C798" s="1">
        <v>0.13852771</v>
      </c>
      <c r="D798" s="1">
        <v>0.13139551999999999</v>
      </c>
      <c r="E798" s="2">
        <f t="shared" si="12"/>
        <v>0.66333333333334188</v>
      </c>
      <c r="F798" s="3">
        <v>0.31296315000000002</v>
      </c>
      <c r="G798" s="3">
        <v>0.13852771</v>
      </c>
      <c r="H798" s="3">
        <v>0.13139551999999999</v>
      </c>
    </row>
    <row r="799" spans="1:8" x14ac:dyDescent="0.15">
      <c r="A799">
        <v>798</v>
      </c>
      <c r="B799" s="1">
        <v>0.27081306999999999</v>
      </c>
      <c r="C799" s="1">
        <v>0.1203277</v>
      </c>
      <c r="D799" s="1">
        <v>0.1167174</v>
      </c>
      <c r="E799" s="2">
        <f t="shared" si="12"/>
        <v>0.66416666666667523</v>
      </c>
      <c r="F799" s="3">
        <v>0.27081306999999999</v>
      </c>
      <c r="G799" s="3">
        <v>0.1203277</v>
      </c>
      <c r="H799" s="3">
        <v>0.1167174</v>
      </c>
    </row>
    <row r="800" spans="1:8" x14ac:dyDescent="0.15">
      <c r="A800">
        <v>799</v>
      </c>
      <c r="B800" s="1">
        <v>0.23588145999999999</v>
      </c>
      <c r="C800" s="1">
        <v>0.10522929</v>
      </c>
      <c r="D800" s="1">
        <v>0.10437446</v>
      </c>
      <c r="E800" s="2">
        <f t="shared" si="12"/>
        <v>0.66500000000000858</v>
      </c>
      <c r="F800" s="3">
        <v>0.23588145999999999</v>
      </c>
      <c r="G800" s="3">
        <v>0.10522929</v>
      </c>
      <c r="H800" s="3">
        <v>0.10437446</v>
      </c>
    </row>
    <row r="801" spans="1:8" x14ac:dyDescent="0.15">
      <c r="A801">
        <v>800</v>
      </c>
      <c r="B801" s="1">
        <v>0.20632542000000001</v>
      </c>
      <c r="C801" s="1">
        <v>9.2089931E-2</v>
      </c>
      <c r="D801" s="1">
        <v>9.3197107000000001E-2</v>
      </c>
      <c r="E801" s="2">
        <f t="shared" si="12"/>
        <v>0.66583333333334194</v>
      </c>
      <c r="F801" s="3">
        <v>0.20632542000000001</v>
      </c>
      <c r="G801" s="3">
        <v>9.2089931E-2</v>
      </c>
      <c r="H801" s="3">
        <v>9.3197107000000001E-2</v>
      </c>
    </row>
    <row r="802" spans="1:8" x14ac:dyDescent="0.15">
      <c r="A802">
        <v>801</v>
      </c>
      <c r="B802" s="1">
        <v>0.18114173</v>
      </c>
      <c r="C802" s="1">
        <v>8.1534224000000002E-2</v>
      </c>
      <c r="D802" s="1">
        <v>8.4614387999999999E-2</v>
      </c>
      <c r="E802" s="2">
        <f t="shared" si="12"/>
        <v>0.66666666666667529</v>
      </c>
      <c r="F802" s="3">
        <v>0.18114173</v>
      </c>
      <c r="G802" s="3">
        <v>8.1534224000000002E-2</v>
      </c>
      <c r="H802" s="3">
        <v>8.4614387999999999E-2</v>
      </c>
    </row>
    <row r="803" spans="1:8" x14ac:dyDescent="0.15">
      <c r="A803">
        <v>802</v>
      </c>
      <c r="B803" s="1">
        <v>0.15944062000000001</v>
      </c>
      <c r="C803" s="1">
        <v>7.2133004000000001E-2</v>
      </c>
      <c r="D803" s="1">
        <v>7.6601047000000005E-2</v>
      </c>
      <c r="E803" s="2">
        <f t="shared" si="12"/>
        <v>0.66750000000000864</v>
      </c>
      <c r="F803" s="3">
        <v>0.15944062000000001</v>
      </c>
      <c r="G803" s="3">
        <v>7.2133004000000001E-2</v>
      </c>
      <c r="H803" s="3">
        <v>7.6601047000000005E-2</v>
      </c>
    </row>
    <row r="804" spans="1:8" x14ac:dyDescent="0.15">
      <c r="A804">
        <v>803</v>
      </c>
      <c r="B804" s="1">
        <v>0.14131812999999999</v>
      </c>
      <c r="C804" s="1">
        <v>6.4276456999999995E-2</v>
      </c>
      <c r="D804" s="1">
        <v>6.9805234999999993E-2</v>
      </c>
      <c r="E804" s="2">
        <f t="shared" si="12"/>
        <v>0.66833333333334199</v>
      </c>
      <c r="F804" s="3">
        <v>0.14131812999999999</v>
      </c>
      <c r="G804" s="3">
        <v>6.4276456999999995E-2</v>
      </c>
      <c r="H804" s="3">
        <v>6.9805234999999993E-2</v>
      </c>
    </row>
    <row r="805" spans="1:8" x14ac:dyDescent="0.15">
      <c r="A805">
        <v>804</v>
      </c>
      <c r="B805" s="1">
        <v>0.12581574000000001</v>
      </c>
      <c r="C805" s="1">
        <v>5.7555822E-2</v>
      </c>
      <c r="D805" s="1">
        <v>6.3904190999999999E-2</v>
      </c>
      <c r="E805" s="2">
        <f t="shared" si="12"/>
        <v>0.66916666666667535</v>
      </c>
      <c r="F805" s="3">
        <v>0.12581574000000001</v>
      </c>
      <c r="G805" s="3">
        <v>5.7555822E-2</v>
      </c>
      <c r="H805" s="3">
        <v>6.3904190999999999E-2</v>
      </c>
    </row>
    <row r="806" spans="1:8" x14ac:dyDescent="0.15">
      <c r="A806">
        <v>805</v>
      </c>
      <c r="B806" s="1">
        <v>0.11229159</v>
      </c>
      <c r="C806" s="1">
        <v>5.1693023999999997E-2</v>
      </c>
      <c r="D806" s="1">
        <v>5.8672067000000001E-2</v>
      </c>
      <c r="E806" s="2">
        <f t="shared" si="12"/>
        <v>0.6700000000000087</v>
      </c>
      <c r="F806" s="3">
        <v>0.11229159</v>
      </c>
      <c r="G806" s="3">
        <v>5.1693023999999997E-2</v>
      </c>
      <c r="H806" s="3">
        <v>5.8672067000000001E-2</v>
      </c>
    </row>
    <row r="807" spans="1:8" x14ac:dyDescent="0.15">
      <c r="A807">
        <v>806</v>
      </c>
      <c r="B807" s="1">
        <v>0.10091591</v>
      </c>
      <c r="C807" s="1">
        <v>4.6759628999999997E-2</v>
      </c>
      <c r="D807" s="1">
        <v>5.4197470999999997E-2</v>
      </c>
      <c r="E807" s="2">
        <f t="shared" si="12"/>
        <v>0.67083333333334205</v>
      </c>
      <c r="F807" s="3">
        <v>0.10091591</v>
      </c>
      <c r="G807" s="3">
        <v>4.6759628999999997E-2</v>
      </c>
      <c r="H807" s="3">
        <v>5.4197470999999997E-2</v>
      </c>
    </row>
    <row r="808" spans="1:8" x14ac:dyDescent="0.15">
      <c r="A808">
        <v>807</v>
      </c>
      <c r="B808" s="1">
        <v>9.1019468000000006E-2</v>
      </c>
      <c r="C808" s="1">
        <v>4.2469146999999999E-2</v>
      </c>
      <c r="D808" s="1">
        <v>5.0238604999999999E-2</v>
      </c>
      <c r="E808" s="2">
        <f t="shared" si="12"/>
        <v>0.6716666666666754</v>
      </c>
      <c r="F808" s="3">
        <v>9.1019468000000006E-2</v>
      </c>
      <c r="G808" s="3">
        <v>4.2469146999999999E-2</v>
      </c>
      <c r="H808" s="3">
        <v>5.0238604999999999E-2</v>
      </c>
    </row>
    <row r="809" spans="1:8" x14ac:dyDescent="0.15">
      <c r="A809">
        <v>808</v>
      </c>
      <c r="B809" s="1">
        <v>8.2579339000000002E-2</v>
      </c>
      <c r="C809" s="1">
        <v>3.8808246999999997E-2</v>
      </c>
      <c r="D809" s="1">
        <v>4.6800056999999999E-2</v>
      </c>
      <c r="E809" s="2">
        <f t="shared" si="12"/>
        <v>0.67250000000000876</v>
      </c>
      <c r="F809" s="3">
        <v>8.2579339000000002E-2</v>
      </c>
      <c r="G809" s="3">
        <v>3.8808246999999997E-2</v>
      </c>
      <c r="H809" s="3">
        <v>4.6800056999999999E-2</v>
      </c>
    </row>
    <row r="810" spans="1:8" x14ac:dyDescent="0.15">
      <c r="A810">
        <v>809</v>
      </c>
      <c r="B810" s="1">
        <v>7.5270203999999993E-2</v>
      </c>
      <c r="C810" s="1">
        <v>3.5636189999999998E-2</v>
      </c>
      <c r="D810" s="1">
        <v>4.3769719999999998E-2</v>
      </c>
      <c r="E810" s="2">
        <f t="shared" si="12"/>
        <v>0.67333333333334211</v>
      </c>
      <c r="F810" s="3">
        <v>7.5270203999999993E-2</v>
      </c>
      <c r="G810" s="3">
        <v>3.5636189999999998E-2</v>
      </c>
      <c r="H810" s="3">
        <v>4.3769719999999998E-2</v>
      </c>
    </row>
    <row r="811" spans="1:8" x14ac:dyDescent="0.15">
      <c r="A811">
        <v>810</v>
      </c>
      <c r="B811" s="1">
        <v>6.8811475999999996E-2</v>
      </c>
      <c r="C811" s="1">
        <v>3.2832253999999998E-2</v>
      </c>
      <c r="D811" s="1">
        <v>4.1040297000000003E-2</v>
      </c>
      <c r="E811" s="2">
        <f t="shared" si="12"/>
        <v>0.67416666666667546</v>
      </c>
      <c r="F811" s="3">
        <v>6.8811475999999996E-2</v>
      </c>
      <c r="G811" s="3">
        <v>3.2832253999999998E-2</v>
      </c>
      <c r="H811" s="3">
        <v>4.1040297000000003E-2</v>
      </c>
    </row>
    <row r="812" spans="1:8" x14ac:dyDescent="0.15">
      <c r="A812">
        <v>811</v>
      </c>
      <c r="B812" s="1">
        <v>6.3296137000000002E-2</v>
      </c>
      <c r="C812" s="1">
        <v>3.0435978999999998E-2</v>
      </c>
      <c r="D812" s="1">
        <v>3.8663468999999999E-2</v>
      </c>
      <c r="E812" s="2">
        <f t="shared" si="12"/>
        <v>0.67500000000000882</v>
      </c>
      <c r="F812" s="3">
        <v>6.3296137000000002E-2</v>
      </c>
      <c r="G812" s="3">
        <v>3.0435978999999998E-2</v>
      </c>
      <c r="H812" s="3">
        <v>3.8663468999999999E-2</v>
      </c>
    </row>
    <row r="813" spans="1:8" x14ac:dyDescent="0.15">
      <c r="A813">
        <v>812</v>
      </c>
      <c r="B813" s="1">
        <v>5.8471020999999998E-2</v>
      </c>
      <c r="C813" s="1">
        <v>2.8337121E-2</v>
      </c>
      <c r="D813" s="1">
        <v>3.6542539999999998E-2</v>
      </c>
      <c r="E813" s="2">
        <f t="shared" si="12"/>
        <v>0.67583333333334217</v>
      </c>
      <c r="F813" s="3">
        <v>5.8471020999999998E-2</v>
      </c>
      <c r="G813" s="3">
        <v>2.8337121E-2</v>
      </c>
      <c r="H813" s="3">
        <v>3.6542539999999998E-2</v>
      </c>
    </row>
    <row r="814" spans="1:8" x14ac:dyDescent="0.15">
      <c r="A814">
        <v>813</v>
      </c>
      <c r="B814" s="1">
        <v>5.4173323000000002E-2</v>
      </c>
      <c r="C814" s="1">
        <v>2.6465969999999998E-2</v>
      </c>
      <c r="D814" s="1">
        <v>3.4614790999999999E-2</v>
      </c>
      <c r="E814" s="2">
        <f t="shared" si="12"/>
        <v>0.67666666666667552</v>
      </c>
      <c r="F814" s="3">
        <v>5.4173323000000002E-2</v>
      </c>
      <c r="G814" s="3">
        <v>2.6465969999999998E-2</v>
      </c>
      <c r="H814" s="3">
        <v>3.4614790999999999E-2</v>
      </c>
    </row>
    <row r="815" spans="1:8" x14ac:dyDescent="0.15">
      <c r="A815">
        <v>814</v>
      </c>
      <c r="B815" s="1">
        <v>5.0468608999999998E-2</v>
      </c>
      <c r="C815" s="1">
        <v>2.4849621999999998E-2</v>
      </c>
      <c r="D815" s="1">
        <v>3.2917916999999998E-2</v>
      </c>
      <c r="E815" s="2">
        <f t="shared" si="12"/>
        <v>0.67750000000000887</v>
      </c>
      <c r="F815" s="3">
        <v>5.0468608999999998E-2</v>
      </c>
      <c r="G815" s="3">
        <v>2.4849621999999998E-2</v>
      </c>
      <c r="H815" s="3">
        <v>3.2917916999999998E-2</v>
      </c>
    </row>
    <row r="816" spans="1:8" x14ac:dyDescent="0.15">
      <c r="A816">
        <v>815</v>
      </c>
      <c r="B816" s="1">
        <v>4.7197454E-2</v>
      </c>
      <c r="C816" s="1">
        <v>2.3418482000000001E-2</v>
      </c>
      <c r="D816" s="1">
        <v>3.1386467000000001E-2</v>
      </c>
      <c r="E816" s="2">
        <f t="shared" si="12"/>
        <v>0.67833333333334223</v>
      </c>
      <c r="F816" s="3">
        <v>4.7197454E-2</v>
      </c>
      <c r="G816" s="3">
        <v>2.3418482000000001E-2</v>
      </c>
      <c r="H816" s="3">
        <v>3.1386467000000001E-2</v>
      </c>
    </row>
    <row r="817" spans="1:8" x14ac:dyDescent="0.15">
      <c r="A817">
        <v>816</v>
      </c>
      <c r="B817" s="1">
        <v>4.4253106E-2</v>
      </c>
      <c r="C817" s="1">
        <v>2.2128289999999998E-2</v>
      </c>
      <c r="D817" s="1">
        <v>2.9976741000000001E-2</v>
      </c>
      <c r="E817" s="2">
        <f t="shared" si="12"/>
        <v>0.67916666666667558</v>
      </c>
      <c r="F817" s="3">
        <v>4.4253106E-2</v>
      </c>
      <c r="G817" s="3">
        <v>2.2128289999999998E-2</v>
      </c>
      <c r="H817" s="3">
        <v>2.9976741000000001E-2</v>
      </c>
    </row>
    <row r="818" spans="1:8" x14ac:dyDescent="0.15">
      <c r="A818">
        <v>817</v>
      </c>
      <c r="B818" s="1">
        <v>4.1686702999999999E-2</v>
      </c>
      <c r="C818" s="1">
        <v>2.1000353999999999E-2</v>
      </c>
      <c r="D818" s="1">
        <v>2.8723479E-2</v>
      </c>
      <c r="E818" s="2">
        <f t="shared" si="12"/>
        <v>0.68000000000000893</v>
      </c>
      <c r="F818" s="3">
        <v>4.1686702999999999E-2</v>
      </c>
      <c r="G818" s="3">
        <v>2.1000353999999999E-2</v>
      </c>
      <c r="H818" s="3">
        <v>2.8723479E-2</v>
      </c>
    </row>
    <row r="819" spans="1:8" x14ac:dyDescent="0.15">
      <c r="A819">
        <v>818</v>
      </c>
      <c r="B819" s="1">
        <v>3.9399802999999997E-2</v>
      </c>
      <c r="C819" s="1">
        <v>1.9992829E-2</v>
      </c>
      <c r="D819" s="1">
        <v>2.7581558999999999E-2</v>
      </c>
      <c r="E819" s="2">
        <f t="shared" si="12"/>
        <v>0.68083333333334228</v>
      </c>
      <c r="F819" s="3">
        <v>3.9399802999999997E-2</v>
      </c>
      <c r="G819" s="3">
        <v>1.9992829E-2</v>
      </c>
      <c r="H819" s="3">
        <v>2.7581558999999999E-2</v>
      </c>
    </row>
    <row r="820" spans="1:8" x14ac:dyDescent="0.15">
      <c r="A820">
        <v>819</v>
      </c>
      <c r="B820" s="1">
        <v>3.7317005E-2</v>
      </c>
      <c r="C820" s="1">
        <v>1.9072933E-2</v>
      </c>
      <c r="D820" s="1">
        <v>2.6520055000000001E-2</v>
      </c>
      <c r="E820" s="2">
        <f t="shared" si="12"/>
        <v>0.68166666666667564</v>
      </c>
      <c r="F820" s="3">
        <v>3.7317005E-2</v>
      </c>
      <c r="G820" s="3">
        <v>1.9072933E-2</v>
      </c>
      <c r="H820" s="3">
        <v>2.6520055000000001E-2</v>
      </c>
    </row>
    <row r="821" spans="1:8" x14ac:dyDescent="0.15">
      <c r="A821">
        <v>820</v>
      </c>
      <c r="B821" s="1">
        <v>3.5483002E-2</v>
      </c>
      <c r="C821" s="1">
        <v>1.8262082999999998E-2</v>
      </c>
      <c r="D821" s="1">
        <v>2.5565742999999998E-2</v>
      </c>
      <c r="E821" s="2">
        <f t="shared" si="12"/>
        <v>0.68250000000000899</v>
      </c>
      <c r="F821" s="3">
        <v>3.5483002E-2</v>
      </c>
      <c r="G821" s="3">
        <v>1.8262082999999998E-2</v>
      </c>
      <c r="H821" s="3">
        <v>2.5565742999999998E-2</v>
      </c>
    </row>
    <row r="822" spans="1:8" x14ac:dyDescent="0.15">
      <c r="A822">
        <v>821</v>
      </c>
      <c r="B822" s="1">
        <v>3.3826886E-2</v>
      </c>
      <c r="C822" s="1">
        <v>1.7527171000000001E-2</v>
      </c>
      <c r="D822" s="1">
        <v>2.4686928E-2</v>
      </c>
      <c r="E822" s="2">
        <f t="shared" si="12"/>
        <v>0.68333333333334234</v>
      </c>
      <c r="F822" s="3">
        <v>3.3826886E-2</v>
      </c>
      <c r="G822" s="3">
        <v>1.7527171000000001E-2</v>
      </c>
      <c r="H822" s="3">
        <v>2.4686928E-2</v>
      </c>
    </row>
    <row r="823" spans="1:8" x14ac:dyDescent="0.15">
      <c r="A823">
        <v>822</v>
      </c>
      <c r="B823" s="1">
        <v>3.2304286000000001E-2</v>
      </c>
      <c r="C823" s="1">
        <v>1.6850608E-2</v>
      </c>
      <c r="D823" s="1">
        <v>2.3862748999999999E-2</v>
      </c>
      <c r="E823" s="2">
        <f t="shared" si="12"/>
        <v>0.68416666666667569</v>
      </c>
      <c r="F823" s="3">
        <v>3.2304286000000001E-2</v>
      </c>
      <c r="G823" s="3">
        <v>1.6850608E-2</v>
      </c>
      <c r="H823" s="3">
        <v>2.3862748999999999E-2</v>
      </c>
    </row>
    <row r="824" spans="1:8" x14ac:dyDescent="0.15">
      <c r="A824">
        <v>823</v>
      </c>
      <c r="B824" s="1">
        <v>3.0948099999999999E-2</v>
      </c>
      <c r="C824" s="1">
        <v>1.6246268000000001E-2</v>
      </c>
      <c r="D824" s="1">
        <v>2.3113854E-2</v>
      </c>
      <c r="E824" s="2">
        <f t="shared" si="12"/>
        <v>0.68500000000000905</v>
      </c>
      <c r="F824" s="3">
        <v>3.0948099999999999E-2</v>
      </c>
      <c r="G824" s="3">
        <v>1.6246268000000001E-2</v>
      </c>
      <c r="H824" s="3">
        <v>2.3113854E-2</v>
      </c>
    </row>
    <row r="825" spans="1:8" x14ac:dyDescent="0.15">
      <c r="A825">
        <v>824</v>
      </c>
      <c r="B825" s="1">
        <v>2.9711228999999999E-2</v>
      </c>
      <c r="C825" s="1">
        <v>1.5692952E-2</v>
      </c>
      <c r="D825" s="1">
        <v>2.2418932999999999E-2</v>
      </c>
      <c r="E825" s="2">
        <f t="shared" si="12"/>
        <v>0.6858333333333424</v>
      </c>
      <c r="F825" s="3">
        <v>2.9711228999999999E-2</v>
      </c>
      <c r="G825" s="3">
        <v>1.5692952E-2</v>
      </c>
      <c r="H825" s="3">
        <v>2.2418932999999999E-2</v>
      </c>
    </row>
    <row r="826" spans="1:8" x14ac:dyDescent="0.15">
      <c r="A826">
        <v>825</v>
      </c>
      <c r="B826" s="1">
        <v>2.8559692000000001E-2</v>
      </c>
      <c r="C826" s="1">
        <v>1.5177226E-2</v>
      </c>
      <c r="D826" s="1">
        <v>2.1758756000000001E-2</v>
      </c>
      <c r="E826" s="2">
        <f t="shared" si="12"/>
        <v>0.68666666666667575</v>
      </c>
      <c r="F826" s="3">
        <v>2.8559692000000001E-2</v>
      </c>
      <c r="G826" s="3">
        <v>1.5177226E-2</v>
      </c>
      <c r="H826" s="3">
        <v>2.1758756000000001E-2</v>
      </c>
    </row>
    <row r="827" spans="1:8" x14ac:dyDescent="0.15">
      <c r="A827">
        <v>826</v>
      </c>
      <c r="B827" s="1">
        <v>2.7525725000000001E-2</v>
      </c>
      <c r="C827" s="1">
        <v>1.4711871E-2</v>
      </c>
      <c r="D827" s="1">
        <v>2.1155291E-2</v>
      </c>
      <c r="E827" s="2">
        <f t="shared" si="12"/>
        <v>0.6875000000000091</v>
      </c>
      <c r="F827" s="3">
        <v>2.7525725000000001E-2</v>
      </c>
      <c r="G827" s="3">
        <v>1.4711871E-2</v>
      </c>
      <c r="H827" s="3">
        <v>2.1155291E-2</v>
      </c>
    </row>
    <row r="828" spans="1:8" x14ac:dyDescent="0.15">
      <c r="A828">
        <v>827</v>
      </c>
      <c r="B828" s="1">
        <v>2.6574250000000001E-2</v>
      </c>
      <c r="C828" s="1">
        <v>1.428137E-2</v>
      </c>
      <c r="D828" s="1">
        <v>2.0589738E-2</v>
      </c>
      <c r="E828" s="2">
        <f t="shared" si="12"/>
        <v>0.68833333333334246</v>
      </c>
      <c r="F828" s="3">
        <v>2.6574250000000001E-2</v>
      </c>
      <c r="G828" s="3">
        <v>1.428137E-2</v>
      </c>
      <c r="H828" s="3">
        <v>2.0589738E-2</v>
      </c>
    </row>
    <row r="829" spans="1:8" x14ac:dyDescent="0.15">
      <c r="A829">
        <v>828</v>
      </c>
      <c r="B829" s="1">
        <v>2.5679268000000002E-2</v>
      </c>
      <c r="C829" s="1">
        <v>1.3875999999999999E-2</v>
      </c>
      <c r="D829" s="1">
        <v>2.0050083E-2</v>
      </c>
      <c r="E829" s="2">
        <f t="shared" si="12"/>
        <v>0.68916666666667581</v>
      </c>
      <c r="F829" s="3">
        <v>2.5679268000000002E-2</v>
      </c>
      <c r="G829" s="3">
        <v>1.3875999999999999E-2</v>
      </c>
      <c r="H829" s="3">
        <v>2.0050083E-2</v>
      </c>
    </row>
    <row r="830" spans="1:8" x14ac:dyDescent="0.15">
      <c r="A830">
        <v>829</v>
      </c>
      <c r="B830" s="1">
        <v>2.4867541999999999E-2</v>
      </c>
      <c r="C830" s="1">
        <v>1.3507887E-2</v>
      </c>
      <c r="D830" s="1">
        <v>1.9552929E-2</v>
      </c>
      <c r="E830" s="2">
        <f t="shared" si="12"/>
        <v>0.69000000000000916</v>
      </c>
      <c r="F830" s="3">
        <v>2.4867541999999999E-2</v>
      </c>
      <c r="G830" s="3">
        <v>1.3507887E-2</v>
      </c>
      <c r="H830" s="3">
        <v>1.9552929E-2</v>
      </c>
    </row>
    <row r="831" spans="1:8" x14ac:dyDescent="0.15">
      <c r="A831">
        <v>830</v>
      </c>
      <c r="B831" s="1">
        <v>2.4111324999999999E-2</v>
      </c>
      <c r="C831" s="1">
        <v>1.3162066E-2</v>
      </c>
      <c r="D831" s="1">
        <v>1.9083093999999998E-2</v>
      </c>
      <c r="E831" s="2">
        <f t="shared" si="12"/>
        <v>0.69083333333334251</v>
      </c>
      <c r="F831" s="3">
        <v>2.4111324999999999E-2</v>
      </c>
      <c r="G831" s="3">
        <v>1.3162066E-2</v>
      </c>
      <c r="H831" s="3">
        <v>1.9083093999999998E-2</v>
      </c>
    </row>
    <row r="832" spans="1:8" x14ac:dyDescent="0.15">
      <c r="A832">
        <v>831</v>
      </c>
      <c r="B832" s="1">
        <v>2.3396846999999998E-2</v>
      </c>
      <c r="C832" s="1">
        <v>1.2834384000000001E-2</v>
      </c>
      <c r="D832" s="1">
        <v>1.8633034999999999E-2</v>
      </c>
      <c r="E832" s="2">
        <f t="shared" si="12"/>
        <v>0.69166666666667587</v>
      </c>
      <c r="F832" s="3">
        <v>2.3396846999999998E-2</v>
      </c>
      <c r="G832" s="3">
        <v>1.2834384000000001E-2</v>
      </c>
      <c r="H832" s="3">
        <v>1.8633034999999999E-2</v>
      </c>
    </row>
    <row r="833" spans="1:8" x14ac:dyDescent="0.15">
      <c r="A833">
        <v>832</v>
      </c>
      <c r="B833" s="1">
        <v>2.2741371E-2</v>
      </c>
      <c r="C833" s="1">
        <v>1.2531937999999999E-2</v>
      </c>
      <c r="D833" s="1">
        <v>1.8214335000000002E-2</v>
      </c>
      <c r="E833" s="2">
        <f t="shared" si="12"/>
        <v>0.69250000000000922</v>
      </c>
      <c r="F833" s="3">
        <v>2.2741371E-2</v>
      </c>
      <c r="G833" s="3">
        <v>1.2531937999999999E-2</v>
      </c>
      <c r="H833" s="3">
        <v>1.8214335000000002E-2</v>
      </c>
    </row>
    <row r="834" spans="1:8" x14ac:dyDescent="0.15">
      <c r="A834">
        <v>833</v>
      </c>
      <c r="B834" s="1">
        <v>2.2128181E-2</v>
      </c>
      <c r="C834" s="1">
        <v>1.224807E-2</v>
      </c>
      <c r="D834" s="1">
        <v>1.7817267000000001E-2</v>
      </c>
      <c r="E834" s="2">
        <f t="shared" si="12"/>
        <v>0.69333333333334257</v>
      </c>
      <c r="F834" s="3">
        <v>2.2128181E-2</v>
      </c>
      <c r="G834" s="3">
        <v>1.224807E-2</v>
      </c>
      <c r="H834" s="3">
        <v>1.7817267000000001E-2</v>
      </c>
    </row>
    <row r="835" spans="1:8" x14ac:dyDescent="0.15">
      <c r="A835">
        <v>834</v>
      </c>
      <c r="B835" s="1">
        <v>2.1542631E-2</v>
      </c>
      <c r="C835" s="1">
        <v>1.1975237999999999E-2</v>
      </c>
      <c r="D835" s="1">
        <v>1.7433422000000001E-2</v>
      </c>
      <c r="E835" s="2">
        <f t="shared" si="12"/>
        <v>0.69416666666667592</v>
      </c>
      <c r="F835" s="3">
        <v>2.1542631E-2</v>
      </c>
      <c r="G835" s="3">
        <v>1.1975237999999999E-2</v>
      </c>
      <c r="H835" s="3">
        <v>1.7433422000000001E-2</v>
      </c>
    </row>
    <row r="836" spans="1:8" x14ac:dyDescent="0.15">
      <c r="A836">
        <v>835</v>
      </c>
      <c r="B836" s="1">
        <v>2.1002211999999999E-2</v>
      </c>
      <c r="C836" s="1">
        <v>1.1723057E-2</v>
      </c>
      <c r="D836" s="1">
        <v>1.7075910999999999E-2</v>
      </c>
      <c r="E836" s="2">
        <f t="shared" ref="E836:E899" si="13">E835+3/3600</f>
        <v>0.69500000000000928</v>
      </c>
      <c r="F836" s="3">
        <v>2.1002211999999999E-2</v>
      </c>
      <c r="G836" s="3">
        <v>1.1723057E-2</v>
      </c>
      <c r="H836" s="3">
        <v>1.7075910999999999E-2</v>
      </c>
    </row>
    <row r="837" spans="1:8" x14ac:dyDescent="0.15">
      <c r="A837">
        <v>836</v>
      </c>
      <c r="B837" s="1">
        <v>2.0491618999999999E-2</v>
      </c>
      <c r="C837" s="1">
        <v>1.1482129000000001E-2</v>
      </c>
      <c r="D837" s="1">
        <v>1.673446E-2</v>
      </c>
      <c r="E837" s="2">
        <f t="shared" si="13"/>
        <v>0.69583333333334263</v>
      </c>
      <c r="F837" s="3">
        <v>2.0491618999999999E-2</v>
      </c>
      <c r="G837" s="3">
        <v>1.1482129000000001E-2</v>
      </c>
      <c r="H837" s="3">
        <v>1.673446E-2</v>
      </c>
    </row>
    <row r="838" spans="1:8" x14ac:dyDescent="0.15">
      <c r="A838">
        <v>837</v>
      </c>
      <c r="B838" s="1">
        <v>2.000157E-2</v>
      </c>
      <c r="C838" s="1">
        <v>1.1251254E-2</v>
      </c>
      <c r="D838" s="1">
        <v>1.6403279999999999E-2</v>
      </c>
      <c r="E838" s="2">
        <f t="shared" si="13"/>
        <v>0.69666666666667598</v>
      </c>
      <c r="F838" s="3">
        <v>2.000157E-2</v>
      </c>
      <c r="G838" s="3">
        <v>1.1251254E-2</v>
      </c>
      <c r="H838" s="3">
        <v>1.6403279999999999E-2</v>
      </c>
    </row>
    <row r="839" spans="1:8" x14ac:dyDescent="0.15">
      <c r="A839">
        <v>838</v>
      </c>
      <c r="B839" s="1">
        <v>1.9546701E-2</v>
      </c>
      <c r="C839" s="1">
        <v>1.1034802E-2</v>
      </c>
      <c r="D839" s="1">
        <v>1.6091768999999999E-2</v>
      </c>
      <c r="E839" s="2">
        <f t="shared" si="13"/>
        <v>0.69750000000000933</v>
      </c>
      <c r="F839" s="3">
        <v>1.9546701E-2</v>
      </c>
      <c r="G839" s="3">
        <v>1.1034802E-2</v>
      </c>
      <c r="H839" s="3">
        <v>1.6091768999999999E-2</v>
      </c>
    </row>
    <row r="840" spans="1:8" x14ac:dyDescent="0.15">
      <c r="A840">
        <v>839</v>
      </c>
      <c r="B840" s="1">
        <v>1.9113796999999998E-2</v>
      </c>
      <c r="C840" s="1">
        <v>1.0829823000000001E-2</v>
      </c>
      <c r="D840" s="1">
        <v>1.5794242999999999E-2</v>
      </c>
      <c r="E840" s="2">
        <f t="shared" si="13"/>
        <v>0.69833333333334269</v>
      </c>
      <c r="F840" s="3">
        <v>1.9113796999999998E-2</v>
      </c>
      <c r="G840" s="3">
        <v>1.0829823000000001E-2</v>
      </c>
      <c r="H840" s="3">
        <v>1.5794242999999999E-2</v>
      </c>
    </row>
    <row r="841" spans="1:8" x14ac:dyDescent="0.15">
      <c r="A841">
        <v>840</v>
      </c>
      <c r="B841" s="1">
        <v>1.8694987E-2</v>
      </c>
      <c r="C841" s="1">
        <v>1.0630416E-2</v>
      </c>
      <c r="D841" s="1">
        <v>1.5503378999999999E-2</v>
      </c>
      <c r="E841" s="2">
        <f t="shared" si="13"/>
        <v>0.69916666666667604</v>
      </c>
      <c r="F841" s="3">
        <v>1.8694987E-2</v>
      </c>
      <c r="G841" s="3">
        <v>1.0630416E-2</v>
      </c>
      <c r="H841" s="3">
        <v>1.5503378999999999E-2</v>
      </c>
    </row>
    <row r="842" spans="1:8" x14ac:dyDescent="0.15">
      <c r="A842">
        <v>841</v>
      </c>
      <c r="B842" s="1">
        <v>1.8303822000000001E-2</v>
      </c>
      <c r="C842" s="1">
        <v>1.0443134999999999E-2</v>
      </c>
      <c r="D842" s="1">
        <v>1.5229016999999999E-2</v>
      </c>
      <c r="E842" s="2">
        <f t="shared" si="13"/>
        <v>0.70000000000000939</v>
      </c>
      <c r="F842" s="3">
        <v>1.8303822000000001E-2</v>
      </c>
      <c r="G842" s="3">
        <v>1.0443134999999999E-2</v>
      </c>
      <c r="H842" s="3">
        <v>1.5229016999999999E-2</v>
      </c>
    </row>
    <row r="843" spans="1:8" x14ac:dyDescent="0.15">
      <c r="A843">
        <v>842</v>
      </c>
      <c r="B843" s="1">
        <v>1.7930686000000001E-2</v>
      </c>
      <c r="C843" s="1">
        <v>1.0263286999999999E-2</v>
      </c>
      <c r="D843" s="1">
        <v>1.4965582E-2</v>
      </c>
      <c r="E843" s="2">
        <f t="shared" si="13"/>
        <v>0.70083333333334275</v>
      </c>
      <c r="F843" s="3">
        <v>1.7930686000000001E-2</v>
      </c>
      <c r="G843" s="3">
        <v>1.0263286999999999E-2</v>
      </c>
      <c r="H843" s="3">
        <v>1.4965582E-2</v>
      </c>
    </row>
    <row r="844" spans="1:8" x14ac:dyDescent="0.15">
      <c r="A844">
        <v>843</v>
      </c>
      <c r="B844" s="1">
        <v>1.7569346999999999E-2</v>
      </c>
      <c r="C844" s="1">
        <v>1.0088026999999999E-2</v>
      </c>
      <c r="D844" s="1">
        <v>1.4708593000000001E-2</v>
      </c>
      <c r="E844" s="2">
        <f t="shared" si="13"/>
        <v>0.7016666666666761</v>
      </c>
      <c r="F844" s="3">
        <v>1.7569346999999999E-2</v>
      </c>
      <c r="G844" s="3">
        <v>1.0088026999999999E-2</v>
      </c>
      <c r="H844" s="3">
        <v>1.4708593000000001E-2</v>
      </c>
    </row>
    <row r="845" spans="1:8" x14ac:dyDescent="0.15">
      <c r="A845">
        <v>844</v>
      </c>
      <c r="B845" s="1">
        <v>1.7230190999999999E-2</v>
      </c>
      <c r="C845" s="1">
        <v>9.9232569999999996E-3</v>
      </c>
      <c r="D845" s="1">
        <v>1.4464715E-2</v>
      </c>
      <c r="E845" s="2">
        <f t="shared" si="13"/>
        <v>0.70250000000000945</v>
      </c>
      <c r="F845" s="3">
        <v>1.7230190999999999E-2</v>
      </c>
      <c r="G845" s="3">
        <v>9.9232569999999996E-3</v>
      </c>
      <c r="H845" s="3">
        <v>1.4464715E-2</v>
      </c>
    </row>
    <row r="846" spans="1:8" x14ac:dyDescent="0.15">
      <c r="A846">
        <v>845</v>
      </c>
      <c r="B846" s="1">
        <v>1.6905131E-2</v>
      </c>
      <c r="C846" s="1">
        <v>9.7662449999999998E-3</v>
      </c>
      <c r="D846" s="1">
        <v>1.4229469E-2</v>
      </c>
      <c r="E846" s="2">
        <f t="shared" si="13"/>
        <v>0.7033333333333428</v>
      </c>
      <c r="F846" s="3">
        <v>1.6905131E-2</v>
      </c>
      <c r="G846" s="3">
        <v>9.7662449999999998E-3</v>
      </c>
      <c r="H846" s="3">
        <v>1.4229469E-2</v>
      </c>
    </row>
    <row r="847" spans="1:8" x14ac:dyDescent="0.15">
      <c r="A847">
        <v>846</v>
      </c>
      <c r="B847" s="1">
        <v>1.6587718000000001E-2</v>
      </c>
      <c r="C847" s="1">
        <v>9.6107620000000001E-3</v>
      </c>
      <c r="D847" s="1">
        <v>1.399925E-2</v>
      </c>
      <c r="E847" s="2">
        <f t="shared" si="13"/>
        <v>0.70416666666667616</v>
      </c>
      <c r="F847" s="3">
        <v>1.6587718000000001E-2</v>
      </c>
      <c r="G847" s="3">
        <v>9.6107620000000001E-3</v>
      </c>
      <c r="H847" s="3">
        <v>1.399925E-2</v>
      </c>
    </row>
    <row r="848" spans="1:8" x14ac:dyDescent="0.15">
      <c r="A848">
        <v>847</v>
      </c>
      <c r="B848" s="1">
        <v>1.6289864000000001E-2</v>
      </c>
      <c r="C848" s="1">
        <v>9.4653319999999999E-3</v>
      </c>
      <c r="D848" s="1">
        <v>1.3780504000000001E-2</v>
      </c>
      <c r="E848" s="2">
        <f t="shared" si="13"/>
        <v>0.70500000000000951</v>
      </c>
      <c r="F848" s="3">
        <v>1.6289864000000001E-2</v>
      </c>
      <c r="G848" s="3">
        <v>9.4653319999999999E-3</v>
      </c>
      <c r="H848" s="3">
        <v>1.3780504000000001E-2</v>
      </c>
    </row>
    <row r="849" spans="1:8" x14ac:dyDescent="0.15">
      <c r="A849">
        <v>848</v>
      </c>
      <c r="B849" s="1">
        <v>1.6003921000000001E-2</v>
      </c>
      <c r="C849" s="1">
        <v>9.3248169999999991E-3</v>
      </c>
      <c r="D849" s="1">
        <v>1.3570166999999999E-2</v>
      </c>
      <c r="E849" s="2">
        <f t="shared" si="13"/>
        <v>0.70583333333334286</v>
      </c>
      <c r="F849" s="3">
        <v>1.6003921000000001E-2</v>
      </c>
      <c r="G849" s="3">
        <v>9.3248169999999991E-3</v>
      </c>
      <c r="H849" s="3">
        <v>1.3570166999999999E-2</v>
      </c>
    </row>
    <row r="850" spans="1:8" x14ac:dyDescent="0.15">
      <c r="A850">
        <v>849</v>
      </c>
      <c r="B850" s="1">
        <v>1.5723218000000001E-2</v>
      </c>
      <c r="C850" s="1">
        <v>9.1875819999999997E-3</v>
      </c>
      <c r="D850" s="1">
        <v>1.3363003E-2</v>
      </c>
      <c r="E850" s="2">
        <f t="shared" si="13"/>
        <v>0.70666666666667621</v>
      </c>
      <c r="F850" s="3">
        <v>1.5723218000000001E-2</v>
      </c>
      <c r="G850" s="3">
        <v>9.1875819999999997E-3</v>
      </c>
      <c r="H850" s="3">
        <v>1.3363003E-2</v>
      </c>
    </row>
    <row r="851" spans="1:8" x14ac:dyDescent="0.15">
      <c r="A851">
        <v>850</v>
      </c>
      <c r="B851" s="1">
        <v>1.5458362E-2</v>
      </c>
      <c r="C851" s="1">
        <v>9.0566840000000006E-3</v>
      </c>
      <c r="D851" s="1">
        <v>1.3166656000000001E-2</v>
      </c>
      <c r="E851" s="2">
        <f t="shared" si="13"/>
        <v>0.70750000000000957</v>
      </c>
      <c r="F851" s="3">
        <v>1.5458362E-2</v>
      </c>
      <c r="G851" s="3">
        <v>9.0566840000000006E-3</v>
      </c>
      <c r="H851" s="3">
        <v>1.3166656000000001E-2</v>
      </c>
    </row>
    <row r="852" spans="1:8" x14ac:dyDescent="0.15">
      <c r="A852">
        <v>851</v>
      </c>
      <c r="B852" s="1">
        <v>1.5203121999999999E-2</v>
      </c>
      <c r="C852" s="1">
        <v>8.9308110000000003E-3</v>
      </c>
      <c r="D852" s="1">
        <v>1.2976536E-2</v>
      </c>
      <c r="E852" s="2">
        <f t="shared" si="13"/>
        <v>0.70833333333334292</v>
      </c>
      <c r="F852" s="3">
        <v>1.5203121999999999E-2</v>
      </c>
      <c r="G852" s="3">
        <v>8.9308110000000003E-3</v>
      </c>
      <c r="H852" s="3">
        <v>1.2976536E-2</v>
      </c>
    </row>
    <row r="853" spans="1:8" x14ac:dyDescent="0.15">
      <c r="A853">
        <v>852</v>
      </c>
      <c r="B853" s="1">
        <v>1.4952798E-2</v>
      </c>
      <c r="C853" s="1">
        <v>8.8070149999999996E-3</v>
      </c>
      <c r="D853" s="1">
        <v>1.2788274000000001E-2</v>
      </c>
      <c r="E853" s="2">
        <f t="shared" si="13"/>
        <v>0.70916666666667627</v>
      </c>
      <c r="F853" s="3">
        <v>1.4952798E-2</v>
      </c>
      <c r="G853" s="3">
        <v>8.8070149999999996E-3</v>
      </c>
      <c r="H853" s="3">
        <v>1.2788274000000001E-2</v>
      </c>
    </row>
    <row r="854" spans="1:8" x14ac:dyDescent="0.15">
      <c r="A854">
        <v>853</v>
      </c>
      <c r="B854" s="1">
        <v>1.4715804000000001E-2</v>
      </c>
      <c r="C854" s="1">
        <v>8.6893379999999996E-3</v>
      </c>
      <c r="D854" s="1">
        <v>1.2611267000000001E-2</v>
      </c>
      <c r="E854" s="2">
        <f t="shared" si="13"/>
        <v>0.71000000000000962</v>
      </c>
      <c r="F854" s="3">
        <v>1.4715804000000001E-2</v>
      </c>
      <c r="G854" s="3">
        <v>8.6893379999999996E-3</v>
      </c>
      <c r="H854" s="3">
        <v>1.2611267000000001E-2</v>
      </c>
    </row>
    <row r="855" spans="1:8" x14ac:dyDescent="0.15">
      <c r="A855">
        <v>854</v>
      </c>
      <c r="B855" s="1">
        <v>1.4486677E-2</v>
      </c>
      <c r="C855" s="1">
        <v>8.5753759999999991E-3</v>
      </c>
      <c r="D855" s="1">
        <v>1.2437096999999999E-2</v>
      </c>
      <c r="E855" s="2">
        <f t="shared" si="13"/>
        <v>0.71083333333334298</v>
      </c>
      <c r="F855" s="3">
        <v>1.4486677E-2</v>
      </c>
      <c r="G855" s="3">
        <v>8.5753759999999991E-3</v>
      </c>
      <c r="H855" s="3">
        <v>1.2437096999999999E-2</v>
      </c>
    </row>
    <row r="856" spans="1:8" x14ac:dyDescent="0.15">
      <c r="A856">
        <v>855</v>
      </c>
      <c r="B856" s="1">
        <v>1.4261592999999999E-2</v>
      </c>
      <c r="C856" s="1">
        <v>8.4633799999999995E-3</v>
      </c>
      <c r="D856" s="1">
        <v>1.2265115E-2</v>
      </c>
      <c r="E856" s="2">
        <f t="shared" si="13"/>
        <v>0.71166666666667633</v>
      </c>
      <c r="F856" s="3">
        <v>1.4261592999999999E-2</v>
      </c>
      <c r="G856" s="3">
        <v>8.4633799999999995E-3</v>
      </c>
      <c r="H856" s="3">
        <v>1.2265115E-2</v>
      </c>
    </row>
    <row r="857" spans="1:8" x14ac:dyDescent="0.15">
      <c r="A857">
        <v>856</v>
      </c>
      <c r="B857" s="1">
        <v>1.4048418999999999E-2</v>
      </c>
      <c r="C857" s="1">
        <v>8.3579380000000005E-3</v>
      </c>
      <c r="D857" s="1">
        <v>1.2101438000000001E-2</v>
      </c>
      <c r="E857" s="2">
        <f t="shared" si="13"/>
        <v>0.71250000000000968</v>
      </c>
      <c r="F857" s="3">
        <v>1.4048418999999999E-2</v>
      </c>
      <c r="G857" s="3">
        <v>8.3579380000000005E-3</v>
      </c>
      <c r="H857" s="3">
        <v>1.2101438000000001E-2</v>
      </c>
    </row>
    <row r="858" spans="1:8" x14ac:dyDescent="0.15">
      <c r="A858">
        <v>857</v>
      </c>
      <c r="B858" s="1">
        <v>1.3841473E-2</v>
      </c>
      <c r="C858" s="1">
        <v>8.2543559999999992E-3</v>
      </c>
      <c r="D858" s="1">
        <v>1.1942677000000001E-2</v>
      </c>
      <c r="E858" s="2">
        <f t="shared" si="13"/>
        <v>0.71333333333334303</v>
      </c>
      <c r="F858" s="3">
        <v>1.3841473E-2</v>
      </c>
      <c r="G858" s="3">
        <v>8.2543559999999992E-3</v>
      </c>
      <c r="H858" s="3">
        <v>1.1942677000000001E-2</v>
      </c>
    </row>
    <row r="859" spans="1:8" x14ac:dyDescent="0.15">
      <c r="A859">
        <v>858</v>
      </c>
      <c r="B859" s="1">
        <v>1.3638023000000001E-2</v>
      </c>
      <c r="C859" s="1">
        <v>8.1524130000000007E-3</v>
      </c>
      <c r="D859" s="1">
        <v>1.1786648E-2</v>
      </c>
      <c r="E859" s="2">
        <f t="shared" si="13"/>
        <v>0.71416666666667639</v>
      </c>
      <c r="F859" s="3">
        <v>1.3638023000000001E-2</v>
      </c>
      <c r="G859" s="3">
        <v>8.1524130000000007E-3</v>
      </c>
      <c r="H859" s="3">
        <v>1.1786648E-2</v>
      </c>
    </row>
    <row r="860" spans="1:8" x14ac:dyDescent="0.15">
      <c r="A860">
        <v>859</v>
      </c>
      <c r="B860" s="1">
        <v>1.3444186E-2</v>
      </c>
      <c r="C860" s="1">
        <v>8.0554960000000005E-3</v>
      </c>
      <c r="D860" s="1">
        <v>1.1636629000000001E-2</v>
      </c>
      <c r="E860" s="2">
        <f t="shared" si="13"/>
        <v>0.71500000000000974</v>
      </c>
      <c r="F860" s="3">
        <v>1.3444186E-2</v>
      </c>
      <c r="G860" s="3">
        <v>8.0554960000000005E-3</v>
      </c>
      <c r="H860" s="3">
        <v>1.1636629000000001E-2</v>
      </c>
    </row>
    <row r="861" spans="1:8" x14ac:dyDescent="0.15">
      <c r="A861">
        <v>860</v>
      </c>
      <c r="B861" s="1">
        <v>1.3256798E-2</v>
      </c>
      <c r="C861" s="1">
        <v>7.961638E-3</v>
      </c>
      <c r="D861" s="1">
        <v>1.1491088E-2</v>
      </c>
      <c r="E861" s="2">
        <f t="shared" si="13"/>
        <v>0.71583333333334309</v>
      </c>
      <c r="F861" s="3">
        <v>1.3256798E-2</v>
      </c>
      <c r="G861" s="3">
        <v>7.961638E-3</v>
      </c>
      <c r="H861" s="3">
        <v>1.1491088E-2</v>
      </c>
    </row>
    <row r="862" spans="1:8" x14ac:dyDescent="0.15">
      <c r="A862">
        <v>861</v>
      </c>
      <c r="B862" s="1">
        <v>1.3071596E-2</v>
      </c>
      <c r="C862" s="1">
        <v>7.8684359999999995E-3</v>
      </c>
      <c r="D862" s="1">
        <v>1.1347843E-2</v>
      </c>
      <c r="E862" s="2">
        <f t="shared" si="13"/>
        <v>0.71666666666667644</v>
      </c>
      <c r="F862" s="3">
        <v>1.3071596E-2</v>
      </c>
      <c r="G862" s="3">
        <v>7.8684359999999995E-3</v>
      </c>
      <c r="H862" s="3">
        <v>1.1347843E-2</v>
      </c>
    </row>
    <row r="863" spans="1:8" x14ac:dyDescent="0.15">
      <c r="A863">
        <v>862</v>
      </c>
      <c r="B863" s="1">
        <v>1.2895899000000001E-2</v>
      </c>
      <c r="C863" s="1">
        <v>7.7790580000000002E-3</v>
      </c>
      <c r="D863" s="1">
        <v>1.1210061E-2</v>
      </c>
      <c r="E863" s="2">
        <f t="shared" si="13"/>
        <v>0.7175000000000098</v>
      </c>
      <c r="F863" s="3">
        <v>1.2895899000000001E-2</v>
      </c>
      <c r="G863" s="3">
        <v>7.7790580000000002E-3</v>
      </c>
      <c r="H863" s="3">
        <v>1.1210061E-2</v>
      </c>
    </row>
    <row r="864" spans="1:8" x14ac:dyDescent="0.15">
      <c r="A864">
        <v>863</v>
      </c>
      <c r="B864" s="1">
        <v>12.109548</v>
      </c>
      <c r="C864" s="1">
        <v>12.118912</v>
      </c>
      <c r="D864" s="1">
        <v>12.186743999999999</v>
      </c>
      <c r="E864" s="2">
        <f t="shared" si="13"/>
        <v>0.71833333333334315</v>
      </c>
      <c r="F864" s="3">
        <v>12.109548</v>
      </c>
      <c r="G864" s="3">
        <v>12.118912</v>
      </c>
      <c r="H864" s="3">
        <v>12.186743999999999</v>
      </c>
    </row>
    <row r="865" spans="1:8" x14ac:dyDescent="0.15">
      <c r="A865">
        <v>864</v>
      </c>
      <c r="B865" s="1">
        <v>12.011013</v>
      </c>
      <c r="C865" s="1">
        <v>12.122831</v>
      </c>
      <c r="D865" s="1">
        <v>12.18805</v>
      </c>
      <c r="E865" s="2">
        <f t="shared" si="13"/>
        <v>0.7191666666666765</v>
      </c>
      <c r="F865" s="3">
        <v>12.011013</v>
      </c>
      <c r="G865" s="3">
        <v>12.122831</v>
      </c>
      <c r="H865" s="3">
        <v>12.18805</v>
      </c>
    </row>
    <row r="866" spans="1:8" x14ac:dyDescent="0.15">
      <c r="A866">
        <v>865</v>
      </c>
      <c r="B866" s="1">
        <v>11.364488</v>
      </c>
      <c r="C866" s="1">
        <v>12.120001</v>
      </c>
      <c r="D866" s="1">
        <v>12.187397000000001</v>
      </c>
      <c r="E866" s="2">
        <f t="shared" si="13"/>
        <v>0.72000000000000985</v>
      </c>
      <c r="F866" s="3">
        <v>11.364488</v>
      </c>
      <c r="G866" s="3">
        <v>12.120001</v>
      </c>
      <c r="H866" s="3">
        <v>12.187397000000001</v>
      </c>
    </row>
    <row r="867" spans="1:8" x14ac:dyDescent="0.15">
      <c r="A867">
        <v>866</v>
      </c>
      <c r="B867" s="1">
        <v>11.60718</v>
      </c>
      <c r="C867" s="1">
        <v>12.117713999999999</v>
      </c>
      <c r="D867" s="1">
        <v>12.184239</v>
      </c>
      <c r="E867" s="2">
        <f t="shared" si="13"/>
        <v>0.72083333333334321</v>
      </c>
      <c r="F867" s="3">
        <v>11.60718</v>
      </c>
      <c r="G867" s="3">
        <v>12.117713999999999</v>
      </c>
      <c r="H867" s="3">
        <v>12.184239</v>
      </c>
    </row>
    <row r="868" spans="1:8" x14ac:dyDescent="0.15">
      <c r="A868">
        <v>867</v>
      </c>
      <c r="B868" s="1">
        <v>11.933055</v>
      </c>
      <c r="C868" s="1">
        <v>12.120654</v>
      </c>
      <c r="D868" s="1">
        <v>12.18707</v>
      </c>
      <c r="E868" s="2">
        <f t="shared" si="13"/>
        <v>0.72166666666667656</v>
      </c>
      <c r="F868" s="3">
        <v>11.933055</v>
      </c>
      <c r="G868" s="3">
        <v>12.120654</v>
      </c>
      <c r="H868" s="3">
        <v>12.18707</v>
      </c>
    </row>
    <row r="869" spans="1:8" x14ac:dyDescent="0.15">
      <c r="A869">
        <v>868</v>
      </c>
      <c r="B869" s="1">
        <v>11.328122</v>
      </c>
      <c r="C869" s="1">
        <v>12.121089</v>
      </c>
      <c r="D869" s="1">
        <v>12.185655000000001</v>
      </c>
      <c r="E869" s="2">
        <f t="shared" si="13"/>
        <v>0.72250000000000991</v>
      </c>
      <c r="F869" s="3">
        <v>11.328122</v>
      </c>
      <c r="G869" s="3">
        <v>12.121089</v>
      </c>
      <c r="H869" s="3">
        <v>12.185655000000001</v>
      </c>
    </row>
    <row r="870" spans="1:8" x14ac:dyDescent="0.15">
      <c r="A870">
        <v>869</v>
      </c>
      <c r="B870" s="1">
        <v>11.637884</v>
      </c>
      <c r="C870" s="1">
        <v>12.119783</v>
      </c>
      <c r="D870" s="1">
        <v>12.185872</v>
      </c>
      <c r="E870" s="2">
        <f t="shared" si="13"/>
        <v>0.72333333333334326</v>
      </c>
      <c r="F870" s="3">
        <v>11.637884</v>
      </c>
      <c r="G870" s="3">
        <v>12.119783</v>
      </c>
      <c r="H870" s="3">
        <v>12.185872</v>
      </c>
    </row>
    <row r="871" spans="1:8" x14ac:dyDescent="0.15">
      <c r="A871">
        <v>870</v>
      </c>
      <c r="B871" s="1">
        <v>11.911171</v>
      </c>
      <c r="C871" s="1">
        <v>12.120217999999999</v>
      </c>
      <c r="D871" s="1">
        <v>12.185764000000001</v>
      </c>
      <c r="E871" s="2">
        <f t="shared" si="13"/>
        <v>0.72416666666667662</v>
      </c>
      <c r="F871" s="3">
        <v>11.911171</v>
      </c>
      <c r="G871" s="3">
        <v>12.120217999999999</v>
      </c>
      <c r="H871" s="3">
        <v>12.185764000000001</v>
      </c>
    </row>
    <row r="872" spans="1:8" x14ac:dyDescent="0.15">
      <c r="A872">
        <v>871</v>
      </c>
      <c r="B872" s="1">
        <v>11.326815</v>
      </c>
      <c r="C872" s="1">
        <v>12.120545</v>
      </c>
      <c r="D872" s="1">
        <v>12.186526000000001</v>
      </c>
      <c r="E872" s="2">
        <f t="shared" si="13"/>
        <v>0.72500000000000997</v>
      </c>
      <c r="F872" s="3">
        <v>11.326815</v>
      </c>
      <c r="G872" s="3">
        <v>12.120545</v>
      </c>
      <c r="H872" s="3">
        <v>12.186526000000001</v>
      </c>
    </row>
    <row r="873" spans="1:8" x14ac:dyDescent="0.15">
      <c r="A873">
        <v>872</v>
      </c>
      <c r="B873" s="1">
        <v>11.661402000000001</v>
      </c>
      <c r="C873" s="1">
        <v>12.121089</v>
      </c>
      <c r="D873" s="1">
        <v>12.186852</v>
      </c>
      <c r="E873" s="2">
        <f t="shared" si="13"/>
        <v>0.72583333333334332</v>
      </c>
      <c r="F873" s="3">
        <v>11.661402000000001</v>
      </c>
      <c r="G873" s="3">
        <v>12.121089</v>
      </c>
      <c r="H873" s="3">
        <v>12.186852</v>
      </c>
    </row>
    <row r="874" spans="1:8" x14ac:dyDescent="0.15">
      <c r="A874">
        <v>873</v>
      </c>
      <c r="B874" s="1">
        <v>12.034530999999999</v>
      </c>
      <c r="C874" s="1">
        <v>12.118912</v>
      </c>
      <c r="D874" s="1">
        <v>12.185655000000001</v>
      </c>
      <c r="E874" s="2">
        <f t="shared" si="13"/>
        <v>0.72666666666667667</v>
      </c>
      <c r="F874" s="3">
        <v>12.034530999999999</v>
      </c>
      <c r="G874" s="3">
        <v>12.118912</v>
      </c>
      <c r="H874" s="3">
        <v>12.185655000000001</v>
      </c>
    </row>
    <row r="875" spans="1:8" x14ac:dyDescent="0.15">
      <c r="A875">
        <v>874</v>
      </c>
      <c r="B875" s="1">
        <v>11.364379</v>
      </c>
      <c r="C875" s="1">
        <v>12.119783</v>
      </c>
      <c r="D875" s="1">
        <v>12.18511</v>
      </c>
      <c r="E875" s="2">
        <f t="shared" si="13"/>
        <v>0.72750000000001003</v>
      </c>
      <c r="F875" s="3">
        <v>11.364379</v>
      </c>
      <c r="G875" s="3">
        <v>12.119783</v>
      </c>
      <c r="H875" s="3">
        <v>12.18511</v>
      </c>
    </row>
    <row r="876" spans="1:8" x14ac:dyDescent="0.15">
      <c r="A876">
        <v>875</v>
      </c>
      <c r="B876" s="1">
        <v>11.695372000000001</v>
      </c>
      <c r="C876" s="1">
        <v>12.121634</v>
      </c>
      <c r="D876" s="1">
        <v>12.184457</v>
      </c>
      <c r="E876" s="2">
        <f t="shared" si="13"/>
        <v>0.72833333333334338</v>
      </c>
      <c r="F876" s="3">
        <v>11.695372000000001</v>
      </c>
      <c r="G876" s="3">
        <v>12.121634</v>
      </c>
      <c r="H876" s="3">
        <v>12.184457</v>
      </c>
    </row>
    <row r="877" spans="1:8" x14ac:dyDescent="0.15">
      <c r="A877">
        <v>876</v>
      </c>
      <c r="B877" s="1">
        <v>12.070461</v>
      </c>
      <c r="C877" s="1">
        <v>12.118912</v>
      </c>
      <c r="D877" s="1">
        <v>12.184784000000001</v>
      </c>
      <c r="E877" s="2">
        <f t="shared" si="13"/>
        <v>0.72916666666667673</v>
      </c>
      <c r="F877" s="3">
        <v>12.070461</v>
      </c>
      <c r="G877" s="3">
        <v>12.118912</v>
      </c>
      <c r="H877" s="3">
        <v>12.184784000000001</v>
      </c>
    </row>
    <row r="878" spans="1:8" x14ac:dyDescent="0.15">
      <c r="A878">
        <v>877</v>
      </c>
      <c r="B878" s="1">
        <v>11.435477000000001</v>
      </c>
      <c r="C878" s="1">
        <v>10.312495999999999</v>
      </c>
      <c r="D878" s="1">
        <v>9.2582967000000007</v>
      </c>
      <c r="E878" s="2">
        <f t="shared" si="13"/>
        <v>0.73000000000001009</v>
      </c>
      <c r="F878" s="3">
        <v>11.435477000000001</v>
      </c>
      <c r="G878" s="3">
        <v>10.312495999999999</v>
      </c>
      <c r="H878" s="3">
        <v>9.2582967000000007</v>
      </c>
    </row>
    <row r="879" spans="1:8" x14ac:dyDescent="0.15">
      <c r="A879">
        <v>878</v>
      </c>
      <c r="B879" s="1">
        <v>11.716059</v>
      </c>
      <c r="C879" s="1">
        <v>7.7510941999999998</v>
      </c>
      <c r="D879" s="1">
        <v>6.9218313</v>
      </c>
      <c r="E879" s="2">
        <f t="shared" si="13"/>
        <v>0.73083333333334344</v>
      </c>
      <c r="F879" s="3">
        <v>11.716059</v>
      </c>
      <c r="G879" s="3">
        <v>7.7510941999999998</v>
      </c>
      <c r="H879" s="3">
        <v>6.9218313</v>
      </c>
    </row>
    <row r="880" spans="1:8" x14ac:dyDescent="0.15">
      <c r="A880">
        <v>879</v>
      </c>
      <c r="B880" s="1">
        <v>12.044003</v>
      </c>
      <c r="C880" s="1">
        <v>5.9381586000000004</v>
      </c>
      <c r="D880" s="1">
        <v>5.1877301999999998</v>
      </c>
      <c r="E880" s="2">
        <f t="shared" si="13"/>
        <v>0.73166666666667679</v>
      </c>
      <c r="F880" s="3">
        <v>12.044003</v>
      </c>
      <c r="G880" s="3">
        <v>5.9381586000000004</v>
      </c>
      <c r="H880" s="3">
        <v>5.1877301999999998</v>
      </c>
    </row>
    <row r="881" spans="1:8" x14ac:dyDescent="0.15">
      <c r="A881">
        <v>880</v>
      </c>
      <c r="B881" s="1">
        <v>11.441465000000001</v>
      </c>
      <c r="C881" s="1">
        <v>4.4895787</v>
      </c>
      <c r="D881" s="1">
        <v>3.7722611000000001</v>
      </c>
      <c r="E881" s="2">
        <f t="shared" si="13"/>
        <v>0.73250000000001014</v>
      </c>
      <c r="F881" s="3">
        <v>11.441465000000001</v>
      </c>
      <c r="G881" s="3">
        <v>4.4895787</v>
      </c>
      <c r="H881" s="3">
        <v>3.7722611000000001</v>
      </c>
    </row>
    <row r="882" spans="1:8" x14ac:dyDescent="0.15">
      <c r="A882">
        <v>881</v>
      </c>
      <c r="B882" s="1">
        <v>12.104975</v>
      </c>
      <c r="C882" s="1">
        <v>3.3232713999999999</v>
      </c>
      <c r="D882" s="1">
        <v>2.6362081000000002</v>
      </c>
      <c r="E882" s="2">
        <f t="shared" si="13"/>
        <v>0.7333333333333435</v>
      </c>
      <c r="F882" s="3">
        <v>12.104975</v>
      </c>
      <c r="G882" s="3">
        <v>3.3232713999999999</v>
      </c>
      <c r="H882" s="3">
        <v>2.6362081000000002</v>
      </c>
    </row>
    <row r="883" spans="1:8" x14ac:dyDescent="0.15">
      <c r="A883">
        <v>882</v>
      </c>
      <c r="B883" s="1">
        <v>9.6224232999999995</v>
      </c>
      <c r="C883" s="1">
        <v>2.3750760999999998</v>
      </c>
      <c r="D883" s="1">
        <v>1.7171985000000001</v>
      </c>
      <c r="E883" s="2">
        <f t="shared" si="13"/>
        <v>0.73416666666667685</v>
      </c>
      <c r="F883" s="3">
        <v>9.6224232999999995</v>
      </c>
      <c r="G883" s="3">
        <v>2.3750760999999998</v>
      </c>
      <c r="H883" s="3">
        <v>1.7171985000000001</v>
      </c>
    </row>
    <row r="884" spans="1:8" x14ac:dyDescent="0.15">
      <c r="A884">
        <v>883</v>
      </c>
      <c r="B884" s="1">
        <v>7.3523312000000001</v>
      </c>
      <c r="C884" s="1">
        <v>1.6396614</v>
      </c>
      <c r="D884" s="1">
        <v>1.0846035000000001</v>
      </c>
      <c r="E884" s="2">
        <f t="shared" si="13"/>
        <v>0.7350000000000102</v>
      </c>
      <c r="F884" s="3">
        <v>7.3523312000000001</v>
      </c>
      <c r="G884" s="3">
        <v>1.6396614</v>
      </c>
      <c r="H884" s="3">
        <v>1.0846035000000001</v>
      </c>
    </row>
    <row r="885" spans="1:8" x14ac:dyDescent="0.15">
      <c r="A885">
        <v>884</v>
      </c>
      <c r="B885" s="1">
        <v>5.6246188000000004</v>
      </c>
      <c r="C885" s="1">
        <v>1.1639831</v>
      </c>
      <c r="D885" s="1">
        <v>0.78798568999999996</v>
      </c>
      <c r="E885" s="2">
        <f t="shared" si="13"/>
        <v>0.73583333333334355</v>
      </c>
      <c r="F885" s="3">
        <v>5.6246188000000004</v>
      </c>
      <c r="G885" s="3">
        <v>1.1639831</v>
      </c>
      <c r="H885" s="3">
        <v>0.78798568999999996</v>
      </c>
    </row>
    <row r="886" spans="1:8" x14ac:dyDescent="0.15">
      <c r="A886">
        <v>885</v>
      </c>
      <c r="B886" s="1">
        <v>4.2487903999999999</v>
      </c>
      <c r="C886" s="1">
        <v>0.87390385999999998</v>
      </c>
      <c r="D886" s="1">
        <v>0.64161146000000002</v>
      </c>
      <c r="E886" s="2">
        <f t="shared" si="13"/>
        <v>0.73666666666667691</v>
      </c>
      <c r="F886" s="3">
        <v>4.2487903999999999</v>
      </c>
      <c r="G886" s="3">
        <v>0.87390385999999998</v>
      </c>
      <c r="H886" s="3">
        <v>0.64161146000000002</v>
      </c>
    </row>
    <row r="887" spans="1:8" x14ac:dyDescent="0.15">
      <c r="A887">
        <v>886</v>
      </c>
      <c r="B887" s="1">
        <v>3.1399490000000001</v>
      </c>
      <c r="C887" s="1">
        <v>0.70531208999999995</v>
      </c>
      <c r="D887" s="1">
        <v>0.54765282000000004</v>
      </c>
      <c r="E887" s="2">
        <f t="shared" si="13"/>
        <v>0.73750000000001026</v>
      </c>
      <c r="F887" s="3">
        <v>3.1399490000000001</v>
      </c>
      <c r="G887" s="3">
        <v>0.70531208999999995</v>
      </c>
      <c r="H887" s="3">
        <v>0.54765282000000004</v>
      </c>
    </row>
    <row r="888" spans="1:8" x14ac:dyDescent="0.15">
      <c r="A888">
        <v>887</v>
      </c>
      <c r="B888" s="1">
        <v>2.2561865999999999</v>
      </c>
      <c r="C888" s="1">
        <v>0.58759329999999999</v>
      </c>
      <c r="D888" s="1">
        <v>0.46936030000000001</v>
      </c>
      <c r="E888" s="2">
        <f t="shared" si="13"/>
        <v>0.73833333333334361</v>
      </c>
      <c r="F888" s="3">
        <v>2.2561865999999999</v>
      </c>
      <c r="G888" s="3">
        <v>0.58759329999999999</v>
      </c>
      <c r="H888" s="3">
        <v>0.46936030000000001</v>
      </c>
    </row>
    <row r="889" spans="1:8" x14ac:dyDescent="0.15">
      <c r="A889">
        <v>888</v>
      </c>
      <c r="B889" s="1">
        <v>1.5698538</v>
      </c>
      <c r="C889" s="1">
        <v>0.49597528000000002</v>
      </c>
      <c r="D889" s="1">
        <v>0.40325030000000001</v>
      </c>
      <c r="E889" s="2">
        <f t="shared" si="13"/>
        <v>0.73916666666667696</v>
      </c>
      <c r="F889" s="3">
        <v>1.5698538</v>
      </c>
      <c r="G889" s="3">
        <v>0.49597528000000002</v>
      </c>
      <c r="H889" s="3">
        <v>0.40325030000000001</v>
      </c>
    </row>
    <row r="890" spans="1:8" x14ac:dyDescent="0.15">
      <c r="A890">
        <v>889</v>
      </c>
      <c r="B890" s="1">
        <v>1.1267625999999999</v>
      </c>
      <c r="C890" s="1">
        <v>0.41890221999999999</v>
      </c>
      <c r="D890" s="1">
        <v>0.34646903000000001</v>
      </c>
      <c r="E890" s="2">
        <f t="shared" si="13"/>
        <v>0.74000000000001032</v>
      </c>
      <c r="F890" s="3">
        <v>1.1267625999999999</v>
      </c>
      <c r="G890" s="3">
        <v>0.41890221999999999</v>
      </c>
      <c r="H890" s="3">
        <v>0.34646903000000001</v>
      </c>
    </row>
    <row r="891" spans="1:8" x14ac:dyDescent="0.15">
      <c r="A891">
        <v>890</v>
      </c>
      <c r="B891" s="1">
        <v>0.86987977999999999</v>
      </c>
      <c r="C891" s="1">
        <v>0.35619074000000001</v>
      </c>
      <c r="D891" s="1">
        <v>0.29976541000000001</v>
      </c>
      <c r="E891" s="2">
        <f t="shared" si="13"/>
        <v>0.74083333333334367</v>
      </c>
      <c r="F891" s="3">
        <v>0.86987977999999999</v>
      </c>
      <c r="G891" s="3">
        <v>0.35619074000000001</v>
      </c>
      <c r="H891" s="3">
        <v>0.29976541000000001</v>
      </c>
    </row>
    <row r="892" spans="1:8" x14ac:dyDescent="0.15">
      <c r="A892">
        <v>891</v>
      </c>
      <c r="B892" s="1">
        <v>0.70476296000000005</v>
      </c>
      <c r="C892" s="1">
        <v>0.30249469000000001</v>
      </c>
      <c r="D892" s="1">
        <v>0.25932059000000002</v>
      </c>
      <c r="E892" s="2">
        <f t="shared" si="13"/>
        <v>0.74166666666667702</v>
      </c>
      <c r="F892" s="3">
        <v>0.70476296000000005</v>
      </c>
      <c r="G892" s="3">
        <v>0.30249469000000001</v>
      </c>
      <c r="H892" s="3">
        <v>0.25932059000000002</v>
      </c>
    </row>
    <row r="893" spans="1:8" x14ac:dyDescent="0.15">
      <c r="A893">
        <v>892</v>
      </c>
      <c r="B893" s="1">
        <v>0.59367851000000005</v>
      </c>
      <c r="C893" s="1">
        <v>0.25845814</v>
      </c>
      <c r="D893" s="1">
        <v>0.22577435000000001</v>
      </c>
      <c r="E893" s="2">
        <f t="shared" si="13"/>
        <v>0.74250000000001037</v>
      </c>
      <c r="F893" s="3">
        <v>0.59367851000000005</v>
      </c>
      <c r="G893" s="3">
        <v>0.25845814</v>
      </c>
      <c r="H893" s="3">
        <v>0.22577435000000001</v>
      </c>
    </row>
    <row r="894" spans="1:8" x14ac:dyDescent="0.15">
      <c r="A894">
        <v>893</v>
      </c>
      <c r="B894" s="1">
        <v>0.50703874000000004</v>
      </c>
      <c r="C894" s="1">
        <v>0.22154724000000001</v>
      </c>
      <c r="D894" s="1">
        <v>0.19734059000000001</v>
      </c>
      <c r="E894" s="2">
        <f t="shared" si="13"/>
        <v>0.74333333333334373</v>
      </c>
      <c r="F894" s="3">
        <v>0.50703874000000004</v>
      </c>
      <c r="G894" s="3">
        <v>0.22154724000000001</v>
      </c>
      <c r="H894" s="3">
        <v>0.19734059000000001</v>
      </c>
    </row>
    <row r="895" spans="1:8" x14ac:dyDescent="0.15">
      <c r="A895">
        <v>894</v>
      </c>
      <c r="B895" s="1">
        <v>0.43376706999999998</v>
      </c>
      <c r="C895" s="1">
        <v>0.19003592999999999</v>
      </c>
      <c r="D895" s="1">
        <v>0.17278463999999999</v>
      </c>
      <c r="E895" s="2">
        <f t="shared" si="13"/>
        <v>0.74416666666667708</v>
      </c>
      <c r="F895" s="3">
        <v>0.43376706999999998</v>
      </c>
      <c r="G895" s="3">
        <v>0.19003592999999999</v>
      </c>
      <c r="H895" s="3">
        <v>0.17278463999999999</v>
      </c>
    </row>
    <row r="896" spans="1:8" x14ac:dyDescent="0.15">
      <c r="A896">
        <v>895</v>
      </c>
      <c r="B896" s="1">
        <v>0.37334708</v>
      </c>
      <c r="C896" s="1">
        <v>0.1640673</v>
      </c>
      <c r="D896" s="1">
        <v>0.15230078</v>
      </c>
      <c r="E896" s="2">
        <f t="shared" si="13"/>
        <v>0.74500000000001043</v>
      </c>
      <c r="F896" s="3">
        <v>0.37334708</v>
      </c>
      <c r="G896" s="3">
        <v>0.1640673</v>
      </c>
      <c r="H896" s="3">
        <v>0.15230078</v>
      </c>
    </row>
    <row r="897" spans="1:8" x14ac:dyDescent="0.15">
      <c r="A897">
        <v>896</v>
      </c>
      <c r="B897" s="1">
        <v>0.32243487999999998</v>
      </c>
      <c r="C897" s="1">
        <v>0.14217621999999999</v>
      </c>
      <c r="D897" s="1">
        <v>0.13482786999999999</v>
      </c>
      <c r="E897" s="2">
        <f t="shared" si="13"/>
        <v>0.74583333333334378</v>
      </c>
      <c r="F897" s="3">
        <v>0.32243487999999998</v>
      </c>
      <c r="G897" s="3">
        <v>0.14217621999999999</v>
      </c>
      <c r="H897" s="3">
        <v>0.13482786999999999</v>
      </c>
    </row>
    <row r="898" spans="1:8" x14ac:dyDescent="0.15">
      <c r="A898">
        <v>897</v>
      </c>
      <c r="B898" s="1">
        <v>0.27946057000000002</v>
      </c>
      <c r="C898" s="1">
        <v>0.1236738</v>
      </c>
      <c r="D898" s="1">
        <v>0.11986918000000001</v>
      </c>
      <c r="E898" s="2">
        <f t="shared" si="13"/>
        <v>0.74666666666667714</v>
      </c>
      <c r="F898" s="3">
        <v>0.27946057000000002</v>
      </c>
      <c r="G898" s="3">
        <v>0.1236738</v>
      </c>
      <c r="H898" s="3">
        <v>0.11986918000000001</v>
      </c>
    </row>
    <row r="899" spans="1:8" x14ac:dyDescent="0.15">
      <c r="A899">
        <v>898</v>
      </c>
      <c r="B899" s="1">
        <v>0.2425966</v>
      </c>
      <c r="C899" s="1">
        <v>0.10778281000000001</v>
      </c>
      <c r="D899" s="1">
        <v>0.10686685999999999</v>
      </c>
      <c r="E899" s="2">
        <f t="shared" si="13"/>
        <v>0.74750000000001049</v>
      </c>
      <c r="F899" s="3">
        <v>0.2425966</v>
      </c>
      <c r="G899" s="3">
        <v>0.10778281000000001</v>
      </c>
      <c r="H899" s="3">
        <v>0.10686685999999999</v>
      </c>
    </row>
    <row r="900" spans="1:8" x14ac:dyDescent="0.15">
      <c r="A900">
        <v>899</v>
      </c>
      <c r="B900" s="1">
        <v>0.21202418000000001</v>
      </c>
      <c r="C900" s="1">
        <v>9.4231295000000007E-2</v>
      </c>
      <c r="D900" s="1">
        <v>9.5323613000000001E-2</v>
      </c>
      <c r="E900" s="2">
        <f t="shared" ref="E900:E963" si="14">E899+3/3600</f>
        <v>0.74833333333334384</v>
      </c>
      <c r="F900" s="3">
        <v>0.21202418000000001</v>
      </c>
      <c r="G900" s="3">
        <v>9.4231295000000007E-2</v>
      </c>
      <c r="H900" s="3">
        <v>9.5323613000000001E-2</v>
      </c>
    </row>
    <row r="901" spans="1:8" x14ac:dyDescent="0.15">
      <c r="A901">
        <v>900</v>
      </c>
      <c r="B901" s="1">
        <v>0.18602933999999999</v>
      </c>
      <c r="C901" s="1">
        <v>8.3361235000000006E-2</v>
      </c>
      <c r="D901" s="1">
        <v>8.647407E-2</v>
      </c>
      <c r="E901" s="2">
        <f t="shared" si="14"/>
        <v>0.74916666666667719</v>
      </c>
      <c r="F901" s="3">
        <v>0.18602933999999999</v>
      </c>
      <c r="G901" s="3">
        <v>8.3361235000000006E-2</v>
      </c>
      <c r="H901" s="3">
        <v>8.647407E-2</v>
      </c>
    </row>
    <row r="902" spans="1:8" x14ac:dyDescent="0.15">
      <c r="A902">
        <v>901</v>
      </c>
      <c r="B902" s="1">
        <v>0.16394612</v>
      </c>
      <c r="C902" s="1">
        <v>7.3822014000000005E-2</v>
      </c>
      <c r="D902" s="1">
        <v>7.8332448999999998E-2</v>
      </c>
      <c r="E902" s="2">
        <f t="shared" si="14"/>
        <v>0.75000000000001055</v>
      </c>
      <c r="F902" s="3">
        <v>0.16394612</v>
      </c>
      <c r="G902" s="3">
        <v>7.3822014000000005E-2</v>
      </c>
      <c r="H902" s="3">
        <v>7.8332448999999998E-2</v>
      </c>
    </row>
    <row r="903" spans="1:8" x14ac:dyDescent="0.15">
      <c r="A903">
        <v>902</v>
      </c>
      <c r="B903" s="1">
        <v>0.14484437</v>
      </c>
      <c r="C903" s="1">
        <v>6.5567524000000002E-2</v>
      </c>
      <c r="D903" s="1">
        <v>7.1177484999999999E-2</v>
      </c>
      <c r="E903" s="2">
        <f t="shared" si="14"/>
        <v>0.7508333333333439</v>
      </c>
      <c r="F903" s="3">
        <v>0.14484437</v>
      </c>
      <c r="G903" s="3">
        <v>6.5567524000000002E-2</v>
      </c>
      <c r="H903" s="3">
        <v>7.1177484999999999E-2</v>
      </c>
    </row>
    <row r="904" spans="1:8" x14ac:dyDescent="0.15">
      <c r="A904">
        <v>903</v>
      </c>
      <c r="B904" s="1">
        <v>0.12884200000000001</v>
      </c>
      <c r="C904" s="1">
        <v>5.8652290000000003E-2</v>
      </c>
      <c r="D904" s="1">
        <v>6.5096486999999995E-2</v>
      </c>
      <c r="E904" s="2">
        <f t="shared" si="14"/>
        <v>0.75166666666667725</v>
      </c>
      <c r="F904" s="3">
        <v>0.12884200000000001</v>
      </c>
      <c r="G904" s="3">
        <v>5.8652290000000003E-2</v>
      </c>
      <c r="H904" s="3">
        <v>6.5096486999999995E-2</v>
      </c>
    </row>
    <row r="905" spans="1:8" x14ac:dyDescent="0.15">
      <c r="A905">
        <v>904</v>
      </c>
      <c r="B905" s="1">
        <v>0.1151355</v>
      </c>
      <c r="C905" s="1">
        <v>5.2728631999999998E-2</v>
      </c>
      <c r="D905" s="1">
        <v>5.9801973000000001E-2</v>
      </c>
      <c r="E905" s="2">
        <f t="shared" si="14"/>
        <v>0.7525000000000106</v>
      </c>
      <c r="F905" s="3">
        <v>0.1151355</v>
      </c>
      <c r="G905" s="3">
        <v>5.2728631999999998E-2</v>
      </c>
      <c r="H905" s="3">
        <v>5.9801973000000001E-2</v>
      </c>
    </row>
    <row r="906" spans="1:8" x14ac:dyDescent="0.15">
      <c r="A906">
        <v>905</v>
      </c>
      <c r="B906" s="1">
        <v>0.10316048</v>
      </c>
      <c r="C906" s="1">
        <v>4.7557259999999997E-2</v>
      </c>
      <c r="D906" s="1">
        <v>5.5100981E-2</v>
      </c>
      <c r="E906" s="2">
        <f t="shared" si="14"/>
        <v>0.75333333333334396</v>
      </c>
      <c r="F906" s="3">
        <v>0.10316048</v>
      </c>
      <c r="G906" s="3">
        <v>4.7557259999999997E-2</v>
      </c>
      <c r="H906" s="3">
        <v>5.5100981E-2</v>
      </c>
    </row>
    <row r="907" spans="1:8" x14ac:dyDescent="0.15">
      <c r="A907">
        <v>906</v>
      </c>
      <c r="B907" s="1">
        <v>9.3131221E-2</v>
      </c>
      <c r="C907" s="1">
        <v>4.3224710999999999E-2</v>
      </c>
      <c r="D907" s="1">
        <v>5.1098297000000001E-2</v>
      </c>
      <c r="E907" s="2">
        <f t="shared" si="14"/>
        <v>0.75416666666667731</v>
      </c>
      <c r="F907" s="3">
        <v>9.3131221E-2</v>
      </c>
      <c r="G907" s="3">
        <v>4.3224710999999999E-2</v>
      </c>
      <c r="H907" s="3">
        <v>5.1098297000000001E-2</v>
      </c>
    </row>
    <row r="908" spans="1:8" x14ac:dyDescent="0.15">
      <c r="A908">
        <v>907</v>
      </c>
      <c r="B908" s="1">
        <v>8.4251850000000003E-2</v>
      </c>
      <c r="C908" s="1">
        <v>3.9389422E-2</v>
      </c>
      <c r="D908" s="1">
        <v>4.7488970999999998E-2</v>
      </c>
      <c r="E908" s="2">
        <f t="shared" si="14"/>
        <v>0.75500000000001066</v>
      </c>
      <c r="F908" s="3">
        <v>8.4251850000000003E-2</v>
      </c>
      <c r="G908" s="3">
        <v>3.9389422E-2</v>
      </c>
      <c r="H908" s="3">
        <v>4.7488970999999998E-2</v>
      </c>
    </row>
    <row r="909" spans="1:8" x14ac:dyDescent="0.15">
      <c r="A909">
        <v>908</v>
      </c>
      <c r="B909" s="1">
        <v>7.6725499000000003E-2</v>
      </c>
      <c r="C909" s="1">
        <v>3.6137171000000003E-2</v>
      </c>
      <c r="D909" s="1">
        <v>4.4374498999999998E-2</v>
      </c>
      <c r="E909" s="2">
        <f t="shared" si="14"/>
        <v>0.75583333333334402</v>
      </c>
      <c r="F909" s="3">
        <v>7.6725499000000003E-2</v>
      </c>
      <c r="G909" s="3">
        <v>3.6137171000000003E-2</v>
      </c>
      <c r="H909" s="3">
        <v>4.4374498999999998E-2</v>
      </c>
    </row>
    <row r="910" spans="1:8" x14ac:dyDescent="0.15">
      <c r="A910">
        <v>909</v>
      </c>
      <c r="B910" s="1">
        <v>7.0188641999999996E-2</v>
      </c>
      <c r="C910" s="1">
        <v>3.3311266999999999E-2</v>
      </c>
      <c r="D910" s="1">
        <v>4.1618084999999999E-2</v>
      </c>
      <c r="E910" s="2">
        <f t="shared" si="14"/>
        <v>0.75666666666667737</v>
      </c>
      <c r="F910" s="3">
        <v>7.0188641999999996E-2</v>
      </c>
      <c r="G910" s="3">
        <v>3.3311266999999999E-2</v>
      </c>
      <c r="H910" s="3">
        <v>4.1618084999999999E-2</v>
      </c>
    </row>
    <row r="911" spans="1:8" x14ac:dyDescent="0.15">
      <c r="A911">
        <v>910</v>
      </c>
      <c r="B911" s="1">
        <v>6.4396209999999995E-2</v>
      </c>
      <c r="C911" s="1">
        <v>3.0807477E-2</v>
      </c>
      <c r="D911" s="1">
        <v>3.9129374000000001E-2</v>
      </c>
      <c r="E911" s="2">
        <f t="shared" si="14"/>
        <v>0.75750000000001072</v>
      </c>
      <c r="F911" s="3">
        <v>6.4396209999999995E-2</v>
      </c>
      <c r="G911" s="3">
        <v>3.0807477E-2</v>
      </c>
      <c r="H911" s="3">
        <v>3.9129374000000001E-2</v>
      </c>
    </row>
    <row r="912" spans="1:8" x14ac:dyDescent="0.15">
      <c r="A912">
        <v>911</v>
      </c>
      <c r="B912" s="1">
        <v>5.9440742999999997E-2</v>
      </c>
      <c r="C912" s="1">
        <v>2.8661308E-2</v>
      </c>
      <c r="D912" s="1">
        <v>3.6957745E-2</v>
      </c>
      <c r="E912" s="2">
        <f t="shared" si="14"/>
        <v>0.75833333333334407</v>
      </c>
      <c r="F912" s="3">
        <v>5.9440742999999997E-2</v>
      </c>
      <c r="G912" s="3">
        <v>2.8661308E-2</v>
      </c>
      <c r="H912" s="3">
        <v>3.6957745E-2</v>
      </c>
    </row>
    <row r="913" spans="1:8" x14ac:dyDescent="0.15">
      <c r="A913">
        <v>912</v>
      </c>
      <c r="B913" s="1">
        <v>5.5099668999999997E-2</v>
      </c>
      <c r="C913" s="1">
        <v>2.6778791999999999E-2</v>
      </c>
      <c r="D913" s="1">
        <v>3.5016881999999999E-2</v>
      </c>
      <c r="E913" s="2">
        <f t="shared" si="14"/>
        <v>0.75916666666667743</v>
      </c>
      <c r="F913" s="3">
        <v>5.5099668999999997E-2</v>
      </c>
      <c r="G913" s="3">
        <v>2.6778791999999999E-2</v>
      </c>
      <c r="H913" s="3">
        <v>3.5016881999999999E-2</v>
      </c>
    </row>
    <row r="914" spans="1:8" x14ac:dyDescent="0.15">
      <c r="A914">
        <v>913</v>
      </c>
      <c r="B914" s="1">
        <v>5.1220125999999998E-2</v>
      </c>
      <c r="C914" s="1">
        <v>2.5094373999999999E-2</v>
      </c>
      <c r="D914" s="1">
        <v>3.32456E-2</v>
      </c>
      <c r="E914" s="2">
        <f t="shared" si="14"/>
        <v>0.76000000000001078</v>
      </c>
      <c r="F914" s="3">
        <v>5.1220125999999998E-2</v>
      </c>
      <c r="G914" s="3">
        <v>2.5094373999999999E-2</v>
      </c>
      <c r="H914" s="3">
        <v>3.32456E-2</v>
      </c>
    </row>
    <row r="915" spans="1:8" x14ac:dyDescent="0.15">
      <c r="A915">
        <v>914</v>
      </c>
      <c r="B915" s="1">
        <v>4.7868881000000002E-2</v>
      </c>
      <c r="C915" s="1">
        <v>2.3637884000000001E-2</v>
      </c>
      <c r="D915" s="1">
        <v>3.16817E-2</v>
      </c>
      <c r="E915" s="2">
        <f t="shared" si="14"/>
        <v>0.76083333333334413</v>
      </c>
      <c r="F915" s="3">
        <v>4.7868881000000002E-2</v>
      </c>
      <c r="G915" s="3">
        <v>2.3637884000000001E-2</v>
      </c>
      <c r="H915" s="3">
        <v>3.16817E-2</v>
      </c>
    </row>
    <row r="916" spans="1:8" x14ac:dyDescent="0.15">
      <c r="A916">
        <v>915</v>
      </c>
      <c r="B916" s="1">
        <v>4.4901370000000003E-2</v>
      </c>
      <c r="C916" s="1">
        <v>2.2344414999999999E-2</v>
      </c>
      <c r="D916" s="1">
        <v>3.0268585000000001E-2</v>
      </c>
      <c r="E916" s="2">
        <f t="shared" si="14"/>
        <v>0.76166666666667748</v>
      </c>
      <c r="F916" s="3">
        <v>4.4901370000000003E-2</v>
      </c>
      <c r="G916" s="3">
        <v>2.2344414999999999E-2</v>
      </c>
      <c r="H916" s="3">
        <v>3.0268585000000001E-2</v>
      </c>
    </row>
    <row r="917" spans="1:8" x14ac:dyDescent="0.15">
      <c r="A917">
        <v>916</v>
      </c>
      <c r="B917" s="1">
        <v>4.2219369999999999E-2</v>
      </c>
      <c r="C917" s="1">
        <v>2.1174740000000001E-2</v>
      </c>
      <c r="D917" s="1">
        <v>2.8964624000000001E-2</v>
      </c>
      <c r="E917" s="2">
        <f t="shared" si="14"/>
        <v>0.76250000000001084</v>
      </c>
      <c r="F917" s="3">
        <v>4.2219369999999999E-2</v>
      </c>
      <c r="G917" s="3">
        <v>2.1174740000000001E-2</v>
      </c>
      <c r="H917" s="3">
        <v>2.8964624000000001E-2</v>
      </c>
    </row>
    <row r="918" spans="1:8" x14ac:dyDescent="0.15">
      <c r="A918">
        <v>917</v>
      </c>
      <c r="B918" s="1">
        <v>3.9878054000000003E-2</v>
      </c>
      <c r="C918" s="1">
        <v>2.0150825000000001E-2</v>
      </c>
      <c r="D918" s="1">
        <v>2.7801180000000002E-2</v>
      </c>
      <c r="E918" s="2">
        <f t="shared" si="14"/>
        <v>0.76333333333334419</v>
      </c>
      <c r="F918" s="3">
        <v>3.9878054000000003E-2</v>
      </c>
      <c r="G918" s="3">
        <v>2.0150825000000001E-2</v>
      </c>
      <c r="H918" s="3">
        <v>2.7801180000000002E-2</v>
      </c>
    </row>
    <row r="919" spans="1:8" x14ac:dyDescent="0.15">
      <c r="A919">
        <v>918</v>
      </c>
      <c r="B919" s="1">
        <v>3.7779632E-2</v>
      </c>
      <c r="C919" s="1">
        <v>1.9231912E-2</v>
      </c>
      <c r="D919" s="1">
        <v>2.6737163000000001E-2</v>
      </c>
      <c r="E919" s="2">
        <f t="shared" si="14"/>
        <v>0.76416666666667754</v>
      </c>
      <c r="F919" s="3">
        <v>3.7779632E-2</v>
      </c>
      <c r="G919" s="3">
        <v>1.9231912E-2</v>
      </c>
      <c r="H919" s="3">
        <v>2.6737163000000001E-2</v>
      </c>
    </row>
    <row r="920" spans="1:8" x14ac:dyDescent="0.15">
      <c r="A920">
        <v>919</v>
      </c>
      <c r="B920" s="1">
        <v>3.5865758999999997E-2</v>
      </c>
      <c r="C920" s="1">
        <v>1.8391451999999999E-2</v>
      </c>
      <c r="D920" s="1">
        <v>2.5745591000000002E-2</v>
      </c>
      <c r="E920" s="2">
        <f t="shared" si="14"/>
        <v>0.76500000000001089</v>
      </c>
      <c r="F920" s="3">
        <v>3.5865758999999997E-2</v>
      </c>
      <c r="G920" s="3">
        <v>1.8391451999999999E-2</v>
      </c>
      <c r="H920" s="3">
        <v>2.5745591000000002E-2</v>
      </c>
    </row>
    <row r="921" spans="1:8" x14ac:dyDescent="0.15">
      <c r="A921">
        <v>920</v>
      </c>
      <c r="B921" s="1">
        <v>3.4174563999999998E-2</v>
      </c>
      <c r="C921" s="1">
        <v>1.7646268999999999E-2</v>
      </c>
      <c r="D921" s="1">
        <v>2.4851917000000001E-2</v>
      </c>
      <c r="E921" s="2">
        <f t="shared" si="14"/>
        <v>0.76583333333334425</v>
      </c>
      <c r="F921" s="3">
        <v>3.4174563999999998E-2</v>
      </c>
      <c r="G921" s="3">
        <v>1.7646268999999999E-2</v>
      </c>
      <c r="H921" s="3">
        <v>2.4851917000000001E-2</v>
      </c>
    </row>
    <row r="922" spans="1:8" x14ac:dyDescent="0.15">
      <c r="A922">
        <v>921</v>
      </c>
      <c r="B922" s="1">
        <v>3.2644429000000003E-2</v>
      </c>
      <c r="C922" s="1">
        <v>1.6969814999999999E-2</v>
      </c>
      <c r="D922" s="1">
        <v>2.4029485999999999E-2</v>
      </c>
      <c r="E922" s="2">
        <f t="shared" si="14"/>
        <v>0.7666666666666776</v>
      </c>
      <c r="F922" s="3">
        <v>3.2644429000000003E-2</v>
      </c>
      <c r="G922" s="3">
        <v>1.6969814999999999E-2</v>
      </c>
      <c r="H922" s="3">
        <v>2.4029485999999999E-2</v>
      </c>
    </row>
    <row r="923" spans="1:8" x14ac:dyDescent="0.15">
      <c r="A923">
        <v>922</v>
      </c>
      <c r="B923" s="1">
        <v>3.1232513999999999E-2</v>
      </c>
      <c r="C923" s="1">
        <v>1.6342638999999999E-2</v>
      </c>
      <c r="D923" s="1">
        <v>2.3252947E-2</v>
      </c>
      <c r="E923" s="2">
        <f t="shared" si="14"/>
        <v>0.76750000000001095</v>
      </c>
      <c r="F923" s="3">
        <v>3.1232513999999999E-2</v>
      </c>
      <c r="G923" s="3">
        <v>1.6342638999999999E-2</v>
      </c>
      <c r="H923" s="3">
        <v>2.3252947E-2</v>
      </c>
    </row>
    <row r="924" spans="1:8" x14ac:dyDescent="0.15">
      <c r="A924">
        <v>923</v>
      </c>
      <c r="B924" s="1">
        <v>2.9973462999999999E-2</v>
      </c>
      <c r="C924" s="1">
        <v>1.5781241000000001E-2</v>
      </c>
      <c r="D924" s="1">
        <v>2.2548519999999999E-2</v>
      </c>
      <c r="E924" s="2">
        <f t="shared" si="14"/>
        <v>0.7683333333333443</v>
      </c>
      <c r="F924" s="3">
        <v>2.9973462999999999E-2</v>
      </c>
      <c r="G924" s="3">
        <v>1.5781241000000001E-2</v>
      </c>
      <c r="H924" s="3">
        <v>2.2548519999999999E-2</v>
      </c>
    </row>
    <row r="925" spans="1:8" x14ac:dyDescent="0.15">
      <c r="A925">
        <v>924</v>
      </c>
      <c r="B925" s="1">
        <v>2.8822799999999999E-2</v>
      </c>
      <c r="C925" s="1">
        <v>1.526715E-2</v>
      </c>
      <c r="D925" s="1">
        <v>2.1893260000000001E-2</v>
      </c>
      <c r="E925" s="2">
        <f t="shared" si="14"/>
        <v>0.76916666666667766</v>
      </c>
      <c r="F925" s="3">
        <v>2.8822799999999999E-2</v>
      </c>
      <c r="G925" s="3">
        <v>1.526715E-2</v>
      </c>
      <c r="H925" s="3">
        <v>2.1893260000000001E-2</v>
      </c>
    </row>
    <row r="926" spans="1:8" x14ac:dyDescent="0.15">
      <c r="A926">
        <v>925</v>
      </c>
      <c r="B926" s="1">
        <v>2.7747312E-2</v>
      </c>
      <c r="C926" s="1">
        <v>1.4786607E-2</v>
      </c>
      <c r="D926" s="1">
        <v>2.1270345999999999E-2</v>
      </c>
      <c r="E926" s="2">
        <f t="shared" si="14"/>
        <v>0.77000000000001101</v>
      </c>
      <c r="F926" s="3">
        <v>2.7747312E-2</v>
      </c>
      <c r="G926" s="3">
        <v>1.4786607E-2</v>
      </c>
      <c r="H926" s="3">
        <v>2.1270345999999999E-2</v>
      </c>
    </row>
    <row r="927" spans="1:8" x14ac:dyDescent="0.15">
      <c r="A927">
        <v>926</v>
      </c>
      <c r="B927" s="1">
        <v>2.6778683000000001E-2</v>
      </c>
      <c r="C927" s="1">
        <v>1.4350862000000001E-2</v>
      </c>
      <c r="D927" s="1">
        <v>2.0698346999999999E-2</v>
      </c>
      <c r="E927" s="2">
        <f t="shared" si="14"/>
        <v>0.77083333333334436</v>
      </c>
      <c r="F927" s="3">
        <v>2.6778683000000001E-2</v>
      </c>
      <c r="G927" s="3">
        <v>1.4350862000000001E-2</v>
      </c>
      <c r="H927" s="3">
        <v>2.0698346999999999E-2</v>
      </c>
    </row>
    <row r="928" spans="1:8" x14ac:dyDescent="0.15">
      <c r="A928">
        <v>927</v>
      </c>
      <c r="B928" s="1">
        <v>2.5885668000000001E-2</v>
      </c>
      <c r="C928" s="1">
        <v>1.3947131E-2</v>
      </c>
      <c r="D928" s="1">
        <v>2.0164264000000001E-2</v>
      </c>
      <c r="E928" s="2">
        <f t="shared" si="14"/>
        <v>0.77166666666667771</v>
      </c>
      <c r="F928" s="3">
        <v>2.5885668000000001E-2</v>
      </c>
      <c r="G928" s="3">
        <v>1.3947131E-2</v>
      </c>
      <c r="H928" s="3">
        <v>2.0164264000000001E-2</v>
      </c>
    </row>
    <row r="929" spans="1:8" x14ac:dyDescent="0.15">
      <c r="A929">
        <v>928</v>
      </c>
      <c r="B929" s="1">
        <v>2.5043457000000002E-2</v>
      </c>
      <c r="C929" s="1">
        <v>1.3565906000000001E-2</v>
      </c>
      <c r="D929" s="1">
        <v>1.9651813000000001E-2</v>
      </c>
      <c r="E929" s="2">
        <f t="shared" si="14"/>
        <v>0.77250000000001107</v>
      </c>
      <c r="F929" s="3">
        <v>2.5043457000000002E-2</v>
      </c>
      <c r="G929" s="3">
        <v>1.3565906000000001E-2</v>
      </c>
      <c r="H929" s="3">
        <v>1.9651813000000001E-2</v>
      </c>
    </row>
    <row r="930" spans="1:8" x14ac:dyDescent="0.15">
      <c r="A930">
        <v>929</v>
      </c>
      <c r="B930" s="1">
        <v>2.4277188000000002E-2</v>
      </c>
      <c r="C930" s="1">
        <v>1.3216370999999999E-2</v>
      </c>
      <c r="D930" s="1">
        <v>1.9176624E-2</v>
      </c>
      <c r="E930" s="2">
        <f t="shared" si="14"/>
        <v>0.77333333333334442</v>
      </c>
      <c r="F930" s="3">
        <v>2.4277188000000002E-2</v>
      </c>
      <c r="G930" s="3">
        <v>1.3216370999999999E-2</v>
      </c>
      <c r="H930" s="3">
        <v>1.9176624E-2</v>
      </c>
    </row>
    <row r="931" spans="1:8" x14ac:dyDescent="0.15">
      <c r="A931">
        <v>930</v>
      </c>
      <c r="B931" s="1">
        <v>2.3565005E-2</v>
      </c>
      <c r="C931" s="1">
        <v>1.2889998999999999E-2</v>
      </c>
      <c r="D931" s="1">
        <v>1.8729078E-2</v>
      </c>
      <c r="E931" s="2">
        <f t="shared" si="14"/>
        <v>0.77416666666667777</v>
      </c>
      <c r="F931" s="3">
        <v>2.3565005E-2</v>
      </c>
      <c r="G931" s="3">
        <v>1.2889998999999999E-2</v>
      </c>
      <c r="H931" s="3">
        <v>1.8729078E-2</v>
      </c>
    </row>
    <row r="932" spans="1:8" x14ac:dyDescent="0.15">
      <c r="A932">
        <v>931</v>
      </c>
      <c r="B932" s="1">
        <v>2.2887128999999999E-2</v>
      </c>
      <c r="C932" s="1">
        <v>1.2578703E-2</v>
      </c>
      <c r="D932" s="1">
        <v>1.8297048E-2</v>
      </c>
      <c r="E932" s="2">
        <f t="shared" si="14"/>
        <v>0.77500000000001112</v>
      </c>
      <c r="F932" s="3">
        <v>2.2887128999999999E-2</v>
      </c>
      <c r="G932" s="3">
        <v>1.2578703E-2</v>
      </c>
      <c r="H932" s="3">
        <v>1.8297048E-2</v>
      </c>
    </row>
    <row r="933" spans="1:8" x14ac:dyDescent="0.15">
      <c r="A933">
        <v>932</v>
      </c>
      <c r="B933" s="1">
        <v>2.2265416999999999E-2</v>
      </c>
      <c r="C933" s="1">
        <v>1.2291339E-2</v>
      </c>
      <c r="D933" s="1">
        <v>1.7895721E-2</v>
      </c>
      <c r="E933" s="2">
        <f t="shared" si="14"/>
        <v>0.77583333333334448</v>
      </c>
      <c r="F933" s="3">
        <v>2.2265416999999999E-2</v>
      </c>
      <c r="G933" s="3">
        <v>1.2291339E-2</v>
      </c>
      <c r="H933" s="3">
        <v>1.7895721E-2</v>
      </c>
    </row>
    <row r="934" spans="1:8" x14ac:dyDescent="0.15">
      <c r="A934">
        <v>933</v>
      </c>
      <c r="B934" s="1">
        <v>2.1681834000000001E-2</v>
      </c>
      <c r="C934" s="1">
        <v>1.2020364E-2</v>
      </c>
      <c r="D934" s="1">
        <v>1.751395E-2</v>
      </c>
      <c r="E934" s="2">
        <f t="shared" si="14"/>
        <v>0.77666666666667783</v>
      </c>
      <c r="F934" s="3">
        <v>2.1681834000000001E-2</v>
      </c>
      <c r="G934" s="3">
        <v>1.2020364E-2</v>
      </c>
      <c r="H934" s="3">
        <v>1.751395E-2</v>
      </c>
    </row>
    <row r="935" spans="1:8" x14ac:dyDescent="0.15">
      <c r="A935">
        <v>934</v>
      </c>
      <c r="B935" s="1">
        <v>2.1123823E-2</v>
      </c>
      <c r="C935" s="1">
        <v>1.1760644000000001E-2</v>
      </c>
      <c r="D935" s="1">
        <v>1.7144201000000001E-2</v>
      </c>
      <c r="E935" s="2">
        <f t="shared" si="14"/>
        <v>0.77750000000001118</v>
      </c>
      <c r="F935" s="3">
        <v>2.1123823E-2</v>
      </c>
      <c r="G935" s="3">
        <v>1.1760644000000001E-2</v>
      </c>
      <c r="H935" s="3">
        <v>1.7144201000000001E-2</v>
      </c>
    </row>
    <row r="936" spans="1:8" x14ac:dyDescent="0.15">
      <c r="A936">
        <v>935</v>
      </c>
      <c r="B936" s="1">
        <v>2.0607548E-2</v>
      </c>
      <c r="C936" s="1">
        <v>1.1520152000000001E-2</v>
      </c>
      <c r="D936" s="1">
        <v>1.6798380000000002E-2</v>
      </c>
      <c r="E936" s="2">
        <f t="shared" si="14"/>
        <v>0.77833333333334453</v>
      </c>
      <c r="F936" s="3">
        <v>2.0607548E-2</v>
      </c>
      <c r="G936" s="3">
        <v>1.1520152000000001E-2</v>
      </c>
      <c r="H936" s="3">
        <v>1.6798380000000002E-2</v>
      </c>
    </row>
    <row r="937" spans="1:8" x14ac:dyDescent="0.15">
      <c r="A937">
        <v>936</v>
      </c>
      <c r="B937" s="1">
        <v>2.0119794E-2</v>
      </c>
      <c r="C937" s="1">
        <v>1.1291681E-2</v>
      </c>
      <c r="D937" s="1">
        <v>1.6469167E-2</v>
      </c>
      <c r="E937" s="2">
        <f t="shared" si="14"/>
        <v>0.77916666666667789</v>
      </c>
      <c r="F937" s="3">
        <v>2.0119794E-2</v>
      </c>
      <c r="G937" s="3">
        <v>1.1291681E-2</v>
      </c>
      <c r="H937" s="3">
        <v>1.6469167E-2</v>
      </c>
    </row>
    <row r="938" spans="1:8" x14ac:dyDescent="0.15">
      <c r="A938">
        <v>937</v>
      </c>
      <c r="B938" s="1">
        <v>1.9650065000000001E-2</v>
      </c>
      <c r="C938" s="1">
        <v>1.1070968E-2</v>
      </c>
      <c r="D938" s="1">
        <v>1.6150115999999999E-2</v>
      </c>
      <c r="E938" s="2">
        <f t="shared" si="14"/>
        <v>0.78000000000001124</v>
      </c>
      <c r="F938" s="3">
        <v>1.9650065000000001E-2</v>
      </c>
      <c r="G938" s="3">
        <v>1.1070968E-2</v>
      </c>
      <c r="H938" s="3">
        <v>1.6150115999999999E-2</v>
      </c>
    </row>
    <row r="939" spans="1:8" x14ac:dyDescent="0.15">
      <c r="A939">
        <v>938</v>
      </c>
      <c r="B939" s="1">
        <v>1.9213991999999999E-2</v>
      </c>
      <c r="C939" s="1">
        <v>1.0866317E-2</v>
      </c>
      <c r="D939" s="1">
        <v>1.5849967999999999E-2</v>
      </c>
      <c r="E939" s="2">
        <f t="shared" si="14"/>
        <v>0.78083333333334459</v>
      </c>
      <c r="F939" s="3">
        <v>1.9213991999999999E-2</v>
      </c>
      <c r="G939" s="3">
        <v>1.0866317E-2</v>
      </c>
      <c r="H939" s="3">
        <v>1.5849967999999999E-2</v>
      </c>
    </row>
    <row r="940" spans="1:8" x14ac:dyDescent="0.15">
      <c r="A940">
        <v>939</v>
      </c>
      <c r="B940" s="1">
        <v>1.8797148999999999E-2</v>
      </c>
      <c r="C940" s="1">
        <v>1.0670188000000001E-2</v>
      </c>
      <c r="D940" s="1">
        <v>1.5562382E-2</v>
      </c>
      <c r="E940" s="2">
        <f t="shared" si="14"/>
        <v>0.78166666666667795</v>
      </c>
      <c r="F940" s="3">
        <v>1.8797148999999999E-2</v>
      </c>
      <c r="G940" s="3">
        <v>1.0670188000000001E-2</v>
      </c>
      <c r="H940" s="3">
        <v>1.5562382E-2</v>
      </c>
    </row>
    <row r="941" spans="1:8" x14ac:dyDescent="0.15">
      <c r="A941">
        <v>940</v>
      </c>
      <c r="B941" s="1">
        <v>1.8395167E-2</v>
      </c>
      <c r="C941" s="1">
        <v>1.0480613E-2</v>
      </c>
      <c r="D941" s="1">
        <v>1.5281027000000001E-2</v>
      </c>
      <c r="E941" s="2">
        <f t="shared" si="14"/>
        <v>0.7825000000000113</v>
      </c>
      <c r="F941" s="3">
        <v>1.8395167E-2</v>
      </c>
      <c r="G941" s="3">
        <v>1.0480613E-2</v>
      </c>
      <c r="H941" s="3">
        <v>1.5281027000000001E-2</v>
      </c>
    </row>
    <row r="942" spans="1:8" x14ac:dyDescent="0.15">
      <c r="A942">
        <v>941</v>
      </c>
      <c r="B942" s="1">
        <v>1.8018097E-2</v>
      </c>
      <c r="C942" s="1">
        <v>1.0302840000000001E-2</v>
      </c>
      <c r="D942" s="1">
        <v>1.5016827E-2</v>
      </c>
      <c r="E942" s="2">
        <f t="shared" si="14"/>
        <v>0.78333333333334465</v>
      </c>
      <c r="F942" s="3">
        <v>1.8018097E-2</v>
      </c>
      <c r="G942" s="3">
        <v>1.0302840000000001E-2</v>
      </c>
      <c r="H942" s="3">
        <v>1.5016827E-2</v>
      </c>
    </row>
    <row r="943" spans="1:8" x14ac:dyDescent="0.15">
      <c r="A943">
        <v>942</v>
      </c>
      <c r="B943" s="1">
        <v>1.7658506000000001E-2</v>
      </c>
      <c r="C943" s="1">
        <v>1.0132825999999999E-2</v>
      </c>
      <c r="D943" s="1">
        <v>1.476104E-2</v>
      </c>
      <c r="E943" s="2">
        <f t="shared" si="14"/>
        <v>0.784166666666678</v>
      </c>
      <c r="F943" s="3">
        <v>1.7658506000000001E-2</v>
      </c>
      <c r="G943" s="3">
        <v>1.0132825999999999E-2</v>
      </c>
      <c r="H943" s="3">
        <v>1.476104E-2</v>
      </c>
    </row>
    <row r="944" spans="1:8" x14ac:dyDescent="0.15">
      <c r="A944">
        <v>943</v>
      </c>
      <c r="B944" s="1">
        <v>1.7308970999999999E-2</v>
      </c>
      <c r="C944" s="1">
        <v>9.9668540000000007E-3</v>
      </c>
      <c r="D944" s="1">
        <v>1.4511916999999999E-2</v>
      </c>
      <c r="E944" s="2">
        <f t="shared" si="14"/>
        <v>0.78500000000001136</v>
      </c>
      <c r="F944" s="3">
        <v>1.7308970999999999E-2</v>
      </c>
      <c r="G944" s="3">
        <v>9.9668540000000007E-3</v>
      </c>
      <c r="H944" s="3">
        <v>1.4511916999999999E-2</v>
      </c>
    </row>
    <row r="945" spans="1:8" x14ac:dyDescent="0.15">
      <c r="A945">
        <v>944</v>
      </c>
      <c r="B945" s="1">
        <v>1.6980523000000001E-2</v>
      </c>
      <c r="C945" s="1">
        <v>9.8100600000000007E-3</v>
      </c>
      <c r="D945" s="1">
        <v>1.4276781000000001E-2</v>
      </c>
      <c r="E945" s="2">
        <f t="shared" si="14"/>
        <v>0.78583333333334471</v>
      </c>
      <c r="F945" s="3">
        <v>1.6980523000000001E-2</v>
      </c>
      <c r="G945" s="3">
        <v>9.8100600000000007E-3</v>
      </c>
      <c r="H945" s="3">
        <v>1.4276781000000001E-2</v>
      </c>
    </row>
    <row r="946" spans="1:8" x14ac:dyDescent="0.15">
      <c r="A946">
        <v>945</v>
      </c>
      <c r="B946" s="1">
        <v>1.666606E-2</v>
      </c>
      <c r="C946" s="1">
        <v>9.6599310000000001E-3</v>
      </c>
      <c r="D946" s="1">
        <v>1.4049839E-2</v>
      </c>
      <c r="E946" s="2">
        <f t="shared" si="14"/>
        <v>0.78666666666667806</v>
      </c>
      <c r="F946" s="3">
        <v>1.666606E-2</v>
      </c>
      <c r="G946" s="3">
        <v>9.6599310000000001E-3</v>
      </c>
      <c r="H946" s="3">
        <v>1.4049839E-2</v>
      </c>
    </row>
    <row r="947" spans="1:8" x14ac:dyDescent="0.15">
      <c r="A947">
        <v>946</v>
      </c>
      <c r="B947" s="1">
        <v>1.6358919E-2</v>
      </c>
      <c r="C947" s="1">
        <v>9.5119880000000007E-3</v>
      </c>
      <c r="D947" s="1">
        <v>1.3828033E-2</v>
      </c>
      <c r="E947" s="2">
        <f t="shared" si="14"/>
        <v>0.78750000000001141</v>
      </c>
      <c r="F947" s="3">
        <v>1.6358919E-2</v>
      </c>
      <c r="G947" s="3">
        <v>9.5119880000000007E-3</v>
      </c>
      <c r="H947" s="3">
        <v>1.3828033E-2</v>
      </c>
    </row>
    <row r="948" spans="1:8" x14ac:dyDescent="0.15">
      <c r="A948">
        <v>947</v>
      </c>
      <c r="B948" s="1">
        <v>1.6070025000000002E-2</v>
      </c>
      <c r="C948" s="1">
        <v>9.3719100000000007E-3</v>
      </c>
      <c r="D948" s="1">
        <v>1.3615731000000001E-2</v>
      </c>
      <c r="E948" s="2">
        <f t="shared" si="14"/>
        <v>0.78833333333334477</v>
      </c>
      <c r="F948" s="3">
        <v>1.6070025000000002E-2</v>
      </c>
      <c r="G948" s="3">
        <v>9.3719100000000007E-3</v>
      </c>
      <c r="H948" s="3">
        <v>1.3615731000000001E-2</v>
      </c>
    </row>
    <row r="949" spans="1:8" x14ac:dyDescent="0.15">
      <c r="A949">
        <v>948</v>
      </c>
      <c r="B949" s="1">
        <v>1.5792495E-2</v>
      </c>
      <c r="C949" s="1">
        <v>9.2383900000000008E-3</v>
      </c>
      <c r="D949" s="1">
        <v>1.3412718000000001E-2</v>
      </c>
      <c r="E949" s="2">
        <f t="shared" si="14"/>
        <v>0.78916666666667812</v>
      </c>
      <c r="F949" s="3">
        <v>1.5792495E-2</v>
      </c>
      <c r="G949" s="3">
        <v>9.2383900000000008E-3</v>
      </c>
      <c r="H949" s="3">
        <v>1.3412718000000001E-2</v>
      </c>
    </row>
    <row r="950" spans="1:8" x14ac:dyDescent="0.15">
      <c r="A950">
        <v>949</v>
      </c>
      <c r="B950" s="1">
        <v>1.5520752000000001E-2</v>
      </c>
      <c r="C950" s="1">
        <v>9.1063989999999994E-3</v>
      </c>
      <c r="D950" s="1">
        <v>1.3211672000000001E-2</v>
      </c>
      <c r="E950" s="2">
        <f t="shared" si="14"/>
        <v>0.79000000000001147</v>
      </c>
      <c r="F950" s="3">
        <v>1.5520752000000001E-2</v>
      </c>
      <c r="G950" s="3">
        <v>9.1063989999999994E-3</v>
      </c>
      <c r="H950" s="3">
        <v>1.3211672000000001E-2</v>
      </c>
    </row>
    <row r="951" spans="1:8" x14ac:dyDescent="0.15">
      <c r="A951">
        <v>950</v>
      </c>
      <c r="B951" s="1">
        <v>1.5263873000000001E-2</v>
      </c>
      <c r="C951" s="1">
        <v>8.9822749999999996E-3</v>
      </c>
      <c r="D951" s="1">
        <v>1.3022209E-2</v>
      </c>
      <c r="E951" s="2">
        <f t="shared" si="14"/>
        <v>0.79083333333334482</v>
      </c>
      <c r="F951" s="3">
        <v>1.5263873000000001E-2</v>
      </c>
      <c r="G951" s="3">
        <v>8.9822749999999996E-3</v>
      </c>
      <c r="H951" s="3">
        <v>1.3022209E-2</v>
      </c>
    </row>
    <row r="952" spans="1:8" x14ac:dyDescent="0.15">
      <c r="A952">
        <v>951</v>
      </c>
      <c r="B952" s="1">
        <v>1.5015624999999999E-2</v>
      </c>
      <c r="C952" s="1">
        <v>8.8615380000000004E-3</v>
      </c>
      <c r="D952" s="1">
        <v>1.2837771E-2</v>
      </c>
      <c r="E952" s="2">
        <f t="shared" si="14"/>
        <v>0.79166666666667818</v>
      </c>
      <c r="F952" s="3">
        <v>1.5015624999999999E-2</v>
      </c>
      <c r="G952" s="3">
        <v>8.8615380000000004E-3</v>
      </c>
      <c r="H952" s="3">
        <v>1.2837771E-2</v>
      </c>
    </row>
    <row r="953" spans="1:8" x14ac:dyDescent="0.15">
      <c r="A953">
        <v>952</v>
      </c>
      <c r="B953" s="1">
        <v>1.4773387000000001E-2</v>
      </c>
      <c r="C953" s="1">
        <v>8.7427679999999997E-3</v>
      </c>
      <c r="D953" s="1">
        <v>1.2656173999999999E-2</v>
      </c>
      <c r="E953" s="2">
        <f t="shared" si="14"/>
        <v>0.79250000000001153</v>
      </c>
      <c r="F953" s="3">
        <v>1.4773387000000001E-2</v>
      </c>
      <c r="G953" s="3">
        <v>8.7427679999999997E-3</v>
      </c>
      <c r="H953" s="3">
        <v>1.2656173999999999E-2</v>
      </c>
    </row>
    <row r="954" spans="1:8" x14ac:dyDescent="0.15">
      <c r="A954">
        <v>953</v>
      </c>
      <c r="B954" s="1">
        <v>1.4543385000000001E-2</v>
      </c>
      <c r="C954" s="1">
        <v>8.6298980000000004E-3</v>
      </c>
      <c r="D954" s="1">
        <v>1.2483097E-2</v>
      </c>
      <c r="E954" s="2">
        <f t="shared" si="14"/>
        <v>0.79333333333334488</v>
      </c>
      <c r="F954" s="3">
        <v>1.4543385000000001E-2</v>
      </c>
      <c r="G954" s="3">
        <v>8.6298980000000004E-3</v>
      </c>
      <c r="H954" s="3">
        <v>1.2483097E-2</v>
      </c>
    </row>
    <row r="955" spans="1:8" x14ac:dyDescent="0.15">
      <c r="A955">
        <v>954</v>
      </c>
      <c r="B955" s="1">
        <v>1.4322781E-2</v>
      </c>
      <c r="C955" s="1">
        <v>8.5206339999999992E-3</v>
      </c>
      <c r="D955" s="1">
        <v>1.2315486E-2</v>
      </c>
      <c r="E955" s="2">
        <f t="shared" si="14"/>
        <v>0.79416666666667823</v>
      </c>
      <c r="F955" s="3">
        <v>1.4322781E-2</v>
      </c>
      <c r="G955" s="3">
        <v>8.5206339999999992E-3</v>
      </c>
      <c r="H955" s="3">
        <v>1.2315486E-2</v>
      </c>
    </row>
    <row r="956" spans="1:8" x14ac:dyDescent="0.15">
      <c r="A956">
        <v>955</v>
      </c>
      <c r="B956" s="1">
        <v>1.4104034E-2</v>
      </c>
      <c r="C956" s="1">
        <v>8.4130090000000008E-3</v>
      </c>
      <c r="D956" s="1">
        <v>1.2149623E-2</v>
      </c>
      <c r="E956" s="2">
        <f t="shared" si="14"/>
        <v>0.79500000000001159</v>
      </c>
      <c r="F956" s="3">
        <v>1.4104034E-2</v>
      </c>
      <c r="G956" s="3">
        <v>8.4130090000000008E-3</v>
      </c>
      <c r="H956" s="3">
        <v>1.2149623E-2</v>
      </c>
    </row>
    <row r="957" spans="1:8" x14ac:dyDescent="0.15">
      <c r="A957">
        <v>956</v>
      </c>
      <c r="B957" s="1">
        <v>1.389687E-2</v>
      </c>
      <c r="C957" s="1">
        <v>8.3104089999999995E-3</v>
      </c>
      <c r="D957" s="1">
        <v>1.1991737000000001E-2</v>
      </c>
      <c r="E957" s="2">
        <f t="shared" si="14"/>
        <v>0.79583333333334494</v>
      </c>
      <c r="F957" s="3">
        <v>1.389687E-2</v>
      </c>
      <c r="G957" s="3">
        <v>8.3104089999999995E-3</v>
      </c>
      <c r="H957" s="3">
        <v>1.1991737000000001E-2</v>
      </c>
    </row>
    <row r="958" spans="1:8" x14ac:dyDescent="0.15">
      <c r="A958">
        <v>957</v>
      </c>
      <c r="B958" s="1">
        <v>1.369648E-2</v>
      </c>
      <c r="C958" s="1">
        <v>8.2108690000000008E-3</v>
      </c>
      <c r="D958" s="1">
        <v>1.1838549E-2</v>
      </c>
      <c r="E958" s="2">
        <f t="shared" si="14"/>
        <v>0.79666666666667829</v>
      </c>
      <c r="F958" s="3">
        <v>1.369648E-2</v>
      </c>
      <c r="G958" s="3">
        <v>8.2108690000000008E-3</v>
      </c>
      <c r="H958" s="3">
        <v>1.1838549E-2</v>
      </c>
    </row>
    <row r="959" spans="1:8" x14ac:dyDescent="0.15">
      <c r="A959">
        <v>958</v>
      </c>
      <c r="B959" s="1">
        <v>1.3499037E-2</v>
      </c>
      <c r="C959" s="1">
        <v>8.1129679999999999E-3</v>
      </c>
      <c r="D959" s="1">
        <v>1.1686781E-2</v>
      </c>
      <c r="E959" s="2">
        <f t="shared" si="14"/>
        <v>0.79750000000001164</v>
      </c>
      <c r="F959" s="3">
        <v>1.3499037E-2</v>
      </c>
      <c r="G959" s="3">
        <v>8.1129679999999999E-3</v>
      </c>
      <c r="H959" s="3">
        <v>1.1686781E-2</v>
      </c>
    </row>
    <row r="960" spans="1:8" x14ac:dyDescent="0.15">
      <c r="A960">
        <v>959</v>
      </c>
      <c r="B960" s="1">
        <v>1.3310884E-2</v>
      </c>
      <c r="C960" s="1">
        <v>8.0181269999999999E-3</v>
      </c>
      <c r="D960" s="1">
        <v>1.1541678E-2</v>
      </c>
      <c r="E960" s="2">
        <f t="shared" si="14"/>
        <v>0.798333333333345</v>
      </c>
      <c r="F960" s="3">
        <v>1.3310884E-2</v>
      </c>
      <c r="G960" s="3">
        <v>8.0181269999999999E-3</v>
      </c>
      <c r="H960" s="3">
        <v>1.1541678E-2</v>
      </c>
    </row>
    <row r="961" spans="1:8" x14ac:dyDescent="0.15">
      <c r="A961">
        <v>960</v>
      </c>
      <c r="B961" s="1">
        <v>1.3128522E-2</v>
      </c>
      <c r="C961" s="1">
        <v>7.9268919999999996E-3</v>
      </c>
      <c r="D961" s="1">
        <v>1.1400070999999999E-2</v>
      </c>
      <c r="E961" s="2">
        <f t="shared" si="14"/>
        <v>0.79916666666667835</v>
      </c>
      <c r="F961" s="3">
        <v>1.3128522E-2</v>
      </c>
      <c r="G961" s="3">
        <v>7.9268919999999996E-3</v>
      </c>
      <c r="H961" s="3">
        <v>1.1400070999999999E-2</v>
      </c>
    </row>
    <row r="962" spans="1:8" x14ac:dyDescent="0.15">
      <c r="A962">
        <v>961</v>
      </c>
      <c r="B962" s="1">
        <v>1.2948454999999999E-2</v>
      </c>
      <c r="C962" s="1">
        <v>7.8369679999999997E-3</v>
      </c>
      <c r="D962" s="1">
        <v>1.1260432000000001E-2</v>
      </c>
      <c r="E962" s="2">
        <f t="shared" si="14"/>
        <v>0.8000000000000117</v>
      </c>
      <c r="F962" s="3">
        <v>1.2948454999999999E-2</v>
      </c>
      <c r="G962" s="3">
        <v>7.8369679999999997E-3</v>
      </c>
      <c r="H962" s="3">
        <v>1.1260432000000001E-2</v>
      </c>
    </row>
    <row r="963" spans="1:8" x14ac:dyDescent="0.15">
      <c r="A963">
        <v>962</v>
      </c>
      <c r="B963" s="1">
        <v>12.106935</v>
      </c>
      <c r="C963" s="1">
        <v>12.121743</v>
      </c>
      <c r="D963" s="1">
        <v>12.182824</v>
      </c>
      <c r="E963" s="2">
        <f t="shared" si="14"/>
        <v>0.80083333333334505</v>
      </c>
      <c r="F963" s="3">
        <v>12.106935</v>
      </c>
      <c r="G963" s="3">
        <v>12.121743</v>
      </c>
      <c r="H963" s="3">
        <v>12.182824</v>
      </c>
    </row>
    <row r="964" spans="1:8" x14ac:dyDescent="0.15">
      <c r="A964">
        <v>963</v>
      </c>
      <c r="B964" s="1">
        <v>12.100728999999999</v>
      </c>
      <c r="C964" s="1">
        <v>12.116842999999999</v>
      </c>
      <c r="D964" s="1">
        <v>12.184022000000001</v>
      </c>
      <c r="E964" s="2">
        <f t="shared" ref="E964:E1027" si="15">E963+3/3600</f>
        <v>0.80166666666667841</v>
      </c>
      <c r="F964" s="3">
        <v>12.100728999999999</v>
      </c>
      <c r="G964" s="3">
        <v>12.116842999999999</v>
      </c>
      <c r="H964" s="3">
        <v>12.184022000000001</v>
      </c>
    </row>
    <row r="965" spans="1:8" x14ac:dyDescent="0.15">
      <c r="A965">
        <v>964</v>
      </c>
      <c r="B965" s="1">
        <v>11.516156000000001</v>
      </c>
      <c r="C965" s="1">
        <v>12.116517</v>
      </c>
      <c r="D965" s="1">
        <v>12.186852</v>
      </c>
      <c r="E965" s="2">
        <f t="shared" si="15"/>
        <v>0.80250000000001176</v>
      </c>
      <c r="F965" s="3">
        <v>11.516156000000001</v>
      </c>
      <c r="G965" s="3">
        <v>12.116517</v>
      </c>
      <c r="H965" s="3">
        <v>12.186852</v>
      </c>
    </row>
    <row r="966" spans="1:8" x14ac:dyDescent="0.15">
      <c r="A966">
        <v>965</v>
      </c>
      <c r="B966" s="1">
        <v>11.749921000000001</v>
      </c>
      <c r="C966" s="1">
        <v>12.122069</v>
      </c>
      <c r="D966" s="1">
        <v>12.186852</v>
      </c>
      <c r="E966" s="2">
        <f t="shared" si="15"/>
        <v>0.80333333333334511</v>
      </c>
      <c r="F966" s="3">
        <v>11.749921000000001</v>
      </c>
      <c r="G966" s="3">
        <v>12.122069</v>
      </c>
      <c r="H966" s="3">
        <v>12.186852</v>
      </c>
    </row>
    <row r="967" spans="1:8" x14ac:dyDescent="0.15">
      <c r="A967">
        <v>966</v>
      </c>
      <c r="B967" s="1">
        <v>12.162789999999999</v>
      </c>
      <c r="C967" s="1">
        <v>12.119674</v>
      </c>
      <c r="D967" s="1">
        <v>12.186199</v>
      </c>
      <c r="E967" s="2">
        <f t="shared" si="15"/>
        <v>0.80416666666667846</v>
      </c>
      <c r="F967" s="3">
        <v>12.162789999999999</v>
      </c>
      <c r="G967" s="3">
        <v>12.119674</v>
      </c>
      <c r="H967" s="3">
        <v>12.186199</v>
      </c>
    </row>
    <row r="968" spans="1:8" x14ac:dyDescent="0.15">
      <c r="A968">
        <v>967</v>
      </c>
      <c r="B968" s="1">
        <v>11.461062999999999</v>
      </c>
      <c r="C968" s="1">
        <v>12.120001</v>
      </c>
      <c r="D968" s="1">
        <v>12.18511</v>
      </c>
      <c r="E968" s="2">
        <f t="shared" si="15"/>
        <v>0.80500000000001182</v>
      </c>
      <c r="F968" s="3">
        <v>11.461062999999999</v>
      </c>
      <c r="G968" s="3">
        <v>12.120001</v>
      </c>
      <c r="H968" s="3">
        <v>12.18511</v>
      </c>
    </row>
    <row r="969" spans="1:8" x14ac:dyDescent="0.15">
      <c r="A969">
        <v>968</v>
      </c>
      <c r="B969" s="1">
        <v>11.776268999999999</v>
      </c>
      <c r="C969" s="1">
        <v>12.121634</v>
      </c>
      <c r="D969" s="1">
        <v>12.185437</v>
      </c>
      <c r="E969" s="2">
        <f t="shared" si="15"/>
        <v>0.80583333333334517</v>
      </c>
      <c r="F969" s="3">
        <v>11.776268999999999</v>
      </c>
      <c r="G969" s="3">
        <v>12.121634</v>
      </c>
      <c r="H969" s="3">
        <v>12.185437</v>
      </c>
    </row>
    <row r="970" spans="1:8" x14ac:dyDescent="0.15">
      <c r="A970">
        <v>969</v>
      </c>
      <c r="B970" s="1">
        <v>11.797283</v>
      </c>
      <c r="C970" s="1">
        <v>12.119565</v>
      </c>
      <c r="D970" s="1">
        <v>12.18609</v>
      </c>
      <c r="E970" s="2">
        <f t="shared" si="15"/>
        <v>0.80666666666667852</v>
      </c>
      <c r="F970" s="3">
        <v>11.797283</v>
      </c>
      <c r="G970" s="3">
        <v>12.119565</v>
      </c>
      <c r="H970" s="3">
        <v>12.18609</v>
      </c>
    </row>
    <row r="971" spans="1:8" x14ac:dyDescent="0.15">
      <c r="A971">
        <v>970</v>
      </c>
      <c r="B971" s="1">
        <v>11.443425</v>
      </c>
      <c r="C971" s="1">
        <v>12.120436</v>
      </c>
      <c r="D971" s="1">
        <v>12.185219</v>
      </c>
      <c r="E971" s="2">
        <f t="shared" si="15"/>
        <v>0.80750000000001187</v>
      </c>
      <c r="F971" s="3">
        <v>11.443425</v>
      </c>
      <c r="G971" s="3">
        <v>12.120436</v>
      </c>
      <c r="H971" s="3">
        <v>12.185219</v>
      </c>
    </row>
    <row r="972" spans="1:8" x14ac:dyDescent="0.15">
      <c r="A972">
        <v>971</v>
      </c>
      <c r="B972" s="1">
        <v>11.783673</v>
      </c>
      <c r="C972" s="1">
        <v>12.121198</v>
      </c>
      <c r="D972" s="1">
        <v>12.185872</v>
      </c>
      <c r="E972" s="2">
        <f t="shared" si="15"/>
        <v>0.80833333333334523</v>
      </c>
      <c r="F972" s="3">
        <v>11.783673</v>
      </c>
      <c r="G972" s="3">
        <v>12.121198</v>
      </c>
      <c r="H972" s="3">
        <v>12.185872</v>
      </c>
    </row>
    <row r="973" spans="1:8" x14ac:dyDescent="0.15">
      <c r="A973">
        <v>972</v>
      </c>
      <c r="B973" s="1">
        <v>11.215976</v>
      </c>
      <c r="C973" s="1">
        <v>12.120872</v>
      </c>
      <c r="D973" s="1">
        <v>12.185655000000001</v>
      </c>
      <c r="E973" s="2">
        <f t="shared" si="15"/>
        <v>0.80916666666667858</v>
      </c>
      <c r="F973" s="3">
        <v>11.215976</v>
      </c>
      <c r="G973" s="3">
        <v>12.120872</v>
      </c>
      <c r="H973" s="3">
        <v>12.185655000000001</v>
      </c>
    </row>
    <row r="974" spans="1:8" x14ac:dyDescent="0.15">
      <c r="A974">
        <v>973</v>
      </c>
      <c r="B974" s="1">
        <v>11.542615</v>
      </c>
      <c r="C974" s="1">
        <v>12.119237999999999</v>
      </c>
      <c r="D974" s="1">
        <v>12.185219</v>
      </c>
      <c r="E974" s="2">
        <f t="shared" si="15"/>
        <v>0.81000000000001193</v>
      </c>
      <c r="F974" s="3">
        <v>11.542615</v>
      </c>
      <c r="G974" s="3">
        <v>12.119237999999999</v>
      </c>
      <c r="H974" s="3">
        <v>12.185219</v>
      </c>
    </row>
    <row r="975" spans="1:8" x14ac:dyDescent="0.15">
      <c r="A975">
        <v>974</v>
      </c>
      <c r="B975" s="1">
        <v>11.819385</v>
      </c>
      <c r="C975" s="1">
        <v>12.119456</v>
      </c>
      <c r="D975" s="1">
        <v>12.184893000000001</v>
      </c>
      <c r="E975" s="2">
        <f t="shared" si="15"/>
        <v>0.81083333333334529</v>
      </c>
      <c r="F975" s="3">
        <v>11.819385</v>
      </c>
      <c r="G975" s="3">
        <v>12.119456</v>
      </c>
      <c r="H975" s="3">
        <v>12.184893000000001</v>
      </c>
    </row>
    <row r="976" spans="1:8" x14ac:dyDescent="0.15">
      <c r="A976">
        <v>975</v>
      </c>
      <c r="B976" s="1">
        <v>11.240256</v>
      </c>
      <c r="C976" s="1">
        <v>12.121852000000001</v>
      </c>
      <c r="D976" s="1">
        <v>12.187179</v>
      </c>
      <c r="E976" s="2">
        <f t="shared" si="15"/>
        <v>0.81166666666667864</v>
      </c>
      <c r="F976" s="3">
        <v>11.240256</v>
      </c>
      <c r="G976" s="3">
        <v>12.121852000000001</v>
      </c>
      <c r="H976" s="3">
        <v>12.187179</v>
      </c>
    </row>
    <row r="977" spans="1:8" x14ac:dyDescent="0.15">
      <c r="A977">
        <v>976</v>
      </c>
      <c r="B977" s="1">
        <v>11.554047000000001</v>
      </c>
      <c r="C977" s="1">
        <v>11.172316</v>
      </c>
      <c r="D977" s="1">
        <v>10.162350999999999</v>
      </c>
      <c r="E977" s="2">
        <f t="shared" si="15"/>
        <v>0.81250000000001199</v>
      </c>
      <c r="F977" s="3">
        <v>11.554047000000001</v>
      </c>
      <c r="G977" s="3">
        <v>11.172316</v>
      </c>
      <c r="H977" s="3">
        <v>10.162350999999999</v>
      </c>
    </row>
    <row r="978" spans="1:8" x14ac:dyDescent="0.15">
      <c r="A978">
        <v>977</v>
      </c>
      <c r="B978" s="1">
        <v>11.880684</v>
      </c>
      <c r="C978" s="1">
        <v>8.4098672000000008</v>
      </c>
      <c r="D978" s="1">
        <v>7.4906161999999998</v>
      </c>
      <c r="E978" s="2">
        <f t="shared" si="15"/>
        <v>0.81333333333334534</v>
      </c>
      <c r="F978" s="3">
        <v>11.880684</v>
      </c>
      <c r="G978" s="3">
        <v>8.4098672000000008</v>
      </c>
      <c r="H978" s="3">
        <v>7.4906161999999998</v>
      </c>
    </row>
    <row r="979" spans="1:8" x14ac:dyDescent="0.15">
      <c r="A979">
        <v>978</v>
      </c>
      <c r="B979" s="1">
        <v>11.280106</v>
      </c>
      <c r="C979" s="1">
        <v>6.4550374000000001</v>
      </c>
      <c r="D979" s="1">
        <v>5.6968249999999996</v>
      </c>
      <c r="E979" s="2">
        <f t="shared" si="15"/>
        <v>0.8141666666666787</v>
      </c>
      <c r="F979" s="3">
        <v>11.280106</v>
      </c>
      <c r="G979" s="3">
        <v>6.4550374000000001</v>
      </c>
      <c r="H979" s="3">
        <v>5.6968249999999996</v>
      </c>
    </row>
    <row r="980" spans="1:8" x14ac:dyDescent="0.15">
      <c r="A980">
        <v>979</v>
      </c>
      <c r="B980" s="1">
        <v>11.551107</v>
      </c>
      <c r="C980" s="1">
        <v>4.8745504999999998</v>
      </c>
      <c r="D980" s="1">
        <v>4.1559461000000004</v>
      </c>
      <c r="E980" s="2">
        <f t="shared" si="15"/>
        <v>0.81500000000001205</v>
      </c>
      <c r="F980" s="3">
        <v>11.551107</v>
      </c>
      <c r="G980" s="3">
        <v>4.8745504999999998</v>
      </c>
      <c r="H980" s="3">
        <v>4.1559461000000004</v>
      </c>
    </row>
    <row r="981" spans="1:8" x14ac:dyDescent="0.15">
      <c r="A981">
        <v>980</v>
      </c>
      <c r="B981" s="1">
        <v>11.935342</v>
      </c>
      <c r="C981" s="1">
        <v>3.6332786000000001</v>
      </c>
      <c r="D981" s="1">
        <v>2.9438932000000002</v>
      </c>
      <c r="E981" s="2">
        <f t="shared" si="15"/>
        <v>0.8158333333333454</v>
      </c>
      <c r="F981" s="3">
        <v>11.935342</v>
      </c>
      <c r="G981" s="3">
        <v>3.6332786000000001</v>
      </c>
      <c r="H981" s="3">
        <v>2.9438932000000002</v>
      </c>
    </row>
    <row r="982" spans="1:8" x14ac:dyDescent="0.15">
      <c r="A982">
        <v>981</v>
      </c>
      <c r="B982" s="1">
        <v>11.025219999999999</v>
      </c>
      <c r="C982" s="1">
        <v>2.6343329</v>
      </c>
      <c r="D982" s="1">
        <v>1.9729989999999999</v>
      </c>
      <c r="E982" s="2">
        <f t="shared" si="15"/>
        <v>0.81666666666667875</v>
      </c>
      <c r="F982" s="3">
        <v>11.025219999999999</v>
      </c>
      <c r="G982" s="3">
        <v>2.6343329</v>
      </c>
      <c r="H982" s="3">
        <v>1.9729989999999999</v>
      </c>
    </row>
    <row r="983" spans="1:8" x14ac:dyDescent="0.15">
      <c r="A983">
        <v>982</v>
      </c>
      <c r="B983" s="1">
        <v>8.3708912000000009</v>
      </c>
      <c r="C983" s="1">
        <v>1.8245644000000001</v>
      </c>
      <c r="D983" s="1">
        <v>1.2222557999999999</v>
      </c>
      <c r="E983" s="2">
        <f t="shared" si="15"/>
        <v>0.81750000000001211</v>
      </c>
      <c r="F983" s="3">
        <v>8.3708912000000009</v>
      </c>
      <c r="G983" s="3">
        <v>1.8245644000000001</v>
      </c>
      <c r="H983" s="3">
        <v>1.2222557999999999</v>
      </c>
    </row>
    <row r="984" spans="1:8" x14ac:dyDescent="0.15">
      <c r="A984">
        <v>983</v>
      </c>
      <c r="B984" s="1">
        <v>6.4047996999999999</v>
      </c>
      <c r="C984" s="1">
        <v>1.2762878</v>
      </c>
      <c r="D984" s="1">
        <v>0.85096362000000003</v>
      </c>
      <c r="E984" s="2">
        <f t="shared" si="15"/>
        <v>0.81833333333334546</v>
      </c>
      <c r="F984" s="3">
        <v>6.4047996999999999</v>
      </c>
      <c r="G984" s="3">
        <v>1.2762878</v>
      </c>
      <c r="H984" s="3">
        <v>0.85096362000000003</v>
      </c>
    </row>
    <row r="985" spans="1:8" x14ac:dyDescent="0.15">
      <c r="A985">
        <v>984</v>
      </c>
      <c r="B985" s="1">
        <v>4.8714760000000004</v>
      </c>
      <c r="C985" s="1">
        <v>0.93936651999999998</v>
      </c>
      <c r="D985" s="1">
        <v>0.67612720000000004</v>
      </c>
      <c r="E985" s="2">
        <f t="shared" si="15"/>
        <v>0.81916666666667881</v>
      </c>
      <c r="F985" s="3">
        <v>4.8714760000000004</v>
      </c>
      <c r="G985" s="3">
        <v>0.93936651999999998</v>
      </c>
      <c r="H985" s="3">
        <v>0.67612720000000004</v>
      </c>
    </row>
    <row r="986" spans="1:8" x14ac:dyDescent="0.15">
      <c r="A986">
        <v>985</v>
      </c>
      <c r="B986" s="1">
        <v>3.6422294000000002</v>
      </c>
      <c r="C986" s="1">
        <v>0.74756047000000003</v>
      </c>
      <c r="D986" s="1">
        <v>0.57349592999999999</v>
      </c>
      <c r="E986" s="2">
        <f t="shared" si="15"/>
        <v>0.82000000000001216</v>
      </c>
      <c r="F986" s="3">
        <v>3.6422294000000002</v>
      </c>
      <c r="G986" s="3">
        <v>0.74756047000000003</v>
      </c>
      <c r="H986" s="3">
        <v>0.57349592999999999</v>
      </c>
    </row>
    <row r="987" spans="1:8" x14ac:dyDescent="0.15">
      <c r="A987">
        <v>986</v>
      </c>
      <c r="B987" s="1">
        <v>2.6614251000000002</v>
      </c>
      <c r="C987" s="1">
        <v>0.61785458999999998</v>
      </c>
      <c r="D987" s="1">
        <v>0.49101995999999998</v>
      </c>
      <c r="E987" s="2">
        <f t="shared" si="15"/>
        <v>0.82083333333334552</v>
      </c>
      <c r="F987" s="3">
        <v>2.6614251000000002</v>
      </c>
      <c r="G987" s="3">
        <v>0.61785458999999998</v>
      </c>
      <c r="H987" s="3">
        <v>0.49101995999999998</v>
      </c>
    </row>
    <row r="988" spans="1:8" x14ac:dyDescent="0.15">
      <c r="A988">
        <v>987</v>
      </c>
      <c r="B988" s="1">
        <v>1.8716405</v>
      </c>
      <c r="C988" s="1">
        <v>0.52051488000000001</v>
      </c>
      <c r="D988" s="1">
        <v>0.42163155000000002</v>
      </c>
      <c r="E988" s="2">
        <f t="shared" si="15"/>
        <v>0.82166666666667887</v>
      </c>
      <c r="F988" s="3">
        <v>1.8716405</v>
      </c>
      <c r="G988" s="3">
        <v>0.52051488000000001</v>
      </c>
      <c r="H988" s="3">
        <v>0.42163155000000002</v>
      </c>
    </row>
    <row r="989" spans="1:8" x14ac:dyDescent="0.15">
      <c r="A989">
        <v>988</v>
      </c>
      <c r="B989" s="1">
        <v>1.3172367</v>
      </c>
      <c r="C989" s="1">
        <v>0.44053245000000002</v>
      </c>
      <c r="D989" s="1">
        <v>0.36290372999999998</v>
      </c>
      <c r="E989" s="2">
        <f t="shared" si="15"/>
        <v>0.82250000000001222</v>
      </c>
      <c r="F989" s="3">
        <v>1.3172367</v>
      </c>
      <c r="G989" s="3">
        <v>0.44053245000000002</v>
      </c>
      <c r="H989" s="3">
        <v>0.36290372999999998</v>
      </c>
    </row>
    <row r="990" spans="1:8" x14ac:dyDescent="0.15">
      <c r="A990">
        <v>989</v>
      </c>
      <c r="B990" s="1">
        <v>0.97999482999999998</v>
      </c>
      <c r="C990" s="1">
        <v>0.37326083999999998</v>
      </c>
      <c r="D990" s="1">
        <v>0.31291075000000002</v>
      </c>
      <c r="E990" s="2">
        <f t="shared" si="15"/>
        <v>0.82333333333334557</v>
      </c>
      <c r="F990" s="3">
        <v>0.97999482999999998</v>
      </c>
      <c r="G990" s="3">
        <v>0.37326083999999998</v>
      </c>
      <c r="H990" s="3">
        <v>0.31291075000000002</v>
      </c>
    </row>
    <row r="991" spans="1:8" x14ac:dyDescent="0.15">
      <c r="A991">
        <v>990</v>
      </c>
      <c r="B991" s="1">
        <v>0.77756853000000004</v>
      </c>
      <c r="C991" s="1">
        <v>0.31760622999999999</v>
      </c>
      <c r="D991" s="1">
        <v>0.27108818000000001</v>
      </c>
      <c r="E991" s="2">
        <f t="shared" si="15"/>
        <v>0.82416666666667893</v>
      </c>
      <c r="F991" s="3">
        <v>0.77756853000000004</v>
      </c>
      <c r="G991" s="3">
        <v>0.31760622999999999</v>
      </c>
      <c r="H991" s="3">
        <v>0.27108818000000001</v>
      </c>
    </row>
    <row r="992" spans="1:8" x14ac:dyDescent="0.15">
      <c r="A992">
        <v>991</v>
      </c>
      <c r="B992" s="1">
        <v>0.64342480000000002</v>
      </c>
      <c r="C992" s="1">
        <v>0.27033053000000001</v>
      </c>
      <c r="D992" s="1">
        <v>0.2351511</v>
      </c>
      <c r="E992" s="2">
        <f t="shared" si="15"/>
        <v>0.82500000000001228</v>
      </c>
      <c r="F992" s="3">
        <v>0.64342480000000002</v>
      </c>
      <c r="G992" s="3">
        <v>0.27033053000000001</v>
      </c>
      <c r="H992" s="3">
        <v>0.2351511</v>
      </c>
    </row>
    <row r="993" spans="1:8" x14ac:dyDescent="0.15">
      <c r="A993">
        <v>992</v>
      </c>
      <c r="B993" s="1">
        <v>0.54710259000000006</v>
      </c>
      <c r="C993" s="1">
        <v>0.23152006</v>
      </c>
      <c r="D993" s="1">
        <v>0.20532323</v>
      </c>
      <c r="E993" s="2">
        <f t="shared" si="15"/>
        <v>0.82583333333334563</v>
      </c>
      <c r="F993" s="3">
        <v>0.54710259000000006</v>
      </c>
      <c r="G993" s="3">
        <v>0.23152006</v>
      </c>
      <c r="H993" s="3">
        <v>0.20532323</v>
      </c>
    </row>
    <row r="994" spans="1:8" x14ac:dyDescent="0.15">
      <c r="A994">
        <v>993</v>
      </c>
      <c r="B994" s="1">
        <v>0.46862449</v>
      </c>
      <c r="C994" s="1">
        <v>0.19896506</v>
      </c>
      <c r="D994" s="1">
        <v>0.18000963</v>
      </c>
      <c r="E994" s="2">
        <f t="shared" si="15"/>
        <v>0.82666666666667898</v>
      </c>
      <c r="F994" s="3">
        <v>0.46862449</v>
      </c>
      <c r="G994" s="3">
        <v>0.19896506</v>
      </c>
      <c r="H994" s="3">
        <v>0.18000963</v>
      </c>
    </row>
    <row r="995" spans="1:8" x14ac:dyDescent="0.15">
      <c r="A995">
        <v>994</v>
      </c>
      <c r="B995" s="1">
        <v>0.40162583000000002</v>
      </c>
      <c r="C995" s="1">
        <v>0.17112742</v>
      </c>
      <c r="D995" s="1">
        <v>0.15809889999999999</v>
      </c>
      <c r="E995" s="2">
        <f t="shared" si="15"/>
        <v>0.82750000000001234</v>
      </c>
      <c r="F995" s="3">
        <v>0.40162583000000002</v>
      </c>
      <c r="G995" s="3">
        <v>0.17112742</v>
      </c>
      <c r="H995" s="3">
        <v>0.15809889999999999</v>
      </c>
    </row>
    <row r="996" spans="1:8" x14ac:dyDescent="0.15">
      <c r="A996">
        <v>995</v>
      </c>
      <c r="B996" s="1">
        <v>0.34634675999999998</v>
      </c>
      <c r="C996" s="1">
        <v>0.14815444999999999</v>
      </c>
      <c r="D996" s="1">
        <v>0.13980502</v>
      </c>
      <c r="E996" s="2">
        <f t="shared" si="15"/>
        <v>0.82833333333334569</v>
      </c>
      <c r="F996" s="3">
        <v>0.34634675999999998</v>
      </c>
      <c r="G996" s="3">
        <v>0.14815444999999999</v>
      </c>
      <c r="H996" s="3">
        <v>0.13980502</v>
      </c>
    </row>
    <row r="997" spans="1:8" x14ac:dyDescent="0.15">
      <c r="A997">
        <v>996</v>
      </c>
      <c r="B997" s="1">
        <v>0.29978069000000002</v>
      </c>
      <c r="C997" s="1">
        <v>0.12877321999999999</v>
      </c>
      <c r="D997" s="1">
        <v>0.12418036</v>
      </c>
      <c r="E997" s="2">
        <f t="shared" si="15"/>
        <v>0.82916666666667904</v>
      </c>
      <c r="F997" s="3">
        <v>0.29978069000000002</v>
      </c>
      <c r="G997" s="3">
        <v>0.12877321999999999</v>
      </c>
      <c r="H997" s="3">
        <v>0.12418036</v>
      </c>
    </row>
    <row r="998" spans="1:8" x14ac:dyDescent="0.15">
      <c r="A998">
        <v>997</v>
      </c>
      <c r="B998" s="1">
        <v>0.25972999000000002</v>
      </c>
      <c r="C998" s="1">
        <v>0.11208744</v>
      </c>
      <c r="D998" s="1">
        <v>0.11055139999999999</v>
      </c>
      <c r="E998" s="2">
        <f t="shared" si="15"/>
        <v>0.83000000000001239</v>
      </c>
      <c r="F998" s="3">
        <v>0.25972999000000002</v>
      </c>
      <c r="G998" s="3">
        <v>0.11208744</v>
      </c>
      <c r="H998" s="3">
        <v>0.11055139999999999</v>
      </c>
    </row>
    <row r="999" spans="1:8" x14ac:dyDescent="0.15">
      <c r="A999">
        <v>998</v>
      </c>
      <c r="B999" s="1">
        <v>0.22658439999999999</v>
      </c>
      <c r="C999" s="1">
        <v>9.7877780999999997E-2</v>
      </c>
      <c r="D999" s="1">
        <v>9.8484195999999996E-2</v>
      </c>
      <c r="E999" s="2">
        <f t="shared" si="15"/>
        <v>0.83083333333334575</v>
      </c>
      <c r="F999" s="3">
        <v>0.22658439999999999</v>
      </c>
      <c r="G999" s="3">
        <v>9.7877780999999997E-2</v>
      </c>
      <c r="H999" s="3">
        <v>9.8484195999999996E-2</v>
      </c>
    </row>
    <row r="1000" spans="1:8" x14ac:dyDescent="0.15">
      <c r="A1000">
        <v>999</v>
      </c>
      <c r="B1000" s="1">
        <v>0.19845631999999999</v>
      </c>
      <c r="C1000" s="1">
        <v>8.6495923000000002E-2</v>
      </c>
      <c r="D1000" s="1">
        <v>8.9243595999999994E-2</v>
      </c>
      <c r="E1000" s="2">
        <f t="shared" si="15"/>
        <v>0.8316666666666791</v>
      </c>
      <c r="F1000" s="3">
        <v>0.19845631999999999</v>
      </c>
      <c r="G1000" s="3">
        <v>8.6495923000000002E-2</v>
      </c>
      <c r="H1000" s="3">
        <v>8.9243595999999994E-2</v>
      </c>
    </row>
    <row r="1001" spans="1:8" x14ac:dyDescent="0.15">
      <c r="A1001">
        <v>1000</v>
      </c>
      <c r="B1001" s="1">
        <v>0.17458487</v>
      </c>
      <c r="C1001" s="1">
        <v>7.6510024999999995E-2</v>
      </c>
      <c r="D1001" s="1">
        <v>8.0745775000000006E-2</v>
      </c>
      <c r="E1001" s="2">
        <f t="shared" si="15"/>
        <v>0.83250000000001245</v>
      </c>
      <c r="F1001" s="3">
        <v>0.17458487</v>
      </c>
      <c r="G1001" s="3">
        <v>7.6510024999999995E-2</v>
      </c>
      <c r="H1001" s="3">
        <v>8.0745775000000006E-2</v>
      </c>
    </row>
    <row r="1002" spans="1:8" x14ac:dyDescent="0.15">
      <c r="A1002">
        <v>1001</v>
      </c>
      <c r="B1002" s="1">
        <v>0.15392196999999999</v>
      </c>
      <c r="C1002" s="1">
        <v>6.7863278999999999E-2</v>
      </c>
      <c r="D1002" s="1">
        <v>7.3277875000000006E-2</v>
      </c>
      <c r="E1002" s="2">
        <f t="shared" si="15"/>
        <v>0.8333333333333458</v>
      </c>
      <c r="F1002" s="3">
        <v>0.15392196999999999</v>
      </c>
      <c r="G1002" s="3">
        <v>6.7863278999999999E-2</v>
      </c>
      <c r="H1002" s="3">
        <v>7.3277875000000006E-2</v>
      </c>
    </row>
    <row r="1003" spans="1:8" x14ac:dyDescent="0.15">
      <c r="A1003">
        <v>1002</v>
      </c>
      <c r="B1003" s="1">
        <v>0.13663249999999999</v>
      </c>
      <c r="C1003" s="1">
        <v>6.0623419999999997E-2</v>
      </c>
      <c r="D1003" s="1">
        <v>6.6930160000000002E-2</v>
      </c>
      <c r="E1003" s="2">
        <f t="shared" si="15"/>
        <v>0.83416666666667916</v>
      </c>
      <c r="F1003" s="3">
        <v>0.13663249999999999</v>
      </c>
      <c r="G1003" s="3">
        <v>6.0623419999999997E-2</v>
      </c>
      <c r="H1003" s="3">
        <v>6.6930160000000002E-2</v>
      </c>
    </row>
    <row r="1004" spans="1:8" x14ac:dyDescent="0.15">
      <c r="A1004">
        <v>1003</v>
      </c>
      <c r="B1004" s="1">
        <v>0.12185173000000001</v>
      </c>
      <c r="C1004" s="1">
        <v>5.4428892E-2</v>
      </c>
      <c r="D1004" s="1">
        <v>6.1414495E-2</v>
      </c>
      <c r="E1004" s="2">
        <f t="shared" si="15"/>
        <v>0.83500000000001251</v>
      </c>
      <c r="F1004" s="3">
        <v>0.12185173000000001</v>
      </c>
      <c r="G1004" s="3">
        <v>5.4428892E-2</v>
      </c>
      <c r="H1004" s="3">
        <v>6.1414495E-2</v>
      </c>
    </row>
    <row r="1005" spans="1:8" x14ac:dyDescent="0.15">
      <c r="A1005">
        <v>1004</v>
      </c>
      <c r="B1005" s="1">
        <v>0.10892911</v>
      </c>
      <c r="C1005" s="1">
        <v>4.9015938000000002E-2</v>
      </c>
      <c r="D1005" s="1">
        <v>5.6513986000000002E-2</v>
      </c>
      <c r="E1005" s="2">
        <f t="shared" si="15"/>
        <v>0.83583333333334586</v>
      </c>
      <c r="F1005" s="3">
        <v>0.10892911</v>
      </c>
      <c r="G1005" s="3">
        <v>4.9015938000000002E-2</v>
      </c>
      <c r="H1005" s="3">
        <v>5.6513986000000002E-2</v>
      </c>
    </row>
    <row r="1006" spans="1:8" x14ac:dyDescent="0.15">
      <c r="A1006">
        <v>1005</v>
      </c>
      <c r="B1006" s="1">
        <v>9.8133568000000004E-2</v>
      </c>
      <c r="C1006" s="1">
        <v>4.4489882000000001E-2</v>
      </c>
      <c r="D1006" s="1">
        <v>5.2349154000000002E-2</v>
      </c>
      <c r="E1006" s="2">
        <f t="shared" si="15"/>
        <v>0.83666666666667922</v>
      </c>
      <c r="F1006" s="3">
        <v>9.8133568000000004E-2</v>
      </c>
      <c r="G1006" s="3">
        <v>4.4489882000000001E-2</v>
      </c>
      <c r="H1006" s="3">
        <v>5.2349154000000002E-2</v>
      </c>
    </row>
    <row r="1007" spans="1:8" x14ac:dyDescent="0.15">
      <c r="A1007">
        <v>1006</v>
      </c>
      <c r="B1007" s="1">
        <v>8.8579485999999999E-2</v>
      </c>
      <c r="C1007" s="1">
        <v>4.0484032000000003E-2</v>
      </c>
      <c r="D1007" s="1">
        <v>4.8597346999999999E-2</v>
      </c>
      <c r="E1007" s="2">
        <f t="shared" si="15"/>
        <v>0.83750000000001257</v>
      </c>
      <c r="F1007" s="3">
        <v>8.8579485999999999E-2</v>
      </c>
      <c r="G1007" s="3">
        <v>4.0484032000000003E-2</v>
      </c>
      <c r="H1007" s="3">
        <v>4.8597346999999999E-2</v>
      </c>
    </row>
    <row r="1008" spans="1:8" x14ac:dyDescent="0.15">
      <c r="A1008">
        <v>1007</v>
      </c>
      <c r="B1008" s="1">
        <v>8.0491951000000006E-2</v>
      </c>
      <c r="C1008" s="1">
        <v>3.7089190000000001E-2</v>
      </c>
      <c r="D1008" s="1">
        <v>4.536192E-2</v>
      </c>
      <c r="E1008" s="2">
        <f t="shared" si="15"/>
        <v>0.83833333333334592</v>
      </c>
      <c r="F1008" s="3">
        <v>8.0491951000000006E-2</v>
      </c>
      <c r="G1008" s="3">
        <v>3.7089190000000001E-2</v>
      </c>
      <c r="H1008" s="3">
        <v>4.536192E-2</v>
      </c>
    </row>
    <row r="1009" spans="1:8" x14ac:dyDescent="0.15">
      <c r="A1009">
        <v>1008</v>
      </c>
      <c r="B1009" s="1">
        <v>7.3484170000000001E-2</v>
      </c>
      <c r="C1009" s="1">
        <v>3.4145063000000003E-2</v>
      </c>
      <c r="D1009" s="1">
        <v>4.2504766999999999E-2</v>
      </c>
      <c r="E1009" s="2">
        <f t="shared" si="15"/>
        <v>0.83916666666667927</v>
      </c>
      <c r="F1009" s="3">
        <v>7.3484170000000001E-2</v>
      </c>
      <c r="G1009" s="3">
        <v>3.4145063000000003E-2</v>
      </c>
      <c r="H1009" s="3">
        <v>4.2504766999999999E-2</v>
      </c>
    </row>
    <row r="1010" spans="1:8" x14ac:dyDescent="0.15">
      <c r="A1010">
        <v>1009</v>
      </c>
      <c r="B1010" s="1">
        <v>6.7280793000000005E-2</v>
      </c>
      <c r="C1010" s="1">
        <v>3.1535723000000002E-2</v>
      </c>
      <c r="D1010" s="1">
        <v>3.9923945000000002E-2</v>
      </c>
      <c r="E1010" s="2">
        <f t="shared" si="15"/>
        <v>0.84000000000001263</v>
      </c>
      <c r="F1010" s="3">
        <v>6.7280793000000005E-2</v>
      </c>
      <c r="G1010" s="3">
        <v>3.1535723000000002E-2</v>
      </c>
      <c r="H1010" s="3">
        <v>3.9923945000000002E-2</v>
      </c>
    </row>
    <row r="1011" spans="1:8" x14ac:dyDescent="0.15">
      <c r="A1011">
        <v>1010</v>
      </c>
      <c r="B1011" s="1">
        <v>6.1976005000000001E-2</v>
      </c>
      <c r="C1011" s="1">
        <v>2.9302577999999999E-2</v>
      </c>
      <c r="D1011" s="1">
        <v>3.7672986999999998E-2</v>
      </c>
      <c r="E1011" s="2">
        <f t="shared" si="15"/>
        <v>0.84083333333334598</v>
      </c>
      <c r="F1011" s="3">
        <v>6.1976005000000001E-2</v>
      </c>
      <c r="G1011" s="3">
        <v>2.9302577999999999E-2</v>
      </c>
      <c r="H1011" s="3">
        <v>3.7672986999999998E-2</v>
      </c>
    </row>
    <row r="1012" spans="1:8" x14ac:dyDescent="0.15">
      <c r="A1012">
        <v>1011</v>
      </c>
      <c r="B1012" s="1">
        <v>5.7337620999999998E-2</v>
      </c>
      <c r="C1012" s="1">
        <v>2.7347297E-2</v>
      </c>
      <c r="D1012" s="1">
        <v>3.5665369000000002E-2</v>
      </c>
      <c r="E1012" s="2">
        <f t="shared" si="15"/>
        <v>0.84166666666667933</v>
      </c>
      <c r="F1012" s="3">
        <v>5.7337620999999998E-2</v>
      </c>
      <c r="G1012" s="3">
        <v>2.7347297E-2</v>
      </c>
      <c r="H1012" s="3">
        <v>3.5665369000000002E-2</v>
      </c>
    </row>
    <row r="1013" spans="1:8" x14ac:dyDescent="0.15">
      <c r="A1013">
        <v>1012</v>
      </c>
      <c r="B1013" s="1">
        <v>5.3195188999999997E-2</v>
      </c>
      <c r="C1013" s="1">
        <v>2.5598739999999998E-2</v>
      </c>
      <c r="D1013" s="1">
        <v>3.3833878999999997E-2</v>
      </c>
      <c r="E1013" s="2">
        <f t="shared" si="15"/>
        <v>0.84250000000001268</v>
      </c>
      <c r="F1013" s="3">
        <v>5.3195188999999997E-2</v>
      </c>
      <c r="G1013" s="3">
        <v>2.5598739999999998E-2</v>
      </c>
      <c r="H1013" s="3">
        <v>3.3833878999999997E-2</v>
      </c>
    </row>
    <row r="1014" spans="1:8" x14ac:dyDescent="0.15">
      <c r="A1014">
        <v>1013</v>
      </c>
      <c r="B1014" s="1">
        <v>4.9618312999999997E-2</v>
      </c>
      <c r="C1014" s="1">
        <v>2.4088707000000001E-2</v>
      </c>
      <c r="D1014" s="1">
        <v>3.2219169999999998E-2</v>
      </c>
      <c r="E1014" s="2">
        <f t="shared" si="15"/>
        <v>0.84333333333334604</v>
      </c>
      <c r="F1014" s="3">
        <v>4.9618312999999997E-2</v>
      </c>
      <c r="G1014" s="3">
        <v>2.4088707000000001E-2</v>
      </c>
      <c r="H1014" s="3">
        <v>3.2219169999999998E-2</v>
      </c>
    </row>
    <row r="1015" spans="1:8" x14ac:dyDescent="0.15">
      <c r="A1015">
        <v>1014</v>
      </c>
      <c r="B1015" s="1">
        <v>4.6456968000000001E-2</v>
      </c>
      <c r="C1015" s="1">
        <v>2.2749675E-2</v>
      </c>
      <c r="D1015" s="1">
        <v>3.0761368000000001E-2</v>
      </c>
      <c r="E1015" s="2">
        <f t="shared" si="15"/>
        <v>0.84416666666667939</v>
      </c>
      <c r="F1015" s="3">
        <v>4.6456968000000001E-2</v>
      </c>
      <c r="G1015" s="3">
        <v>2.2749675E-2</v>
      </c>
      <c r="H1015" s="3">
        <v>3.0761368000000001E-2</v>
      </c>
    </row>
    <row r="1016" spans="1:8" x14ac:dyDescent="0.15">
      <c r="A1016">
        <v>1015</v>
      </c>
      <c r="B1016" s="1">
        <v>4.3604511999999998E-2</v>
      </c>
      <c r="C1016" s="1">
        <v>2.1538916000000002E-2</v>
      </c>
      <c r="D1016" s="1">
        <v>2.9418402E-2</v>
      </c>
      <c r="E1016" s="2">
        <f t="shared" si="15"/>
        <v>0.84500000000001274</v>
      </c>
      <c r="F1016" s="3">
        <v>4.3604511999999998E-2</v>
      </c>
      <c r="G1016" s="3">
        <v>2.1538916000000002E-2</v>
      </c>
      <c r="H1016" s="3">
        <v>2.9418402E-2</v>
      </c>
    </row>
    <row r="1017" spans="1:8" x14ac:dyDescent="0.15">
      <c r="A1017">
        <v>1016</v>
      </c>
      <c r="B1017" s="1">
        <v>4.1119186000000002E-2</v>
      </c>
      <c r="C1017" s="1">
        <v>2.0481238999999998E-2</v>
      </c>
      <c r="D1017" s="1">
        <v>2.8219114E-2</v>
      </c>
      <c r="E1017" s="2">
        <f t="shared" si="15"/>
        <v>0.84583333333334609</v>
      </c>
      <c r="F1017" s="3">
        <v>4.1119186000000002E-2</v>
      </c>
      <c r="G1017" s="3">
        <v>2.0481238999999998E-2</v>
      </c>
      <c r="H1017" s="3">
        <v>2.8219114E-2</v>
      </c>
    </row>
    <row r="1018" spans="1:8" x14ac:dyDescent="0.15">
      <c r="A1018">
        <v>1017</v>
      </c>
      <c r="B1018" s="1">
        <v>3.8897844000000001E-2</v>
      </c>
      <c r="C1018" s="1">
        <v>1.9532825E-2</v>
      </c>
      <c r="D1018" s="1">
        <v>2.7124285000000001E-2</v>
      </c>
      <c r="E1018" s="2">
        <f t="shared" si="15"/>
        <v>0.84666666666667945</v>
      </c>
      <c r="F1018" s="3">
        <v>3.8897844000000001E-2</v>
      </c>
      <c r="G1018" s="3">
        <v>1.9532825E-2</v>
      </c>
      <c r="H1018" s="3">
        <v>2.7124285000000001E-2</v>
      </c>
    </row>
    <row r="1019" spans="1:8" x14ac:dyDescent="0.15">
      <c r="A1019">
        <v>1018</v>
      </c>
      <c r="B1019" s="1">
        <v>3.6873283999999999E-2</v>
      </c>
      <c r="C1019" s="1">
        <v>1.8664612000000001E-2</v>
      </c>
      <c r="D1019" s="1">
        <v>2.6103867999999999E-2</v>
      </c>
      <c r="E1019" s="2">
        <f t="shared" si="15"/>
        <v>0.8475000000000128</v>
      </c>
      <c r="F1019" s="3">
        <v>3.6873283999999999E-2</v>
      </c>
      <c r="G1019" s="3">
        <v>1.8664612000000001E-2</v>
      </c>
      <c r="H1019" s="3">
        <v>2.6103867999999999E-2</v>
      </c>
    </row>
    <row r="1020" spans="1:8" x14ac:dyDescent="0.15">
      <c r="A1020">
        <v>1019</v>
      </c>
      <c r="B1020" s="1">
        <v>3.5088341000000002E-2</v>
      </c>
      <c r="C1020" s="1">
        <v>1.7897797E-2</v>
      </c>
      <c r="D1020" s="1">
        <v>2.5184847999999999E-2</v>
      </c>
      <c r="E1020" s="2">
        <f t="shared" si="15"/>
        <v>0.84833333333334615</v>
      </c>
      <c r="F1020" s="3">
        <v>3.5088341000000002E-2</v>
      </c>
      <c r="G1020" s="3">
        <v>1.7897797E-2</v>
      </c>
      <c r="H1020" s="3">
        <v>2.5184847999999999E-2</v>
      </c>
    </row>
    <row r="1021" spans="1:8" x14ac:dyDescent="0.15">
      <c r="A1021">
        <v>1020</v>
      </c>
      <c r="B1021" s="1">
        <v>3.3476146999999998E-2</v>
      </c>
      <c r="C1021" s="1">
        <v>1.7201455000000001E-2</v>
      </c>
      <c r="D1021" s="1">
        <v>2.4338485E-2</v>
      </c>
      <c r="E1021" s="2">
        <f t="shared" si="15"/>
        <v>0.8491666666666795</v>
      </c>
      <c r="F1021" s="3">
        <v>3.3476146999999998E-2</v>
      </c>
      <c r="G1021" s="3">
        <v>1.7201455000000001E-2</v>
      </c>
      <c r="H1021" s="3">
        <v>2.4338485E-2</v>
      </c>
    </row>
    <row r="1022" spans="1:8" x14ac:dyDescent="0.15">
      <c r="A1022">
        <v>1021</v>
      </c>
      <c r="B1022" s="1">
        <v>3.1989715000000002E-2</v>
      </c>
      <c r="C1022" s="1">
        <v>1.6558763000000001E-2</v>
      </c>
      <c r="D1022" s="1">
        <v>2.3543260999999999E-2</v>
      </c>
      <c r="E1022" s="2">
        <f t="shared" si="15"/>
        <v>0.85000000000001286</v>
      </c>
      <c r="F1022" s="3">
        <v>3.1989715000000002E-2</v>
      </c>
      <c r="G1022" s="3">
        <v>1.6558763000000001E-2</v>
      </c>
      <c r="H1022" s="3">
        <v>2.3543260999999999E-2</v>
      </c>
    </row>
    <row r="1023" spans="1:8" x14ac:dyDescent="0.15">
      <c r="A1023">
        <v>1022</v>
      </c>
      <c r="B1023" s="1">
        <v>3.0666199000000002E-2</v>
      </c>
      <c r="C1023" s="1">
        <v>1.5983378999999999E-2</v>
      </c>
      <c r="D1023" s="1">
        <v>2.2820369E-2</v>
      </c>
      <c r="E1023" s="2">
        <f t="shared" si="15"/>
        <v>0.85083333333334621</v>
      </c>
      <c r="F1023" s="3">
        <v>3.0666199000000002E-2</v>
      </c>
      <c r="G1023" s="3">
        <v>1.5983378999999999E-2</v>
      </c>
      <c r="H1023" s="3">
        <v>2.2820369E-2</v>
      </c>
    </row>
    <row r="1024" spans="1:8" x14ac:dyDescent="0.15">
      <c r="A1024">
        <v>1023</v>
      </c>
      <c r="B1024" s="1">
        <v>2.9457081E-2</v>
      </c>
      <c r="C1024" s="1">
        <v>1.5454757E-2</v>
      </c>
      <c r="D1024" s="1">
        <v>2.2148614E-2</v>
      </c>
      <c r="E1024" s="2">
        <f t="shared" si="15"/>
        <v>0.85166666666667956</v>
      </c>
      <c r="F1024" s="3">
        <v>2.9457081E-2</v>
      </c>
      <c r="G1024" s="3">
        <v>1.5454757E-2</v>
      </c>
      <c r="H1024" s="3">
        <v>2.2148614E-2</v>
      </c>
    </row>
    <row r="1025" spans="1:8" x14ac:dyDescent="0.15">
      <c r="A1025">
        <v>1024</v>
      </c>
      <c r="B1025" s="1">
        <v>2.8331329999999998E-2</v>
      </c>
      <c r="C1025" s="1">
        <v>1.4962085E-2</v>
      </c>
      <c r="D1025" s="1">
        <v>2.1510070999999999E-2</v>
      </c>
      <c r="E1025" s="2">
        <f t="shared" si="15"/>
        <v>0.85250000000001291</v>
      </c>
      <c r="F1025" s="3">
        <v>2.8331329999999998E-2</v>
      </c>
      <c r="G1025" s="3">
        <v>1.4962085E-2</v>
      </c>
      <c r="H1025" s="3">
        <v>2.1510070999999999E-2</v>
      </c>
    </row>
    <row r="1026" spans="1:8" x14ac:dyDescent="0.15">
      <c r="A1026">
        <v>1025</v>
      </c>
      <c r="B1026" s="1">
        <v>2.7317795999999998E-2</v>
      </c>
      <c r="C1026" s="1">
        <v>1.451596E-2</v>
      </c>
      <c r="D1026" s="1">
        <v>2.0924959999999999E-2</v>
      </c>
      <c r="E1026" s="2">
        <f t="shared" si="15"/>
        <v>0.85333333333334627</v>
      </c>
      <c r="F1026" s="3">
        <v>2.7317795999999998E-2</v>
      </c>
      <c r="G1026" s="3">
        <v>1.451596E-2</v>
      </c>
      <c r="H1026" s="3">
        <v>2.0924959999999999E-2</v>
      </c>
    </row>
    <row r="1027" spans="1:8" x14ac:dyDescent="0.15">
      <c r="A1027">
        <v>1026</v>
      </c>
      <c r="B1027" s="1">
        <v>2.6384022E-2</v>
      </c>
      <c r="C1027" s="1">
        <v>1.4103816E-2</v>
      </c>
      <c r="D1027" s="1">
        <v>2.0376455000000002E-2</v>
      </c>
      <c r="E1027" s="2">
        <f t="shared" si="15"/>
        <v>0.85416666666667962</v>
      </c>
      <c r="F1027" s="3">
        <v>2.6384022E-2</v>
      </c>
      <c r="G1027" s="3">
        <v>1.4103816E-2</v>
      </c>
      <c r="H1027" s="3">
        <v>2.0376455000000002E-2</v>
      </c>
    </row>
    <row r="1028" spans="1:8" x14ac:dyDescent="0.15">
      <c r="A1028">
        <v>1027</v>
      </c>
      <c r="B1028" s="1">
        <v>2.5505646999999999E-2</v>
      </c>
      <c r="C1028" s="1">
        <v>1.3714179999999999E-2</v>
      </c>
      <c r="D1028" s="1">
        <v>1.9853732999999998E-2</v>
      </c>
      <c r="E1028" s="2">
        <f t="shared" ref="E1028:E1091" si="16">E1027+3/3600</f>
        <v>0.85500000000001297</v>
      </c>
      <c r="F1028" s="3">
        <v>2.5505646999999999E-2</v>
      </c>
      <c r="G1028" s="3">
        <v>1.3714179999999999E-2</v>
      </c>
      <c r="H1028" s="3">
        <v>1.9853732999999998E-2</v>
      </c>
    </row>
    <row r="1029" spans="1:8" x14ac:dyDescent="0.15">
      <c r="A1029">
        <v>1028</v>
      </c>
      <c r="B1029" s="1">
        <v>2.4706486999999999E-2</v>
      </c>
      <c r="C1029" s="1">
        <v>1.3358523000000001E-2</v>
      </c>
      <c r="D1029" s="1">
        <v>1.9370568000000001E-2</v>
      </c>
      <c r="E1029" s="2">
        <f t="shared" si="16"/>
        <v>0.85583333333334632</v>
      </c>
      <c r="F1029" s="3">
        <v>2.4706486999999999E-2</v>
      </c>
      <c r="G1029" s="3">
        <v>1.3358523000000001E-2</v>
      </c>
      <c r="H1029" s="3">
        <v>1.9370568000000001E-2</v>
      </c>
    </row>
    <row r="1030" spans="1:8" x14ac:dyDescent="0.15">
      <c r="A1030">
        <v>1029</v>
      </c>
      <c r="B1030" s="1">
        <v>2.3963926999999999E-2</v>
      </c>
      <c r="C1030" s="1">
        <v>1.3026579E-2</v>
      </c>
      <c r="D1030" s="1">
        <v>1.8913625999999999E-2</v>
      </c>
      <c r="E1030" s="2">
        <f t="shared" si="16"/>
        <v>0.85666666666667968</v>
      </c>
      <c r="F1030" s="3">
        <v>2.3963926999999999E-2</v>
      </c>
      <c r="G1030" s="3">
        <v>1.3026579E-2</v>
      </c>
      <c r="H1030" s="3">
        <v>1.8913625999999999E-2</v>
      </c>
    </row>
    <row r="1031" spans="1:8" x14ac:dyDescent="0.15">
      <c r="A1031">
        <v>1030</v>
      </c>
      <c r="B1031" s="1">
        <v>2.3259503000000001E-2</v>
      </c>
      <c r="C1031" s="1">
        <v>1.2710697E-2</v>
      </c>
      <c r="D1031" s="1">
        <v>1.8474602E-2</v>
      </c>
      <c r="E1031" s="2">
        <f t="shared" si="16"/>
        <v>0.85750000000001303</v>
      </c>
      <c r="F1031" s="3">
        <v>2.3259503000000001E-2</v>
      </c>
      <c r="G1031" s="3">
        <v>1.2710697E-2</v>
      </c>
      <c r="H1031" s="3">
        <v>1.8474602E-2</v>
      </c>
    </row>
    <row r="1032" spans="1:8" x14ac:dyDescent="0.15">
      <c r="A1032">
        <v>1031</v>
      </c>
      <c r="B1032" s="1">
        <v>2.2614187000000001E-2</v>
      </c>
      <c r="C1032" s="1">
        <v>1.2419724E-2</v>
      </c>
      <c r="D1032" s="1">
        <v>1.8067156000000001E-2</v>
      </c>
      <c r="E1032" s="2">
        <f t="shared" si="16"/>
        <v>0.85833333333334638</v>
      </c>
      <c r="F1032" s="3">
        <v>2.2614187000000001E-2</v>
      </c>
      <c r="G1032" s="3">
        <v>1.2419724E-2</v>
      </c>
      <c r="H1032" s="3">
        <v>1.8067156000000001E-2</v>
      </c>
    </row>
    <row r="1033" spans="1:8" x14ac:dyDescent="0.15">
      <c r="A1033">
        <v>1032</v>
      </c>
      <c r="B1033" s="1">
        <v>2.200744E-2</v>
      </c>
      <c r="C1033" s="1">
        <v>1.2145034000000001E-2</v>
      </c>
      <c r="D1033" s="1">
        <v>1.7678829E-2</v>
      </c>
      <c r="E1033" s="2">
        <f t="shared" si="16"/>
        <v>0.85916666666667973</v>
      </c>
      <c r="F1033" s="3">
        <v>2.200744E-2</v>
      </c>
      <c r="G1033" s="3">
        <v>1.2145034000000001E-2</v>
      </c>
      <c r="H1033" s="3">
        <v>1.7678829E-2</v>
      </c>
    </row>
    <row r="1034" spans="1:8" x14ac:dyDescent="0.15">
      <c r="A1034">
        <v>1033</v>
      </c>
      <c r="B1034" s="1">
        <v>2.1428123E-2</v>
      </c>
      <c r="C1034" s="1">
        <v>1.1882801E-2</v>
      </c>
      <c r="D1034" s="1">
        <v>1.7305146E-2</v>
      </c>
      <c r="E1034" s="2">
        <f t="shared" si="16"/>
        <v>0.86000000000001309</v>
      </c>
      <c r="F1034" s="3">
        <v>2.1428123E-2</v>
      </c>
      <c r="G1034" s="3">
        <v>1.1882801E-2</v>
      </c>
      <c r="H1034" s="3">
        <v>1.7305146E-2</v>
      </c>
    </row>
    <row r="1035" spans="1:8" x14ac:dyDescent="0.15">
      <c r="A1035">
        <v>1034</v>
      </c>
      <c r="B1035" s="1">
        <v>2.0894148000000001E-2</v>
      </c>
      <c r="C1035" s="1">
        <v>1.1638704999999999E-2</v>
      </c>
      <c r="D1035" s="1">
        <v>1.6955610999999999E-2</v>
      </c>
      <c r="E1035" s="2">
        <f t="shared" si="16"/>
        <v>0.86083333333334644</v>
      </c>
      <c r="F1035" s="3">
        <v>2.0894148000000001E-2</v>
      </c>
      <c r="G1035" s="3">
        <v>1.1638704999999999E-2</v>
      </c>
      <c r="H1035" s="3">
        <v>1.6955610999999999E-2</v>
      </c>
    </row>
    <row r="1036" spans="1:8" x14ac:dyDescent="0.15">
      <c r="A1036">
        <v>1035</v>
      </c>
      <c r="B1036" s="1">
        <v>2.0390113000000001E-2</v>
      </c>
      <c r="C1036" s="1">
        <v>1.1407392000000001E-2</v>
      </c>
      <c r="D1036" s="1">
        <v>1.6620716000000001E-2</v>
      </c>
      <c r="E1036" s="2">
        <f t="shared" si="16"/>
        <v>0.86166666666667979</v>
      </c>
      <c r="F1036" s="3">
        <v>2.0390113000000001E-2</v>
      </c>
      <c r="G1036" s="3">
        <v>1.1407392000000001E-2</v>
      </c>
      <c r="H1036" s="3">
        <v>1.6620716000000001E-2</v>
      </c>
    </row>
    <row r="1037" spans="1:8" x14ac:dyDescent="0.15">
      <c r="A1037">
        <v>1036</v>
      </c>
      <c r="B1037" s="1">
        <v>1.9905852000000002E-2</v>
      </c>
      <c r="C1037" s="1">
        <v>1.1183619000000001E-2</v>
      </c>
      <c r="D1037" s="1">
        <v>1.6298059E-2</v>
      </c>
      <c r="E1037" s="2">
        <f t="shared" si="16"/>
        <v>0.86250000000001315</v>
      </c>
      <c r="F1037" s="3">
        <v>1.9905852000000002E-2</v>
      </c>
      <c r="G1037" s="3">
        <v>1.1183619000000001E-2</v>
      </c>
      <c r="H1037" s="3">
        <v>1.6298059E-2</v>
      </c>
    </row>
    <row r="1038" spans="1:8" x14ac:dyDescent="0.15">
      <c r="A1038">
        <v>1037</v>
      </c>
      <c r="B1038" s="1">
        <v>1.9456231000000001E-2</v>
      </c>
      <c r="C1038" s="1">
        <v>1.0974925E-2</v>
      </c>
      <c r="D1038" s="1">
        <v>1.5992994E-2</v>
      </c>
      <c r="E1038" s="2">
        <f t="shared" si="16"/>
        <v>0.8633333333333465</v>
      </c>
      <c r="F1038" s="3">
        <v>1.9456231000000001E-2</v>
      </c>
      <c r="G1038" s="3">
        <v>1.0974925E-2</v>
      </c>
      <c r="H1038" s="3">
        <v>1.5992994E-2</v>
      </c>
    </row>
    <row r="1039" spans="1:8" x14ac:dyDescent="0.15">
      <c r="A1039">
        <v>1038</v>
      </c>
      <c r="B1039" s="1">
        <v>1.9030101000000001E-2</v>
      </c>
      <c r="C1039" s="1">
        <v>1.0774753999999999E-2</v>
      </c>
      <c r="D1039" s="1">
        <v>1.5702786E-2</v>
      </c>
      <c r="E1039" s="2">
        <f t="shared" si="16"/>
        <v>0.86416666666667985</v>
      </c>
      <c r="F1039" s="3">
        <v>1.9030101000000001E-2</v>
      </c>
      <c r="G1039" s="3">
        <v>1.0774753999999999E-2</v>
      </c>
      <c r="H1039" s="3">
        <v>1.5702786E-2</v>
      </c>
    </row>
    <row r="1040" spans="1:8" x14ac:dyDescent="0.15">
      <c r="A1040">
        <v>1039</v>
      </c>
      <c r="B1040" s="1">
        <v>1.8618393E-2</v>
      </c>
      <c r="C1040" s="1">
        <v>1.0581903E-2</v>
      </c>
      <c r="D1040" s="1">
        <v>1.54187E-2</v>
      </c>
      <c r="E1040" s="2">
        <f t="shared" si="16"/>
        <v>0.8650000000000132</v>
      </c>
      <c r="F1040" s="3">
        <v>1.8618393E-2</v>
      </c>
      <c r="G1040" s="3">
        <v>1.0581903E-2</v>
      </c>
      <c r="H1040" s="3">
        <v>1.54187E-2</v>
      </c>
    </row>
    <row r="1041" spans="1:8" x14ac:dyDescent="0.15">
      <c r="A1041">
        <v>1040</v>
      </c>
      <c r="B1041" s="1">
        <v>1.8234220999999998E-2</v>
      </c>
      <c r="C1041" s="1">
        <v>1.0399867E-2</v>
      </c>
      <c r="D1041" s="1">
        <v>1.5151003E-2</v>
      </c>
      <c r="E1041" s="2">
        <f t="shared" si="16"/>
        <v>0.86583333333334656</v>
      </c>
      <c r="F1041" s="3">
        <v>1.8234220999999998E-2</v>
      </c>
      <c r="G1041" s="3">
        <v>1.0399867E-2</v>
      </c>
      <c r="H1041" s="3">
        <v>1.5151003E-2</v>
      </c>
    </row>
    <row r="1042" spans="1:8" x14ac:dyDescent="0.15">
      <c r="A1042">
        <v>1041</v>
      </c>
      <c r="B1042" s="1">
        <v>1.7867859E-2</v>
      </c>
      <c r="C1042" s="1">
        <v>1.0226465000000001E-2</v>
      </c>
      <c r="D1042" s="1">
        <v>1.4894559999999999E-2</v>
      </c>
      <c r="E1042" s="2">
        <f t="shared" si="16"/>
        <v>0.86666666666667991</v>
      </c>
      <c r="F1042" s="3">
        <v>1.7867859E-2</v>
      </c>
      <c r="G1042" s="3">
        <v>1.0226465000000001E-2</v>
      </c>
      <c r="H1042" s="3">
        <v>1.4894559999999999E-2</v>
      </c>
    </row>
    <row r="1043" spans="1:8" x14ac:dyDescent="0.15">
      <c r="A1043">
        <v>1042</v>
      </c>
      <c r="B1043" s="1">
        <v>1.7510126000000001E-2</v>
      </c>
      <c r="C1043" s="1">
        <v>1.0058088999999999E-2</v>
      </c>
      <c r="D1043" s="1">
        <v>1.4642815E-2</v>
      </c>
      <c r="E1043" s="2">
        <f t="shared" si="16"/>
        <v>0.86750000000001326</v>
      </c>
      <c r="F1043" s="3">
        <v>1.7510126000000001E-2</v>
      </c>
      <c r="G1043" s="3">
        <v>1.0058088999999999E-2</v>
      </c>
      <c r="H1043" s="3">
        <v>1.4642815E-2</v>
      </c>
    </row>
    <row r="1044" spans="1:8" x14ac:dyDescent="0.15">
      <c r="A1044">
        <v>1043</v>
      </c>
      <c r="B1044" s="1">
        <v>1.7174684999999999E-2</v>
      </c>
      <c r="C1044" s="1">
        <v>9.8987820000000001E-3</v>
      </c>
      <c r="D1044" s="1">
        <v>1.4404292000000001E-2</v>
      </c>
      <c r="E1044" s="2">
        <f t="shared" si="16"/>
        <v>0.86833333333334661</v>
      </c>
      <c r="F1044" s="3">
        <v>1.7174684999999999E-2</v>
      </c>
      <c r="G1044" s="3">
        <v>9.8987820000000001E-3</v>
      </c>
      <c r="H1044" s="3">
        <v>1.4404292000000001E-2</v>
      </c>
    </row>
    <row r="1045" spans="1:8" x14ac:dyDescent="0.15">
      <c r="A1045">
        <v>1044</v>
      </c>
      <c r="B1045" s="1">
        <v>1.6853449E-2</v>
      </c>
      <c r="C1045" s="1">
        <v>9.7438460000000005E-3</v>
      </c>
      <c r="D1045" s="1">
        <v>1.4174073000000001E-2</v>
      </c>
      <c r="E1045" s="2">
        <f t="shared" si="16"/>
        <v>0.86916666666667997</v>
      </c>
      <c r="F1045" s="3">
        <v>1.6853449E-2</v>
      </c>
      <c r="G1045" s="3">
        <v>9.7438460000000005E-3</v>
      </c>
      <c r="H1045" s="3">
        <v>1.4174073000000001E-2</v>
      </c>
    </row>
    <row r="1046" spans="1:8" x14ac:dyDescent="0.15">
      <c r="A1046">
        <v>1045</v>
      </c>
      <c r="B1046" s="1">
        <v>1.6540953000000001E-2</v>
      </c>
      <c r="C1046" s="1">
        <v>9.5949190000000004E-3</v>
      </c>
      <c r="D1046" s="1">
        <v>1.3948115000000001E-2</v>
      </c>
      <c r="E1046" s="2">
        <f t="shared" si="16"/>
        <v>0.87000000000001332</v>
      </c>
      <c r="F1046" s="3">
        <v>1.6540953000000001E-2</v>
      </c>
      <c r="G1046" s="3">
        <v>9.5949190000000004E-3</v>
      </c>
      <c r="H1046" s="3">
        <v>1.3948115000000001E-2</v>
      </c>
    </row>
    <row r="1047" spans="1:8" x14ac:dyDescent="0.15">
      <c r="A1047">
        <v>1046</v>
      </c>
      <c r="B1047" s="1">
        <v>1.6244957000000001E-2</v>
      </c>
      <c r="C1047" s="1">
        <v>9.4530940000000004E-3</v>
      </c>
      <c r="D1047" s="1">
        <v>1.3735924E-2</v>
      </c>
      <c r="E1047" s="2">
        <f t="shared" si="16"/>
        <v>0.87083333333334667</v>
      </c>
      <c r="F1047" s="3">
        <v>1.6244957000000001E-2</v>
      </c>
      <c r="G1047" s="3">
        <v>9.4530940000000004E-3</v>
      </c>
      <c r="H1047" s="3">
        <v>1.3735924E-2</v>
      </c>
    </row>
    <row r="1048" spans="1:8" x14ac:dyDescent="0.15">
      <c r="A1048">
        <v>1047</v>
      </c>
      <c r="B1048" s="1">
        <v>1.5963274E-2</v>
      </c>
      <c r="C1048" s="1">
        <v>9.3160759999999995E-3</v>
      </c>
      <c r="D1048" s="1">
        <v>1.3529084E-2</v>
      </c>
      <c r="E1048" s="2">
        <f t="shared" si="16"/>
        <v>0.87166666666668002</v>
      </c>
      <c r="F1048" s="3">
        <v>1.5963274E-2</v>
      </c>
      <c r="G1048" s="3">
        <v>9.3160759999999995E-3</v>
      </c>
      <c r="H1048" s="3">
        <v>1.3529084E-2</v>
      </c>
    </row>
    <row r="1049" spans="1:8" x14ac:dyDescent="0.15">
      <c r="A1049">
        <v>1048</v>
      </c>
      <c r="B1049" s="1">
        <v>1.5686833000000001E-2</v>
      </c>
      <c r="C1049" s="1">
        <v>9.1815720000000007E-3</v>
      </c>
      <c r="D1049" s="1">
        <v>1.3324979000000001E-2</v>
      </c>
      <c r="E1049" s="2">
        <f t="shared" si="16"/>
        <v>0.87250000000001338</v>
      </c>
      <c r="F1049" s="3">
        <v>1.5686833000000001E-2</v>
      </c>
      <c r="G1049" s="3">
        <v>9.1815720000000007E-3</v>
      </c>
      <c r="H1049" s="3">
        <v>1.3324979000000001E-2</v>
      </c>
    </row>
    <row r="1050" spans="1:8" x14ac:dyDescent="0.15">
      <c r="A1050">
        <v>1049</v>
      </c>
      <c r="B1050" s="1">
        <v>1.5425583E-2</v>
      </c>
      <c r="C1050" s="1">
        <v>9.0537329999999996E-3</v>
      </c>
      <c r="D1050" s="1">
        <v>1.3131254E-2</v>
      </c>
      <c r="E1050" s="2">
        <f t="shared" si="16"/>
        <v>0.87333333333334673</v>
      </c>
      <c r="F1050" s="3">
        <v>1.5425583E-2</v>
      </c>
      <c r="G1050" s="3">
        <v>9.0537329999999996E-3</v>
      </c>
      <c r="H1050" s="3">
        <v>1.3131254E-2</v>
      </c>
    </row>
    <row r="1051" spans="1:8" x14ac:dyDescent="0.15">
      <c r="A1051">
        <v>1050</v>
      </c>
      <c r="B1051" s="1">
        <v>1.517373E-2</v>
      </c>
      <c r="C1051" s="1">
        <v>8.9307020000000004E-3</v>
      </c>
      <c r="D1051" s="1">
        <v>1.2944413E-2</v>
      </c>
      <c r="E1051" s="2">
        <f t="shared" si="16"/>
        <v>0.87416666666668008</v>
      </c>
      <c r="F1051" s="3">
        <v>1.517373E-2</v>
      </c>
      <c r="G1051" s="3">
        <v>8.9307020000000004E-3</v>
      </c>
      <c r="H1051" s="3">
        <v>1.2944413E-2</v>
      </c>
    </row>
    <row r="1052" spans="1:8" x14ac:dyDescent="0.15">
      <c r="A1052">
        <v>1051</v>
      </c>
      <c r="B1052" s="1">
        <v>1.4926902000000001E-2</v>
      </c>
      <c r="C1052" s="1">
        <v>8.8099649999999995E-3</v>
      </c>
      <c r="D1052" s="1">
        <v>1.2759319E-2</v>
      </c>
      <c r="E1052" s="2">
        <f t="shared" si="16"/>
        <v>0.87500000000001343</v>
      </c>
      <c r="F1052" s="3">
        <v>1.4926902000000001E-2</v>
      </c>
      <c r="G1052" s="3">
        <v>8.8099649999999995E-3</v>
      </c>
      <c r="H1052" s="3">
        <v>1.2759319E-2</v>
      </c>
    </row>
    <row r="1053" spans="1:8" x14ac:dyDescent="0.15">
      <c r="A1053">
        <v>1052</v>
      </c>
      <c r="B1053" s="1">
        <v>1.4692531E-2</v>
      </c>
      <c r="C1053" s="1">
        <v>8.6941459999999998E-3</v>
      </c>
      <c r="D1053" s="1">
        <v>1.2584606E-2</v>
      </c>
      <c r="E1053" s="2">
        <f t="shared" si="16"/>
        <v>0.87583333333334679</v>
      </c>
      <c r="F1053" s="3">
        <v>1.4692531E-2</v>
      </c>
      <c r="G1053" s="3">
        <v>8.6941459999999998E-3</v>
      </c>
      <c r="H1053" s="3">
        <v>1.2584606E-2</v>
      </c>
    </row>
    <row r="1054" spans="1:8" x14ac:dyDescent="0.15">
      <c r="A1054">
        <v>1053</v>
      </c>
      <c r="B1054" s="1">
        <v>1.4467119000000001E-2</v>
      </c>
      <c r="C1054" s="1">
        <v>8.5835700000000004E-3</v>
      </c>
      <c r="D1054" s="1">
        <v>1.2413604999999999E-2</v>
      </c>
      <c r="E1054" s="2">
        <f t="shared" si="16"/>
        <v>0.87666666666668014</v>
      </c>
      <c r="F1054" s="3">
        <v>1.4467119000000001E-2</v>
      </c>
      <c r="G1054" s="3">
        <v>8.5835700000000004E-3</v>
      </c>
      <c r="H1054" s="3">
        <v>1.2413604999999999E-2</v>
      </c>
    </row>
    <row r="1055" spans="1:8" x14ac:dyDescent="0.15">
      <c r="A1055">
        <v>1054</v>
      </c>
      <c r="B1055" s="1">
        <v>1.4245531000000001E-2</v>
      </c>
      <c r="C1055" s="1">
        <v>8.4745250000000001E-3</v>
      </c>
      <c r="D1055" s="1">
        <v>1.2245666000000001E-2</v>
      </c>
      <c r="E1055" s="2">
        <f t="shared" si="16"/>
        <v>0.87750000000001349</v>
      </c>
      <c r="F1055" s="3">
        <v>1.4245531000000001E-2</v>
      </c>
      <c r="G1055" s="3">
        <v>8.4745250000000001E-3</v>
      </c>
      <c r="H1055" s="3">
        <v>1.2245666000000001E-2</v>
      </c>
    </row>
    <row r="1056" spans="1:8" x14ac:dyDescent="0.15">
      <c r="A1056">
        <v>1055</v>
      </c>
      <c r="B1056" s="1">
        <v>1.4034652E-2</v>
      </c>
      <c r="C1056" s="1">
        <v>8.3697389999999993E-3</v>
      </c>
      <c r="D1056" s="1">
        <v>1.2085485E-2</v>
      </c>
      <c r="E1056" s="2">
        <f t="shared" si="16"/>
        <v>0.87833333333334684</v>
      </c>
      <c r="F1056" s="3">
        <v>1.4034652E-2</v>
      </c>
      <c r="G1056" s="3">
        <v>8.3697389999999993E-3</v>
      </c>
      <c r="H1056" s="3">
        <v>1.2085485E-2</v>
      </c>
    </row>
    <row r="1057" spans="1:8" x14ac:dyDescent="0.15">
      <c r="A1057">
        <v>1056</v>
      </c>
      <c r="B1057" s="1">
        <v>1.3829782000000001E-2</v>
      </c>
      <c r="C1057" s="1">
        <v>8.2686700000000005E-3</v>
      </c>
      <c r="D1057" s="1">
        <v>1.1929566000000001E-2</v>
      </c>
      <c r="E1057" s="2">
        <f t="shared" si="16"/>
        <v>0.8791666666666802</v>
      </c>
      <c r="F1057" s="3">
        <v>1.3829782000000001E-2</v>
      </c>
      <c r="G1057" s="3">
        <v>8.2686700000000005E-3</v>
      </c>
      <c r="H1057" s="3">
        <v>1.1929566000000001E-2</v>
      </c>
    </row>
    <row r="1058" spans="1:8" x14ac:dyDescent="0.15">
      <c r="A1058">
        <v>1057</v>
      </c>
      <c r="B1058" s="1">
        <v>1.3628514E-2</v>
      </c>
      <c r="C1058" s="1">
        <v>8.1683650000000003E-3</v>
      </c>
      <c r="D1058" s="1">
        <v>1.1775285E-2</v>
      </c>
      <c r="E1058" s="2">
        <f t="shared" si="16"/>
        <v>0.88000000000001355</v>
      </c>
      <c r="F1058" s="3">
        <v>1.3628514E-2</v>
      </c>
      <c r="G1058" s="3">
        <v>8.1683650000000003E-3</v>
      </c>
      <c r="H1058" s="3">
        <v>1.1775285E-2</v>
      </c>
    </row>
    <row r="1059" spans="1:8" x14ac:dyDescent="0.15">
      <c r="A1059">
        <v>1058</v>
      </c>
      <c r="B1059" s="1">
        <v>1.3437520999999999E-2</v>
      </c>
      <c r="C1059" s="1">
        <v>8.0730869999999996E-3</v>
      </c>
      <c r="D1059" s="1">
        <v>1.1628105999999999E-2</v>
      </c>
      <c r="E1059" s="2">
        <f t="shared" si="16"/>
        <v>0.8808333333333469</v>
      </c>
      <c r="F1059" s="3">
        <v>1.3437520999999999E-2</v>
      </c>
      <c r="G1059" s="3">
        <v>8.0730869999999996E-3</v>
      </c>
      <c r="H1059" s="3">
        <v>1.1628105999999999E-2</v>
      </c>
    </row>
    <row r="1060" spans="1:8" x14ac:dyDescent="0.15">
      <c r="A1060">
        <v>1059</v>
      </c>
      <c r="B1060" s="1">
        <v>1.3251554E-2</v>
      </c>
      <c r="C1060" s="1">
        <v>7.981742E-3</v>
      </c>
      <c r="D1060" s="1">
        <v>1.1483877E-2</v>
      </c>
      <c r="E1060" s="2">
        <f t="shared" si="16"/>
        <v>0.88166666666668025</v>
      </c>
      <c r="F1060" s="3">
        <v>1.3251554E-2</v>
      </c>
      <c r="G1060" s="3">
        <v>7.981742E-3</v>
      </c>
      <c r="H1060" s="3">
        <v>1.1483877E-2</v>
      </c>
    </row>
    <row r="1061" spans="1:8" x14ac:dyDescent="0.15">
      <c r="A1061">
        <v>1060</v>
      </c>
      <c r="B1061" s="1">
        <v>1.3068536E-2</v>
      </c>
      <c r="C1061" s="1">
        <v>7.8897419999999999E-3</v>
      </c>
      <c r="D1061" s="1">
        <v>1.1341505999999999E-2</v>
      </c>
      <c r="E1061" s="2">
        <f t="shared" si="16"/>
        <v>0.88250000000001361</v>
      </c>
      <c r="F1061" s="3">
        <v>1.3068536E-2</v>
      </c>
      <c r="G1061" s="3">
        <v>7.8897419999999999E-3</v>
      </c>
      <c r="H1061" s="3">
        <v>1.1341505999999999E-2</v>
      </c>
    </row>
    <row r="1062" spans="1:8" x14ac:dyDescent="0.15">
      <c r="A1062">
        <v>1061</v>
      </c>
      <c r="B1062" s="1">
        <v>12.102036</v>
      </c>
      <c r="C1062" s="1">
        <v>12.124029</v>
      </c>
      <c r="D1062" s="1">
        <v>12.18609</v>
      </c>
      <c r="E1062" s="2">
        <f t="shared" si="16"/>
        <v>0.88333333333334696</v>
      </c>
      <c r="F1062" s="3">
        <v>12.102036</v>
      </c>
      <c r="G1062" s="3">
        <v>12.124029</v>
      </c>
      <c r="H1062" s="3">
        <v>12.18609</v>
      </c>
    </row>
    <row r="1063" spans="1:8" x14ac:dyDescent="0.15">
      <c r="A1063">
        <v>1062</v>
      </c>
      <c r="B1063" s="1">
        <v>12.104758</v>
      </c>
      <c r="C1063" s="1">
        <v>12.120436</v>
      </c>
      <c r="D1063" s="1">
        <v>12.185219</v>
      </c>
      <c r="E1063" s="2">
        <f t="shared" si="16"/>
        <v>0.88416666666668031</v>
      </c>
      <c r="F1063" s="3">
        <v>12.104758</v>
      </c>
      <c r="G1063" s="3">
        <v>12.120436</v>
      </c>
      <c r="H1063" s="3">
        <v>12.185219</v>
      </c>
    </row>
    <row r="1064" spans="1:8" x14ac:dyDescent="0.15">
      <c r="A1064">
        <v>1063</v>
      </c>
      <c r="B1064" s="1">
        <v>11.343692000000001</v>
      </c>
      <c r="C1064" s="1">
        <v>12.12392</v>
      </c>
      <c r="D1064" s="1">
        <v>12.186308</v>
      </c>
      <c r="E1064" s="2">
        <f t="shared" si="16"/>
        <v>0.88500000000001366</v>
      </c>
      <c r="F1064" s="3">
        <v>11.343692000000001</v>
      </c>
      <c r="G1064" s="3">
        <v>12.12392</v>
      </c>
      <c r="H1064" s="3">
        <v>12.186308</v>
      </c>
    </row>
    <row r="1065" spans="1:8" x14ac:dyDescent="0.15">
      <c r="A1065">
        <v>1064</v>
      </c>
      <c r="B1065" s="1">
        <v>11.464112</v>
      </c>
      <c r="C1065" s="1">
        <v>12.120327</v>
      </c>
      <c r="D1065" s="1">
        <v>12.187614999999999</v>
      </c>
      <c r="E1065" s="2">
        <f t="shared" si="16"/>
        <v>0.88583333333334702</v>
      </c>
      <c r="F1065" s="3">
        <v>11.464112</v>
      </c>
      <c r="G1065" s="3">
        <v>12.120327</v>
      </c>
      <c r="H1065" s="3">
        <v>12.187614999999999</v>
      </c>
    </row>
    <row r="1066" spans="1:8" x14ac:dyDescent="0.15">
      <c r="A1066">
        <v>1065</v>
      </c>
      <c r="B1066" s="1">
        <v>11.703103</v>
      </c>
      <c r="C1066" s="1">
        <v>12.120327</v>
      </c>
      <c r="D1066" s="1">
        <v>12.185437</v>
      </c>
      <c r="E1066" s="2">
        <f t="shared" si="16"/>
        <v>0.88666666666668037</v>
      </c>
      <c r="F1066" s="3">
        <v>11.703103</v>
      </c>
      <c r="G1066" s="3">
        <v>12.120327</v>
      </c>
      <c r="H1066" s="3">
        <v>12.185437</v>
      </c>
    </row>
    <row r="1067" spans="1:8" x14ac:dyDescent="0.15">
      <c r="A1067">
        <v>1066</v>
      </c>
      <c r="B1067" s="1">
        <v>12.053148999999999</v>
      </c>
      <c r="C1067" s="1">
        <v>12.121743</v>
      </c>
      <c r="D1067" s="1">
        <v>12.187288000000001</v>
      </c>
      <c r="E1067" s="2">
        <f t="shared" si="16"/>
        <v>0.88750000000001372</v>
      </c>
      <c r="F1067" s="3">
        <v>12.053148999999999</v>
      </c>
      <c r="G1067" s="3">
        <v>12.121743</v>
      </c>
      <c r="H1067" s="3">
        <v>12.187288000000001</v>
      </c>
    </row>
    <row r="1068" spans="1:8" x14ac:dyDescent="0.15">
      <c r="A1068">
        <v>1067</v>
      </c>
      <c r="B1068" s="1">
        <v>11.414353999999999</v>
      </c>
      <c r="C1068" s="1">
        <v>12.120327</v>
      </c>
      <c r="D1068" s="1">
        <v>12.18707</v>
      </c>
      <c r="E1068" s="2">
        <f t="shared" si="16"/>
        <v>0.88833333333334707</v>
      </c>
      <c r="F1068" s="3">
        <v>11.414353999999999</v>
      </c>
      <c r="G1068" s="3">
        <v>12.120327</v>
      </c>
      <c r="H1068" s="3">
        <v>12.18707</v>
      </c>
    </row>
    <row r="1069" spans="1:8" x14ac:dyDescent="0.15">
      <c r="A1069">
        <v>1068</v>
      </c>
      <c r="B1069" s="1">
        <v>11.729778</v>
      </c>
      <c r="C1069" s="1">
        <v>12.121307</v>
      </c>
      <c r="D1069" s="1">
        <v>12.186417</v>
      </c>
      <c r="E1069" s="2">
        <f t="shared" si="16"/>
        <v>0.88916666666668043</v>
      </c>
      <c r="F1069" s="3">
        <v>11.729778</v>
      </c>
      <c r="G1069" s="3">
        <v>12.121307</v>
      </c>
      <c r="H1069" s="3">
        <v>12.186417</v>
      </c>
    </row>
    <row r="1070" spans="1:8" x14ac:dyDescent="0.15">
      <c r="A1070">
        <v>1069</v>
      </c>
      <c r="B1070" s="1">
        <v>12.017654</v>
      </c>
      <c r="C1070" s="1">
        <v>12.119456</v>
      </c>
      <c r="D1070" s="1">
        <v>12.184675</v>
      </c>
      <c r="E1070" s="2">
        <f t="shared" si="16"/>
        <v>0.89000000000001378</v>
      </c>
      <c r="F1070" s="3">
        <v>12.017654</v>
      </c>
      <c r="G1070" s="3">
        <v>12.119456</v>
      </c>
      <c r="H1070" s="3">
        <v>12.184675</v>
      </c>
    </row>
    <row r="1071" spans="1:8" x14ac:dyDescent="0.15">
      <c r="A1071">
        <v>1070</v>
      </c>
      <c r="B1071" s="1">
        <v>11.41479</v>
      </c>
      <c r="C1071" s="1">
        <v>12.120545</v>
      </c>
      <c r="D1071" s="1">
        <v>12.186199</v>
      </c>
      <c r="E1071" s="2">
        <f t="shared" si="16"/>
        <v>0.89083333333334713</v>
      </c>
      <c r="F1071" s="3">
        <v>11.41479</v>
      </c>
      <c r="G1071" s="3">
        <v>12.120545</v>
      </c>
      <c r="H1071" s="3">
        <v>12.186199</v>
      </c>
    </row>
    <row r="1072" spans="1:8" x14ac:dyDescent="0.15">
      <c r="A1072">
        <v>1071</v>
      </c>
      <c r="B1072" s="1">
        <v>11.753078</v>
      </c>
      <c r="C1072" s="1">
        <v>12.121307</v>
      </c>
      <c r="D1072" s="1">
        <v>12.187614999999999</v>
      </c>
      <c r="E1072" s="2">
        <f t="shared" si="16"/>
        <v>0.89166666666668049</v>
      </c>
      <c r="F1072" s="3">
        <v>11.753078</v>
      </c>
      <c r="G1072" s="3">
        <v>12.121307</v>
      </c>
      <c r="H1072" s="3">
        <v>12.187614999999999</v>
      </c>
    </row>
    <row r="1073" spans="1:8" x14ac:dyDescent="0.15">
      <c r="A1073">
        <v>1072</v>
      </c>
      <c r="B1073" s="1">
        <v>11.799896</v>
      </c>
      <c r="C1073" s="1">
        <v>12.119674</v>
      </c>
      <c r="D1073" s="1">
        <v>12.187179</v>
      </c>
      <c r="E1073" s="2">
        <f t="shared" si="16"/>
        <v>0.89250000000001384</v>
      </c>
      <c r="F1073" s="3">
        <v>11.799896</v>
      </c>
      <c r="G1073" s="3">
        <v>12.119674</v>
      </c>
      <c r="H1073" s="3">
        <v>12.187179</v>
      </c>
    </row>
    <row r="1074" spans="1:8" x14ac:dyDescent="0.15">
      <c r="A1074">
        <v>1073</v>
      </c>
      <c r="B1074" s="1">
        <v>11.502546000000001</v>
      </c>
      <c r="C1074" s="1">
        <v>12.121307</v>
      </c>
      <c r="D1074" s="1">
        <v>12.185001</v>
      </c>
      <c r="E1074" s="2">
        <f t="shared" si="16"/>
        <v>0.89333333333334719</v>
      </c>
      <c r="F1074" s="3">
        <v>11.502546000000001</v>
      </c>
      <c r="G1074" s="3">
        <v>12.121307</v>
      </c>
      <c r="H1074" s="3">
        <v>12.185001</v>
      </c>
    </row>
    <row r="1075" spans="1:8" x14ac:dyDescent="0.15">
      <c r="A1075">
        <v>1074</v>
      </c>
      <c r="B1075" s="1">
        <v>11.768865999999999</v>
      </c>
      <c r="C1075" s="1">
        <v>12.120436</v>
      </c>
      <c r="D1075" s="1">
        <v>12.18511</v>
      </c>
      <c r="E1075" s="2">
        <f t="shared" si="16"/>
        <v>0.89416666666668054</v>
      </c>
      <c r="F1075" s="3">
        <v>11.768865999999999</v>
      </c>
      <c r="G1075" s="3">
        <v>12.120436</v>
      </c>
      <c r="H1075" s="3">
        <v>12.18511</v>
      </c>
    </row>
    <row r="1076" spans="1:8" x14ac:dyDescent="0.15">
      <c r="A1076">
        <v>1075</v>
      </c>
      <c r="B1076" s="1">
        <v>11.758630999999999</v>
      </c>
      <c r="C1076" s="1">
        <v>11.860433</v>
      </c>
      <c r="D1076" s="1">
        <v>10.796139</v>
      </c>
      <c r="E1076" s="2">
        <f t="shared" si="16"/>
        <v>0.8950000000000139</v>
      </c>
      <c r="F1076" s="3">
        <v>11.758630999999999</v>
      </c>
      <c r="G1076" s="3">
        <v>11.860433</v>
      </c>
      <c r="H1076" s="3">
        <v>10.796139</v>
      </c>
    </row>
    <row r="1077" spans="1:8" x14ac:dyDescent="0.15">
      <c r="A1077">
        <v>1076</v>
      </c>
      <c r="B1077" s="1">
        <v>11.498518000000001</v>
      </c>
      <c r="C1077" s="1">
        <v>8.9051375999999998</v>
      </c>
      <c r="D1077" s="1">
        <v>7.9550220999999999</v>
      </c>
      <c r="E1077" s="2">
        <f t="shared" si="16"/>
        <v>0.89583333333334725</v>
      </c>
      <c r="F1077" s="3">
        <v>11.498518000000001</v>
      </c>
      <c r="G1077" s="3">
        <v>8.9051375999999998</v>
      </c>
      <c r="H1077" s="3">
        <v>7.9550220999999999</v>
      </c>
    </row>
    <row r="1078" spans="1:8" x14ac:dyDescent="0.15">
      <c r="A1078">
        <v>1077</v>
      </c>
      <c r="B1078" s="1">
        <v>11.811655</v>
      </c>
      <c r="C1078" s="1">
        <v>6.8326830999999997</v>
      </c>
      <c r="D1078" s="1">
        <v>6.0584765000000003</v>
      </c>
      <c r="E1078" s="2">
        <f t="shared" si="16"/>
        <v>0.8966666666666806</v>
      </c>
      <c r="F1078" s="3">
        <v>11.811655</v>
      </c>
      <c r="G1078" s="3">
        <v>6.8326830999999997</v>
      </c>
      <c r="H1078" s="3">
        <v>6.0584765000000003</v>
      </c>
    </row>
    <row r="1079" spans="1:8" x14ac:dyDescent="0.15">
      <c r="A1079">
        <v>1078</v>
      </c>
      <c r="B1079" s="1">
        <v>11.23503</v>
      </c>
      <c r="C1079" s="1">
        <v>5.1975859</v>
      </c>
      <c r="D1079" s="1">
        <v>4.4717970999999999</v>
      </c>
      <c r="E1079" s="2">
        <f t="shared" si="16"/>
        <v>0.89750000000001395</v>
      </c>
      <c r="F1079" s="3">
        <v>11.23503</v>
      </c>
      <c r="G1079" s="3">
        <v>5.1975859</v>
      </c>
      <c r="H1079" s="3">
        <v>4.4717970999999999</v>
      </c>
    </row>
    <row r="1080" spans="1:8" x14ac:dyDescent="0.15">
      <c r="A1080">
        <v>1079</v>
      </c>
      <c r="B1080" s="1">
        <v>11.518769000000001</v>
      </c>
      <c r="C1080" s="1">
        <v>3.8714393999999999</v>
      </c>
      <c r="D1080" s="1">
        <v>3.1754579999999999</v>
      </c>
      <c r="E1080" s="2">
        <f t="shared" si="16"/>
        <v>0.89833333333334731</v>
      </c>
      <c r="F1080" s="3">
        <v>11.518769000000001</v>
      </c>
      <c r="G1080" s="3">
        <v>3.8714393999999999</v>
      </c>
      <c r="H1080" s="3">
        <v>3.1754579999999999</v>
      </c>
    </row>
    <row r="1081" spans="1:8" x14ac:dyDescent="0.15">
      <c r="A1081">
        <v>1080</v>
      </c>
      <c r="B1081" s="1">
        <v>11.628303000000001</v>
      </c>
      <c r="C1081" s="1">
        <v>2.8251013999999999</v>
      </c>
      <c r="D1081" s="1">
        <v>2.1576404999999999</v>
      </c>
      <c r="E1081" s="2">
        <f t="shared" si="16"/>
        <v>0.89916666666668066</v>
      </c>
      <c r="F1081" s="3">
        <v>11.628303000000001</v>
      </c>
      <c r="G1081" s="3">
        <v>2.8251013999999999</v>
      </c>
      <c r="H1081" s="3">
        <v>2.1576404999999999</v>
      </c>
    </row>
    <row r="1082" spans="1:8" x14ac:dyDescent="0.15">
      <c r="A1082">
        <v>1081</v>
      </c>
      <c r="B1082" s="1">
        <v>8.8552923999999997</v>
      </c>
      <c r="C1082" s="1">
        <v>1.9880224</v>
      </c>
      <c r="D1082" s="1">
        <v>1.357815</v>
      </c>
      <c r="E1082" s="2">
        <f t="shared" si="16"/>
        <v>0.90000000000001401</v>
      </c>
      <c r="F1082" s="3">
        <v>8.8552923999999997</v>
      </c>
      <c r="G1082" s="3">
        <v>1.9880224</v>
      </c>
      <c r="H1082" s="3">
        <v>1.357815</v>
      </c>
    </row>
    <row r="1083" spans="1:8" x14ac:dyDescent="0.15">
      <c r="A1083">
        <v>1082</v>
      </c>
      <c r="B1083" s="1">
        <v>6.7379854999999997</v>
      </c>
      <c r="C1083" s="1">
        <v>1.3691864</v>
      </c>
      <c r="D1083" s="1">
        <v>0.90420012999999999</v>
      </c>
      <c r="E1083" s="2">
        <f t="shared" si="16"/>
        <v>0.90083333333334736</v>
      </c>
      <c r="F1083" s="3">
        <v>6.7379854999999997</v>
      </c>
      <c r="G1083" s="3">
        <v>1.3691864</v>
      </c>
      <c r="H1083" s="3">
        <v>0.90420012999999999</v>
      </c>
    </row>
    <row r="1084" spans="1:8" x14ac:dyDescent="0.15">
      <c r="A1084">
        <v>1083</v>
      </c>
      <c r="B1084" s="1">
        <v>5.1577815999999999</v>
      </c>
      <c r="C1084" s="1">
        <v>1.0057362000000001</v>
      </c>
      <c r="D1084" s="1">
        <v>0.71035033999999997</v>
      </c>
      <c r="E1084" s="2">
        <f t="shared" si="16"/>
        <v>0.90166666666668072</v>
      </c>
      <c r="F1084" s="3">
        <v>5.1577815999999999</v>
      </c>
      <c r="G1084" s="3">
        <v>1.0057362000000001</v>
      </c>
      <c r="H1084" s="3">
        <v>0.71035033999999997</v>
      </c>
    </row>
    <row r="1085" spans="1:8" x14ac:dyDescent="0.15">
      <c r="A1085">
        <v>1084</v>
      </c>
      <c r="B1085" s="1">
        <v>3.8624014</v>
      </c>
      <c r="C1085" s="1">
        <v>0.77769953999999997</v>
      </c>
      <c r="D1085" s="1">
        <v>0.59064901000000003</v>
      </c>
      <c r="E1085" s="2">
        <f t="shared" si="16"/>
        <v>0.90250000000001407</v>
      </c>
      <c r="F1085" s="3">
        <v>3.8624014</v>
      </c>
      <c r="G1085" s="3">
        <v>0.77769953999999997</v>
      </c>
      <c r="H1085" s="3">
        <v>0.59064901000000003</v>
      </c>
    </row>
    <row r="1086" spans="1:8" x14ac:dyDescent="0.15">
      <c r="A1086">
        <v>1085</v>
      </c>
      <c r="B1086" s="1">
        <v>2.8454125000000001</v>
      </c>
      <c r="C1086" s="1">
        <v>0.64304161000000004</v>
      </c>
      <c r="D1086" s="1">
        <v>0.50809006000000001</v>
      </c>
      <c r="E1086" s="2">
        <f t="shared" si="16"/>
        <v>0.90333333333334742</v>
      </c>
      <c r="F1086" s="3">
        <v>2.8454125000000001</v>
      </c>
      <c r="G1086" s="3">
        <v>0.64304161000000004</v>
      </c>
      <c r="H1086" s="3">
        <v>0.50809006000000001</v>
      </c>
    </row>
    <row r="1087" spans="1:8" x14ac:dyDescent="0.15">
      <c r="A1087">
        <v>1086</v>
      </c>
      <c r="B1087" s="1">
        <v>2.0042561999999999</v>
      </c>
      <c r="C1087" s="1">
        <v>0.53868214999999997</v>
      </c>
      <c r="D1087" s="1">
        <v>0.43474196999999998</v>
      </c>
      <c r="E1087" s="2">
        <f t="shared" si="16"/>
        <v>0.90416666666668077</v>
      </c>
      <c r="F1087" s="3">
        <v>2.0042561999999999</v>
      </c>
      <c r="G1087" s="3">
        <v>0.53868214999999997</v>
      </c>
      <c r="H1087" s="3">
        <v>0.43474196999999998</v>
      </c>
    </row>
    <row r="1088" spans="1:8" x14ac:dyDescent="0.15">
      <c r="A1088">
        <v>1087</v>
      </c>
      <c r="B1088" s="1">
        <v>1.4017951</v>
      </c>
      <c r="C1088" s="1">
        <v>0.45573785999999999</v>
      </c>
      <c r="D1088" s="1">
        <v>0.37403376999999999</v>
      </c>
      <c r="E1088" s="2">
        <f t="shared" si="16"/>
        <v>0.90500000000001413</v>
      </c>
      <c r="F1088" s="3">
        <v>1.4017951</v>
      </c>
      <c r="G1088" s="3">
        <v>0.45573785999999999</v>
      </c>
      <c r="H1088" s="3">
        <v>0.37403376999999999</v>
      </c>
    </row>
    <row r="1089" spans="1:8" x14ac:dyDescent="0.15">
      <c r="A1089">
        <v>1088</v>
      </c>
      <c r="B1089" s="1">
        <v>1.0327957000000001</v>
      </c>
      <c r="C1089" s="1">
        <v>0.38658304999999998</v>
      </c>
      <c r="D1089" s="1">
        <v>0.32276785000000002</v>
      </c>
      <c r="E1089" s="2">
        <f t="shared" si="16"/>
        <v>0.90583333333334748</v>
      </c>
      <c r="F1089" s="3">
        <v>1.0327957000000001</v>
      </c>
      <c r="G1089" s="3">
        <v>0.38658304999999998</v>
      </c>
      <c r="H1089" s="3">
        <v>0.32276785000000002</v>
      </c>
    </row>
    <row r="1090" spans="1:8" x14ac:dyDescent="0.15">
      <c r="A1090">
        <v>1089</v>
      </c>
      <c r="B1090" s="1">
        <v>0.80894012999999998</v>
      </c>
      <c r="C1090" s="1">
        <v>0.32823955999999999</v>
      </c>
      <c r="D1090" s="1">
        <v>0.27903370999999999</v>
      </c>
      <c r="E1090" s="2">
        <f t="shared" si="16"/>
        <v>0.90666666666668083</v>
      </c>
      <c r="F1090" s="3">
        <v>0.80894012999999998</v>
      </c>
      <c r="G1090" s="3">
        <v>0.32823955999999999</v>
      </c>
      <c r="H1090" s="3">
        <v>0.27903370999999999</v>
      </c>
    </row>
    <row r="1091" spans="1:8" x14ac:dyDescent="0.15">
      <c r="A1091">
        <v>1090</v>
      </c>
      <c r="B1091" s="1">
        <v>0.66690545000000001</v>
      </c>
      <c r="C1091" s="1">
        <v>0.28001298000000002</v>
      </c>
      <c r="D1091" s="1">
        <v>0.2424645</v>
      </c>
      <c r="E1091" s="2">
        <f t="shared" si="16"/>
        <v>0.90750000000001418</v>
      </c>
      <c r="F1091" s="3">
        <v>0.66690545000000001</v>
      </c>
      <c r="G1091" s="3">
        <v>0.28001298000000002</v>
      </c>
      <c r="H1091" s="3">
        <v>0.2424645</v>
      </c>
    </row>
    <row r="1092" spans="1:8" x14ac:dyDescent="0.15">
      <c r="A1092">
        <v>1091</v>
      </c>
      <c r="B1092" s="1">
        <v>0.56366501000000002</v>
      </c>
      <c r="C1092" s="1">
        <v>0.23894044</v>
      </c>
      <c r="D1092" s="1">
        <v>0.21098706</v>
      </c>
      <c r="E1092" s="2">
        <f t="shared" ref="E1092:E1155" si="17">E1091+3/3600</f>
        <v>0.90833333333334754</v>
      </c>
      <c r="F1092" s="3">
        <v>0.56366501000000002</v>
      </c>
      <c r="G1092" s="3">
        <v>0.23894044</v>
      </c>
      <c r="H1092" s="3">
        <v>0.21098706</v>
      </c>
    </row>
    <row r="1093" spans="1:8" x14ac:dyDescent="0.15">
      <c r="A1093">
        <v>1092</v>
      </c>
      <c r="B1093" s="1">
        <v>0.48240416000000003</v>
      </c>
      <c r="C1093" s="1">
        <v>0.20518895000000001</v>
      </c>
      <c r="D1093" s="1">
        <v>0.18480662</v>
      </c>
      <c r="E1093" s="2">
        <f t="shared" si="17"/>
        <v>0.90916666666668089</v>
      </c>
      <c r="F1093" s="3">
        <v>0.48240416000000003</v>
      </c>
      <c r="G1093" s="3">
        <v>0.20518895000000001</v>
      </c>
      <c r="H1093" s="3">
        <v>0.18480662</v>
      </c>
    </row>
    <row r="1094" spans="1:8" x14ac:dyDescent="0.15">
      <c r="A1094">
        <v>1093</v>
      </c>
      <c r="B1094" s="1">
        <v>0.414412</v>
      </c>
      <c r="C1094" s="1">
        <v>0.17684580999999999</v>
      </c>
      <c r="D1094" s="1">
        <v>0.16256509999999999</v>
      </c>
      <c r="E1094" s="2">
        <f t="shared" si="17"/>
        <v>0.91000000000001424</v>
      </c>
      <c r="F1094" s="3">
        <v>0.414412</v>
      </c>
      <c r="G1094" s="3">
        <v>0.17684580999999999</v>
      </c>
      <c r="H1094" s="3">
        <v>0.16256509999999999</v>
      </c>
    </row>
    <row r="1095" spans="1:8" x14ac:dyDescent="0.15">
      <c r="A1095">
        <v>1094</v>
      </c>
      <c r="B1095" s="1">
        <v>0.35616017</v>
      </c>
      <c r="C1095" s="1">
        <v>0.15257261999999999</v>
      </c>
      <c r="D1095" s="1">
        <v>0.14328648999999999</v>
      </c>
      <c r="E1095" s="2">
        <f t="shared" si="17"/>
        <v>0.91083333333334759</v>
      </c>
      <c r="F1095" s="3">
        <v>0.35616017</v>
      </c>
      <c r="G1095" s="3">
        <v>0.15257261999999999</v>
      </c>
      <c r="H1095" s="3">
        <v>0.14328648999999999</v>
      </c>
    </row>
    <row r="1096" spans="1:8" x14ac:dyDescent="0.15">
      <c r="A1096">
        <v>1095</v>
      </c>
      <c r="B1096" s="1">
        <v>0.30805698999999998</v>
      </c>
      <c r="C1096" s="1">
        <v>0.13250360999999999</v>
      </c>
      <c r="D1096" s="1">
        <v>0.12715312000000001</v>
      </c>
      <c r="E1096" s="2">
        <f t="shared" si="17"/>
        <v>0.91166666666668095</v>
      </c>
      <c r="F1096" s="3">
        <v>0.30805698999999998</v>
      </c>
      <c r="G1096" s="3">
        <v>0.13250360999999999</v>
      </c>
      <c r="H1096" s="3">
        <v>0.12715312000000001</v>
      </c>
    </row>
    <row r="1097" spans="1:8" x14ac:dyDescent="0.15">
      <c r="A1097">
        <v>1096</v>
      </c>
      <c r="B1097" s="1">
        <v>0.26743749</v>
      </c>
      <c r="C1097" s="1">
        <v>0.11554272</v>
      </c>
      <c r="D1097" s="1">
        <v>0.113344</v>
      </c>
      <c r="E1097" s="2">
        <f t="shared" si="17"/>
        <v>0.9125000000000143</v>
      </c>
      <c r="F1097" s="3">
        <v>0.26743749</v>
      </c>
      <c r="G1097" s="3">
        <v>0.11554272</v>
      </c>
      <c r="H1097" s="3">
        <v>0.113344</v>
      </c>
    </row>
    <row r="1098" spans="1:8" x14ac:dyDescent="0.15">
      <c r="A1098">
        <v>1097</v>
      </c>
      <c r="B1098" s="1">
        <v>0.23250042000000001</v>
      </c>
      <c r="C1098" s="1">
        <v>0.10093011</v>
      </c>
      <c r="D1098" s="1">
        <v>0.10129037</v>
      </c>
      <c r="E1098" s="2">
        <f t="shared" si="17"/>
        <v>0.91333333333334765</v>
      </c>
      <c r="F1098" s="3">
        <v>0.23250042000000001</v>
      </c>
      <c r="G1098" s="3">
        <v>0.10093011</v>
      </c>
      <c r="H1098" s="3">
        <v>0.10129037</v>
      </c>
    </row>
    <row r="1099" spans="1:8" x14ac:dyDescent="0.15">
      <c r="A1099">
        <v>1098</v>
      </c>
      <c r="B1099" s="1">
        <v>0.20352190000000001</v>
      </c>
      <c r="C1099" s="1">
        <v>8.8459623000000001E-2</v>
      </c>
      <c r="D1099" s="1">
        <v>9.0585580999999998E-2</v>
      </c>
      <c r="E1099" s="2">
        <f t="shared" si="17"/>
        <v>0.914166666666681</v>
      </c>
      <c r="F1099" s="3">
        <v>0.20352190000000001</v>
      </c>
      <c r="G1099" s="3">
        <v>8.8459623000000001E-2</v>
      </c>
      <c r="H1099" s="3">
        <v>9.0585580999999998E-2</v>
      </c>
    </row>
    <row r="1100" spans="1:8" x14ac:dyDescent="0.15">
      <c r="A1100">
        <v>1099</v>
      </c>
      <c r="B1100" s="1">
        <v>0.17884040000000001</v>
      </c>
      <c r="C1100" s="1">
        <v>7.8444226000000006E-2</v>
      </c>
      <c r="D1100" s="1">
        <v>8.2364198E-2</v>
      </c>
      <c r="E1100" s="2">
        <f t="shared" si="17"/>
        <v>0.91500000000001436</v>
      </c>
      <c r="F1100" s="3">
        <v>0.17884040000000001</v>
      </c>
      <c r="G1100" s="3">
        <v>7.8444226000000006E-2</v>
      </c>
      <c r="H1100" s="3">
        <v>8.2364198E-2</v>
      </c>
    </row>
    <row r="1101" spans="1:8" x14ac:dyDescent="0.15">
      <c r="A1101">
        <v>1100</v>
      </c>
      <c r="B1101" s="1">
        <v>0.15786417999999999</v>
      </c>
      <c r="C1101" s="1">
        <v>6.964571E-2</v>
      </c>
      <c r="D1101" s="1">
        <v>7.4793156999999999E-2</v>
      </c>
      <c r="E1101" s="2">
        <f t="shared" si="17"/>
        <v>0.91583333333334771</v>
      </c>
      <c r="F1101" s="3">
        <v>0.15786417999999999</v>
      </c>
      <c r="G1101" s="3">
        <v>6.964571E-2</v>
      </c>
      <c r="H1101" s="3">
        <v>7.4793156999999999E-2</v>
      </c>
    </row>
    <row r="1102" spans="1:8" x14ac:dyDescent="0.15">
      <c r="A1102">
        <v>1101</v>
      </c>
      <c r="B1102" s="1">
        <v>0.13968601999999999</v>
      </c>
      <c r="C1102" s="1">
        <v>6.2017744E-2</v>
      </c>
      <c r="D1102" s="1">
        <v>6.8128790999999994E-2</v>
      </c>
      <c r="E1102" s="2">
        <f t="shared" si="17"/>
        <v>0.91666666666668106</v>
      </c>
      <c r="F1102" s="3">
        <v>0.13968601999999999</v>
      </c>
      <c r="G1102" s="3">
        <v>6.2017744E-2</v>
      </c>
      <c r="H1102" s="3">
        <v>6.8128790999999994E-2</v>
      </c>
    </row>
    <row r="1103" spans="1:8" x14ac:dyDescent="0.15">
      <c r="A1103">
        <v>1102</v>
      </c>
      <c r="B1103" s="1">
        <v>0.12445765</v>
      </c>
      <c r="C1103" s="1">
        <v>5.5622827999999999E-2</v>
      </c>
      <c r="D1103" s="1">
        <v>6.2455018000000001E-2</v>
      </c>
      <c r="E1103" s="2">
        <f t="shared" si="17"/>
        <v>0.91750000000001442</v>
      </c>
      <c r="F1103" s="3">
        <v>0.12445765</v>
      </c>
      <c r="G1103" s="3">
        <v>5.5622827999999999E-2</v>
      </c>
      <c r="H1103" s="3">
        <v>6.2455018000000001E-2</v>
      </c>
    </row>
    <row r="1104" spans="1:8" x14ac:dyDescent="0.15">
      <c r="A1104">
        <v>1103</v>
      </c>
      <c r="B1104" s="1">
        <v>0.11139857</v>
      </c>
      <c r="C1104" s="1">
        <v>5.0138299999999997E-2</v>
      </c>
      <c r="D1104" s="1">
        <v>5.7510149000000003E-2</v>
      </c>
      <c r="E1104" s="2">
        <f t="shared" si="17"/>
        <v>0.91833333333334777</v>
      </c>
      <c r="F1104" s="3">
        <v>0.11139857</v>
      </c>
      <c r="G1104" s="3">
        <v>5.0138299999999997E-2</v>
      </c>
      <c r="H1104" s="3">
        <v>5.7510149000000003E-2</v>
      </c>
    </row>
    <row r="1105" spans="1:8" x14ac:dyDescent="0.15">
      <c r="A1105">
        <v>1104</v>
      </c>
      <c r="B1105" s="1">
        <v>9.9672123000000001E-2</v>
      </c>
      <c r="C1105" s="1">
        <v>4.5216272000000002E-2</v>
      </c>
      <c r="D1105" s="1">
        <v>5.2993924999999997E-2</v>
      </c>
      <c r="E1105" s="2">
        <f t="shared" si="17"/>
        <v>0.91916666666668112</v>
      </c>
      <c r="F1105" s="3">
        <v>9.9672123000000001E-2</v>
      </c>
      <c r="G1105" s="3">
        <v>4.5216272000000002E-2</v>
      </c>
      <c r="H1105" s="3">
        <v>5.2993924999999997E-2</v>
      </c>
    </row>
    <row r="1106" spans="1:8" x14ac:dyDescent="0.15">
      <c r="A1106">
        <v>1105</v>
      </c>
      <c r="B1106" s="1">
        <v>9.0402563000000005E-2</v>
      </c>
      <c r="C1106" s="1">
        <v>4.1321652E-2</v>
      </c>
      <c r="D1106" s="1">
        <v>4.9357608999999997E-2</v>
      </c>
      <c r="E1106" s="2">
        <f t="shared" si="17"/>
        <v>0.92000000000001447</v>
      </c>
      <c r="F1106" s="3">
        <v>9.0402563000000005E-2</v>
      </c>
      <c r="G1106" s="3">
        <v>4.1321652E-2</v>
      </c>
      <c r="H1106" s="3">
        <v>4.9357608999999997E-2</v>
      </c>
    </row>
    <row r="1107" spans="1:8" x14ac:dyDescent="0.15">
      <c r="A1107">
        <v>1106</v>
      </c>
      <c r="B1107" s="1">
        <v>8.1918292000000004E-2</v>
      </c>
      <c r="C1107" s="1">
        <v>3.7757561000000002E-2</v>
      </c>
      <c r="D1107" s="1">
        <v>4.5968663E-2</v>
      </c>
      <c r="E1107" s="2">
        <f t="shared" si="17"/>
        <v>0.92083333333334783</v>
      </c>
      <c r="F1107" s="3">
        <v>8.1918292000000004E-2</v>
      </c>
      <c r="G1107" s="3">
        <v>3.7757561000000002E-2</v>
      </c>
      <c r="H1107" s="3">
        <v>4.5968663E-2</v>
      </c>
    </row>
    <row r="1108" spans="1:8" x14ac:dyDescent="0.15">
      <c r="A1108">
        <v>1107</v>
      </c>
      <c r="B1108" s="1">
        <v>7.4713504E-2</v>
      </c>
      <c r="C1108" s="1">
        <v>3.4727332999999999E-2</v>
      </c>
      <c r="D1108" s="1">
        <v>4.3036667000000001E-2</v>
      </c>
      <c r="E1108" s="2">
        <f t="shared" si="17"/>
        <v>0.92166666666668118</v>
      </c>
      <c r="F1108" s="3">
        <v>7.4713504E-2</v>
      </c>
      <c r="G1108" s="3">
        <v>3.4727332999999999E-2</v>
      </c>
      <c r="H1108" s="3">
        <v>4.3036667000000001E-2</v>
      </c>
    </row>
    <row r="1109" spans="1:8" x14ac:dyDescent="0.15">
      <c r="A1109">
        <v>1108</v>
      </c>
      <c r="B1109" s="1">
        <v>6.8449703000000001E-2</v>
      </c>
      <c r="C1109" s="1">
        <v>3.2091003E-2</v>
      </c>
      <c r="D1109" s="1">
        <v>4.0435846999999997E-2</v>
      </c>
      <c r="E1109" s="2">
        <f t="shared" si="17"/>
        <v>0.92250000000001453</v>
      </c>
      <c r="F1109" s="3">
        <v>6.8449703000000001E-2</v>
      </c>
      <c r="G1109" s="3">
        <v>3.2091003E-2</v>
      </c>
      <c r="H1109" s="3">
        <v>4.0435846999999997E-2</v>
      </c>
    </row>
    <row r="1110" spans="1:8" x14ac:dyDescent="0.15">
      <c r="A1110">
        <v>1109</v>
      </c>
      <c r="B1110" s="1">
        <v>6.2897755999999999E-2</v>
      </c>
      <c r="C1110" s="1">
        <v>2.975264E-2</v>
      </c>
      <c r="D1110" s="1">
        <v>3.8085025000000002E-2</v>
      </c>
      <c r="E1110" s="2">
        <f t="shared" si="17"/>
        <v>0.92333333333334788</v>
      </c>
      <c r="F1110" s="3">
        <v>6.2897755999999999E-2</v>
      </c>
      <c r="G1110" s="3">
        <v>2.975264E-2</v>
      </c>
      <c r="H1110" s="3">
        <v>3.8085025000000002E-2</v>
      </c>
    </row>
    <row r="1111" spans="1:8" x14ac:dyDescent="0.15">
      <c r="A1111">
        <v>1110</v>
      </c>
      <c r="B1111" s="1">
        <v>5.8142135999999997E-2</v>
      </c>
      <c r="C1111" s="1">
        <v>2.7745236E-2</v>
      </c>
      <c r="D1111" s="1">
        <v>3.6030528999999999E-2</v>
      </c>
      <c r="E1111" s="2">
        <f t="shared" si="17"/>
        <v>0.92416666666668124</v>
      </c>
      <c r="F1111" s="3">
        <v>5.8142135999999997E-2</v>
      </c>
      <c r="G1111" s="3">
        <v>2.7745236E-2</v>
      </c>
      <c r="H1111" s="3">
        <v>3.6030528999999999E-2</v>
      </c>
    </row>
    <row r="1112" spans="1:8" x14ac:dyDescent="0.15">
      <c r="A1112">
        <v>1111</v>
      </c>
      <c r="B1112" s="1">
        <v>5.3968235000000003E-2</v>
      </c>
      <c r="C1112" s="1">
        <v>2.5982037999999999E-2</v>
      </c>
      <c r="D1112" s="1">
        <v>3.4189424000000003E-2</v>
      </c>
      <c r="E1112" s="2">
        <f t="shared" si="17"/>
        <v>0.92500000000001459</v>
      </c>
      <c r="F1112" s="3">
        <v>5.3968235000000003E-2</v>
      </c>
      <c r="G1112" s="3">
        <v>2.5982037999999999E-2</v>
      </c>
      <c r="H1112" s="3">
        <v>3.4189424000000003E-2</v>
      </c>
    </row>
    <row r="1113" spans="1:8" x14ac:dyDescent="0.15">
      <c r="A1113">
        <v>1112</v>
      </c>
      <c r="B1113" s="1">
        <v>5.0234671000000002E-2</v>
      </c>
      <c r="C1113" s="1">
        <v>2.4402404999999999E-2</v>
      </c>
      <c r="D1113" s="1">
        <v>3.2508723000000003E-2</v>
      </c>
      <c r="E1113" s="2">
        <f t="shared" si="17"/>
        <v>0.92583333333334794</v>
      </c>
      <c r="F1113" s="3">
        <v>5.0234671000000002E-2</v>
      </c>
      <c r="G1113" s="3">
        <v>2.4402404999999999E-2</v>
      </c>
      <c r="H1113" s="3">
        <v>3.2508723000000003E-2</v>
      </c>
    </row>
    <row r="1114" spans="1:8" x14ac:dyDescent="0.15">
      <c r="A1114">
        <v>1113</v>
      </c>
      <c r="B1114" s="1">
        <v>4.7001868000000002E-2</v>
      </c>
      <c r="C1114" s="1">
        <v>2.3031467E-2</v>
      </c>
      <c r="D1114" s="1">
        <v>3.1022398999999999E-2</v>
      </c>
      <c r="E1114" s="2">
        <f t="shared" si="17"/>
        <v>0.92666666666668129</v>
      </c>
      <c r="F1114" s="3">
        <v>4.7001868000000002E-2</v>
      </c>
      <c r="G1114" s="3">
        <v>2.3031467E-2</v>
      </c>
      <c r="H1114" s="3">
        <v>3.1022398999999999E-2</v>
      </c>
    </row>
    <row r="1115" spans="1:8" x14ac:dyDescent="0.15">
      <c r="A1115">
        <v>1114</v>
      </c>
      <c r="B1115" s="1">
        <v>4.4135101000000003E-2</v>
      </c>
      <c r="C1115" s="1">
        <v>2.1813169E-2</v>
      </c>
      <c r="D1115" s="1">
        <v>2.9676483E-2</v>
      </c>
      <c r="E1115" s="2">
        <f t="shared" si="17"/>
        <v>0.92750000000001465</v>
      </c>
      <c r="F1115" s="3">
        <v>4.4135101000000003E-2</v>
      </c>
      <c r="G1115" s="3">
        <v>2.1813169E-2</v>
      </c>
      <c r="H1115" s="3">
        <v>2.9676483E-2</v>
      </c>
    </row>
    <row r="1116" spans="1:8" x14ac:dyDescent="0.15">
      <c r="A1116">
        <v>1115</v>
      </c>
      <c r="B1116" s="1">
        <v>4.1546626000000003E-2</v>
      </c>
      <c r="C1116" s="1">
        <v>2.0709163999999999E-2</v>
      </c>
      <c r="D1116" s="1">
        <v>2.8434039000000001E-2</v>
      </c>
      <c r="E1116" s="2">
        <f t="shared" si="17"/>
        <v>0.928333333333348</v>
      </c>
      <c r="F1116" s="3">
        <v>4.1546626000000003E-2</v>
      </c>
      <c r="G1116" s="3">
        <v>2.0709163999999999E-2</v>
      </c>
      <c r="H1116" s="3">
        <v>2.8434039000000001E-2</v>
      </c>
    </row>
    <row r="1117" spans="1:8" x14ac:dyDescent="0.15">
      <c r="A1117">
        <v>1116</v>
      </c>
      <c r="B1117" s="1">
        <v>3.9282234999999999E-2</v>
      </c>
      <c r="C1117" s="1">
        <v>1.9739660999999999E-2</v>
      </c>
      <c r="D1117" s="1">
        <v>2.7323914000000001E-2</v>
      </c>
      <c r="E1117" s="2">
        <f t="shared" si="17"/>
        <v>0.92916666666668135</v>
      </c>
      <c r="F1117" s="3">
        <v>3.9282234999999999E-2</v>
      </c>
      <c r="G1117" s="3">
        <v>1.9739660999999999E-2</v>
      </c>
      <c r="H1117" s="3">
        <v>2.7323914000000001E-2</v>
      </c>
    </row>
    <row r="1118" spans="1:8" x14ac:dyDescent="0.15">
      <c r="A1118">
        <v>1117</v>
      </c>
      <c r="B1118" s="1">
        <v>3.7252977E-2</v>
      </c>
      <c r="C1118" s="1">
        <v>1.8868935999999999E-2</v>
      </c>
      <c r="D1118" s="1">
        <v>2.6308082999999999E-2</v>
      </c>
      <c r="E1118" s="2">
        <f t="shared" si="17"/>
        <v>0.9300000000000147</v>
      </c>
      <c r="F1118" s="3">
        <v>3.7252977E-2</v>
      </c>
      <c r="G1118" s="3">
        <v>1.8868935999999999E-2</v>
      </c>
      <c r="H1118" s="3">
        <v>2.6308082999999999E-2</v>
      </c>
    </row>
    <row r="1119" spans="1:8" x14ac:dyDescent="0.15">
      <c r="A1119">
        <v>1118</v>
      </c>
      <c r="B1119" s="1">
        <v>3.5398760000000001E-2</v>
      </c>
      <c r="C1119" s="1">
        <v>1.8069669999999999E-2</v>
      </c>
      <c r="D1119" s="1">
        <v>2.5359234000000001E-2</v>
      </c>
      <c r="E1119" s="2">
        <f t="shared" si="17"/>
        <v>0.93083333333334806</v>
      </c>
      <c r="F1119" s="3">
        <v>3.5398760000000001E-2</v>
      </c>
      <c r="G1119" s="3">
        <v>1.8069669999999999E-2</v>
      </c>
      <c r="H1119" s="3">
        <v>2.5359234000000001E-2</v>
      </c>
    </row>
    <row r="1120" spans="1:8" x14ac:dyDescent="0.15">
      <c r="A1120">
        <v>1119</v>
      </c>
      <c r="B1120" s="1">
        <v>3.3758705E-2</v>
      </c>
      <c r="C1120" s="1">
        <v>1.7360106E-2</v>
      </c>
      <c r="D1120" s="1">
        <v>2.4502053999999999E-2</v>
      </c>
      <c r="E1120" s="2">
        <f t="shared" si="17"/>
        <v>0.93166666666668141</v>
      </c>
      <c r="F1120" s="3">
        <v>3.3758705E-2</v>
      </c>
      <c r="G1120" s="3">
        <v>1.7360106E-2</v>
      </c>
      <c r="H1120" s="3">
        <v>2.4502053999999999E-2</v>
      </c>
    </row>
    <row r="1121" spans="1:8" x14ac:dyDescent="0.15">
      <c r="A1121">
        <v>1120</v>
      </c>
      <c r="B1121" s="1">
        <v>3.2272053000000002E-2</v>
      </c>
      <c r="C1121" s="1">
        <v>1.6714901000000001E-2</v>
      </c>
      <c r="D1121" s="1">
        <v>2.3711200000000002E-2</v>
      </c>
      <c r="E1121" s="2">
        <f t="shared" si="17"/>
        <v>0.93250000000001476</v>
      </c>
      <c r="F1121" s="3">
        <v>3.2272053000000002E-2</v>
      </c>
      <c r="G1121" s="3">
        <v>1.6714901000000001E-2</v>
      </c>
      <c r="H1121" s="3">
        <v>2.3711200000000002E-2</v>
      </c>
    </row>
    <row r="1122" spans="1:8" x14ac:dyDescent="0.15">
      <c r="A1122">
        <v>1121</v>
      </c>
      <c r="B1122" s="1">
        <v>3.0899804999999999E-2</v>
      </c>
      <c r="C1122" s="1">
        <v>1.6117554999999999E-2</v>
      </c>
      <c r="D1122" s="1">
        <v>2.2964925000000001E-2</v>
      </c>
      <c r="E1122" s="2">
        <f t="shared" si="17"/>
        <v>0.93333333333334811</v>
      </c>
      <c r="F1122" s="3">
        <v>3.0899804999999999E-2</v>
      </c>
      <c r="G1122" s="3">
        <v>1.6117554999999999E-2</v>
      </c>
      <c r="H1122" s="3">
        <v>2.2964925000000001E-2</v>
      </c>
    </row>
    <row r="1123" spans="1:8" x14ac:dyDescent="0.15">
      <c r="A1123">
        <v>1122</v>
      </c>
      <c r="B1123" s="1">
        <v>2.9673643E-2</v>
      </c>
      <c r="C1123" s="1">
        <v>1.5579973E-2</v>
      </c>
      <c r="D1123" s="1">
        <v>2.2286395000000001E-2</v>
      </c>
      <c r="E1123" s="2">
        <f t="shared" si="17"/>
        <v>0.93416666666668147</v>
      </c>
      <c r="F1123" s="3">
        <v>2.9673643E-2</v>
      </c>
      <c r="G1123" s="3">
        <v>1.5579973E-2</v>
      </c>
      <c r="H1123" s="3">
        <v>2.2286395000000001E-2</v>
      </c>
    </row>
    <row r="1124" spans="1:8" x14ac:dyDescent="0.15">
      <c r="A1124">
        <v>1123</v>
      </c>
      <c r="B1124" s="1">
        <v>2.8549748999999999E-2</v>
      </c>
      <c r="C1124" s="1">
        <v>1.50861E-2</v>
      </c>
      <c r="D1124" s="1">
        <v>2.1649382000000002E-2</v>
      </c>
      <c r="E1124" s="2">
        <f t="shared" si="17"/>
        <v>0.93500000000001482</v>
      </c>
      <c r="F1124" s="3">
        <v>2.8549748999999999E-2</v>
      </c>
      <c r="G1124" s="3">
        <v>1.50861E-2</v>
      </c>
      <c r="H1124" s="3">
        <v>2.1649382000000002E-2</v>
      </c>
    </row>
    <row r="1125" spans="1:8" x14ac:dyDescent="0.15">
      <c r="A1125">
        <v>1124</v>
      </c>
      <c r="B1125" s="1">
        <v>2.7502780000000001E-2</v>
      </c>
      <c r="C1125" s="1">
        <v>1.4622492000000001E-2</v>
      </c>
      <c r="D1125" s="1">
        <v>2.1046464000000001E-2</v>
      </c>
      <c r="E1125" s="2">
        <f t="shared" si="17"/>
        <v>0.93583333333334817</v>
      </c>
      <c r="F1125" s="3">
        <v>2.7502780000000001E-2</v>
      </c>
      <c r="G1125" s="3">
        <v>1.4622492000000001E-2</v>
      </c>
      <c r="H1125" s="3">
        <v>2.1046464000000001E-2</v>
      </c>
    </row>
    <row r="1126" spans="1:8" x14ac:dyDescent="0.15">
      <c r="A1126">
        <v>1125</v>
      </c>
      <c r="B1126" s="1">
        <v>2.6556768000000001E-2</v>
      </c>
      <c r="C1126" s="1">
        <v>1.4202044E-2</v>
      </c>
      <c r="D1126" s="1">
        <v>2.0491290999999998E-2</v>
      </c>
      <c r="E1126" s="2">
        <f t="shared" si="17"/>
        <v>0.93666666666668152</v>
      </c>
      <c r="F1126" s="3">
        <v>2.6556768000000001E-2</v>
      </c>
      <c r="G1126" s="3">
        <v>1.4202044E-2</v>
      </c>
      <c r="H1126" s="3">
        <v>2.0491290999999998E-2</v>
      </c>
    </row>
    <row r="1127" spans="1:8" x14ac:dyDescent="0.15">
      <c r="A1127">
        <v>1126</v>
      </c>
      <c r="B1127" s="1">
        <v>2.5682436999999999E-2</v>
      </c>
      <c r="C1127" s="1">
        <v>1.3811207000000001E-2</v>
      </c>
      <c r="D1127" s="1">
        <v>1.9969665000000001E-2</v>
      </c>
      <c r="E1127" s="2">
        <f t="shared" si="17"/>
        <v>0.93750000000001488</v>
      </c>
      <c r="F1127" s="3">
        <v>2.5682436999999999E-2</v>
      </c>
      <c r="G1127" s="3">
        <v>1.3811207000000001E-2</v>
      </c>
      <c r="H1127" s="3">
        <v>1.9969665000000001E-2</v>
      </c>
    </row>
    <row r="1128" spans="1:8" x14ac:dyDescent="0.15">
      <c r="A1128">
        <v>1127</v>
      </c>
      <c r="B1128" s="1">
        <v>2.4859237999999999E-2</v>
      </c>
      <c r="C1128" s="1">
        <v>1.3440908E-2</v>
      </c>
      <c r="D1128" s="1">
        <v>1.9469342000000001E-2</v>
      </c>
      <c r="E1128" s="2">
        <f t="shared" si="17"/>
        <v>0.93833333333334823</v>
      </c>
      <c r="F1128" s="3">
        <v>2.4859237999999999E-2</v>
      </c>
      <c r="G1128" s="3">
        <v>1.3440908E-2</v>
      </c>
      <c r="H1128" s="3">
        <v>1.9469342000000001E-2</v>
      </c>
    </row>
    <row r="1129" spans="1:8" x14ac:dyDescent="0.15">
      <c r="A1129">
        <v>1128</v>
      </c>
      <c r="B1129" s="1">
        <v>2.4108155999999999E-2</v>
      </c>
      <c r="C1129" s="1">
        <v>1.3101862000000001E-2</v>
      </c>
      <c r="D1129" s="1">
        <v>1.9006937000000002E-2</v>
      </c>
      <c r="E1129" s="2">
        <f t="shared" si="17"/>
        <v>0.93916666666668158</v>
      </c>
      <c r="F1129" s="3">
        <v>2.4108155999999999E-2</v>
      </c>
      <c r="G1129" s="3">
        <v>1.3101862000000001E-2</v>
      </c>
      <c r="H1129" s="3">
        <v>1.9006937000000002E-2</v>
      </c>
    </row>
    <row r="1130" spans="1:8" x14ac:dyDescent="0.15">
      <c r="A1130">
        <v>1129</v>
      </c>
      <c r="B1130" s="1">
        <v>2.3408211000000002E-2</v>
      </c>
      <c r="C1130" s="1">
        <v>1.2785105999999999E-2</v>
      </c>
      <c r="D1130" s="1">
        <v>1.8569552E-2</v>
      </c>
      <c r="E1130" s="2">
        <f t="shared" si="17"/>
        <v>0.94000000000001493</v>
      </c>
      <c r="F1130" s="3">
        <v>2.3408211000000002E-2</v>
      </c>
      <c r="G1130" s="3">
        <v>1.2785105999999999E-2</v>
      </c>
      <c r="H1130" s="3">
        <v>1.8569552E-2</v>
      </c>
    </row>
    <row r="1131" spans="1:8" x14ac:dyDescent="0.15">
      <c r="A1131">
        <v>1130</v>
      </c>
      <c r="B1131" s="1">
        <v>2.27429E-2</v>
      </c>
      <c r="C1131" s="1">
        <v>1.248266E-2</v>
      </c>
      <c r="D1131" s="1">
        <v>1.8148557999999999E-2</v>
      </c>
      <c r="E1131" s="2">
        <f t="shared" si="17"/>
        <v>0.94083333333334829</v>
      </c>
      <c r="F1131" s="3">
        <v>2.27429E-2</v>
      </c>
      <c r="G1131" s="3">
        <v>1.248266E-2</v>
      </c>
      <c r="H1131" s="3">
        <v>1.8148557999999999E-2</v>
      </c>
    </row>
    <row r="1132" spans="1:8" x14ac:dyDescent="0.15">
      <c r="A1132">
        <v>1131</v>
      </c>
      <c r="B1132" s="1">
        <v>2.2132223999999999E-2</v>
      </c>
      <c r="C1132" s="1">
        <v>1.2202289E-2</v>
      </c>
      <c r="D1132" s="1">
        <v>1.7756187999999999E-2</v>
      </c>
      <c r="E1132" s="2">
        <f t="shared" si="17"/>
        <v>0.94166666666668164</v>
      </c>
      <c r="F1132" s="3">
        <v>2.2132223999999999E-2</v>
      </c>
      <c r="G1132" s="3">
        <v>1.2202289E-2</v>
      </c>
      <c r="H1132" s="3">
        <v>1.7756187999999999E-2</v>
      </c>
    </row>
    <row r="1133" spans="1:8" x14ac:dyDescent="0.15">
      <c r="A1133">
        <v>1132</v>
      </c>
      <c r="B1133" s="1">
        <v>2.1557272999999998E-2</v>
      </c>
      <c r="C1133" s="1">
        <v>1.1938852999999999E-2</v>
      </c>
      <c r="D1133" s="1">
        <v>1.7383269999999999E-2</v>
      </c>
      <c r="E1133" s="2">
        <f t="shared" si="17"/>
        <v>0.94250000000001499</v>
      </c>
      <c r="F1133" s="3">
        <v>2.1557272999999998E-2</v>
      </c>
      <c r="G1133" s="3">
        <v>1.1938852999999999E-2</v>
      </c>
      <c r="H1133" s="3">
        <v>1.7383269999999999E-2</v>
      </c>
    </row>
    <row r="1134" spans="1:8" x14ac:dyDescent="0.15">
      <c r="A1134">
        <v>1133</v>
      </c>
      <c r="B1134" s="1">
        <v>2.1006581999999999E-2</v>
      </c>
      <c r="C1134" s="1">
        <v>1.1686016E-2</v>
      </c>
      <c r="D1134" s="1">
        <v>1.7022153000000002E-2</v>
      </c>
      <c r="E1134" s="2">
        <f t="shared" si="17"/>
        <v>0.94333333333334835</v>
      </c>
      <c r="F1134" s="3">
        <v>2.1006581999999999E-2</v>
      </c>
      <c r="G1134" s="3">
        <v>1.1686016E-2</v>
      </c>
      <c r="H1134" s="3">
        <v>1.7022153000000002E-2</v>
      </c>
    </row>
    <row r="1135" spans="1:8" x14ac:dyDescent="0.15">
      <c r="A1135">
        <v>1134</v>
      </c>
      <c r="B1135" s="1">
        <v>2.0496864E-2</v>
      </c>
      <c r="C1135" s="1">
        <v>1.1450224E-2</v>
      </c>
      <c r="D1135" s="1">
        <v>1.6684744000000001E-2</v>
      </c>
      <c r="E1135" s="2">
        <f t="shared" si="17"/>
        <v>0.9441666666666817</v>
      </c>
      <c r="F1135" s="3">
        <v>2.0496864E-2</v>
      </c>
      <c r="G1135" s="3">
        <v>1.1450224E-2</v>
      </c>
      <c r="H1135" s="3">
        <v>1.6684744000000001E-2</v>
      </c>
    </row>
    <row r="1136" spans="1:8" x14ac:dyDescent="0.15">
      <c r="A1136">
        <v>1135</v>
      </c>
      <c r="B1136" s="1">
        <v>2.0014899999999999E-2</v>
      </c>
      <c r="C1136" s="1">
        <v>1.1227216E-2</v>
      </c>
      <c r="D1136" s="1">
        <v>1.6362088E-2</v>
      </c>
      <c r="E1136" s="2">
        <f t="shared" si="17"/>
        <v>0.94500000000001505</v>
      </c>
      <c r="F1136" s="3">
        <v>2.0014899999999999E-2</v>
      </c>
      <c r="G1136" s="3">
        <v>1.1227216E-2</v>
      </c>
      <c r="H1136" s="3">
        <v>1.6362088E-2</v>
      </c>
    </row>
    <row r="1137" spans="1:8" x14ac:dyDescent="0.15">
      <c r="A1137">
        <v>1136</v>
      </c>
      <c r="B1137" s="1">
        <v>1.9552054999999999E-2</v>
      </c>
      <c r="C1137" s="1">
        <v>1.101131E-2</v>
      </c>
      <c r="D1137" s="1">
        <v>1.6049265E-2</v>
      </c>
      <c r="E1137" s="2">
        <f t="shared" si="17"/>
        <v>0.9458333333333484</v>
      </c>
      <c r="F1137" s="3">
        <v>1.9552054999999999E-2</v>
      </c>
      <c r="G1137" s="3">
        <v>1.101131E-2</v>
      </c>
      <c r="H1137" s="3">
        <v>1.6049265E-2</v>
      </c>
    </row>
    <row r="1138" spans="1:8" x14ac:dyDescent="0.15">
      <c r="A1138">
        <v>1137</v>
      </c>
      <c r="B1138" s="1">
        <v>1.9120899E-2</v>
      </c>
      <c r="C1138" s="1">
        <v>1.0809061999999999E-2</v>
      </c>
      <c r="D1138" s="1">
        <v>1.5753924999999998E-2</v>
      </c>
      <c r="E1138" s="2">
        <f t="shared" si="17"/>
        <v>0.94666666666668176</v>
      </c>
      <c r="F1138" s="3">
        <v>1.9120899E-2</v>
      </c>
      <c r="G1138" s="3">
        <v>1.0809061999999999E-2</v>
      </c>
      <c r="H1138" s="3">
        <v>1.5753924999999998E-2</v>
      </c>
    </row>
    <row r="1139" spans="1:8" x14ac:dyDescent="0.15">
      <c r="A1139">
        <v>1138</v>
      </c>
      <c r="B1139" s="1">
        <v>1.8710503E-2</v>
      </c>
      <c r="C1139" s="1">
        <v>1.0617741E-2</v>
      </c>
      <c r="D1139" s="1">
        <v>1.5471802E-2</v>
      </c>
      <c r="E1139" s="2">
        <f t="shared" si="17"/>
        <v>0.94750000000001511</v>
      </c>
      <c r="F1139" s="3">
        <v>1.8710503E-2</v>
      </c>
      <c r="G1139" s="3">
        <v>1.0617741E-2</v>
      </c>
      <c r="H1139" s="3">
        <v>1.5471802E-2</v>
      </c>
    </row>
    <row r="1140" spans="1:8" x14ac:dyDescent="0.15">
      <c r="A1140">
        <v>1139</v>
      </c>
      <c r="B1140" s="1">
        <v>1.831311E-2</v>
      </c>
      <c r="C1140" s="1">
        <v>1.0430024E-2</v>
      </c>
      <c r="D1140" s="1">
        <v>1.5195036E-2</v>
      </c>
      <c r="E1140" s="2">
        <f t="shared" si="17"/>
        <v>0.94833333333334846</v>
      </c>
      <c r="F1140" s="3">
        <v>1.831311E-2</v>
      </c>
      <c r="G1140" s="3">
        <v>1.0430024E-2</v>
      </c>
      <c r="H1140" s="3">
        <v>1.5195036E-2</v>
      </c>
    </row>
    <row r="1141" spans="1:8" x14ac:dyDescent="0.15">
      <c r="A1141">
        <v>1140</v>
      </c>
      <c r="B1141" s="1">
        <v>1.7941611999999999E-2</v>
      </c>
      <c r="C1141" s="1">
        <v>1.0256293999999999E-2</v>
      </c>
      <c r="D1141" s="1">
        <v>1.4936408E-2</v>
      </c>
      <c r="E1141" s="2">
        <f t="shared" si="17"/>
        <v>0.94916666666668181</v>
      </c>
      <c r="F1141" s="3">
        <v>1.7941611999999999E-2</v>
      </c>
      <c r="G1141" s="3">
        <v>1.0256293999999999E-2</v>
      </c>
      <c r="H1141" s="3">
        <v>1.4936408E-2</v>
      </c>
    </row>
    <row r="1142" spans="1:8" x14ac:dyDescent="0.15">
      <c r="A1142">
        <v>1141</v>
      </c>
      <c r="B1142" s="1">
        <v>1.7586938E-2</v>
      </c>
      <c r="C1142" s="1">
        <v>1.0088791999999999E-2</v>
      </c>
      <c r="D1142" s="1">
        <v>1.4686303E-2</v>
      </c>
      <c r="E1142" s="2">
        <f t="shared" si="17"/>
        <v>0.95000000000001517</v>
      </c>
      <c r="F1142" s="3">
        <v>1.7586938E-2</v>
      </c>
      <c r="G1142" s="3">
        <v>1.0088791999999999E-2</v>
      </c>
      <c r="H1142" s="3">
        <v>1.4686303E-2</v>
      </c>
    </row>
    <row r="1143" spans="1:8" x14ac:dyDescent="0.15">
      <c r="A1143">
        <v>1142</v>
      </c>
      <c r="B1143" s="1">
        <v>1.7242210000000001E-2</v>
      </c>
      <c r="C1143" s="1">
        <v>9.9248960000000008E-3</v>
      </c>
      <c r="D1143" s="1">
        <v>1.4440786000000001E-2</v>
      </c>
      <c r="E1143" s="2">
        <f t="shared" si="17"/>
        <v>0.95083333333334852</v>
      </c>
      <c r="F1143" s="3">
        <v>1.7242210000000001E-2</v>
      </c>
      <c r="G1143" s="3">
        <v>9.9248960000000008E-3</v>
      </c>
      <c r="H1143" s="3">
        <v>1.4440786000000001E-2</v>
      </c>
    </row>
    <row r="1144" spans="1:8" x14ac:dyDescent="0.15">
      <c r="A1144">
        <v>1143</v>
      </c>
      <c r="B1144" s="1">
        <v>1.6918898000000002E-2</v>
      </c>
      <c r="C1144" s="1">
        <v>9.7701779999999992E-3</v>
      </c>
      <c r="D1144" s="1">
        <v>1.4209037000000001E-2</v>
      </c>
      <c r="E1144" s="2">
        <f t="shared" si="17"/>
        <v>0.95166666666668187</v>
      </c>
      <c r="F1144" s="3">
        <v>1.6918898000000002E-2</v>
      </c>
      <c r="G1144" s="3">
        <v>9.7701779999999992E-3</v>
      </c>
      <c r="H1144" s="3">
        <v>1.4209037000000001E-2</v>
      </c>
    </row>
    <row r="1145" spans="1:8" x14ac:dyDescent="0.15">
      <c r="A1145">
        <v>1144</v>
      </c>
      <c r="B1145" s="1">
        <v>1.6606948999999999E-2</v>
      </c>
      <c r="C1145" s="1">
        <v>9.6212520000000003E-3</v>
      </c>
      <c r="D1145" s="1">
        <v>1.3985811000000001E-2</v>
      </c>
      <c r="E1145" s="2">
        <f t="shared" si="17"/>
        <v>0.95250000000001522</v>
      </c>
      <c r="F1145" s="3">
        <v>1.6606948999999999E-2</v>
      </c>
      <c r="G1145" s="3">
        <v>9.6212520000000003E-3</v>
      </c>
      <c r="H1145" s="3">
        <v>1.3985811000000001E-2</v>
      </c>
    </row>
    <row r="1146" spans="1:8" x14ac:dyDescent="0.15">
      <c r="A1146">
        <v>1145</v>
      </c>
      <c r="B1146" s="1">
        <v>1.6303194999999999E-2</v>
      </c>
      <c r="C1146" s="1">
        <v>9.475275E-3</v>
      </c>
      <c r="D1146" s="1">
        <v>1.3764770000000001E-2</v>
      </c>
      <c r="E1146" s="2">
        <f t="shared" si="17"/>
        <v>0.95333333333334858</v>
      </c>
      <c r="F1146" s="3">
        <v>1.6303194999999999E-2</v>
      </c>
      <c r="G1146" s="3">
        <v>9.475275E-3</v>
      </c>
      <c r="H1146" s="3">
        <v>1.3764770000000001E-2</v>
      </c>
    </row>
    <row r="1147" spans="1:8" x14ac:dyDescent="0.15">
      <c r="A1147">
        <v>1146</v>
      </c>
      <c r="B1147" s="1">
        <v>1.6017687999999999E-2</v>
      </c>
      <c r="C1147" s="1">
        <v>9.3378200000000001E-3</v>
      </c>
      <c r="D1147" s="1">
        <v>1.3555963000000001E-2</v>
      </c>
      <c r="E1147" s="2">
        <f t="shared" si="17"/>
        <v>0.95416666666668193</v>
      </c>
      <c r="F1147" s="3">
        <v>1.6017687999999999E-2</v>
      </c>
      <c r="G1147" s="3">
        <v>9.3378200000000001E-3</v>
      </c>
      <c r="H1147" s="3">
        <v>1.3555963000000001E-2</v>
      </c>
    </row>
    <row r="1148" spans="1:8" x14ac:dyDescent="0.15">
      <c r="A1148">
        <v>1147</v>
      </c>
      <c r="B1148" s="1">
        <v>1.5742452000000001E-2</v>
      </c>
      <c r="C1148" s="1">
        <v>9.2048459999999992E-3</v>
      </c>
      <c r="D1148" s="1">
        <v>1.3353169E-2</v>
      </c>
      <c r="E1148" s="2">
        <f t="shared" si="17"/>
        <v>0.95500000000001528</v>
      </c>
      <c r="F1148" s="3">
        <v>1.5742452000000001E-2</v>
      </c>
      <c r="G1148" s="3">
        <v>9.2048459999999992E-3</v>
      </c>
      <c r="H1148" s="3">
        <v>1.3353169E-2</v>
      </c>
    </row>
    <row r="1149" spans="1:8" x14ac:dyDescent="0.15">
      <c r="A1149">
        <v>1148</v>
      </c>
      <c r="B1149" s="1">
        <v>1.5472567E-2</v>
      </c>
      <c r="C1149" s="1">
        <v>9.0744940000000007E-3</v>
      </c>
      <c r="D1149" s="1">
        <v>1.3152998000000001E-2</v>
      </c>
      <c r="E1149" s="2">
        <f t="shared" si="17"/>
        <v>0.95583333333334863</v>
      </c>
      <c r="F1149" s="3">
        <v>1.5472567E-2</v>
      </c>
      <c r="G1149" s="3">
        <v>9.0744940000000007E-3</v>
      </c>
      <c r="H1149" s="3">
        <v>1.3152998000000001E-2</v>
      </c>
    </row>
    <row r="1150" spans="1:8" x14ac:dyDescent="0.15">
      <c r="A1150">
        <v>1149</v>
      </c>
      <c r="B1150" s="1">
        <v>1.5217435E-2</v>
      </c>
      <c r="C1150" s="1">
        <v>8.9504790000000008E-3</v>
      </c>
      <c r="D1150" s="1">
        <v>1.2963425000000001E-2</v>
      </c>
      <c r="E1150" s="2">
        <f t="shared" si="17"/>
        <v>0.95666666666668199</v>
      </c>
      <c r="F1150" s="3">
        <v>1.5217435E-2</v>
      </c>
      <c r="G1150" s="3">
        <v>8.9504790000000008E-3</v>
      </c>
      <c r="H1150" s="3">
        <v>1.2963425000000001E-2</v>
      </c>
    </row>
    <row r="1151" spans="1:8" x14ac:dyDescent="0.15">
      <c r="A1151">
        <v>1150</v>
      </c>
      <c r="B1151" s="1">
        <v>1.4971590999999999E-2</v>
      </c>
      <c r="C1151" s="1">
        <v>8.8310530000000002E-3</v>
      </c>
      <c r="D1151" s="1">
        <v>1.2780844E-2</v>
      </c>
      <c r="E1151" s="2">
        <f t="shared" si="17"/>
        <v>0.95750000000001534</v>
      </c>
      <c r="F1151" s="3">
        <v>1.4971590999999999E-2</v>
      </c>
      <c r="G1151" s="3">
        <v>8.8310530000000002E-3</v>
      </c>
      <c r="H1151" s="3">
        <v>1.2780844E-2</v>
      </c>
    </row>
    <row r="1152" spans="1:8" x14ac:dyDescent="0.15">
      <c r="A1152">
        <v>1151</v>
      </c>
      <c r="B1152" s="1">
        <v>1.4731210999999999E-2</v>
      </c>
      <c r="C1152" s="1">
        <v>8.7123930000000006E-3</v>
      </c>
      <c r="D1152" s="1">
        <v>1.2599248E-2</v>
      </c>
      <c r="E1152" s="2">
        <f t="shared" si="17"/>
        <v>0.95833333333334869</v>
      </c>
      <c r="F1152" s="3">
        <v>1.4731210999999999E-2</v>
      </c>
      <c r="G1152" s="3">
        <v>8.7123930000000006E-3</v>
      </c>
      <c r="H1152" s="3">
        <v>1.2599248E-2</v>
      </c>
    </row>
    <row r="1153" spans="1:8" x14ac:dyDescent="0.15">
      <c r="A1153">
        <v>1152</v>
      </c>
      <c r="B1153" s="1">
        <v>1.4502192000000001E-2</v>
      </c>
      <c r="C1153" s="1">
        <v>8.6003969999999992E-3</v>
      </c>
      <c r="D1153" s="1">
        <v>1.24277E-2</v>
      </c>
      <c r="E1153" s="2">
        <f t="shared" si="17"/>
        <v>0.95916666666668204</v>
      </c>
      <c r="F1153" s="3">
        <v>1.4502192000000001E-2</v>
      </c>
      <c r="G1153" s="3">
        <v>8.6003969999999992E-3</v>
      </c>
      <c r="H1153" s="3">
        <v>1.24277E-2</v>
      </c>
    </row>
    <row r="1154" spans="1:8" x14ac:dyDescent="0.15">
      <c r="A1154">
        <v>1153</v>
      </c>
      <c r="B1154" s="1">
        <v>1.4281151000000001E-2</v>
      </c>
      <c r="C1154" s="1">
        <v>8.4917889999999996E-3</v>
      </c>
      <c r="D1154" s="1">
        <v>1.226151E-2</v>
      </c>
      <c r="E1154" s="2">
        <f t="shared" si="17"/>
        <v>0.9600000000000154</v>
      </c>
      <c r="F1154" s="3">
        <v>1.4281151000000001E-2</v>
      </c>
      <c r="G1154" s="3">
        <v>8.4917889999999996E-3</v>
      </c>
      <c r="H1154" s="3">
        <v>1.226151E-2</v>
      </c>
    </row>
    <row r="1155" spans="1:8" x14ac:dyDescent="0.15">
      <c r="A1155">
        <v>1154</v>
      </c>
      <c r="B1155" s="1">
        <v>1.4063388E-2</v>
      </c>
      <c r="C1155" s="1">
        <v>8.3840519999999995E-3</v>
      </c>
      <c r="D1155" s="1">
        <v>1.2096958E-2</v>
      </c>
      <c r="E1155" s="2">
        <f t="shared" si="17"/>
        <v>0.96083333333334875</v>
      </c>
      <c r="F1155" s="3">
        <v>1.4063388E-2</v>
      </c>
      <c r="G1155" s="3">
        <v>8.3840519999999995E-3</v>
      </c>
      <c r="H1155" s="3">
        <v>1.2096958E-2</v>
      </c>
    </row>
    <row r="1156" spans="1:8" x14ac:dyDescent="0.15">
      <c r="A1156">
        <v>1155</v>
      </c>
      <c r="B1156" s="1">
        <v>1.3858409E-2</v>
      </c>
      <c r="C1156" s="1">
        <v>8.2816720000000003E-3</v>
      </c>
      <c r="D1156" s="1">
        <v>1.1939181E-2</v>
      </c>
      <c r="E1156" s="2">
        <f t="shared" ref="E1156:E1219" si="18">E1155+3/3600</f>
        <v>0.9616666666666821</v>
      </c>
      <c r="F1156" s="3">
        <v>1.3858409E-2</v>
      </c>
      <c r="G1156" s="3">
        <v>8.2816720000000003E-3</v>
      </c>
      <c r="H1156" s="3">
        <v>1.1939181E-2</v>
      </c>
    </row>
    <row r="1157" spans="1:8" x14ac:dyDescent="0.15">
      <c r="A1157">
        <v>1156</v>
      </c>
      <c r="B1157" s="1">
        <v>1.3658237E-2</v>
      </c>
      <c r="C1157" s="1">
        <v>8.1818050000000003E-3</v>
      </c>
      <c r="D1157" s="1">
        <v>1.1788178E-2</v>
      </c>
      <c r="E1157" s="2">
        <f t="shared" si="18"/>
        <v>0.96250000000001545</v>
      </c>
      <c r="F1157" s="3">
        <v>1.3658237E-2</v>
      </c>
      <c r="G1157" s="3">
        <v>8.1818050000000003E-3</v>
      </c>
      <c r="H1157" s="3">
        <v>1.1788178E-2</v>
      </c>
    </row>
    <row r="1158" spans="1:8" x14ac:dyDescent="0.15">
      <c r="A1158">
        <v>1157</v>
      </c>
      <c r="B1158" s="1">
        <v>1.346287E-2</v>
      </c>
      <c r="C1158" s="1">
        <v>8.0825930000000008E-3</v>
      </c>
      <c r="D1158" s="1">
        <v>1.1637612E-2</v>
      </c>
      <c r="E1158" s="2">
        <f t="shared" si="18"/>
        <v>0.96333333333334881</v>
      </c>
      <c r="F1158" s="3">
        <v>1.346287E-2</v>
      </c>
      <c r="G1158" s="3">
        <v>8.0825930000000008E-3</v>
      </c>
      <c r="H1158" s="3">
        <v>1.1637612E-2</v>
      </c>
    </row>
    <row r="1159" spans="1:8" x14ac:dyDescent="0.15">
      <c r="A1159">
        <v>1158</v>
      </c>
      <c r="B1159" s="1">
        <v>1.3276684E-2</v>
      </c>
      <c r="C1159" s="1">
        <v>7.9875329999999998E-3</v>
      </c>
      <c r="D1159" s="1">
        <v>1.1493274E-2</v>
      </c>
      <c r="E1159" s="2">
        <f t="shared" si="18"/>
        <v>0.96416666666668216</v>
      </c>
      <c r="F1159" s="3">
        <v>1.3276684E-2</v>
      </c>
      <c r="G1159" s="3">
        <v>7.9875329999999998E-3</v>
      </c>
      <c r="H1159" s="3">
        <v>1.1493274E-2</v>
      </c>
    </row>
    <row r="1160" spans="1:8" x14ac:dyDescent="0.15">
      <c r="A1160">
        <v>1159</v>
      </c>
      <c r="B1160" s="1">
        <v>1.3095414999999999E-2</v>
      </c>
      <c r="C1160" s="1">
        <v>7.8958610000000005E-3</v>
      </c>
      <c r="D1160" s="1">
        <v>1.1352869E-2</v>
      </c>
      <c r="E1160" s="2">
        <f t="shared" si="18"/>
        <v>0.96500000000001551</v>
      </c>
      <c r="F1160" s="3">
        <v>1.3095414999999999E-2</v>
      </c>
      <c r="G1160" s="3">
        <v>7.8958610000000005E-3</v>
      </c>
      <c r="H1160" s="3">
        <v>1.1352869E-2</v>
      </c>
    </row>
    <row r="1161" spans="1:8" x14ac:dyDescent="0.15">
      <c r="A1161">
        <v>1160</v>
      </c>
      <c r="B1161" s="1">
        <v>12.105629</v>
      </c>
      <c r="C1161" s="1">
        <v>12.119892</v>
      </c>
      <c r="D1161" s="1">
        <v>12.185437</v>
      </c>
      <c r="E1161" s="2">
        <f t="shared" si="18"/>
        <v>0.96583333333334886</v>
      </c>
      <c r="F1161" s="3">
        <v>12.105629</v>
      </c>
      <c r="G1161" s="3">
        <v>12.119892</v>
      </c>
      <c r="H1161" s="3">
        <v>12.185437</v>
      </c>
    </row>
    <row r="1162" spans="1:8" x14ac:dyDescent="0.15">
      <c r="A1162">
        <v>1161</v>
      </c>
      <c r="B1162" s="1">
        <v>12.104649</v>
      </c>
      <c r="C1162" s="1">
        <v>12.11913</v>
      </c>
      <c r="D1162" s="1">
        <v>12.188268000000001</v>
      </c>
      <c r="E1162" s="2">
        <f t="shared" si="18"/>
        <v>0.96666666666668222</v>
      </c>
      <c r="F1162" s="3">
        <v>12.104649</v>
      </c>
      <c r="G1162" s="3">
        <v>12.11913</v>
      </c>
      <c r="H1162" s="3">
        <v>12.188268000000001</v>
      </c>
    </row>
    <row r="1163" spans="1:8" x14ac:dyDescent="0.15">
      <c r="A1163">
        <v>1162</v>
      </c>
      <c r="B1163" s="1">
        <v>12.104975</v>
      </c>
      <c r="C1163" s="1">
        <v>12.120872</v>
      </c>
      <c r="D1163" s="1">
        <v>12.187832</v>
      </c>
      <c r="E1163" s="2">
        <f t="shared" si="18"/>
        <v>0.96750000000001557</v>
      </c>
      <c r="F1163" s="3">
        <v>12.104975</v>
      </c>
      <c r="G1163" s="3">
        <v>12.120872</v>
      </c>
      <c r="H1163" s="3">
        <v>12.187832</v>
      </c>
    </row>
    <row r="1164" spans="1:8" x14ac:dyDescent="0.15">
      <c r="A1164">
        <v>1163</v>
      </c>
      <c r="B1164" s="1">
        <v>12.106173</v>
      </c>
      <c r="C1164" s="1">
        <v>12.118475999999999</v>
      </c>
      <c r="D1164" s="1">
        <v>12.186852</v>
      </c>
      <c r="E1164" s="2">
        <f t="shared" si="18"/>
        <v>0.96833333333334892</v>
      </c>
      <c r="F1164" s="3">
        <v>12.106173</v>
      </c>
      <c r="G1164" s="3">
        <v>12.118475999999999</v>
      </c>
      <c r="H1164" s="3">
        <v>12.186852</v>
      </c>
    </row>
    <row r="1165" spans="1:8" x14ac:dyDescent="0.15">
      <c r="A1165">
        <v>1164</v>
      </c>
      <c r="B1165" s="1">
        <v>11.477722</v>
      </c>
      <c r="C1165" s="1">
        <v>12.120981</v>
      </c>
      <c r="D1165" s="1">
        <v>12.185872</v>
      </c>
      <c r="E1165" s="2">
        <f t="shared" si="18"/>
        <v>0.96916666666668227</v>
      </c>
      <c r="F1165" s="3">
        <v>11.477722</v>
      </c>
      <c r="G1165" s="3">
        <v>12.120981</v>
      </c>
      <c r="H1165" s="3">
        <v>12.185872</v>
      </c>
    </row>
    <row r="1166" spans="1:8" x14ac:dyDescent="0.15">
      <c r="A1166">
        <v>1165</v>
      </c>
      <c r="B1166" s="1">
        <v>11.710724000000001</v>
      </c>
      <c r="C1166" s="1">
        <v>12.121634</v>
      </c>
      <c r="D1166" s="1">
        <v>12.185764000000001</v>
      </c>
      <c r="E1166" s="2">
        <f t="shared" si="18"/>
        <v>0.97000000000001563</v>
      </c>
      <c r="F1166" s="3">
        <v>11.710724000000001</v>
      </c>
      <c r="G1166" s="3">
        <v>12.121634</v>
      </c>
      <c r="H1166" s="3">
        <v>12.185764000000001</v>
      </c>
    </row>
    <row r="1167" spans="1:8" x14ac:dyDescent="0.15">
      <c r="A1167">
        <v>1166</v>
      </c>
      <c r="B1167" s="1">
        <v>12.066541000000001</v>
      </c>
      <c r="C1167" s="1">
        <v>12.118694</v>
      </c>
      <c r="D1167" s="1">
        <v>12.185872</v>
      </c>
      <c r="E1167" s="2">
        <f t="shared" si="18"/>
        <v>0.97083333333334898</v>
      </c>
      <c r="F1167" s="3">
        <v>12.066541000000001</v>
      </c>
      <c r="G1167" s="3">
        <v>12.118694</v>
      </c>
      <c r="H1167" s="3">
        <v>12.185872</v>
      </c>
    </row>
    <row r="1168" spans="1:8" x14ac:dyDescent="0.15">
      <c r="A1168">
        <v>1167</v>
      </c>
      <c r="B1168" s="1">
        <v>11.419907</v>
      </c>
      <c r="C1168" s="1">
        <v>12.120763</v>
      </c>
      <c r="D1168" s="1">
        <v>12.186852</v>
      </c>
      <c r="E1168" s="2">
        <f t="shared" si="18"/>
        <v>0.97166666666668233</v>
      </c>
      <c r="F1168" s="3">
        <v>11.419907</v>
      </c>
      <c r="G1168" s="3">
        <v>12.120763</v>
      </c>
      <c r="H1168" s="3">
        <v>12.186852</v>
      </c>
    </row>
    <row r="1169" spans="1:8" x14ac:dyDescent="0.15">
      <c r="A1169">
        <v>1168</v>
      </c>
      <c r="B1169" s="1">
        <v>11.742626</v>
      </c>
      <c r="C1169" s="1">
        <v>12.119783</v>
      </c>
      <c r="D1169" s="1">
        <v>12.185764000000001</v>
      </c>
      <c r="E1169" s="2">
        <f t="shared" si="18"/>
        <v>0.97250000000001569</v>
      </c>
      <c r="F1169" s="3">
        <v>11.742626</v>
      </c>
      <c r="G1169" s="3">
        <v>12.119783</v>
      </c>
      <c r="H1169" s="3">
        <v>12.185764000000001</v>
      </c>
    </row>
    <row r="1170" spans="1:8" x14ac:dyDescent="0.15">
      <c r="A1170">
        <v>1169</v>
      </c>
      <c r="B1170" s="1">
        <v>12.044983</v>
      </c>
      <c r="C1170" s="1">
        <v>12.119346999999999</v>
      </c>
      <c r="D1170" s="1">
        <v>12.185655000000001</v>
      </c>
      <c r="E1170" s="2">
        <f t="shared" si="18"/>
        <v>0.97333333333334904</v>
      </c>
      <c r="F1170" s="3">
        <v>12.044983</v>
      </c>
      <c r="G1170" s="3">
        <v>12.119346999999999</v>
      </c>
      <c r="H1170" s="3">
        <v>12.185655000000001</v>
      </c>
    </row>
    <row r="1171" spans="1:8" x14ac:dyDescent="0.15">
      <c r="A1171">
        <v>1170</v>
      </c>
      <c r="B1171" s="1">
        <v>11.431666</v>
      </c>
      <c r="C1171" s="1">
        <v>12.121634</v>
      </c>
      <c r="D1171" s="1">
        <v>12.184893000000001</v>
      </c>
      <c r="E1171" s="2">
        <f t="shared" si="18"/>
        <v>0.97416666666668239</v>
      </c>
      <c r="F1171" s="3">
        <v>11.431666</v>
      </c>
      <c r="G1171" s="3">
        <v>12.121634</v>
      </c>
      <c r="H1171" s="3">
        <v>12.184893000000001</v>
      </c>
    </row>
    <row r="1172" spans="1:8" x14ac:dyDescent="0.15">
      <c r="A1172">
        <v>1171</v>
      </c>
      <c r="B1172" s="1">
        <v>11.769628000000001</v>
      </c>
      <c r="C1172" s="1">
        <v>12.118803</v>
      </c>
      <c r="D1172" s="1">
        <v>12.187288000000001</v>
      </c>
      <c r="E1172" s="2">
        <f t="shared" si="18"/>
        <v>0.97500000000001574</v>
      </c>
      <c r="F1172" s="3">
        <v>11.769628000000001</v>
      </c>
      <c r="G1172" s="3">
        <v>12.118803</v>
      </c>
      <c r="H1172" s="3">
        <v>12.187288000000001</v>
      </c>
    </row>
    <row r="1173" spans="1:8" x14ac:dyDescent="0.15">
      <c r="A1173">
        <v>1172</v>
      </c>
      <c r="B1173" s="1">
        <v>11.313532</v>
      </c>
      <c r="C1173" s="1">
        <v>12.120654</v>
      </c>
      <c r="D1173" s="1">
        <v>12.184457</v>
      </c>
      <c r="E1173" s="2">
        <f t="shared" si="18"/>
        <v>0.9758333333333491</v>
      </c>
      <c r="F1173" s="3">
        <v>11.313532</v>
      </c>
      <c r="G1173" s="3">
        <v>12.120654</v>
      </c>
      <c r="H1173" s="3">
        <v>12.184457</v>
      </c>
    </row>
    <row r="1174" spans="1:8" x14ac:dyDescent="0.15">
      <c r="A1174">
        <v>1173</v>
      </c>
      <c r="B1174" s="1">
        <v>11.453333000000001</v>
      </c>
      <c r="C1174" s="1">
        <v>12.120545</v>
      </c>
      <c r="D1174" s="1">
        <v>12.187179</v>
      </c>
      <c r="E1174" s="2">
        <f t="shared" si="18"/>
        <v>0.97666666666668245</v>
      </c>
      <c r="F1174" s="3">
        <v>11.453333000000001</v>
      </c>
      <c r="G1174" s="3">
        <v>12.120545</v>
      </c>
      <c r="H1174" s="3">
        <v>12.187179</v>
      </c>
    </row>
    <row r="1175" spans="1:8" x14ac:dyDescent="0.15">
      <c r="A1175">
        <v>1174</v>
      </c>
      <c r="B1175" s="1">
        <v>11.779536</v>
      </c>
      <c r="C1175" s="1">
        <v>12.121198</v>
      </c>
      <c r="D1175" s="1">
        <v>11.500260000000001</v>
      </c>
      <c r="E1175" s="2">
        <f t="shared" si="18"/>
        <v>0.9775000000000158</v>
      </c>
      <c r="F1175" s="3">
        <v>11.779536</v>
      </c>
      <c r="G1175" s="3">
        <v>12.121198</v>
      </c>
      <c r="H1175" s="3">
        <v>11.500260000000001</v>
      </c>
    </row>
    <row r="1176" spans="1:8" x14ac:dyDescent="0.15">
      <c r="A1176">
        <v>1175</v>
      </c>
      <c r="B1176" s="1">
        <v>11.798590000000001</v>
      </c>
      <c r="C1176" s="1">
        <v>9.4337473999999997</v>
      </c>
      <c r="D1176" s="1">
        <v>8.4650981999999999</v>
      </c>
      <c r="E1176" s="2">
        <f t="shared" si="18"/>
        <v>0.97833333333334915</v>
      </c>
      <c r="F1176" s="3">
        <v>11.798590000000001</v>
      </c>
      <c r="G1176" s="3">
        <v>9.4337473999999997</v>
      </c>
      <c r="H1176" s="3">
        <v>8.4650981999999999</v>
      </c>
    </row>
    <row r="1177" spans="1:8" x14ac:dyDescent="0.15">
      <c r="A1177">
        <v>1176</v>
      </c>
      <c r="B1177" s="1">
        <v>11.483383</v>
      </c>
      <c r="C1177" s="1">
        <v>7.2339317000000003</v>
      </c>
      <c r="D1177" s="1">
        <v>6.4526934000000002</v>
      </c>
      <c r="E1177" s="2">
        <f t="shared" si="18"/>
        <v>0.97916666666668251</v>
      </c>
      <c r="F1177" s="3">
        <v>11.483383</v>
      </c>
      <c r="G1177" s="3">
        <v>7.2339317000000003</v>
      </c>
      <c r="H1177" s="3">
        <v>6.4526934000000002</v>
      </c>
    </row>
    <row r="1178" spans="1:8" x14ac:dyDescent="0.15">
      <c r="A1178">
        <v>1177</v>
      </c>
      <c r="B1178" s="1">
        <v>11.820365000000001</v>
      </c>
      <c r="C1178" s="1">
        <v>5.5090760999999997</v>
      </c>
      <c r="D1178" s="1">
        <v>4.7861763000000002</v>
      </c>
      <c r="E1178" s="2">
        <f t="shared" si="18"/>
        <v>0.98000000000001586</v>
      </c>
      <c r="F1178" s="3">
        <v>11.820365000000001</v>
      </c>
      <c r="G1178" s="3">
        <v>5.5090760999999997</v>
      </c>
      <c r="H1178" s="3">
        <v>4.7861763000000002</v>
      </c>
    </row>
    <row r="1179" spans="1:8" x14ac:dyDescent="0.15">
      <c r="A1179">
        <v>1178</v>
      </c>
      <c r="B1179" s="1">
        <v>11.250491</v>
      </c>
      <c r="C1179" s="1">
        <v>4.1424709000000002</v>
      </c>
      <c r="D1179" s="1">
        <v>3.4474377</v>
      </c>
      <c r="E1179" s="2">
        <f t="shared" si="18"/>
        <v>0.98083333333334921</v>
      </c>
      <c r="F1179" s="3">
        <v>11.250491</v>
      </c>
      <c r="G1179" s="3">
        <v>4.1424709000000002</v>
      </c>
      <c r="H1179" s="3">
        <v>3.4474377</v>
      </c>
    </row>
    <row r="1180" spans="1:8" x14ac:dyDescent="0.15">
      <c r="A1180">
        <v>1179</v>
      </c>
      <c r="B1180" s="1">
        <v>12.103014999999999</v>
      </c>
      <c r="C1180" s="1">
        <v>3.0250496999999998</v>
      </c>
      <c r="D1180" s="1">
        <v>2.3580032000000002</v>
      </c>
      <c r="E1180" s="2">
        <f t="shared" si="18"/>
        <v>0.98166666666668256</v>
      </c>
      <c r="F1180" s="3">
        <v>12.103014999999999</v>
      </c>
      <c r="G1180" s="3">
        <v>3.0250496999999998</v>
      </c>
      <c r="H1180" s="3">
        <v>2.3580032000000002</v>
      </c>
    </row>
    <row r="1181" spans="1:8" x14ac:dyDescent="0.15">
      <c r="A1181">
        <v>1180</v>
      </c>
      <c r="B1181" s="1">
        <v>9.3216716000000002</v>
      </c>
      <c r="C1181" s="1">
        <v>2.1497364000000001</v>
      </c>
      <c r="D1181" s="1">
        <v>1.5123660999999999</v>
      </c>
      <c r="E1181" s="2">
        <f t="shared" si="18"/>
        <v>0.98250000000001592</v>
      </c>
      <c r="F1181" s="3">
        <v>9.3216716000000002</v>
      </c>
      <c r="G1181" s="3">
        <v>2.1497364000000001</v>
      </c>
      <c r="H1181" s="3">
        <v>1.5123660999999999</v>
      </c>
    </row>
    <row r="1182" spans="1:8" x14ac:dyDescent="0.15">
      <c r="A1182">
        <v>1181</v>
      </c>
      <c r="B1182" s="1">
        <v>7.0877534999999998</v>
      </c>
      <c r="C1182" s="1">
        <v>1.4726927000000001</v>
      </c>
      <c r="D1182" s="1">
        <v>0.96886477000000004</v>
      </c>
      <c r="E1182" s="2">
        <f t="shared" si="18"/>
        <v>0.98333333333334927</v>
      </c>
      <c r="F1182" s="3">
        <v>7.0877534999999998</v>
      </c>
      <c r="G1182" s="3">
        <v>1.4726927000000001</v>
      </c>
      <c r="H1182" s="3">
        <v>0.96886477000000004</v>
      </c>
    </row>
    <row r="1183" spans="1:8" x14ac:dyDescent="0.15">
      <c r="A1183">
        <v>1182</v>
      </c>
      <c r="B1183" s="1">
        <v>5.4322581000000003</v>
      </c>
      <c r="C1183" s="1">
        <v>1.0673125000000001</v>
      </c>
      <c r="D1183" s="1">
        <v>0.74382457999999996</v>
      </c>
      <c r="E1183" s="2">
        <f t="shared" si="18"/>
        <v>0.98416666666668262</v>
      </c>
      <c r="F1183" s="3">
        <v>5.4322581000000003</v>
      </c>
      <c r="G1183" s="3">
        <v>1.0673125000000001</v>
      </c>
      <c r="H1183" s="3">
        <v>0.74382457999999996</v>
      </c>
    </row>
    <row r="1184" spans="1:8" x14ac:dyDescent="0.15">
      <c r="A1184">
        <v>1183</v>
      </c>
      <c r="B1184" s="1">
        <v>4.0839146</v>
      </c>
      <c r="C1184" s="1">
        <v>0.81485394</v>
      </c>
      <c r="D1184" s="1">
        <v>0.61168312999999996</v>
      </c>
      <c r="E1184" s="2">
        <f t="shared" si="18"/>
        <v>0.98500000000001597</v>
      </c>
      <c r="F1184" s="3">
        <v>4.0839146</v>
      </c>
      <c r="G1184" s="3">
        <v>0.81485394</v>
      </c>
      <c r="H1184" s="3">
        <v>0.61168312999999996</v>
      </c>
    </row>
    <row r="1185" spans="1:8" x14ac:dyDescent="0.15">
      <c r="A1185">
        <v>1184</v>
      </c>
      <c r="B1185" s="1">
        <v>3.0253549999999998</v>
      </c>
      <c r="C1185" s="1">
        <v>0.66861179999999998</v>
      </c>
      <c r="D1185" s="1">
        <v>0.52544619000000004</v>
      </c>
      <c r="E1185" s="2">
        <f t="shared" si="18"/>
        <v>0.98583333333334933</v>
      </c>
      <c r="F1185" s="3">
        <v>3.0253549999999998</v>
      </c>
      <c r="G1185" s="3">
        <v>0.66861179999999998</v>
      </c>
      <c r="H1185" s="3">
        <v>0.52544619000000004</v>
      </c>
    </row>
    <row r="1186" spans="1:8" x14ac:dyDescent="0.15">
      <c r="A1186">
        <v>1185</v>
      </c>
      <c r="B1186" s="1">
        <v>2.1492675999999999</v>
      </c>
      <c r="C1186" s="1">
        <v>0.55834072000000001</v>
      </c>
      <c r="D1186" s="1">
        <v>0.4493393</v>
      </c>
      <c r="E1186" s="2">
        <f t="shared" si="18"/>
        <v>0.98666666666668268</v>
      </c>
      <c r="F1186" s="3">
        <v>2.1492675999999999</v>
      </c>
      <c r="G1186" s="3">
        <v>0.55834072000000001</v>
      </c>
      <c r="H1186" s="3">
        <v>0.4493393</v>
      </c>
    </row>
    <row r="1187" spans="1:8" x14ac:dyDescent="0.15">
      <c r="A1187">
        <v>1186</v>
      </c>
      <c r="B1187" s="1">
        <v>1.4969721</v>
      </c>
      <c r="C1187" s="1">
        <v>0.47198919</v>
      </c>
      <c r="D1187" s="1">
        <v>0.38636470000000001</v>
      </c>
      <c r="E1187" s="2">
        <f t="shared" si="18"/>
        <v>0.98750000000001603</v>
      </c>
      <c r="F1187" s="3">
        <v>1.4969721</v>
      </c>
      <c r="G1187" s="3">
        <v>0.47198919</v>
      </c>
      <c r="H1187" s="3">
        <v>0.38636470000000001</v>
      </c>
    </row>
    <row r="1188" spans="1:8" x14ac:dyDescent="0.15">
      <c r="A1188">
        <v>1187</v>
      </c>
      <c r="B1188" s="1">
        <v>1.0894332</v>
      </c>
      <c r="C1188" s="1">
        <v>0.40012036000000001</v>
      </c>
      <c r="D1188" s="1">
        <v>0.3331479</v>
      </c>
      <c r="E1188" s="2">
        <f t="shared" si="18"/>
        <v>0.98833333333334938</v>
      </c>
      <c r="F1188" s="3">
        <v>1.0894332</v>
      </c>
      <c r="G1188" s="3">
        <v>0.40012036000000001</v>
      </c>
      <c r="H1188" s="3">
        <v>0.3331479</v>
      </c>
    </row>
    <row r="1189" spans="1:8" x14ac:dyDescent="0.15">
      <c r="A1189">
        <v>1188</v>
      </c>
      <c r="B1189" s="1">
        <v>0.84387835</v>
      </c>
      <c r="C1189" s="1">
        <v>0.33951698000000002</v>
      </c>
      <c r="D1189" s="1">
        <v>0.28777944999999999</v>
      </c>
      <c r="E1189" s="2">
        <f t="shared" si="18"/>
        <v>0.98916666666668274</v>
      </c>
      <c r="F1189" s="3">
        <v>0.84387835</v>
      </c>
      <c r="G1189" s="3">
        <v>0.33951698000000002</v>
      </c>
      <c r="H1189" s="3">
        <v>0.28777944999999999</v>
      </c>
    </row>
    <row r="1190" spans="1:8" x14ac:dyDescent="0.15">
      <c r="A1190">
        <v>1189</v>
      </c>
      <c r="B1190" s="1">
        <v>0.69030314000000004</v>
      </c>
      <c r="C1190" s="1">
        <v>0.28943229999999998</v>
      </c>
      <c r="D1190" s="1">
        <v>0.24986849999999999</v>
      </c>
      <c r="E1190" s="2">
        <f t="shared" si="18"/>
        <v>0.99000000000001609</v>
      </c>
      <c r="F1190" s="3">
        <v>0.69030314000000004</v>
      </c>
      <c r="G1190" s="3">
        <v>0.28943229999999998</v>
      </c>
      <c r="H1190" s="3">
        <v>0.24986849999999999</v>
      </c>
    </row>
    <row r="1191" spans="1:8" x14ac:dyDescent="0.15">
      <c r="A1191">
        <v>1190</v>
      </c>
      <c r="B1191" s="1">
        <v>0.58133555999999997</v>
      </c>
      <c r="C1191" s="1">
        <v>0.24678441000000001</v>
      </c>
      <c r="D1191" s="1">
        <v>0.21721091000000001</v>
      </c>
      <c r="E1191" s="2">
        <f t="shared" si="18"/>
        <v>0.99083333333334944</v>
      </c>
      <c r="F1191" s="3">
        <v>0.58133555999999997</v>
      </c>
      <c r="G1191" s="3">
        <v>0.24678441000000001</v>
      </c>
      <c r="H1191" s="3">
        <v>0.21721091000000001</v>
      </c>
    </row>
    <row r="1192" spans="1:8" x14ac:dyDescent="0.15">
      <c r="A1192">
        <v>1191</v>
      </c>
      <c r="B1192" s="1">
        <v>0.49706154000000002</v>
      </c>
      <c r="C1192" s="1">
        <v>0.21175453</v>
      </c>
      <c r="D1192" s="1">
        <v>0.19008396999999999</v>
      </c>
      <c r="E1192" s="2">
        <f t="shared" si="18"/>
        <v>0.99166666666668279</v>
      </c>
      <c r="F1192" s="3">
        <v>0.49706154000000002</v>
      </c>
      <c r="G1192" s="3">
        <v>0.21175453</v>
      </c>
      <c r="H1192" s="3">
        <v>0.19008396999999999</v>
      </c>
    </row>
    <row r="1193" spans="1:8" x14ac:dyDescent="0.15">
      <c r="A1193">
        <v>1192</v>
      </c>
      <c r="B1193" s="1">
        <v>0.42674296</v>
      </c>
      <c r="C1193" s="1">
        <v>0.18232514999999999</v>
      </c>
      <c r="D1193" s="1">
        <v>0.16702912</v>
      </c>
      <c r="E1193" s="2">
        <f t="shared" si="18"/>
        <v>0.99250000000001615</v>
      </c>
      <c r="F1193" s="3">
        <v>0.42674296</v>
      </c>
      <c r="G1193" s="3">
        <v>0.18232514999999999</v>
      </c>
      <c r="H1193" s="3">
        <v>0.16702912</v>
      </c>
    </row>
    <row r="1194" spans="1:8" x14ac:dyDescent="0.15">
      <c r="A1194">
        <v>1193</v>
      </c>
      <c r="B1194" s="1">
        <v>0.36735685000000001</v>
      </c>
      <c r="C1194" s="1">
        <v>0.15749518000000001</v>
      </c>
      <c r="D1194" s="1">
        <v>0.14733784999999999</v>
      </c>
      <c r="E1194" s="2">
        <f t="shared" si="18"/>
        <v>0.9933333333333495</v>
      </c>
      <c r="F1194" s="3">
        <v>0.36735685000000001</v>
      </c>
      <c r="G1194" s="3">
        <v>0.15749518000000001</v>
      </c>
      <c r="H1194" s="3">
        <v>0.14733784999999999</v>
      </c>
    </row>
    <row r="1195" spans="1:8" x14ac:dyDescent="0.15">
      <c r="A1195">
        <v>1194</v>
      </c>
      <c r="B1195" s="1">
        <v>0.31664552000000001</v>
      </c>
      <c r="C1195" s="1">
        <v>0.13627985000000001</v>
      </c>
      <c r="D1195" s="1">
        <v>0.13031254</v>
      </c>
      <c r="E1195" s="2">
        <f t="shared" si="18"/>
        <v>0.99416666666668285</v>
      </c>
      <c r="F1195" s="3">
        <v>0.31664552000000001</v>
      </c>
      <c r="G1195" s="3">
        <v>0.13627985000000001</v>
      </c>
      <c r="H1195" s="3">
        <v>0.13031254</v>
      </c>
    </row>
    <row r="1196" spans="1:8" x14ac:dyDescent="0.15">
      <c r="A1196">
        <v>1195</v>
      </c>
      <c r="B1196" s="1">
        <v>0.27472798999999998</v>
      </c>
      <c r="C1196" s="1">
        <v>0.1187207</v>
      </c>
      <c r="D1196" s="1">
        <v>0.11603835999999999</v>
      </c>
      <c r="E1196" s="2">
        <f t="shared" si="18"/>
        <v>0.9950000000000162</v>
      </c>
      <c r="F1196" s="3">
        <v>0.27472798999999998</v>
      </c>
      <c r="G1196" s="3">
        <v>0.1187207</v>
      </c>
      <c r="H1196" s="3">
        <v>0.11603835999999999</v>
      </c>
    </row>
    <row r="1197" spans="1:8" x14ac:dyDescent="0.15">
      <c r="A1197">
        <v>1196</v>
      </c>
      <c r="B1197" s="1">
        <v>0.23931052999999999</v>
      </c>
      <c r="C1197" s="1">
        <v>0.10386354</v>
      </c>
      <c r="D1197" s="1">
        <v>0.10380677000000001</v>
      </c>
      <c r="E1197" s="2">
        <f t="shared" si="18"/>
        <v>0.99583333333334956</v>
      </c>
      <c r="F1197" s="3">
        <v>0.23931052999999999</v>
      </c>
      <c r="G1197" s="3">
        <v>0.10386354</v>
      </c>
      <c r="H1197" s="3">
        <v>0.10380677000000001</v>
      </c>
    </row>
    <row r="1198" spans="1:8" x14ac:dyDescent="0.15">
      <c r="A1198">
        <v>1197</v>
      </c>
      <c r="B1198" s="1">
        <v>0.20878068</v>
      </c>
      <c r="C1198" s="1">
        <v>9.0699761000000004E-2</v>
      </c>
      <c r="D1198" s="1">
        <v>9.2535841999999993E-2</v>
      </c>
      <c r="E1198" s="2">
        <f t="shared" si="18"/>
        <v>0.99666666666668291</v>
      </c>
      <c r="F1198" s="3">
        <v>0.20878068</v>
      </c>
      <c r="G1198" s="3">
        <v>9.0699761000000004E-2</v>
      </c>
      <c r="H1198" s="3">
        <v>9.2535841999999993E-2</v>
      </c>
    </row>
    <row r="1199" spans="1:8" x14ac:dyDescent="0.15">
      <c r="A1199">
        <v>1198</v>
      </c>
      <c r="B1199" s="1">
        <v>0.18335245</v>
      </c>
      <c r="C1199" s="1">
        <v>8.0350781999999996E-2</v>
      </c>
      <c r="D1199" s="1">
        <v>8.4058124999999997E-2</v>
      </c>
      <c r="E1199" s="2">
        <f t="shared" si="18"/>
        <v>0.99750000000001626</v>
      </c>
      <c r="F1199" s="3">
        <v>0.18335245</v>
      </c>
      <c r="G1199" s="3">
        <v>8.0350781999999996E-2</v>
      </c>
      <c r="H1199" s="3">
        <v>8.4058124999999997E-2</v>
      </c>
    </row>
    <row r="1200" spans="1:8" x14ac:dyDescent="0.15">
      <c r="A1200">
        <v>1199</v>
      </c>
      <c r="B1200" s="1">
        <v>0.16176597000000001</v>
      </c>
      <c r="C1200" s="1">
        <v>7.1274511999999998E-2</v>
      </c>
      <c r="D1200" s="1">
        <v>7.6260794000000007E-2</v>
      </c>
      <c r="E1200" s="2">
        <f t="shared" si="18"/>
        <v>0.99833333333334962</v>
      </c>
      <c r="F1200" s="3">
        <v>0.16176597000000001</v>
      </c>
      <c r="G1200" s="3">
        <v>7.1274511999999998E-2</v>
      </c>
      <c r="H1200" s="3">
        <v>7.6260794000000007E-2</v>
      </c>
    </row>
    <row r="1201" spans="1:8" x14ac:dyDescent="0.15">
      <c r="A1201">
        <v>1200</v>
      </c>
      <c r="B1201" s="1">
        <v>0.14333452999999999</v>
      </c>
      <c r="C1201" s="1">
        <v>6.3518161000000004E-2</v>
      </c>
      <c r="D1201" s="1">
        <v>6.9502355000000002E-2</v>
      </c>
      <c r="E1201" s="2">
        <f t="shared" si="18"/>
        <v>0.99916666666668297</v>
      </c>
      <c r="F1201" s="3">
        <v>0.14333452999999999</v>
      </c>
      <c r="G1201" s="3">
        <v>6.3518161000000004E-2</v>
      </c>
      <c r="H1201" s="3">
        <v>6.9502355000000002E-2</v>
      </c>
    </row>
    <row r="1202" spans="1:8" x14ac:dyDescent="0.15">
      <c r="A1202">
        <v>1201</v>
      </c>
      <c r="B1202" s="1">
        <v>0.12732234000000001</v>
      </c>
      <c r="C1202" s="1">
        <v>5.6781468000000002E-2</v>
      </c>
      <c r="D1202" s="1">
        <v>6.3538047E-2</v>
      </c>
      <c r="E1202" s="2">
        <f t="shared" si="18"/>
        <v>1.0000000000000162</v>
      </c>
      <c r="F1202" s="3">
        <v>0.12732234000000001</v>
      </c>
      <c r="G1202" s="3">
        <v>5.6781468000000002E-2</v>
      </c>
      <c r="H1202" s="3">
        <v>6.3538047E-2</v>
      </c>
    </row>
    <row r="1203" spans="1:8" x14ac:dyDescent="0.15">
      <c r="A1203">
        <v>1202</v>
      </c>
      <c r="B1203" s="1">
        <v>0.11387894</v>
      </c>
      <c r="C1203" s="1">
        <v>5.1124302000000003E-2</v>
      </c>
      <c r="D1203" s="1">
        <v>5.8448840000000002E-2</v>
      </c>
      <c r="E1203" s="2">
        <f t="shared" si="18"/>
        <v>1.0008333333333495</v>
      </c>
      <c r="F1203" s="3">
        <v>0.11387894</v>
      </c>
      <c r="G1203" s="3">
        <v>5.1124302000000003E-2</v>
      </c>
      <c r="H1203" s="3">
        <v>5.8448840000000002E-2</v>
      </c>
    </row>
    <row r="1204" spans="1:8" x14ac:dyDescent="0.15">
      <c r="A1204">
        <v>1203</v>
      </c>
      <c r="B1204" s="1">
        <v>0.1023275</v>
      </c>
      <c r="C1204" s="1">
        <v>4.6262696999999998E-2</v>
      </c>
      <c r="D1204" s="1">
        <v>5.4003855000000003E-2</v>
      </c>
      <c r="E1204" s="2">
        <f t="shared" si="18"/>
        <v>1.0016666666666827</v>
      </c>
      <c r="F1204" s="3">
        <v>0.1023275</v>
      </c>
      <c r="G1204" s="3">
        <v>4.6262696999999998E-2</v>
      </c>
      <c r="H1204" s="3">
        <v>5.4003855000000003E-2</v>
      </c>
    </row>
    <row r="1205" spans="1:8" x14ac:dyDescent="0.15">
      <c r="A1205">
        <v>1204</v>
      </c>
      <c r="B1205" s="1">
        <v>9.2281037999999996E-2</v>
      </c>
      <c r="C1205" s="1">
        <v>4.2037008000000001E-2</v>
      </c>
      <c r="D1205" s="1">
        <v>5.0072524E-2</v>
      </c>
      <c r="E1205" s="2">
        <f t="shared" si="18"/>
        <v>1.0025000000000159</v>
      </c>
      <c r="F1205" s="3">
        <v>9.2281037999999996E-2</v>
      </c>
      <c r="G1205" s="3">
        <v>4.2037008000000001E-2</v>
      </c>
      <c r="H1205" s="3">
        <v>5.0072524E-2</v>
      </c>
    </row>
    <row r="1206" spans="1:8" x14ac:dyDescent="0.15">
      <c r="A1206">
        <v>1205</v>
      </c>
      <c r="B1206" s="1">
        <v>8.3704543000000006E-2</v>
      </c>
      <c r="C1206" s="1">
        <v>3.8425491999999999E-2</v>
      </c>
      <c r="D1206" s="1">
        <v>4.6655829000000003E-2</v>
      </c>
      <c r="E1206" s="2">
        <f t="shared" si="18"/>
        <v>1.0033333333333492</v>
      </c>
      <c r="F1206" s="3">
        <v>8.3704543000000006E-2</v>
      </c>
      <c r="G1206" s="3">
        <v>3.8425491999999999E-2</v>
      </c>
      <c r="H1206" s="3">
        <v>4.6655829000000003E-2</v>
      </c>
    </row>
    <row r="1207" spans="1:8" x14ac:dyDescent="0.15">
      <c r="A1207">
        <v>1206</v>
      </c>
      <c r="B1207" s="1">
        <v>7.6155900999999998E-2</v>
      </c>
      <c r="C1207" s="1">
        <v>3.5245024999999999E-2</v>
      </c>
      <c r="D1207" s="1">
        <v>4.3590853999999998E-2</v>
      </c>
      <c r="E1207" s="2">
        <f t="shared" si="18"/>
        <v>1.0041666666666824</v>
      </c>
      <c r="F1207" s="3">
        <v>7.6155900999999998E-2</v>
      </c>
      <c r="G1207" s="3">
        <v>3.5245024999999999E-2</v>
      </c>
      <c r="H1207" s="3">
        <v>4.3590853999999998E-2</v>
      </c>
    </row>
    <row r="1208" spans="1:8" x14ac:dyDescent="0.15">
      <c r="A1208">
        <v>1207</v>
      </c>
      <c r="B1208" s="1">
        <v>6.9727985000000006E-2</v>
      </c>
      <c r="C1208" s="1">
        <v>3.2535711000000002E-2</v>
      </c>
      <c r="D1208" s="1">
        <v>4.0931252000000001E-2</v>
      </c>
      <c r="E1208" s="2">
        <f t="shared" si="18"/>
        <v>1.0050000000000157</v>
      </c>
      <c r="F1208" s="3">
        <v>6.9727985000000006E-2</v>
      </c>
      <c r="G1208" s="3">
        <v>3.2535711000000002E-2</v>
      </c>
      <c r="H1208" s="3">
        <v>4.0931252000000001E-2</v>
      </c>
    </row>
    <row r="1209" spans="1:8" x14ac:dyDescent="0.15">
      <c r="A1209">
        <v>1208</v>
      </c>
      <c r="B1209" s="1">
        <v>6.4123815000000001E-2</v>
      </c>
      <c r="C1209" s="1">
        <v>3.0171340000000001E-2</v>
      </c>
      <c r="D1209" s="1">
        <v>3.8566224000000003E-2</v>
      </c>
      <c r="E1209" s="2">
        <f t="shared" si="18"/>
        <v>1.0058333333333489</v>
      </c>
      <c r="F1209" s="3">
        <v>6.4123815000000001E-2</v>
      </c>
      <c r="G1209" s="3">
        <v>3.0171340000000001E-2</v>
      </c>
      <c r="H1209" s="3">
        <v>3.8566224000000003E-2</v>
      </c>
    </row>
    <row r="1210" spans="1:8" x14ac:dyDescent="0.15">
      <c r="A1210">
        <v>1209</v>
      </c>
      <c r="B1210" s="1">
        <v>5.9148025E-2</v>
      </c>
      <c r="C1210" s="1">
        <v>2.8069640999999999E-2</v>
      </c>
      <c r="D1210" s="1">
        <v>3.6425080999999998E-2</v>
      </c>
      <c r="E1210" s="2">
        <f t="shared" si="18"/>
        <v>1.0066666666666821</v>
      </c>
      <c r="F1210" s="3">
        <v>5.9148025E-2</v>
      </c>
      <c r="G1210" s="3">
        <v>2.8069640999999999E-2</v>
      </c>
      <c r="H1210" s="3">
        <v>3.6425080999999998E-2</v>
      </c>
    </row>
    <row r="1211" spans="1:8" x14ac:dyDescent="0.15">
      <c r="A1211">
        <v>1210</v>
      </c>
      <c r="B1211" s="1">
        <v>5.4873274E-2</v>
      </c>
      <c r="C1211" s="1">
        <v>2.6262628999999999E-2</v>
      </c>
      <c r="D1211" s="1">
        <v>3.4546499000000001E-2</v>
      </c>
      <c r="E1211" s="2">
        <f t="shared" si="18"/>
        <v>1.0075000000000154</v>
      </c>
      <c r="F1211" s="3">
        <v>5.4873274E-2</v>
      </c>
      <c r="G1211" s="3">
        <v>2.6262628999999999E-2</v>
      </c>
      <c r="H1211" s="3">
        <v>3.4546499000000001E-2</v>
      </c>
    </row>
    <row r="1212" spans="1:8" x14ac:dyDescent="0.15">
      <c r="A1212">
        <v>1211</v>
      </c>
      <c r="B1212" s="1">
        <v>5.1104416E-2</v>
      </c>
      <c r="C1212" s="1">
        <v>2.4668681000000001E-2</v>
      </c>
      <c r="D1212" s="1">
        <v>3.2856620000000003E-2</v>
      </c>
      <c r="E1212" s="2">
        <f t="shared" si="18"/>
        <v>1.0083333333333486</v>
      </c>
      <c r="F1212" s="3">
        <v>5.1104416E-2</v>
      </c>
      <c r="G1212" s="3">
        <v>2.4668681000000001E-2</v>
      </c>
      <c r="H1212" s="3">
        <v>3.2856620000000003E-2</v>
      </c>
    </row>
    <row r="1213" spans="1:8" x14ac:dyDescent="0.15">
      <c r="A1213">
        <v>1212</v>
      </c>
      <c r="B1213" s="1">
        <v>4.7727057000000003E-2</v>
      </c>
      <c r="C1213" s="1">
        <v>2.3237649999999999E-2</v>
      </c>
      <c r="D1213" s="1">
        <v>3.1310310000000001E-2</v>
      </c>
      <c r="E1213" s="2">
        <f t="shared" si="18"/>
        <v>1.0091666666666819</v>
      </c>
      <c r="F1213" s="3">
        <v>4.7727057000000003E-2</v>
      </c>
      <c r="G1213" s="3">
        <v>2.3237649999999999E-2</v>
      </c>
      <c r="H1213" s="3">
        <v>3.1310310000000001E-2</v>
      </c>
    </row>
    <row r="1214" spans="1:8" x14ac:dyDescent="0.15">
      <c r="A1214">
        <v>1213</v>
      </c>
      <c r="B1214" s="1">
        <v>4.4795601999999997E-2</v>
      </c>
      <c r="C1214" s="1">
        <v>2.1993564E-2</v>
      </c>
      <c r="D1214" s="1">
        <v>2.99397E-2</v>
      </c>
      <c r="E1214" s="2">
        <f t="shared" si="18"/>
        <v>1.0100000000000151</v>
      </c>
      <c r="F1214" s="3">
        <v>4.4795601999999997E-2</v>
      </c>
      <c r="G1214" s="3">
        <v>2.1993564E-2</v>
      </c>
      <c r="H1214" s="3">
        <v>2.99397E-2</v>
      </c>
    </row>
    <row r="1215" spans="1:8" x14ac:dyDescent="0.15">
      <c r="A1215">
        <v>1214</v>
      </c>
      <c r="B1215" s="1">
        <v>4.2185278999999999E-2</v>
      </c>
      <c r="C1215" s="1">
        <v>2.0883768E-2</v>
      </c>
      <c r="D1215" s="1">
        <v>2.8693650000000001E-2</v>
      </c>
      <c r="E1215" s="2">
        <f t="shared" si="18"/>
        <v>1.0108333333333483</v>
      </c>
      <c r="F1215" s="3">
        <v>4.2185278999999999E-2</v>
      </c>
      <c r="G1215" s="3">
        <v>2.0883768E-2</v>
      </c>
      <c r="H1215" s="3">
        <v>2.8693650000000001E-2</v>
      </c>
    </row>
    <row r="1216" spans="1:8" x14ac:dyDescent="0.15">
      <c r="A1216">
        <v>1215</v>
      </c>
      <c r="B1216" s="1">
        <v>3.9819813000000003E-2</v>
      </c>
      <c r="C1216" s="1">
        <v>1.9874711999999999E-2</v>
      </c>
      <c r="D1216" s="1">
        <v>2.7541459000000001E-2</v>
      </c>
      <c r="E1216" s="2">
        <f t="shared" si="18"/>
        <v>1.0116666666666816</v>
      </c>
      <c r="F1216" s="3">
        <v>3.9819813000000003E-2</v>
      </c>
      <c r="G1216" s="3">
        <v>1.9874711999999999E-2</v>
      </c>
      <c r="H1216" s="3">
        <v>2.7541459000000001E-2</v>
      </c>
    </row>
    <row r="1217" spans="1:8" x14ac:dyDescent="0.15">
      <c r="A1217">
        <v>1216</v>
      </c>
      <c r="B1217" s="1">
        <v>3.7745539000000002E-2</v>
      </c>
      <c r="C1217" s="1">
        <v>1.8989783E-2</v>
      </c>
      <c r="D1217" s="1">
        <v>2.6508473000000001E-2</v>
      </c>
      <c r="E1217" s="2">
        <f t="shared" si="18"/>
        <v>1.0125000000000148</v>
      </c>
      <c r="F1217" s="3">
        <v>3.7745539000000002E-2</v>
      </c>
      <c r="G1217" s="3">
        <v>1.8989783E-2</v>
      </c>
      <c r="H1217" s="3">
        <v>2.6508473000000001E-2</v>
      </c>
    </row>
    <row r="1218" spans="1:8" x14ac:dyDescent="0.15">
      <c r="A1218">
        <v>1217</v>
      </c>
      <c r="B1218" s="1">
        <v>3.5880181999999997E-2</v>
      </c>
      <c r="C1218" s="1">
        <v>1.8190952999999999E-2</v>
      </c>
      <c r="D1218" s="1">
        <v>2.5559733000000001E-2</v>
      </c>
      <c r="E1218" s="2">
        <f t="shared" si="18"/>
        <v>1.0133333333333481</v>
      </c>
      <c r="F1218" s="3">
        <v>3.5880181999999997E-2</v>
      </c>
      <c r="G1218" s="3">
        <v>1.8190952999999999E-2</v>
      </c>
      <c r="H1218" s="3">
        <v>2.5559733000000001E-2</v>
      </c>
    </row>
    <row r="1219" spans="1:8" x14ac:dyDescent="0.15">
      <c r="A1219">
        <v>1218</v>
      </c>
      <c r="B1219" s="1">
        <v>3.4170739999999998E-2</v>
      </c>
      <c r="C1219" s="1">
        <v>1.7456258999999998E-2</v>
      </c>
      <c r="D1219" s="1">
        <v>2.4672724E-2</v>
      </c>
      <c r="E1219" s="2">
        <f t="shared" si="18"/>
        <v>1.0141666666666813</v>
      </c>
      <c r="F1219" s="3">
        <v>3.4170739999999998E-2</v>
      </c>
      <c r="G1219" s="3">
        <v>1.7456258999999998E-2</v>
      </c>
      <c r="H1219" s="3">
        <v>2.4672724E-2</v>
      </c>
    </row>
    <row r="1220" spans="1:8" x14ac:dyDescent="0.15">
      <c r="A1220">
        <v>1219</v>
      </c>
      <c r="B1220" s="1">
        <v>3.2653825999999997E-2</v>
      </c>
      <c r="C1220" s="1">
        <v>1.6800783999999999E-2</v>
      </c>
      <c r="D1220" s="1">
        <v>2.3869523E-2</v>
      </c>
      <c r="E1220" s="2">
        <f t="shared" ref="E1220:E1283" si="19">E1219+3/3600</f>
        <v>1.0150000000000146</v>
      </c>
      <c r="F1220" s="3">
        <v>3.2653825999999997E-2</v>
      </c>
      <c r="G1220" s="3">
        <v>1.6800783999999999E-2</v>
      </c>
      <c r="H1220" s="3">
        <v>2.3869523E-2</v>
      </c>
    </row>
    <row r="1221" spans="1:8" x14ac:dyDescent="0.15">
      <c r="A1221">
        <v>1220</v>
      </c>
      <c r="B1221" s="1">
        <v>3.1276437999999997E-2</v>
      </c>
      <c r="C1221" s="1">
        <v>1.6204748000000001E-2</v>
      </c>
      <c r="D1221" s="1">
        <v>2.3125545000000001E-2</v>
      </c>
      <c r="E1221" s="2">
        <f t="shared" si="19"/>
        <v>1.0158333333333478</v>
      </c>
      <c r="F1221" s="3">
        <v>3.1276437999999997E-2</v>
      </c>
      <c r="G1221" s="3">
        <v>1.6204748000000001E-2</v>
      </c>
      <c r="H1221" s="3">
        <v>2.3125545000000001E-2</v>
      </c>
    </row>
    <row r="1222" spans="1:8" x14ac:dyDescent="0.15">
      <c r="A1222">
        <v>1221</v>
      </c>
      <c r="B1222" s="1">
        <v>3.0000233000000001E-2</v>
      </c>
      <c r="C1222" s="1">
        <v>1.5649247000000002E-2</v>
      </c>
      <c r="D1222" s="1">
        <v>2.2421664000000001E-2</v>
      </c>
      <c r="E1222" s="2">
        <f t="shared" si="19"/>
        <v>1.016666666666681</v>
      </c>
      <c r="F1222" s="3">
        <v>3.0000233000000001E-2</v>
      </c>
      <c r="G1222" s="3">
        <v>1.5649247000000002E-2</v>
      </c>
      <c r="H1222" s="3">
        <v>2.2421664000000001E-2</v>
      </c>
    </row>
    <row r="1223" spans="1:8" x14ac:dyDescent="0.15">
      <c r="A1223">
        <v>1222</v>
      </c>
      <c r="B1223" s="1">
        <v>2.8855907E-2</v>
      </c>
      <c r="C1223" s="1">
        <v>1.5149255E-2</v>
      </c>
      <c r="D1223" s="1">
        <v>2.1779515999999999E-2</v>
      </c>
      <c r="E1223" s="2">
        <f t="shared" si="19"/>
        <v>1.0175000000000143</v>
      </c>
      <c r="F1223" s="3">
        <v>2.8855907E-2</v>
      </c>
      <c r="G1223" s="3">
        <v>1.5149255E-2</v>
      </c>
      <c r="H1223" s="3">
        <v>2.1779515999999999E-2</v>
      </c>
    </row>
    <row r="1224" spans="1:8" x14ac:dyDescent="0.15">
      <c r="A1224">
        <v>1223</v>
      </c>
      <c r="B1224" s="1">
        <v>2.7806424E-2</v>
      </c>
      <c r="C1224" s="1">
        <v>1.468969E-2</v>
      </c>
      <c r="D1224" s="1">
        <v>2.1179437999999998E-2</v>
      </c>
      <c r="E1224" s="2">
        <f t="shared" si="19"/>
        <v>1.0183333333333475</v>
      </c>
      <c r="F1224" s="3">
        <v>2.7806424E-2</v>
      </c>
      <c r="G1224" s="3">
        <v>1.468969E-2</v>
      </c>
      <c r="H1224" s="3">
        <v>2.1179437999999998E-2</v>
      </c>
    </row>
    <row r="1225" spans="1:8" x14ac:dyDescent="0.15">
      <c r="A1225">
        <v>1224</v>
      </c>
      <c r="B1225" s="1">
        <v>2.6823591000000001E-2</v>
      </c>
      <c r="C1225" s="1">
        <v>1.4255802E-2</v>
      </c>
      <c r="D1225" s="1">
        <v>2.0607984999999999E-2</v>
      </c>
      <c r="E1225" s="2">
        <f t="shared" si="19"/>
        <v>1.0191666666666808</v>
      </c>
      <c r="F1225" s="3">
        <v>2.6823591000000001E-2</v>
      </c>
      <c r="G1225" s="3">
        <v>1.4255802E-2</v>
      </c>
      <c r="H1225" s="3">
        <v>2.0607984999999999E-2</v>
      </c>
    </row>
    <row r="1226" spans="1:8" x14ac:dyDescent="0.15">
      <c r="A1226">
        <v>1225</v>
      </c>
      <c r="B1226" s="1">
        <v>2.5934071E-2</v>
      </c>
      <c r="C1226" s="1">
        <v>1.3861686999999999E-2</v>
      </c>
      <c r="D1226" s="1">
        <v>2.0082862999999999E-2</v>
      </c>
      <c r="E1226" s="2">
        <f t="shared" si="19"/>
        <v>1.020000000000014</v>
      </c>
      <c r="F1226" s="3">
        <v>2.5934071E-2</v>
      </c>
      <c r="G1226" s="3">
        <v>1.3861686999999999E-2</v>
      </c>
      <c r="H1226" s="3">
        <v>2.0082862999999999E-2</v>
      </c>
    </row>
    <row r="1227" spans="1:8" x14ac:dyDescent="0.15">
      <c r="A1227">
        <v>1226</v>
      </c>
      <c r="B1227" s="1">
        <v>2.5111310000000001E-2</v>
      </c>
      <c r="C1227" s="1">
        <v>1.3495759E-2</v>
      </c>
      <c r="D1227" s="1">
        <v>1.958702E-2</v>
      </c>
      <c r="E1227" s="2">
        <f t="shared" si="19"/>
        <v>1.0208333333333472</v>
      </c>
      <c r="F1227" s="3">
        <v>2.5111310000000001E-2</v>
      </c>
      <c r="G1227" s="3">
        <v>1.3495759E-2</v>
      </c>
      <c r="H1227" s="3">
        <v>1.958702E-2</v>
      </c>
    </row>
    <row r="1228" spans="1:8" x14ac:dyDescent="0.15">
      <c r="A1228">
        <v>1227</v>
      </c>
      <c r="B1228" s="1">
        <v>2.4331930000000002E-2</v>
      </c>
      <c r="C1228" s="1">
        <v>1.3148846E-2</v>
      </c>
      <c r="D1228" s="1">
        <v>1.9112268000000002E-2</v>
      </c>
      <c r="E1228" s="2">
        <f t="shared" si="19"/>
        <v>1.0216666666666805</v>
      </c>
      <c r="F1228" s="3">
        <v>2.4331930000000002E-2</v>
      </c>
      <c r="G1228" s="3">
        <v>1.3148846E-2</v>
      </c>
      <c r="H1228" s="3">
        <v>1.9112268000000002E-2</v>
      </c>
    </row>
    <row r="1229" spans="1:8" x14ac:dyDescent="0.15">
      <c r="A1229">
        <v>1228</v>
      </c>
      <c r="B1229" s="1">
        <v>2.3620729E-2</v>
      </c>
      <c r="C1229" s="1">
        <v>1.2829248E-2</v>
      </c>
      <c r="D1229" s="1">
        <v>1.8672370000000001E-2</v>
      </c>
      <c r="E1229" s="2">
        <f t="shared" si="19"/>
        <v>1.0225000000000137</v>
      </c>
      <c r="F1229" s="3">
        <v>2.3620729E-2</v>
      </c>
      <c r="G1229" s="3">
        <v>1.2829248E-2</v>
      </c>
      <c r="H1229" s="3">
        <v>1.8672370000000001E-2</v>
      </c>
    </row>
    <row r="1230" spans="1:8" x14ac:dyDescent="0.15">
      <c r="A1230">
        <v>1229</v>
      </c>
      <c r="B1230" s="1">
        <v>2.2956839E-2</v>
      </c>
      <c r="C1230" s="1">
        <v>1.2529971000000001E-2</v>
      </c>
      <c r="D1230" s="1">
        <v>1.8255417999999999E-2</v>
      </c>
      <c r="E1230" s="2">
        <f t="shared" si="19"/>
        <v>1.023333333333347</v>
      </c>
      <c r="F1230" s="3">
        <v>2.2956839E-2</v>
      </c>
      <c r="G1230" s="3">
        <v>1.2529971000000001E-2</v>
      </c>
      <c r="H1230" s="3">
        <v>1.8255417999999999E-2</v>
      </c>
    </row>
    <row r="1231" spans="1:8" x14ac:dyDescent="0.15">
      <c r="A1231">
        <v>1230</v>
      </c>
      <c r="B1231" s="1">
        <v>2.2324092E-2</v>
      </c>
      <c r="C1231" s="1">
        <v>1.22437E-2</v>
      </c>
      <c r="D1231" s="1">
        <v>1.7853326999999999E-2</v>
      </c>
      <c r="E1231" s="2">
        <f t="shared" si="19"/>
        <v>1.0241666666666802</v>
      </c>
      <c r="F1231" s="3">
        <v>2.2324092E-2</v>
      </c>
      <c r="G1231" s="3">
        <v>1.22437E-2</v>
      </c>
      <c r="H1231" s="3">
        <v>1.7853326999999999E-2</v>
      </c>
    </row>
    <row r="1232" spans="1:8" x14ac:dyDescent="0.15">
      <c r="A1232">
        <v>1231</v>
      </c>
      <c r="B1232" s="1">
        <v>2.1742038000000002E-2</v>
      </c>
      <c r="C1232" s="1">
        <v>1.1979172E-2</v>
      </c>
      <c r="D1232" s="1">
        <v>1.7478658000000001E-2</v>
      </c>
      <c r="E1232" s="2">
        <f t="shared" si="19"/>
        <v>1.0250000000000135</v>
      </c>
      <c r="F1232" s="3">
        <v>2.1742038000000002E-2</v>
      </c>
      <c r="G1232" s="3">
        <v>1.1979172E-2</v>
      </c>
      <c r="H1232" s="3">
        <v>1.7478658000000001E-2</v>
      </c>
    </row>
    <row r="1233" spans="1:8" x14ac:dyDescent="0.15">
      <c r="A1233">
        <v>1232</v>
      </c>
      <c r="B1233" s="1">
        <v>2.1192876999999999E-2</v>
      </c>
      <c r="C1233" s="1">
        <v>1.1730268E-2</v>
      </c>
      <c r="D1233" s="1">
        <v>1.7122347999999999E-2</v>
      </c>
      <c r="E1233" s="2">
        <f t="shared" si="19"/>
        <v>1.0258333333333467</v>
      </c>
      <c r="F1233" s="3">
        <v>2.1192876999999999E-2</v>
      </c>
      <c r="G1233" s="3">
        <v>1.1730268E-2</v>
      </c>
      <c r="H1233" s="3">
        <v>1.7122347999999999E-2</v>
      </c>
    </row>
    <row r="1234" spans="1:8" x14ac:dyDescent="0.15">
      <c r="A1234">
        <v>1233</v>
      </c>
      <c r="B1234" s="1">
        <v>2.0667206E-2</v>
      </c>
      <c r="C1234" s="1">
        <v>1.1488794E-2</v>
      </c>
      <c r="D1234" s="1">
        <v>1.6776744999999999E-2</v>
      </c>
      <c r="E1234" s="2">
        <f t="shared" si="19"/>
        <v>1.0266666666666799</v>
      </c>
      <c r="F1234" s="3">
        <v>2.0667206E-2</v>
      </c>
      <c r="G1234" s="3">
        <v>1.1488794E-2</v>
      </c>
      <c r="H1234" s="3">
        <v>1.6776744999999999E-2</v>
      </c>
    </row>
    <row r="1235" spans="1:8" x14ac:dyDescent="0.15">
      <c r="A1235">
        <v>1234</v>
      </c>
      <c r="B1235" s="1">
        <v>2.0179780000000001E-2</v>
      </c>
      <c r="C1235" s="1">
        <v>1.1264912E-2</v>
      </c>
      <c r="D1235" s="1">
        <v>1.6452449000000001E-2</v>
      </c>
      <c r="E1235" s="2">
        <f t="shared" si="19"/>
        <v>1.0275000000000132</v>
      </c>
      <c r="F1235" s="3">
        <v>2.0179780000000001E-2</v>
      </c>
      <c r="G1235" s="3">
        <v>1.1264912E-2</v>
      </c>
      <c r="H1235" s="3">
        <v>1.6452449000000001E-2</v>
      </c>
    </row>
    <row r="1236" spans="1:8" x14ac:dyDescent="0.15">
      <c r="A1236">
        <v>1235</v>
      </c>
      <c r="B1236" s="1">
        <v>1.9719337999999999E-2</v>
      </c>
      <c r="C1236" s="1">
        <v>1.1050973E-2</v>
      </c>
      <c r="D1236" s="1">
        <v>1.6143122999999999E-2</v>
      </c>
      <c r="E1236" s="2">
        <f t="shared" si="19"/>
        <v>1.0283333333333464</v>
      </c>
      <c r="F1236" s="3">
        <v>1.9719337999999999E-2</v>
      </c>
      <c r="G1236" s="3">
        <v>1.1050973E-2</v>
      </c>
      <c r="H1236" s="3">
        <v>1.6143122999999999E-2</v>
      </c>
    </row>
    <row r="1237" spans="1:8" x14ac:dyDescent="0.15">
      <c r="A1237">
        <v>1236</v>
      </c>
      <c r="B1237" s="1">
        <v>1.9274851999999999E-2</v>
      </c>
      <c r="C1237" s="1">
        <v>1.0844683000000001E-2</v>
      </c>
      <c r="D1237" s="1">
        <v>1.5840898999999999E-2</v>
      </c>
      <c r="E1237" s="2">
        <f t="shared" si="19"/>
        <v>1.0291666666666797</v>
      </c>
      <c r="F1237" s="3">
        <v>1.9274851999999999E-2</v>
      </c>
      <c r="G1237" s="3">
        <v>1.0844683000000001E-2</v>
      </c>
      <c r="H1237" s="3">
        <v>1.5840898999999999E-2</v>
      </c>
    </row>
    <row r="1238" spans="1:8" x14ac:dyDescent="0.15">
      <c r="A1238">
        <v>1237</v>
      </c>
      <c r="B1238" s="1">
        <v>1.8859866999999999E-2</v>
      </c>
      <c r="C1238" s="1">
        <v>1.0650847999999999E-2</v>
      </c>
      <c r="D1238" s="1">
        <v>1.5556372000000001E-2</v>
      </c>
      <c r="E1238" s="2">
        <f t="shared" si="19"/>
        <v>1.0300000000000129</v>
      </c>
      <c r="F1238" s="3">
        <v>1.8859866999999999E-2</v>
      </c>
      <c r="G1238" s="3">
        <v>1.0650847999999999E-2</v>
      </c>
      <c r="H1238" s="3">
        <v>1.5556372000000001E-2</v>
      </c>
    </row>
    <row r="1239" spans="1:8" x14ac:dyDescent="0.15">
      <c r="A1239">
        <v>1238</v>
      </c>
      <c r="B1239" s="1">
        <v>1.8465532999999999E-2</v>
      </c>
      <c r="C1239" s="1">
        <v>1.0465972E-2</v>
      </c>
      <c r="D1239" s="1">
        <v>1.5284742E-2</v>
      </c>
      <c r="E1239" s="2">
        <f t="shared" si="19"/>
        <v>1.0308333333333461</v>
      </c>
      <c r="F1239" s="3">
        <v>1.8465532999999999E-2</v>
      </c>
      <c r="G1239" s="3">
        <v>1.0465972E-2</v>
      </c>
      <c r="H1239" s="3">
        <v>1.5284742E-2</v>
      </c>
    </row>
    <row r="1240" spans="1:8" x14ac:dyDescent="0.15">
      <c r="A1240">
        <v>1239</v>
      </c>
      <c r="B1240" s="1">
        <v>1.8082672000000001E-2</v>
      </c>
      <c r="C1240" s="1">
        <v>1.0286778999999999E-2</v>
      </c>
      <c r="D1240" s="1">
        <v>1.5018903E-2</v>
      </c>
      <c r="E1240" s="2">
        <f t="shared" si="19"/>
        <v>1.0316666666666794</v>
      </c>
      <c r="F1240" s="3">
        <v>1.8082672000000001E-2</v>
      </c>
      <c r="G1240" s="3">
        <v>1.0286778999999999E-2</v>
      </c>
      <c r="H1240" s="3">
        <v>1.5018903E-2</v>
      </c>
    </row>
    <row r="1241" spans="1:8" x14ac:dyDescent="0.15">
      <c r="A1241">
        <v>1240</v>
      </c>
      <c r="B1241" s="1">
        <v>1.7725266E-2</v>
      </c>
      <c r="C1241" s="1">
        <v>1.0118184000000001E-2</v>
      </c>
      <c r="D1241" s="1">
        <v>1.4767377E-2</v>
      </c>
      <c r="E1241" s="2">
        <f t="shared" si="19"/>
        <v>1.0325000000000126</v>
      </c>
      <c r="F1241" s="3">
        <v>1.7725266E-2</v>
      </c>
      <c r="G1241" s="3">
        <v>1.0118184000000001E-2</v>
      </c>
      <c r="H1241" s="3">
        <v>1.4767377E-2</v>
      </c>
    </row>
    <row r="1242" spans="1:8" x14ac:dyDescent="0.15">
      <c r="A1242">
        <v>1241</v>
      </c>
      <c r="B1242" s="1">
        <v>1.7382396000000001E-2</v>
      </c>
      <c r="C1242" s="1">
        <v>9.9570200000000005E-3</v>
      </c>
      <c r="D1242" s="1">
        <v>1.4524373E-2</v>
      </c>
      <c r="E1242" s="2">
        <f t="shared" si="19"/>
        <v>1.0333333333333459</v>
      </c>
      <c r="F1242" s="3">
        <v>1.7382396000000001E-2</v>
      </c>
      <c r="G1242" s="3">
        <v>9.9570200000000005E-3</v>
      </c>
      <c r="H1242" s="3">
        <v>1.4524373E-2</v>
      </c>
    </row>
    <row r="1243" spans="1:8" x14ac:dyDescent="0.15">
      <c r="A1243">
        <v>1242</v>
      </c>
      <c r="B1243" s="1">
        <v>1.7049469000000001E-2</v>
      </c>
      <c r="C1243" s="1">
        <v>9.7986960000000008E-3</v>
      </c>
      <c r="D1243" s="1">
        <v>1.4287161E-2</v>
      </c>
      <c r="E1243" s="2">
        <f t="shared" si="19"/>
        <v>1.0341666666666791</v>
      </c>
      <c r="F1243" s="3">
        <v>1.7049469000000001E-2</v>
      </c>
      <c r="G1243" s="3">
        <v>9.7986960000000008E-3</v>
      </c>
      <c r="H1243" s="3">
        <v>1.4287161E-2</v>
      </c>
    </row>
    <row r="1244" spans="1:8" x14ac:dyDescent="0.15">
      <c r="A1244">
        <v>1243</v>
      </c>
      <c r="B1244" s="1">
        <v>1.6736754E-2</v>
      </c>
      <c r="C1244" s="1">
        <v>9.6498790000000001E-3</v>
      </c>
      <c r="D1244" s="1">
        <v>1.406306E-2</v>
      </c>
      <c r="E1244" s="2">
        <f t="shared" si="19"/>
        <v>1.0350000000000124</v>
      </c>
      <c r="F1244" s="3">
        <v>1.6736754E-2</v>
      </c>
      <c r="G1244" s="3">
        <v>9.6498790000000001E-3</v>
      </c>
      <c r="H1244" s="3">
        <v>1.406306E-2</v>
      </c>
    </row>
    <row r="1245" spans="1:8" x14ac:dyDescent="0.15">
      <c r="A1245">
        <v>1244</v>
      </c>
      <c r="B1245" s="1">
        <v>1.6436059999999999E-2</v>
      </c>
      <c r="C1245" s="1">
        <v>9.5066339999999999E-3</v>
      </c>
      <c r="D1245" s="1">
        <v>1.3845734E-2</v>
      </c>
      <c r="E1245" s="2">
        <f t="shared" si="19"/>
        <v>1.0358333333333456</v>
      </c>
      <c r="F1245" s="3">
        <v>1.6436059999999999E-2</v>
      </c>
      <c r="G1245" s="3">
        <v>9.5066339999999999E-3</v>
      </c>
      <c r="H1245" s="3">
        <v>1.3845734E-2</v>
      </c>
    </row>
    <row r="1246" spans="1:8" x14ac:dyDescent="0.15">
      <c r="A1246">
        <v>1245</v>
      </c>
      <c r="B1246" s="1">
        <v>1.6142249000000001E-2</v>
      </c>
      <c r="C1246" s="1">
        <v>9.3656820000000002E-3</v>
      </c>
      <c r="D1246" s="1">
        <v>1.3632669E-2</v>
      </c>
      <c r="E1246" s="2">
        <f t="shared" si="19"/>
        <v>1.0366666666666788</v>
      </c>
      <c r="F1246" s="3">
        <v>1.6142249000000001E-2</v>
      </c>
      <c r="G1246" s="3">
        <v>9.3656820000000002E-3</v>
      </c>
      <c r="H1246" s="3">
        <v>1.3632669E-2</v>
      </c>
    </row>
    <row r="1247" spans="1:8" x14ac:dyDescent="0.15">
      <c r="A1247">
        <v>1246</v>
      </c>
      <c r="B1247" s="1">
        <v>1.5864828000000001E-2</v>
      </c>
      <c r="C1247" s="1">
        <v>9.2311779999999996E-3</v>
      </c>
      <c r="D1247" s="1">
        <v>1.3431293E-2</v>
      </c>
      <c r="E1247" s="2">
        <f t="shared" si="19"/>
        <v>1.0375000000000121</v>
      </c>
      <c r="F1247" s="3">
        <v>1.5864828000000001E-2</v>
      </c>
      <c r="G1247" s="3">
        <v>9.2311779999999996E-3</v>
      </c>
      <c r="H1247" s="3">
        <v>1.3431293E-2</v>
      </c>
    </row>
    <row r="1248" spans="1:8" x14ac:dyDescent="0.15">
      <c r="A1248">
        <v>1247</v>
      </c>
      <c r="B1248" s="1">
        <v>1.5596472E-2</v>
      </c>
      <c r="C1248" s="1">
        <v>9.1027929999999996E-3</v>
      </c>
      <c r="D1248" s="1">
        <v>1.3235820000000001E-2</v>
      </c>
      <c r="E1248" s="2">
        <f t="shared" si="19"/>
        <v>1.0383333333333453</v>
      </c>
      <c r="F1248" s="3">
        <v>1.5596472E-2</v>
      </c>
      <c r="G1248" s="3">
        <v>9.1027929999999996E-3</v>
      </c>
      <c r="H1248" s="3">
        <v>1.3235820000000001E-2</v>
      </c>
    </row>
    <row r="1249" spans="1:8" x14ac:dyDescent="0.15">
      <c r="A1249">
        <v>1248</v>
      </c>
      <c r="B1249" s="1">
        <v>1.533402E-2</v>
      </c>
      <c r="C1249" s="1">
        <v>8.9758279999999999E-3</v>
      </c>
      <c r="D1249" s="1">
        <v>1.3041985000000001E-2</v>
      </c>
      <c r="E1249" s="2">
        <f t="shared" si="19"/>
        <v>1.0391666666666786</v>
      </c>
      <c r="F1249" s="3">
        <v>1.533402E-2</v>
      </c>
      <c r="G1249" s="3">
        <v>8.9758279999999999E-3</v>
      </c>
      <c r="H1249" s="3">
        <v>1.3041985000000001E-2</v>
      </c>
    </row>
    <row r="1250" spans="1:8" x14ac:dyDescent="0.15">
      <c r="A1250">
        <v>1249</v>
      </c>
      <c r="B1250" s="1">
        <v>1.5084352000000001E-2</v>
      </c>
      <c r="C1250" s="1">
        <v>8.8547639999999993E-3</v>
      </c>
      <c r="D1250" s="1">
        <v>1.2860935E-2</v>
      </c>
      <c r="E1250" s="2">
        <f t="shared" si="19"/>
        <v>1.0400000000000118</v>
      </c>
      <c r="F1250" s="3">
        <v>1.5084352000000001E-2</v>
      </c>
      <c r="G1250" s="3">
        <v>8.8547639999999993E-3</v>
      </c>
      <c r="H1250" s="3">
        <v>1.2860935E-2</v>
      </c>
    </row>
    <row r="1251" spans="1:8" x14ac:dyDescent="0.15">
      <c r="A1251">
        <v>1250</v>
      </c>
      <c r="B1251" s="1">
        <v>1.4843643E-2</v>
      </c>
      <c r="C1251" s="1">
        <v>8.7370859999999998E-3</v>
      </c>
      <c r="D1251" s="1">
        <v>1.2682616000000001E-2</v>
      </c>
      <c r="E1251" s="2">
        <f t="shared" si="19"/>
        <v>1.040833333333345</v>
      </c>
      <c r="F1251" s="3">
        <v>1.4843643E-2</v>
      </c>
      <c r="G1251" s="3">
        <v>8.7370859999999998E-3</v>
      </c>
      <c r="H1251" s="3">
        <v>1.2682616000000001E-2</v>
      </c>
    </row>
    <row r="1252" spans="1:8" x14ac:dyDescent="0.15">
      <c r="A1252">
        <v>1251</v>
      </c>
      <c r="B1252" s="1">
        <v>1.4605665E-2</v>
      </c>
      <c r="C1252" s="1">
        <v>8.6208299999999995E-3</v>
      </c>
      <c r="D1252" s="1">
        <v>1.2505387E-2</v>
      </c>
      <c r="E1252" s="2">
        <f t="shared" si="19"/>
        <v>1.0416666666666783</v>
      </c>
      <c r="F1252" s="3">
        <v>1.4605665E-2</v>
      </c>
      <c r="G1252" s="3">
        <v>8.6208299999999995E-3</v>
      </c>
      <c r="H1252" s="3">
        <v>1.2505387E-2</v>
      </c>
    </row>
    <row r="1253" spans="1:8" x14ac:dyDescent="0.15">
      <c r="A1253">
        <v>1252</v>
      </c>
      <c r="B1253" s="1">
        <v>1.4382002E-2</v>
      </c>
      <c r="C1253" s="1">
        <v>8.5113470000000007E-3</v>
      </c>
      <c r="D1253" s="1">
        <v>1.2337885E-2</v>
      </c>
      <c r="E1253" s="2">
        <f t="shared" si="19"/>
        <v>1.0425000000000115</v>
      </c>
      <c r="F1253" s="3">
        <v>1.4382002E-2</v>
      </c>
      <c r="G1253" s="3">
        <v>8.5113470000000007E-3</v>
      </c>
      <c r="H1253" s="3">
        <v>1.2337885E-2</v>
      </c>
    </row>
    <row r="1254" spans="1:8" x14ac:dyDescent="0.15">
      <c r="A1254">
        <v>1253</v>
      </c>
      <c r="B1254" s="1">
        <v>1.4164784999999999E-2</v>
      </c>
      <c r="C1254" s="1">
        <v>8.4051420000000009E-3</v>
      </c>
      <c r="D1254" s="1">
        <v>1.2173771E-2</v>
      </c>
      <c r="E1254" s="2">
        <f t="shared" si="19"/>
        <v>1.0433333333333448</v>
      </c>
      <c r="F1254" s="3">
        <v>1.4164784999999999E-2</v>
      </c>
      <c r="G1254" s="3">
        <v>8.4051420000000009E-3</v>
      </c>
      <c r="H1254" s="3">
        <v>1.2173771E-2</v>
      </c>
    </row>
    <row r="1255" spans="1:8" x14ac:dyDescent="0.15">
      <c r="A1255">
        <v>1254</v>
      </c>
      <c r="B1255" s="1">
        <v>1.3950954999999999E-2</v>
      </c>
      <c r="C1255" s="1">
        <v>8.2999189999999994E-3</v>
      </c>
      <c r="D1255" s="1">
        <v>1.2013262E-2</v>
      </c>
      <c r="E1255" s="2">
        <f t="shared" si="19"/>
        <v>1.044166666666678</v>
      </c>
      <c r="F1255" s="3">
        <v>1.3950954999999999E-2</v>
      </c>
      <c r="G1255" s="3">
        <v>8.2999189999999994E-3</v>
      </c>
      <c r="H1255" s="3">
        <v>1.2013262E-2</v>
      </c>
    </row>
    <row r="1256" spans="1:8" x14ac:dyDescent="0.15">
      <c r="A1256">
        <v>1255</v>
      </c>
      <c r="B1256" s="1">
        <v>1.3748599E-2</v>
      </c>
      <c r="C1256" s="1">
        <v>8.198304E-3</v>
      </c>
      <c r="D1256" s="1">
        <v>1.1858107E-2</v>
      </c>
      <c r="E1256" s="2">
        <f t="shared" si="19"/>
        <v>1.0450000000000113</v>
      </c>
      <c r="F1256" s="3">
        <v>1.3748599E-2</v>
      </c>
      <c r="G1256" s="3">
        <v>8.198304E-3</v>
      </c>
      <c r="H1256" s="3">
        <v>1.1858107E-2</v>
      </c>
    </row>
    <row r="1257" spans="1:8" x14ac:dyDescent="0.15">
      <c r="A1257">
        <v>1256</v>
      </c>
      <c r="B1257" s="1">
        <v>1.355203E-2</v>
      </c>
      <c r="C1257" s="1">
        <v>8.1008399999999998E-3</v>
      </c>
      <c r="D1257" s="1">
        <v>1.1708743000000001E-2</v>
      </c>
      <c r="E1257" s="2">
        <f t="shared" si="19"/>
        <v>1.0458333333333445</v>
      </c>
      <c r="F1257" s="3">
        <v>1.355203E-2</v>
      </c>
      <c r="G1257" s="3">
        <v>8.1008399999999998E-3</v>
      </c>
      <c r="H1257" s="3">
        <v>1.1708743000000001E-2</v>
      </c>
    </row>
    <row r="1258" spans="1:8" x14ac:dyDescent="0.15">
      <c r="A1258">
        <v>1257</v>
      </c>
      <c r="B1258" s="1">
        <v>1.3359068999999999E-2</v>
      </c>
      <c r="C1258" s="1">
        <v>8.0035950000000005E-3</v>
      </c>
      <c r="D1258" s="1">
        <v>1.156069E-2</v>
      </c>
      <c r="E1258" s="2">
        <f t="shared" si="19"/>
        <v>1.0466666666666777</v>
      </c>
      <c r="F1258" s="3">
        <v>1.3359068999999999E-2</v>
      </c>
      <c r="G1258" s="3">
        <v>8.0035950000000005E-3</v>
      </c>
      <c r="H1258" s="3">
        <v>1.156069E-2</v>
      </c>
    </row>
    <row r="1259" spans="1:8" x14ac:dyDescent="0.15">
      <c r="A1259">
        <v>1258</v>
      </c>
      <c r="B1259" s="1">
        <v>1.317485E-2</v>
      </c>
      <c r="C1259" s="1">
        <v>7.9103929999999999E-3</v>
      </c>
      <c r="D1259" s="1">
        <v>1.1418428E-2</v>
      </c>
      <c r="E1259" s="2">
        <f t="shared" si="19"/>
        <v>1.047500000000011</v>
      </c>
      <c r="F1259" s="3">
        <v>1.317485E-2</v>
      </c>
      <c r="G1259" s="3">
        <v>7.9103929999999999E-3</v>
      </c>
      <c r="H1259" s="3">
        <v>1.1418428E-2</v>
      </c>
    </row>
    <row r="1260" spans="1:8" x14ac:dyDescent="0.15">
      <c r="A1260">
        <v>1259</v>
      </c>
      <c r="B1260" s="1">
        <v>1.2996313000000001E-2</v>
      </c>
      <c r="C1260" s="1">
        <v>7.8210150000000006E-3</v>
      </c>
      <c r="D1260" s="1">
        <v>1.1280317999999999E-2</v>
      </c>
      <c r="E1260" s="2">
        <f t="shared" si="19"/>
        <v>1.0483333333333442</v>
      </c>
      <c r="F1260" s="3">
        <v>1.2996313000000001E-2</v>
      </c>
      <c r="G1260" s="3">
        <v>7.8210150000000006E-3</v>
      </c>
      <c r="H1260" s="3">
        <v>1.1280317999999999E-2</v>
      </c>
    </row>
    <row r="1261" spans="1:8" x14ac:dyDescent="0.15">
      <c r="A1261">
        <v>1260</v>
      </c>
      <c r="B1261" s="1">
        <v>12.100947</v>
      </c>
      <c r="C1261" s="1">
        <v>12.121198</v>
      </c>
      <c r="D1261" s="1">
        <v>12.186961</v>
      </c>
      <c r="E1261" s="2">
        <f t="shared" si="19"/>
        <v>1.0491666666666775</v>
      </c>
      <c r="F1261" s="3">
        <v>12.100947</v>
      </c>
      <c r="G1261" s="3">
        <v>12.121198</v>
      </c>
      <c r="H1261" s="3">
        <v>12.186961</v>
      </c>
    </row>
    <row r="1262" spans="1:8" x14ac:dyDescent="0.15">
      <c r="A1262">
        <v>1261</v>
      </c>
      <c r="B1262" s="1">
        <v>12.109766</v>
      </c>
      <c r="C1262" s="1">
        <v>12.124791</v>
      </c>
      <c r="D1262" s="1">
        <v>12.188812</v>
      </c>
      <c r="E1262" s="2">
        <f t="shared" si="19"/>
        <v>1.0500000000000107</v>
      </c>
      <c r="F1262" s="3">
        <v>12.109766</v>
      </c>
      <c r="G1262" s="3">
        <v>12.124791</v>
      </c>
      <c r="H1262" s="3">
        <v>12.188812</v>
      </c>
    </row>
    <row r="1263" spans="1:8" x14ac:dyDescent="0.15">
      <c r="A1263">
        <v>1262</v>
      </c>
      <c r="B1263" s="1">
        <v>12.105955</v>
      </c>
      <c r="C1263" s="1">
        <v>12.122287</v>
      </c>
      <c r="D1263" s="1">
        <v>12.186308</v>
      </c>
      <c r="E1263" s="2">
        <f t="shared" si="19"/>
        <v>1.0508333333333439</v>
      </c>
      <c r="F1263" s="3">
        <v>12.105955</v>
      </c>
      <c r="G1263" s="3">
        <v>12.122287</v>
      </c>
      <c r="H1263" s="3">
        <v>12.186308</v>
      </c>
    </row>
    <row r="1264" spans="1:8" x14ac:dyDescent="0.15">
      <c r="A1264">
        <v>1263</v>
      </c>
      <c r="B1264" s="1">
        <v>12.104431</v>
      </c>
      <c r="C1264" s="1">
        <v>12.119346999999999</v>
      </c>
      <c r="D1264" s="1">
        <v>12.18609</v>
      </c>
      <c r="E1264" s="2">
        <f t="shared" si="19"/>
        <v>1.0516666666666772</v>
      </c>
      <c r="F1264" s="3">
        <v>12.104431</v>
      </c>
      <c r="G1264" s="3">
        <v>12.119346999999999</v>
      </c>
      <c r="H1264" s="3">
        <v>12.18609</v>
      </c>
    </row>
    <row r="1265" spans="1:8" x14ac:dyDescent="0.15">
      <c r="A1265">
        <v>1264</v>
      </c>
      <c r="B1265" s="1">
        <v>12.106391</v>
      </c>
      <c r="C1265" s="1">
        <v>12.119565</v>
      </c>
      <c r="D1265" s="1">
        <v>12.18511</v>
      </c>
      <c r="E1265" s="2">
        <f t="shared" si="19"/>
        <v>1.0525000000000104</v>
      </c>
      <c r="F1265" s="3">
        <v>12.106391</v>
      </c>
      <c r="G1265" s="3">
        <v>12.119565</v>
      </c>
      <c r="H1265" s="3">
        <v>12.18511</v>
      </c>
    </row>
    <row r="1266" spans="1:8" x14ac:dyDescent="0.15">
      <c r="A1266">
        <v>1265</v>
      </c>
      <c r="B1266" s="1">
        <v>12.10454</v>
      </c>
      <c r="C1266" s="1">
        <v>12.120981</v>
      </c>
      <c r="D1266" s="1">
        <v>12.185872</v>
      </c>
      <c r="E1266" s="2">
        <f t="shared" si="19"/>
        <v>1.0533333333333437</v>
      </c>
      <c r="F1266" s="3">
        <v>12.10454</v>
      </c>
      <c r="G1266" s="3">
        <v>12.120981</v>
      </c>
      <c r="H1266" s="3">
        <v>12.185872</v>
      </c>
    </row>
    <row r="1267" spans="1:8" x14ac:dyDescent="0.15">
      <c r="A1267">
        <v>1266</v>
      </c>
      <c r="B1267" s="1">
        <v>12.10454</v>
      </c>
      <c r="C1267" s="1">
        <v>12.12196</v>
      </c>
      <c r="D1267" s="1">
        <v>12.185437</v>
      </c>
      <c r="E1267" s="2">
        <f t="shared" si="19"/>
        <v>1.0541666666666769</v>
      </c>
      <c r="F1267" s="3">
        <v>12.10454</v>
      </c>
      <c r="G1267" s="3">
        <v>12.12196</v>
      </c>
      <c r="H1267" s="3">
        <v>12.185437</v>
      </c>
    </row>
    <row r="1268" spans="1:8" x14ac:dyDescent="0.15">
      <c r="A1268">
        <v>1267</v>
      </c>
      <c r="B1268" s="1">
        <v>12.104649</v>
      </c>
      <c r="C1268" s="1">
        <v>12.119565</v>
      </c>
      <c r="D1268" s="1">
        <v>12.185981</v>
      </c>
      <c r="E1268" s="2">
        <f t="shared" si="19"/>
        <v>1.0550000000000102</v>
      </c>
      <c r="F1268" s="3">
        <v>12.104649</v>
      </c>
      <c r="G1268" s="3">
        <v>12.119565</v>
      </c>
      <c r="H1268" s="3">
        <v>12.185981</v>
      </c>
    </row>
    <row r="1269" spans="1:8" x14ac:dyDescent="0.15">
      <c r="A1269">
        <v>1268</v>
      </c>
      <c r="B1269" s="1">
        <v>12.104213</v>
      </c>
      <c r="C1269" s="1">
        <v>12.12011</v>
      </c>
      <c r="D1269" s="1">
        <v>12.18609</v>
      </c>
      <c r="E1269" s="2">
        <f t="shared" si="19"/>
        <v>1.0558333333333434</v>
      </c>
      <c r="F1269" s="3">
        <v>12.104213</v>
      </c>
      <c r="G1269" s="3">
        <v>12.12011</v>
      </c>
      <c r="H1269" s="3">
        <v>12.18609</v>
      </c>
    </row>
    <row r="1270" spans="1:8" x14ac:dyDescent="0.15">
      <c r="A1270">
        <v>1269</v>
      </c>
      <c r="B1270" s="1">
        <v>12.104213</v>
      </c>
      <c r="C1270" s="1">
        <v>12.118803</v>
      </c>
      <c r="D1270" s="1">
        <v>12.184893000000001</v>
      </c>
      <c r="E1270" s="2">
        <f t="shared" si="19"/>
        <v>1.0566666666666766</v>
      </c>
      <c r="F1270" s="3">
        <v>12.104213</v>
      </c>
      <c r="G1270" s="3">
        <v>12.118803</v>
      </c>
      <c r="H1270" s="3">
        <v>12.184893000000001</v>
      </c>
    </row>
    <row r="1271" spans="1:8" x14ac:dyDescent="0.15">
      <c r="A1271">
        <v>1270</v>
      </c>
      <c r="B1271" s="1">
        <v>12.103669</v>
      </c>
      <c r="C1271" s="1">
        <v>12.121852000000001</v>
      </c>
      <c r="D1271" s="1">
        <v>12.184784000000001</v>
      </c>
      <c r="E1271" s="2">
        <f t="shared" si="19"/>
        <v>1.0575000000000099</v>
      </c>
      <c r="F1271" s="3">
        <v>12.103669</v>
      </c>
      <c r="G1271" s="3">
        <v>12.121852000000001</v>
      </c>
      <c r="H1271" s="3">
        <v>12.184784000000001</v>
      </c>
    </row>
    <row r="1272" spans="1:8" x14ac:dyDescent="0.15">
      <c r="A1272">
        <v>1271</v>
      </c>
      <c r="B1272" s="1">
        <v>12.106717</v>
      </c>
      <c r="C1272" s="1">
        <v>12.121634</v>
      </c>
      <c r="D1272" s="1">
        <v>12.185546</v>
      </c>
      <c r="E1272" s="2">
        <f t="shared" si="19"/>
        <v>1.0583333333333431</v>
      </c>
      <c r="F1272" s="3">
        <v>12.106717</v>
      </c>
      <c r="G1272" s="3">
        <v>12.121634</v>
      </c>
      <c r="H1272" s="3">
        <v>12.185546</v>
      </c>
    </row>
    <row r="1273" spans="1:8" x14ac:dyDescent="0.15">
      <c r="A1273">
        <v>1272</v>
      </c>
      <c r="B1273" s="1">
        <v>12.10356</v>
      </c>
      <c r="C1273" s="1">
        <v>12.120217999999999</v>
      </c>
      <c r="D1273" s="1">
        <v>12.186417</v>
      </c>
      <c r="E1273" s="2">
        <f t="shared" si="19"/>
        <v>1.0591666666666764</v>
      </c>
      <c r="F1273" s="3">
        <v>12.10356</v>
      </c>
      <c r="G1273" s="3">
        <v>12.120217999999999</v>
      </c>
      <c r="H1273" s="3">
        <v>12.186417</v>
      </c>
    </row>
    <row r="1274" spans="1:8" x14ac:dyDescent="0.15">
      <c r="A1274">
        <v>1273</v>
      </c>
      <c r="B1274" s="1">
        <v>12.105411</v>
      </c>
      <c r="C1274" s="1">
        <v>12.119456</v>
      </c>
      <c r="D1274" s="1">
        <v>11.471080000000001</v>
      </c>
      <c r="E1274" s="2">
        <f t="shared" si="19"/>
        <v>1.0600000000000096</v>
      </c>
      <c r="F1274" s="3">
        <v>12.105411</v>
      </c>
      <c r="G1274" s="3">
        <v>12.119456</v>
      </c>
      <c r="H1274" s="3">
        <v>11.471080000000001</v>
      </c>
    </row>
    <row r="1275" spans="1:8" x14ac:dyDescent="0.15">
      <c r="A1275">
        <v>1274</v>
      </c>
      <c r="B1275" s="1">
        <v>10.259363</v>
      </c>
      <c r="C1275" s="1">
        <v>9.3324762000000003</v>
      </c>
      <c r="D1275" s="1">
        <v>8.3983544000000006</v>
      </c>
      <c r="E1275" s="2">
        <f t="shared" si="19"/>
        <v>1.0608333333333428</v>
      </c>
      <c r="F1275" s="3">
        <v>10.259363</v>
      </c>
      <c r="G1275" s="3">
        <v>9.3324762000000003</v>
      </c>
      <c r="H1275" s="3">
        <v>8.3983544000000006</v>
      </c>
    </row>
    <row r="1276" spans="1:8" x14ac:dyDescent="0.15">
      <c r="A1276">
        <v>1275</v>
      </c>
      <c r="B1276" s="1">
        <v>7.8365030999999998</v>
      </c>
      <c r="C1276" s="1">
        <v>7.1706113</v>
      </c>
      <c r="D1276" s="1">
        <v>6.4147426000000003</v>
      </c>
      <c r="E1276" s="2">
        <f t="shared" si="19"/>
        <v>1.0616666666666761</v>
      </c>
      <c r="F1276" s="3">
        <v>7.8365030999999998</v>
      </c>
      <c r="G1276" s="3">
        <v>7.1706113</v>
      </c>
      <c r="H1276" s="3">
        <v>6.4147426000000003</v>
      </c>
    </row>
    <row r="1277" spans="1:8" x14ac:dyDescent="0.15">
      <c r="A1277">
        <v>1276</v>
      </c>
      <c r="B1277" s="1">
        <v>5.9980779000000002</v>
      </c>
      <c r="C1277" s="1">
        <v>5.4619891999999997</v>
      </c>
      <c r="D1277" s="1">
        <v>4.7575469000000004</v>
      </c>
      <c r="E1277" s="2">
        <f t="shared" si="19"/>
        <v>1.0625000000000093</v>
      </c>
      <c r="F1277" s="3">
        <v>5.9980779000000002</v>
      </c>
      <c r="G1277" s="3">
        <v>5.4619891999999997</v>
      </c>
      <c r="H1277" s="3">
        <v>4.7575469000000004</v>
      </c>
    </row>
    <row r="1278" spans="1:8" x14ac:dyDescent="0.15">
      <c r="A1278">
        <v>1277</v>
      </c>
      <c r="B1278" s="1">
        <v>4.5367531999999997</v>
      </c>
      <c r="C1278" s="1">
        <v>4.0854518000000004</v>
      </c>
      <c r="D1278" s="1">
        <v>3.4059108999999999</v>
      </c>
      <c r="E1278" s="2">
        <f t="shared" si="19"/>
        <v>1.0633333333333426</v>
      </c>
      <c r="F1278" s="3">
        <v>4.5367531999999997</v>
      </c>
      <c r="G1278" s="3">
        <v>4.0854518000000004</v>
      </c>
      <c r="H1278" s="3">
        <v>3.4059108999999999</v>
      </c>
    </row>
    <row r="1279" spans="1:8" x14ac:dyDescent="0.15">
      <c r="A1279">
        <v>1278</v>
      </c>
      <c r="B1279" s="1">
        <v>3.3821658000000001</v>
      </c>
      <c r="C1279" s="1">
        <v>2.9986008000000002</v>
      </c>
      <c r="D1279" s="1">
        <v>2.3434813000000001</v>
      </c>
      <c r="E1279" s="2">
        <f t="shared" si="19"/>
        <v>1.0641666666666758</v>
      </c>
      <c r="F1279" s="3">
        <v>3.3821658000000001</v>
      </c>
      <c r="G1279" s="3">
        <v>2.9986008000000002</v>
      </c>
      <c r="H1279" s="3">
        <v>2.3434813000000001</v>
      </c>
    </row>
    <row r="1280" spans="1:8" x14ac:dyDescent="0.15">
      <c r="A1280">
        <v>1279</v>
      </c>
      <c r="B1280" s="1">
        <v>2.4502364999999999</v>
      </c>
      <c r="C1280" s="1">
        <v>2.1231347999999999</v>
      </c>
      <c r="D1280" s="1">
        <v>1.4960127000000001</v>
      </c>
      <c r="E1280" s="2">
        <f t="shared" si="19"/>
        <v>1.0650000000000091</v>
      </c>
      <c r="F1280" s="3">
        <v>2.4502364999999999</v>
      </c>
      <c r="G1280" s="3">
        <v>2.1231347999999999</v>
      </c>
      <c r="H1280" s="3">
        <v>1.4960127000000001</v>
      </c>
    </row>
    <row r="1281" spans="1:8" x14ac:dyDescent="0.15">
      <c r="A1281">
        <v>1280</v>
      </c>
      <c r="B1281" s="1">
        <v>1.7079861000000001</v>
      </c>
      <c r="C1281" s="1">
        <v>1.4644069</v>
      </c>
      <c r="D1281" s="1">
        <v>0.96745645999999996</v>
      </c>
      <c r="E1281" s="2">
        <f t="shared" si="19"/>
        <v>1.0658333333333423</v>
      </c>
      <c r="F1281" s="3">
        <v>1.7079861000000001</v>
      </c>
      <c r="G1281" s="3">
        <v>1.4644069</v>
      </c>
      <c r="H1281" s="3">
        <v>0.96745645999999996</v>
      </c>
    </row>
    <row r="1282" spans="1:8" x14ac:dyDescent="0.15">
      <c r="A1282">
        <v>1281</v>
      </c>
      <c r="B1282" s="1">
        <v>1.2119203999999999</v>
      </c>
      <c r="C1282" s="1">
        <v>1.0565846999999999</v>
      </c>
      <c r="D1282" s="1">
        <v>0.73995445999999998</v>
      </c>
      <c r="E1282" s="2">
        <f t="shared" si="19"/>
        <v>1.0666666666666755</v>
      </c>
      <c r="F1282" s="3">
        <v>1.2119203999999999</v>
      </c>
      <c r="G1282" s="3">
        <v>1.0565846999999999</v>
      </c>
      <c r="H1282" s="3">
        <v>0.73995445999999998</v>
      </c>
    </row>
    <row r="1283" spans="1:8" x14ac:dyDescent="0.15">
      <c r="A1283">
        <v>1282</v>
      </c>
      <c r="B1283" s="1">
        <v>0.91702998999999996</v>
      </c>
      <c r="C1283" s="1">
        <v>0.80990410999999995</v>
      </c>
      <c r="D1283" s="1">
        <v>0.61007831000000001</v>
      </c>
      <c r="E1283" s="2">
        <f t="shared" si="19"/>
        <v>1.0675000000000088</v>
      </c>
      <c r="F1283" s="3">
        <v>0.91702998999999996</v>
      </c>
      <c r="G1283" s="3">
        <v>0.80990410999999995</v>
      </c>
      <c r="H1283" s="3">
        <v>0.61007831000000001</v>
      </c>
    </row>
    <row r="1284" spans="1:8" x14ac:dyDescent="0.15">
      <c r="A1284">
        <v>1283</v>
      </c>
      <c r="B1284" s="1">
        <v>0.73569021999999995</v>
      </c>
      <c r="C1284" s="1">
        <v>0.66290214000000003</v>
      </c>
      <c r="D1284" s="1">
        <v>0.52252363000000002</v>
      </c>
      <c r="E1284" s="2">
        <f t="shared" ref="E1284:E1347" si="20">E1283+3/3600</f>
        <v>1.068333333333342</v>
      </c>
      <c r="F1284" s="3">
        <v>0.73569021999999995</v>
      </c>
      <c r="G1284" s="3">
        <v>0.66290214000000003</v>
      </c>
      <c r="H1284" s="3">
        <v>0.52252363000000002</v>
      </c>
    </row>
    <row r="1285" spans="1:8" x14ac:dyDescent="0.15">
      <c r="A1285">
        <v>1284</v>
      </c>
      <c r="B1285" s="1">
        <v>0.61555979999999999</v>
      </c>
      <c r="C1285" s="1">
        <v>0.55572712999999996</v>
      </c>
      <c r="D1285" s="1">
        <v>0.44805434999999999</v>
      </c>
      <c r="E1285" s="2">
        <f t="shared" si="20"/>
        <v>1.0691666666666753</v>
      </c>
      <c r="F1285" s="3">
        <v>0.61555979999999999</v>
      </c>
      <c r="G1285" s="3">
        <v>0.55572712999999996</v>
      </c>
      <c r="H1285" s="3">
        <v>0.44805434999999999</v>
      </c>
    </row>
    <row r="1286" spans="1:8" x14ac:dyDescent="0.15">
      <c r="A1286">
        <v>1285</v>
      </c>
      <c r="B1286" s="1">
        <v>0.52430862</v>
      </c>
      <c r="C1286" s="1">
        <v>0.46971074000000002</v>
      </c>
      <c r="D1286" s="1">
        <v>0.38512669999999999</v>
      </c>
      <c r="E1286" s="2">
        <f t="shared" si="20"/>
        <v>1.0700000000000085</v>
      </c>
      <c r="F1286" s="3">
        <v>0.52430862</v>
      </c>
      <c r="G1286" s="3">
        <v>0.46971074000000002</v>
      </c>
      <c r="H1286" s="3">
        <v>0.38512669999999999</v>
      </c>
    </row>
    <row r="1287" spans="1:8" x14ac:dyDescent="0.15">
      <c r="A1287">
        <v>1286</v>
      </c>
      <c r="B1287" s="1">
        <v>0.44772901999999998</v>
      </c>
      <c r="C1287" s="1">
        <v>0.39694671999999998</v>
      </c>
      <c r="D1287" s="1">
        <v>0.33107473999999998</v>
      </c>
      <c r="E1287" s="2">
        <f t="shared" si="20"/>
        <v>1.0708333333333417</v>
      </c>
      <c r="F1287" s="3">
        <v>0.44772901999999998</v>
      </c>
      <c r="G1287" s="3">
        <v>0.39694671999999998</v>
      </c>
      <c r="H1287" s="3">
        <v>0.33107473999999998</v>
      </c>
    </row>
    <row r="1288" spans="1:8" x14ac:dyDescent="0.15">
      <c r="A1288">
        <v>1287</v>
      </c>
      <c r="B1288" s="1">
        <v>0.38469657000000002</v>
      </c>
      <c r="C1288" s="1">
        <v>0.33737613</v>
      </c>
      <c r="D1288" s="1">
        <v>0.28636240000000002</v>
      </c>
      <c r="E1288" s="2">
        <f t="shared" si="20"/>
        <v>1.071666666666675</v>
      </c>
      <c r="F1288" s="3">
        <v>0.38469657000000002</v>
      </c>
      <c r="G1288" s="3">
        <v>0.33737613</v>
      </c>
      <c r="H1288" s="3">
        <v>0.28636240000000002</v>
      </c>
    </row>
    <row r="1289" spans="1:8" x14ac:dyDescent="0.15">
      <c r="A1289">
        <v>1288</v>
      </c>
      <c r="B1289" s="1">
        <v>0.33167518000000001</v>
      </c>
      <c r="C1289" s="1">
        <v>0.28760040999999997</v>
      </c>
      <c r="D1289" s="1">
        <v>0.24858354999999999</v>
      </c>
      <c r="E1289" s="2">
        <f t="shared" si="20"/>
        <v>1.0725000000000082</v>
      </c>
      <c r="F1289" s="3">
        <v>0.33167518000000001</v>
      </c>
      <c r="G1289" s="3">
        <v>0.28760040999999997</v>
      </c>
      <c r="H1289" s="3">
        <v>0.24858354999999999</v>
      </c>
    </row>
    <row r="1290" spans="1:8" x14ac:dyDescent="0.15">
      <c r="A1290">
        <v>1289</v>
      </c>
      <c r="B1290" s="1">
        <v>0.28695193000000002</v>
      </c>
      <c r="C1290" s="1">
        <v>0.24588810999999999</v>
      </c>
      <c r="D1290" s="1">
        <v>0.21657225999999999</v>
      </c>
      <c r="E1290" s="2">
        <f t="shared" si="20"/>
        <v>1.0733333333333415</v>
      </c>
      <c r="F1290" s="3">
        <v>0.28695193000000002</v>
      </c>
      <c r="G1290" s="3">
        <v>0.24588810999999999</v>
      </c>
      <c r="H1290" s="3">
        <v>0.21657225999999999</v>
      </c>
    </row>
    <row r="1291" spans="1:8" x14ac:dyDescent="0.15">
      <c r="A1291">
        <v>1290</v>
      </c>
      <c r="B1291" s="1">
        <v>0.24862613</v>
      </c>
      <c r="C1291" s="1">
        <v>0.21036587000000001</v>
      </c>
      <c r="D1291" s="1">
        <v>0.18899880999999999</v>
      </c>
      <c r="E1291" s="2">
        <f t="shared" si="20"/>
        <v>1.0741666666666747</v>
      </c>
      <c r="F1291" s="3">
        <v>0.24862613</v>
      </c>
      <c r="G1291" s="3">
        <v>0.21036587000000001</v>
      </c>
      <c r="H1291" s="3">
        <v>0.18899880999999999</v>
      </c>
    </row>
    <row r="1292" spans="1:8" x14ac:dyDescent="0.15">
      <c r="A1292">
        <v>1291</v>
      </c>
      <c r="B1292" s="1">
        <v>0.21687139</v>
      </c>
      <c r="C1292" s="1">
        <v>0.18113628000000001</v>
      </c>
      <c r="D1292" s="1">
        <v>0.16604548</v>
      </c>
      <c r="E1292" s="2">
        <f t="shared" si="20"/>
        <v>1.0750000000000079</v>
      </c>
      <c r="F1292" s="3">
        <v>0.21687139</v>
      </c>
      <c r="G1292" s="3">
        <v>0.18113628000000001</v>
      </c>
      <c r="H1292" s="3">
        <v>0.16604548</v>
      </c>
    </row>
    <row r="1293" spans="1:8" x14ac:dyDescent="0.15">
      <c r="A1293">
        <v>1292</v>
      </c>
      <c r="B1293" s="1">
        <v>0.18996716</v>
      </c>
      <c r="C1293" s="1">
        <v>0.15653990000000001</v>
      </c>
      <c r="D1293" s="1">
        <v>0.14650705</v>
      </c>
      <c r="E1293" s="2">
        <f t="shared" si="20"/>
        <v>1.0758333333333412</v>
      </c>
      <c r="F1293" s="3">
        <v>0.18996716</v>
      </c>
      <c r="G1293" s="3">
        <v>0.15653990000000001</v>
      </c>
      <c r="H1293" s="3">
        <v>0.14650705</v>
      </c>
    </row>
    <row r="1294" spans="1:8" x14ac:dyDescent="0.15">
      <c r="A1294">
        <v>1293</v>
      </c>
      <c r="B1294" s="1">
        <v>0.16672016000000001</v>
      </c>
      <c r="C1294" s="1">
        <v>0.13544468000000001</v>
      </c>
      <c r="D1294" s="1">
        <v>0.12954507000000001</v>
      </c>
      <c r="E1294" s="2">
        <f t="shared" si="20"/>
        <v>1.0766666666666744</v>
      </c>
      <c r="F1294" s="3">
        <v>0.16672016000000001</v>
      </c>
      <c r="G1294" s="3">
        <v>0.13544468000000001</v>
      </c>
      <c r="H1294" s="3">
        <v>0.12954507000000001</v>
      </c>
    </row>
    <row r="1295" spans="1:8" x14ac:dyDescent="0.15">
      <c r="A1295">
        <v>1294</v>
      </c>
      <c r="B1295" s="1">
        <v>0.14733347999999999</v>
      </c>
      <c r="C1295" s="1">
        <v>0.11798707</v>
      </c>
      <c r="D1295" s="1">
        <v>0.11533201</v>
      </c>
      <c r="E1295" s="2">
        <f t="shared" si="20"/>
        <v>1.0775000000000077</v>
      </c>
      <c r="F1295" s="3">
        <v>0.14733347999999999</v>
      </c>
      <c r="G1295" s="3">
        <v>0.11798707</v>
      </c>
      <c r="H1295" s="3">
        <v>0.11533201</v>
      </c>
    </row>
    <row r="1296" spans="1:8" x14ac:dyDescent="0.15">
      <c r="A1296">
        <v>1295</v>
      </c>
      <c r="B1296" s="1">
        <v>0.13080163</v>
      </c>
      <c r="C1296" s="1">
        <v>0.10321725</v>
      </c>
      <c r="D1296" s="1">
        <v>0.10315502</v>
      </c>
      <c r="E1296" s="2">
        <f t="shared" si="20"/>
        <v>1.0783333333333409</v>
      </c>
      <c r="F1296" s="3">
        <v>0.13080163</v>
      </c>
      <c r="G1296" s="3">
        <v>0.10321725</v>
      </c>
      <c r="H1296" s="3">
        <v>0.10315502</v>
      </c>
    </row>
    <row r="1297" spans="1:8" x14ac:dyDescent="0.15">
      <c r="A1297">
        <v>1296</v>
      </c>
      <c r="B1297" s="1">
        <v>0.11640407999999999</v>
      </c>
      <c r="C1297" s="1">
        <v>9.0124592000000003E-2</v>
      </c>
      <c r="D1297" s="1">
        <v>9.1930951999999996E-2</v>
      </c>
      <c r="E1297" s="2">
        <f t="shared" si="20"/>
        <v>1.0791666666666742</v>
      </c>
      <c r="F1297" s="3">
        <v>0.11640407999999999</v>
      </c>
      <c r="G1297" s="3">
        <v>9.0124592000000003E-2</v>
      </c>
      <c r="H1297" s="3">
        <v>9.1930951999999996E-2</v>
      </c>
    </row>
    <row r="1298" spans="1:8" x14ac:dyDescent="0.15">
      <c r="A1298">
        <v>1297</v>
      </c>
      <c r="B1298" s="1">
        <v>0.10427512</v>
      </c>
      <c r="C1298" s="1">
        <v>7.9833526000000002E-2</v>
      </c>
      <c r="D1298" s="1">
        <v>8.3490276000000002E-2</v>
      </c>
      <c r="E1298" s="2">
        <f t="shared" si="20"/>
        <v>1.0800000000000074</v>
      </c>
      <c r="F1298" s="3">
        <v>0.10427512</v>
      </c>
      <c r="G1298" s="3">
        <v>7.9833526000000002E-2</v>
      </c>
      <c r="H1298" s="3">
        <v>8.3490276000000002E-2</v>
      </c>
    </row>
    <row r="1299" spans="1:8" x14ac:dyDescent="0.15">
      <c r="A1299">
        <v>1298</v>
      </c>
      <c r="B1299" s="1">
        <v>9.3945570000000006E-2</v>
      </c>
      <c r="C1299" s="1">
        <v>7.0862258999999997E-2</v>
      </c>
      <c r="D1299" s="1">
        <v>7.5782217999999998E-2</v>
      </c>
      <c r="E1299" s="2">
        <f t="shared" si="20"/>
        <v>1.0808333333333406</v>
      </c>
      <c r="F1299" s="3">
        <v>9.3945570000000006E-2</v>
      </c>
      <c r="G1299" s="3">
        <v>7.0862258999999997E-2</v>
      </c>
      <c r="H1299" s="3">
        <v>7.5782217999999998E-2</v>
      </c>
    </row>
    <row r="1300" spans="1:8" x14ac:dyDescent="0.15">
      <c r="A1300">
        <v>1299</v>
      </c>
      <c r="B1300" s="1">
        <v>8.4828764000000001E-2</v>
      </c>
      <c r="C1300" s="1">
        <v>6.3028002999999999E-2</v>
      </c>
      <c r="D1300" s="1">
        <v>6.8947072999999998E-2</v>
      </c>
      <c r="E1300" s="2">
        <f t="shared" si="20"/>
        <v>1.0816666666666739</v>
      </c>
      <c r="F1300" s="3">
        <v>8.4828764000000001E-2</v>
      </c>
      <c r="G1300" s="3">
        <v>6.3028002999999999E-2</v>
      </c>
      <c r="H1300" s="3">
        <v>6.8947072999999998E-2</v>
      </c>
    </row>
    <row r="1301" spans="1:8" x14ac:dyDescent="0.15">
      <c r="A1301">
        <v>1300</v>
      </c>
      <c r="B1301" s="1">
        <v>7.7106283999999997E-2</v>
      </c>
      <c r="C1301" s="1">
        <v>5.6458915999999998E-2</v>
      </c>
      <c r="D1301" s="1">
        <v>6.3127761000000004E-2</v>
      </c>
      <c r="E1301" s="2">
        <f t="shared" si="20"/>
        <v>1.0825000000000071</v>
      </c>
      <c r="F1301" s="3">
        <v>7.7106283999999997E-2</v>
      </c>
      <c r="G1301" s="3">
        <v>5.6458915999999998E-2</v>
      </c>
      <c r="H1301" s="3">
        <v>6.3127761000000004E-2</v>
      </c>
    </row>
    <row r="1302" spans="1:8" x14ac:dyDescent="0.15">
      <c r="A1302">
        <v>1301</v>
      </c>
      <c r="B1302" s="1">
        <v>7.0420942E-2</v>
      </c>
      <c r="C1302" s="1">
        <v>5.0834751999999997E-2</v>
      </c>
      <c r="D1302" s="1">
        <v>5.8070241000000002E-2</v>
      </c>
      <c r="E1302" s="2">
        <f t="shared" si="20"/>
        <v>1.0833333333333404</v>
      </c>
      <c r="F1302" s="3">
        <v>7.0420942E-2</v>
      </c>
      <c r="G1302" s="3">
        <v>5.0834751999999997E-2</v>
      </c>
      <c r="H1302" s="3">
        <v>5.8070241000000002E-2</v>
      </c>
    </row>
    <row r="1303" spans="1:8" x14ac:dyDescent="0.15">
      <c r="A1303">
        <v>1302</v>
      </c>
      <c r="B1303" s="1">
        <v>6.4510828000000006E-2</v>
      </c>
      <c r="C1303" s="1">
        <v>4.5919057999999999E-2</v>
      </c>
      <c r="D1303" s="1">
        <v>5.3574009999999998E-2</v>
      </c>
      <c r="E1303" s="2">
        <f t="shared" si="20"/>
        <v>1.0841666666666736</v>
      </c>
      <c r="F1303" s="3">
        <v>6.4510828000000006E-2</v>
      </c>
      <c r="G1303" s="3">
        <v>4.5919057999999999E-2</v>
      </c>
      <c r="H1303" s="3">
        <v>5.3574009999999998E-2</v>
      </c>
    </row>
    <row r="1304" spans="1:8" x14ac:dyDescent="0.15">
      <c r="A1304">
        <v>1303</v>
      </c>
      <c r="B1304" s="1">
        <v>5.9454290999999999E-2</v>
      </c>
      <c r="C1304" s="1">
        <v>4.1764498999999997E-2</v>
      </c>
      <c r="D1304" s="1">
        <v>4.9709002000000002E-2</v>
      </c>
      <c r="E1304" s="2">
        <f t="shared" si="20"/>
        <v>1.0850000000000068</v>
      </c>
      <c r="F1304" s="3">
        <v>5.9454290999999999E-2</v>
      </c>
      <c r="G1304" s="3">
        <v>4.1764498999999997E-2</v>
      </c>
      <c r="H1304" s="3">
        <v>4.9709002000000002E-2</v>
      </c>
    </row>
    <row r="1305" spans="1:8" x14ac:dyDescent="0.15">
      <c r="A1305">
        <v>1304</v>
      </c>
      <c r="B1305" s="1">
        <v>5.5032691000000002E-2</v>
      </c>
      <c r="C1305" s="1">
        <v>3.8179210999999998E-2</v>
      </c>
      <c r="D1305" s="1">
        <v>4.6314705999999997E-2</v>
      </c>
      <c r="E1305" s="2">
        <f t="shared" si="20"/>
        <v>1.0858333333333401</v>
      </c>
      <c r="F1305" s="3">
        <v>5.5032691000000002E-2</v>
      </c>
      <c r="G1305" s="3">
        <v>3.8179210999999998E-2</v>
      </c>
      <c r="H1305" s="3">
        <v>4.6314705999999997E-2</v>
      </c>
    </row>
    <row r="1306" spans="1:8" x14ac:dyDescent="0.15">
      <c r="A1306">
        <v>1305</v>
      </c>
      <c r="B1306" s="1">
        <v>5.10889E-2</v>
      </c>
      <c r="C1306" s="1">
        <v>3.5020378999999997E-2</v>
      </c>
      <c r="D1306" s="1">
        <v>4.3268089000000003E-2</v>
      </c>
      <c r="E1306" s="2">
        <f t="shared" si="20"/>
        <v>1.0866666666666733</v>
      </c>
      <c r="F1306" s="3">
        <v>5.10889E-2</v>
      </c>
      <c r="G1306" s="3">
        <v>3.5020378999999997E-2</v>
      </c>
      <c r="H1306" s="3">
        <v>4.3268089000000003E-2</v>
      </c>
    </row>
    <row r="1307" spans="1:8" x14ac:dyDescent="0.15">
      <c r="A1307">
        <v>1306</v>
      </c>
      <c r="B1307" s="1">
        <v>4.7681712000000001E-2</v>
      </c>
      <c r="C1307" s="1">
        <v>3.2328323999999999E-2</v>
      </c>
      <c r="D1307" s="1">
        <v>4.0623890000000003E-2</v>
      </c>
      <c r="E1307" s="2">
        <f t="shared" si="20"/>
        <v>1.0875000000000066</v>
      </c>
      <c r="F1307" s="3">
        <v>4.7681712000000001E-2</v>
      </c>
      <c r="G1307" s="3">
        <v>3.2328323999999999E-2</v>
      </c>
      <c r="H1307" s="3">
        <v>4.0623890000000003E-2</v>
      </c>
    </row>
    <row r="1308" spans="1:8" x14ac:dyDescent="0.15">
      <c r="A1308">
        <v>1307</v>
      </c>
      <c r="B1308" s="1">
        <v>4.4674538E-2</v>
      </c>
      <c r="C1308" s="1">
        <v>2.9982749999999999E-2</v>
      </c>
      <c r="D1308" s="1">
        <v>3.8278093999999999E-2</v>
      </c>
      <c r="E1308" s="2">
        <f t="shared" si="20"/>
        <v>1.0883333333333398</v>
      </c>
      <c r="F1308" s="3">
        <v>4.4674538E-2</v>
      </c>
      <c r="G1308" s="3">
        <v>2.9982749999999999E-2</v>
      </c>
      <c r="H1308" s="3">
        <v>3.8278093999999999E-2</v>
      </c>
    </row>
    <row r="1309" spans="1:8" x14ac:dyDescent="0.15">
      <c r="A1309">
        <v>1308</v>
      </c>
      <c r="B1309" s="1">
        <v>4.1962052999999999E-2</v>
      </c>
      <c r="C1309" s="1">
        <v>2.7895364999999998E-2</v>
      </c>
      <c r="D1309" s="1">
        <v>3.6150829000000002E-2</v>
      </c>
      <c r="E1309" s="2">
        <f t="shared" si="20"/>
        <v>1.0891666666666731</v>
      </c>
      <c r="F1309" s="3">
        <v>4.1962052999999999E-2</v>
      </c>
      <c r="G1309" s="3">
        <v>2.7895364999999998E-2</v>
      </c>
      <c r="H1309" s="3">
        <v>3.6150829000000002E-2</v>
      </c>
    </row>
    <row r="1310" spans="1:8" x14ac:dyDescent="0.15">
      <c r="A1310">
        <v>1309</v>
      </c>
      <c r="B1310" s="1">
        <v>3.9597461E-2</v>
      </c>
      <c r="C1310" s="1">
        <v>2.6099279E-2</v>
      </c>
      <c r="D1310" s="1">
        <v>3.4284921000000003E-2</v>
      </c>
      <c r="E1310" s="2">
        <f t="shared" si="20"/>
        <v>1.0900000000000063</v>
      </c>
      <c r="F1310" s="3">
        <v>3.9597461E-2</v>
      </c>
      <c r="G1310" s="3">
        <v>2.6099279E-2</v>
      </c>
      <c r="H1310" s="3">
        <v>3.4284921000000003E-2</v>
      </c>
    </row>
    <row r="1311" spans="1:8" x14ac:dyDescent="0.15">
      <c r="A1311">
        <v>1310</v>
      </c>
      <c r="B1311" s="1">
        <v>3.7486802E-2</v>
      </c>
      <c r="C1311" s="1">
        <v>2.4518771000000002E-2</v>
      </c>
      <c r="D1311" s="1">
        <v>3.2611978E-2</v>
      </c>
      <c r="E1311" s="2">
        <f t="shared" si="20"/>
        <v>1.0908333333333395</v>
      </c>
      <c r="F1311" s="3">
        <v>3.7486802E-2</v>
      </c>
      <c r="G1311" s="3">
        <v>2.4518771000000002E-2</v>
      </c>
      <c r="H1311" s="3">
        <v>3.2611978E-2</v>
      </c>
    </row>
    <row r="1312" spans="1:8" x14ac:dyDescent="0.15">
      <c r="A1312">
        <v>1311</v>
      </c>
      <c r="B1312" s="1">
        <v>3.5562983999999999E-2</v>
      </c>
      <c r="C1312" s="1">
        <v>2.3095607000000001E-2</v>
      </c>
      <c r="D1312" s="1">
        <v>3.1077796000000001E-2</v>
      </c>
      <c r="E1312" s="2">
        <f t="shared" si="20"/>
        <v>1.0916666666666728</v>
      </c>
      <c r="F1312" s="3">
        <v>3.5562983999999999E-2</v>
      </c>
      <c r="G1312" s="3">
        <v>2.3095607000000001E-2</v>
      </c>
      <c r="H1312" s="3">
        <v>3.1077796000000001E-2</v>
      </c>
    </row>
    <row r="1313" spans="1:8" x14ac:dyDescent="0.15">
      <c r="A1313">
        <v>1312</v>
      </c>
      <c r="B1313" s="1">
        <v>3.3865019000000003E-2</v>
      </c>
      <c r="C1313" s="1">
        <v>2.1857858000000001E-2</v>
      </c>
      <c r="D1313" s="1">
        <v>2.9717785E-2</v>
      </c>
      <c r="E1313" s="2">
        <f t="shared" si="20"/>
        <v>1.092500000000006</v>
      </c>
      <c r="F1313" s="3">
        <v>3.3865019000000003E-2</v>
      </c>
      <c r="G1313" s="3">
        <v>2.1857858000000001E-2</v>
      </c>
      <c r="H1313" s="3">
        <v>2.9717785E-2</v>
      </c>
    </row>
    <row r="1314" spans="1:8" x14ac:dyDescent="0.15">
      <c r="A1314">
        <v>1313</v>
      </c>
      <c r="B1314" s="1">
        <v>3.2329853999999998E-2</v>
      </c>
      <c r="C1314" s="1">
        <v>2.0754070999999999E-2</v>
      </c>
      <c r="D1314" s="1">
        <v>2.8481678E-2</v>
      </c>
      <c r="E1314" s="2">
        <f t="shared" si="20"/>
        <v>1.0933333333333393</v>
      </c>
      <c r="F1314" s="3">
        <v>3.2329853999999998E-2</v>
      </c>
      <c r="G1314" s="3">
        <v>2.0754070999999999E-2</v>
      </c>
      <c r="H1314" s="3">
        <v>2.8481678E-2</v>
      </c>
    </row>
    <row r="1315" spans="1:8" x14ac:dyDescent="0.15">
      <c r="A1315">
        <v>1314</v>
      </c>
      <c r="B1315" s="1">
        <v>3.0915430000000001E-2</v>
      </c>
      <c r="C1315" s="1">
        <v>1.9751570999999999E-2</v>
      </c>
      <c r="D1315" s="1">
        <v>2.7336698E-2</v>
      </c>
      <c r="E1315" s="2">
        <f t="shared" si="20"/>
        <v>1.0941666666666725</v>
      </c>
      <c r="F1315" s="3">
        <v>3.0915430000000001E-2</v>
      </c>
      <c r="G1315" s="3">
        <v>1.9751570999999999E-2</v>
      </c>
      <c r="H1315" s="3">
        <v>2.7336698E-2</v>
      </c>
    </row>
    <row r="1316" spans="1:8" x14ac:dyDescent="0.15">
      <c r="A1316">
        <v>1315</v>
      </c>
      <c r="B1316" s="1">
        <v>2.9655395000000001E-2</v>
      </c>
      <c r="C1316" s="1">
        <v>1.8869045000000001E-2</v>
      </c>
      <c r="D1316" s="1">
        <v>2.6311906999999999E-2</v>
      </c>
      <c r="E1316" s="2">
        <f t="shared" si="20"/>
        <v>1.0950000000000057</v>
      </c>
      <c r="F1316" s="3">
        <v>2.9655395000000001E-2</v>
      </c>
      <c r="G1316" s="3">
        <v>1.8869045000000001E-2</v>
      </c>
      <c r="H1316" s="3">
        <v>2.6311906999999999E-2</v>
      </c>
    </row>
    <row r="1317" spans="1:8" x14ac:dyDescent="0.15">
      <c r="A1317">
        <v>1316</v>
      </c>
      <c r="B1317" s="1">
        <v>2.8501673000000002E-2</v>
      </c>
      <c r="C1317" s="1">
        <v>1.8072946999999999E-2</v>
      </c>
      <c r="D1317" s="1">
        <v>2.5369831999999998E-2</v>
      </c>
      <c r="E1317" s="2">
        <f t="shared" si="20"/>
        <v>1.095833333333339</v>
      </c>
      <c r="F1317" s="3">
        <v>2.8501673000000002E-2</v>
      </c>
      <c r="G1317" s="3">
        <v>1.8072946999999999E-2</v>
      </c>
      <c r="H1317" s="3">
        <v>2.5369831999999998E-2</v>
      </c>
    </row>
    <row r="1318" spans="1:8" x14ac:dyDescent="0.15">
      <c r="A1318">
        <v>1317</v>
      </c>
      <c r="B1318" s="1">
        <v>2.7427169000000001E-2</v>
      </c>
      <c r="C1318" s="1">
        <v>1.7341094000000001E-2</v>
      </c>
      <c r="D1318" s="1">
        <v>2.4488942E-2</v>
      </c>
      <c r="E1318" s="2">
        <f t="shared" si="20"/>
        <v>1.0966666666666722</v>
      </c>
      <c r="F1318" s="3">
        <v>2.7427169000000001E-2</v>
      </c>
      <c r="G1318" s="3">
        <v>1.7341094000000001E-2</v>
      </c>
      <c r="H1318" s="3">
        <v>2.4488942E-2</v>
      </c>
    </row>
    <row r="1319" spans="1:8" x14ac:dyDescent="0.15">
      <c r="A1319">
        <v>1318</v>
      </c>
      <c r="B1319" s="1">
        <v>2.6461708E-2</v>
      </c>
      <c r="C1319" s="1">
        <v>1.6688569E-2</v>
      </c>
      <c r="D1319" s="1">
        <v>2.3691969E-2</v>
      </c>
      <c r="E1319" s="2">
        <f t="shared" si="20"/>
        <v>1.0975000000000055</v>
      </c>
      <c r="F1319" s="3">
        <v>2.6461708E-2</v>
      </c>
      <c r="G1319" s="3">
        <v>1.6688569E-2</v>
      </c>
      <c r="H1319" s="3">
        <v>2.3691969E-2</v>
      </c>
    </row>
    <row r="1320" spans="1:8" x14ac:dyDescent="0.15">
      <c r="A1320">
        <v>1319</v>
      </c>
      <c r="B1320" s="1">
        <v>2.5571315000000001E-2</v>
      </c>
      <c r="C1320" s="1">
        <v>1.6094719E-2</v>
      </c>
      <c r="D1320" s="1">
        <v>2.2954216999999999E-2</v>
      </c>
      <c r="E1320" s="2">
        <f t="shared" si="20"/>
        <v>1.0983333333333387</v>
      </c>
      <c r="F1320" s="3">
        <v>2.5571315000000001E-2</v>
      </c>
      <c r="G1320" s="3">
        <v>1.6094719E-2</v>
      </c>
      <c r="H1320" s="3">
        <v>2.2954216999999999E-2</v>
      </c>
    </row>
    <row r="1321" spans="1:8" x14ac:dyDescent="0.15">
      <c r="A1321">
        <v>1320</v>
      </c>
      <c r="B1321" s="1">
        <v>2.4733365E-2</v>
      </c>
      <c r="C1321" s="1">
        <v>1.5541731E-2</v>
      </c>
      <c r="D1321" s="1">
        <v>2.2256565999999998E-2</v>
      </c>
      <c r="E1321" s="2">
        <f t="shared" si="20"/>
        <v>1.099166666666672</v>
      </c>
      <c r="F1321" s="3">
        <v>2.4733365E-2</v>
      </c>
      <c r="G1321" s="3">
        <v>1.5541731E-2</v>
      </c>
      <c r="H1321" s="3">
        <v>2.2256565999999998E-2</v>
      </c>
    </row>
    <row r="1322" spans="1:8" x14ac:dyDescent="0.15">
      <c r="A1322">
        <v>1321</v>
      </c>
      <c r="B1322" s="1">
        <v>2.3972996E-2</v>
      </c>
      <c r="C1322" s="1">
        <v>1.5043815E-2</v>
      </c>
      <c r="D1322" s="1">
        <v>2.16201E-2</v>
      </c>
      <c r="E1322" s="2">
        <f t="shared" si="20"/>
        <v>1.1000000000000052</v>
      </c>
      <c r="F1322" s="3">
        <v>2.3972996E-2</v>
      </c>
      <c r="G1322" s="3">
        <v>1.5043815E-2</v>
      </c>
      <c r="H1322" s="3">
        <v>2.16201E-2</v>
      </c>
    </row>
    <row r="1323" spans="1:8" x14ac:dyDescent="0.15">
      <c r="A1323">
        <v>1322</v>
      </c>
      <c r="B1323" s="1">
        <v>2.3267260000000001E-2</v>
      </c>
      <c r="C1323" s="1">
        <v>1.4584687000000001E-2</v>
      </c>
      <c r="D1323" s="1">
        <v>2.102472E-2</v>
      </c>
      <c r="E1323" s="2">
        <f t="shared" si="20"/>
        <v>1.1008333333333384</v>
      </c>
      <c r="F1323" s="3">
        <v>2.3267260000000001E-2</v>
      </c>
      <c r="G1323" s="3">
        <v>1.4584687000000001E-2</v>
      </c>
      <c r="H1323" s="3">
        <v>2.102472E-2</v>
      </c>
    </row>
    <row r="1324" spans="1:8" x14ac:dyDescent="0.15">
      <c r="A1324">
        <v>1323</v>
      </c>
      <c r="B1324" s="1">
        <v>2.2595831E-2</v>
      </c>
      <c r="C1324" s="1">
        <v>1.415364E-2</v>
      </c>
      <c r="D1324" s="1">
        <v>2.0459057999999999E-2</v>
      </c>
      <c r="E1324" s="2">
        <f t="shared" si="20"/>
        <v>1.1016666666666717</v>
      </c>
      <c r="F1324" s="3">
        <v>2.2595831E-2</v>
      </c>
      <c r="G1324" s="3">
        <v>1.415364E-2</v>
      </c>
      <c r="H1324" s="3">
        <v>2.0459057999999999E-2</v>
      </c>
    </row>
    <row r="1325" spans="1:8" x14ac:dyDescent="0.15">
      <c r="A1325">
        <v>1324</v>
      </c>
      <c r="B1325" s="1">
        <v>2.1981107999999999E-2</v>
      </c>
      <c r="C1325" s="1">
        <v>1.3762038000000001E-2</v>
      </c>
      <c r="D1325" s="1">
        <v>1.9937214000000002E-2</v>
      </c>
      <c r="E1325" s="2">
        <f t="shared" si="20"/>
        <v>1.1025000000000049</v>
      </c>
      <c r="F1325" s="3">
        <v>2.1981107999999999E-2</v>
      </c>
      <c r="G1325" s="3">
        <v>1.3762038000000001E-2</v>
      </c>
      <c r="H1325" s="3">
        <v>1.9937214000000002E-2</v>
      </c>
    </row>
    <row r="1326" spans="1:8" x14ac:dyDescent="0.15">
      <c r="A1326">
        <v>1325</v>
      </c>
      <c r="B1326" s="1">
        <v>2.1404085E-2</v>
      </c>
      <c r="C1326" s="1">
        <v>1.3396218999999999E-2</v>
      </c>
      <c r="D1326" s="1">
        <v>1.9446615E-2</v>
      </c>
      <c r="E1326" s="2">
        <f t="shared" si="20"/>
        <v>1.1033333333333382</v>
      </c>
      <c r="F1326" s="3">
        <v>2.1404085E-2</v>
      </c>
      <c r="G1326" s="3">
        <v>1.3396218999999999E-2</v>
      </c>
      <c r="H1326" s="3">
        <v>1.9446615E-2</v>
      </c>
    </row>
    <row r="1327" spans="1:8" x14ac:dyDescent="0.15">
      <c r="A1327">
        <v>1326</v>
      </c>
      <c r="B1327" s="1">
        <v>2.0851753000000001E-2</v>
      </c>
      <c r="C1327" s="1">
        <v>1.3049962E-2</v>
      </c>
      <c r="D1327" s="1">
        <v>1.8975031999999999E-2</v>
      </c>
      <c r="E1327" s="2">
        <f t="shared" si="20"/>
        <v>1.1041666666666714</v>
      </c>
      <c r="F1327" s="3">
        <v>2.0851753000000001E-2</v>
      </c>
      <c r="G1327" s="3">
        <v>1.3049962E-2</v>
      </c>
      <c r="H1327" s="3">
        <v>1.8975031999999999E-2</v>
      </c>
    </row>
    <row r="1328" spans="1:8" x14ac:dyDescent="0.15">
      <c r="A1328">
        <v>1327</v>
      </c>
      <c r="B1328" s="1">
        <v>2.0341272000000001E-2</v>
      </c>
      <c r="C1328" s="1">
        <v>1.273255E-2</v>
      </c>
      <c r="D1328" s="1">
        <v>1.8539395E-2</v>
      </c>
      <c r="E1328" s="2">
        <f t="shared" si="20"/>
        <v>1.1050000000000046</v>
      </c>
      <c r="F1328" s="3">
        <v>2.0341272000000001E-2</v>
      </c>
      <c r="G1328" s="3">
        <v>1.273255E-2</v>
      </c>
      <c r="H1328" s="3">
        <v>1.8539395E-2</v>
      </c>
    </row>
    <row r="1329" spans="1:8" x14ac:dyDescent="0.15">
      <c r="A1329">
        <v>1328</v>
      </c>
      <c r="B1329" s="1">
        <v>1.9860398000000001E-2</v>
      </c>
      <c r="C1329" s="1">
        <v>1.2434584E-2</v>
      </c>
      <c r="D1329" s="1">
        <v>1.8124629E-2</v>
      </c>
      <c r="E1329" s="2">
        <f t="shared" si="20"/>
        <v>1.1058333333333379</v>
      </c>
      <c r="F1329" s="3">
        <v>1.9860398000000001E-2</v>
      </c>
      <c r="G1329" s="3">
        <v>1.2434584E-2</v>
      </c>
      <c r="H1329" s="3">
        <v>1.8124629E-2</v>
      </c>
    </row>
    <row r="1330" spans="1:8" x14ac:dyDescent="0.15">
      <c r="A1330">
        <v>1329</v>
      </c>
      <c r="B1330" s="1">
        <v>1.9395808E-2</v>
      </c>
      <c r="C1330" s="1">
        <v>1.2148968E-2</v>
      </c>
      <c r="D1330" s="1">
        <v>1.7725594000000001E-2</v>
      </c>
      <c r="E1330" s="2">
        <f t="shared" si="20"/>
        <v>1.1066666666666711</v>
      </c>
      <c r="F1330" s="3">
        <v>1.9395808E-2</v>
      </c>
      <c r="G1330" s="3">
        <v>1.2148968E-2</v>
      </c>
      <c r="H1330" s="3">
        <v>1.7725594000000001E-2</v>
      </c>
    </row>
    <row r="1331" spans="1:8" x14ac:dyDescent="0.15">
      <c r="A1331">
        <v>1330</v>
      </c>
      <c r="B1331" s="1">
        <v>1.8965744999999999E-2</v>
      </c>
      <c r="C1331" s="1">
        <v>1.1884986E-2</v>
      </c>
      <c r="D1331" s="1">
        <v>1.7352785999999999E-2</v>
      </c>
      <c r="E1331" s="2">
        <f t="shared" si="20"/>
        <v>1.1075000000000044</v>
      </c>
      <c r="F1331" s="3">
        <v>1.8965744999999999E-2</v>
      </c>
      <c r="G1331" s="3">
        <v>1.1884986E-2</v>
      </c>
      <c r="H1331" s="3">
        <v>1.7352785999999999E-2</v>
      </c>
    </row>
    <row r="1332" spans="1:8" x14ac:dyDescent="0.15">
      <c r="A1332">
        <v>1331</v>
      </c>
      <c r="B1332" s="1">
        <v>1.8555785000000002E-2</v>
      </c>
      <c r="C1332" s="1">
        <v>1.1635863999999999E-2</v>
      </c>
      <c r="D1332" s="1">
        <v>1.6999098000000001E-2</v>
      </c>
      <c r="E1332" s="2">
        <f t="shared" si="20"/>
        <v>1.1083333333333376</v>
      </c>
      <c r="F1332" s="3">
        <v>1.8555785000000002E-2</v>
      </c>
      <c r="G1332" s="3">
        <v>1.1635863999999999E-2</v>
      </c>
      <c r="H1332" s="3">
        <v>1.6999098000000001E-2</v>
      </c>
    </row>
    <row r="1333" spans="1:8" x14ac:dyDescent="0.15">
      <c r="A1333">
        <v>1332</v>
      </c>
      <c r="B1333" s="1">
        <v>1.8160467999999999E-2</v>
      </c>
      <c r="C1333" s="1">
        <v>1.1396356E-2</v>
      </c>
      <c r="D1333" s="1">
        <v>1.6655679999999999E-2</v>
      </c>
      <c r="E1333" s="2">
        <f t="shared" si="20"/>
        <v>1.1091666666666709</v>
      </c>
      <c r="F1333" s="3">
        <v>1.8160467999999999E-2</v>
      </c>
      <c r="G1333" s="3">
        <v>1.1396356E-2</v>
      </c>
      <c r="H1333" s="3">
        <v>1.6655679999999999E-2</v>
      </c>
    </row>
    <row r="1334" spans="1:8" x14ac:dyDescent="0.15">
      <c r="A1334">
        <v>1333</v>
      </c>
      <c r="B1334" s="1">
        <v>1.7790606E-2</v>
      </c>
      <c r="C1334" s="1">
        <v>1.1173239E-2</v>
      </c>
      <c r="D1334" s="1">
        <v>1.6334662999999999E-2</v>
      </c>
      <c r="E1334" s="2">
        <f t="shared" si="20"/>
        <v>1.1100000000000041</v>
      </c>
      <c r="F1334" s="3">
        <v>1.7790606E-2</v>
      </c>
      <c r="G1334" s="3">
        <v>1.1173239E-2</v>
      </c>
      <c r="H1334" s="3">
        <v>1.6334662999999999E-2</v>
      </c>
    </row>
    <row r="1335" spans="1:8" x14ac:dyDescent="0.15">
      <c r="A1335">
        <v>1334</v>
      </c>
      <c r="B1335" s="1">
        <v>1.7438339000000001E-2</v>
      </c>
      <c r="C1335" s="1">
        <v>1.096083E-2</v>
      </c>
      <c r="D1335" s="1">
        <v>1.602632E-2</v>
      </c>
      <c r="E1335" s="2">
        <f t="shared" si="20"/>
        <v>1.1108333333333373</v>
      </c>
      <c r="F1335" s="3">
        <v>1.7438339000000001E-2</v>
      </c>
      <c r="G1335" s="3">
        <v>1.096083E-2</v>
      </c>
      <c r="H1335" s="3">
        <v>1.602632E-2</v>
      </c>
    </row>
    <row r="1336" spans="1:8" x14ac:dyDescent="0.15">
      <c r="A1336">
        <v>1335</v>
      </c>
      <c r="B1336" s="1">
        <v>1.7095906000000001E-2</v>
      </c>
      <c r="C1336" s="1">
        <v>1.0755522999999999E-2</v>
      </c>
      <c r="D1336" s="1">
        <v>1.5725403999999998E-2</v>
      </c>
      <c r="E1336" s="2">
        <f t="shared" si="20"/>
        <v>1.1116666666666706</v>
      </c>
      <c r="F1336" s="3">
        <v>1.7095906000000001E-2</v>
      </c>
      <c r="G1336" s="3">
        <v>1.0755522999999999E-2</v>
      </c>
      <c r="H1336" s="3">
        <v>1.5725403999999998E-2</v>
      </c>
    </row>
    <row r="1337" spans="1:8" x14ac:dyDescent="0.15">
      <c r="A1337">
        <v>1336</v>
      </c>
      <c r="B1337" s="1">
        <v>1.6774341000000002E-2</v>
      </c>
      <c r="C1337" s="1">
        <v>1.0562891E-2</v>
      </c>
      <c r="D1337" s="1">
        <v>1.5444704E-2</v>
      </c>
      <c r="E1337" s="2">
        <f t="shared" si="20"/>
        <v>1.1125000000000038</v>
      </c>
      <c r="F1337" s="3">
        <v>1.6774341000000002E-2</v>
      </c>
      <c r="G1337" s="3">
        <v>1.0562891E-2</v>
      </c>
      <c r="H1337" s="3">
        <v>1.5444704E-2</v>
      </c>
    </row>
    <row r="1338" spans="1:8" x14ac:dyDescent="0.15">
      <c r="A1338">
        <v>1337</v>
      </c>
      <c r="B1338" s="1">
        <v>1.6465889000000001E-2</v>
      </c>
      <c r="C1338" s="1">
        <v>1.0379871000000001E-2</v>
      </c>
      <c r="D1338" s="1">
        <v>1.517373E-2</v>
      </c>
      <c r="E1338" s="2">
        <f t="shared" si="20"/>
        <v>1.1133333333333371</v>
      </c>
      <c r="F1338" s="3">
        <v>1.6465889000000001E-2</v>
      </c>
      <c r="G1338" s="3">
        <v>1.0379871000000001E-2</v>
      </c>
      <c r="H1338" s="3">
        <v>1.517373E-2</v>
      </c>
    </row>
    <row r="1339" spans="1:8" x14ac:dyDescent="0.15">
      <c r="A1339">
        <v>1338</v>
      </c>
      <c r="B1339" s="1">
        <v>1.6165741000000001E-2</v>
      </c>
      <c r="C1339" s="1">
        <v>1.0201442999999999E-2</v>
      </c>
      <c r="D1339" s="1">
        <v>1.4909202E-2</v>
      </c>
      <c r="E1339" s="2">
        <f t="shared" si="20"/>
        <v>1.1141666666666703</v>
      </c>
      <c r="F1339" s="3">
        <v>1.6165741000000001E-2</v>
      </c>
      <c r="G1339" s="3">
        <v>1.0201442999999999E-2</v>
      </c>
      <c r="H1339" s="3">
        <v>1.4909202E-2</v>
      </c>
    </row>
    <row r="1340" spans="1:8" x14ac:dyDescent="0.15">
      <c r="A1340">
        <v>1339</v>
      </c>
      <c r="B1340" s="1">
        <v>1.5882746999999999E-2</v>
      </c>
      <c r="C1340" s="1">
        <v>1.0034925E-2</v>
      </c>
      <c r="D1340" s="1">
        <v>1.4659969E-2</v>
      </c>
      <c r="E1340" s="2">
        <f t="shared" si="20"/>
        <v>1.1150000000000035</v>
      </c>
      <c r="F1340" s="3">
        <v>1.5882746999999999E-2</v>
      </c>
      <c r="G1340" s="3">
        <v>1.0034925E-2</v>
      </c>
      <c r="H1340" s="3">
        <v>1.4659969E-2</v>
      </c>
    </row>
    <row r="1341" spans="1:8" x14ac:dyDescent="0.15">
      <c r="A1341">
        <v>1340</v>
      </c>
      <c r="B1341" s="1">
        <v>1.561013E-2</v>
      </c>
      <c r="C1341" s="1">
        <v>9.8755089999999993E-3</v>
      </c>
      <c r="D1341" s="1">
        <v>1.4420026000000001E-2</v>
      </c>
      <c r="E1341" s="2">
        <f t="shared" si="20"/>
        <v>1.1158333333333368</v>
      </c>
      <c r="F1341" s="3">
        <v>1.561013E-2</v>
      </c>
      <c r="G1341" s="3">
        <v>9.8755089999999993E-3</v>
      </c>
      <c r="H1341" s="3">
        <v>1.4420026000000001E-2</v>
      </c>
    </row>
    <row r="1342" spans="1:8" x14ac:dyDescent="0.15">
      <c r="A1342">
        <v>1341</v>
      </c>
      <c r="B1342" s="1">
        <v>1.5343526E-2</v>
      </c>
      <c r="C1342" s="1">
        <v>9.719152E-3</v>
      </c>
      <c r="D1342" s="1">
        <v>1.4184670999999999E-2</v>
      </c>
      <c r="E1342" s="2">
        <f t="shared" si="20"/>
        <v>1.11666666666667</v>
      </c>
      <c r="F1342" s="3">
        <v>1.5343526E-2</v>
      </c>
      <c r="G1342" s="3">
        <v>9.719152E-3</v>
      </c>
      <c r="H1342" s="3">
        <v>1.4184670999999999E-2</v>
      </c>
    </row>
    <row r="1343" spans="1:8" x14ac:dyDescent="0.15">
      <c r="A1343">
        <v>1342</v>
      </c>
      <c r="B1343" s="1">
        <v>1.5091126E-2</v>
      </c>
      <c r="C1343" s="1">
        <v>9.5725199999999993E-3</v>
      </c>
      <c r="D1343" s="1">
        <v>1.39621E-2</v>
      </c>
      <c r="E1343" s="2">
        <f t="shared" si="20"/>
        <v>1.1175000000000033</v>
      </c>
      <c r="F1343" s="3">
        <v>1.5091126E-2</v>
      </c>
      <c r="G1343" s="3">
        <v>9.5725199999999993E-3</v>
      </c>
      <c r="H1343" s="3">
        <v>1.39621E-2</v>
      </c>
    </row>
    <row r="1344" spans="1:8" x14ac:dyDescent="0.15">
      <c r="A1344">
        <v>1343</v>
      </c>
      <c r="B1344" s="1">
        <v>1.4848123E-2</v>
      </c>
      <c r="C1344" s="1">
        <v>9.4310220000000007E-3</v>
      </c>
      <c r="D1344" s="1">
        <v>1.3746304000000001E-2</v>
      </c>
      <c r="E1344" s="2">
        <f t="shared" si="20"/>
        <v>1.1183333333333365</v>
      </c>
      <c r="F1344" s="3">
        <v>1.4848123E-2</v>
      </c>
      <c r="G1344" s="3">
        <v>9.4310220000000007E-3</v>
      </c>
      <c r="H1344" s="3">
        <v>1.3746304000000001E-2</v>
      </c>
    </row>
    <row r="1345" spans="1:8" x14ac:dyDescent="0.15">
      <c r="A1345">
        <v>1344</v>
      </c>
      <c r="B1345" s="1">
        <v>1.4607851E-2</v>
      </c>
      <c r="C1345" s="1">
        <v>9.2929120000000004E-3</v>
      </c>
      <c r="D1345" s="1">
        <v>1.3535312000000001E-2</v>
      </c>
      <c r="E1345" s="2">
        <f t="shared" si="20"/>
        <v>1.1191666666666698</v>
      </c>
      <c r="F1345" s="3">
        <v>1.4607851E-2</v>
      </c>
      <c r="G1345" s="3">
        <v>9.2929120000000004E-3</v>
      </c>
      <c r="H1345" s="3">
        <v>1.3535312000000001E-2</v>
      </c>
    </row>
    <row r="1346" spans="1:8" x14ac:dyDescent="0.15">
      <c r="A1346">
        <v>1345</v>
      </c>
      <c r="B1346" s="1">
        <v>1.4382984999999999E-2</v>
      </c>
      <c r="C1346" s="1">
        <v>9.161031E-3</v>
      </c>
      <c r="D1346" s="1">
        <v>1.3335031000000001E-2</v>
      </c>
      <c r="E1346" s="2">
        <f t="shared" si="20"/>
        <v>1.120000000000003</v>
      </c>
      <c r="F1346" s="3">
        <v>1.4382984999999999E-2</v>
      </c>
      <c r="G1346" s="3">
        <v>9.161031E-3</v>
      </c>
      <c r="H1346" s="3">
        <v>1.3335031000000001E-2</v>
      </c>
    </row>
    <row r="1347" spans="1:8" x14ac:dyDescent="0.15">
      <c r="A1347">
        <v>1346</v>
      </c>
      <c r="B1347" s="1">
        <v>1.4164019999999999E-2</v>
      </c>
      <c r="C1347" s="1">
        <v>9.0345029999999993E-3</v>
      </c>
      <c r="D1347" s="1">
        <v>1.3140868999999999E-2</v>
      </c>
      <c r="E1347" s="2">
        <f t="shared" si="20"/>
        <v>1.1208333333333362</v>
      </c>
      <c r="F1347" s="3">
        <v>1.4164019999999999E-2</v>
      </c>
      <c r="G1347" s="3">
        <v>9.0345029999999993E-3</v>
      </c>
      <c r="H1347" s="3">
        <v>1.3140868999999999E-2</v>
      </c>
    </row>
    <row r="1348" spans="1:8" x14ac:dyDescent="0.15">
      <c r="A1348">
        <v>1347</v>
      </c>
      <c r="B1348" s="1">
        <v>1.3950191000000001E-2</v>
      </c>
      <c r="C1348" s="1">
        <v>8.9102699999999996E-3</v>
      </c>
      <c r="D1348" s="1">
        <v>1.2950094000000001E-2</v>
      </c>
      <c r="E1348" s="2">
        <f t="shared" ref="E1348:E1411" si="21">E1347+3/3600</f>
        <v>1.1216666666666695</v>
      </c>
      <c r="F1348" s="3">
        <v>1.3950191000000001E-2</v>
      </c>
      <c r="G1348" s="3">
        <v>8.9102699999999996E-3</v>
      </c>
      <c r="H1348" s="3">
        <v>1.2950094000000001E-2</v>
      </c>
    </row>
    <row r="1349" spans="1:8" x14ac:dyDescent="0.15">
      <c r="A1349">
        <v>1348</v>
      </c>
      <c r="B1349" s="1">
        <v>1.3746413000000001E-2</v>
      </c>
      <c r="C1349" s="1">
        <v>8.7917180000000004E-3</v>
      </c>
      <c r="D1349" s="1">
        <v>1.2769262E-2</v>
      </c>
      <c r="E1349" s="2">
        <f t="shared" si="21"/>
        <v>1.1225000000000027</v>
      </c>
      <c r="F1349" s="3">
        <v>1.3746413000000001E-2</v>
      </c>
      <c r="G1349" s="3">
        <v>8.7917180000000004E-3</v>
      </c>
      <c r="H1349" s="3">
        <v>1.2769262E-2</v>
      </c>
    </row>
    <row r="1350" spans="1:8" x14ac:dyDescent="0.15">
      <c r="A1350">
        <v>1349</v>
      </c>
      <c r="B1350" s="1">
        <v>1.3548533E-2</v>
      </c>
      <c r="C1350" s="1">
        <v>8.6771000000000001E-3</v>
      </c>
      <c r="D1350" s="1">
        <v>1.2593347E-2</v>
      </c>
      <c r="E1350" s="2">
        <f t="shared" si="21"/>
        <v>1.123333333333336</v>
      </c>
      <c r="F1350" s="3">
        <v>1.3548533E-2</v>
      </c>
      <c r="G1350" s="3">
        <v>8.6771000000000001E-3</v>
      </c>
      <c r="H1350" s="3">
        <v>1.2593347E-2</v>
      </c>
    </row>
    <row r="1351" spans="1:8" x14ac:dyDescent="0.15">
      <c r="A1351">
        <v>1350</v>
      </c>
      <c r="B1351" s="1">
        <v>1.335459E-2</v>
      </c>
      <c r="C1351" s="1">
        <v>8.5654330000000008E-3</v>
      </c>
      <c r="D1351" s="1">
        <v>1.2418959E-2</v>
      </c>
      <c r="E1351" s="2">
        <f t="shared" si="21"/>
        <v>1.1241666666666692</v>
      </c>
      <c r="F1351" s="3">
        <v>1.335459E-2</v>
      </c>
      <c r="G1351" s="3">
        <v>8.5654330000000008E-3</v>
      </c>
      <c r="H1351" s="3">
        <v>1.2418959E-2</v>
      </c>
    </row>
    <row r="1352" spans="1:8" x14ac:dyDescent="0.15">
      <c r="A1352">
        <v>1351</v>
      </c>
      <c r="B1352" s="1">
        <v>1.3170371E-2</v>
      </c>
      <c r="C1352" s="1">
        <v>8.4576979999999996E-3</v>
      </c>
      <c r="D1352" s="1">
        <v>1.2253752E-2</v>
      </c>
      <c r="E1352" s="2">
        <f t="shared" si="21"/>
        <v>1.1250000000000024</v>
      </c>
      <c r="F1352" s="3">
        <v>1.3170371E-2</v>
      </c>
      <c r="G1352" s="3">
        <v>8.4576979999999996E-3</v>
      </c>
      <c r="H1352" s="3">
        <v>1.2253752E-2</v>
      </c>
    </row>
    <row r="1353" spans="1:8" x14ac:dyDescent="0.15">
      <c r="A1353">
        <v>1352</v>
      </c>
      <c r="B1353" s="1">
        <v>1.2991396000000001E-2</v>
      </c>
      <c r="C1353" s="1">
        <v>8.354551E-3</v>
      </c>
      <c r="D1353" s="1">
        <v>1.2092478E-2</v>
      </c>
      <c r="E1353" s="2">
        <f t="shared" si="21"/>
        <v>1.1258333333333357</v>
      </c>
      <c r="F1353" s="3">
        <v>1.2991396000000001E-2</v>
      </c>
      <c r="G1353" s="3">
        <v>8.354551E-3</v>
      </c>
      <c r="H1353" s="3">
        <v>1.2092478E-2</v>
      </c>
    </row>
    <row r="1354" spans="1:8" x14ac:dyDescent="0.15">
      <c r="A1354">
        <v>1353</v>
      </c>
      <c r="B1354" s="1">
        <v>1.2814061E-2</v>
      </c>
      <c r="C1354" s="1">
        <v>8.2521710000000009E-3</v>
      </c>
      <c r="D1354" s="1">
        <v>1.1933281E-2</v>
      </c>
      <c r="E1354" s="2">
        <f t="shared" si="21"/>
        <v>1.1266666666666689</v>
      </c>
      <c r="F1354" s="3">
        <v>1.2814061E-2</v>
      </c>
      <c r="G1354" s="3">
        <v>8.2521710000000009E-3</v>
      </c>
      <c r="H1354" s="3">
        <v>1.1933281E-2</v>
      </c>
    </row>
    <row r="1355" spans="1:8" x14ac:dyDescent="0.15">
      <c r="A1355">
        <v>1354</v>
      </c>
      <c r="B1355" s="1">
        <v>1.2643389999999999E-2</v>
      </c>
      <c r="C1355" s="1">
        <v>8.154817E-3</v>
      </c>
      <c r="D1355" s="1">
        <v>1.1781949999999999E-2</v>
      </c>
      <c r="E1355" s="2">
        <f t="shared" si="21"/>
        <v>1.1275000000000022</v>
      </c>
      <c r="F1355" s="3">
        <v>1.2643389999999999E-2</v>
      </c>
      <c r="G1355" s="3">
        <v>8.154817E-3</v>
      </c>
      <c r="H1355" s="3">
        <v>1.1781949999999999E-2</v>
      </c>
    </row>
    <row r="1356" spans="1:8" x14ac:dyDescent="0.15">
      <c r="A1356">
        <v>1355</v>
      </c>
      <c r="B1356" s="1">
        <v>1.2479928E-2</v>
      </c>
      <c r="C1356" s="1">
        <v>8.0607400000000003E-3</v>
      </c>
      <c r="D1356" s="1">
        <v>1.1634007E-2</v>
      </c>
      <c r="E1356" s="2">
        <f t="shared" si="21"/>
        <v>1.1283333333333354</v>
      </c>
      <c r="F1356" s="3">
        <v>1.2479928E-2</v>
      </c>
      <c r="G1356" s="3">
        <v>8.0607400000000003E-3</v>
      </c>
      <c r="H1356" s="3">
        <v>1.1634007E-2</v>
      </c>
    </row>
    <row r="1357" spans="1:8" x14ac:dyDescent="0.15">
      <c r="A1357">
        <v>1356</v>
      </c>
      <c r="B1357" s="1">
        <v>1.2317343999999999E-2</v>
      </c>
      <c r="C1357" s="1">
        <v>7.9664450000000008E-3</v>
      </c>
      <c r="D1357" s="1">
        <v>1.1488138E-2</v>
      </c>
      <c r="E1357" s="2">
        <f t="shared" si="21"/>
        <v>1.1291666666666687</v>
      </c>
      <c r="F1357" s="3">
        <v>1.2317343999999999E-2</v>
      </c>
      <c r="G1357" s="3">
        <v>7.9664450000000008E-3</v>
      </c>
      <c r="H1357" s="3">
        <v>1.1488138E-2</v>
      </c>
    </row>
    <row r="1358" spans="1:8" x14ac:dyDescent="0.15">
      <c r="A1358">
        <v>1357</v>
      </c>
      <c r="B1358" s="1">
        <v>1.2161642E-2</v>
      </c>
      <c r="C1358" s="1">
        <v>7.8770679999999992E-3</v>
      </c>
      <c r="D1358" s="1">
        <v>1.1348389E-2</v>
      </c>
      <c r="E1358" s="2">
        <f t="shared" si="21"/>
        <v>1.1300000000000019</v>
      </c>
      <c r="F1358" s="3">
        <v>1.2161642E-2</v>
      </c>
      <c r="G1358" s="3">
        <v>7.8770679999999992E-3</v>
      </c>
      <c r="H1358" s="3">
        <v>1.1348389E-2</v>
      </c>
    </row>
    <row r="1359" spans="1:8" x14ac:dyDescent="0.15">
      <c r="A1359">
        <v>1358</v>
      </c>
      <c r="B1359" s="1">
        <v>1.2009328E-2</v>
      </c>
      <c r="C1359" s="1">
        <v>7.7891100000000001E-3</v>
      </c>
      <c r="D1359" s="1">
        <v>1.1211919000000001E-2</v>
      </c>
      <c r="E1359" s="2">
        <f t="shared" si="21"/>
        <v>1.1308333333333351</v>
      </c>
      <c r="F1359" s="3">
        <v>1.2009328E-2</v>
      </c>
      <c r="G1359" s="3">
        <v>7.7891100000000001E-3</v>
      </c>
      <c r="H1359" s="3">
        <v>1.1211919000000001E-2</v>
      </c>
    </row>
    <row r="1360" spans="1:8" x14ac:dyDescent="0.15">
      <c r="A1360">
        <v>1359</v>
      </c>
      <c r="B1360" s="1">
        <v>12.108133</v>
      </c>
      <c r="C1360" s="1">
        <v>12.116952</v>
      </c>
      <c r="D1360" s="1">
        <v>12.186635000000001</v>
      </c>
      <c r="E1360" s="2">
        <f t="shared" si="21"/>
        <v>1.1316666666666684</v>
      </c>
      <c r="F1360" s="3">
        <v>12.108133</v>
      </c>
      <c r="G1360" s="3">
        <v>12.116952</v>
      </c>
      <c r="H1360" s="3">
        <v>12.186635000000001</v>
      </c>
    </row>
    <row r="1361" spans="1:8" x14ac:dyDescent="0.15">
      <c r="A1361">
        <v>1360</v>
      </c>
      <c r="B1361" s="1">
        <v>11.928808999999999</v>
      </c>
      <c r="C1361" s="1">
        <v>12.119783</v>
      </c>
      <c r="D1361" s="1">
        <v>12.183586</v>
      </c>
      <c r="E1361" s="2">
        <f t="shared" si="21"/>
        <v>1.1325000000000016</v>
      </c>
      <c r="F1361" s="3">
        <v>11.928808999999999</v>
      </c>
      <c r="G1361" s="3">
        <v>12.119783</v>
      </c>
      <c r="H1361" s="3">
        <v>12.183586</v>
      </c>
    </row>
    <row r="1362" spans="1:8" x14ac:dyDescent="0.15">
      <c r="A1362">
        <v>1361</v>
      </c>
      <c r="B1362" s="1">
        <v>11.290884999999999</v>
      </c>
      <c r="C1362" s="1">
        <v>12.120436</v>
      </c>
      <c r="D1362" s="1">
        <v>12.184893000000001</v>
      </c>
      <c r="E1362" s="2">
        <f t="shared" si="21"/>
        <v>1.1333333333333349</v>
      </c>
      <c r="F1362" s="3">
        <v>11.290884999999999</v>
      </c>
      <c r="G1362" s="3">
        <v>12.120436</v>
      </c>
      <c r="H1362" s="3">
        <v>12.184893000000001</v>
      </c>
    </row>
    <row r="1363" spans="1:8" x14ac:dyDescent="0.15">
      <c r="A1363">
        <v>1362</v>
      </c>
      <c r="B1363" s="1">
        <v>11.585948999999999</v>
      </c>
      <c r="C1363" s="1">
        <v>12.120763</v>
      </c>
      <c r="D1363" s="1">
        <v>12.184457</v>
      </c>
      <c r="E1363" s="2">
        <f t="shared" si="21"/>
        <v>1.1341666666666681</v>
      </c>
      <c r="F1363" s="3">
        <v>11.585948999999999</v>
      </c>
      <c r="G1363" s="3">
        <v>12.120763</v>
      </c>
      <c r="H1363" s="3">
        <v>12.184457</v>
      </c>
    </row>
    <row r="1364" spans="1:8" x14ac:dyDescent="0.15">
      <c r="A1364">
        <v>1363</v>
      </c>
      <c r="B1364" s="1">
        <v>11.904311</v>
      </c>
      <c r="C1364" s="1">
        <v>12.120545</v>
      </c>
      <c r="D1364" s="1">
        <v>12.186961</v>
      </c>
      <c r="E1364" s="2">
        <f t="shared" si="21"/>
        <v>1.1350000000000013</v>
      </c>
      <c r="F1364" s="3">
        <v>11.904311</v>
      </c>
      <c r="G1364" s="3">
        <v>12.120545</v>
      </c>
      <c r="H1364" s="3">
        <v>12.186961</v>
      </c>
    </row>
    <row r="1365" spans="1:8" x14ac:dyDescent="0.15">
      <c r="A1365">
        <v>1364</v>
      </c>
      <c r="B1365" s="1">
        <v>11.239277</v>
      </c>
      <c r="C1365" s="1">
        <v>12.119237999999999</v>
      </c>
      <c r="D1365" s="1">
        <v>12.185764000000001</v>
      </c>
      <c r="E1365" s="2">
        <f t="shared" si="21"/>
        <v>1.1358333333333346</v>
      </c>
      <c r="F1365" s="3">
        <v>11.239277</v>
      </c>
      <c r="G1365" s="3">
        <v>12.119237999999999</v>
      </c>
      <c r="H1365" s="3">
        <v>12.185764000000001</v>
      </c>
    </row>
    <row r="1366" spans="1:8" x14ac:dyDescent="0.15">
      <c r="A1366">
        <v>1365</v>
      </c>
      <c r="B1366" s="1">
        <v>11.541634999999999</v>
      </c>
      <c r="C1366" s="1">
        <v>12.121198</v>
      </c>
      <c r="D1366" s="1">
        <v>12.186417</v>
      </c>
      <c r="E1366" s="2">
        <f t="shared" si="21"/>
        <v>1.1366666666666678</v>
      </c>
      <c r="F1366" s="3">
        <v>11.541634999999999</v>
      </c>
      <c r="G1366" s="3">
        <v>12.121198</v>
      </c>
      <c r="H1366" s="3">
        <v>12.186417</v>
      </c>
    </row>
    <row r="1367" spans="1:8" x14ac:dyDescent="0.15">
      <c r="A1367">
        <v>1366</v>
      </c>
      <c r="B1367" s="1">
        <v>11.872736</v>
      </c>
      <c r="C1367" s="1">
        <v>12.120872</v>
      </c>
      <c r="D1367" s="1">
        <v>12.185764000000001</v>
      </c>
      <c r="E1367" s="2">
        <f t="shared" si="21"/>
        <v>1.1375000000000011</v>
      </c>
      <c r="F1367" s="3">
        <v>11.872736</v>
      </c>
      <c r="G1367" s="3">
        <v>12.120872</v>
      </c>
      <c r="H1367" s="3">
        <v>12.185764000000001</v>
      </c>
    </row>
    <row r="1368" spans="1:8" x14ac:dyDescent="0.15">
      <c r="A1368">
        <v>1367</v>
      </c>
      <c r="B1368" s="1">
        <v>11.290013999999999</v>
      </c>
      <c r="C1368" s="1">
        <v>12.12011</v>
      </c>
      <c r="D1368" s="1">
        <v>12.185219</v>
      </c>
      <c r="E1368" s="2">
        <f t="shared" si="21"/>
        <v>1.1383333333333343</v>
      </c>
      <c r="F1368" s="3">
        <v>11.290013999999999</v>
      </c>
      <c r="G1368" s="3">
        <v>12.12011</v>
      </c>
      <c r="H1368" s="3">
        <v>12.185219</v>
      </c>
    </row>
    <row r="1369" spans="1:8" x14ac:dyDescent="0.15">
      <c r="A1369">
        <v>1368</v>
      </c>
      <c r="B1369" s="1">
        <v>11.549801</v>
      </c>
      <c r="C1369" s="1">
        <v>12.119237999999999</v>
      </c>
      <c r="D1369" s="1">
        <v>12.18511</v>
      </c>
      <c r="E1369" s="2">
        <f t="shared" si="21"/>
        <v>1.1391666666666675</v>
      </c>
      <c r="F1369" s="3">
        <v>11.549801</v>
      </c>
      <c r="G1369" s="3">
        <v>12.119237999999999</v>
      </c>
      <c r="H1369" s="3">
        <v>12.18511</v>
      </c>
    </row>
    <row r="1370" spans="1:8" x14ac:dyDescent="0.15">
      <c r="A1370">
        <v>1369</v>
      </c>
      <c r="B1370" s="1">
        <v>11.895600999999999</v>
      </c>
      <c r="C1370" s="1">
        <v>12.120763</v>
      </c>
      <c r="D1370" s="1">
        <v>12.186526000000001</v>
      </c>
      <c r="E1370" s="2">
        <f t="shared" si="21"/>
        <v>1.1400000000000008</v>
      </c>
      <c r="F1370" s="3">
        <v>11.895600999999999</v>
      </c>
      <c r="G1370" s="3">
        <v>12.120763</v>
      </c>
      <c r="H1370" s="3">
        <v>12.186526000000001</v>
      </c>
    </row>
    <row r="1371" spans="1:8" x14ac:dyDescent="0.15">
      <c r="A1371">
        <v>1370</v>
      </c>
      <c r="B1371" s="1">
        <v>11.308633</v>
      </c>
      <c r="C1371" s="1">
        <v>12.121307</v>
      </c>
      <c r="D1371" s="1">
        <v>12.185981</v>
      </c>
      <c r="E1371" s="2">
        <f t="shared" si="21"/>
        <v>1.140833333333334</v>
      </c>
      <c r="F1371" s="3">
        <v>11.308633</v>
      </c>
      <c r="G1371" s="3">
        <v>12.121307</v>
      </c>
      <c r="H1371" s="3">
        <v>12.185981</v>
      </c>
    </row>
    <row r="1372" spans="1:8" x14ac:dyDescent="0.15">
      <c r="A1372">
        <v>1371</v>
      </c>
      <c r="B1372" s="1">
        <v>11.630698000000001</v>
      </c>
      <c r="C1372" s="1">
        <v>12.119021</v>
      </c>
      <c r="D1372" s="1">
        <v>12.186961</v>
      </c>
      <c r="E1372" s="2">
        <f t="shared" si="21"/>
        <v>1.1416666666666673</v>
      </c>
      <c r="F1372" s="3">
        <v>11.630698000000001</v>
      </c>
      <c r="G1372" s="3">
        <v>12.119021</v>
      </c>
      <c r="H1372" s="3">
        <v>12.186961</v>
      </c>
    </row>
    <row r="1373" spans="1:8" x14ac:dyDescent="0.15">
      <c r="A1373">
        <v>1372</v>
      </c>
      <c r="B1373" s="1">
        <v>11.964411999999999</v>
      </c>
      <c r="C1373" s="1">
        <v>12.121089</v>
      </c>
      <c r="D1373" s="1">
        <v>11.651494</v>
      </c>
      <c r="E1373" s="2">
        <f t="shared" si="21"/>
        <v>1.1425000000000005</v>
      </c>
      <c r="F1373" s="3">
        <v>11.964411999999999</v>
      </c>
      <c r="G1373" s="3">
        <v>12.121089</v>
      </c>
      <c r="H1373" s="3">
        <v>11.651494</v>
      </c>
    </row>
    <row r="1374" spans="1:8" x14ac:dyDescent="0.15">
      <c r="A1374">
        <v>1373</v>
      </c>
      <c r="B1374" s="1">
        <v>11.300902000000001</v>
      </c>
      <c r="C1374" s="1">
        <v>9.4715679999999995</v>
      </c>
      <c r="D1374" s="1">
        <v>8.5252683000000005</v>
      </c>
      <c r="E1374" s="2">
        <f t="shared" si="21"/>
        <v>1.1433333333333338</v>
      </c>
      <c r="F1374" s="3">
        <v>11.300902000000001</v>
      </c>
      <c r="G1374" s="3">
        <v>9.4715679999999995</v>
      </c>
      <c r="H1374" s="3">
        <v>8.5252683000000005</v>
      </c>
    </row>
    <row r="1375" spans="1:8" x14ac:dyDescent="0.15">
      <c r="A1375">
        <v>1374</v>
      </c>
      <c r="B1375" s="1">
        <v>11.599123000000001</v>
      </c>
      <c r="C1375" s="1">
        <v>7.2624196999999997</v>
      </c>
      <c r="D1375" s="1">
        <v>6.4994860000000001</v>
      </c>
      <c r="E1375" s="2">
        <f t="shared" si="21"/>
        <v>1.144166666666667</v>
      </c>
      <c r="F1375" s="3">
        <v>11.599123000000001</v>
      </c>
      <c r="G1375" s="3">
        <v>7.2624196999999997</v>
      </c>
      <c r="H1375" s="3">
        <v>6.4994860000000001</v>
      </c>
    </row>
    <row r="1376" spans="1:8" x14ac:dyDescent="0.15">
      <c r="A1376">
        <v>1375</v>
      </c>
      <c r="B1376" s="1">
        <v>11.946664999999999</v>
      </c>
      <c r="C1376" s="1">
        <v>5.5310115</v>
      </c>
      <c r="D1376" s="1">
        <v>4.8229933000000003</v>
      </c>
      <c r="E1376" s="2">
        <f t="shared" si="21"/>
        <v>1.1450000000000002</v>
      </c>
      <c r="F1376" s="3">
        <v>11.946664999999999</v>
      </c>
      <c r="G1376" s="3">
        <v>5.5310115</v>
      </c>
      <c r="H1376" s="3">
        <v>4.8229933000000003</v>
      </c>
    </row>
    <row r="1377" spans="1:8" x14ac:dyDescent="0.15">
      <c r="A1377">
        <v>1376</v>
      </c>
      <c r="B1377" s="1">
        <v>11.366555999999999</v>
      </c>
      <c r="C1377" s="1">
        <v>4.1619859999999997</v>
      </c>
      <c r="D1377" s="1">
        <v>3.4789563999999999</v>
      </c>
      <c r="E1377" s="2">
        <f t="shared" si="21"/>
        <v>1.1458333333333335</v>
      </c>
      <c r="F1377" s="3">
        <v>11.366555999999999</v>
      </c>
      <c r="G1377" s="3">
        <v>4.1619859999999997</v>
      </c>
      <c r="H1377" s="3">
        <v>3.4789563999999999</v>
      </c>
    </row>
    <row r="1378" spans="1:8" x14ac:dyDescent="0.15">
      <c r="A1378">
        <v>1377</v>
      </c>
      <c r="B1378" s="1">
        <v>12.10454</v>
      </c>
      <c r="C1378" s="1">
        <v>3.0591195999999998</v>
      </c>
      <c r="D1378" s="1">
        <v>2.4007291999999998</v>
      </c>
      <c r="E1378" s="2">
        <f t="shared" si="21"/>
        <v>1.1466666666666667</v>
      </c>
      <c r="F1378" s="3">
        <v>12.10454</v>
      </c>
      <c r="G1378" s="3">
        <v>3.0591195999999998</v>
      </c>
      <c r="H1378" s="3">
        <v>2.4007291999999998</v>
      </c>
    </row>
    <row r="1379" spans="1:8" x14ac:dyDescent="0.15">
      <c r="A1379">
        <v>1378</v>
      </c>
      <c r="B1379" s="1">
        <v>9.3785600999999996</v>
      </c>
      <c r="C1379" s="1">
        <v>2.1621649999999999</v>
      </c>
      <c r="D1379" s="1">
        <v>1.5314232999999999</v>
      </c>
      <c r="E1379" s="2">
        <f t="shared" si="21"/>
        <v>1.1475</v>
      </c>
      <c r="F1379" s="3">
        <v>9.3785600999999996</v>
      </c>
      <c r="G1379" s="3">
        <v>2.1621649999999999</v>
      </c>
      <c r="H1379" s="3">
        <v>1.5314232999999999</v>
      </c>
    </row>
    <row r="1380" spans="1:8" x14ac:dyDescent="0.15">
      <c r="A1380">
        <v>1379</v>
      </c>
      <c r="B1380" s="1">
        <v>7.1673951000000002</v>
      </c>
      <c r="C1380" s="1">
        <v>1.4911612000000001</v>
      </c>
      <c r="D1380" s="1">
        <v>0.98369028000000003</v>
      </c>
      <c r="E1380" s="2">
        <f t="shared" si="21"/>
        <v>1.1483333333333332</v>
      </c>
      <c r="F1380" s="3">
        <v>7.1673951000000002</v>
      </c>
      <c r="G1380" s="3">
        <v>1.4911612000000001</v>
      </c>
      <c r="H1380" s="3">
        <v>0.98369028000000003</v>
      </c>
    </row>
    <row r="1381" spans="1:8" x14ac:dyDescent="0.15">
      <c r="A1381">
        <v>1380</v>
      </c>
      <c r="B1381" s="1">
        <v>5.4670915000000004</v>
      </c>
      <c r="C1381" s="1">
        <v>1.0724475</v>
      </c>
      <c r="D1381" s="1">
        <v>0.74809431999999998</v>
      </c>
      <c r="E1381" s="2">
        <f t="shared" si="21"/>
        <v>1.1491666666666664</v>
      </c>
      <c r="F1381" s="3">
        <v>5.4670915000000004</v>
      </c>
      <c r="G1381" s="3">
        <v>1.0724475</v>
      </c>
      <c r="H1381" s="3">
        <v>0.74809431999999998</v>
      </c>
    </row>
    <row r="1382" spans="1:8" x14ac:dyDescent="0.15">
      <c r="A1382">
        <v>1381</v>
      </c>
      <c r="B1382" s="1">
        <v>4.1337709</v>
      </c>
      <c r="C1382" s="1">
        <v>0.82137587999999995</v>
      </c>
      <c r="D1382" s="1">
        <v>0.61604888999999996</v>
      </c>
      <c r="E1382" s="2">
        <f t="shared" si="21"/>
        <v>1.1499999999999997</v>
      </c>
      <c r="F1382" s="3">
        <v>4.1337709</v>
      </c>
      <c r="G1382" s="3">
        <v>0.82137587999999995</v>
      </c>
      <c r="H1382" s="3">
        <v>0.61604888999999996</v>
      </c>
    </row>
    <row r="1383" spans="1:8" x14ac:dyDescent="0.15">
      <c r="A1383">
        <v>1382</v>
      </c>
      <c r="B1383" s="1">
        <v>3.0470942999999999</v>
      </c>
      <c r="C1383" s="1">
        <v>0.67055832000000004</v>
      </c>
      <c r="D1383" s="1">
        <v>0.52729336000000004</v>
      </c>
      <c r="E1383" s="2">
        <f t="shared" si="21"/>
        <v>1.1508333333333329</v>
      </c>
      <c r="F1383" s="3">
        <v>3.0470942999999999</v>
      </c>
      <c r="G1383" s="3">
        <v>0.67055832000000004</v>
      </c>
      <c r="H1383" s="3">
        <v>0.52729336000000004</v>
      </c>
    </row>
    <row r="1384" spans="1:8" x14ac:dyDescent="0.15">
      <c r="A1384">
        <v>1383</v>
      </c>
      <c r="B1384" s="1">
        <v>2.1801754999999998</v>
      </c>
      <c r="C1384" s="1">
        <v>0.56151761</v>
      </c>
      <c r="D1384" s="1">
        <v>0.45201075000000002</v>
      </c>
      <c r="E1384" s="2">
        <f t="shared" si="21"/>
        <v>1.1516666666666662</v>
      </c>
      <c r="F1384" s="3">
        <v>2.1801754999999998</v>
      </c>
      <c r="G1384" s="3">
        <v>0.56151761</v>
      </c>
      <c r="H1384" s="3">
        <v>0.45201075000000002</v>
      </c>
    </row>
    <row r="1385" spans="1:8" x14ac:dyDescent="0.15">
      <c r="A1385">
        <v>1384</v>
      </c>
      <c r="B1385" s="1">
        <v>1.5076345</v>
      </c>
      <c r="C1385" s="1">
        <v>0.47305688000000001</v>
      </c>
      <c r="D1385" s="1">
        <v>0.38738763999999998</v>
      </c>
      <c r="E1385" s="2">
        <f t="shared" si="21"/>
        <v>1.1524999999999994</v>
      </c>
      <c r="F1385" s="3">
        <v>1.5076345</v>
      </c>
      <c r="G1385" s="3">
        <v>0.47305688000000001</v>
      </c>
      <c r="H1385" s="3">
        <v>0.38738763999999998</v>
      </c>
    </row>
    <row r="1386" spans="1:8" x14ac:dyDescent="0.15">
      <c r="A1386">
        <v>1385</v>
      </c>
      <c r="B1386" s="1">
        <v>1.0955820999999999</v>
      </c>
      <c r="C1386" s="1">
        <v>0.40096426000000002</v>
      </c>
      <c r="D1386" s="1">
        <v>0.33390555</v>
      </c>
      <c r="E1386" s="2">
        <f t="shared" si="21"/>
        <v>1.1533333333333327</v>
      </c>
      <c r="F1386" s="3">
        <v>1.0955820999999999</v>
      </c>
      <c r="G1386" s="3">
        <v>0.40096426000000002</v>
      </c>
      <c r="H1386" s="3">
        <v>0.33390555</v>
      </c>
    </row>
    <row r="1387" spans="1:8" x14ac:dyDescent="0.15">
      <c r="A1387">
        <v>1386</v>
      </c>
      <c r="B1387" s="1">
        <v>0.84734454000000003</v>
      </c>
      <c r="C1387" s="1">
        <v>0.34016655000000001</v>
      </c>
      <c r="D1387" s="1">
        <v>0.28831548000000001</v>
      </c>
      <c r="E1387" s="2">
        <f t="shared" si="21"/>
        <v>1.1541666666666659</v>
      </c>
      <c r="F1387" s="3">
        <v>0.84734454000000003</v>
      </c>
      <c r="G1387" s="3">
        <v>0.34016655000000001</v>
      </c>
      <c r="H1387" s="3">
        <v>0.28831548000000001</v>
      </c>
    </row>
    <row r="1388" spans="1:8" x14ac:dyDescent="0.15">
      <c r="A1388">
        <v>1387</v>
      </c>
      <c r="B1388" s="1">
        <v>0.69226388999999999</v>
      </c>
      <c r="C1388" s="1">
        <v>0.28990937999999999</v>
      </c>
      <c r="D1388" s="1">
        <v>0.25020146999999998</v>
      </c>
      <c r="E1388" s="2">
        <f t="shared" si="21"/>
        <v>1.1549999999999991</v>
      </c>
      <c r="F1388" s="3">
        <v>0.69226388999999999</v>
      </c>
      <c r="G1388" s="3">
        <v>0.28990937999999999</v>
      </c>
      <c r="H1388" s="3">
        <v>0.25020146999999998</v>
      </c>
    </row>
    <row r="1389" spans="1:8" x14ac:dyDescent="0.15">
      <c r="A1389">
        <v>1388</v>
      </c>
      <c r="B1389" s="1">
        <v>0.58436069999999996</v>
      </c>
      <c r="C1389" s="1">
        <v>0.24787285000000001</v>
      </c>
      <c r="D1389" s="1">
        <v>0.2179642</v>
      </c>
      <c r="E1389" s="2">
        <f t="shared" si="21"/>
        <v>1.1558333333333324</v>
      </c>
      <c r="F1389" s="3">
        <v>0.58436069999999996</v>
      </c>
      <c r="G1389" s="3">
        <v>0.24787285000000001</v>
      </c>
      <c r="H1389" s="3">
        <v>0.2179642</v>
      </c>
    </row>
    <row r="1390" spans="1:8" x14ac:dyDescent="0.15">
      <c r="A1390">
        <v>1389</v>
      </c>
      <c r="B1390" s="1">
        <v>0.49789232999999999</v>
      </c>
      <c r="C1390" s="1">
        <v>0.21202309</v>
      </c>
      <c r="D1390" s="1">
        <v>0.19016912</v>
      </c>
      <c r="E1390" s="2">
        <f t="shared" si="21"/>
        <v>1.1566666666666656</v>
      </c>
      <c r="F1390" s="3">
        <v>0.49789232999999999</v>
      </c>
      <c r="G1390" s="3">
        <v>0.21202309</v>
      </c>
      <c r="H1390" s="3">
        <v>0.19016912</v>
      </c>
    </row>
    <row r="1391" spans="1:8" x14ac:dyDescent="0.15">
      <c r="A1391">
        <v>1390</v>
      </c>
      <c r="B1391" s="1">
        <v>0.42723858999999997</v>
      </c>
      <c r="C1391" s="1">
        <v>0.18253912999999999</v>
      </c>
      <c r="D1391" s="1">
        <v>0.16703239</v>
      </c>
      <c r="E1391" s="2">
        <f t="shared" si="21"/>
        <v>1.1574999999999989</v>
      </c>
      <c r="F1391" s="3">
        <v>0.42723858999999997</v>
      </c>
      <c r="G1391" s="3">
        <v>0.18253912999999999</v>
      </c>
      <c r="H1391" s="3">
        <v>0.16703239</v>
      </c>
    </row>
    <row r="1392" spans="1:8" x14ac:dyDescent="0.15">
      <c r="A1392">
        <v>1391</v>
      </c>
      <c r="B1392" s="1">
        <v>0.36778262</v>
      </c>
      <c r="C1392" s="1">
        <v>0.15772443999999999</v>
      </c>
      <c r="D1392" s="1">
        <v>0.14733676000000001</v>
      </c>
      <c r="E1392" s="2">
        <f t="shared" si="21"/>
        <v>1.1583333333333321</v>
      </c>
      <c r="F1392" s="3">
        <v>0.36778262</v>
      </c>
      <c r="G1392" s="3">
        <v>0.15772443999999999</v>
      </c>
      <c r="H1392" s="3">
        <v>0.14733676000000001</v>
      </c>
    </row>
    <row r="1393" spans="1:8" x14ac:dyDescent="0.15">
      <c r="A1393">
        <v>1392</v>
      </c>
      <c r="B1393" s="1">
        <v>0.31682784000000003</v>
      </c>
      <c r="C1393" s="1">
        <v>0.13644254</v>
      </c>
      <c r="D1393" s="1">
        <v>0.13023393999999999</v>
      </c>
      <c r="E1393" s="2">
        <f t="shared" si="21"/>
        <v>1.1591666666666653</v>
      </c>
      <c r="F1393" s="3">
        <v>0.31682784000000003</v>
      </c>
      <c r="G1393" s="3">
        <v>0.13644254</v>
      </c>
      <c r="H1393" s="3">
        <v>0.13023393999999999</v>
      </c>
    </row>
    <row r="1394" spans="1:8" x14ac:dyDescent="0.15">
      <c r="A1394">
        <v>1393</v>
      </c>
      <c r="B1394" s="1">
        <v>0.27472909000000001</v>
      </c>
      <c r="C1394" s="1">
        <v>0.11882987</v>
      </c>
      <c r="D1394" s="1">
        <v>0.1159139</v>
      </c>
      <c r="E1394" s="2">
        <f t="shared" si="21"/>
        <v>1.1599999999999986</v>
      </c>
      <c r="F1394" s="3">
        <v>0.27472909000000001</v>
      </c>
      <c r="G1394" s="3">
        <v>0.11882987</v>
      </c>
      <c r="H1394" s="3">
        <v>0.1159139</v>
      </c>
    </row>
    <row r="1395" spans="1:8" x14ac:dyDescent="0.15">
      <c r="A1395">
        <v>1394</v>
      </c>
      <c r="B1395" s="1">
        <v>0.23916096000000001</v>
      </c>
      <c r="C1395" s="1">
        <v>0.10392904</v>
      </c>
      <c r="D1395" s="1">
        <v>0.10364192</v>
      </c>
      <c r="E1395" s="2">
        <f t="shared" si="21"/>
        <v>1.1608333333333318</v>
      </c>
      <c r="F1395" s="3">
        <v>0.23916096000000001</v>
      </c>
      <c r="G1395" s="3">
        <v>0.10392904</v>
      </c>
      <c r="H1395" s="3">
        <v>0.10364192</v>
      </c>
    </row>
    <row r="1396" spans="1:8" x14ac:dyDescent="0.15">
      <c r="A1396">
        <v>1395</v>
      </c>
      <c r="B1396" s="1">
        <v>0.20898702</v>
      </c>
      <c r="C1396" s="1">
        <v>9.0929652999999999E-2</v>
      </c>
      <c r="D1396" s="1">
        <v>9.2507214000000004E-2</v>
      </c>
      <c r="E1396" s="2">
        <f t="shared" si="21"/>
        <v>1.1616666666666651</v>
      </c>
      <c r="F1396" s="3">
        <v>0.20898702</v>
      </c>
      <c r="G1396" s="3">
        <v>9.0929652999999999E-2</v>
      </c>
      <c r="H1396" s="3">
        <v>9.2507214000000004E-2</v>
      </c>
    </row>
    <row r="1397" spans="1:8" x14ac:dyDescent="0.15">
      <c r="A1397">
        <v>1396</v>
      </c>
      <c r="B1397" s="1">
        <v>0.18295944</v>
      </c>
      <c r="C1397" s="1">
        <v>8.0339527999999993E-2</v>
      </c>
      <c r="D1397" s="1">
        <v>8.3828229000000004E-2</v>
      </c>
      <c r="E1397" s="2">
        <f t="shared" si="21"/>
        <v>1.1624999999999983</v>
      </c>
      <c r="F1397" s="3">
        <v>0.18295944</v>
      </c>
      <c r="G1397" s="3">
        <v>8.0339527999999993E-2</v>
      </c>
      <c r="H1397" s="3">
        <v>8.3828229000000004E-2</v>
      </c>
    </row>
    <row r="1398" spans="1:8" x14ac:dyDescent="0.15">
      <c r="A1398">
        <v>1397</v>
      </c>
      <c r="B1398" s="1">
        <v>0.16132055000000001</v>
      </c>
      <c r="C1398" s="1">
        <v>7.1244683000000003E-2</v>
      </c>
      <c r="D1398" s="1">
        <v>7.6021723999999999E-2</v>
      </c>
      <c r="E1398" s="2">
        <f t="shared" si="21"/>
        <v>1.1633333333333316</v>
      </c>
      <c r="F1398" s="3">
        <v>0.16132055000000001</v>
      </c>
      <c r="G1398" s="3">
        <v>7.1244683000000003E-2</v>
      </c>
      <c r="H1398" s="3">
        <v>7.6021723999999999E-2</v>
      </c>
    </row>
    <row r="1399" spans="1:8" x14ac:dyDescent="0.15">
      <c r="A1399">
        <v>1398</v>
      </c>
      <c r="B1399" s="1">
        <v>0.14287382000000001</v>
      </c>
      <c r="C1399" s="1">
        <v>6.3488551000000004E-2</v>
      </c>
      <c r="D1399" s="1">
        <v>6.9268093000000003E-2</v>
      </c>
      <c r="E1399" s="2">
        <f t="shared" si="21"/>
        <v>1.1641666666666648</v>
      </c>
      <c r="F1399" s="3">
        <v>0.14287382000000001</v>
      </c>
      <c r="G1399" s="3">
        <v>6.3488551000000004E-2</v>
      </c>
      <c r="H1399" s="3">
        <v>6.9268093000000003E-2</v>
      </c>
    </row>
    <row r="1400" spans="1:8" x14ac:dyDescent="0.15">
      <c r="A1400">
        <v>1399</v>
      </c>
      <c r="B1400" s="1">
        <v>0.12683543</v>
      </c>
      <c r="C1400" s="1">
        <v>5.6739073000000001E-2</v>
      </c>
      <c r="D1400" s="1">
        <v>6.3302582999999996E-2</v>
      </c>
      <c r="E1400" s="2">
        <f t="shared" si="21"/>
        <v>1.164999999999998</v>
      </c>
      <c r="F1400" s="3">
        <v>0.12683543</v>
      </c>
      <c r="G1400" s="3">
        <v>5.6739073000000001E-2</v>
      </c>
      <c r="H1400" s="3">
        <v>6.3302582999999996E-2</v>
      </c>
    </row>
    <row r="1401" spans="1:8" x14ac:dyDescent="0.15">
      <c r="A1401">
        <v>1400</v>
      </c>
      <c r="B1401" s="1">
        <v>0.11337456999999999</v>
      </c>
      <c r="C1401" s="1">
        <v>5.1075898000000002E-2</v>
      </c>
      <c r="D1401" s="1">
        <v>5.8211737E-2</v>
      </c>
      <c r="E1401" s="2">
        <f t="shared" si="21"/>
        <v>1.1658333333333313</v>
      </c>
      <c r="F1401" s="3">
        <v>0.11337456999999999</v>
      </c>
      <c r="G1401" s="3">
        <v>5.1075898000000002E-2</v>
      </c>
      <c r="H1401" s="3">
        <v>5.8211737E-2</v>
      </c>
    </row>
    <row r="1402" spans="1:8" x14ac:dyDescent="0.15">
      <c r="A1402">
        <v>1401</v>
      </c>
      <c r="B1402" s="1">
        <v>0.10181003</v>
      </c>
      <c r="C1402" s="1">
        <v>4.6208501999999999E-2</v>
      </c>
      <c r="D1402" s="1">
        <v>5.3767408000000003E-2</v>
      </c>
      <c r="E1402" s="2">
        <f t="shared" si="21"/>
        <v>1.1666666666666645</v>
      </c>
      <c r="F1402" s="3">
        <v>0.10181003</v>
      </c>
      <c r="G1402" s="3">
        <v>4.6208501999999999E-2</v>
      </c>
      <c r="H1402" s="3">
        <v>5.3767408000000003E-2</v>
      </c>
    </row>
    <row r="1403" spans="1:8" x14ac:dyDescent="0.15">
      <c r="A1403">
        <v>1402</v>
      </c>
      <c r="B1403" s="1">
        <v>9.1765199000000006E-2</v>
      </c>
      <c r="C1403" s="1">
        <v>4.1979207999999997E-2</v>
      </c>
      <c r="D1403" s="1">
        <v>4.9838807999999998E-2</v>
      </c>
      <c r="E1403" s="2">
        <f t="shared" si="21"/>
        <v>1.1674999999999978</v>
      </c>
      <c r="F1403" s="3">
        <v>9.1765199000000006E-2</v>
      </c>
      <c r="G1403" s="3">
        <v>4.1979207999999997E-2</v>
      </c>
      <c r="H1403" s="3">
        <v>4.9838807999999998E-2</v>
      </c>
    </row>
    <row r="1404" spans="1:8" x14ac:dyDescent="0.15">
      <c r="A1404">
        <v>1403</v>
      </c>
      <c r="B1404" s="1">
        <v>8.3200836E-2</v>
      </c>
      <c r="C1404" s="1">
        <v>3.8371405999999997E-2</v>
      </c>
      <c r="D1404" s="1">
        <v>4.6428777999999997E-2</v>
      </c>
      <c r="E1404" s="2">
        <f t="shared" si="21"/>
        <v>1.168333333333331</v>
      </c>
      <c r="F1404" s="3">
        <v>8.3200836E-2</v>
      </c>
      <c r="G1404" s="3">
        <v>3.8371405999999997E-2</v>
      </c>
      <c r="H1404" s="3">
        <v>4.6428777999999997E-2</v>
      </c>
    </row>
    <row r="1405" spans="1:8" x14ac:dyDescent="0.15">
      <c r="A1405">
        <v>1404</v>
      </c>
      <c r="B1405" s="1">
        <v>7.5656672999999994E-2</v>
      </c>
      <c r="C1405" s="1">
        <v>3.5189409999999997E-2</v>
      </c>
      <c r="D1405" s="1">
        <v>4.3368174000000002E-2</v>
      </c>
      <c r="E1405" s="2">
        <f t="shared" si="21"/>
        <v>1.1691666666666642</v>
      </c>
      <c r="F1405" s="3">
        <v>7.5656672999999994E-2</v>
      </c>
      <c r="G1405" s="3">
        <v>3.5189409999999997E-2</v>
      </c>
      <c r="H1405" s="3">
        <v>4.3368174000000002E-2</v>
      </c>
    </row>
    <row r="1406" spans="1:8" x14ac:dyDescent="0.15">
      <c r="A1406">
        <v>1405</v>
      </c>
      <c r="B1406" s="1">
        <v>6.9235204999999994E-2</v>
      </c>
      <c r="C1406" s="1">
        <v>3.2479327000000002E-2</v>
      </c>
      <c r="D1406" s="1">
        <v>4.0712940000000003E-2</v>
      </c>
      <c r="E1406" s="2">
        <f t="shared" si="21"/>
        <v>1.1699999999999975</v>
      </c>
      <c r="F1406" s="3">
        <v>6.9235204999999994E-2</v>
      </c>
      <c r="G1406" s="3">
        <v>3.2479327000000002E-2</v>
      </c>
      <c r="H1406" s="3">
        <v>4.0712940000000003E-2</v>
      </c>
    </row>
    <row r="1407" spans="1:8" x14ac:dyDescent="0.15">
      <c r="A1407">
        <v>1406</v>
      </c>
      <c r="B1407" s="1">
        <v>6.3645234999999994E-2</v>
      </c>
      <c r="C1407" s="1">
        <v>3.0115834000000001E-2</v>
      </c>
      <c r="D1407" s="1">
        <v>3.8355126000000003E-2</v>
      </c>
      <c r="E1407" s="2">
        <f t="shared" si="21"/>
        <v>1.1708333333333307</v>
      </c>
      <c r="F1407" s="3">
        <v>6.3645234999999994E-2</v>
      </c>
      <c r="G1407" s="3">
        <v>3.0115834000000001E-2</v>
      </c>
      <c r="H1407" s="3">
        <v>3.8355126000000003E-2</v>
      </c>
    </row>
    <row r="1408" spans="1:8" x14ac:dyDescent="0.15">
      <c r="A1408">
        <v>1407</v>
      </c>
      <c r="B1408" s="1">
        <v>5.8677529999999999E-2</v>
      </c>
      <c r="C1408" s="1">
        <v>2.8013698E-2</v>
      </c>
      <c r="D1408" s="1">
        <v>3.6217589000000001E-2</v>
      </c>
      <c r="E1408" s="2">
        <f t="shared" si="21"/>
        <v>1.171666666666664</v>
      </c>
      <c r="F1408" s="3">
        <v>5.8677529999999999E-2</v>
      </c>
      <c r="G1408" s="3">
        <v>2.8013698E-2</v>
      </c>
      <c r="H1408" s="3">
        <v>3.6217589000000001E-2</v>
      </c>
    </row>
    <row r="1409" spans="1:8" x14ac:dyDescent="0.15">
      <c r="A1409">
        <v>1408</v>
      </c>
      <c r="B1409" s="1">
        <v>5.4412283999999998E-2</v>
      </c>
      <c r="C1409" s="1">
        <v>2.6205155000000001E-2</v>
      </c>
      <c r="D1409" s="1">
        <v>3.4343814E-2</v>
      </c>
      <c r="E1409" s="2">
        <f t="shared" si="21"/>
        <v>1.1724999999999972</v>
      </c>
      <c r="F1409" s="3">
        <v>5.4412283999999998E-2</v>
      </c>
      <c r="G1409" s="3">
        <v>2.6205155000000001E-2</v>
      </c>
      <c r="H1409" s="3">
        <v>3.4343814E-2</v>
      </c>
    </row>
    <row r="1410" spans="1:8" x14ac:dyDescent="0.15">
      <c r="A1410">
        <v>1409</v>
      </c>
      <c r="B1410" s="1">
        <v>5.0664081999999999E-2</v>
      </c>
      <c r="C1410" s="1">
        <v>2.4612847E-2</v>
      </c>
      <c r="D1410" s="1">
        <v>3.2663004000000002E-2</v>
      </c>
      <c r="E1410" s="2">
        <f t="shared" si="21"/>
        <v>1.1733333333333305</v>
      </c>
      <c r="F1410" s="3">
        <v>5.0664081999999999E-2</v>
      </c>
      <c r="G1410" s="3">
        <v>2.4612847E-2</v>
      </c>
      <c r="H1410" s="3">
        <v>3.2663004000000002E-2</v>
      </c>
    </row>
    <row r="1411" spans="1:8" x14ac:dyDescent="0.15">
      <c r="A1411">
        <v>1410</v>
      </c>
      <c r="B1411" s="1">
        <v>4.7299288000000002E-2</v>
      </c>
      <c r="C1411" s="1">
        <v>2.3180068000000002E-2</v>
      </c>
      <c r="D1411" s="1">
        <v>3.1121501999999999E-2</v>
      </c>
      <c r="E1411" s="2">
        <f t="shared" si="21"/>
        <v>1.1741666666666637</v>
      </c>
      <c r="F1411" s="3">
        <v>4.7299288000000002E-2</v>
      </c>
      <c r="G1411" s="3">
        <v>2.3180068000000002E-2</v>
      </c>
      <c r="H1411" s="3">
        <v>3.1121501999999999E-2</v>
      </c>
    </row>
    <row r="1412" spans="1:8" x14ac:dyDescent="0.15">
      <c r="A1412">
        <v>1411</v>
      </c>
      <c r="B1412" s="1">
        <v>4.4383349000000002E-2</v>
      </c>
      <c r="C1412" s="1">
        <v>2.1935653999999999E-2</v>
      </c>
      <c r="D1412" s="1">
        <v>2.9757339000000001E-2</v>
      </c>
      <c r="E1412" s="2">
        <f t="shared" ref="E1412:E1475" si="22">E1411+3/3600</f>
        <v>1.1749999999999969</v>
      </c>
      <c r="F1412" s="3">
        <v>4.4383349000000002E-2</v>
      </c>
      <c r="G1412" s="3">
        <v>2.1935653999999999E-2</v>
      </c>
      <c r="H1412" s="3">
        <v>2.9757339000000001E-2</v>
      </c>
    </row>
    <row r="1413" spans="1:8" x14ac:dyDescent="0.15">
      <c r="A1413">
        <v>1412</v>
      </c>
      <c r="B1413" s="1">
        <v>4.1790612999999997E-2</v>
      </c>
      <c r="C1413" s="1">
        <v>2.0826513000000001E-2</v>
      </c>
      <c r="D1413" s="1">
        <v>2.8518827E-2</v>
      </c>
      <c r="E1413" s="2">
        <f t="shared" si="22"/>
        <v>1.1758333333333302</v>
      </c>
      <c r="F1413" s="3">
        <v>4.1790612999999997E-2</v>
      </c>
      <c r="G1413" s="3">
        <v>2.0826513000000001E-2</v>
      </c>
      <c r="H1413" s="3">
        <v>2.8518827E-2</v>
      </c>
    </row>
    <row r="1414" spans="1:8" x14ac:dyDescent="0.15">
      <c r="A1414">
        <v>1413</v>
      </c>
      <c r="B1414" s="1">
        <v>3.9440666999999999E-2</v>
      </c>
      <c r="C1414" s="1">
        <v>1.9816146E-2</v>
      </c>
      <c r="D1414" s="1">
        <v>2.737057E-2</v>
      </c>
      <c r="E1414" s="2">
        <f t="shared" si="22"/>
        <v>1.1766666666666634</v>
      </c>
      <c r="F1414" s="3">
        <v>3.9440666999999999E-2</v>
      </c>
      <c r="G1414" s="3">
        <v>1.9816146E-2</v>
      </c>
      <c r="H1414" s="3">
        <v>2.737057E-2</v>
      </c>
    </row>
    <row r="1415" spans="1:8" x14ac:dyDescent="0.15">
      <c r="A1415">
        <v>1414</v>
      </c>
      <c r="B1415" s="1">
        <v>3.7381799E-2</v>
      </c>
      <c r="C1415" s="1">
        <v>1.8928376E-2</v>
      </c>
      <c r="D1415" s="1">
        <v>2.6343594000000001E-2</v>
      </c>
      <c r="E1415" s="2">
        <f t="shared" si="22"/>
        <v>1.1774999999999967</v>
      </c>
      <c r="F1415" s="3">
        <v>3.7381799E-2</v>
      </c>
      <c r="G1415" s="3">
        <v>1.8928376E-2</v>
      </c>
      <c r="H1415" s="3">
        <v>2.6343594000000001E-2</v>
      </c>
    </row>
    <row r="1416" spans="1:8" x14ac:dyDescent="0.15">
      <c r="A1416">
        <v>1415</v>
      </c>
      <c r="B1416" s="1">
        <v>3.5530531999999997E-2</v>
      </c>
      <c r="C1416" s="1">
        <v>1.8126705E-2</v>
      </c>
      <c r="D1416" s="1">
        <v>2.5399224000000001E-2</v>
      </c>
      <c r="E1416" s="2">
        <f t="shared" si="22"/>
        <v>1.1783333333333299</v>
      </c>
      <c r="F1416" s="3">
        <v>3.5530531999999997E-2</v>
      </c>
      <c r="G1416" s="3">
        <v>1.8126705E-2</v>
      </c>
      <c r="H1416" s="3">
        <v>2.5399224000000001E-2</v>
      </c>
    </row>
    <row r="1417" spans="1:8" x14ac:dyDescent="0.15">
      <c r="A1417">
        <v>1416</v>
      </c>
      <c r="B1417" s="1">
        <v>3.3833660000000002E-2</v>
      </c>
      <c r="C1417" s="1">
        <v>1.7390699999999999E-2</v>
      </c>
      <c r="D1417" s="1">
        <v>2.4516695000000002E-2</v>
      </c>
      <c r="E1417" s="2">
        <f t="shared" si="22"/>
        <v>1.1791666666666631</v>
      </c>
      <c r="F1417" s="3">
        <v>3.3833660000000002E-2</v>
      </c>
      <c r="G1417" s="3">
        <v>1.7390699999999999E-2</v>
      </c>
      <c r="H1417" s="3">
        <v>2.4516695000000002E-2</v>
      </c>
    </row>
    <row r="1418" spans="1:8" x14ac:dyDescent="0.15">
      <c r="A1418">
        <v>1417</v>
      </c>
      <c r="B1418" s="1">
        <v>3.2332367000000001E-2</v>
      </c>
      <c r="C1418" s="1">
        <v>1.6736425999999999E-2</v>
      </c>
      <c r="D1418" s="1">
        <v>2.3718630000000001E-2</v>
      </c>
      <c r="E1418" s="2">
        <f t="shared" si="22"/>
        <v>1.1799999999999964</v>
      </c>
      <c r="F1418" s="3">
        <v>3.2332367000000001E-2</v>
      </c>
      <c r="G1418" s="3">
        <v>1.6736425999999999E-2</v>
      </c>
      <c r="H1418" s="3">
        <v>2.3718630000000001E-2</v>
      </c>
    </row>
    <row r="1419" spans="1:8" x14ac:dyDescent="0.15">
      <c r="A1419">
        <v>1418</v>
      </c>
      <c r="B1419" s="1">
        <v>3.0968422999999998E-2</v>
      </c>
      <c r="C1419" s="1">
        <v>1.6138751999999999E-2</v>
      </c>
      <c r="D1419" s="1">
        <v>2.2978911000000001E-2</v>
      </c>
      <c r="E1419" s="2">
        <f t="shared" si="22"/>
        <v>1.1808333333333296</v>
      </c>
      <c r="F1419" s="3">
        <v>3.0968422999999998E-2</v>
      </c>
      <c r="G1419" s="3">
        <v>1.6138751999999999E-2</v>
      </c>
      <c r="H1419" s="3">
        <v>2.2978911000000001E-2</v>
      </c>
    </row>
    <row r="1420" spans="1:8" x14ac:dyDescent="0.15">
      <c r="A1420">
        <v>1419</v>
      </c>
      <c r="B1420" s="1">
        <v>2.9705001000000002E-2</v>
      </c>
      <c r="C1420" s="1">
        <v>1.5583141999999999E-2</v>
      </c>
      <c r="D1420" s="1">
        <v>2.2280714E-2</v>
      </c>
      <c r="E1420" s="2">
        <f t="shared" si="22"/>
        <v>1.1816666666666629</v>
      </c>
      <c r="F1420" s="3">
        <v>2.9705001000000002E-2</v>
      </c>
      <c r="G1420" s="3">
        <v>1.5583141999999999E-2</v>
      </c>
      <c r="H1420" s="3">
        <v>2.2280714E-2</v>
      </c>
    </row>
    <row r="1421" spans="1:8" x14ac:dyDescent="0.15">
      <c r="A1421">
        <v>1420</v>
      </c>
      <c r="B1421" s="1">
        <v>2.8573896000000001E-2</v>
      </c>
      <c r="C1421" s="1">
        <v>1.5083915E-2</v>
      </c>
      <c r="D1421" s="1">
        <v>2.1643481999999999E-2</v>
      </c>
      <c r="E1421" s="2">
        <f t="shared" si="22"/>
        <v>1.1824999999999961</v>
      </c>
      <c r="F1421" s="3">
        <v>2.8573896000000001E-2</v>
      </c>
      <c r="G1421" s="3">
        <v>1.5083915E-2</v>
      </c>
      <c r="H1421" s="3">
        <v>2.1643481999999999E-2</v>
      </c>
    </row>
    <row r="1422" spans="1:8" x14ac:dyDescent="0.15">
      <c r="A1422">
        <v>1421</v>
      </c>
      <c r="B1422" s="1">
        <v>2.7535231E-2</v>
      </c>
      <c r="C1422" s="1">
        <v>1.462282E-2</v>
      </c>
      <c r="D1422" s="1">
        <v>2.1047993000000001E-2</v>
      </c>
      <c r="E1422" s="2">
        <f t="shared" si="22"/>
        <v>1.1833333333333294</v>
      </c>
      <c r="F1422" s="3">
        <v>2.7535231E-2</v>
      </c>
      <c r="G1422" s="3">
        <v>1.462282E-2</v>
      </c>
      <c r="H1422" s="3">
        <v>2.1047993000000001E-2</v>
      </c>
    </row>
    <row r="1423" spans="1:8" x14ac:dyDescent="0.15">
      <c r="A1423">
        <v>1422</v>
      </c>
      <c r="B1423" s="1">
        <v>2.6564088999999999E-2</v>
      </c>
      <c r="C1423" s="1">
        <v>1.4190352999999999E-2</v>
      </c>
      <c r="D1423" s="1">
        <v>2.0480911000000001E-2</v>
      </c>
      <c r="E1423" s="2">
        <f t="shared" si="22"/>
        <v>1.1841666666666626</v>
      </c>
      <c r="F1423" s="3">
        <v>2.6564088999999999E-2</v>
      </c>
      <c r="G1423" s="3">
        <v>1.4190352999999999E-2</v>
      </c>
      <c r="H1423" s="3">
        <v>2.0480911000000001E-2</v>
      </c>
    </row>
    <row r="1424" spans="1:8" x14ac:dyDescent="0.15">
      <c r="A1424">
        <v>1423</v>
      </c>
      <c r="B1424" s="1">
        <v>2.5684950000000002E-2</v>
      </c>
      <c r="C1424" s="1">
        <v>1.379591E-2</v>
      </c>
      <c r="D1424" s="1">
        <v>1.9957865000000002E-2</v>
      </c>
      <c r="E1424" s="2">
        <f t="shared" si="22"/>
        <v>1.1849999999999958</v>
      </c>
      <c r="F1424" s="3">
        <v>2.5684950000000002E-2</v>
      </c>
      <c r="G1424" s="3">
        <v>1.379591E-2</v>
      </c>
      <c r="H1424" s="3">
        <v>1.9957865000000002E-2</v>
      </c>
    </row>
    <row r="1425" spans="1:8" x14ac:dyDescent="0.15">
      <c r="A1425">
        <v>1424</v>
      </c>
      <c r="B1425" s="1">
        <v>2.4870382999999999E-2</v>
      </c>
      <c r="C1425" s="1">
        <v>1.3429872000000001E-2</v>
      </c>
      <c r="D1425" s="1">
        <v>1.946519E-2</v>
      </c>
      <c r="E1425" s="2">
        <f t="shared" si="22"/>
        <v>1.1858333333333291</v>
      </c>
      <c r="F1425" s="3">
        <v>2.4870382999999999E-2</v>
      </c>
      <c r="G1425" s="3">
        <v>1.3429872000000001E-2</v>
      </c>
      <c r="H1425" s="3">
        <v>1.946519E-2</v>
      </c>
    </row>
    <row r="1426" spans="1:8" x14ac:dyDescent="0.15">
      <c r="A1426">
        <v>1425</v>
      </c>
      <c r="B1426" s="1">
        <v>2.4101054E-2</v>
      </c>
      <c r="C1426" s="1">
        <v>1.3082303999999999E-2</v>
      </c>
      <c r="D1426" s="1">
        <v>1.8992841999999999E-2</v>
      </c>
      <c r="E1426" s="2">
        <f t="shared" si="22"/>
        <v>1.1866666666666623</v>
      </c>
      <c r="F1426" s="3">
        <v>2.4101054E-2</v>
      </c>
      <c r="G1426" s="3">
        <v>1.3082303999999999E-2</v>
      </c>
      <c r="H1426" s="3">
        <v>1.8992841999999999E-2</v>
      </c>
    </row>
    <row r="1427" spans="1:8" x14ac:dyDescent="0.15">
      <c r="A1427">
        <v>1426</v>
      </c>
      <c r="B1427" s="1">
        <v>2.3398814E-2</v>
      </c>
      <c r="C1427" s="1">
        <v>1.2764564000000001E-2</v>
      </c>
      <c r="D1427" s="1">
        <v>1.8555019999999998E-2</v>
      </c>
      <c r="E1427" s="2">
        <f t="shared" si="22"/>
        <v>1.1874999999999956</v>
      </c>
      <c r="F1427" s="3">
        <v>2.3398814E-2</v>
      </c>
      <c r="G1427" s="3">
        <v>1.2764564000000001E-2</v>
      </c>
      <c r="H1427" s="3">
        <v>1.8555019999999998E-2</v>
      </c>
    </row>
    <row r="1428" spans="1:8" x14ac:dyDescent="0.15">
      <c r="A1428">
        <v>1427</v>
      </c>
      <c r="B1428" s="1">
        <v>2.2741917E-2</v>
      </c>
      <c r="C1428" s="1">
        <v>1.2464522E-2</v>
      </c>
      <c r="D1428" s="1">
        <v>1.813938E-2</v>
      </c>
      <c r="E1428" s="2">
        <f t="shared" si="22"/>
        <v>1.1883333333333288</v>
      </c>
      <c r="F1428" s="3">
        <v>2.2741917E-2</v>
      </c>
      <c r="G1428" s="3">
        <v>1.2464522E-2</v>
      </c>
      <c r="H1428" s="3">
        <v>1.813938E-2</v>
      </c>
    </row>
    <row r="1429" spans="1:8" x14ac:dyDescent="0.15">
      <c r="A1429">
        <v>1428</v>
      </c>
      <c r="B1429" s="1">
        <v>2.2117146000000001E-2</v>
      </c>
      <c r="C1429" s="1">
        <v>1.2179015E-2</v>
      </c>
      <c r="D1429" s="1">
        <v>1.7739362000000002E-2</v>
      </c>
      <c r="E1429" s="2">
        <f t="shared" si="22"/>
        <v>1.189166666666662</v>
      </c>
      <c r="F1429" s="3">
        <v>2.2117146000000001E-2</v>
      </c>
      <c r="G1429" s="3">
        <v>1.2179015E-2</v>
      </c>
      <c r="H1429" s="3">
        <v>1.7739362000000002E-2</v>
      </c>
    </row>
    <row r="1430" spans="1:8" x14ac:dyDescent="0.15">
      <c r="A1430">
        <v>1429</v>
      </c>
      <c r="B1430" s="1">
        <v>2.1541757000000002E-2</v>
      </c>
      <c r="C1430" s="1">
        <v>1.1914706000000001E-2</v>
      </c>
      <c r="D1430" s="1">
        <v>1.7366881000000001E-2</v>
      </c>
      <c r="E1430" s="2">
        <f t="shared" si="22"/>
        <v>1.1899999999999953</v>
      </c>
      <c r="F1430" s="3">
        <v>2.1541757000000002E-2</v>
      </c>
      <c r="G1430" s="3">
        <v>1.1914706000000001E-2</v>
      </c>
      <c r="H1430" s="3">
        <v>1.7366881000000001E-2</v>
      </c>
    </row>
    <row r="1431" spans="1:8" x14ac:dyDescent="0.15">
      <c r="A1431">
        <v>1430</v>
      </c>
      <c r="B1431" s="1">
        <v>2.1001446999999999E-2</v>
      </c>
      <c r="C1431" s="1">
        <v>1.1665584E-2</v>
      </c>
      <c r="D1431" s="1">
        <v>1.7011335999999998E-2</v>
      </c>
      <c r="E1431" s="2">
        <f t="shared" si="22"/>
        <v>1.1908333333333285</v>
      </c>
      <c r="F1431" s="3">
        <v>2.1001446999999999E-2</v>
      </c>
      <c r="G1431" s="3">
        <v>1.1665584E-2</v>
      </c>
      <c r="H1431" s="3">
        <v>1.7011335999999998E-2</v>
      </c>
    </row>
    <row r="1432" spans="1:8" x14ac:dyDescent="0.15">
      <c r="A1432">
        <v>1431</v>
      </c>
      <c r="B1432" s="1">
        <v>2.0482004000000002E-2</v>
      </c>
      <c r="C1432" s="1">
        <v>1.1424109E-2</v>
      </c>
      <c r="D1432" s="1">
        <v>1.6667261999999999E-2</v>
      </c>
      <c r="E1432" s="2">
        <f t="shared" si="22"/>
        <v>1.1916666666666618</v>
      </c>
      <c r="F1432" s="3">
        <v>2.0482004000000002E-2</v>
      </c>
      <c r="G1432" s="3">
        <v>1.1424109E-2</v>
      </c>
      <c r="H1432" s="3">
        <v>1.6667261999999999E-2</v>
      </c>
    </row>
    <row r="1433" spans="1:8" x14ac:dyDescent="0.15">
      <c r="A1433">
        <v>1432</v>
      </c>
      <c r="B1433" s="1">
        <v>2.0001461000000002E-2</v>
      </c>
      <c r="C1433" s="1">
        <v>1.1200118E-2</v>
      </c>
      <c r="D1433" s="1">
        <v>1.6344714999999999E-2</v>
      </c>
      <c r="E1433" s="2">
        <f t="shared" si="22"/>
        <v>1.192499999999995</v>
      </c>
      <c r="F1433" s="3">
        <v>2.0001461000000002E-2</v>
      </c>
      <c r="G1433" s="3">
        <v>1.1200118E-2</v>
      </c>
      <c r="H1433" s="3">
        <v>1.6344714999999999E-2</v>
      </c>
    </row>
    <row r="1434" spans="1:8" x14ac:dyDescent="0.15">
      <c r="A1434">
        <v>1433</v>
      </c>
      <c r="B1434" s="1">
        <v>1.9546701E-2</v>
      </c>
      <c r="C1434" s="1">
        <v>1.0986835E-2</v>
      </c>
      <c r="D1434" s="1">
        <v>1.6036262999999999E-2</v>
      </c>
      <c r="E1434" s="2">
        <f t="shared" si="22"/>
        <v>1.1933333333333282</v>
      </c>
      <c r="F1434" s="3">
        <v>1.9546701E-2</v>
      </c>
      <c r="G1434" s="3">
        <v>1.0986835E-2</v>
      </c>
      <c r="H1434" s="3">
        <v>1.6036262999999999E-2</v>
      </c>
    </row>
    <row r="1435" spans="1:8" x14ac:dyDescent="0.15">
      <c r="A1435">
        <v>1434</v>
      </c>
      <c r="B1435" s="1">
        <v>1.9108225E-2</v>
      </c>
      <c r="C1435" s="1">
        <v>1.0780654000000001E-2</v>
      </c>
      <c r="D1435" s="1">
        <v>1.5734694E-2</v>
      </c>
      <c r="E1435" s="2">
        <f t="shared" si="22"/>
        <v>1.1941666666666615</v>
      </c>
      <c r="F1435" s="3">
        <v>1.9108225E-2</v>
      </c>
      <c r="G1435" s="3">
        <v>1.0780654000000001E-2</v>
      </c>
      <c r="H1435" s="3">
        <v>1.5734694E-2</v>
      </c>
    </row>
    <row r="1436" spans="1:8" x14ac:dyDescent="0.15">
      <c r="A1436">
        <v>1435</v>
      </c>
      <c r="B1436" s="1">
        <v>1.8699357999999999E-2</v>
      </c>
      <c r="C1436" s="1">
        <v>1.0587912E-2</v>
      </c>
      <c r="D1436" s="1">
        <v>1.5452680999999999E-2</v>
      </c>
      <c r="E1436" s="2">
        <f t="shared" si="22"/>
        <v>1.1949999999999947</v>
      </c>
      <c r="F1436" s="3">
        <v>1.8699357999999999E-2</v>
      </c>
      <c r="G1436" s="3">
        <v>1.0587912E-2</v>
      </c>
      <c r="H1436" s="3">
        <v>1.5452680999999999E-2</v>
      </c>
    </row>
    <row r="1437" spans="1:8" x14ac:dyDescent="0.15">
      <c r="A1437">
        <v>1436</v>
      </c>
      <c r="B1437" s="1">
        <v>1.8310597000000001E-2</v>
      </c>
      <c r="C1437" s="1">
        <v>1.0403473E-2</v>
      </c>
      <c r="D1437" s="1">
        <v>1.5181160000000001E-2</v>
      </c>
      <c r="E1437" s="2">
        <f t="shared" si="22"/>
        <v>1.195833333333328</v>
      </c>
      <c r="F1437" s="3">
        <v>1.8310597000000001E-2</v>
      </c>
      <c r="G1437" s="3">
        <v>1.0403473E-2</v>
      </c>
      <c r="H1437" s="3">
        <v>1.5181160000000001E-2</v>
      </c>
    </row>
    <row r="1438" spans="1:8" x14ac:dyDescent="0.15">
      <c r="A1438">
        <v>1437</v>
      </c>
      <c r="B1438" s="1">
        <v>1.7932980000000001E-2</v>
      </c>
      <c r="C1438" s="1">
        <v>1.0222749999999999E-2</v>
      </c>
      <c r="D1438" s="1">
        <v>1.4916850000000001E-2</v>
      </c>
      <c r="E1438" s="2">
        <f t="shared" si="22"/>
        <v>1.1966666666666612</v>
      </c>
      <c r="F1438" s="3">
        <v>1.7932980000000001E-2</v>
      </c>
      <c r="G1438" s="3">
        <v>1.0222749999999999E-2</v>
      </c>
      <c r="H1438" s="3">
        <v>1.4916850000000001E-2</v>
      </c>
    </row>
    <row r="1439" spans="1:8" x14ac:dyDescent="0.15">
      <c r="A1439">
        <v>1438</v>
      </c>
      <c r="B1439" s="1">
        <v>1.7579945E-2</v>
      </c>
      <c r="C1439" s="1">
        <v>1.0054046000000001E-2</v>
      </c>
      <c r="D1439" s="1">
        <v>1.4665979000000001E-2</v>
      </c>
      <c r="E1439" s="2">
        <f t="shared" si="22"/>
        <v>1.1974999999999945</v>
      </c>
      <c r="F1439" s="3">
        <v>1.7579945E-2</v>
      </c>
      <c r="G1439" s="3">
        <v>1.0054046000000001E-2</v>
      </c>
      <c r="H1439" s="3">
        <v>1.4665979000000001E-2</v>
      </c>
    </row>
    <row r="1440" spans="1:8" x14ac:dyDescent="0.15">
      <c r="A1440">
        <v>1439</v>
      </c>
      <c r="B1440" s="1">
        <v>1.7242647E-2</v>
      </c>
      <c r="C1440" s="1">
        <v>9.8920080000000007E-3</v>
      </c>
      <c r="D1440" s="1">
        <v>1.4426362999999999E-2</v>
      </c>
      <c r="E1440" s="2">
        <f t="shared" si="22"/>
        <v>1.1983333333333277</v>
      </c>
      <c r="F1440" s="3">
        <v>1.7242647E-2</v>
      </c>
      <c r="G1440" s="3">
        <v>9.8920080000000007E-3</v>
      </c>
      <c r="H1440" s="3">
        <v>1.4426362999999999E-2</v>
      </c>
    </row>
    <row r="1441" spans="1:8" x14ac:dyDescent="0.15">
      <c r="A1441">
        <v>1440</v>
      </c>
      <c r="B1441" s="1">
        <v>1.6912670000000001E-2</v>
      </c>
      <c r="C1441" s="1">
        <v>9.7342309999999994E-3</v>
      </c>
      <c r="D1441" s="1">
        <v>1.4190025E-2</v>
      </c>
      <c r="E1441" s="2">
        <f t="shared" si="22"/>
        <v>1.1991666666666609</v>
      </c>
      <c r="F1441" s="3">
        <v>1.6912670000000001E-2</v>
      </c>
      <c r="G1441" s="3">
        <v>9.7342309999999994E-3</v>
      </c>
      <c r="H1441" s="3">
        <v>1.4190025E-2</v>
      </c>
    </row>
    <row r="1442" spans="1:8" x14ac:dyDescent="0.15">
      <c r="A1442">
        <v>1441</v>
      </c>
      <c r="B1442" s="1">
        <v>1.6602578E-2</v>
      </c>
      <c r="C1442" s="1">
        <v>9.5846479999999994E-3</v>
      </c>
      <c r="D1442" s="1">
        <v>1.3966362E-2</v>
      </c>
      <c r="E1442" s="2">
        <f t="shared" si="22"/>
        <v>1.1999999999999942</v>
      </c>
      <c r="F1442" s="3">
        <v>1.6602578E-2</v>
      </c>
      <c r="G1442" s="3">
        <v>9.5846479999999994E-3</v>
      </c>
      <c r="H1442" s="3">
        <v>1.3966362E-2</v>
      </c>
    </row>
    <row r="1443" spans="1:8" x14ac:dyDescent="0.15">
      <c r="A1443">
        <v>1442</v>
      </c>
      <c r="B1443" s="1">
        <v>1.6304615000000001E-2</v>
      </c>
      <c r="C1443" s="1">
        <v>9.4410750000000002E-3</v>
      </c>
      <c r="D1443" s="1">
        <v>1.3751876E-2</v>
      </c>
      <c r="E1443" s="2">
        <f t="shared" si="22"/>
        <v>1.2008333333333274</v>
      </c>
      <c r="F1443" s="3">
        <v>1.6304615000000001E-2</v>
      </c>
      <c r="G1443" s="3">
        <v>9.4410750000000002E-3</v>
      </c>
      <c r="H1443" s="3">
        <v>1.3751876E-2</v>
      </c>
    </row>
    <row r="1444" spans="1:8" x14ac:dyDescent="0.15">
      <c r="A1444">
        <v>1443</v>
      </c>
      <c r="B1444" s="1">
        <v>1.6012334E-2</v>
      </c>
      <c r="C1444" s="1">
        <v>9.2997960000000008E-3</v>
      </c>
      <c r="D1444" s="1">
        <v>1.3540119999999999E-2</v>
      </c>
      <c r="E1444" s="2">
        <f t="shared" si="22"/>
        <v>1.2016666666666607</v>
      </c>
      <c r="F1444" s="3">
        <v>1.6012334E-2</v>
      </c>
      <c r="G1444" s="3">
        <v>9.2997960000000008E-3</v>
      </c>
      <c r="H1444" s="3">
        <v>1.3540119999999999E-2</v>
      </c>
    </row>
    <row r="1445" spans="1:8" x14ac:dyDescent="0.15">
      <c r="A1445">
        <v>1444</v>
      </c>
      <c r="B1445" s="1">
        <v>1.5736552000000001E-2</v>
      </c>
      <c r="C1445" s="1">
        <v>9.1668219999999998E-3</v>
      </c>
      <c r="D1445" s="1">
        <v>1.3340604000000001E-2</v>
      </c>
      <c r="E1445" s="2">
        <f t="shared" si="22"/>
        <v>1.2024999999999939</v>
      </c>
      <c r="F1445" s="3">
        <v>1.5736552000000001E-2</v>
      </c>
      <c r="G1445" s="3">
        <v>9.1668219999999998E-3</v>
      </c>
      <c r="H1445" s="3">
        <v>1.3340604000000001E-2</v>
      </c>
    </row>
    <row r="1446" spans="1:8" x14ac:dyDescent="0.15">
      <c r="A1446">
        <v>1445</v>
      </c>
      <c r="B1446" s="1">
        <v>1.5470272E-2</v>
      </c>
      <c r="C1446" s="1">
        <v>9.0373439999999992E-3</v>
      </c>
      <c r="D1446" s="1">
        <v>1.3145130999999999E-2</v>
      </c>
      <c r="E1446" s="2">
        <f t="shared" si="22"/>
        <v>1.2033333333333271</v>
      </c>
      <c r="F1446" s="3">
        <v>1.5470272E-2</v>
      </c>
      <c r="G1446" s="3">
        <v>9.0373439999999992E-3</v>
      </c>
      <c r="H1446" s="3">
        <v>1.3145130999999999E-2</v>
      </c>
    </row>
    <row r="1447" spans="1:8" x14ac:dyDescent="0.15">
      <c r="A1447">
        <v>1446</v>
      </c>
      <c r="B1447" s="1">
        <v>1.5208803999999999E-2</v>
      </c>
      <c r="C1447" s="1">
        <v>8.9097240000000008E-3</v>
      </c>
      <c r="D1447" s="1">
        <v>1.2951404999999999E-2</v>
      </c>
      <c r="E1447" s="2">
        <f t="shared" si="22"/>
        <v>1.2041666666666604</v>
      </c>
      <c r="F1447" s="3">
        <v>1.5208803999999999E-2</v>
      </c>
      <c r="G1447" s="3">
        <v>8.9097240000000008E-3</v>
      </c>
      <c r="H1447" s="3">
        <v>1.2951404999999999E-2</v>
      </c>
    </row>
    <row r="1448" spans="1:8" x14ac:dyDescent="0.15">
      <c r="A1448">
        <v>1447</v>
      </c>
      <c r="B1448" s="1">
        <v>1.4960665E-2</v>
      </c>
      <c r="C1448" s="1">
        <v>8.7895330000000004E-3</v>
      </c>
      <c r="D1448" s="1">
        <v>1.2768388E-2</v>
      </c>
      <c r="E1448" s="2">
        <f t="shared" si="22"/>
        <v>1.2049999999999936</v>
      </c>
      <c r="F1448" s="3">
        <v>1.4960665E-2</v>
      </c>
      <c r="G1448" s="3">
        <v>8.7895330000000004E-3</v>
      </c>
      <c r="H1448" s="3">
        <v>1.2768388E-2</v>
      </c>
    </row>
    <row r="1449" spans="1:8" x14ac:dyDescent="0.15">
      <c r="A1449">
        <v>1448</v>
      </c>
      <c r="B1449" s="1">
        <v>1.4721705E-2</v>
      </c>
      <c r="C1449" s="1">
        <v>8.6730580000000009E-3</v>
      </c>
      <c r="D1449" s="1">
        <v>1.2589960000000001E-2</v>
      </c>
      <c r="E1449" s="2">
        <f t="shared" si="22"/>
        <v>1.2058333333333269</v>
      </c>
      <c r="F1449" s="3">
        <v>1.4721705E-2</v>
      </c>
      <c r="G1449" s="3">
        <v>8.6730580000000009E-3</v>
      </c>
      <c r="H1449" s="3">
        <v>1.2589960000000001E-2</v>
      </c>
    </row>
    <row r="1450" spans="1:8" x14ac:dyDescent="0.15">
      <c r="A1450">
        <v>1449</v>
      </c>
      <c r="B1450" s="1">
        <v>1.4486568E-2</v>
      </c>
      <c r="C1450" s="1">
        <v>8.5593140000000002E-3</v>
      </c>
      <c r="D1450" s="1">
        <v>1.2415572E-2</v>
      </c>
      <c r="E1450" s="2">
        <f t="shared" si="22"/>
        <v>1.2066666666666601</v>
      </c>
      <c r="F1450" s="3">
        <v>1.4486568E-2</v>
      </c>
      <c r="G1450" s="3">
        <v>8.5593140000000002E-3</v>
      </c>
      <c r="H1450" s="3">
        <v>1.2415572E-2</v>
      </c>
    </row>
    <row r="1451" spans="1:8" x14ac:dyDescent="0.15">
      <c r="A1451">
        <v>1450</v>
      </c>
      <c r="B1451" s="1">
        <v>1.426345E-2</v>
      </c>
      <c r="C1451" s="1">
        <v>8.4499410000000007E-3</v>
      </c>
      <c r="D1451" s="1">
        <v>1.224807E-2</v>
      </c>
      <c r="E1451" s="2">
        <f t="shared" si="22"/>
        <v>1.2074999999999934</v>
      </c>
      <c r="F1451" s="3">
        <v>1.426345E-2</v>
      </c>
      <c r="G1451" s="3">
        <v>8.4499410000000007E-3</v>
      </c>
      <c r="H1451" s="3">
        <v>1.224807E-2</v>
      </c>
    </row>
    <row r="1452" spans="1:8" x14ac:dyDescent="0.15">
      <c r="A1452">
        <v>1451</v>
      </c>
      <c r="B1452" s="1">
        <v>1.4049292999999999E-2</v>
      </c>
      <c r="C1452" s="1">
        <v>8.3450450000000006E-3</v>
      </c>
      <c r="D1452" s="1">
        <v>1.2086797E-2</v>
      </c>
      <c r="E1452" s="2">
        <f t="shared" si="22"/>
        <v>1.2083333333333266</v>
      </c>
      <c r="F1452" s="3">
        <v>1.4049292999999999E-2</v>
      </c>
      <c r="G1452" s="3">
        <v>8.3450450000000006E-3</v>
      </c>
      <c r="H1452" s="3">
        <v>1.2086797E-2</v>
      </c>
    </row>
    <row r="1453" spans="1:8" x14ac:dyDescent="0.15">
      <c r="A1453">
        <v>1452</v>
      </c>
      <c r="B1453" s="1">
        <v>1.3836775000000001E-2</v>
      </c>
      <c r="C1453" s="1">
        <v>8.2413539999999993E-3</v>
      </c>
      <c r="D1453" s="1">
        <v>1.1926834000000001E-2</v>
      </c>
      <c r="E1453" s="2">
        <f t="shared" si="22"/>
        <v>1.2091666666666598</v>
      </c>
      <c r="F1453" s="3">
        <v>1.3836775000000001E-2</v>
      </c>
      <c r="G1453" s="3">
        <v>8.2413539999999993E-3</v>
      </c>
      <c r="H1453" s="3">
        <v>1.1926834000000001E-2</v>
      </c>
    </row>
    <row r="1454" spans="1:8" x14ac:dyDescent="0.15">
      <c r="A1454">
        <v>1453</v>
      </c>
      <c r="B1454" s="1">
        <v>1.3635728999999999E-2</v>
      </c>
      <c r="C1454" s="1">
        <v>8.1427979999999997E-3</v>
      </c>
      <c r="D1454" s="1">
        <v>1.1774629E-2</v>
      </c>
      <c r="E1454" s="2">
        <f t="shared" si="22"/>
        <v>1.2099999999999931</v>
      </c>
      <c r="F1454" s="3">
        <v>1.3635728999999999E-2</v>
      </c>
      <c r="G1454" s="3">
        <v>8.1427979999999997E-3</v>
      </c>
      <c r="H1454" s="3">
        <v>1.1774629E-2</v>
      </c>
    </row>
    <row r="1455" spans="1:8" x14ac:dyDescent="0.15">
      <c r="A1455">
        <v>1454</v>
      </c>
      <c r="B1455" s="1">
        <v>1.3442546999999999E-2</v>
      </c>
      <c r="C1455" s="1">
        <v>8.0464270000000001E-3</v>
      </c>
      <c r="D1455" s="1">
        <v>1.1627123E-2</v>
      </c>
      <c r="E1455" s="2">
        <f t="shared" si="22"/>
        <v>1.2108333333333263</v>
      </c>
      <c r="F1455" s="3">
        <v>1.3442546999999999E-2</v>
      </c>
      <c r="G1455" s="3">
        <v>8.0464270000000001E-3</v>
      </c>
      <c r="H1455" s="3">
        <v>1.1627123E-2</v>
      </c>
    </row>
    <row r="1456" spans="1:8" x14ac:dyDescent="0.15">
      <c r="A1456">
        <v>1455</v>
      </c>
      <c r="B1456" s="1">
        <v>1.3250789000000001E-2</v>
      </c>
      <c r="C1456" s="1">
        <v>7.951039E-3</v>
      </c>
      <c r="D1456" s="1">
        <v>1.1481692E-2</v>
      </c>
      <c r="E1456" s="2">
        <f t="shared" si="22"/>
        <v>1.2116666666666596</v>
      </c>
      <c r="F1456" s="3">
        <v>1.3250789000000001E-2</v>
      </c>
      <c r="G1456" s="3">
        <v>7.951039E-3</v>
      </c>
      <c r="H1456" s="3">
        <v>1.1481692E-2</v>
      </c>
    </row>
    <row r="1457" spans="1:8" x14ac:dyDescent="0.15">
      <c r="A1457">
        <v>1456</v>
      </c>
      <c r="B1457" s="1">
        <v>1.3068209000000001E-2</v>
      </c>
      <c r="C1457" s="1">
        <v>7.8605689999999995E-3</v>
      </c>
      <c r="D1457" s="1">
        <v>1.1341178E-2</v>
      </c>
      <c r="E1457" s="2">
        <f t="shared" si="22"/>
        <v>1.2124999999999928</v>
      </c>
      <c r="F1457" s="3">
        <v>1.3068209000000001E-2</v>
      </c>
      <c r="G1457" s="3">
        <v>7.8605689999999995E-3</v>
      </c>
      <c r="H1457" s="3">
        <v>1.1341178E-2</v>
      </c>
    </row>
    <row r="1458" spans="1:8" x14ac:dyDescent="0.15">
      <c r="A1458">
        <v>1457</v>
      </c>
      <c r="B1458" s="1">
        <v>1.2891201E-2</v>
      </c>
      <c r="C1458" s="1">
        <v>7.771956E-3</v>
      </c>
      <c r="D1458" s="1">
        <v>1.1206346000000001E-2</v>
      </c>
      <c r="E1458" s="2">
        <f t="shared" si="22"/>
        <v>1.213333333333326</v>
      </c>
      <c r="F1458" s="3">
        <v>1.2891201E-2</v>
      </c>
      <c r="G1458" s="3">
        <v>7.771956E-3</v>
      </c>
      <c r="H1458" s="3">
        <v>1.1206346000000001E-2</v>
      </c>
    </row>
    <row r="1459" spans="1:8" x14ac:dyDescent="0.15">
      <c r="A1459">
        <v>1458</v>
      </c>
      <c r="B1459" s="1">
        <v>12.106282</v>
      </c>
      <c r="C1459" s="1">
        <v>12.122178</v>
      </c>
      <c r="D1459" s="1">
        <v>12.187832</v>
      </c>
      <c r="E1459" s="2">
        <f t="shared" si="22"/>
        <v>1.2141666666666593</v>
      </c>
      <c r="F1459" s="3">
        <v>12.106282</v>
      </c>
      <c r="G1459" s="3">
        <v>12.122178</v>
      </c>
      <c r="H1459" s="3">
        <v>12.187832</v>
      </c>
    </row>
    <row r="1460" spans="1:8" x14ac:dyDescent="0.15">
      <c r="A1460">
        <v>1459</v>
      </c>
      <c r="B1460" s="1">
        <v>11.972578</v>
      </c>
      <c r="C1460" s="1">
        <v>12.121307</v>
      </c>
      <c r="D1460" s="1">
        <v>12.188594</v>
      </c>
      <c r="E1460" s="2">
        <f t="shared" si="22"/>
        <v>1.2149999999999925</v>
      </c>
      <c r="F1460" s="3">
        <v>11.972578</v>
      </c>
      <c r="G1460" s="3">
        <v>12.121307</v>
      </c>
      <c r="H1460" s="3">
        <v>12.188594</v>
      </c>
    </row>
    <row r="1461" spans="1:8" x14ac:dyDescent="0.15">
      <c r="A1461">
        <v>1460</v>
      </c>
      <c r="B1461" s="1">
        <v>11.332694999999999</v>
      </c>
      <c r="C1461" s="1">
        <v>12.121089</v>
      </c>
      <c r="D1461" s="1">
        <v>12.185981</v>
      </c>
      <c r="E1461" s="2">
        <f t="shared" si="22"/>
        <v>1.2158333333333258</v>
      </c>
      <c r="F1461" s="3">
        <v>11.332694999999999</v>
      </c>
      <c r="G1461" s="3">
        <v>12.121089</v>
      </c>
      <c r="H1461" s="3">
        <v>12.185981</v>
      </c>
    </row>
    <row r="1462" spans="1:8" x14ac:dyDescent="0.15">
      <c r="A1462">
        <v>1461</v>
      </c>
      <c r="B1462" s="1">
        <v>11.632004</v>
      </c>
      <c r="C1462" s="1">
        <v>12.122723000000001</v>
      </c>
      <c r="D1462" s="1">
        <v>12.186852</v>
      </c>
      <c r="E1462" s="2">
        <f t="shared" si="22"/>
        <v>1.216666666666659</v>
      </c>
      <c r="F1462" s="3">
        <v>11.632004</v>
      </c>
      <c r="G1462" s="3">
        <v>12.122723000000001</v>
      </c>
      <c r="H1462" s="3">
        <v>12.186852</v>
      </c>
    </row>
    <row r="1463" spans="1:8" x14ac:dyDescent="0.15">
      <c r="A1463">
        <v>1462</v>
      </c>
      <c r="B1463" s="1">
        <v>11.955049000000001</v>
      </c>
      <c r="C1463" s="1">
        <v>12.118694</v>
      </c>
      <c r="D1463" s="1">
        <v>12.186199</v>
      </c>
      <c r="E1463" s="2">
        <f t="shared" si="22"/>
        <v>1.2174999999999923</v>
      </c>
      <c r="F1463" s="3">
        <v>11.955049000000001</v>
      </c>
      <c r="G1463" s="3">
        <v>12.118694</v>
      </c>
      <c r="H1463" s="3">
        <v>12.186199</v>
      </c>
    </row>
    <row r="1464" spans="1:8" x14ac:dyDescent="0.15">
      <c r="A1464">
        <v>1463</v>
      </c>
      <c r="B1464" s="1">
        <v>11.279562</v>
      </c>
      <c r="C1464" s="1">
        <v>12.121089</v>
      </c>
      <c r="D1464" s="1">
        <v>12.186526000000001</v>
      </c>
      <c r="E1464" s="2">
        <f t="shared" si="22"/>
        <v>1.2183333333333255</v>
      </c>
      <c r="F1464" s="3">
        <v>11.279562</v>
      </c>
      <c r="G1464" s="3">
        <v>12.121089</v>
      </c>
      <c r="H1464" s="3">
        <v>12.186526000000001</v>
      </c>
    </row>
    <row r="1465" spans="1:8" x14ac:dyDescent="0.15">
      <c r="A1465">
        <v>1464</v>
      </c>
      <c r="B1465" s="1">
        <v>11.583553</v>
      </c>
      <c r="C1465" s="1">
        <v>12.118912</v>
      </c>
      <c r="D1465" s="1">
        <v>12.186635000000001</v>
      </c>
      <c r="E1465" s="2">
        <f t="shared" si="22"/>
        <v>1.2191666666666587</v>
      </c>
      <c r="F1465" s="3">
        <v>11.583553</v>
      </c>
      <c r="G1465" s="3">
        <v>12.118912</v>
      </c>
      <c r="H1465" s="3">
        <v>12.186635000000001</v>
      </c>
    </row>
    <row r="1466" spans="1:8" x14ac:dyDescent="0.15">
      <c r="A1466">
        <v>1465</v>
      </c>
      <c r="B1466" s="1">
        <v>11.915417</v>
      </c>
      <c r="C1466" s="1">
        <v>12.120436</v>
      </c>
      <c r="D1466" s="1">
        <v>12.186526000000001</v>
      </c>
      <c r="E1466" s="2">
        <f t="shared" si="22"/>
        <v>1.219999999999992</v>
      </c>
      <c r="F1466" s="3">
        <v>11.915417</v>
      </c>
      <c r="G1466" s="3">
        <v>12.120436</v>
      </c>
      <c r="H1466" s="3">
        <v>12.186526000000001</v>
      </c>
    </row>
    <row r="1467" spans="1:8" x14ac:dyDescent="0.15">
      <c r="A1467">
        <v>1466</v>
      </c>
      <c r="B1467" s="1">
        <v>11.328557</v>
      </c>
      <c r="C1467" s="1">
        <v>12.119783</v>
      </c>
      <c r="D1467" s="1">
        <v>12.185655000000001</v>
      </c>
      <c r="E1467" s="2">
        <f t="shared" si="22"/>
        <v>1.2208333333333252</v>
      </c>
      <c r="F1467" s="3">
        <v>11.328557</v>
      </c>
      <c r="G1467" s="3">
        <v>12.119783</v>
      </c>
      <c r="H1467" s="3">
        <v>12.185655000000001</v>
      </c>
    </row>
    <row r="1468" spans="1:8" x14ac:dyDescent="0.15">
      <c r="A1468">
        <v>1467</v>
      </c>
      <c r="B1468" s="1">
        <v>11.596401</v>
      </c>
      <c r="C1468" s="1">
        <v>12.119565</v>
      </c>
      <c r="D1468" s="1">
        <v>12.186417</v>
      </c>
      <c r="E1468" s="2">
        <f t="shared" si="22"/>
        <v>1.2216666666666585</v>
      </c>
      <c r="F1468" s="3">
        <v>11.596401</v>
      </c>
      <c r="G1468" s="3">
        <v>12.119565</v>
      </c>
      <c r="H1468" s="3">
        <v>12.186417</v>
      </c>
    </row>
    <row r="1469" spans="1:8" x14ac:dyDescent="0.15">
      <c r="A1469">
        <v>1468</v>
      </c>
      <c r="B1469" s="1">
        <v>11.945031999999999</v>
      </c>
      <c r="C1469" s="1">
        <v>12.122069</v>
      </c>
      <c r="D1469" s="1">
        <v>12.185546</v>
      </c>
      <c r="E1469" s="2">
        <f t="shared" si="22"/>
        <v>1.2224999999999917</v>
      </c>
      <c r="F1469" s="3">
        <v>11.945031999999999</v>
      </c>
      <c r="G1469" s="3">
        <v>12.122069</v>
      </c>
      <c r="H1469" s="3">
        <v>12.185546</v>
      </c>
    </row>
    <row r="1470" spans="1:8" x14ac:dyDescent="0.15">
      <c r="A1470">
        <v>1469</v>
      </c>
      <c r="B1470" s="1">
        <v>11.353164</v>
      </c>
      <c r="C1470" s="1">
        <v>12.120872</v>
      </c>
      <c r="D1470" s="1">
        <v>12.186308</v>
      </c>
      <c r="E1470" s="2">
        <f t="shared" si="22"/>
        <v>1.2233333333333249</v>
      </c>
      <c r="F1470" s="3">
        <v>11.353164</v>
      </c>
      <c r="G1470" s="3">
        <v>12.120872</v>
      </c>
      <c r="H1470" s="3">
        <v>12.186308</v>
      </c>
    </row>
    <row r="1471" spans="1:8" x14ac:dyDescent="0.15">
      <c r="A1471">
        <v>1470</v>
      </c>
      <c r="B1471" s="1">
        <v>11.677733999999999</v>
      </c>
      <c r="C1471" s="1">
        <v>12.11913</v>
      </c>
      <c r="D1471" s="1">
        <v>12.187506000000001</v>
      </c>
      <c r="E1471" s="2">
        <f t="shared" si="22"/>
        <v>1.2241666666666582</v>
      </c>
      <c r="F1471" s="3">
        <v>11.677733999999999</v>
      </c>
      <c r="G1471" s="3">
        <v>12.11913</v>
      </c>
      <c r="H1471" s="3">
        <v>12.187506000000001</v>
      </c>
    </row>
    <row r="1472" spans="1:8" x14ac:dyDescent="0.15">
      <c r="A1472">
        <v>1471</v>
      </c>
      <c r="B1472" s="1">
        <v>12.018090000000001</v>
      </c>
      <c r="C1472" s="1">
        <v>12.120654</v>
      </c>
      <c r="D1472" s="1">
        <v>11.912477000000001</v>
      </c>
      <c r="E1472" s="2">
        <f t="shared" si="22"/>
        <v>1.2249999999999914</v>
      </c>
      <c r="F1472" s="3">
        <v>12.018090000000001</v>
      </c>
      <c r="G1472" s="3">
        <v>12.120654</v>
      </c>
      <c r="H1472" s="3">
        <v>11.912477000000001</v>
      </c>
    </row>
    <row r="1473" spans="1:8" x14ac:dyDescent="0.15">
      <c r="A1473">
        <v>1472</v>
      </c>
      <c r="B1473" s="1">
        <v>11.340534</v>
      </c>
      <c r="C1473" s="1">
        <v>9.6651825000000002</v>
      </c>
      <c r="D1473" s="1">
        <v>8.7071190000000005</v>
      </c>
      <c r="E1473" s="2">
        <f t="shared" si="22"/>
        <v>1.2258333333333247</v>
      </c>
      <c r="F1473" s="3">
        <v>11.340534</v>
      </c>
      <c r="G1473" s="3">
        <v>9.6651825000000002</v>
      </c>
      <c r="H1473" s="3">
        <v>8.7071190000000005</v>
      </c>
    </row>
    <row r="1474" spans="1:8" x14ac:dyDescent="0.15">
      <c r="A1474">
        <v>1473</v>
      </c>
      <c r="B1474" s="1">
        <v>11.636142</v>
      </c>
      <c r="C1474" s="1">
        <v>7.4082597999999997</v>
      </c>
      <c r="D1474" s="1">
        <v>6.6383926999999998</v>
      </c>
      <c r="E1474" s="2">
        <f t="shared" si="22"/>
        <v>1.2266666666666579</v>
      </c>
      <c r="F1474" s="3">
        <v>11.636142</v>
      </c>
      <c r="G1474" s="3">
        <v>7.4082597999999997</v>
      </c>
      <c r="H1474" s="3">
        <v>6.6383926999999998</v>
      </c>
    </row>
    <row r="1475" spans="1:8" x14ac:dyDescent="0.15">
      <c r="A1475">
        <v>1474</v>
      </c>
      <c r="B1475" s="1">
        <v>11.987277000000001</v>
      </c>
      <c r="C1475" s="1">
        <v>5.6429236999999999</v>
      </c>
      <c r="D1475" s="1">
        <v>4.9328016000000003</v>
      </c>
      <c r="E1475" s="2">
        <f t="shared" si="22"/>
        <v>1.2274999999999912</v>
      </c>
      <c r="F1475" s="3">
        <v>11.987277000000001</v>
      </c>
      <c r="G1475" s="3">
        <v>5.6429236999999999</v>
      </c>
      <c r="H1475" s="3">
        <v>4.9328016000000003</v>
      </c>
    </row>
    <row r="1476" spans="1:8" x14ac:dyDescent="0.15">
      <c r="A1476">
        <v>1475</v>
      </c>
      <c r="B1476" s="1">
        <v>11.404882000000001</v>
      </c>
      <c r="C1476" s="1">
        <v>4.2526606999999998</v>
      </c>
      <c r="D1476" s="1">
        <v>3.5674397999999998</v>
      </c>
      <c r="E1476" s="2">
        <f t="shared" ref="E1476:E1539" si="23">E1475+3/3600</f>
        <v>1.2283333333333244</v>
      </c>
      <c r="F1476" s="3">
        <v>11.404882000000001</v>
      </c>
      <c r="G1476" s="3">
        <v>4.2526606999999998</v>
      </c>
      <c r="H1476" s="3">
        <v>3.5674397999999998</v>
      </c>
    </row>
    <row r="1477" spans="1:8" x14ac:dyDescent="0.15">
      <c r="A1477">
        <v>1476</v>
      </c>
      <c r="B1477" s="1">
        <v>12.103887</v>
      </c>
      <c r="C1477" s="1">
        <v>3.1317178000000001</v>
      </c>
      <c r="D1477" s="1">
        <v>2.4712888</v>
      </c>
      <c r="E1477" s="2">
        <f t="shared" si="23"/>
        <v>1.2291666666666576</v>
      </c>
      <c r="F1477" s="3">
        <v>12.103887</v>
      </c>
      <c r="G1477" s="3">
        <v>3.1317178000000001</v>
      </c>
      <c r="H1477" s="3">
        <v>2.4712888</v>
      </c>
    </row>
    <row r="1478" spans="1:8" x14ac:dyDescent="0.15">
      <c r="A1478">
        <v>1477</v>
      </c>
      <c r="B1478" s="1">
        <v>9.3352889999999995</v>
      </c>
      <c r="C1478" s="1">
        <v>2.2202308999999998</v>
      </c>
      <c r="D1478" s="1">
        <v>1.5861856999999999</v>
      </c>
      <c r="E1478" s="2">
        <f t="shared" si="23"/>
        <v>1.2299999999999909</v>
      </c>
      <c r="F1478" s="3">
        <v>9.3352889999999995</v>
      </c>
      <c r="G1478" s="3">
        <v>2.2202308999999998</v>
      </c>
      <c r="H1478" s="3">
        <v>1.5861856999999999</v>
      </c>
    </row>
    <row r="1479" spans="1:8" x14ac:dyDescent="0.15">
      <c r="A1479">
        <v>1478</v>
      </c>
      <c r="B1479" s="1">
        <v>7.1346229000000001</v>
      </c>
      <c r="C1479" s="1">
        <v>1.5304639</v>
      </c>
      <c r="D1479" s="1">
        <v>1.0193205000000001</v>
      </c>
      <c r="E1479" s="2">
        <f t="shared" si="23"/>
        <v>1.2308333333333241</v>
      </c>
      <c r="F1479" s="3">
        <v>7.1346229000000001</v>
      </c>
      <c r="G1479" s="3">
        <v>1.5304639</v>
      </c>
      <c r="H1479" s="3">
        <v>1.0193205000000001</v>
      </c>
    </row>
    <row r="1480" spans="1:8" x14ac:dyDescent="0.15">
      <c r="A1480">
        <v>1479</v>
      </c>
      <c r="B1480" s="1">
        <v>5.4290963999999997</v>
      </c>
      <c r="C1480" s="1">
        <v>1.0928564999999999</v>
      </c>
      <c r="D1480" s="1">
        <v>0.75394044999999998</v>
      </c>
      <c r="E1480" s="2">
        <f t="shared" si="23"/>
        <v>1.2316666666666574</v>
      </c>
      <c r="F1480" s="3">
        <v>5.4290963999999997</v>
      </c>
      <c r="G1480" s="3">
        <v>1.0928564999999999</v>
      </c>
      <c r="H1480" s="3">
        <v>0.75394044999999998</v>
      </c>
    </row>
    <row r="1481" spans="1:8" x14ac:dyDescent="0.15">
      <c r="A1481">
        <v>1480</v>
      </c>
      <c r="B1481" s="1">
        <v>4.1138851000000001</v>
      </c>
      <c r="C1481" s="1">
        <v>0.83541425999999996</v>
      </c>
      <c r="D1481" s="1">
        <v>0.62354025000000002</v>
      </c>
      <c r="E1481" s="2">
        <f t="shared" si="23"/>
        <v>1.2324999999999906</v>
      </c>
      <c r="F1481" s="3">
        <v>4.1138851000000001</v>
      </c>
      <c r="G1481" s="3">
        <v>0.83541425999999996</v>
      </c>
      <c r="H1481" s="3">
        <v>0.62354025000000002</v>
      </c>
    </row>
    <row r="1482" spans="1:8" x14ac:dyDescent="0.15">
      <c r="A1482">
        <v>1481</v>
      </c>
      <c r="B1482" s="1">
        <v>3.0309479000000001</v>
      </c>
      <c r="C1482" s="1">
        <v>0.67991108</v>
      </c>
      <c r="D1482" s="1">
        <v>0.53326284999999995</v>
      </c>
      <c r="E1482" s="2">
        <f t="shared" si="23"/>
        <v>1.2333333333333238</v>
      </c>
      <c r="F1482" s="3">
        <v>3.0309479000000001</v>
      </c>
      <c r="G1482" s="3">
        <v>0.67991108</v>
      </c>
      <c r="H1482" s="3">
        <v>0.53326284999999995</v>
      </c>
    </row>
    <row r="1483" spans="1:8" x14ac:dyDescent="0.15">
      <c r="A1483">
        <v>1482</v>
      </c>
      <c r="B1483" s="1">
        <v>2.1671364</v>
      </c>
      <c r="C1483" s="1">
        <v>0.56861815000000004</v>
      </c>
      <c r="D1483" s="1">
        <v>0.45703154000000001</v>
      </c>
      <c r="E1483" s="2">
        <f t="shared" si="23"/>
        <v>1.2341666666666571</v>
      </c>
      <c r="F1483" s="3">
        <v>2.1671364</v>
      </c>
      <c r="G1483" s="3">
        <v>0.56861815000000004</v>
      </c>
      <c r="H1483" s="3">
        <v>0.45703154000000001</v>
      </c>
    </row>
    <row r="1484" spans="1:8" x14ac:dyDescent="0.15">
      <c r="A1484">
        <v>1483</v>
      </c>
      <c r="B1484" s="1">
        <v>1.4987055</v>
      </c>
      <c r="C1484" s="1">
        <v>0.47885169999999999</v>
      </c>
      <c r="D1484" s="1">
        <v>0.39157658000000001</v>
      </c>
      <c r="E1484" s="2">
        <f t="shared" si="23"/>
        <v>1.2349999999999903</v>
      </c>
      <c r="F1484" s="3">
        <v>1.4987055</v>
      </c>
      <c r="G1484" s="3">
        <v>0.47885169999999999</v>
      </c>
      <c r="H1484" s="3">
        <v>0.39157658000000001</v>
      </c>
    </row>
    <row r="1485" spans="1:8" x14ac:dyDescent="0.15">
      <c r="A1485">
        <v>1484</v>
      </c>
      <c r="B1485" s="1">
        <v>1.0902509</v>
      </c>
      <c r="C1485" s="1">
        <v>0.40580164000000002</v>
      </c>
      <c r="D1485" s="1">
        <v>0.33742415999999997</v>
      </c>
      <c r="E1485" s="2">
        <f t="shared" si="23"/>
        <v>1.2358333333333236</v>
      </c>
      <c r="F1485" s="3">
        <v>1.0902509</v>
      </c>
      <c r="G1485" s="3">
        <v>0.40580164000000002</v>
      </c>
      <c r="H1485" s="3">
        <v>0.33742415999999997</v>
      </c>
    </row>
    <row r="1486" spans="1:8" x14ac:dyDescent="0.15">
      <c r="A1486">
        <v>1485</v>
      </c>
      <c r="B1486" s="1">
        <v>0.84409122999999997</v>
      </c>
      <c r="C1486" s="1">
        <v>0.34419060000000001</v>
      </c>
      <c r="D1486" s="1">
        <v>0.29125328</v>
      </c>
      <c r="E1486" s="2">
        <f t="shared" si="23"/>
        <v>1.2366666666666568</v>
      </c>
      <c r="F1486" s="3">
        <v>0.84409122999999997</v>
      </c>
      <c r="G1486" s="3">
        <v>0.34419060000000001</v>
      </c>
      <c r="H1486" s="3">
        <v>0.29125328</v>
      </c>
    </row>
    <row r="1487" spans="1:8" x14ac:dyDescent="0.15">
      <c r="A1487">
        <v>1486</v>
      </c>
      <c r="B1487" s="1">
        <v>0.69022125999999995</v>
      </c>
      <c r="C1487" s="1">
        <v>0.29329806000000003</v>
      </c>
      <c r="D1487" s="1">
        <v>0.25269826000000001</v>
      </c>
      <c r="E1487" s="2">
        <f t="shared" si="23"/>
        <v>1.2374999999999901</v>
      </c>
      <c r="F1487" s="3">
        <v>0.69022125999999995</v>
      </c>
      <c r="G1487" s="3">
        <v>0.29329806000000003</v>
      </c>
      <c r="H1487" s="3">
        <v>0.25269826000000001</v>
      </c>
    </row>
    <row r="1488" spans="1:8" x14ac:dyDescent="0.15">
      <c r="A1488">
        <v>1487</v>
      </c>
      <c r="B1488" s="1">
        <v>0.58281592000000004</v>
      </c>
      <c r="C1488" s="1">
        <v>0.25069602000000002</v>
      </c>
      <c r="D1488" s="1">
        <v>0.22006355999999999</v>
      </c>
      <c r="E1488" s="2">
        <f t="shared" si="23"/>
        <v>1.2383333333333233</v>
      </c>
      <c r="F1488" s="3">
        <v>0.58281592000000004</v>
      </c>
      <c r="G1488" s="3">
        <v>0.25069602000000002</v>
      </c>
      <c r="H1488" s="3">
        <v>0.22006355999999999</v>
      </c>
    </row>
    <row r="1489" spans="1:8" x14ac:dyDescent="0.15">
      <c r="A1489">
        <v>1488</v>
      </c>
      <c r="B1489" s="1">
        <v>0.49664341000000001</v>
      </c>
      <c r="C1489" s="1">
        <v>0.21438773999999999</v>
      </c>
      <c r="D1489" s="1">
        <v>0.19193661000000001</v>
      </c>
      <c r="E1489" s="2">
        <f t="shared" si="23"/>
        <v>1.2391666666666565</v>
      </c>
      <c r="F1489" s="3">
        <v>0.49664341000000001</v>
      </c>
      <c r="G1489" s="3">
        <v>0.21438773999999999</v>
      </c>
      <c r="H1489" s="3">
        <v>0.19193661000000001</v>
      </c>
    </row>
    <row r="1490" spans="1:8" x14ac:dyDescent="0.15">
      <c r="A1490">
        <v>1489</v>
      </c>
      <c r="B1490" s="1">
        <v>0.42617417000000002</v>
      </c>
      <c r="C1490" s="1">
        <v>0.18450639999999999</v>
      </c>
      <c r="D1490" s="1">
        <v>0.16851712999999999</v>
      </c>
      <c r="E1490" s="2">
        <f t="shared" si="23"/>
        <v>1.2399999999999898</v>
      </c>
      <c r="F1490" s="3">
        <v>0.42617417000000002</v>
      </c>
      <c r="G1490" s="3">
        <v>0.18450639999999999</v>
      </c>
      <c r="H1490" s="3">
        <v>0.16851712999999999</v>
      </c>
    </row>
    <row r="1491" spans="1:8" x14ac:dyDescent="0.15">
      <c r="A1491">
        <v>1490</v>
      </c>
      <c r="B1491" s="1">
        <v>0.36684263</v>
      </c>
      <c r="C1491" s="1">
        <v>0.15935764999999999</v>
      </c>
      <c r="D1491" s="1">
        <v>0.14857803999999999</v>
      </c>
      <c r="E1491" s="2">
        <f t="shared" si="23"/>
        <v>1.240833333333323</v>
      </c>
      <c r="F1491" s="3">
        <v>0.36684263</v>
      </c>
      <c r="G1491" s="3">
        <v>0.15935764999999999</v>
      </c>
      <c r="H1491" s="3">
        <v>0.14857803999999999</v>
      </c>
    </row>
    <row r="1492" spans="1:8" x14ac:dyDescent="0.15">
      <c r="A1492">
        <v>1491</v>
      </c>
      <c r="B1492" s="1">
        <v>0.31606255</v>
      </c>
      <c r="C1492" s="1">
        <v>0.1378181</v>
      </c>
      <c r="D1492" s="1">
        <v>0.13129616999999999</v>
      </c>
      <c r="E1492" s="2">
        <f t="shared" si="23"/>
        <v>1.2416666666666563</v>
      </c>
      <c r="F1492" s="3">
        <v>0.31606255</v>
      </c>
      <c r="G1492" s="3">
        <v>0.1378181</v>
      </c>
      <c r="H1492" s="3">
        <v>0.13129616999999999</v>
      </c>
    </row>
    <row r="1493" spans="1:8" x14ac:dyDescent="0.15">
      <c r="A1493">
        <v>1492</v>
      </c>
      <c r="B1493" s="1">
        <v>0.27407733000000001</v>
      </c>
      <c r="C1493" s="1">
        <v>0.11997944000000001</v>
      </c>
      <c r="D1493" s="1">
        <v>0.11680910999999999</v>
      </c>
      <c r="E1493" s="2">
        <f t="shared" si="23"/>
        <v>1.2424999999999895</v>
      </c>
      <c r="F1493" s="3">
        <v>0.27407733000000001</v>
      </c>
      <c r="G1493" s="3">
        <v>0.11997944000000001</v>
      </c>
      <c r="H1493" s="3">
        <v>0.11680910999999999</v>
      </c>
    </row>
    <row r="1494" spans="1:8" x14ac:dyDescent="0.15">
      <c r="A1494">
        <v>1493</v>
      </c>
      <c r="B1494" s="1">
        <v>0.23860745999999999</v>
      </c>
      <c r="C1494" s="1">
        <v>0.10489414</v>
      </c>
      <c r="D1494" s="1">
        <v>0.10440285000000001</v>
      </c>
      <c r="E1494" s="2">
        <f t="shared" si="23"/>
        <v>1.2433333333333227</v>
      </c>
      <c r="F1494" s="3">
        <v>0.23860745999999999</v>
      </c>
      <c r="G1494" s="3">
        <v>0.10489414</v>
      </c>
      <c r="H1494" s="3">
        <v>0.10440285000000001</v>
      </c>
    </row>
    <row r="1495" spans="1:8" x14ac:dyDescent="0.15">
      <c r="A1495">
        <v>1494</v>
      </c>
      <c r="B1495" s="1">
        <v>0.20806234000000001</v>
      </c>
      <c r="C1495" s="1">
        <v>9.1540989000000003E-2</v>
      </c>
      <c r="D1495" s="1">
        <v>9.2981528999999993E-2</v>
      </c>
      <c r="E1495" s="2">
        <f t="shared" si="23"/>
        <v>1.244166666666656</v>
      </c>
      <c r="F1495" s="3">
        <v>0.20806234000000001</v>
      </c>
      <c r="G1495" s="3">
        <v>9.1540989000000003E-2</v>
      </c>
      <c r="H1495" s="3">
        <v>9.2981528999999993E-2</v>
      </c>
    </row>
    <row r="1496" spans="1:8" x14ac:dyDescent="0.15">
      <c r="A1496">
        <v>1495</v>
      </c>
      <c r="B1496" s="1">
        <v>0.18264284</v>
      </c>
      <c r="C1496" s="1">
        <v>8.1049201000000001E-2</v>
      </c>
      <c r="D1496" s="1">
        <v>8.4401650999999994E-2</v>
      </c>
      <c r="E1496" s="2">
        <f t="shared" si="23"/>
        <v>1.2449999999999892</v>
      </c>
      <c r="F1496" s="3">
        <v>0.18264284</v>
      </c>
      <c r="G1496" s="3">
        <v>8.1049201000000001E-2</v>
      </c>
      <c r="H1496" s="3">
        <v>8.4401650999999994E-2</v>
      </c>
    </row>
    <row r="1497" spans="1:8" x14ac:dyDescent="0.15">
      <c r="A1497">
        <v>1496</v>
      </c>
      <c r="B1497" s="1">
        <v>0.16106398999999999</v>
      </c>
      <c r="C1497" s="1">
        <v>7.1847934000000002E-2</v>
      </c>
      <c r="D1497" s="1">
        <v>7.6514395999999998E-2</v>
      </c>
      <c r="E1497" s="2">
        <f t="shared" si="23"/>
        <v>1.2458333333333225</v>
      </c>
      <c r="F1497" s="3">
        <v>0.16106398999999999</v>
      </c>
      <c r="G1497" s="3">
        <v>7.1847934000000002E-2</v>
      </c>
      <c r="H1497" s="3">
        <v>7.6514395999999998E-2</v>
      </c>
    </row>
    <row r="1498" spans="1:8" x14ac:dyDescent="0.15">
      <c r="A1498">
        <v>1497</v>
      </c>
      <c r="B1498" s="1">
        <v>0.14263037000000001</v>
      </c>
      <c r="C1498" s="1">
        <v>6.3985596000000006E-2</v>
      </c>
      <c r="D1498" s="1">
        <v>6.9674883000000007E-2</v>
      </c>
      <c r="E1498" s="2">
        <f t="shared" si="23"/>
        <v>1.2466666666666557</v>
      </c>
      <c r="F1498" s="3">
        <v>0.14263037000000001</v>
      </c>
      <c r="G1498" s="3">
        <v>6.3985596000000006E-2</v>
      </c>
      <c r="H1498" s="3">
        <v>6.9674883000000007E-2</v>
      </c>
    </row>
    <row r="1499" spans="1:8" x14ac:dyDescent="0.15">
      <c r="A1499">
        <v>1498</v>
      </c>
      <c r="B1499" s="1">
        <v>0.12663783000000001</v>
      </c>
      <c r="C1499" s="1">
        <v>5.7163892000000001E-2</v>
      </c>
      <c r="D1499" s="1">
        <v>6.3647093000000002E-2</v>
      </c>
      <c r="E1499" s="2">
        <f t="shared" si="23"/>
        <v>1.247499999999989</v>
      </c>
      <c r="F1499" s="3">
        <v>0.12663783000000001</v>
      </c>
      <c r="G1499" s="3">
        <v>5.7163892000000001E-2</v>
      </c>
      <c r="H1499" s="3">
        <v>6.3647093000000002E-2</v>
      </c>
    </row>
    <row r="1500" spans="1:8" x14ac:dyDescent="0.15">
      <c r="A1500">
        <v>1499</v>
      </c>
      <c r="B1500" s="1">
        <v>0.1132119</v>
      </c>
      <c r="C1500" s="1">
        <v>5.1435926E-2</v>
      </c>
      <c r="D1500" s="1">
        <v>5.8508934999999998E-2</v>
      </c>
      <c r="E1500" s="2">
        <f t="shared" si="23"/>
        <v>1.2483333333333222</v>
      </c>
      <c r="F1500" s="3">
        <v>0.1132119</v>
      </c>
      <c r="G1500" s="3">
        <v>5.1435926E-2</v>
      </c>
      <c r="H1500" s="3">
        <v>5.8508934999999998E-2</v>
      </c>
    </row>
    <row r="1501" spans="1:8" x14ac:dyDescent="0.15">
      <c r="A1501">
        <v>1500</v>
      </c>
      <c r="B1501" s="1">
        <v>0.10167901999999999</v>
      </c>
      <c r="C1501" s="1">
        <v>4.6516188999999999E-2</v>
      </c>
      <c r="D1501" s="1">
        <v>5.4023084999999998E-2</v>
      </c>
      <c r="E1501" s="2">
        <f t="shared" si="23"/>
        <v>1.2491666666666554</v>
      </c>
      <c r="F1501" s="3">
        <v>0.10167901999999999</v>
      </c>
      <c r="G1501" s="3">
        <v>4.6516188999999999E-2</v>
      </c>
      <c r="H1501" s="3">
        <v>5.4023084999999998E-2</v>
      </c>
    </row>
    <row r="1502" spans="1:8" x14ac:dyDescent="0.15">
      <c r="A1502">
        <v>1501</v>
      </c>
      <c r="B1502" s="1">
        <v>9.1661616000000001E-2</v>
      </c>
      <c r="C1502" s="1">
        <v>4.2241223000000001E-2</v>
      </c>
      <c r="D1502" s="1">
        <v>5.0059193000000002E-2</v>
      </c>
      <c r="E1502" s="2">
        <f t="shared" si="23"/>
        <v>1.2499999999999887</v>
      </c>
      <c r="F1502" s="3">
        <v>9.1661616000000001E-2</v>
      </c>
      <c r="G1502" s="3">
        <v>4.2241223000000001E-2</v>
      </c>
      <c r="H1502" s="3">
        <v>5.0059193000000002E-2</v>
      </c>
    </row>
    <row r="1503" spans="1:8" x14ac:dyDescent="0.15">
      <c r="A1503">
        <v>1502</v>
      </c>
      <c r="B1503" s="1">
        <v>8.3100858999999999E-2</v>
      </c>
      <c r="C1503" s="1">
        <v>3.8587858000000003E-2</v>
      </c>
      <c r="D1503" s="1">
        <v>4.6611904000000003E-2</v>
      </c>
      <c r="E1503" s="2">
        <f t="shared" si="23"/>
        <v>1.2508333333333219</v>
      </c>
      <c r="F1503" s="3">
        <v>8.3100858999999999E-2</v>
      </c>
      <c r="G1503" s="3">
        <v>3.8587858000000003E-2</v>
      </c>
      <c r="H1503" s="3">
        <v>4.6611904000000003E-2</v>
      </c>
    </row>
    <row r="1504" spans="1:8" x14ac:dyDescent="0.15">
      <c r="A1504">
        <v>1503</v>
      </c>
      <c r="B1504" s="1">
        <v>7.5572321999999997E-2</v>
      </c>
      <c r="C1504" s="1">
        <v>3.5372209000000002E-2</v>
      </c>
      <c r="D1504" s="1">
        <v>4.3524422E-2</v>
      </c>
      <c r="E1504" s="2">
        <f t="shared" si="23"/>
        <v>1.2516666666666552</v>
      </c>
      <c r="F1504" s="3">
        <v>7.5572321999999997E-2</v>
      </c>
      <c r="G1504" s="3">
        <v>3.5372209000000002E-2</v>
      </c>
      <c r="H1504" s="3">
        <v>4.3524422E-2</v>
      </c>
    </row>
    <row r="1505" spans="1:8" x14ac:dyDescent="0.15">
      <c r="A1505">
        <v>1504</v>
      </c>
      <c r="B1505" s="1">
        <v>6.9169643000000003E-2</v>
      </c>
      <c r="C1505" s="1">
        <v>3.2635906999999999E-2</v>
      </c>
      <c r="D1505" s="1">
        <v>4.0847771999999997E-2</v>
      </c>
      <c r="E1505" s="2">
        <f t="shared" si="23"/>
        <v>1.2524999999999884</v>
      </c>
      <c r="F1505" s="3">
        <v>6.9169643000000003E-2</v>
      </c>
      <c r="G1505" s="3">
        <v>3.2635906999999999E-2</v>
      </c>
      <c r="H1505" s="3">
        <v>4.0847771999999997E-2</v>
      </c>
    </row>
    <row r="1506" spans="1:8" x14ac:dyDescent="0.15">
      <c r="A1506">
        <v>1505</v>
      </c>
      <c r="B1506" s="1">
        <v>6.3592570000000001E-2</v>
      </c>
      <c r="C1506" s="1">
        <v>3.0250775000000001E-2</v>
      </c>
      <c r="D1506" s="1">
        <v>3.8471492000000003E-2</v>
      </c>
      <c r="E1506" s="2">
        <f t="shared" si="23"/>
        <v>1.2533333333333216</v>
      </c>
      <c r="F1506" s="3">
        <v>6.3592570000000001E-2</v>
      </c>
      <c r="G1506" s="3">
        <v>3.0250775000000001E-2</v>
      </c>
      <c r="H1506" s="3">
        <v>3.8471492000000003E-2</v>
      </c>
    </row>
    <row r="1507" spans="1:8" x14ac:dyDescent="0.15">
      <c r="A1507">
        <v>1506</v>
      </c>
      <c r="B1507" s="1">
        <v>5.8638959999999997E-2</v>
      </c>
      <c r="C1507" s="1">
        <v>2.8130064E-2</v>
      </c>
      <c r="D1507" s="1">
        <v>3.6317892999999997E-2</v>
      </c>
      <c r="E1507" s="2">
        <f t="shared" si="23"/>
        <v>1.2541666666666549</v>
      </c>
      <c r="F1507" s="3">
        <v>5.8638959999999997E-2</v>
      </c>
      <c r="G1507" s="3">
        <v>2.8130064E-2</v>
      </c>
      <c r="H1507" s="3">
        <v>3.6317892999999997E-2</v>
      </c>
    </row>
    <row r="1508" spans="1:8" x14ac:dyDescent="0.15">
      <c r="A1508">
        <v>1507</v>
      </c>
      <c r="B1508" s="1">
        <v>5.4385404999999998E-2</v>
      </c>
      <c r="C1508" s="1">
        <v>2.6307754999999999E-2</v>
      </c>
      <c r="D1508" s="1">
        <v>3.4432208999999998E-2</v>
      </c>
      <c r="E1508" s="2">
        <f t="shared" si="23"/>
        <v>1.2549999999999881</v>
      </c>
      <c r="F1508" s="3">
        <v>5.4385404999999998E-2</v>
      </c>
      <c r="G1508" s="3">
        <v>2.6307754999999999E-2</v>
      </c>
      <c r="H1508" s="3">
        <v>3.4432208999999998E-2</v>
      </c>
    </row>
    <row r="1509" spans="1:8" x14ac:dyDescent="0.15">
      <c r="A1509">
        <v>1508</v>
      </c>
      <c r="B1509" s="1">
        <v>5.0647583000000003E-2</v>
      </c>
      <c r="C1509" s="1">
        <v>2.4702225000000001E-2</v>
      </c>
      <c r="D1509" s="1">
        <v>3.2740035000000001E-2</v>
      </c>
      <c r="E1509" s="2">
        <f t="shared" si="23"/>
        <v>1.2558333333333214</v>
      </c>
      <c r="F1509" s="3">
        <v>5.0647583000000003E-2</v>
      </c>
      <c r="G1509" s="3">
        <v>2.4702225000000001E-2</v>
      </c>
      <c r="H1509" s="3">
        <v>3.2740035000000001E-2</v>
      </c>
    </row>
    <row r="1510" spans="1:8" x14ac:dyDescent="0.15">
      <c r="A1510">
        <v>1509</v>
      </c>
      <c r="B1510" s="1">
        <v>4.7293496999999997E-2</v>
      </c>
      <c r="C1510" s="1">
        <v>2.3259503000000001E-2</v>
      </c>
      <c r="D1510" s="1">
        <v>3.1189464E-2</v>
      </c>
      <c r="E1510" s="2">
        <f t="shared" si="23"/>
        <v>1.2566666666666546</v>
      </c>
      <c r="F1510" s="3">
        <v>4.7293496999999997E-2</v>
      </c>
      <c r="G1510" s="3">
        <v>2.3259503000000001E-2</v>
      </c>
      <c r="H1510" s="3">
        <v>3.1189464E-2</v>
      </c>
    </row>
    <row r="1511" spans="1:8" x14ac:dyDescent="0.15">
      <c r="A1511">
        <v>1510</v>
      </c>
      <c r="B1511" s="1">
        <v>4.4385096999999998E-2</v>
      </c>
      <c r="C1511" s="1">
        <v>2.2007331000000002E-2</v>
      </c>
      <c r="D1511" s="1">
        <v>2.9816669000000001E-2</v>
      </c>
      <c r="E1511" s="2">
        <f t="shared" si="23"/>
        <v>1.2574999999999878</v>
      </c>
      <c r="F1511" s="3">
        <v>4.4385096999999998E-2</v>
      </c>
      <c r="G1511" s="3">
        <v>2.2007331000000002E-2</v>
      </c>
      <c r="H1511" s="3">
        <v>2.9816669000000001E-2</v>
      </c>
    </row>
    <row r="1512" spans="1:8" x14ac:dyDescent="0.15">
      <c r="A1512">
        <v>1511</v>
      </c>
      <c r="B1512" s="1">
        <v>4.1796841000000001E-2</v>
      </c>
      <c r="C1512" s="1">
        <v>2.0889558999999999E-2</v>
      </c>
      <c r="D1512" s="1">
        <v>2.8569417E-2</v>
      </c>
      <c r="E1512" s="2">
        <f t="shared" si="23"/>
        <v>1.2583333333333211</v>
      </c>
      <c r="F1512" s="3">
        <v>4.1796841000000001E-2</v>
      </c>
      <c r="G1512" s="3">
        <v>2.0889558999999999E-2</v>
      </c>
      <c r="H1512" s="3">
        <v>2.8569417E-2</v>
      </c>
    </row>
    <row r="1513" spans="1:8" x14ac:dyDescent="0.15">
      <c r="A1513">
        <v>1512</v>
      </c>
      <c r="B1513" s="1">
        <v>3.9454216E-2</v>
      </c>
      <c r="C1513" s="1">
        <v>1.9876023E-2</v>
      </c>
      <c r="D1513" s="1">
        <v>2.7415696E-2</v>
      </c>
      <c r="E1513" s="2">
        <f t="shared" si="23"/>
        <v>1.2591666666666543</v>
      </c>
      <c r="F1513" s="3">
        <v>3.9454216E-2</v>
      </c>
      <c r="G1513" s="3">
        <v>1.9876023E-2</v>
      </c>
      <c r="H1513" s="3">
        <v>2.7415696E-2</v>
      </c>
    </row>
    <row r="1514" spans="1:8" x14ac:dyDescent="0.15">
      <c r="A1514">
        <v>1513</v>
      </c>
      <c r="B1514" s="1">
        <v>3.7397532999999997E-2</v>
      </c>
      <c r="C1514" s="1">
        <v>1.8984318999999999E-2</v>
      </c>
      <c r="D1514" s="1">
        <v>2.6381509000000001E-2</v>
      </c>
      <c r="E1514" s="2">
        <f t="shared" si="23"/>
        <v>1.2599999999999876</v>
      </c>
      <c r="F1514" s="3">
        <v>3.7397532999999997E-2</v>
      </c>
      <c r="G1514" s="3">
        <v>1.8984318999999999E-2</v>
      </c>
      <c r="H1514" s="3">
        <v>2.6381509000000001E-2</v>
      </c>
    </row>
    <row r="1515" spans="1:8" x14ac:dyDescent="0.15">
      <c r="A1515">
        <v>1514</v>
      </c>
      <c r="B1515" s="1">
        <v>3.5549434999999997E-2</v>
      </c>
      <c r="C1515" s="1">
        <v>1.8179917E-2</v>
      </c>
      <c r="D1515" s="1">
        <v>2.5432987000000001E-2</v>
      </c>
      <c r="E1515" s="2">
        <f t="shared" si="23"/>
        <v>1.2608333333333208</v>
      </c>
      <c r="F1515" s="3">
        <v>3.5549434999999997E-2</v>
      </c>
      <c r="G1515" s="3">
        <v>1.8179917E-2</v>
      </c>
      <c r="H1515" s="3">
        <v>2.5432987000000001E-2</v>
      </c>
    </row>
    <row r="1516" spans="1:8" x14ac:dyDescent="0.15">
      <c r="A1516">
        <v>1515</v>
      </c>
      <c r="B1516" s="1">
        <v>3.3855295000000001E-2</v>
      </c>
      <c r="C1516" s="1">
        <v>1.7441617E-2</v>
      </c>
      <c r="D1516" s="1">
        <v>2.4546633000000002E-2</v>
      </c>
      <c r="E1516" s="2">
        <f t="shared" si="23"/>
        <v>1.2616666666666541</v>
      </c>
      <c r="F1516" s="3">
        <v>3.3855295000000001E-2</v>
      </c>
      <c r="G1516" s="3">
        <v>1.7441617E-2</v>
      </c>
      <c r="H1516" s="3">
        <v>2.4546633000000002E-2</v>
      </c>
    </row>
    <row r="1517" spans="1:8" x14ac:dyDescent="0.15">
      <c r="A1517">
        <v>1516</v>
      </c>
      <c r="B1517" s="1">
        <v>3.2351270000000001E-2</v>
      </c>
      <c r="C1517" s="1">
        <v>1.6784176000000001E-2</v>
      </c>
      <c r="D1517" s="1">
        <v>2.3744853E-2</v>
      </c>
      <c r="E1517" s="2">
        <f t="shared" si="23"/>
        <v>1.2624999999999873</v>
      </c>
      <c r="F1517" s="3">
        <v>3.2351270000000001E-2</v>
      </c>
      <c r="G1517" s="3">
        <v>1.6784176000000001E-2</v>
      </c>
      <c r="H1517" s="3">
        <v>2.3744853E-2</v>
      </c>
    </row>
    <row r="1518" spans="1:8" x14ac:dyDescent="0.15">
      <c r="A1518">
        <v>1517</v>
      </c>
      <c r="B1518" s="1">
        <v>3.0984702999999999E-2</v>
      </c>
      <c r="C1518" s="1">
        <v>1.6185407999999998E-2</v>
      </c>
      <c r="D1518" s="1">
        <v>2.3001856000000001E-2</v>
      </c>
      <c r="E1518" s="2">
        <f t="shared" si="23"/>
        <v>1.2633333333333205</v>
      </c>
      <c r="F1518" s="3">
        <v>3.0984702999999999E-2</v>
      </c>
      <c r="G1518" s="3">
        <v>1.6185407999999998E-2</v>
      </c>
      <c r="H1518" s="3">
        <v>2.3001856000000001E-2</v>
      </c>
    </row>
    <row r="1519" spans="1:8" x14ac:dyDescent="0.15">
      <c r="A1519">
        <v>1518</v>
      </c>
      <c r="B1519" s="1">
        <v>2.9720408E-2</v>
      </c>
      <c r="C1519" s="1">
        <v>1.5629033000000001E-2</v>
      </c>
      <c r="D1519" s="1">
        <v>2.2299943999999999E-2</v>
      </c>
      <c r="E1519" s="2">
        <f t="shared" si="23"/>
        <v>1.2641666666666538</v>
      </c>
      <c r="F1519" s="3">
        <v>2.9720408E-2</v>
      </c>
      <c r="G1519" s="3">
        <v>1.5629033000000001E-2</v>
      </c>
      <c r="H1519" s="3">
        <v>2.2299943999999999E-2</v>
      </c>
    </row>
    <row r="1520" spans="1:8" x14ac:dyDescent="0.15">
      <c r="A1520">
        <v>1519</v>
      </c>
      <c r="B1520" s="1">
        <v>2.8586133999999999E-2</v>
      </c>
      <c r="C1520" s="1">
        <v>1.5127402E-2</v>
      </c>
      <c r="D1520" s="1">
        <v>2.1659543999999999E-2</v>
      </c>
      <c r="E1520" s="2">
        <f t="shared" si="23"/>
        <v>1.264999999999987</v>
      </c>
      <c r="F1520" s="3">
        <v>2.8586133999999999E-2</v>
      </c>
      <c r="G1520" s="3">
        <v>1.5127402E-2</v>
      </c>
      <c r="H1520" s="3">
        <v>2.1659543999999999E-2</v>
      </c>
    </row>
    <row r="1521" spans="1:8" x14ac:dyDescent="0.15">
      <c r="A1521">
        <v>1520</v>
      </c>
      <c r="B1521" s="1">
        <v>2.7545719999999999E-2</v>
      </c>
      <c r="C1521" s="1">
        <v>1.4665433E-2</v>
      </c>
      <c r="D1521" s="1">
        <v>2.1060995999999998E-2</v>
      </c>
      <c r="E1521" s="2">
        <f t="shared" si="23"/>
        <v>1.2658333333333203</v>
      </c>
      <c r="F1521" s="3">
        <v>2.7545719999999999E-2</v>
      </c>
      <c r="G1521" s="3">
        <v>1.4665433E-2</v>
      </c>
      <c r="H1521" s="3">
        <v>2.1060995999999998E-2</v>
      </c>
    </row>
    <row r="1522" spans="1:8" x14ac:dyDescent="0.15">
      <c r="A1522">
        <v>1521</v>
      </c>
      <c r="B1522" s="1">
        <v>2.6571628E-2</v>
      </c>
      <c r="C1522" s="1">
        <v>1.4233075E-2</v>
      </c>
      <c r="D1522" s="1">
        <v>2.0491618999999999E-2</v>
      </c>
      <c r="E1522" s="2">
        <f t="shared" si="23"/>
        <v>1.2666666666666535</v>
      </c>
      <c r="F1522" s="3">
        <v>2.6571628E-2</v>
      </c>
      <c r="G1522" s="3">
        <v>1.4233075E-2</v>
      </c>
      <c r="H1522" s="3">
        <v>2.0491618999999999E-2</v>
      </c>
    </row>
    <row r="1523" spans="1:8" x14ac:dyDescent="0.15">
      <c r="A1523">
        <v>1522</v>
      </c>
      <c r="B1523" s="1">
        <v>2.5691615000000001E-2</v>
      </c>
      <c r="C1523" s="1">
        <v>1.3837538999999999E-2</v>
      </c>
      <c r="D1523" s="1">
        <v>1.9967151999999998E-2</v>
      </c>
      <c r="E1523" s="2">
        <f t="shared" si="23"/>
        <v>1.2674999999999867</v>
      </c>
      <c r="F1523" s="3">
        <v>2.5691615000000001E-2</v>
      </c>
      <c r="G1523" s="3">
        <v>1.3837538999999999E-2</v>
      </c>
      <c r="H1523" s="3">
        <v>1.9967151999999998E-2</v>
      </c>
    </row>
    <row r="1524" spans="1:8" x14ac:dyDescent="0.15">
      <c r="A1524">
        <v>1523</v>
      </c>
      <c r="B1524" s="1">
        <v>2.4877047999999999E-2</v>
      </c>
      <c r="C1524" s="1">
        <v>1.3472048E-2</v>
      </c>
      <c r="D1524" s="1">
        <v>1.9475460999999999E-2</v>
      </c>
      <c r="E1524" s="2">
        <f t="shared" si="23"/>
        <v>1.26833333333332</v>
      </c>
      <c r="F1524" s="3">
        <v>2.4877047999999999E-2</v>
      </c>
      <c r="G1524" s="3">
        <v>1.3472048E-2</v>
      </c>
      <c r="H1524" s="3">
        <v>1.9475460999999999E-2</v>
      </c>
    </row>
    <row r="1525" spans="1:8" x14ac:dyDescent="0.15">
      <c r="A1525">
        <v>1524</v>
      </c>
      <c r="B1525" s="1">
        <v>2.4107936999999999E-2</v>
      </c>
      <c r="C1525" s="1">
        <v>1.3124261E-2</v>
      </c>
      <c r="D1525" s="1">
        <v>1.9003768000000001E-2</v>
      </c>
      <c r="E1525" s="2">
        <f t="shared" si="23"/>
        <v>1.2691666666666532</v>
      </c>
      <c r="F1525" s="3">
        <v>2.4107936999999999E-2</v>
      </c>
      <c r="G1525" s="3">
        <v>1.3124261E-2</v>
      </c>
      <c r="H1525" s="3">
        <v>1.9003768000000001E-2</v>
      </c>
    </row>
    <row r="1526" spans="1:8" x14ac:dyDescent="0.15">
      <c r="A1526">
        <v>1525</v>
      </c>
      <c r="B1526" s="1">
        <v>2.3405479E-2</v>
      </c>
      <c r="C1526" s="1">
        <v>1.2804227E-2</v>
      </c>
      <c r="D1526" s="1">
        <v>1.856551E-2</v>
      </c>
      <c r="E1526" s="2">
        <f t="shared" si="23"/>
        <v>1.2699999999999865</v>
      </c>
      <c r="F1526" s="3">
        <v>2.3405479E-2</v>
      </c>
      <c r="G1526" s="3">
        <v>1.2804227E-2</v>
      </c>
      <c r="H1526" s="3">
        <v>1.856551E-2</v>
      </c>
    </row>
    <row r="1527" spans="1:8" x14ac:dyDescent="0.15">
      <c r="A1527">
        <v>1526</v>
      </c>
      <c r="B1527" s="1">
        <v>2.2750221000000001E-2</v>
      </c>
      <c r="C1527" s="1">
        <v>1.2504404E-2</v>
      </c>
      <c r="D1527" s="1">
        <v>1.8149979E-2</v>
      </c>
      <c r="E1527" s="2">
        <f t="shared" si="23"/>
        <v>1.2708333333333197</v>
      </c>
      <c r="F1527" s="3">
        <v>2.2750221000000001E-2</v>
      </c>
      <c r="G1527" s="3">
        <v>1.2504404E-2</v>
      </c>
      <c r="H1527" s="3">
        <v>1.8149979E-2</v>
      </c>
    </row>
    <row r="1528" spans="1:8" x14ac:dyDescent="0.15">
      <c r="A1528">
        <v>1527</v>
      </c>
      <c r="B1528" s="1">
        <v>2.2126541999999999E-2</v>
      </c>
      <c r="C1528" s="1">
        <v>1.2217695000000001E-2</v>
      </c>
      <c r="D1528" s="1">
        <v>1.7749305E-2</v>
      </c>
      <c r="E1528" s="2">
        <f t="shared" si="23"/>
        <v>1.271666666666653</v>
      </c>
      <c r="F1528" s="3">
        <v>2.2126541999999999E-2</v>
      </c>
      <c r="G1528" s="3">
        <v>1.2217695000000001E-2</v>
      </c>
      <c r="H1528" s="3">
        <v>1.7749305E-2</v>
      </c>
    </row>
    <row r="1529" spans="1:8" x14ac:dyDescent="0.15">
      <c r="A1529">
        <v>1528</v>
      </c>
      <c r="B1529" s="1">
        <v>2.1551918999999999E-2</v>
      </c>
      <c r="C1529" s="1">
        <v>1.1953057E-2</v>
      </c>
      <c r="D1529" s="1">
        <v>1.7377151E-2</v>
      </c>
      <c r="E1529" s="2">
        <f t="shared" si="23"/>
        <v>1.2724999999999862</v>
      </c>
      <c r="F1529" s="3">
        <v>2.1551918999999999E-2</v>
      </c>
      <c r="G1529" s="3">
        <v>1.1953057E-2</v>
      </c>
      <c r="H1529" s="3">
        <v>1.7377151E-2</v>
      </c>
    </row>
    <row r="1530" spans="1:8" x14ac:dyDescent="0.15">
      <c r="A1530">
        <v>1529</v>
      </c>
      <c r="B1530" s="1">
        <v>2.1011498999999999E-2</v>
      </c>
      <c r="C1530" s="1">
        <v>1.170328E-2</v>
      </c>
      <c r="D1530" s="1">
        <v>1.7022371000000001E-2</v>
      </c>
      <c r="E1530" s="2">
        <f t="shared" si="23"/>
        <v>1.2733333333333194</v>
      </c>
      <c r="F1530" s="3">
        <v>2.1011498999999999E-2</v>
      </c>
      <c r="G1530" s="3">
        <v>1.170328E-2</v>
      </c>
      <c r="H1530" s="3">
        <v>1.7022371000000001E-2</v>
      </c>
    </row>
    <row r="1531" spans="1:8" x14ac:dyDescent="0.15">
      <c r="A1531">
        <v>1530</v>
      </c>
      <c r="B1531" s="1">
        <v>2.0494241E-2</v>
      </c>
      <c r="C1531" s="1">
        <v>1.1461696E-2</v>
      </c>
      <c r="D1531" s="1">
        <v>1.6677641999999999E-2</v>
      </c>
      <c r="E1531" s="2">
        <f t="shared" si="23"/>
        <v>1.2741666666666527</v>
      </c>
      <c r="F1531" s="3">
        <v>2.0494241E-2</v>
      </c>
      <c r="G1531" s="3">
        <v>1.1461696E-2</v>
      </c>
      <c r="H1531" s="3">
        <v>1.6677641999999999E-2</v>
      </c>
    </row>
    <row r="1532" spans="1:8" x14ac:dyDescent="0.15">
      <c r="A1532">
        <v>1531</v>
      </c>
      <c r="B1532" s="1">
        <v>2.0013261000000001E-2</v>
      </c>
      <c r="C1532" s="1">
        <v>1.1237705000000001E-2</v>
      </c>
      <c r="D1532" s="1">
        <v>1.6356296999999999E-2</v>
      </c>
      <c r="E1532" s="2">
        <f t="shared" si="23"/>
        <v>1.2749999999999859</v>
      </c>
      <c r="F1532" s="3">
        <v>2.0013261000000001E-2</v>
      </c>
      <c r="G1532" s="3">
        <v>1.1237705000000001E-2</v>
      </c>
      <c r="H1532" s="3">
        <v>1.6356296999999999E-2</v>
      </c>
    </row>
    <row r="1533" spans="1:8" x14ac:dyDescent="0.15">
      <c r="A1533">
        <v>1532</v>
      </c>
      <c r="B1533" s="1">
        <v>1.9558939000000001E-2</v>
      </c>
      <c r="C1533" s="1">
        <v>1.1023875000000001E-2</v>
      </c>
      <c r="D1533" s="1">
        <v>1.6048063000000001E-2</v>
      </c>
      <c r="E1533" s="2">
        <f t="shared" si="23"/>
        <v>1.2758333333333192</v>
      </c>
      <c r="F1533" s="3">
        <v>1.9558939000000001E-2</v>
      </c>
      <c r="G1533" s="3">
        <v>1.1023875000000001E-2</v>
      </c>
      <c r="H1533" s="3">
        <v>1.6048063000000001E-2</v>
      </c>
    </row>
    <row r="1534" spans="1:8" x14ac:dyDescent="0.15">
      <c r="A1534">
        <v>1533</v>
      </c>
      <c r="B1534" s="1">
        <v>1.9120789999999999E-2</v>
      </c>
      <c r="C1534" s="1">
        <v>1.0818131E-2</v>
      </c>
      <c r="D1534" s="1">
        <v>1.5748570999999999E-2</v>
      </c>
      <c r="E1534" s="2">
        <f t="shared" si="23"/>
        <v>1.2766666666666524</v>
      </c>
      <c r="F1534" s="3">
        <v>1.9120789999999999E-2</v>
      </c>
      <c r="G1534" s="3">
        <v>1.0818131E-2</v>
      </c>
      <c r="H1534" s="3">
        <v>1.5748570999999999E-2</v>
      </c>
    </row>
    <row r="1535" spans="1:8" x14ac:dyDescent="0.15">
      <c r="A1535">
        <v>1534</v>
      </c>
      <c r="B1535" s="1">
        <v>1.8712579E-2</v>
      </c>
      <c r="C1535" s="1">
        <v>1.0624297E-2</v>
      </c>
      <c r="D1535" s="1">
        <v>1.5466339000000001E-2</v>
      </c>
      <c r="E1535" s="2">
        <f t="shared" si="23"/>
        <v>1.2774999999999856</v>
      </c>
      <c r="F1535" s="3">
        <v>1.8712579E-2</v>
      </c>
      <c r="G1535" s="3">
        <v>1.0624297E-2</v>
      </c>
      <c r="H1535" s="3">
        <v>1.5466339000000001E-2</v>
      </c>
    </row>
    <row r="1536" spans="1:8" x14ac:dyDescent="0.15">
      <c r="A1536">
        <v>1535</v>
      </c>
      <c r="B1536" s="1">
        <v>1.8323490000000001E-2</v>
      </c>
      <c r="C1536" s="1">
        <v>1.0440076E-2</v>
      </c>
      <c r="D1536" s="1">
        <v>1.5196894000000001E-2</v>
      </c>
      <c r="E1536" s="2">
        <f t="shared" si="23"/>
        <v>1.2783333333333189</v>
      </c>
      <c r="F1536" s="3">
        <v>1.8323490000000001E-2</v>
      </c>
      <c r="G1536" s="3">
        <v>1.0440076E-2</v>
      </c>
      <c r="H1536" s="3">
        <v>1.5196894000000001E-2</v>
      </c>
    </row>
    <row r="1537" spans="1:8" x14ac:dyDescent="0.15">
      <c r="A1537">
        <v>1536</v>
      </c>
      <c r="B1537" s="1">
        <v>1.7947622E-2</v>
      </c>
      <c r="C1537" s="1">
        <v>1.0260663999999999E-2</v>
      </c>
      <c r="D1537" s="1">
        <v>1.4932584E-2</v>
      </c>
      <c r="E1537" s="2">
        <f t="shared" si="23"/>
        <v>1.2791666666666521</v>
      </c>
      <c r="F1537" s="3">
        <v>1.7947622E-2</v>
      </c>
      <c r="G1537" s="3">
        <v>1.0260663999999999E-2</v>
      </c>
      <c r="H1537" s="3">
        <v>1.4932584E-2</v>
      </c>
    </row>
    <row r="1538" spans="1:8" x14ac:dyDescent="0.15">
      <c r="A1538">
        <v>1537</v>
      </c>
      <c r="B1538" s="1">
        <v>1.7594259000000001E-2</v>
      </c>
      <c r="C1538" s="1">
        <v>1.0090213000000001E-2</v>
      </c>
      <c r="D1538" s="1">
        <v>1.4682588E-2</v>
      </c>
      <c r="E1538" s="2">
        <f t="shared" si="23"/>
        <v>1.2799999999999854</v>
      </c>
      <c r="F1538" s="3">
        <v>1.7594259000000001E-2</v>
      </c>
      <c r="G1538" s="3">
        <v>1.0090213000000001E-2</v>
      </c>
      <c r="H1538" s="3">
        <v>1.4682588E-2</v>
      </c>
    </row>
    <row r="1539" spans="1:8" x14ac:dyDescent="0.15">
      <c r="A1539">
        <v>1538</v>
      </c>
      <c r="B1539" s="1">
        <v>1.7256633E-2</v>
      </c>
      <c r="C1539" s="1">
        <v>9.9281739999999997E-3</v>
      </c>
      <c r="D1539" s="1">
        <v>1.4442316E-2</v>
      </c>
      <c r="E1539" s="2">
        <f t="shared" si="23"/>
        <v>1.2808333333333186</v>
      </c>
      <c r="F1539" s="3">
        <v>1.7256633E-2</v>
      </c>
      <c r="G1539" s="3">
        <v>9.9281739999999997E-3</v>
      </c>
      <c r="H1539" s="3">
        <v>1.4442316E-2</v>
      </c>
    </row>
    <row r="1540" spans="1:8" x14ac:dyDescent="0.15">
      <c r="A1540">
        <v>1539</v>
      </c>
      <c r="B1540" s="1">
        <v>1.6928076E-2</v>
      </c>
      <c r="C1540" s="1">
        <v>9.7689769999999999E-3</v>
      </c>
      <c r="D1540" s="1">
        <v>1.420565E-2</v>
      </c>
      <c r="E1540" s="2">
        <f t="shared" ref="E1540:E1603" si="24">E1539+3/3600</f>
        <v>1.2816666666666519</v>
      </c>
      <c r="F1540" s="3">
        <v>1.6928076E-2</v>
      </c>
      <c r="G1540" s="3">
        <v>9.7689769999999999E-3</v>
      </c>
      <c r="H1540" s="3">
        <v>1.420565E-2</v>
      </c>
    </row>
    <row r="1541" spans="1:8" x14ac:dyDescent="0.15">
      <c r="A1541">
        <v>1540</v>
      </c>
      <c r="B1541" s="1">
        <v>1.6618968000000001E-2</v>
      </c>
      <c r="C1541" s="1">
        <v>9.6200499999999998E-3</v>
      </c>
      <c r="D1541" s="1">
        <v>1.3982423000000001E-2</v>
      </c>
      <c r="E1541" s="2">
        <f t="shared" si="24"/>
        <v>1.2824999999999851</v>
      </c>
      <c r="F1541" s="3">
        <v>1.6618968000000001E-2</v>
      </c>
      <c r="G1541" s="3">
        <v>9.6200499999999998E-3</v>
      </c>
      <c r="H1541" s="3">
        <v>1.3982423000000001E-2</v>
      </c>
    </row>
    <row r="1542" spans="1:8" x14ac:dyDescent="0.15">
      <c r="A1542">
        <v>1541</v>
      </c>
      <c r="B1542" s="1">
        <v>1.6323081E-2</v>
      </c>
      <c r="C1542" s="1">
        <v>9.4765860000000004E-3</v>
      </c>
      <c r="D1542" s="1">
        <v>1.3766298999999999E-2</v>
      </c>
      <c r="E1542" s="2">
        <f t="shared" si="24"/>
        <v>1.2833333333333183</v>
      </c>
      <c r="F1542" s="3">
        <v>1.6323081E-2</v>
      </c>
      <c r="G1542" s="3">
        <v>9.4765860000000004E-3</v>
      </c>
      <c r="H1542" s="3">
        <v>1.3766298999999999E-2</v>
      </c>
    </row>
    <row r="1543" spans="1:8" x14ac:dyDescent="0.15">
      <c r="A1543">
        <v>1542</v>
      </c>
      <c r="B1543" s="1">
        <v>1.6033421999999999E-2</v>
      </c>
      <c r="C1543" s="1">
        <v>9.3362900000000006E-3</v>
      </c>
      <c r="D1543" s="1">
        <v>1.3554761E-2</v>
      </c>
      <c r="E1543" s="2">
        <f t="shared" si="24"/>
        <v>1.2841666666666516</v>
      </c>
      <c r="F1543" s="3">
        <v>1.6033421999999999E-2</v>
      </c>
      <c r="G1543" s="3">
        <v>9.3362900000000006E-3</v>
      </c>
      <c r="H1543" s="3">
        <v>1.3554761E-2</v>
      </c>
    </row>
    <row r="1544" spans="1:8" x14ac:dyDescent="0.15">
      <c r="A1544">
        <v>1543</v>
      </c>
      <c r="B1544" s="1">
        <v>1.5758951E-2</v>
      </c>
      <c r="C1544" s="1">
        <v>9.2034249999999995E-3</v>
      </c>
      <c r="D1544" s="1">
        <v>1.3352404E-2</v>
      </c>
      <c r="E1544" s="2">
        <f t="shared" si="24"/>
        <v>1.2849999999999848</v>
      </c>
      <c r="F1544" s="3">
        <v>1.5758951E-2</v>
      </c>
      <c r="G1544" s="3">
        <v>9.2034249999999995E-3</v>
      </c>
      <c r="H1544" s="3">
        <v>1.3352404E-2</v>
      </c>
    </row>
    <row r="1545" spans="1:8" x14ac:dyDescent="0.15">
      <c r="A1545">
        <v>1544</v>
      </c>
      <c r="B1545" s="1">
        <v>1.5495184E-2</v>
      </c>
      <c r="C1545" s="1">
        <v>9.0756959999999994E-3</v>
      </c>
      <c r="D1545" s="1">
        <v>1.3157477000000001E-2</v>
      </c>
      <c r="E1545" s="2">
        <f t="shared" si="24"/>
        <v>1.2858333333333181</v>
      </c>
      <c r="F1545" s="3">
        <v>1.5495184E-2</v>
      </c>
      <c r="G1545" s="3">
        <v>9.0756959999999994E-3</v>
      </c>
      <c r="H1545" s="3">
        <v>1.3157477000000001E-2</v>
      </c>
    </row>
    <row r="1546" spans="1:8" x14ac:dyDescent="0.15">
      <c r="A1546">
        <v>1545</v>
      </c>
      <c r="B1546" s="1">
        <v>1.5237540000000001E-2</v>
      </c>
      <c r="C1546" s="1">
        <v>8.9482940000000007E-3</v>
      </c>
      <c r="D1546" s="1">
        <v>1.2966920999999999E-2</v>
      </c>
      <c r="E1546" s="2">
        <f t="shared" si="24"/>
        <v>1.2866666666666513</v>
      </c>
      <c r="F1546" s="3">
        <v>1.5237540000000001E-2</v>
      </c>
      <c r="G1546" s="3">
        <v>8.9482940000000007E-3</v>
      </c>
      <c r="H1546" s="3">
        <v>1.2966920999999999E-2</v>
      </c>
    </row>
    <row r="1547" spans="1:8" x14ac:dyDescent="0.15">
      <c r="A1547">
        <v>1546</v>
      </c>
      <c r="B1547" s="1">
        <v>1.4993881000000001E-2</v>
      </c>
      <c r="C1547" s="1">
        <v>8.8283219999999996E-3</v>
      </c>
      <c r="D1547" s="1">
        <v>1.2784778E-2</v>
      </c>
      <c r="E1547" s="2">
        <f t="shared" si="24"/>
        <v>1.2874999999999845</v>
      </c>
      <c r="F1547" s="3">
        <v>1.4993881000000001E-2</v>
      </c>
      <c r="G1547" s="3">
        <v>8.8283219999999996E-3</v>
      </c>
      <c r="H1547" s="3">
        <v>1.2784778E-2</v>
      </c>
    </row>
    <row r="1548" spans="1:8" x14ac:dyDescent="0.15">
      <c r="A1548">
        <v>1547</v>
      </c>
      <c r="B1548" s="1">
        <v>1.475798E-2</v>
      </c>
      <c r="C1548" s="1">
        <v>8.7141409999999999E-3</v>
      </c>
      <c r="D1548" s="1">
        <v>1.2608207E-2</v>
      </c>
      <c r="E1548" s="2">
        <f t="shared" si="24"/>
        <v>1.2883333333333178</v>
      </c>
      <c r="F1548" s="3">
        <v>1.475798E-2</v>
      </c>
      <c r="G1548" s="3">
        <v>8.7141409999999999E-3</v>
      </c>
      <c r="H1548" s="3">
        <v>1.2608207E-2</v>
      </c>
    </row>
    <row r="1549" spans="1:8" x14ac:dyDescent="0.15">
      <c r="A1549">
        <v>1548</v>
      </c>
      <c r="B1549" s="1">
        <v>1.4525903E-2</v>
      </c>
      <c r="C1549" s="1">
        <v>8.5990860000000006E-3</v>
      </c>
      <c r="D1549" s="1">
        <v>1.2433273E-2</v>
      </c>
      <c r="E1549" s="2">
        <f t="shared" si="24"/>
        <v>1.289166666666651</v>
      </c>
      <c r="F1549" s="3">
        <v>1.4525903E-2</v>
      </c>
      <c r="G1549" s="3">
        <v>8.5990860000000006E-3</v>
      </c>
      <c r="H1549" s="3">
        <v>1.2433273E-2</v>
      </c>
    </row>
    <row r="1550" spans="1:8" x14ac:dyDescent="0.15">
      <c r="A1550">
        <v>1549</v>
      </c>
      <c r="B1550" s="1">
        <v>1.4307265E-2</v>
      </c>
      <c r="C1550" s="1">
        <v>8.4906960000000007E-3</v>
      </c>
      <c r="D1550" s="1">
        <v>1.2268393000000001E-2</v>
      </c>
      <c r="E1550" s="2">
        <f t="shared" si="24"/>
        <v>1.2899999999999843</v>
      </c>
      <c r="F1550" s="3">
        <v>1.4307265E-2</v>
      </c>
      <c r="G1550" s="3">
        <v>8.4906960000000007E-3</v>
      </c>
      <c r="H1550" s="3">
        <v>1.2268393000000001E-2</v>
      </c>
    </row>
    <row r="1551" spans="1:8" x14ac:dyDescent="0.15">
      <c r="A1551">
        <v>1550</v>
      </c>
      <c r="B1551" s="1">
        <v>1.4094091E-2</v>
      </c>
      <c r="C1551" s="1">
        <v>8.3854729999999992E-3</v>
      </c>
      <c r="D1551" s="1">
        <v>1.2107229000000001E-2</v>
      </c>
      <c r="E1551" s="2">
        <f t="shared" si="24"/>
        <v>1.2908333333333175</v>
      </c>
      <c r="F1551" s="3">
        <v>1.4094091E-2</v>
      </c>
      <c r="G1551" s="3">
        <v>8.3854729999999992E-3</v>
      </c>
      <c r="H1551" s="3">
        <v>1.2107229000000001E-2</v>
      </c>
    </row>
    <row r="1552" spans="1:8" x14ac:dyDescent="0.15">
      <c r="A1552">
        <v>1551</v>
      </c>
      <c r="B1552" s="1">
        <v>1.3884195E-2</v>
      </c>
      <c r="C1552" s="1">
        <v>8.2819999999999994E-3</v>
      </c>
      <c r="D1552" s="1">
        <v>1.1947922E-2</v>
      </c>
      <c r="E1552" s="2">
        <f t="shared" si="24"/>
        <v>1.2916666666666508</v>
      </c>
      <c r="F1552" s="3">
        <v>1.3884195E-2</v>
      </c>
      <c r="G1552" s="3">
        <v>8.2819999999999994E-3</v>
      </c>
      <c r="H1552" s="3">
        <v>1.1947922E-2</v>
      </c>
    </row>
    <row r="1553" spans="1:8" x14ac:dyDescent="0.15">
      <c r="A1553">
        <v>1552</v>
      </c>
      <c r="B1553" s="1">
        <v>1.3684897999999999E-2</v>
      </c>
      <c r="C1553" s="1">
        <v>8.182679E-3</v>
      </c>
      <c r="D1553" s="1">
        <v>1.1795608000000001E-2</v>
      </c>
      <c r="E1553" s="2">
        <f t="shared" si="24"/>
        <v>1.292499999999984</v>
      </c>
      <c r="F1553" s="3">
        <v>1.3684897999999999E-2</v>
      </c>
      <c r="G1553" s="3">
        <v>8.182679E-3</v>
      </c>
      <c r="H1553" s="3">
        <v>1.1795608000000001E-2</v>
      </c>
    </row>
    <row r="1554" spans="1:8" x14ac:dyDescent="0.15">
      <c r="A1554">
        <v>1553</v>
      </c>
      <c r="B1554" s="1">
        <v>1.3490514E-2</v>
      </c>
      <c r="C1554" s="1">
        <v>8.0868539999999992E-3</v>
      </c>
      <c r="D1554" s="1">
        <v>1.1647665E-2</v>
      </c>
      <c r="E1554" s="2">
        <f t="shared" si="24"/>
        <v>1.2933333333333172</v>
      </c>
      <c r="F1554" s="3">
        <v>1.3490514E-2</v>
      </c>
      <c r="G1554" s="3">
        <v>8.0868539999999992E-3</v>
      </c>
      <c r="H1554" s="3">
        <v>1.1647665E-2</v>
      </c>
    </row>
    <row r="1555" spans="1:8" x14ac:dyDescent="0.15">
      <c r="A1555">
        <v>1554</v>
      </c>
      <c r="B1555" s="1">
        <v>1.3299302000000001E-2</v>
      </c>
      <c r="C1555" s="1">
        <v>7.9934340000000006E-3</v>
      </c>
      <c r="D1555" s="1">
        <v>1.1501796E-2</v>
      </c>
      <c r="E1555" s="2">
        <f t="shared" si="24"/>
        <v>1.2941666666666505</v>
      </c>
      <c r="F1555" s="3">
        <v>1.3299302000000001E-2</v>
      </c>
      <c r="G1555" s="3">
        <v>7.9934340000000006E-3</v>
      </c>
      <c r="H1555" s="3">
        <v>1.1501796E-2</v>
      </c>
    </row>
    <row r="1556" spans="1:8" x14ac:dyDescent="0.15">
      <c r="A1556">
        <v>1555</v>
      </c>
      <c r="B1556" s="1">
        <v>1.3117487000000001E-2</v>
      </c>
      <c r="C1556" s="1">
        <v>7.9013239999999995E-3</v>
      </c>
      <c r="D1556" s="1">
        <v>1.1362374999999999E-2</v>
      </c>
      <c r="E1556" s="2">
        <f t="shared" si="24"/>
        <v>1.2949999999999837</v>
      </c>
      <c r="F1556" s="3">
        <v>1.3117487000000001E-2</v>
      </c>
      <c r="G1556" s="3">
        <v>7.9013239999999995E-3</v>
      </c>
      <c r="H1556" s="3">
        <v>1.1362374999999999E-2</v>
      </c>
    </row>
    <row r="1557" spans="1:8" x14ac:dyDescent="0.15">
      <c r="A1557">
        <v>1556</v>
      </c>
      <c r="B1557" s="1">
        <v>1.294037E-2</v>
      </c>
      <c r="C1557" s="1">
        <v>7.8139130000000005E-3</v>
      </c>
      <c r="D1557" s="1">
        <v>1.1227106000000001E-2</v>
      </c>
      <c r="E1557" s="2">
        <f t="shared" si="24"/>
        <v>1.295833333333317</v>
      </c>
      <c r="F1557" s="3">
        <v>1.294037E-2</v>
      </c>
      <c r="G1557" s="3">
        <v>7.8139130000000005E-3</v>
      </c>
      <c r="H1557" s="3">
        <v>1.1227106000000001E-2</v>
      </c>
    </row>
    <row r="1558" spans="1:8" x14ac:dyDescent="0.15">
      <c r="A1558">
        <v>1557</v>
      </c>
      <c r="B1558" s="1">
        <v>12.101709</v>
      </c>
      <c r="C1558" s="1">
        <v>12.12294</v>
      </c>
      <c r="D1558" s="1">
        <v>12.188159000000001</v>
      </c>
      <c r="E1558" s="2">
        <f t="shared" si="24"/>
        <v>1.2966666666666502</v>
      </c>
      <c r="F1558" s="3">
        <v>12.101709</v>
      </c>
      <c r="G1558" s="3">
        <v>12.12294</v>
      </c>
      <c r="H1558" s="3">
        <v>12.188159000000001</v>
      </c>
    </row>
    <row r="1559" spans="1:8" x14ac:dyDescent="0.15">
      <c r="A1559">
        <v>1558</v>
      </c>
      <c r="B1559" s="1">
        <v>11.49057</v>
      </c>
      <c r="C1559" s="1">
        <v>12.125444999999999</v>
      </c>
      <c r="D1559" s="1">
        <v>12.188268000000001</v>
      </c>
      <c r="E1559" s="2">
        <f t="shared" si="24"/>
        <v>1.2974999999999834</v>
      </c>
      <c r="F1559" s="3">
        <v>11.49057</v>
      </c>
      <c r="G1559" s="3">
        <v>12.125444999999999</v>
      </c>
      <c r="H1559" s="3">
        <v>12.188268000000001</v>
      </c>
    </row>
    <row r="1560" spans="1:8" x14ac:dyDescent="0.15">
      <c r="A1560">
        <v>1559</v>
      </c>
      <c r="B1560" s="1">
        <v>11.776160000000001</v>
      </c>
      <c r="C1560" s="1">
        <v>12.119456</v>
      </c>
      <c r="D1560" s="1">
        <v>12.187288000000001</v>
      </c>
      <c r="E1560" s="2">
        <f t="shared" si="24"/>
        <v>1.2983333333333167</v>
      </c>
      <c r="F1560" s="3">
        <v>11.776160000000001</v>
      </c>
      <c r="G1560" s="3">
        <v>12.119456</v>
      </c>
      <c r="H1560" s="3">
        <v>12.187288000000001</v>
      </c>
    </row>
    <row r="1561" spans="1:8" x14ac:dyDescent="0.15">
      <c r="A1561">
        <v>1560</v>
      </c>
      <c r="B1561" s="1">
        <v>12.208519000000001</v>
      </c>
      <c r="C1561" s="1">
        <v>12.11815</v>
      </c>
      <c r="D1561" s="1">
        <v>12.186743999999999</v>
      </c>
      <c r="E1561" s="2">
        <f t="shared" si="24"/>
        <v>1.2991666666666499</v>
      </c>
      <c r="F1561" s="3">
        <v>12.208519000000001</v>
      </c>
      <c r="G1561" s="3">
        <v>12.11815</v>
      </c>
      <c r="H1561" s="3">
        <v>12.186743999999999</v>
      </c>
    </row>
    <row r="1562" spans="1:8" x14ac:dyDescent="0.15">
      <c r="A1562">
        <v>1561</v>
      </c>
      <c r="B1562" s="1">
        <v>11.478484</v>
      </c>
      <c r="C1562" s="1">
        <v>12.11913</v>
      </c>
      <c r="D1562" s="1">
        <v>12.185546</v>
      </c>
      <c r="E1562" s="2">
        <f t="shared" si="24"/>
        <v>1.2999999999999832</v>
      </c>
      <c r="F1562" s="3">
        <v>11.478484</v>
      </c>
      <c r="G1562" s="3">
        <v>12.11913</v>
      </c>
      <c r="H1562" s="3">
        <v>12.185546</v>
      </c>
    </row>
    <row r="1563" spans="1:8" x14ac:dyDescent="0.15">
      <c r="A1563">
        <v>1562</v>
      </c>
      <c r="B1563" s="1">
        <v>11.725096000000001</v>
      </c>
      <c r="C1563" s="1">
        <v>12.119674</v>
      </c>
      <c r="D1563" s="1">
        <v>12.187288000000001</v>
      </c>
      <c r="E1563" s="2">
        <f t="shared" si="24"/>
        <v>1.3008333333333164</v>
      </c>
      <c r="F1563" s="3">
        <v>11.725096000000001</v>
      </c>
      <c r="G1563" s="3">
        <v>12.119674</v>
      </c>
      <c r="H1563" s="3">
        <v>12.187288000000001</v>
      </c>
    </row>
    <row r="1564" spans="1:8" x14ac:dyDescent="0.15">
      <c r="A1564">
        <v>1563</v>
      </c>
      <c r="B1564" s="1">
        <v>12.110093000000001</v>
      </c>
      <c r="C1564" s="1">
        <v>12.119892</v>
      </c>
      <c r="D1564" s="1">
        <v>12.186743999999999</v>
      </c>
      <c r="E1564" s="2">
        <f t="shared" si="24"/>
        <v>1.3016666666666497</v>
      </c>
      <c r="F1564" s="3">
        <v>12.110093000000001</v>
      </c>
      <c r="G1564" s="3">
        <v>12.119892</v>
      </c>
      <c r="H1564" s="3">
        <v>12.186743999999999</v>
      </c>
    </row>
    <row r="1565" spans="1:8" x14ac:dyDescent="0.15">
      <c r="A1565">
        <v>1564</v>
      </c>
      <c r="B1565" s="1">
        <v>11.448542</v>
      </c>
      <c r="C1565" s="1">
        <v>12.120001</v>
      </c>
      <c r="D1565" s="1">
        <v>12.185437</v>
      </c>
      <c r="E1565" s="2">
        <f t="shared" si="24"/>
        <v>1.3024999999999829</v>
      </c>
      <c r="F1565" s="3">
        <v>11.448542</v>
      </c>
      <c r="G1565" s="3">
        <v>12.120001</v>
      </c>
      <c r="H1565" s="3">
        <v>12.185437</v>
      </c>
    </row>
    <row r="1566" spans="1:8" x14ac:dyDescent="0.15">
      <c r="A1566">
        <v>1565</v>
      </c>
      <c r="B1566" s="1">
        <v>11.781713</v>
      </c>
      <c r="C1566" s="1">
        <v>12.120327</v>
      </c>
      <c r="D1566" s="1">
        <v>12.187397000000001</v>
      </c>
      <c r="E1566" s="2">
        <f t="shared" si="24"/>
        <v>1.3033333333333161</v>
      </c>
      <c r="F1566" s="3">
        <v>11.781713</v>
      </c>
      <c r="G1566" s="3">
        <v>12.120327</v>
      </c>
      <c r="H1566" s="3">
        <v>12.187397000000001</v>
      </c>
    </row>
    <row r="1567" spans="1:8" x14ac:dyDescent="0.15">
      <c r="A1567">
        <v>1566</v>
      </c>
      <c r="B1567" s="1">
        <v>12.134046</v>
      </c>
      <c r="C1567" s="1">
        <v>12.120001</v>
      </c>
      <c r="D1567" s="1">
        <v>12.186852</v>
      </c>
      <c r="E1567" s="2">
        <f t="shared" si="24"/>
        <v>1.3041666666666494</v>
      </c>
      <c r="F1567" s="3">
        <v>12.134046</v>
      </c>
      <c r="G1567" s="3">
        <v>12.120001</v>
      </c>
      <c r="H1567" s="3">
        <v>12.186852</v>
      </c>
    </row>
    <row r="1568" spans="1:8" x14ac:dyDescent="0.15">
      <c r="A1568">
        <v>1567</v>
      </c>
      <c r="B1568" s="1">
        <v>11.471515999999999</v>
      </c>
      <c r="C1568" s="1">
        <v>12.120436</v>
      </c>
      <c r="D1568" s="1">
        <v>12.185655000000001</v>
      </c>
      <c r="E1568" s="2">
        <f t="shared" si="24"/>
        <v>1.3049999999999826</v>
      </c>
      <c r="F1568" s="3">
        <v>11.471515999999999</v>
      </c>
      <c r="G1568" s="3">
        <v>12.120436</v>
      </c>
      <c r="H1568" s="3">
        <v>12.185655000000001</v>
      </c>
    </row>
    <row r="1569" spans="1:8" x14ac:dyDescent="0.15">
      <c r="A1569">
        <v>1568</v>
      </c>
      <c r="B1569" s="1">
        <v>11.80828</v>
      </c>
      <c r="C1569" s="1">
        <v>12.121525</v>
      </c>
      <c r="D1569" s="1">
        <v>12.186308</v>
      </c>
      <c r="E1569" s="2">
        <f t="shared" si="24"/>
        <v>1.3058333333333159</v>
      </c>
      <c r="F1569" s="3">
        <v>11.80828</v>
      </c>
      <c r="G1569" s="3">
        <v>12.121525</v>
      </c>
      <c r="H1569" s="3">
        <v>12.186308</v>
      </c>
    </row>
    <row r="1570" spans="1:8" x14ac:dyDescent="0.15">
      <c r="A1570">
        <v>1569</v>
      </c>
      <c r="B1570" s="1">
        <v>11.228714999999999</v>
      </c>
      <c r="C1570" s="1">
        <v>12.121089</v>
      </c>
      <c r="D1570" s="1">
        <v>12.185655000000001</v>
      </c>
      <c r="E1570" s="2">
        <f t="shared" si="24"/>
        <v>1.3066666666666491</v>
      </c>
      <c r="F1570" s="3">
        <v>11.228714999999999</v>
      </c>
      <c r="G1570" s="3">
        <v>12.121089</v>
      </c>
      <c r="H1570" s="3">
        <v>12.185655000000001</v>
      </c>
    </row>
    <row r="1571" spans="1:8" x14ac:dyDescent="0.15">
      <c r="A1571">
        <v>1570</v>
      </c>
      <c r="B1571" s="1">
        <v>11.536517</v>
      </c>
      <c r="C1571" s="1">
        <v>12.119892</v>
      </c>
      <c r="D1571" s="1">
        <v>12.18413</v>
      </c>
      <c r="E1571" s="2">
        <f t="shared" si="24"/>
        <v>1.3074999999999823</v>
      </c>
      <c r="F1571" s="3">
        <v>11.536517</v>
      </c>
      <c r="G1571" s="3">
        <v>12.119892</v>
      </c>
      <c r="H1571" s="3">
        <v>12.18413</v>
      </c>
    </row>
    <row r="1572" spans="1:8" x14ac:dyDescent="0.15">
      <c r="A1572">
        <v>1571</v>
      </c>
      <c r="B1572" s="1">
        <v>11.795976</v>
      </c>
      <c r="C1572" s="1">
        <v>10.019610999999999</v>
      </c>
      <c r="D1572" s="1">
        <v>9.0363036999999995</v>
      </c>
      <c r="E1572" s="2">
        <f t="shared" si="24"/>
        <v>1.3083333333333156</v>
      </c>
      <c r="F1572" s="3">
        <v>11.795976</v>
      </c>
      <c r="G1572" s="3">
        <v>10.019610999999999</v>
      </c>
      <c r="H1572" s="3">
        <v>9.0363036999999995</v>
      </c>
    </row>
    <row r="1573" spans="1:8" x14ac:dyDescent="0.15">
      <c r="A1573">
        <v>1572</v>
      </c>
      <c r="B1573" s="1">
        <v>11.228062</v>
      </c>
      <c r="C1573" s="1">
        <v>7.5729176999999996</v>
      </c>
      <c r="D1573" s="1">
        <v>6.7925513999999998</v>
      </c>
      <c r="E1573" s="2">
        <f t="shared" si="24"/>
        <v>1.3091666666666488</v>
      </c>
      <c r="F1573" s="3">
        <v>11.228062</v>
      </c>
      <c r="G1573" s="3">
        <v>7.5729176999999996</v>
      </c>
      <c r="H1573" s="3">
        <v>6.7925513999999998</v>
      </c>
    </row>
    <row r="1574" spans="1:8" x14ac:dyDescent="0.15">
      <c r="A1574">
        <v>1573</v>
      </c>
      <c r="B1574" s="1">
        <v>11.503852999999999</v>
      </c>
      <c r="C1574" s="1">
        <v>5.7998192</v>
      </c>
      <c r="D1574" s="1">
        <v>5.0838421</v>
      </c>
      <c r="E1574" s="2">
        <f t="shared" si="24"/>
        <v>1.3099999999999821</v>
      </c>
      <c r="F1574" s="3">
        <v>11.503852999999999</v>
      </c>
      <c r="G1574" s="3">
        <v>5.7998192</v>
      </c>
      <c r="H1574" s="3">
        <v>5.0838421</v>
      </c>
    </row>
    <row r="1575" spans="1:8" x14ac:dyDescent="0.15">
      <c r="A1575">
        <v>1574</v>
      </c>
      <c r="B1575" s="1">
        <v>11.854118</v>
      </c>
      <c r="C1575" s="1">
        <v>4.3779063999999996</v>
      </c>
      <c r="D1575" s="1">
        <v>3.6880628</v>
      </c>
      <c r="E1575" s="2">
        <f t="shared" si="24"/>
        <v>1.3108333333333153</v>
      </c>
      <c r="F1575" s="3">
        <v>11.854118</v>
      </c>
      <c r="G1575" s="3">
        <v>4.3779063999999996</v>
      </c>
      <c r="H1575" s="3">
        <v>3.6880628</v>
      </c>
    </row>
    <row r="1576" spans="1:8" x14ac:dyDescent="0.15">
      <c r="A1576">
        <v>1575</v>
      </c>
      <c r="B1576" s="1">
        <v>12.105411</v>
      </c>
      <c r="C1576" s="1">
        <v>3.2327602999999998</v>
      </c>
      <c r="D1576" s="1">
        <v>2.5680361</v>
      </c>
      <c r="E1576" s="2">
        <f t="shared" si="24"/>
        <v>1.3116666666666486</v>
      </c>
      <c r="F1576" s="3">
        <v>12.105411</v>
      </c>
      <c r="G1576" s="3">
        <v>3.2327602999999998</v>
      </c>
      <c r="H1576" s="3">
        <v>2.5680361</v>
      </c>
    </row>
    <row r="1577" spans="1:8" x14ac:dyDescent="0.15">
      <c r="A1577">
        <v>1576</v>
      </c>
      <c r="B1577" s="1">
        <v>9.6812415000000005</v>
      </c>
      <c r="C1577" s="1">
        <v>2.3015074000000002</v>
      </c>
      <c r="D1577" s="1">
        <v>1.6624361999999999</v>
      </c>
      <c r="E1577" s="2">
        <f t="shared" si="24"/>
        <v>1.3124999999999818</v>
      </c>
      <c r="F1577" s="3">
        <v>9.6812415000000005</v>
      </c>
      <c r="G1577" s="3">
        <v>2.3015074000000002</v>
      </c>
      <c r="H1577" s="3">
        <v>1.6624361999999999</v>
      </c>
    </row>
    <row r="1578" spans="1:8" x14ac:dyDescent="0.15">
      <c r="A1578">
        <v>1577</v>
      </c>
      <c r="B1578" s="1">
        <v>7.3949809000000002</v>
      </c>
      <c r="C1578" s="1">
        <v>1.5866435999999999</v>
      </c>
      <c r="D1578" s="1">
        <v>1.0564429</v>
      </c>
      <c r="E1578" s="2">
        <f t="shared" si="24"/>
        <v>1.313333333333315</v>
      </c>
      <c r="F1578" s="3">
        <v>7.3949809000000002</v>
      </c>
      <c r="G1578" s="3">
        <v>1.5866435999999999</v>
      </c>
      <c r="H1578" s="3">
        <v>1.0564429</v>
      </c>
    </row>
    <row r="1579" spans="1:8" x14ac:dyDescent="0.15">
      <c r="A1579">
        <v>1578</v>
      </c>
      <c r="B1579" s="1">
        <v>5.6284782</v>
      </c>
      <c r="C1579" s="1">
        <v>1.1256397</v>
      </c>
      <c r="D1579" s="1">
        <v>0.77117541000000001</v>
      </c>
      <c r="E1579" s="2">
        <f t="shared" si="24"/>
        <v>1.3141666666666483</v>
      </c>
      <c r="F1579" s="3">
        <v>5.6284782</v>
      </c>
      <c r="G1579" s="3">
        <v>1.1256397</v>
      </c>
      <c r="H1579" s="3">
        <v>0.77117541000000001</v>
      </c>
    </row>
    <row r="1580" spans="1:8" x14ac:dyDescent="0.15">
      <c r="A1580">
        <v>1579</v>
      </c>
      <c r="B1580" s="1">
        <v>4.2741273</v>
      </c>
      <c r="C1580" s="1">
        <v>0.85484357</v>
      </c>
      <c r="D1580" s="1">
        <v>0.63368449000000004</v>
      </c>
      <c r="E1580" s="2">
        <f t="shared" si="24"/>
        <v>1.3149999999999815</v>
      </c>
      <c r="F1580" s="3">
        <v>4.2741273</v>
      </c>
      <c r="G1580" s="3">
        <v>0.85484357</v>
      </c>
      <c r="H1580" s="3">
        <v>0.63368449000000004</v>
      </c>
    </row>
    <row r="1581" spans="1:8" x14ac:dyDescent="0.15">
      <c r="A1581">
        <v>1580</v>
      </c>
      <c r="B1581" s="1">
        <v>3.1592790000000002</v>
      </c>
      <c r="C1581" s="1">
        <v>0.69280319000000001</v>
      </c>
      <c r="D1581" s="1">
        <v>0.54132082000000004</v>
      </c>
      <c r="E1581" s="2">
        <f t="shared" si="24"/>
        <v>1.3158333333333148</v>
      </c>
      <c r="F1581" s="3">
        <v>3.1592790000000002</v>
      </c>
      <c r="G1581" s="3">
        <v>0.69280319000000001</v>
      </c>
      <c r="H1581" s="3">
        <v>0.54132082000000004</v>
      </c>
    </row>
    <row r="1582" spans="1:8" x14ac:dyDescent="0.15">
      <c r="A1582">
        <v>1581</v>
      </c>
      <c r="B1582" s="1">
        <v>2.2713407999999999</v>
      </c>
      <c r="C1582" s="1">
        <v>0.57832351999999998</v>
      </c>
      <c r="D1582" s="1">
        <v>0.46382968000000002</v>
      </c>
      <c r="E1582" s="2">
        <f t="shared" si="24"/>
        <v>1.316666666666648</v>
      </c>
      <c r="F1582" s="3">
        <v>2.2713407999999999</v>
      </c>
      <c r="G1582" s="3">
        <v>0.57832351999999998</v>
      </c>
      <c r="H1582" s="3">
        <v>0.46382968000000002</v>
      </c>
    </row>
    <row r="1583" spans="1:8" x14ac:dyDescent="0.15">
      <c r="A1583">
        <v>1582</v>
      </c>
      <c r="B1583" s="1">
        <v>1.5699301000000001</v>
      </c>
      <c r="C1583" s="1">
        <v>0.48680594999999999</v>
      </c>
      <c r="D1583" s="1">
        <v>0.39733210000000002</v>
      </c>
      <c r="E1583" s="2">
        <f t="shared" si="24"/>
        <v>1.3174999999999812</v>
      </c>
      <c r="F1583" s="3">
        <v>1.5699301000000001</v>
      </c>
      <c r="G1583" s="3">
        <v>0.48680594999999999</v>
      </c>
      <c r="H1583" s="3">
        <v>0.39733210000000002</v>
      </c>
    </row>
    <row r="1584" spans="1:8" x14ac:dyDescent="0.15">
      <c r="A1584">
        <v>1583</v>
      </c>
      <c r="B1584" s="1">
        <v>1.1328461000000001</v>
      </c>
      <c r="C1584" s="1">
        <v>0.41244364</v>
      </c>
      <c r="D1584" s="1">
        <v>0.34228665000000003</v>
      </c>
      <c r="E1584" s="2">
        <f t="shared" si="24"/>
        <v>1.3183333333333145</v>
      </c>
      <c r="F1584" s="3">
        <v>1.1328461000000001</v>
      </c>
      <c r="G1584" s="3">
        <v>0.41244364</v>
      </c>
      <c r="H1584" s="3">
        <v>0.34228665000000003</v>
      </c>
    </row>
    <row r="1585" spans="1:8" x14ac:dyDescent="0.15">
      <c r="A1585">
        <v>1584</v>
      </c>
      <c r="B1585" s="1">
        <v>0.87002716000000002</v>
      </c>
      <c r="C1585" s="1">
        <v>0.3497267</v>
      </c>
      <c r="D1585" s="1">
        <v>0.29535160999999999</v>
      </c>
      <c r="E1585" s="2">
        <f t="shared" si="24"/>
        <v>1.3191666666666477</v>
      </c>
      <c r="F1585" s="3">
        <v>0.87002716000000002</v>
      </c>
      <c r="G1585" s="3">
        <v>0.3497267</v>
      </c>
      <c r="H1585" s="3">
        <v>0.29535160999999999</v>
      </c>
    </row>
    <row r="1586" spans="1:8" x14ac:dyDescent="0.15">
      <c r="A1586">
        <v>1585</v>
      </c>
      <c r="B1586" s="1">
        <v>0.70728044999999995</v>
      </c>
      <c r="C1586" s="1">
        <v>0.29792369000000002</v>
      </c>
      <c r="D1586" s="1">
        <v>0.25615681000000001</v>
      </c>
      <c r="E1586" s="2">
        <f t="shared" si="24"/>
        <v>1.319999999999981</v>
      </c>
      <c r="F1586" s="3">
        <v>0.70728044999999995</v>
      </c>
      <c r="G1586" s="3">
        <v>0.29792369000000002</v>
      </c>
      <c r="H1586" s="3">
        <v>0.25615681000000001</v>
      </c>
    </row>
    <row r="1587" spans="1:8" x14ac:dyDescent="0.15">
      <c r="A1587">
        <v>1586</v>
      </c>
      <c r="B1587" s="1">
        <v>0.59548747999999996</v>
      </c>
      <c r="C1587" s="1">
        <v>0.25458911000000001</v>
      </c>
      <c r="D1587" s="1">
        <v>0.22300358000000001</v>
      </c>
      <c r="E1587" s="2">
        <f t="shared" si="24"/>
        <v>1.3208333333333142</v>
      </c>
      <c r="F1587" s="3">
        <v>0.59548747999999996</v>
      </c>
      <c r="G1587" s="3">
        <v>0.25458911000000001</v>
      </c>
      <c r="H1587" s="3">
        <v>0.22300358000000001</v>
      </c>
    </row>
    <row r="1588" spans="1:8" x14ac:dyDescent="0.15">
      <c r="A1588">
        <v>1587</v>
      </c>
      <c r="B1588" s="1">
        <v>0.50697760000000003</v>
      </c>
      <c r="C1588" s="1">
        <v>0.21762794999999999</v>
      </c>
      <c r="D1588" s="1">
        <v>0.19440605999999999</v>
      </c>
      <c r="E1588" s="2">
        <f t="shared" si="24"/>
        <v>1.3216666666666474</v>
      </c>
      <c r="F1588" s="3">
        <v>0.50697760000000003</v>
      </c>
      <c r="G1588" s="3">
        <v>0.21762794999999999</v>
      </c>
      <c r="H1588" s="3">
        <v>0.19440605999999999</v>
      </c>
    </row>
    <row r="1589" spans="1:8" x14ac:dyDescent="0.15">
      <c r="A1589">
        <v>1588</v>
      </c>
      <c r="B1589" s="1">
        <v>0.43485878</v>
      </c>
      <c r="C1589" s="1">
        <v>0.18722804000000001</v>
      </c>
      <c r="D1589" s="1">
        <v>0.17061430999999999</v>
      </c>
      <c r="E1589" s="2">
        <f t="shared" si="24"/>
        <v>1.3224999999999807</v>
      </c>
      <c r="F1589" s="3">
        <v>0.43485878</v>
      </c>
      <c r="G1589" s="3">
        <v>0.18722804000000001</v>
      </c>
      <c r="H1589" s="3">
        <v>0.17061430999999999</v>
      </c>
    </row>
    <row r="1590" spans="1:8" x14ac:dyDescent="0.15">
      <c r="A1590">
        <v>1589</v>
      </c>
      <c r="B1590" s="1">
        <v>0.37418443000000001</v>
      </c>
      <c r="C1590" s="1">
        <v>0.16165789</v>
      </c>
      <c r="D1590" s="1">
        <v>0.15036408000000001</v>
      </c>
      <c r="E1590" s="2">
        <f t="shared" si="24"/>
        <v>1.3233333333333139</v>
      </c>
      <c r="F1590" s="3">
        <v>0.37418443000000001</v>
      </c>
      <c r="G1590" s="3">
        <v>0.16165789</v>
      </c>
      <c r="H1590" s="3">
        <v>0.15036408000000001</v>
      </c>
    </row>
    <row r="1591" spans="1:8" x14ac:dyDescent="0.15">
      <c r="A1591">
        <v>1590</v>
      </c>
      <c r="B1591" s="1">
        <v>0.3221947</v>
      </c>
      <c r="C1591" s="1">
        <v>0.13974279000000001</v>
      </c>
      <c r="D1591" s="1">
        <v>0.13279946000000001</v>
      </c>
      <c r="E1591" s="2">
        <f t="shared" si="24"/>
        <v>1.3241666666666472</v>
      </c>
      <c r="F1591" s="3">
        <v>0.3221947</v>
      </c>
      <c r="G1591" s="3">
        <v>0.13974279000000001</v>
      </c>
      <c r="H1591" s="3">
        <v>0.13279946000000001</v>
      </c>
    </row>
    <row r="1592" spans="1:8" x14ac:dyDescent="0.15">
      <c r="A1592">
        <v>1591</v>
      </c>
      <c r="B1592" s="1">
        <v>0.27924660000000001</v>
      </c>
      <c r="C1592" s="1">
        <v>0.12161046</v>
      </c>
      <c r="D1592" s="1">
        <v>0.11809405000000001</v>
      </c>
      <c r="E1592" s="2">
        <f t="shared" si="24"/>
        <v>1.3249999999999804</v>
      </c>
      <c r="F1592" s="3">
        <v>0.27924660000000001</v>
      </c>
      <c r="G1592" s="3">
        <v>0.12161046</v>
      </c>
      <c r="H1592" s="3">
        <v>0.11809405000000001</v>
      </c>
    </row>
    <row r="1593" spans="1:8" x14ac:dyDescent="0.15">
      <c r="A1593">
        <v>1592</v>
      </c>
      <c r="B1593" s="1">
        <v>0.24299507000000001</v>
      </c>
      <c r="C1593" s="1">
        <v>0.10628389000000001</v>
      </c>
      <c r="D1593" s="1">
        <v>0.1055044</v>
      </c>
      <c r="E1593" s="2">
        <f t="shared" si="24"/>
        <v>1.3258333333333137</v>
      </c>
      <c r="F1593" s="3">
        <v>0.24299507000000001</v>
      </c>
      <c r="G1593" s="3">
        <v>0.10628389000000001</v>
      </c>
      <c r="H1593" s="3">
        <v>0.1055044</v>
      </c>
    </row>
    <row r="1594" spans="1:8" x14ac:dyDescent="0.15">
      <c r="A1594">
        <v>1593</v>
      </c>
      <c r="B1594" s="1">
        <v>0.21175999000000001</v>
      </c>
      <c r="C1594" s="1">
        <v>9.2709462000000006E-2</v>
      </c>
      <c r="D1594" s="1">
        <v>9.3916178000000003E-2</v>
      </c>
      <c r="E1594" s="2">
        <f t="shared" si="24"/>
        <v>1.3266666666666469</v>
      </c>
      <c r="F1594" s="3">
        <v>0.21175999000000001</v>
      </c>
      <c r="G1594" s="3">
        <v>9.2709462000000006E-2</v>
      </c>
      <c r="H1594" s="3">
        <v>9.3916178000000003E-2</v>
      </c>
    </row>
    <row r="1595" spans="1:8" x14ac:dyDescent="0.15">
      <c r="A1595">
        <v>1594</v>
      </c>
      <c r="B1595" s="1">
        <v>0.18577605999999999</v>
      </c>
      <c r="C1595" s="1">
        <v>8.2047223000000002E-2</v>
      </c>
      <c r="D1595" s="1">
        <v>8.5210319000000007E-2</v>
      </c>
      <c r="E1595" s="2">
        <f t="shared" si="24"/>
        <v>1.3274999999999801</v>
      </c>
      <c r="F1595" s="3">
        <v>0.18577605999999999</v>
      </c>
      <c r="G1595" s="3">
        <v>8.2047223000000002E-2</v>
      </c>
      <c r="H1595" s="3">
        <v>8.5210319000000007E-2</v>
      </c>
    </row>
    <row r="1596" spans="1:8" x14ac:dyDescent="0.15">
      <c r="A1596">
        <v>1595</v>
      </c>
      <c r="B1596" s="1">
        <v>0.16371358</v>
      </c>
      <c r="C1596" s="1">
        <v>7.2691237000000006E-2</v>
      </c>
      <c r="D1596" s="1">
        <v>7.7209648000000006E-2</v>
      </c>
      <c r="E1596" s="2">
        <f t="shared" si="24"/>
        <v>1.3283333333333134</v>
      </c>
      <c r="F1596" s="3">
        <v>0.16371358</v>
      </c>
      <c r="G1596" s="3">
        <v>7.2691237000000006E-2</v>
      </c>
      <c r="H1596" s="3">
        <v>7.7209648000000006E-2</v>
      </c>
    </row>
    <row r="1597" spans="1:8" x14ac:dyDescent="0.15">
      <c r="A1597">
        <v>1596</v>
      </c>
      <c r="B1597" s="1">
        <v>0.14490114000000001</v>
      </c>
      <c r="C1597" s="1">
        <v>6.4707394000000001E-2</v>
      </c>
      <c r="D1597" s="1">
        <v>7.0279334999999998E-2</v>
      </c>
      <c r="E1597" s="2">
        <f t="shared" si="24"/>
        <v>1.3291666666666466</v>
      </c>
      <c r="F1597" s="3">
        <v>0.14490114000000001</v>
      </c>
      <c r="G1597" s="3">
        <v>6.4707394000000001E-2</v>
      </c>
      <c r="H1597" s="3">
        <v>7.0279334999999998E-2</v>
      </c>
    </row>
    <row r="1598" spans="1:8" x14ac:dyDescent="0.15">
      <c r="A1598">
        <v>1597</v>
      </c>
      <c r="B1598" s="1">
        <v>0.12856580000000001</v>
      </c>
      <c r="C1598" s="1">
        <v>5.7777084999999999E-2</v>
      </c>
      <c r="D1598" s="1">
        <v>6.4170252999999997E-2</v>
      </c>
      <c r="E1598" s="2">
        <f t="shared" si="24"/>
        <v>1.3299999999999799</v>
      </c>
      <c r="F1598" s="3">
        <v>0.12856580000000001</v>
      </c>
      <c r="G1598" s="3">
        <v>5.7777084999999999E-2</v>
      </c>
      <c r="H1598" s="3">
        <v>6.4170252999999997E-2</v>
      </c>
    </row>
    <row r="1599" spans="1:8" x14ac:dyDescent="0.15">
      <c r="A1599">
        <v>1598</v>
      </c>
      <c r="B1599" s="1">
        <v>0.11486366000000001</v>
      </c>
      <c r="C1599" s="1">
        <v>5.1960501999999999E-2</v>
      </c>
      <c r="D1599" s="1">
        <v>5.8963586999999998E-2</v>
      </c>
      <c r="E1599" s="2">
        <f t="shared" si="24"/>
        <v>1.3308333333333131</v>
      </c>
      <c r="F1599" s="3">
        <v>0.11486366000000001</v>
      </c>
      <c r="G1599" s="3">
        <v>5.1960501999999999E-2</v>
      </c>
      <c r="H1599" s="3">
        <v>5.8963586999999998E-2</v>
      </c>
    </row>
    <row r="1600" spans="1:8" x14ac:dyDescent="0.15">
      <c r="A1600">
        <v>1599</v>
      </c>
      <c r="B1600" s="1">
        <v>0.10310371</v>
      </c>
      <c r="C1600" s="1">
        <v>4.6966465999999998E-2</v>
      </c>
      <c r="D1600" s="1">
        <v>5.4421243000000001E-2</v>
      </c>
      <c r="E1600" s="2">
        <f t="shared" si="24"/>
        <v>1.3316666666666463</v>
      </c>
      <c r="F1600" s="3">
        <v>0.10310371</v>
      </c>
      <c r="G1600" s="3">
        <v>4.6966465999999998E-2</v>
      </c>
      <c r="H1600" s="3">
        <v>5.4421243000000001E-2</v>
      </c>
    </row>
    <row r="1601" spans="1:8" x14ac:dyDescent="0.15">
      <c r="A1601">
        <v>1600</v>
      </c>
      <c r="B1601" s="1">
        <v>9.2876308000000005E-2</v>
      </c>
      <c r="C1601" s="1">
        <v>4.2629001E-2</v>
      </c>
      <c r="D1601" s="1">
        <v>5.0406873999999997E-2</v>
      </c>
      <c r="E1601" s="2">
        <f t="shared" si="24"/>
        <v>1.3324999999999796</v>
      </c>
      <c r="F1601" s="3">
        <v>9.2876308000000005E-2</v>
      </c>
      <c r="G1601" s="3">
        <v>4.2629001E-2</v>
      </c>
      <c r="H1601" s="3">
        <v>5.0406873999999997E-2</v>
      </c>
    </row>
    <row r="1602" spans="1:8" x14ac:dyDescent="0.15">
      <c r="A1602">
        <v>1601</v>
      </c>
      <c r="B1602" s="1">
        <v>8.4146737999999999E-2</v>
      </c>
      <c r="C1602" s="1">
        <v>3.8922865000000001E-2</v>
      </c>
      <c r="D1602" s="1">
        <v>4.6916970000000002E-2</v>
      </c>
      <c r="E1602" s="2">
        <f t="shared" si="24"/>
        <v>1.3333333333333128</v>
      </c>
      <c r="F1602" s="3">
        <v>8.4146737999999999E-2</v>
      </c>
      <c r="G1602" s="3">
        <v>3.8922865000000001E-2</v>
      </c>
      <c r="H1602" s="3">
        <v>4.6916970000000002E-2</v>
      </c>
    </row>
    <row r="1603" spans="1:8" x14ac:dyDescent="0.15">
      <c r="A1603">
        <v>1602</v>
      </c>
      <c r="B1603" s="1">
        <v>7.6473203000000003E-2</v>
      </c>
      <c r="C1603" s="1">
        <v>3.566515E-2</v>
      </c>
      <c r="D1603" s="1">
        <v>4.3794303999999999E-2</v>
      </c>
      <c r="E1603" s="2">
        <f t="shared" si="24"/>
        <v>1.3341666666666461</v>
      </c>
      <c r="F1603" s="3">
        <v>7.6473203000000003E-2</v>
      </c>
      <c r="G1603" s="3">
        <v>3.566515E-2</v>
      </c>
      <c r="H1603" s="3">
        <v>4.3794303999999999E-2</v>
      </c>
    </row>
    <row r="1604" spans="1:8" x14ac:dyDescent="0.15">
      <c r="A1604">
        <v>1603</v>
      </c>
      <c r="B1604" s="1">
        <v>6.9950119000000005E-2</v>
      </c>
      <c r="C1604" s="1">
        <v>3.2894316E-2</v>
      </c>
      <c r="D1604" s="1">
        <v>4.1088483000000002E-2</v>
      </c>
      <c r="E1604" s="2">
        <f t="shared" ref="E1604:E1667" si="25">E1603+3/3600</f>
        <v>1.3349999999999793</v>
      </c>
      <c r="F1604" s="3">
        <v>6.9950119000000005E-2</v>
      </c>
      <c r="G1604" s="3">
        <v>3.2894316E-2</v>
      </c>
      <c r="H1604" s="3">
        <v>4.1088483000000002E-2</v>
      </c>
    </row>
    <row r="1605" spans="1:8" x14ac:dyDescent="0.15">
      <c r="A1605">
        <v>1604</v>
      </c>
      <c r="B1605" s="1">
        <v>6.4266296000000001E-2</v>
      </c>
      <c r="C1605" s="1">
        <v>3.0478373999999999E-2</v>
      </c>
      <c r="D1605" s="1">
        <v>3.8686086000000001E-2</v>
      </c>
      <c r="E1605" s="2">
        <f t="shared" si="25"/>
        <v>1.3358333333333126</v>
      </c>
      <c r="F1605" s="3">
        <v>6.4266296000000001E-2</v>
      </c>
      <c r="G1605" s="3">
        <v>3.0478373999999999E-2</v>
      </c>
      <c r="H1605" s="3">
        <v>3.8686086000000001E-2</v>
      </c>
    </row>
    <row r="1606" spans="1:8" x14ac:dyDescent="0.15">
      <c r="A1606">
        <v>1605</v>
      </c>
      <c r="B1606" s="1">
        <v>5.9221230999999999E-2</v>
      </c>
      <c r="C1606" s="1">
        <v>2.8331986E-2</v>
      </c>
      <c r="D1606" s="1">
        <v>3.6510198000000001E-2</v>
      </c>
      <c r="E1606" s="2">
        <f t="shared" si="25"/>
        <v>1.3366666666666458</v>
      </c>
      <c r="F1606" s="3">
        <v>5.9221230999999999E-2</v>
      </c>
      <c r="G1606" s="3">
        <v>2.8331986E-2</v>
      </c>
      <c r="H1606" s="3">
        <v>3.6510198000000001E-2</v>
      </c>
    </row>
    <row r="1607" spans="1:8" x14ac:dyDescent="0.15">
      <c r="A1607">
        <v>1606</v>
      </c>
      <c r="B1607" s="1">
        <v>5.4892285999999998E-2</v>
      </c>
      <c r="C1607" s="1">
        <v>2.6488695999999999E-2</v>
      </c>
      <c r="D1607" s="1">
        <v>3.4604956999999999E-2</v>
      </c>
      <c r="E1607" s="2">
        <f t="shared" si="25"/>
        <v>1.337499999999979</v>
      </c>
      <c r="F1607" s="3">
        <v>5.4892285999999998E-2</v>
      </c>
      <c r="G1607" s="3">
        <v>2.6488695999999999E-2</v>
      </c>
      <c r="H1607" s="3">
        <v>3.4604956999999999E-2</v>
      </c>
    </row>
    <row r="1608" spans="1:8" x14ac:dyDescent="0.15">
      <c r="A1608">
        <v>1607</v>
      </c>
      <c r="B1608" s="1">
        <v>5.1086933000000001E-2</v>
      </c>
      <c r="C1608" s="1">
        <v>2.4865793000000001E-2</v>
      </c>
      <c r="D1608" s="1">
        <v>3.2896392000000003E-2</v>
      </c>
      <c r="E1608" s="2">
        <f t="shared" si="25"/>
        <v>1.3383333333333123</v>
      </c>
      <c r="F1608" s="3">
        <v>5.1086933000000001E-2</v>
      </c>
      <c r="G1608" s="3">
        <v>2.4865793000000001E-2</v>
      </c>
      <c r="H1608" s="3">
        <v>3.2896392000000003E-2</v>
      </c>
    </row>
    <row r="1609" spans="1:8" x14ac:dyDescent="0.15">
      <c r="A1609">
        <v>1608</v>
      </c>
      <c r="B1609" s="1">
        <v>4.7674829000000002E-2</v>
      </c>
      <c r="C1609" s="1">
        <v>2.3407883000000001E-2</v>
      </c>
      <c r="D1609" s="1">
        <v>3.1332163000000003E-2</v>
      </c>
      <c r="E1609" s="2">
        <f t="shared" si="25"/>
        <v>1.3391666666666455</v>
      </c>
      <c r="F1609" s="3">
        <v>4.7674829000000002E-2</v>
      </c>
      <c r="G1609" s="3">
        <v>2.3407883000000001E-2</v>
      </c>
      <c r="H1609" s="3">
        <v>3.1332163000000003E-2</v>
      </c>
    </row>
    <row r="1610" spans="1:8" x14ac:dyDescent="0.15">
      <c r="A1610">
        <v>1609</v>
      </c>
      <c r="B1610" s="1">
        <v>4.4717697000000001E-2</v>
      </c>
      <c r="C1610" s="1">
        <v>2.2142495000000002E-2</v>
      </c>
      <c r="D1610" s="1">
        <v>2.994724E-2</v>
      </c>
      <c r="E1610" s="2">
        <f t="shared" si="25"/>
        <v>1.3399999999999788</v>
      </c>
      <c r="F1610" s="3">
        <v>4.4717697000000001E-2</v>
      </c>
      <c r="G1610" s="3">
        <v>2.2142495000000002E-2</v>
      </c>
      <c r="H1610" s="3">
        <v>2.994724E-2</v>
      </c>
    </row>
    <row r="1611" spans="1:8" x14ac:dyDescent="0.15">
      <c r="A1611">
        <v>1610</v>
      </c>
      <c r="B1611" s="1">
        <v>4.2090656999999997E-2</v>
      </c>
      <c r="C1611" s="1">
        <v>2.1014558999999999E-2</v>
      </c>
      <c r="D1611" s="1">
        <v>2.8691027000000001E-2</v>
      </c>
      <c r="E1611" s="2">
        <f t="shared" si="25"/>
        <v>1.340833333333312</v>
      </c>
      <c r="F1611" s="3">
        <v>4.2090656999999997E-2</v>
      </c>
      <c r="G1611" s="3">
        <v>2.1014558999999999E-2</v>
      </c>
      <c r="H1611" s="3">
        <v>2.8691027000000001E-2</v>
      </c>
    </row>
    <row r="1612" spans="1:8" x14ac:dyDescent="0.15">
      <c r="A1612">
        <v>1611</v>
      </c>
      <c r="B1612" s="1">
        <v>3.9710876999999999E-2</v>
      </c>
      <c r="C1612" s="1">
        <v>1.9991189999999999E-2</v>
      </c>
      <c r="D1612" s="1">
        <v>2.7528128999999998E-2</v>
      </c>
      <c r="E1612" s="2">
        <f t="shared" si="25"/>
        <v>1.3416666666666452</v>
      </c>
      <c r="F1612" s="3">
        <v>3.9710876999999999E-2</v>
      </c>
      <c r="G1612" s="3">
        <v>1.9991189999999999E-2</v>
      </c>
      <c r="H1612" s="3">
        <v>2.7528128999999998E-2</v>
      </c>
    </row>
    <row r="1613" spans="1:8" x14ac:dyDescent="0.15">
      <c r="A1613">
        <v>1612</v>
      </c>
      <c r="B1613" s="1">
        <v>3.7625348000000003E-2</v>
      </c>
      <c r="C1613" s="1">
        <v>1.9091070000000002E-2</v>
      </c>
      <c r="D1613" s="1">
        <v>2.6487166999999999E-2</v>
      </c>
      <c r="E1613" s="2">
        <f t="shared" si="25"/>
        <v>1.3424999999999785</v>
      </c>
      <c r="F1613" s="3">
        <v>3.7625348000000003E-2</v>
      </c>
      <c r="G1613" s="3">
        <v>1.9091070000000002E-2</v>
      </c>
      <c r="H1613" s="3">
        <v>2.6487166999999999E-2</v>
      </c>
    </row>
    <row r="1614" spans="1:8" x14ac:dyDescent="0.15">
      <c r="A1614">
        <v>1613</v>
      </c>
      <c r="B1614" s="1">
        <v>3.5751797000000002E-2</v>
      </c>
      <c r="C1614" s="1">
        <v>1.8280985999999999E-2</v>
      </c>
      <c r="D1614" s="1">
        <v>2.5532962999999999E-2</v>
      </c>
      <c r="E1614" s="2">
        <f t="shared" si="25"/>
        <v>1.3433333333333117</v>
      </c>
      <c r="F1614" s="3">
        <v>3.5751797000000002E-2</v>
      </c>
      <c r="G1614" s="3">
        <v>1.8280985999999999E-2</v>
      </c>
      <c r="H1614" s="3">
        <v>2.5532962999999999E-2</v>
      </c>
    </row>
    <row r="1615" spans="1:8" x14ac:dyDescent="0.15">
      <c r="A1615">
        <v>1614</v>
      </c>
      <c r="B1615" s="1">
        <v>3.4037219000000001E-2</v>
      </c>
      <c r="C1615" s="1">
        <v>1.7535584E-2</v>
      </c>
      <c r="D1615" s="1">
        <v>2.4639616999999999E-2</v>
      </c>
      <c r="E1615" s="2">
        <f t="shared" si="25"/>
        <v>1.344166666666645</v>
      </c>
      <c r="F1615" s="3">
        <v>3.4037219000000001E-2</v>
      </c>
      <c r="G1615" s="3">
        <v>1.7535584E-2</v>
      </c>
      <c r="H1615" s="3">
        <v>2.4639616999999999E-2</v>
      </c>
    </row>
    <row r="1616" spans="1:8" x14ac:dyDescent="0.15">
      <c r="A1616">
        <v>1615</v>
      </c>
      <c r="B1616" s="1">
        <v>3.2518119999999998E-2</v>
      </c>
      <c r="C1616" s="1">
        <v>1.6873117E-2</v>
      </c>
      <c r="D1616" s="1">
        <v>2.3832592E-2</v>
      </c>
      <c r="E1616" s="2">
        <f t="shared" si="25"/>
        <v>1.3449999999999782</v>
      </c>
      <c r="F1616" s="3">
        <v>3.2518119999999998E-2</v>
      </c>
      <c r="G1616" s="3">
        <v>1.6873117E-2</v>
      </c>
      <c r="H1616" s="3">
        <v>2.3832592E-2</v>
      </c>
    </row>
    <row r="1617" spans="1:8" x14ac:dyDescent="0.15">
      <c r="A1617">
        <v>1616</v>
      </c>
      <c r="B1617" s="1">
        <v>3.1137563E-2</v>
      </c>
      <c r="C1617" s="1">
        <v>1.6269651E-2</v>
      </c>
      <c r="D1617" s="1">
        <v>2.3084462E-2</v>
      </c>
      <c r="E1617" s="2">
        <f t="shared" si="25"/>
        <v>1.3458333333333115</v>
      </c>
      <c r="F1617" s="3">
        <v>3.1137563E-2</v>
      </c>
      <c r="G1617" s="3">
        <v>1.6269651E-2</v>
      </c>
      <c r="H1617" s="3">
        <v>2.3084462E-2</v>
      </c>
    </row>
    <row r="1618" spans="1:8" x14ac:dyDescent="0.15">
      <c r="A1618">
        <v>1617</v>
      </c>
      <c r="B1618" s="1">
        <v>2.9862451000000002E-2</v>
      </c>
      <c r="C1618" s="1">
        <v>1.5708904999999999E-2</v>
      </c>
      <c r="D1618" s="1">
        <v>2.2377411999999999E-2</v>
      </c>
      <c r="E1618" s="2">
        <f t="shared" si="25"/>
        <v>1.3466666666666447</v>
      </c>
      <c r="F1618" s="3">
        <v>2.9862451000000002E-2</v>
      </c>
      <c r="G1618" s="3">
        <v>1.5708904999999999E-2</v>
      </c>
      <c r="H1618" s="3">
        <v>2.2377411999999999E-2</v>
      </c>
    </row>
    <row r="1619" spans="1:8" x14ac:dyDescent="0.15">
      <c r="A1619">
        <v>1618</v>
      </c>
      <c r="B1619" s="1">
        <v>2.8718125000000001E-2</v>
      </c>
      <c r="C1619" s="1">
        <v>1.5202903E-2</v>
      </c>
      <c r="D1619" s="1">
        <v>2.1732531999999999E-2</v>
      </c>
      <c r="E1619" s="2">
        <f t="shared" si="25"/>
        <v>1.3474999999999779</v>
      </c>
      <c r="F1619" s="3">
        <v>2.8718125000000001E-2</v>
      </c>
      <c r="G1619" s="3">
        <v>1.5202903E-2</v>
      </c>
      <c r="H1619" s="3">
        <v>2.1732531999999999E-2</v>
      </c>
    </row>
    <row r="1620" spans="1:8" x14ac:dyDescent="0.15">
      <c r="A1620">
        <v>1619</v>
      </c>
      <c r="B1620" s="1">
        <v>2.7670063000000002E-2</v>
      </c>
      <c r="C1620" s="1">
        <v>1.4738312999999999E-2</v>
      </c>
      <c r="D1620" s="1">
        <v>2.1130487999999999E-2</v>
      </c>
      <c r="E1620" s="2">
        <f t="shared" si="25"/>
        <v>1.3483333333333112</v>
      </c>
      <c r="F1620" s="3">
        <v>2.7670063000000002E-2</v>
      </c>
      <c r="G1620" s="3">
        <v>1.4738312999999999E-2</v>
      </c>
      <c r="H1620" s="3">
        <v>2.1130487999999999E-2</v>
      </c>
    </row>
    <row r="1621" spans="1:8" x14ac:dyDescent="0.15">
      <c r="A1621">
        <v>1620</v>
      </c>
      <c r="B1621" s="1">
        <v>2.6687994E-2</v>
      </c>
      <c r="C1621" s="1">
        <v>1.4301693000000001E-2</v>
      </c>
      <c r="D1621" s="1">
        <v>2.0557177999999999E-2</v>
      </c>
      <c r="E1621" s="2">
        <f t="shared" si="25"/>
        <v>1.3491666666666444</v>
      </c>
      <c r="F1621" s="3">
        <v>2.6687994E-2</v>
      </c>
      <c r="G1621" s="3">
        <v>1.4301693000000001E-2</v>
      </c>
      <c r="H1621" s="3">
        <v>2.0557177999999999E-2</v>
      </c>
    </row>
    <row r="1622" spans="1:8" x14ac:dyDescent="0.15">
      <c r="A1622">
        <v>1621</v>
      </c>
      <c r="B1622" s="1">
        <v>2.5800988E-2</v>
      </c>
      <c r="C1622" s="1">
        <v>1.3903863000000001E-2</v>
      </c>
      <c r="D1622" s="1">
        <v>2.0030197E-2</v>
      </c>
      <c r="E1622" s="2">
        <f t="shared" si="25"/>
        <v>1.3499999999999777</v>
      </c>
      <c r="F1622" s="3">
        <v>2.5800988E-2</v>
      </c>
      <c r="G1622" s="3">
        <v>1.3903863000000001E-2</v>
      </c>
      <c r="H1622" s="3">
        <v>2.0030197E-2</v>
      </c>
    </row>
    <row r="1623" spans="1:8" x14ac:dyDescent="0.15">
      <c r="A1623">
        <v>1622</v>
      </c>
      <c r="B1623" s="1">
        <v>2.498063E-2</v>
      </c>
      <c r="C1623" s="1">
        <v>1.3534328999999999E-2</v>
      </c>
      <c r="D1623" s="1">
        <v>1.9534573E-2</v>
      </c>
      <c r="E1623" s="2">
        <f t="shared" si="25"/>
        <v>1.3508333333333109</v>
      </c>
      <c r="F1623" s="3">
        <v>2.498063E-2</v>
      </c>
      <c r="G1623" s="3">
        <v>1.3534328999999999E-2</v>
      </c>
      <c r="H1623" s="3">
        <v>1.9534573E-2</v>
      </c>
    </row>
    <row r="1624" spans="1:8" x14ac:dyDescent="0.15">
      <c r="A1624">
        <v>1623</v>
      </c>
      <c r="B1624" s="1">
        <v>2.4204637000000001E-2</v>
      </c>
      <c r="C1624" s="1">
        <v>1.3182935999999999E-2</v>
      </c>
      <c r="D1624" s="1">
        <v>1.9060148999999998E-2</v>
      </c>
      <c r="E1624" s="2">
        <f t="shared" si="25"/>
        <v>1.3516666666666441</v>
      </c>
      <c r="F1624" s="3">
        <v>2.4204637000000001E-2</v>
      </c>
      <c r="G1624" s="3">
        <v>1.3182935999999999E-2</v>
      </c>
      <c r="H1624" s="3">
        <v>1.9060148999999998E-2</v>
      </c>
    </row>
    <row r="1625" spans="1:8" x14ac:dyDescent="0.15">
      <c r="A1625">
        <v>1624</v>
      </c>
      <c r="B1625" s="1">
        <v>2.3498463000000001E-2</v>
      </c>
      <c r="C1625" s="1">
        <v>1.2862136999999999E-2</v>
      </c>
      <c r="D1625" s="1">
        <v>1.8618393E-2</v>
      </c>
      <c r="E1625" s="2">
        <f t="shared" si="25"/>
        <v>1.3524999999999774</v>
      </c>
      <c r="F1625" s="3">
        <v>2.3498463000000001E-2</v>
      </c>
      <c r="G1625" s="3">
        <v>1.2862136999999999E-2</v>
      </c>
      <c r="H1625" s="3">
        <v>1.8618393E-2</v>
      </c>
    </row>
    <row r="1626" spans="1:8" x14ac:dyDescent="0.15">
      <c r="A1626">
        <v>1625</v>
      </c>
      <c r="B1626" s="1">
        <v>2.2838506000000001E-2</v>
      </c>
      <c r="C1626" s="1">
        <v>1.2560455999999999E-2</v>
      </c>
      <c r="D1626" s="1">
        <v>1.8202316E-2</v>
      </c>
      <c r="E1626" s="2">
        <f t="shared" si="25"/>
        <v>1.3533333333333106</v>
      </c>
      <c r="F1626" s="3">
        <v>2.2838506000000001E-2</v>
      </c>
      <c r="G1626" s="3">
        <v>1.2560455999999999E-2</v>
      </c>
      <c r="H1626" s="3">
        <v>1.8202316E-2</v>
      </c>
    </row>
    <row r="1627" spans="1:8" x14ac:dyDescent="0.15">
      <c r="A1627">
        <v>1626</v>
      </c>
      <c r="B1627" s="1">
        <v>2.2210128999999999E-2</v>
      </c>
      <c r="C1627" s="1">
        <v>1.2272108E-2</v>
      </c>
      <c r="D1627" s="1">
        <v>1.7800659E-2</v>
      </c>
      <c r="E1627" s="2">
        <f t="shared" si="25"/>
        <v>1.3541666666666439</v>
      </c>
      <c r="F1627" s="3">
        <v>2.2210128999999999E-2</v>
      </c>
      <c r="G1627" s="3">
        <v>1.2272108E-2</v>
      </c>
      <c r="H1627" s="3">
        <v>1.7800659E-2</v>
      </c>
    </row>
    <row r="1628" spans="1:8" x14ac:dyDescent="0.15">
      <c r="A1628">
        <v>1627</v>
      </c>
      <c r="B1628" s="1">
        <v>2.1630480000000001E-2</v>
      </c>
      <c r="C1628" s="1">
        <v>1.2004958E-2</v>
      </c>
      <c r="D1628" s="1">
        <v>1.7426866999999999E-2</v>
      </c>
      <c r="E1628" s="2">
        <f t="shared" si="25"/>
        <v>1.3549999999999771</v>
      </c>
      <c r="F1628" s="3">
        <v>2.1630480000000001E-2</v>
      </c>
      <c r="G1628" s="3">
        <v>1.2004958E-2</v>
      </c>
      <c r="H1628" s="3">
        <v>1.7426866999999999E-2</v>
      </c>
    </row>
    <row r="1629" spans="1:8" x14ac:dyDescent="0.15">
      <c r="A1629">
        <v>1628</v>
      </c>
      <c r="B1629" s="1">
        <v>2.1084706000000002E-2</v>
      </c>
      <c r="C1629" s="1">
        <v>1.1752886000000001E-2</v>
      </c>
      <c r="D1629" s="1">
        <v>1.707001E-2</v>
      </c>
      <c r="E1629" s="2">
        <f t="shared" si="25"/>
        <v>1.3558333333333104</v>
      </c>
      <c r="F1629" s="3">
        <v>2.1084706000000002E-2</v>
      </c>
      <c r="G1629" s="3">
        <v>1.1752886000000001E-2</v>
      </c>
      <c r="H1629" s="3">
        <v>1.707001E-2</v>
      </c>
    </row>
    <row r="1630" spans="1:8" x14ac:dyDescent="0.15">
      <c r="A1630">
        <v>1629</v>
      </c>
      <c r="B1630" s="1">
        <v>2.0562312999999999E-2</v>
      </c>
      <c r="C1630" s="1">
        <v>1.1511301999999999E-2</v>
      </c>
      <c r="D1630" s="1">
        <v>1.6725390999999999E-2</v>
      </c>
      <c r="E1630" s="2">
        <f t="shared" si="25"/>
        <v>1.3566666666666436</v>
      </c>
      <c r="F1630" s="3">
        <v>2.0562312999999999E-2</v>
      </c>
      <c r="G1630" s="3">
        <v>1.1511301999999999E-2</v>
      </c>
      <c r="H1630" s="3">
        <v>1.6725390999999999E-2</v>
      </c>
    </row>
    <row r="1631" spans="1:8" x14ac:dyDescent="0.15">
      <c r="A1631">
        <v>1630</v>
      </c>
      <c r="B1631" s="1">
        <v>2.0078492E-2</v>
      </c>
      <c r="C1631" s="1">
        <v>1.1285781E-2</v>
      </c>
      <c r="D1631" s="1">
        <v>1.6401203999999999E-2</v>
      </c>
      <c r="E1631" s="2">
        <f t="shared" si="25"/>
        <v>1.3574999999999768</v>
      </c>
      <c r="F1631" s="3">
        <v>2.0078492E-2</v>
      </c>
      <c r="G1631" s="3">
        <v>1.1285781E-2</v>
      </c>
      <c r="H1631" s="3">
        <v>1.6401203999999999E-2</v>
      </c>
    </row>
    <row r="1632" spans="1:8" x14ac:dyDescent="0.15">
      <c r="A1632">
        <v>1631</v>
      </c>
      <c r="B1632" s="1">
        <v>1.9619907999999998E-2</v>
      </c>
      <c r="C1632" s="1">
        <v>1.1070968E-2</v>
      </c>
      <c r="D1632" s="1">
        <v>1.6091441000000001E-2</v>
      </c>
      <c r="E1632" s="2">
        <f t="shared" si="25"/>
        <v>1.3583333333333101</v>
      </c>
      <c r="F1632" s="3">
        <v>1.9619907999999998E-2</v>
      </c>
      <c r="G1632" s="3">
        <v>1.1070968E-2</v>
      </c>
      <c r="H1632" s="3">
        <v>1.6091441000000001E-2</v>
      </c>
    </row>
    <row r="1633" spans="1:8" x14ac:dyDescent="0.15">
      <c r="A1633">
        <v>1632</v>
      </c>
      <c r="B1633" s="1">
        <v>1.9178153999999999E-2</v>
      </c>
      <c r="C1633" s="1">
        <v>1.0862711000000001E-2</v>
      </c>
      <c r="D1633" s="1">
        <v>1.5791511000000001E-2</v>
      </c>
      <c r="E1633" s="2">
        <f t="shared" si="25"/>
        <v>1.3591666666666433</v>
      </c>
      <c r="F1633" s="3">
        <v>1.9178153999999999E-2</v>
      </c>
      <c r="G1633" s="3">
        <v>1.0862711000000001E-2</v>
      </c>
      <c r="H1633" s="3">
        <v>1.5791511000000001E-2</v>
      </c>
    </row>
    <row r="1634" spans="1:8" x14ac:dyDescent="0.15">
      <c r="A1634">
        <v>1633</v>
      </c>
      <c r="B1634" s="1">
        <v>1.8766774E-2</v>
      </c>
      <c r="C1634" s="1">
        <v>1.0668112E-2</v>
      </c>
      <c r="D1634" s="1">
        <v>1.5508624E-2</v>
      </c>
      <c r="E1634" s="2">
        <f t="shared" si="25"/>
        <v>1.3599999999999766</v>
      </c>
      <c r="F1634" s="3">
        <v>1.8766774E-2</v>
      </c>
      <c r="G1634" s="3">
        <v>1.0668112E-2</v>
      </c>
      <c r="H1634" s="3">
        <v>1.5508624E-2</v>
      </c>
    </row>
    <row r="1635" spans="1:8" x14ac:dyDescent="0.15">
      <c r="A1635">
        <v>1634</v>
      </c>
      <c r="B1635" s="1">
        <v>1.8375171999999999E-2</v>
      </c>
      <c r="C1635" s="1">
        <v>1.0481486999999999E-2</v>
      </c>
      <c r="D1635" s="1">
        <v>1.5237758000000001E-2</v>
      </c>
      <c r="E1635" s="2">
        <f t="shared" si="25"/>
        <v>1.3608333333333098</v>
      </c>
      <c r="F1635" s="3">
        <v>1.8375171999999999E-2</v>
      </c>
      <c r="G1635" s="3">
        <v>1.0481486999999999E-2</v>
      </c>
      <c r="H1635" s="3">
        <v>1.5237758000000001E-2</v>
      </c>
    </row>
    <row r="1636" spans="1:8" x14ac:dyDescent="0.15">
      <c r="A1636">
        <v>1635</v>
      </c>
      <c r="B1636" s="1">
        <v>1.7995152E-2</v>
      </c>
      <c r="C1636" s="1">
        <v>1.0301529E-2</v>
      </c>
      <c r="D1636" s="1">
        <v>1.4973449E-2</v>
      </c>
      <c r="E1636" s="2">
        <f t="shared" si="25"/>
        <v>1.361666666666643</v>
      </c>
      <c r="F1636" s="3">
        <v>1.7995152E-2</v>
      </c>
      <c r="G1636" s="3">
        <v>1.0301529E-2</v>
      </c>
      <c r="H1636" s="3">
        <v>1.4973449E-2</v>
      </c>
    </row>
    <row r="1637" spans="1:8" x14ac:dyDescent="0.15">
      <c r="A1637">
        <v>1636</v>
      </c>
      <c r="B1637" s="1">
        <v>1.7640478000000001E-2</v>
      </c>
      <c r="C1637" s="1">
        <v>1.0131842E-2</v>
      </c>
      <c r="D1637" s="1">
        <v>1.4722796999999999E-2</v>
      </c>
      <c r="E1637" s="2">
        <f t="shared" si="25"/>
        <v>1.3624999999999763</v>
      </c>
      <c r="F1637" s="3">
        <v>1.7640478000000001E-2</v>
      </c>
      <c r="G1637" s="3">
        <v>1.0131842E-2</v>
      </c>
      <c r="H1637" s="3">
        <v>1.4722796999999999E-2</v>
      </c>
    </row>
    <row r="1638" spans="1:8" x14ac:dyDescent="0.15">
      <c r="A1638">
        <v>1637</v>
      </c>
      <c r="B1638" s="1">
        <v>1.7299792000000001E-2</v>
      </c>
      <c r="C1638" s="1">
        <v>9.9692570000000005E-3</v>
      </c>
      <c r="D1638" s="1">
        <v>1.4482962E-2</v>
      </c>
      <c r="E1638" s="2">
        <f t="shared" si="25"/>
        <v>1.3633333333333095</v>
      </c>
      <c r="F1638" s="3">
        <v>1.7299792000000001E-2</v>
      </c>
      <c r="G1638" s="3">
        <v>9.9692570000000005E-3</v>
      </c>
      <c r="H1638" s="3">
        <v>1.4482962E-2</v>
      </c>
    </row>
    <row r="1639" spans="1:8" x14ac:dyDescent="0.15">
      <c r="A1639">
        <v>1638</v>
      </c>
      <c r="B1639" s="1">
        <v>1.6968832E-2</v>
      </c>
      <c r="C1639" s="1">
        <v>9.8094040000000007E-3</v>
      </c>
      <c r="D1639" s="1">
        <v>1.424717E-2</v>
      </c>
      <c r="E1639" s="2">
        <f t="shared" si="25"/>
        <v>1.3641666666666428</v>
      </c>
      <c r="F1639" s="3">
        <v>1.6968832E-2</v>
      </c>
      <c r="G1639" s="3">
        <v>9.8094040000000007E-3</v>
      </c>
      <c r="H1639" s="3">
        <v>1.424717E-2</v>
      </c>
    </row>
    <row r="1640" spans="1:8" x14ac:dyDescent="0.15">
      <c r="A1640">
        <v>1639</v>
      </c>
      <c r="B1640" s="1">
        <v>1.6659067E-2</v>
      </c>
      <c r="C1640" s="1">
        <v>9.6586199999999997E-3</v>
      </c>
      <c r="D1640" s="1">
        <v>1.4023179E-2</v>
      </c>
      <c r="E1640" s="2">
        <f t="shared" si="25"/>
        <v>1.364999999999976</v>
      </c>
      <c r="F1640" s="3">
        <v>1.6659067E-2</v>
      </c>
      <c r="G1640" s="3">
        <v>9.6586199999999997E-3</v>
      </c>
      <c r="H1640" s="3">
        <v>1.4023179E-2</v>
      </c>
    </row>
    <row r="1641" spans="1:8" x14ac:dyDescent="0.15">
      <c r="A1641">
        <v>1640</v>
      </c>
      <c r="B1641" s="1">
        <v>1.6361869000000001E-2</v>
      </c>
      <c r="C1641" s="1">
        <v>9.5148279999999995E-3</v>
      </c>
      <c r="D1641" s="1">
        <v>1.3806181000000001E-2</v>
      </c>
      <c r="E1641" s="2">
        <f t="shared" si="25"/>
        <v>1.3658333333333093</v>
      </c>
      <c r="F1641" s="3">
        <v>1.6361869000000001E-2</v>
      </c>
      <c r="G1641" s="3">
        <v>9.5148279999999995E-3</v>
      </c>
      <c r="H1641" s="3">
        <v>1.3806181000000001E-2</v>
      </c>
    </row>
    <row r="1642" spans="1:8" x14ac:dyDescent="0.15">
      <c r="A1642">
        <v>1641</v>
      </c>
      <c r="B1642" s="1">
        <v>1.6071009000000001E-2</v>
      </c>
      <c r="C1642" s="1">
        <v>9.3724570000000007E-3</v>
      </c>
      <c r="D1642" s="1">
        <v>1.3592567E-2</v>
      </c>
      <c r="E1642" s="2">
        <f t="shared" si="25"/>
        <v>1.3666666666666425</v>
      </c>
      <c r="F1642" s="3">
        <v>1.6071009000000001E-2</v>
      </c>
      <c r="G1642" s="3">
        <v>9.3724570000000007E-3</v>
      </c>
      <c r="H1642" s="3">
        <v>1.3592567E-2</v>
      </c>
    </row>
    <row r="1643" spans="1:8" x14ac:dyDescent="0.15">
      <c r="A1643">
        <v>1642</v>
      </c>
      <c r="B1643" s="1">
        <v>1.57961E-2</v>
      </c>
      <c r="C1643" s="1">
        <v>9.2384990000000007E-3</v>
      </c>
      <c r="D1643" s="1">
        <v>1.3391958000000001E-2</v>
      </c>
      <c r="E1643" s="2">
        <f t="shared" si="25"/>
        <v>1.3674999999999757</v>
      </c>
      <c r="F1643" s="3">
        <v>1.57961E-2</v>
      </c>
      <c r="G1643" s="3">
        <v>9.2384990000000007E-3</v>
      </c>
      <c r="H1643" s="3">
        <v>1.3391958000000001E-2</v>
      </c>
    </row>
    <row r="1644" spans="1:8" x14ac:dyDescent="0.15">
      <c r="A1644">
        <v>1643</v>
      </c>
      <c r="B1644" s="1">
        <v>1.5532334E-2</v>
      </c>
      <c r="C1644" s="1">
        <v>9.1084749999999996E-3</v>
      </c>
      <c r="D1644" s="1">
        <v>1.3194627E-2</v>
      </c>
      <c r="E1644" s="2">
        <f t="shared" si="25"/>
        <v>1.368333333333309</v>
      </c>
      <c r="F1644" s="3">
        <v>1.5532334E-2</v>
      </c>
      <c r="G1644" s="3">
        <v>9.1084749999999996E-3</v>
      </c>
      <c r="H1644" s="3">
        <v>1.3194627E-2</v>
      </c>
    </row>
    <row r="1645" spans="1:8" x14ac:dyDescent="0.15">
      <c r="A1645">
        <v>1644</v>
      </c>
      <c r="B1645" s="1">
        <v>1.5272614E-2</v>
      </c>
      <c r="C1645" s="1">
        <v>8.980745E-3</v>
      </c>
      <c r="D1645" s="1">
        <v>1.3001776E-2</v>
      </c>
      <c r="E1645" s="2">
        <f t="shared" si="25"/>
        <v>1.3691666666666422</v>
      </c>
      <c r="F1645" s="3">
        <v>1.5272614E-2</v>
      </c>
      <c r="G1645" s="3">
        <v>8.980745E-3</v>
      </c>
      <c r="H1645" s="3">
        <v>1.3001776E-2</v>
      </c>
    </row>
    <row r="1646" spans="1:8" x14ac:dyDescent="0.15">
      <c r="A1646">
        <v>1645</v>
      </c>
      <c r="B1646" s="1">
        <v>1.5028409E-2</v>
      </c>
      <c r="C1646" s="1">
        <v>8.8595710000000001E-3</v>
      </c>
      <c r="D1646" s="1">
        <v>1.2818431E-2</v>
      </c>
      <c r="E1646" s="2">
        <f t="shared" si="25"/>
        <v>1.3699999999999755</v>
      </c>
      <c r="F1646" s="3">
        <v>1.5028409E-2</v>
      </c>
      <c r="G1646" s="3">
        <v>8.8595710000000001E-3</v>
      </c>
      <c r="H1646" s="3">
        <v>1.2818431E-2</v>
      </c>
    </row>
    <row r="1647" spans="1:8" x14ac:dyDescent="0.15">
      <c r="A1647">
        <v>1646</v>
      </c>
      <c r="B1647" s="1">
        <v>1.4791197000000001E-2</v>
      </c>
      <c r="C1647" s="1">
        <v>8.7423310000000008E-3</v>
      </c>
      <c r="D1647" s="1">
        <v>1.2640112E-2</v>
      </c>
      <c r="E1647" s="2">
        <f t="shared" si="25"/>
        <v>1.3708333333333087</v>
      </c>
      <c r="F1647" s="3">
        <v>1.4791197000000001E-2</v>
      </c>
      <c r="G1647" s="3">
        <v>8.7423310000000008E-3</v>
      </c>
      <c r="H1647" s="3">
        <v>1.2640112E-2</v>
      </c>
    </row>
    <row r="1648" spans="1:8" x14ac:dyDescent="0.15">
      <c r="A1648">
        <v>1647</v>
      </c>
      <c r="B1648" s="1">
        <v>1.4559773999999999E-2</v>
      </c>
      <c r="C1648" s="1">
        <v>8.6271669999999998E-3</v>
      </c>
      <c r="D1648" s="1">
        <v>1.2465287E-2</v>
      </c>
      <c r="E1648" s="2">
        <f t="shared" si="25"/>
        <v>1.3716666666666419</v>
      </c>
      <c r="F1648" s="3">
        <v>1.4559773999999999E-2</v>
      </c>
      <c r="G1648" s="3">
        <v>8.6271669999999998E-3</v>
      </c>
      <c r="H1648" s="3">
        <v>1.2465287E-2</v>
      </c>
    </row>
    <row r="1649" spans="1:8" x14ac:dyDescent="0.15">
      <c r="A1649">
        <v>1648</v>
      </c>
      <c r="B1649" s="1">
        <v>1.4338623999999999E-2</v>
      </c>
      <c r="C1649" s="1">
        <v>8.5174659999999996E-3</v>
      </c>
      <c r="D1649" s="1">
        <v>1.2299096000000001E-2</v>
      </c>
      <c r="E1649" s="2">
        <f t="shared" si="25"/>
        <v>1.3724999999999752</v>
      </c>
      <c r="F1649" s="3">
        <v>1.4338623999999999E-2</v>
      </c>
      <c r="G1649" s="3">
        <v>8.5174659999999996E-3</v>
      </c>
      <c r="H1649" s="3">
        <v>1.2299096000000001E-2</v>
      </c>
    </row>
    <row r="1650" spans="1:8" x14ac:dyDescent="0.15">
      <c r="A1650">
        <v>1649</v>
      </c>
      <c r="B1650" s="1">
        <v>1.4127308E-2</v>
      </c>
      <c r="C1650" s="1">
        <v>8.4114800000000007E-3</v>
      </c>
      <c r="D1650" s="1">
        <v>1.2136401999999999E-2</v>
      </c>
      <c r="E1650" s="2">
        <f t="shared" si="25"/>
        <v>1.3733333333333084</v>
      </c>
      <c r="F1650" s="3">
        <v>1.4127308E-2</v>
      </c>
      <c r="G1650" s="3">
        <v>8.4114800000000007E-3</v>
      </c>
      <c r="H1650" s="3">
        <v>1.2136401999999999E-2</v>
      </c>
    </row>
    <row r="1651" spans="1:8" x14ac:dyDescent="0.15">
      <c r="A1651">
        <v>1650</v>
      </c>
      <c r="B1651" s="1">
        <v>1.3917848E-2</v>
      </c>
      <c r="C1651" s="1">
        <v>8.3075679999999996E-3</v>
      </c>
      <c r="D1651" s="1">
        <v>1.1977313999999999E-2</v>
      </c>
      <c r="E1651" s="2">
        <f t="shared" si="25"/>
        <v>1.3741666666666417</v>
      </c>
      <c r="F1651" s="3">
        <v>1.3917848E-2</v>
      </c>
      <c r="G1651" s="3">
        <v>8.3075679999999996E-3</v>
      </c>
      <c r="H1651" s="3">
        <v>1.1977313999999999E-2</v>
      </c>
    </row>
    <row r="1652" spans="1:8" x14ac:dyDescent="0.15">
      <c r="A1652">
        <v>1651</v>
      </c>
      <c r="B1652" s="1">
        <v>1.3718332E-2</v>
      </c>
      <c r="C1652" s="1">
        <v>8.2084649999999999E-3</v>
      </c>
      <c r="D1652" s="1">
        <v>1.1824563E-2</v>
      </c>
      <c r="E1652" s="2">
        <f t="shared" si="25"/>
        <v>1.3749999999999749</v>
      </c>
      <c r="F1652" s="3">
        <v>1.3718332E-2</v>
      </c>
      <c r="G1652" s="3">
        <v>8.2084649999999999E-3</v>
      </c>
      <c r="H1652" s="3">
        <v>1.1824563E-2</v>
      </c>
    </row>
    <row r="1653" spans="1:8" x14ac:dyDescent="0.15">
      <c r="A1653">
        <v>1652</v>
      </c>
      <c r="B1653" s="1">
        <v>1.3524932E-2</v>
      </c>
      <c r="C1653" s="1">
        <v>8.1117670000000006E-3</v>
      </c>
      <c r="D1653" s="1">
        <v>1.1675418E-2</v>
      </c>
      <c r="E1653" s="2">
        <f t="shared" si="25"/>
        <v>1.3758333333333082</v>
      </c>
      <c r="F1653" s="3">
        <v>1.3524932E-2</v>
      </c>
      <c r="G1653" s="3">
        <v>8.1117670000000006E-3</v>
      </c>
      <c r="H1653" s="3">
        <v>1.1675418E-2</v>
      </c>
    </row>
    <row r="1654" spans="1:8" x14ac:dyDescent="0.15">
      <c r="A1654">
        <v>1653</v>
      </c>
      <c r="B1654" s="1">
        <v>1.3334267E-2</v>
      </c>
      <c r="C1654" s="1">
        <v>8.0168159999999995E-3</v>
      </c>
      <c r="D1654" s="1">
        <v>1.1529876999999999E-2</v>
      </c>
      <c r="E1654" s="2">
        <f t="shared" si="25"/>
        <v>1.3766666666666414</v>
      </c>
      <c r="F1654" s="3">
        <v>1.3334267E-2</v>
      </c>
      <c r="G1654" s="3">
        <v>8.0168159999999995E-3</v>
      </c>
      <c r="H1654" s="3">
        <v>1.1529876999999999E-2</v>
      </c>
    </row>
    <row r="1655" spans="1:8" x14ac:dyDescent="0.15">
      <c r="A1655">
        <v>1654</v>
      </c>
      <c r="B1655" s="1">
        <v>1.315267E-2</v>
      </c>
      <c r="C1655" s="1">
        <v>7.9265640000000005E-3</v>
      </c>
      <c r="D1655" s="1">
        <v>1.1390238E-2</v>
      </c>
      <c r="E1655" s="2">
        <f t="shared" si="25"/>
        <v>1.3774999999999746</v>
      </c>
      <c r="F1655" s="3">
        <v>1.315267E-2</v>
      </c>
      <c r="G1655" s="3">
        <v>7.9265640000000005E-3</v>
      </c>
      <c r="H1655" s="3">
        <v>1.1390238E-2</v>
      </c>
    </row>
    <row r="1656" spans="1:8" x14ac:dyDescent="0.15">
      <c r="A1656">
        <v>1655</v>
      </c>
      <c r="B1656" s="1">
        <v>1.2976863999999999E-2</v>
      </c>
      <c r="C1656" s="1">
        <v>7.8374050000000004E-3</v>
      </c>
      <c r="D1656" s="1">
        <v>1.1253439E-2</v>
      </c>
      <c r="E1656" s="2">
        <f t="shared" si="25"/>
        <v>1.3783333333333079</v>
      </c>
      <c r="F1656" s="3">
        <v>1.2976863999999999E-2</v>
      </c>
      <c r="G1656" s="3">
        <v>7.8374050000000004E-3</v>
      </c>
      <c r="H1656" s="3">
        <v>1.1253439E-2</v>
      </c>
    </row>
    <row r="1657" spans="1:8" x14ac:dyDescent="0.15">
      <c r="A1657">
        <v>1656</v>
      </c>
      <c r="B1657" s="1">
        <v>12.106609000000001</v>
      </c>
      <c r="C1657" s="1">
        <v>12.124138</v>
      </c>
      <c r="D1657" s="1">
        <v>12.183695</v>
      </c>
      <c r="E1657" s="2">
        <f t="shared" si="25"/>
        <v>1.3791666666666411</v>
      </c>
      <c r="F1657" s="3">
        <v>12.106609000000001</v>
      </c>
      <c r="G1657" s="3">
        <v>12.124138</v>
      </c>
      <c r="H1657" s="3">
        <v>12.183695</v>
      </c>
    </row>
    <row r="1658" spans="1:8" x14ac:dyDescent="0.15">
      <c r="A1658">
        <v>1657</v>
      </c>
      <c r="B1658" s="1">
        <v>12.108351000000001</v>
      </c>
      <c r="C1658" s="1">
        <v>12.120327</v>
      </c>
      <c r="D1658" s="1">
        <v>12.18413</v>
      </c>
      <c r="E1658" s="2">
        <f t="shared" si="25"/>
        <v>1.3799999999999744</v>
      </c>
      <c r="F1658" s="3">
        <v>12.108351000000001</v>
      </c>
      <c r="G1658" s="3">
        <v>12.120327</v>
      </c>
      <c r="H1658" s="3">
        <v>12.18413</v>
      </c>
    </row>
    <row r="1659" spans="1:8" x14ac:dyDescent="0.15">
      <c r="A1659">
        <v>1658</v>
      </c>
      <c r="B1659" s="1">
        <v>12.040191999999999</v>
      </c>
      <c r="C1659" s="1">
        <v>12.119674</v>
      </c>
      <c r="D1659" s="1">
        <v>12.187179</v>
      </c>
      <c r="E1659" s="2">
        <f t="shared" si="25"/>
        <v>1.3808333333333076</v>
      </c>
      <c r="F1659" s="3">
        <v>12.040191999999999</v>
      </c>
      <c r="G1659" s="3">
        <v>12.119674</v>
      </c>
      <c r="H1659" s="3">
        <v>12.187179</v>
      </c>
    </row>
    <row r="1660" spans="1:8" x14ac:dyDescent="0.15">
      <c r="A1660">
        <v>1659</v>
      </c>
      <c r="B1660" s="1">
        <v>11.375920000000001</v>
      </c>
      <c r="C1660" s="1">
        <v>12.119237999999999</v>
      </c>
      <c r="D1660" s="1">
        <v>12.185546</v>
      </c>
      <c r="E1660" s="2">
        <f t="shared" si="25"/>
        <v>1.3816666666666408</v>
      </c>
      <c r="F1660" s="3">
        <v>11.375920000000001</v>
      </c>
      <c r="G1660" s="3">
        <v>12.119237999999999</v>
      </c>
      <c r="H1660" s="3">
        <v>12.185546</v>
      </c>
    </row>
    <row r="1661" spans="1:8" x14ac:dyDescent="0.15">
      <c r="A1661">
        <v>1660</v>
      </c>
      <c r="B1661" s="1">
        <v>11.667498999999999</v>
      </c>
      <c r="C1661" s="1">
        <v>12.120436</v>
      </c>
      <c r="D1661" s="1">
        <v>12.18805</v>
      </c>
      <c r="E1661" s="2">
        <f t="shared" si="25"/>
        <v>1.3824999999999741</v>
      </c>
      <c r="F1661" s="3">
        <v>11.667498999999999</v>
      </c>
      <c r="G1661" s="3">
        <v>12.120436</v>
      </c>
      <c r="H1661" s="3">
        <v>12.18805</v>
      </c>
    </row>
    <row r="1662" spans="1:8" x14ac:dyDescent="0.15">
      <c r="A1662">
        <v>1661</v>
      </c>
      <c r="B1662" s="1">
        <v>11.920316</v>
      </c>
      <c r="C1662" s="1">
        <v>12.120763</v>
      </c>
      <c r="D1662" s="1">
        <v>12.187506000000001</v>
      </c>
      <c r="E1662" s="2">
        <f t="shared" si="25"/>
        <v>1.3833333333333073</v>
      </c>
      <c r="F1662" s="3">
        <v>11.920316</v>
      </c>
      <c r="G1662" s="3">
        <v>12.120763</v>
      </c>
      <c r="H1662" s="3">
        <v>12.187506000000001</v>
      </c>
    </row>
    <row r="1663" spans="1:8" x14ac:dyDescent="0.15">
      <c r="A1663">
        <v>1662</v>
      </c>
      <c r="B1663" s="1">
        <v>11.314185</v>
      </c>
      <c r="C1663" s="1">
        <v>12.119456</v>
      </c>
      <c r="D1663" s="1">
        <v>12.18511</v>
      </c>
      <c r="E1663" s="2">
        <f t="shared" si="25"/>
        <v>1.3841666666666406</v>
      </c>
      <c r="F1663" s="3">
        <v>11.314185</v>
      </c>
      <c r="G1663" s="3">
        <v>12.119456</v>
      </c>
      <c r="H1663" s="3">
        <v>12.18511</v>
      </c>
    </row>
    <row r="1664" spans="1:8" x14ac:dyDescent="0.15">
      <c r="A1664">
        <v>1663</v>
      </c>
      <c r="B1664" s="1">
        <v>11.625581</v>
      </c>
      <c r="C1664" s="1">
        <v>12.120436</v>
      </c>
      <c r="D1664" s="1">
        <v>12.186526000000001</v>
      </c>
      <c r="E1664" s="2">
        <f t="shared" si="25"/>
        <v>1.3849999999999738</v>
      </c>
      <c r="F1664" s="3">
        <v>11.625581</v>
      </c>
      <c r="G1664" s="3">
        <v>12.120436</v>
      </c>
      <c r="H1664" s="3">
        <v>12.186526000000001</v>
      </c>
    </row>
    <row r="1665" spans="1:8" x14ac:dyDescent="0.15">
      <c r="A1665">
        <v>1664</v>
      </c>
      <c r="B1665" s="1">
        <v>11.972143000000001</v>
      </c>
      <c r="C1665" s="1">
        <v>12.121307</v>
      </c>
      <c r="D1665" s="1">
        <v>12.187179</v>
      </c>
      <c r="E1665" s="2">
        <f t="shared" si="25"/>
        <v>1.385833333333307</v>
      </c>
      <c r="F1665" s="3">
        <v>11.972143000000001</v>
      </c>
      <c r="G1665" s="3">
        <v>12.121307</v>
      </c>
      <c r="H1665" s="3">
        <v>12.187179</v>
      </c>
    </row>
    <row r="1666" spans="1:8" x14ac:dyDescent="0.15">
      <c r="A1666">
        <v>1665</v>
      </c>
      <c r="B1666" s="1">
        <v>11.314076</v>
      </c>
      <c r="C1666" s="1">
        <v>12.120872</v>
      </c>
      <c r="D1666" s="1">
        <v>12.186417</v>
      </c>
      <c r="E1666" s="2">
        <f t="shared" si="25"/>
        <v>1.3866666666666403</v>
      </c>
      <c r="F1666" s="3">
        <v>11.314076</v>
      </c>
      <c r="G1666" s="3">
        <v>12.120872</v>
      </c>
      <c r="H1666" s="3">
        <v>12.186417</v>
      </c>
    </row>
    <row r="1667" spans="1:8" x14ac:dyDescent="0.15">
      <c r="A1667">
        <v>1666</v>
      </c>
      <c r="B1667" s="1">
        <v>11.641804</v>
      </c>
      <c r="C1667" s="1">
        <v>12.119565</v>
      </c>
      <c r="D1667" s="1">
        <v>12.184893000000001</v>
      </c>
      <c r="E1667" s="2">
        <f t="shared" si="25"/>
        <v>1.3874999999999735</v>
      </c>
      <c r="F1667" s="3">
        <v>11.641804</v>
      </c>
      <c r="G1667" s="3">
        <v>12.119565</v>
      </c>
      <c r="H1667" s="3">
        <v>12.184893000000001</v>
      </c>
    </row>
    <row r="1668" spans="1:8" x14ac:dyDescent="0.15">
      <c r="A1668">
        <v>1667</v>
      </c>
      <c r="B1668" s="1">
        <v>11.993482999999999</v>
      </c>
      <c r="C1668" s="1">
        <v>12.120654</v>
      </c>
      <c r="D1668" s="1">
        <v>12.18413</v>
      </c>
      <c r="E1668" s="2">
        <f t="shared" ref="E1668:E1731" si="26">E1667+3/3600</f>
        <v>1.3883333333333068</v>
      </c>
      <c r="F1668" s="3">
        <v>11.993482999999999</v>
      </c>
      <c r="G1668" s="3">
        <v>12.120654</v>
      </c>
      <c r="H1668" s="3">
        <v>12.18413</v>
      </c>
    </row>
    <row r="1669" spans="1:8" x14ac:dyDescent="0.15">
      <c r="A1669">
        <v>1668</v>
      </c>
      <c r="B1669" s="1">
        <v>11.390074</v>
      </c>
      <c r="C1669" s="1">
        <v>12.122396</v>
      </c>
      <c r="D1669" s="1">
        <v>12.184784000000001</v>
      </c>
      <c r="E1669" s="2">
        <f t="shared" si="26"/>
        <v>1.38916666666664</v>
      </c>
      <c r="F1669" s="3">
        <v>11.390074</v>
      </c>
      <c r="G1669" s="3">
        <v>12.122396</v>
      </c>
      <c r="H1669" s="3">
        <v>12.184784000000001</v>
      </c>
    </row>
    <row r="1670" spans="1:8" x14ac:dyDescent="0.15">
      <c r="A1670">
        <v>1669</v>
      </c>
      <c r="B1670" s="1">
        <v>11.697984999999999</v>
      </c>
      <c r="C1670" s="1">
        <v>12.12196</v>
      </c>
      <c r="D1670" s="1">
        <v>12.185872</v>
      </c>
      <c r="E1670" s="2">
        <f t="shared" si="26"/>
        <v>1.3899999999999733</v>
      </c>
      <c r="F1670" s="3">
        <v>11.697984999999999</v>
      </c>
      <c r="G1670" s="3">
        <v>12.12196</v>
      </c>
      <c r="H1670" s="3">
        <v>12.185872</v>
      </c>
    </row>
    <row r="1671" spans="1:8" x14ac:dyDescent="0.15">
      <c r="A1671">
        <v>1670</v>
      </c>
      <c r="B1671" s="1">
        <v>11.96659</v>
      </c>
      <c r="C1671" s="1">
        <v>10.034962999999999</v>
      </c>
      <c r="D1671" s="1">
        <v>9.0787680999999996</v>
      </c>
      <c r="E1671" s="2">
        <f t="shared" si="26"/>
        <v>1.3908333333333065</v>
      </c>
      <c r="F1671" s="3">
        <v>11.96659</v>
      </c>
      <c r="G1671" s="3">
        <v>10.034962999999999</v>
      </c>
      <c r="H1671" s="3">
        <v>9.0787680999999996</v>
      </c>
    </row>
    <row r="1672" spans="1:8" x14ac:dyDescent="0.15">
      <c r="A1672">
        <v>1671</v>
      </c>
      <c r="B1672" s="1">
        <v>11.382453</v>
      </c>
      <c r="C1672" s="1">
        <v>7.5834275</v>
      </c>
      <c r="D1672" s="1">
        <v>6.8232853000000002</v>
      </c>
      <c r="E1672" s="2">
        <f t="shared" si="26"/>
        <v>1.3916666666666397</v>
      </c>
      <c r="F1672" s="3">
        <v>11.382453</v>
      </c>
      <c r="G1672" s="3">
        <v>7.5834275</v>
      </c>
      <c r="H1672" s="3">
        <v>6.8232853000000002</v>
      </c>
    </row>
    <row r="1673" spans="1:8" x14ac:dyDescent="0.15">
      <c r="A1673">
        <v>1672</v>
      </c>
      <c r="B1673" s="1">
        <v>11.667064</v>
      </c>
      <c r="C1673" s="1">
        <v>5.8079413999999998</v>
      </c>
      <c r="D1673" s="1">
        <v>5.1087211000000003</v>
      </c>
      <c r="E1673" s="2">
        <f t="shared" si="26"/>
        <v>1.392499999999973</v>
      </c>
      <c r="F1673" s="3">
        <v>11.667064</v>
      </c>
      <c r="G1673" s="3">
        <v>5.8079413999999998</v>
      </c>
      <c r="H1673" s="3">
        <v>5.1087211000000003</v>
      </c>
    </row>
    <row r="1674" spans="1:8" x14ac:dyDescent="0.15">
      <c r="A1674">
        <v>1673</v>
      </c>
      <c r="B1674" s="1">
        <v>12.047269</v>
      </c>
      <c r="C1674" s="1">
        <v>4.3850365</v>
      </c>
      <c r="D1674" s="1">
        <v>3.7080574999999998</v>
      </c>
      <c r="E1674" s="2">
        <f t="shared" si="26"/>
        <v>1.3933333333333062</v>
      </c>
      <c r="F1674" s="3">
        <v>12.047269</v>
      </c>
      <c r="G1674" s="3">
        <v>4.3850365</v>
      </c>
      <c r="H1674" s="3">
        <v>3.7080574999999998</v>
      </c>
    </row>
    <row r="1675" spans="1:8" x14ac:dyDescent="0.15">
      <c r="A1675">
        <v>1674</v>
      </c>
      <c r="B1675" s="1">
        <v>12.104865999999999</v>
      </c>
      <c r="C1675" s="1">
        <v>3.2385494000000001</v>
      </c>
      <c r="D1675" s="1">
        <v>2.5838988999999999</v>
      </c>
      <c r="E1675" s="2">
        <f t="shared" si="26"/>
        <v>1.3941666666666395</v>
      </c>
      <c r="F1675" s="3">
        <v>12.104865999999999</v>
      </c>
      <c r="G1675" s="3">
        <v>3.2385494000000001</v>
      </c>
      <c r="H1675" s="3">
        <v>2.5838988999999999</v>
      </c>
    </row>
    <row r="1676" spans="1:8" x14ac:dyDescent="0.15">
      <c r="A1676">
        <v>1675</v>
      </c>
      <c r="B1676" s="1">
        <v>9.8382784000000001</v>
      </c>
      <c r="C1676" s="1">
        <v>2.2905833000000002</v>
      </c>
      <c r="D1676" s="1">
        <v>1.6601577000000001</v>
      </c>
      <c r="E1676" s="2">
        <f t="shared" si="26"/>
        <v>1.3949999999999727</v>
      </c>
      <c r="F1676" s="3">
        <v>9.8382784000000001</v>
      </c>
      <c r="G1676" s="3">
        <v>2.2905833000000002</v>
      </c>
      <c r="H1676" s="3">
        <v>1.6601577000000001</v>
      </c>
    </row>
    <row r="1677" spans="1:8" x14ac:dyDescent="0.15">
      <c r="A1677">
        <v>1676</v>
      </c>
      <c r="B1677" s="1">
        <v>7.5512003999999999</v>
      </c>
      <c r="C1677" s="1">
        <v>1.5897399000000001</v>
      </c>
      <c r="D1677" s="1">
        <v>1.06257</v>
      </c>
      <c r="E1677" s="2">
        <f t="shared" si="26"/>
        <v>1.3958333333333059</v>
      </c>
      <c r="F1677" s="3">
        <v>7.5512003999999999</v>
      </c>
      <c r="G1677" s="3">
        <v>1.5897399000000001</v>
      </c>
      <c r="H1677" s="3">
        <v>1.06257</v>
      </c>
    </row>
    <row r="1678" spans="1:8" x14ac:dyDescent="0.15">
      <c r="A1678">
        <v>1677</v>
      </c>
      <c r="B1678" s="1">
        <v>5.7485344999999999</v>
      </c>
      <c r="C1678" s="1">
        <v>1.1275476</v>
      </c>
      <c r="D1678" s="1">
        <v>0.77408809999999995</v>
      </c>
      <c r="E1678" s="2">
        <f t="shared" si="26"/>
        <v>1.3966666666666392</v>
      </c>
      <c r="F1678" s="3">
        <v>5.7485344999999999</v>
      </c>
      <c r="G1678" s="3">
        <v>1.1275476</v>
      </c>
      <c r="H1678" s="3">
        <v>0.77408809999999995</v>
      </c>
    </row>
    <row r="1679" spans="1:8" x14ac:dyDescent="0.15">
      <c r="A1679">
        <v>1678</v>
      </c>
      <c r="B1679" s="1">
        <v>4.3711143000000003</v>
      </c>
      <c r="C1679" s="1">
        <v>0.85589488999999996</v>
      </c>
      <c r="D1679" s="1">
        <v>0.63536135999999999</v>
      </c>
      <c r="E1679" s="2">
        <f t="shared" si="26"/>
        <v>1.3974999999999724</v>
      </c>
      <c r="F1679" s="3">
        <v>4.3711143000000003</v>
      </c>
      <c r="G1679" s="3">
        <v>0.85589488999999996</v>
      </c>
      <c r="H1679" s="3">
        <v>0.63536135999999999</v>
      </c>
    </row>
    <row r="1680" spans="1:8" x14ac:dyDescent="0.15">
      <c r="A1680">
        <v>1679</v>
      </c>
      <c r="B1680" s="1">
        <v>3.2373611000000002</v>
      </c>
      <c r="C1680" s="1">
        <v>0.69348441999999999</v>
      </c>
      <c r="D1680" s="1">
        <v>0.54260030999999997</v>
      </c>
      <c r="E1680" s="2">
        <f t="shared" si="26"/>
        <v>1.3983333333333057</v>
      </c>
      <c r="F1680" s="3">
        <v>3.2373611000000002</v>
      </c>
      <c r="G1680" s="3">
        <v>0.69348441999999999</v>
      </c>
      <c r="H1680" s="3">
        <v>0.54260030999999997</v>
      </c>
    </row>
    <row r="1681" spans="1:8" x14ac:dyDescent="0.15">
      <c r="A1681">
        <v>1680</v>
      </c>
      <c r="B1681" s="1">
        <v>2.3348030999999998</v>
      </c>
      <c r="C1681" s="1">
        <v>0.57883662999999996</v>
      </c>
      <c r="D1681" s="1">
        <v>0.46488209000000003</v>
      </c>
      <c r="E1681" s="2">
        <f t="shared" si="26"/>
        <v>1.3991666666666389</v>
      </c>
      <c r="F1681" s="3">
        <v>2.3348030999999998</v>
      </c>
      <c r="G1681" s="3">
        <v>0.57883662999999996</v>
      </c>
      <c r="H1681" s="3">
        <v>0.46488209000000003</v>
      </c>
    </row>
    <row r="1682" spans="1:8" x14ac:dyDescent="0.15">
      <c r="A1682">
        <v>1681</v>
      </c>
      <c r="B1682" s="1">
        <v>1.6144989000000001</v>
      </c>
      <c r="C1682" s="1">
        <v>0.48720115000000003</v>
      </c>
      <c r="D1682" s="1">
        <v>0.39817708000000002</v>
      </c>
      <c r="E1682" s="2">
        <f t="shared" si="26"/>
        <v>1.3999999999999722</v>
      </c>
      <c r="F1682" s="3">
        <v>1.6144989000000001</v>
      </c>
      <c r="G1682" s="3">
        <v>0.48720115000000003</v>
      </c>
      <c r="H1682" s="3">
        <v>0.39817708000000002</v>
      </c>
    </row>
    <row r="1683" spans="1:8" x14ac:dyDescent="0.15">
      <c r="A1683">
        <v>1682</v>
      </c>
      <c r="B1683" s="1">
        <v>1.1597421000000001</v>
      </c>
      <c r="C1683" s="1">
        <v>0.41274822999999999</v>
      </c>
      <c r="D1683" s="1">
        <v>0.34295806000000001</v>
      </c>
      <c r="E1683" s="2">
        <f t="shared" si="26"/>
        <v>1.4008333333333054</v>
      </c>
      <c r="F1683" s="3">
        <v>1.1597421000000001</v>
      </c>
      <c r="G1683" s="3">
        <v>0.41274822999999999</v>
      </c>
      <c r="H1683" s="3">
        <v>0.34295806000000001</v>
      </c>
    </row>
    <row r="1684" spans="1:8" x14ac:dyDescent="0.15">
      <c r="A1684">
        <v>1683</v>
      </c>
      <c r="B1684" s="1">
        <v>0.88642259000000001</v>
      </c>
      <c r="C1684" s="1">
        <v>0.34999089999999999</v>
      </c>
      <c r="D1684" s="1">
        <v>0.29590620000000001</v>
      </c>
      <c r="E1684" s="2">
        <f t="shared" si="26"/>
        <v>1.4016666666666386</v>
      </c>
      <c r="F1684" s="3">
        <v>0.88642259000000001</v>
      </c>
      <c r="G1684" s="3">
        <v>0.34999089999999999</v>
      </c>
      <c r="H1684" s="3">
        <v>0.29590620000000001</v>
      </c>
    </row>
    <row r="1685" spans="1:8" x14ac:dyDescent="0.15">
      <c r="A1685">
        <v>1684</v>
      </c>
      <c r="B1685" s="1">
        <v>0.71810483000000003</v>
      </c>
      <c r="C1685" s="1">
        <v>0.29815077000000001</v>
      </c>
      <c r="D1685" s="1">
        <v>0.25660549999999999</v>
      </c>
      <c r="E1685" s="2">
        <f t="shared" si="26"/>
        <v>1.4024999999999719</v>
      </c>
      <c r="F1685" s="3">
        <v>0.71810483000000003</v>
      </c>
      <c r="G1685" s="3">
        <v>0.29815077000000001</v>
      </c>
      <c r="H1685" s="3">
        <v>0.25660549999999999</v>
      </c>
    </row>
    <row r="1686" spans="1:8" x14ac:dyDescent="0.15">
      <c r="A1686">
        <v>1685</v>
      </c>
      <c r="B1686" s="1">
        <v>0.60345484999999999</v>
      </c>
      <c r="C1686" s="1">
        <v>0.25476378</v>
      </c>
      <c r="D1686" s="1">
        <v>0.22335401999999999</v>
      </c>
      <c r="E1686" s="2">
        <f t="shared" si="26"/>
        <v>1.4033333333333051</v>
      </c>
      <c r="F1686" s="3">
        <v>0.60345484999999999</v>
      </c>
      <c r="G1686" s="3">
        <v>0.25476378</v>
      </c>
      <c r="H1686" s="3">
        <v>0.22335401999999999</v>
      </c>
    </row>
    <row r="1687" spans="1:8" x14ac:dyDescent="0.15">
      <c r="A1687">
        <v>1686</v>
      </c>
      <c r="B1687" s="1">
        <v>0.51354206999999996</v>
      </c>
      <c r="C1687" s="1">
        <v>0.21777532999999999</v>
      </c>
      <c r="D1687" s="1">
        <v>0.19469755</v>
      </c>
      <c r="E1687" s="2">
        <f t="shared" si="26"/>
        <v>1.4041666666666384</v>
      </c>
      <c r="F1687" s="3">
        <v>0.51354206999999996</v>
      </c>
      <c r="G1687" s="3">
        <v>0.21777532999999999</v>
      </c>
      <c r="H1687" s="3">
        <v>0.19469755</v>
      </c>
    </row>
    <row r="1688" spans="1:8" x14ac:dyDescent="0.15">
      <c r="A1688">
        <v>1687</v>
      </c>
      <c r="B1688" s="1">
        <v>0.44045383999999999</v>
      </c>
      <c r="C1688" s="1">
        <v>0.18735030999999999</v>
      </c>
      <c r="D1688" s="1">
        <v>0.17084903000000001</v>
      </c>
      <c r="E1688" s="2">
        <f t="shared" si="26"/>
        <v>1.4049999999999716</v>
      </c>
      <c r="F1688" s="3">
        <v>0.44045383999999999</v>
      </c>
      <c r="G1688" s="3">
        <v>0.18735030999999999</v>
      </c>
      <c r="H1688" s="3">
        <v>0.17084903000000001</v>
      </c>
    </row>
    <row r="1689" spans="1:8" x14ac:dyDescent="0.15">
      <c r="A1689">
        <v>1688</v>
      </c>
      <c r="B1689" s="1">
        <v>0.37895414999999999</v>
      </c>
      <c r="C1689" s="1">
        <v>0.16176487000000001</v>
      </c>
      <c r="D1689" s="1">
        <v>0.15056168</v>
      </c>
      <c r="E1689" s="2">
        <f t="shared" si="26"/>
        <v>1.4058333333333048</v>
      </c>
      <c r="F1689" s="3">
        <v>0.37895414999999999</v>
      </c>
      <c r="G1689" s="3">
        <v>0.16176487000000001</v>
      </c>
      <c r="H1689" s="3">
        <v>0.15056168</v>
      </c>
    </row>
    <row r="1690" spans="1:8" x14ac:dyDescent="0.15">
      <c r="A1690">
        <v>1689</v>
      </c>
      <c r="B1690" s="1">
        <v>0.32627884000000001</v>
      </c>
      <c r="C1690" s="1">
        <v>0.1398334</v>
      </c>
      <c r="D1690" s="1">
        <v>0.13296321999999999</v>
      </c>
      <c r="E1690" s="2">
        <f t="shared" si="26"/>
        <v>1.4066666666666381</v>
      </c>
      <c r="F1690" s="3">
        <v>0.32627884000000001</v>
      </c>
      <c r="G1690" s="3">
        <v>0.1398334</v>
      </c>
      <c r="H1690" s="3">
        <v>0.13296321999999999</v>
      </c>
    </row>
    <row r="1691" spans="1:8" x14ac:dyDescent="0.15">
      <c r="A1691">
        <v>1690</v>
      </c>
      <c r="B1691" s="1">
        <v>0.28274881000000002</v>
      </c>
      <c r="C1691" s="1">
        <v>0.12169016000000001</v>
      </c>
      <c r="D1691" s="1">
        <v>0.11822397</v>
      </c>
      <c r="E1691" s="2">
        <f t="shared" si="26"/>
        <v>1.4074999999999713</v>
      </c>
      <c r="F1691" s="3">
        <v>0.28274881000000002</v>
      </c>
      <c r="G1691" s="3">
        <v>0.12169016000000001</v>
      </c>
      <c r="H1691" s="3">
        <v>0.11822397</v>
      </c>
    </row>
    <row r="1692" spans="1:8" x14ac:dyDescent="0.15">
      <c r="A1692">
        <v>1691</v>
      </c>
      <c r="B1692" s="1">
        <v>0.24598527000000001</v>
      </c>
      <c r="C1692" s="1">
        <v>0.10634721</v>
      </c>
      <c r="D1692" s="1">
        <v>0.10560484000000001</v>
      </c>
      <c r="E1692" s="2">
        <f t="shared" si="26"/>
        <v>1.4083333333333046</v>
      </c>
      <c r="F1692" s="3">
        <v>0.24598527000000001</v>
      </c>
      <c r="G1692" s="3">
        <v>0.10634721</v>
      </c>
      <c r="H1692" s="3">
        <v>0.10560484000000001</v>
      </c>
    </row>
    <row r="1693" spans="1:8" x14ac:dyDescent="0.15">
      <c r="A1693">
        <v>1692</v>
      </c>
      <c r="B1693" s="1">
        <v>0.21435172</v>
      </c>
      <c r="C1693" s="1">
        <v>9.2771087000000002E-2</v>
      </c>
      <c r="D1693" s="1">
        <v>9.3999655000000001E-2</v>
      </c>
      <c r="E1693" s="2">
        <f t="shared" si="26"/>
        <v>1.4091666666666378</v>
      </c>
      <c r="F1693" s="3">
        <v>0.21435172</v>
      </c>
      <c r="G1693" s="3">
        <v>9.2771087000000002E-2</v>
      </c>
      <c r="H1693" s="3">
        <v>9.3999655000000001E-2</v>
      </c>
    </row>
    <row r="1694" spans="1:8" x14ac:dyDescent="0.15">
      <c r="A1694">
        <v>1693</v>
      </c>
      <c r="B1694" s="1">
        <v>0.18800206</v>
      </c>
      <c r="C1694" s="1">
        <v>8.2094424999999999E-2</v>
      </c>
      <c r="D1694" s="1">
        <v>8.5269976999999997E-2</v>
      </c>
      <c r="E1694" s="2">
        <f t="shared" si="26"/>
        <v>1.4099999999999711</v>
      </c>
      <c r="F1694" s="3">
        <v>0.18800206</v>
      </c>
      <c r="G1694" s="3">
        <v>8.2094424999999999E-2</v>
      </c>
      <c r="H1694" s="3">
        <v>8.5269976999999997E-2</v>
      </c>
    </row>
    <row r="1695" spans="1:8" x14ac:dyDescent="0.15">
      <c r="A1695">
        <v>1694</v>
      </c>
      <c r="B1695" s="1">
        <v>0.16564809999999999</v>
      </c>
      <c r="C1695" s="1">
        <v>7.2731555000000003E-2</v>
      </c>
      <c r="D1695" s="1">
        <v>7.7246797000000006E-2</v>
      </c>
      <c r="E1695" s="2">
        <f t="shared" si="26"/>
        <v>1.4108333333333043</v>
      </c>
      <c r="F1695" s="3">
        <v>0.16564809999999999</v>
      </c>
      <c r="G1695" s="3">
        <v>7.2731555000000003E-2</v>
      </c>
      <c r="H1695" s="3">
        <v>7.7246797000000006E-2</v>
      </c>
    </row>
    <row r="1696" spans="1:8" x14ac:dyDescent="0.15">
      <c r="A1696">
        <v>1695</v>
      </c>
      <c r="B1696" s="1">
        <v>0.14658673999999999</v>
      </c>
      <c r="C1696" s="1">
        <v>6.4747165999999995E-2</v>
      </c>
      <c r="D1696" s="1">
        <v>7.0305559000000004E-2</v>
      </c>
      <c r="E1696" s="2">
        <f t="shared" si="26"/>
        <v>1.4116666666666375</v>
      </c>
      <c r="F1696" s="3">
        <v>0.14658673999999999</v>
      </c>
      <c r="G1696" s="3">
        <v>6.4747165999999995E-2</v>
      </c>
      <c r="H1696" s="3">
        <v>7.0305559000000004E-2</v>
      </c>
    </row>
    <row r="1697" spans="1:8" x14ac:dyDescent="0.15">
      <c r="A1697">
        <v>1696</v>
      </c>
      <c r="B1697" s="1">
        <v>0.13003851999999999</v>
      </c>
      <c r="C1697" s="1">
        <v>5.7812814999999997E-2</v>
      </c>
      <c r="D1697" s="1">
        <v>6.4185003000000004E-2</v>
      </c>
      <c r="E1697" s="2">
        <f t="shared" si="26"/>
        <v>1.4124999999999708</v>
      </c>
      <c r="F1697" s="3">
        <v>0.13003851999999999</v>
      </c>
      <c r="G1697" s="3">
        <v>5.7812814999999997E-2</v>
      </c>
      <c r="H1697" s="3">
        <v>6.4185003000000004E-2</v>
      </c>
    </row>
    <row r="1698" spans="1:8" x14ac:dyDescent="0.15">
      <c r="A1698">
        <v>1697</v>
      </c>
      <c r="B1698" s="1">
        <v>0.11614644</v>
      </c>
      <c r="C1698" s="1">
        <v>5.1990331000000001E-2</v>
      </c>
      <c r="D1698" s="1">
        <v>5.8965772E-2</v>
      </c>
      <c r="E1698" s="2">
        <f t="shared" si="26"/>
        <v>1.413333333333304</v>
      </c>
      <c r="F1698" s="3">
        <v>0.11614644</v>
      </c>
      <c r="G1698" s="3">
        <v>5.1990331000000001E-2</v>
      </c>
      <c r="H1698" s="3">
        <v>5.8965772E-2</v>
      </c>
    </row>
    <row r="1699" spans="1:8" x14ac:dyDescent="0.15">
      <c r="A1699">
        <v>1698</v>
      </c>
      <c r="B1699" s="1">
        <v>0.10422708</v>
      </c>
      <c r="C1699" s="1">
        <v>4.6994874999999998E-2</v>
      </c>
      <c r="D1699" s="1">
        <v>5.4415999E-2</v>
      </c>
      <c r="E1699" s="2">
        <f t="shared" si="26"/>
        <v>1.4141666666666373</v>
      </c>
      <c r="F1699" s="3">
        <v>0.10422708</v>
      </c>
      <c r="G1699" s="3">
        <v>4.6994874999999998E-2</v>
      </c>
      <c r="H1699" s="3">
        <v>5.4415999E-2</v>
      </c>
    </row>
    <row r="1700" spans="1:8" x14ac:dyDescent="0.15">
      <c r="A1700">
        <v>1699</v>
      </c>
      <c r="B1700" s="1">
        <v>9.3858813999999999E-2</v>
      </c>
      <c r="C1700" s="1">
        <v>4.2652492E-2</v>
      </c>
      <c r="D1700" s="1">
        <v>5.0392998000000001E-2</v>
      </c>
      <c r="E1700" s="2">
        <f t="shared" si="26"/>
        <v>1.4149999999999705</v>
      </c>
      <c r="F1700" s="3">
        <v>9.3858813999999999E-2</v>
      </c>
      <c r="G1700" s="3">
        <v>4.2652492E-2</v>
      </c>
      <c r="H1700" s="3">
        <v>5.0392998000000001E-2</v>
      </c>
    </row>
    <row r="1701" spans="1:8" x14ac:dyDescent="0.15">
      <c r="A1701">
        <v>1700</v>
      </c>
      <c r="B1701" s="1">
        <v>8.5032654999999999E-2</v>
      </c>
      <c r="C1701" s="1">
        <v>3.8953131000000002E-2</v>
      </c>
      <c r="D1701" s="1">
        <v>4.6906699000000003E-2</v>
      </c>
      <c r="E1701" s="2">
        <f t="shared" si="26"/>
        <v>1.4158333333333037</v>
      </c>
      <c r="F1701" s="3">
        <v>8.5032654999999999E-2</v>
      </c>
      <c r="G1701" s="3">
        <v>3.8953131000000002E-2</v>
      </c>
      <c r="H1701" s="3">
        <v>4.6906699000000003E-2</v>
      </c>
    </row>
    <row r="1702" spans="1:8" x14ac:dyDescent="0.15">
      <c r="A1702">
        <v>1701</v>
      </c>
      <c r="B1702" s="1">
        <v>7.7245268000000006E-2</v>
      </c>
      <c r="C1702" s="1">
        <v>3.5689626000000002E-2</v>
      </c>
      <c r="D1702" s="1">
        <v>4.3774199E-2</v>
      </c>
      <c r="E1702" s="2">
        <f t="shared" si="26"/>
        <v>1.416666666666637</v>
      </c>
      <c r="F1702" s="3">
        <v>7.7245268000000006E-2</v>
      </c>
      <c r="G1702" s="3">
        <v>3.5689626000000002E-2</v>
      </c>
      <c r="H1702" s="3">
        <v>4.3774199E-2</v>
      </c>
    </row>
    <row r="1703" spans="1:8" x14ac:dyDescent="0.15">
      <c r="A1703">
        <v>1702</v>
      </c>
      <c r="B1703" s="1">
        <v>7.0635754999999995E-2</v>
      </c>
      <c r="C1703" s="1">
        <v>3.2916823999999997E-2</v>
      </c>
      <c r="D1703" s="1">
        <v>4.1066958000000001E-2</v>
      </c>
      <c r="E1703" s="2">
        <f t="shared" si="26"/>
        <v>1.4174999999999702</v>
      </c>
      <c r="F1703" s="3">
        <v>7.0635754999999995E-2</v>
      </c>
      <c r="G1703" s="3">
        <v>3.2916823999999997E-2</v>
      </c>
      <c r="H1703" s="3">
        <v>4.1066958000000001E-2</v>
      </c>
    </row>
    <row r="1704" spans="1:8" x14ac:dyDescent="0.15">
      <c r="A1704">
        <v>1703</v>
      </c>
      <c r="B1704" s="1">
        <v>6.4880906000000002E-2</v>
      </c>
      <c r="C1704" s="1">
        <v>3.0502521000000001E-2</v>
      </c>
      <c r="D1704" s="1">
        <v>3.8664889000000001E-2</v>
      </c>
      <c r="E1704" s="2">
        <f t="shared" si="26"/>
        <v>1.4183333333333035</v>
      </c>
      <c r="F1704" s="3">
        <v>6.4880906000000002E-2</v>
      </c>
      <c r="G1704" s="3">
        <v>3.0502521000000001E-2</v>
      </c>
      <c r="H1704" s="3">
        <v>3.8664889000000001E-2</v>
      </c>
    </row>
    <row r="1705" spans="1:8" x14ac:dyDescent="0.15">
      <c r="A1705">
        <v>1704</v>
      </c>
      <c r="B1705" s="1">
        <v>5.9769741000000001E-2</v>
      </c>
      <c r="C1705" s="1">
        <v>2.8355259000000001E-2</v>
      </c>
      <c r="D1705" s="1">
        <v>3.6486487999999997E-2</v>
      </c>
      <c r="E1705" s="2">
        <f t="shared" si="26"/>
        <v>1.4191666666666367</v>
      </c>
      <c r="F1705" s="3">
        <v>5.9769741000000001E-2</v>
      </c>
      <c r="G1705" s="3">
        <v>2.8355259000000001E-2</v>
      </c>
      <c r="H1705" s="3">
        <v>3.6486487999999997E-2</v>
      </c>
    </row>
    <row r="1706" spans="1:8" x14ac:dyDescent="0.15">
      <c r="A1706">
        <v>1705</v>
      </c>
      <c r="B1706" s="1">
        <v>5.5384739000000002E-2</v>
      </c>
      <c r="C1706" s="1">
        <v>2.6509893999999999E-2</v>
      </c>
      <c r="D1706" s="1">
        <v>3.4579605999999999E-2</v>
      </c>
      <c r="E1706" s="2">
        <f t="shared" si="26"/>
        <v>1.41999999999997</v>
      </c>
      <c r="F1706" s="3">
        <v>5.5384739000000002E-2</v>
      </c>
      <c r="G1706" s="3">
        <v>2.6509893999999999E-2</v>
      </c>
      <c r="H1706" s="3">
        <v>3.4579605999999999E-2</v>
      </c>
    </row>
    <row r="1707" spans="1:8" x14ac:dyDescent="0.15">
      <c r="A1707">
        <v>1706</v>
      </c>
      <c r="B1707" s="1">
        <v>5.1533608000000002E-2</v>
      </c>
      <c r="C1707" s="1">
        <v>2.4886226000000001E-2</v>
      </c>
      <c r="D1707" s="1">
        <v>3.2871260999999999E-2</v>
      </c>
      <c r="E1707" s="2">
        <f t="shared" si="26"/>
        <v>1.4208333333333032</v>
      </c>
      <c r="F1707" s="3">
        <v>5.1533608000000002E-2</v>
      </c>
      <c r="G1707" s="3">
        <v>2.4886226000000001E-2</v>
      </c>
      <c r="H1707" s="3">
        <v>3.2871260999999999E-2</v>
      </c>
    </row>
    <row r="1708" spans="1:8" x14ac:dyDescent="0.15">
      <c r="A1708">
        <v>1707</v>
      </c>
      <c r="B1708" s="1">
        <v>4.8080307000000003E-2</v>
      </c>
      <c r="C1708" s="1">
        <v>2.3427659999999999E-2</v>
      </c>
      <c r="D1708" s="1">
        <v>3.130583E-2</v>
      </c>
      <c r="E1708" s="2">
        <f t="shared" si="26"/>
        <v>1.4216666666666364</v>
      </c>
      <c r="F1708" s="3">
        <v>4.8080307000000003E-2</v>
      </c>
      <c r="G1708" s="3">
        <v>2.3427659999999999E-2</v>
      </c>
      <c r="H1708" s="3">
        <v>3.130583E-2</v>
      </c>
    </row>
    <row r="1709" spans="1:8" x14ac:dyDescent="0.15">
      <c r="A1709">
        <v>1708</v>
      </c>
      <c r="B1709" s="1">
        <v>4.5085589000000002E-2</v>
      </c>
      <c r="C1709" s="1">
        <v>2.2158884E-2</v>
      </c>
      <c r="D1709" s="1">
        <v>2.9919159000000001E-2</v>
      </c>
      <c r="E1709" s="2">
        <f t="shared" si="26"/>
        <v>1.4224999999999697</v>
      </c>
      <c r="F1709" s="3">
        <v>4.5085589000000002E-2</v>
      </c>
      <c r="G1709" s="3">
        <v>2.2158884E-2</v>
      </c>
      <c r="H1709" s="3">
        <v>2.9919159000000001E-2</v>
      </c>
    </row>
    <row r="1710" spans="1:8" x14ac:dyDescent="0.15">
      <c r="A1710">
        <v>1709</v>
      </c>
      <c r="B1710" s="1">
        <v>4.2427408E-2</v>
      </c>
      <c r="C1710" s="1">
        <v>2.1031167E-2</v>
      </c>
      <c r="D1710" s="1">
        <v>2.8662400000000001E-2</v>
      </c>
      <c r="E1710" s="2">
        <f t="shared" si="26"/>
        <v>1.4233333333333029</v>
      </c>
      <c r="F1710" s="3">
        <v>4.2427408E-2</v>
      </c>
      <c r="G1710" s="3">
        <v>2.1031167E-2</v>
      </c>
      <c r="H1710" s="3">
        <v>2.8662400000000001E-2</v>
      </c>
    </row>
    <row r="1711" spans="1:8" x14ac:dyDescent="0.15">
      <c r="A1711">
        <v>1710</v>
      </c>
      <c r="B1711" s="1">
        <v>4.0018894999999999E-2</v>
      </c>
      <c r="C1711" s="1">
        <v>2.0005940999999999E-2</v>
      </c>
      <c r="D1711" s="1">
        <v>2.7498736999999999E-2</v>
      </c>
      <c r="E1711" s="2">
        <f t="shared" si="26"/>
        <v>1.4241666666666362</v>
      </c>
      <c r="F1711" s="3">
        <v>4.0018894999999999E-2</v>
      </c>
      <c r="G1711" s="3">
        <v>2.0005940999999999E-2</v>
      </c>
      <c r="H1711" s="3">
        <v>2.7498736999999999E-2</v>
      </c>
    </row>
    <row r="1712" spans="1:8" x14ac:dyDescent="0.15">
      <c r="A1712">
        <v>1711</v>
      </c>
      <c r="B1712" s="1">
        <v>3.7908454000000001E-2</v>
      </c>
      <c r="C1712" s="1">
        <v>1.9105165E-2</v>
      </c>
      <c r="D1712" s="1">
        <v>2.6457774999999999E-2</v>
      </c>
      <c r="E1712" s="2">
        <f t="shared" si="26"/>
        <v>1.4249999999999694</v>
      </c>
      <c r="F1712" s="3">
        <v>3.7908454000000001E-2</v>
      </c>
      <c r="G1712" s="3">
        <v>1.9105165E-2</v>
      </c>
      <c r="H1712" s="3">
        <v>2.6457774999999999E-2</v>
      </c>
    </row>
    <row r="1713" spans="1:8" x14ac:dyDescent="0.15">
      <c r="A1713">
        <v>1712</v>
      </c>
      <c r="B1713" s="1">
        <v>3.6011845000000001E-2</v>
      </c>
      <c r="C1713" s="1">
        <v>1.8293113999999999E-2</v>
      </c>
      <c r="D1713" s="1">
        <v>2.5502697000000001E-2</v>
      </c>
      <c r="E1713" s="2">
        <f t="shared" si="26"/>
        <v>1.4258333333333026</v>
      </c>
      <c r="F1713" s="3">
        <v>3.6011845000000001E-2</v>
      </c>
      <c r="G1713" s="3">
        <v>1.8293113999999999E-2</v>
      </c>
      <c r="H1713" s="3">
        <v>2.5502697000000001E-2</v>
      </c>
    </row>
    <row r="1714" spans="1:8" x14ac:dyDescent="0.15">
      <c r="A1714">
        <v>1713</v>
      </c>
      <c r="B1714" s="1">
        <v>3.4274431000000001E-2</v>
      </c>
      <c r="C1714" s="1">
        <v>1.7546401E-2</v>
      </c>
      <c r="D1714" s="1">
        <v>2.460946E-2</v>
      </c>
      <c r="E1714" s="2">
        <f t="shared" si="26"/>
        <v>1.4266666666666359</v>
      </c>
      <c r="F1714" s="3">
        <v>3.4274431000000001E-2</v>
      </c>
      <c r="G1714" s="3">
        <v>1.7546401E-2</v>
      </c>
      <c r="H1714" s="3">
        <v>2.460946E-2</v>
      </c>
    </row>
    <row r="1715" spans="1:8" x14ac:dyDescent="0.15">
      <c r="A1715">
        <v>1714</v>
      </c>
      <c r="B1715" s="1">
        <v>3.2731622000000002E-2</v>
      </c>
      <c r="C1715" s="1">
        <v>1.6879671999999998E-2</v>
      </c>
      <c r="D1715" s="1">
        <v>2.3798719999999999E-2</v>
      </c>
      <c r="E1715" s="2">
        <f t="shared" si="26"/>
        <v>1.4274999999999691</v>
      </c>
      <c r="F1715" s="3">
        <v>3.2731622000000002E-2</v>
      </c>
      <c r="G1715" s="3">
        <v>1.6879671999999998E-2</v>
      </c>
      <c r="H1715" s="3">
        <v>2.3798719999999999E-2</v>
      </c>
    </row>
    <row r="1716" spans="1:8" x14ac:dyDescent="0.15">
      <c r="A1716">
        <v>1715</v>
      </c>
      <c r="B1716" s="1">
        <v>3.1336424000000002E-2</v>
      </c>
      <c r="C1716" s="1">
        <v>1.6274895000000001E-2</v>
      </c>
      <c r="D1716" s="1">
        <v>2.3053100999999999E-2</v>
      </c>
      <c r="E1716" s="2">
        <f t="shared" si="26"/>
        <v>1.4283333333333024</v>
      </c>
      <c r="F1716" s="3">
        <v>3.1336424000000002E-2</v>
      </c>
      <c r="G1716" s="3">
        <v>1.6274895000000001E-2</v>
      </c>
      <c r="H1716" s="3">
        <v>2.3053100999999999E-2</v>
      </c>
    </row>
    <row r="1717" spans="1:8" x14ac:dyDescent="0.15">
      <c r="A1717">
        <v>1716</v>
      </c>
      <c r="B1717" s="1">
        <v>3.0044156999999998E-2</v>
      </c>
      <c r="C1717" s="1">
        <v>1.5712291999999999E-2</v>
      </c>
      <c r="D1717" s="1">
        <v>2.2347365000000001E-2</v>
      </c>
      <c r="E1717" s="2">
        <f t="shared" si="26"/>
        <v>1.4291666666666356</v>
      </c>
      <c r="F1717" s="3">
        <v>3.0044156999999998E-2</v>
      </c>
      <c r="G1717" s="3">
        <v>1.5712291999999999E-2</v>
      </c>
      <c r="H1717" s="3">
        <v>2.2347365000000001E-2</v>
      </c>
    </row>
    <row r="1718" spans="1:8" x14ac:dyDescent="0.15">
      <c r="A1718">
        <v>1717</v>
      </c>
      <c r="B1718" s="1">
        <v>2.8887921E-2</v>
      </c>
      <c r="C1718" s="1">
        <v>1.5205635E-2</v>
      </c>
      <c r="D1718" s="1">
        <v>2.1704233E-2</v>
      </c>
      <c r="E1718" s="2">
        <f t="shared" si="26"/>
        <v>1.4299999999999689</v>
      </c>
      <c r="F1718" s="3">
        <v>2.8887921E-2</v>
      </c>
      <c r="G1718" s="3">
        <v>1.5205635E-2</v>
      </c>
      <c r="H1718" s="3">
        <v>2.1704233E-2</v>
      </c>
    </row>
    <row r="1719" spans="1:8" x14ac:dyDescent="0.15">
      <c r="A1719">
        <v>1718</v>
      </c>
      <c r="B1719" s="1">
        <v>2.7828933E-2</v>
      </c>
      <c r="C1719" s="1">
        <v>1.4738641E-2</v>
      </c>
      <c r="D1719" s="1">
        <v>2.1103718E-2</v>
      </c>
      <c r="E1719" s="2">
        <f t="shared" si="26"/>
        <v>1.4308333333333021</v>
      </c>
      <c r="F1719" s="3">
        <v>2.7828933E-2</v>
      </c>
      <c r="G1719" s="3">
        <v>1.4738641E-2</v>
      </c>
      <c r="H1719" s="3">
        <v>2.1103718E-2</v>
      </c>
    </row>
    <row r="1720" spans="1:8" x14ac:dyDescent="0.15">
      <c r="A1720">
        <v>1719</v>
      </c>
      <c r="B1720" s="1">
        <v>2.6834954000000001E-2</v>
      </c>
      <c r="C1720" s="1">
        <v>1.4299945E-2</v>
      </c>
      <c r="D1720" s="1">
        <v>2.0531719E-2</v>
      </c>
      <c r="E1720" s="2">
        <f t="shared" si="26"/>
        <v>1.4316666666666353</v>
      </c>
      <c r="F1720" s="3">
        <v>2.6834954000000001E-2</v>
      </c>
      <c r="G1720" s="3">
        <v>1.4299945E-2</v>
      </c>
      <c r="H1720" s="3">
        <v>2.0531719E-2</v>
      </c>
    </row>
    <row r="1721" spans="1:8" x14ac:dyDescent="0.15">
      <c r="A1721">
        <v>1720</v>
      </c>
      <c r="B1721" s="1">
        <v>2.593877E-2</v>
      </c>
      <c r="C1721" s="1">
        <v>1.390135E-2</v>
      </c>
      <c r="D1721" s="1">
        <v>2.0003974000000001E-2</v>
      </c>
      <c r="E1721" s="2">
        <f t="shared" si="26"/>
        <v>1.4324999999999686</v>
      </c>
      <c r="F1721" s="3">
        <v>2.593877E-2</v>
      </c>
      <c r="G1721" s="3">
        <v>1.390135E-2</v>
      </c>
      <c r="H1721" s="3">
        <v>2.0003974000000001E-2</v>
      </c>
    </row>
    <row r="1722" spans="1:8" x14ac:dyDescent="0.15">
      <c r="A1722">
        <v>1721</v>
      </c>
      <c r="B1722" s="1">
        <v>2.5109014999999998E-2</v>
      </c>
      <c r="C1722" s="1">
        <v>1.3530395000000001E-2</v>
      </c>
      <c r="D1722" s="1">
        <v>1.9506600999999998E-2</v>
      </c>
      <c r="E1722" s="2">
        <f t="shared" si="26"/>
        <v>1.4333333333333018</v>
      </c>
      <c r="F1722" s="3">
        <v>2.5109014999999998E-2</v>
      </c>
      <c r="G1722" s="3">
        <v>1.3530395000000001E-2</v>
      </c>
      <c r="H1722" s="3">
        <v>1.9506600999999998E-2</v>
      </c>
    </row>
    <row r="1723" spans="1:8" x14ac:dyDescent="0.15">
      <c r="A1723">
        <v>1722</v>
      </c>
      <c r="B1723" s="1">
        <v>2.4325482999999998E-2</v>
      </c>
      <c r="C1723" s="1">
        <v>1.3178456E-2</v>
      </c>
      <c r="D1723" s="1">
        <v>1.9030756999999999E-2</v>
      </c>
      <c r="E1723" s="2">
        <f t="shared" si="26"/>
        <v>1.4341666666666351</v>
      </c>
      <c r="F1723" s="3">
        <v>2.4325482999999998E-2</v>
      </c>
      <c r="G1723" s="3">
        <v>1.3178456E-2</v>
      </c>
      <c r="H1723" s="3">
        <v>1.9030756999999999E-2</v>
      </c>
    </row>
    <row r="1724" spans="1:8" x14ac:dyDescent="0.15">
      <c r="A1724">
        <v>1723</v>
      </c>
      <c r="B1724" s="1">
        <v>2.3613299000000001E-2</v>
      </c>
      <c r="C1724" s="1">
        <v>1.2856237E-2</v>
      </c>
      <c r="D1724" s="1">
        <v>1.8589656999999999E-2</v>
      </c>
      <c r="E1724" s="2">
        <f t="shared" si="26"/>
        <v>1.4349999999999683</v>
      </c>
      <c r="F1724" s="3">
        <v>2.3613299000000001E-2</v>
      </c>
      <c r="G1724" s="3">
        <v>1.2856237E-2</v>
      </c>
      <c r="H1724" s="3">
        <v>1.8589656999999999E-2</v>
      </c>
    </row>
    <row r="1725" spans="1:8" x14ac:dyDescent="0.15">
      <c r="A1725">
        <v>1724</v>
      </c>
      <c r="B1725" s="1">
        <v>2.2946131000000002E-2</v>
      </c>
      <c r="C1725" s="1">
        <v>1.2553572000000001E-2</v>
      </c>
      <c r="D1725" s="1">
        <v>1.8173689E-2</v>
      </c>
      <c r="E1725" s="2">
        <f t="shared" si="26"/>
        <v>1.4358333333333015</v>
      </c>
      <c r="F1725" s="3">
        <v>2.2946131000000002E-2</v>
      </c>
      <c r="G1725" s="3">
        <v>1.2553572000000001E-2</v>
      </c>
      <c r="H1725" s="3">
        <v>1.8173689E-2</v>
      </c>
    </row>
    <row r="1726" spans="1:8" x14ac:dyDescent="0.15">
      <c r="A1726">
        <v>1725</v>
      </c>
      <c r="B1726" s="1">
        <v>2.2311745000000001E-2</v>
      </c>
      <c r="C1726" s="1">
        <v>1.2264132000000001E-2</v>
      </c>
      <c r="D1726" s="1">
        <v>1.7772031000000001E-2</v>
      </c>
      <c r="E1726" s="2">
        <f t="shared" si="26"/>
        <v>1.4366666666666348</v>
      </c>
      <c r="F1726" s="3">
        <v>2.2311745000000001E-2</v>
      </c>
      <c r="G1726" s="3">
        <v>1.2264132000000001E-2</v>
      </c>
      <c r="H1726" s="3">
        <v>1.7772031000000001E-2</v>
      </c>
    </row>
    <row r="1727" spans="1:8" x14ac:dyDescent="0.15">
      <c r="A1727">
        <v>1726</v>
      </c>
      <c r="B1727" s="1">
        <v>2.1728161999999999E-2</v>
      </c>
      <c r="C1727" s="1">
        <v>1.1995998000000001E-2</v>
      </c>
      <c r="D1727" s="1">
        <v>1.7396709999999999E-2</v>
      </c>
      <c r="E1727" s="2">
        <f t="shared" si="26"/>
        <v>1.437499999999968</v>
      </c>
      <c r="F1727" s="3">
        <v>2.1728161999999999E-2</v>
      </c>
      <c r="G1727" s="3">
        <v>1.1995998000000001E-2</v>
      </c>
      <c r="H1727" s="3">
        <v>1.7396709999999999E-2</v>
      </c>
    </row>
    <row r="1728" spans="1:8" x14ac:dyDescent="0.15">
      <c r="A1728">
        <v>1727</v>
      </c>
      <c r="B1728" s="1">
        <v>2.1179983999999999E-2</v>
      </c>
      <c r="C1728" s="1">
        <v>1.1743271E-2</v>
      </c>
      <c r="D1728" s="1">
        <v>1.7040618E-2</v>
      </c>
      <c r="E1728" s="2">
        <f t="shared" si="26"/>
        <v>1.4383333333333013</v>
      </c>
      <c r="F1728" s="3">
        <v>2.1179983999999999E-2</v>
      </c>
      <c r="G1728" s="3">
        <v>1.1743271E-2</v>
      </c>
      <c r="H1728" s="3">
        <v>1.7040618E-2</v>
      </c>
    </row>
    <row r="1729" spans="1:8" x14ac:dyDescent="0.15">
      <c r="A1729">
        <v>1728</v>
      </c>
      <c r="B1729" s="1">
        <v>2.0654313000000001E-2</v>
      </c>
      <c r="C1729" s="1">
        <v>1.1499939000000001E-2</v>
      </c>
      <c r="D1729" s="1">
        <v>1.6694687999999999E-2</v>
      </c>
      <c r="E1729" s="2">
        <f t="shared" si="26"/>
        <v>1.4391666666666345</v>
      </c>
      <c r="F1729" s="3">
        <v>2.0654313000000001E-2</v>
      </c>
      <c r="G1729" s="3">
        <v>1.1499939000000001E-2</v>
      </c>
      <c r="H1729" s="3">
        <v>1.6694687999999999E-2</v>
      </c>
    </row>
    <row r="1730" spans="1:8" x14ac:dyDescent="0.15">
      <c r="A1730">
        <v>1729</v>
      </c>
      <c r="B1730" s="1">
        <v>2.0167542E-2</v>
      </c>
      <c r="C1730" s="1">
        <v>1.1273981000000001E-2</v>
      </c>
      <c r="D1730" s="1">
        <v>1.6372468000000001E-2</v>
      </c>
      <c r="E1730" s="2">
        <f t="shared" si="26"/>
        <v>1.4399999999999678</v>
      </c>
      <c r="F1730" s="3">
        <v>2.0167542E-2</v>
      </c>
      <c r="G1730" s="3">
        <v>1.1273981000000001E-2</v>
      </c>
      <c r="H1730" s="3">
        <v>1.6372468000000001E-2</v>
      </c>
    </row>
    <row r="1731" spans="1:8" x14ac:dyDescent="0.15">
      <c r="A1731">
        <v>1730</v>
      </c>
      <c r="B1731" s="1">
        <v>1.9706227E-2</v>
      </c>
      <c r="C1731" s="1">
        <v>1.1059823E-2</v>
      </c>
      <c r="D1731" s="1">
        <v>1.6063032000000001E-2</v>
      </c>
      <c r="E1731" s="2">
        <f t="shared" si="26"/>
        <v>1.440833333333301</v>
      </c>
      <c r="F1731" s="3">
        <v>1.9706227E-2</v>
      </c>
      <c r="G1731" s="3">
        <v>1.1059823E-2</v>
      </c>
      <c r="H1731" s="3">
        <v>1.6063032000000001E-2</v>
      </c>
    </row>
    <row r="1732" spans="1:8" x14ac:dyDescent="0.15">
      <c r="A1732">
        <v>1731</v>
      </c>
      <c r="B1732" s="1">
        <v>1.9260867000000001E-2</v>
      </c>
      <c r="C1732" s="1">
        <v>1.0852222E-2</v>
      </c>
      <c r="D1732" s="1">
        <v>1.5762666000000002E-2</v>
      </c>
      <c r="E1732" s="2">
        <f t="shared" ref="E1732:E1795" si="27">E1731+3/3600</f>
        <v>1.4416666666666342</v>
      </c>
      <c r="F1732" s="3">
        <v>1.9260867000000001E-2</v>
      </c>
      <c r="G1732" s="3">
        <v>1.0852222E-2</v>
      </c>
      <c r="H1732" s="3">
        <v>1.5762666000000002E-2</v>
      </c>
    </row>
    <row r="1733" spans="1:8" x14ac:dyDescent="0.15">
      <c r="A1733">
        <v>1732</v>
      </c>
      <c r="B1733" s="1">
        <v>1.8845880999999998E-2</v>
      </c>
      <c r="C1733" s="1">
        <v>1.0657840999999999E-2</v>
      </c>
      <c r="D1733" s="1">
        <v>1.5480542999999999E-2</v>
      </c>
      <c r="E1733" s="2">
        <f t="shared" si="27"/>
        <v>1.4424999999999675</v>
      </c>
      <c r="F1733" s="3">
        <v>1.8845880999999998E-2</v>
      </c>
      <c r="G1733" s="3">
        <v>1.0657840999999999E-2</v>
      </c>
      <c r="H1733" s="3">
        <v>1.5480542999999999E-2</v>
      </c>
    </row>
    <row r="1734" spans="1:8" x14ac:dyDescent="0.15">
      <c r="A1734">
        <v>1733</v>
      </c>
      <c r="B1734" s="1">
        <v>1.844958E-2</v>
      </c>
      <c r="C1734" s="1">
        <v>1.0473619999999999E-2</v>
      </c>
      <c r="D1734" s="1">
        <v>1.520935E-2</v>
      </c>
      <c r="E1734" s="2">
        <f t="shared" si="27"/>
        <v>1.4433333333333007</v>
      </c>
      <c r="F1734" s="3">
        <v>1.844958E-2</v>
      </c>
      <c r="G1734" s="3">
        <v>1.0473619999999999E-2</v>
      </c>
      <c r="H1734" s="3">
        <v>1.520935E-2</v>
      </c>
    </row>
    <row r="1735" spans="1:8" x14ac:dyDescent="0.15">
      <c r="A1735">
        <v>1734</v>
      </c>
      <c r="B1735" s="1">
        <v>1.8066938000000001E-2</v>
      </c>
      <c r="C1735" s="1">
        <v>1.0294098999999999E-2</v>
      </c>
      <c r="D1735" s="1">
        <v>1.4945368000000001E-2</v>
      </c>
      <c r="E1735" s="2">
        <f t="shared" si="27"/>
        <v>1.444166666666634</v>
      </c>
      <c r="F1735" s="3">
        <v>1.8066938000000001E-2</v>
      </c>
      <c r="G1735" s="3">
        <v>1.0294098999999999E-2</v>
      </c>
      <c r="H1735" s="3">
        <v>1.4945368000000001E-2</v>
      </c>
    </row>
    <row r="1736" spans="1:8" x14ac:dyDescent="0.15">
      <c r="A1736">
        <v>1735</v>
      </c>
      <c r="B1736" s="1">
        <v>1.7708439999999999E-2</v>
      </c>
      <c r="C1736" s="1">
        <v>1.0126487999999999E-2</v>
      </c>
      <c r="D1736" s="1">
        <v>1.4695372E-2</v>
      </c>
      <c r="E1736" s="2">
        <f t="shared" si="27"/>
        <v>1.4449999999999672</v>
      </c>
      <c r="F1736" s="3">
        <v>1.7708439999999999E-2</v>
      </c>
      <c r="G1736" s="3">
        <v>1.0126487999999999E-2</v>
      </c>
      <c r="H1736" s="3">
        <v>1.4695372E-2</v>
      </c>
    </row>
    <row r="1737" spans="1:8" x14ac:dyDescent="0.15">
      <c r="A1737">
        <v>1736</v>
      </c>
      <c r="B1737" s="1">
        <v>1.7364805000000001E-2</v>
      </c>
      <c r="C1737" s="1">
        <v>9.9643409999999998E-3</v>
      </c>
      <c r="D1737" s="1">
        <v>1.4454771999999999E-2</v>
      </c>
      <c r="E1737" s="2">
        <f t="shared" si="27"/>
        <v>1.4458333333333004</v>
      </c>
      <c r="F1737" s="3">
        <v>1.7364805000000001E-2</v>
      </c>
      <c r="G1737" s="3">
        <v>9.9643409999999998E-3</v>
      </c>
      <c r="H1737" s="3">
        <v>1.4454771999999999E-2</v>
      </c>
    </row>
    <row r="1738" spans="1:8" x14ac:dyDescent="0.15">
      <c r="A1738">
        <v>1737</v>
      </c>
      <c r="B1738" s="1">
        <v>1.7031112000000001E-2</v>
      </c>
      <c r="C1738" s="1">
        <v>9.8060170000000002E-3</v>
      </c>
      <c r="D1738" s="1">
        <v>1.4219854000000001E-2</v>
      </c>
      <c r="E1738" s="2">
        <f t="shared" si="27"/>
        <v>1.4466666666666337</v>
      </c>
      <c r="F1738" s="3">
        <v>1.7031112000000001E-2</v>
      </c>
      <c r="G1738" s="3">
        <v>9.8060170000000002E-3</v>
      </c>
      <c r="H1738" s="3">
        <v>1.4219854000000001E-2</v>
      </c>
    </row>
    <row r="1739" spans="1:8" x14ac:dyDescent="0.15">
      <c r="A1739">
        <v>1738</v>
      </c>
      <c r="B1739" s="1">
        <v>1.6716321999999999E-2</v>
      </c>
      <c r="C1739" s="1">
        <v>9.6575270000000008E-3</v>
      </c>
      <c r="D1739" s="1">
        <v>1.3996628000000001E-2</v>
      </c>
      <c r="E1739" s="2">
        <f t="shared" si="27"/>
        <v>1.4474999999999669</v>
      </c>
      <c r="F1739" s="3">
        <v>1.6716321999999999E-2</v>
      </c>
      <c r="G1739" s="3">
        <v>9.6575270000000008E-3</v>
      </c>
      <c r="H1739" s="3">
        <v>1.3996628000000001E-2</v>
      </c>
    </row>
    <row r="1740" spans="1:8" x14ac:dyDescent="0.15">
      <c r="A1740">
        <v>1739</v>
      </c>
      <c r="B1740" s="1">
        <v>1.6414861999999999E-2</v>
      </c>
      <c r="C1740" s="1">
        <v>9.5128620000000004E-3</v>
      </c>
      <c r="D1740" s="1">
        <v>1.3781267999999999E-2</v>
      </c>
      <c r="E1740" s="2">
        <f t="shared" si="27"/>
        <v>1.4483333333333002</v>
      </c>
      <c r="F1740" s="3">
        <v>1.6414861999999999E-2</v>
      </c>
      <c r="G1740" s="3">
        <v>9.5128620000000004E-3</v>
      </c>
      <c r="H1740" s="3">
        <v>1.3781267999999999E-2</v>
      </c>
    </row>
    <row r="1741" spans="1:8" x14ac:dyDescent="0.15">
      <c r="A1741">
        <v>1740</v>
      </c>
      <c r="B1741" s="1">
        <v>1.6120833000000001E-2</v>
      </c>
      <c r="C1741" s="1">
        <v>9.3726750000000005E-3</v>
      </c>
      <c r="D1741" s="1">
        <v>1.3570604999999999E-2</v>
      </c>
      <c r="E1741" s="2">
        <f t="shared" si="27"/>
        <v>1.4491666666666334</v>
      </c>
      <c r="F1741" s="3">
        <v>1.6120833000000001E-2</v>
      </c>
      <c r="G1741" s="3">
        <v>9.3726750000000005E-3</v>
      </c>
      <c r="H1741" s="3">
        <v>1.3570604999999999E-2</v>
      </c>
    </row>
    <row r="1742" spans="1:8" x14ac:dyDescent="0.15">
      <c r="A1742">
        <v>1741</v>
      </c>
      <c r="B1742" s="1">
        <v>1.5844067E-2</v>
      </c>
      <c r="C1742" s="1">
        <v>9.2394820000000003E-3</v>
      </c>
      <c r="D1742" s="1">
        <v>1.3369559E-2</v>
      </c>
      <c r="E1742" s="2">
        <f t="shared" si="27"/>
        <v>1.4499999999999666</v>
      </c>
      <c r="F1742" s="3">
        <v>1.5844067E-2</v>
      </c>
      <c r="G1742" s="3">
        <v>9.2394820000000003E-3</v>
      </c>
      <c r="H1742" s="3">
        <v>1.3369559E-2</v>
      </c>
    </row>
    <row r="1743" spans="1:8" x14ac:dyDescent="0.15">
      <c r="A1743">
        <v>1742</v>
      </c>
      <c r="B1743" s="1">
        <v>1.5577351E-2</v>
      </c>
      <c r="C1743" s="1">
        <v>9.1096770000000001E-3</v>
      </c>
      <c r="D1743" s="1">
        <v>1.3175177999999999E-2</v>
      </c>
      <c r="E1743" s="2">
        <f t="shared" si="27"/>
        <v>1.4508333333332999</v>
      </c>
      <c r="F1743" s="3">
        <v>1.5577351E-2</v>
      </c>
      <c r="G1743" s="3">
        <v>9.1096770000000001E-3</v>
      </c>
      <c r="H1743" s="3">
        <v>1.3175177999999999E-2</v>
      </c>
    </row>
    <row r="1744" spans="1:8" x14ac:dyDescent="0.15">
      <c r="A1744">
        <v>1743</v>
      </c>
      <c r="B1744" s="1">
        <v>1.5315881999999999E-2</v>
      </c>
      <c r="C1744" s="1">
        <v>8.9838039999999997E-3</v>
      </c>
      <c r="D1744" s="1">
        <v>1.2984074999999999E-2</v>
      </c>
      <c r="E1744" s="2">
        <f t="shared" si="27"/>
        <v>1.4516666666666331</v>
      </c>
      <c r="F1744" s="3">
        <v>1.5315881999999999E-2</v>
      </c>
      <c r="G1744" s="3">
        <v>8.9838039999999997E-3</v>
      </c>
      <c r="H1744" s="3">
        <v>1.2984074999999999E-2</v>
      </c>
    </row>
    <row r="1745" spans="1:8" x14ac:dyDescent="0.15">
      <c r="A1745">
        <v>1744</v>
      </c>
      <c r="B1745" s="1">
        <v>1.5069492E-2</v>
      </c>
      <c r="C1745" s="1">
        <v>8.8649249999999992E-3</v>
      </c>
      <c r="D1745" s="1">
        <v>1.2803353E-2</v>
      </c>
      <c r="E1745" s="2">
        <f t="shared" si="27"/>
        <v>1.4524999999999664</v>
      </c>
      <c r="F1745" s="3">
        <v>1.5069492E-2</v>
      </c>
      <c r="G1745" s="3">
        <v>8.8649249999999992E-3</v>
      </c>
      <c r="H1745" s="3">
        <v>1.2803353E-2</v>
      </c>
    </row>
    <row r="1746" spans="1:8" x14ac:dyDescent="0.15">
      <c r="A1746">
        <v>1745</v>
      </c>
      <c r="B1746" s="1">
        <v>1.4831296000000001E-2</v>
      </c>
      <c r="C1746" s="1">
        <v>8.7495420000000008E-3</v>
      </c>
      <c r="D1746" s="1">
        <v>1.2627546999999999E-2</v>
      </c>
      <c r="E1746" s="2">
        <f t="shared" si="27"/>
        <v>1.4533333333332996</v>
      </c>
      <c r="F1746" s="3">
        <v>1.4831296000000001E-2</v>
      </c>
      <c r="G1746" s="3">
        <v>8.7495420000000008E-3</v>
      </c>
      <c r="H1746" s="3">
        <v>1.2627546999999999E-2</v>
      </c>
    </row>
    <row r="1747" spans="1:8" x14ac:dyDescent="0.15">
      <c r="A1747">
        <v>1746</v>
      </c>
      <c r="B1747" s="1">
        <v>1.4598017E-2</v>
      </c>
      <c r="C1747" s="1">
        <v>8.6354710000000005E-3</v>
      </c>
      <c r="D1747" s="1">
        <v>1.2454033E-2</v>
      </c>
      <c r="E1747" s="2">
        <f t="shared" si="27"/>
        <v>1.4541666666666329</v>
      </c>
      <c r="F1747" s="3">
        <v>1.4598017E-2</v>
      </c>
      <c r="G1747" s="3">
        <v>8.6354710000000005E-3</v>
      </c>
      <c r="H1747" s="3">
        <v>1.2454033E-2</v>
      </c>
    </row>
    <row r="1748" spans="1:8" x14ac:dyDescent="0.15">
      <c r="A1748">
        <v>1747</v>
      </c>
      <c r="B1748" s="1">
        <v>1.4376866E-2</v>
      </c>
      <c r="C1748" s="1">
        <v>8.5283919999999992E-3</v>
      </c>
      <c r="D1748" s="1">
        <v>1.2289700000000001E-2</v>
      </c>
      <c r="E1748" s="2">
        <f t="shared" si="27"/>
        <v>1.4549999999999661</v>
      </c>
      <c r="F1748" s="3">
        <v>1.4376866E-2</v>
      </c>
      <c r="G1748" s="3">
        <v>8.5283919999999992E-3</v>
      </c>
      <c r="H1748" s="3">
        <v>1.2289700000000001E-2</v>
      </c>
    </row>
    <row r="1749" spans="1:8" x14ac:dyDescent="0.15">
      <c r="A1749">
        <v>1748</v>
      </c>
      <c r="B1749" s="1">
        <v>1.4162163E-2</v>
      </c>
      <c r="C1749" s="1">
        <v>8.4224060000000003E-3</v>
      </c>
      <c r="D1749" s="1">
        <v>1.2128098E-2</v>
      </c>
      <c r="E1749" s="2">
        <f t="shared" si="27"/>
        <v>1.4558333333332993</v>
      </c>
      <c r="F1749" s="3">
        <v>1.4162163E-2</v>
      </c>
      <c r="G1749" s="3">
        <v>8.4224060000000003E-3</v>
      </c>
      <c r="H1749" s="3">
        <v>1.2128098E-2</v>
      </c>
    </row>
    <row r="1750" spans="1:8" x14ac:dyDescent="0.15">
      <c r="A1750">
        <v>1749</v>
      </c>
      <c r="B1750" s="1">
        <v>1.3951174E-2</v>
      </c>
      <c r="C1750" s="1">
        <v>8.3194770000000005E-3</v>
      </c>
      <c r="D1750" s="1">
        <v>1.1969228E-2</v>
      </c>
      <c r="E1750" s="2">
        <f t="shared" si="27"/>
        <v>1.4566666666666326</v>
      </c>
      <c r="F1750" s="3">
        <v>1.3951174E-2</v>
      </c>
      <c r="G1750" s="3">
        <v>8.3194770000000005E-3</v>
      </c>
      <c r="H1750" s="3">
        <v>1.1969228E-2</v>
      </c>
    </row>
    <row r="1751" spans="1:8" x14ac:dyDescent="0.15">
      <c r="A1751">
        <v>1750</v>
      </c>
      <c r="B1751" s="1">
        <v>1.3749910000000001E-2</v>
      </c>
      <c r="C1751" s="1">
        <v>8.2202660000000004E-3</v>
      </c>
      <c r="D1751" s="1">
        <v>1.1817569999999999E-2</v>
      </c>
      <c r="E1751" s="2">
        <f t="shared" si="27"/>
        <v>1.4574999999999658</v>
      </c>
      <c r="F1751" s="3">
        <v>1.3749910000000001E-2</v>
      </c>
      <c r="G1751" s="3">
        <v>8.2202660000000004E-3</v>
      </c>
      <c r="H1751" s="3">
        <v>1.1817569999999999E-2</v>
      </c>
    </row>
    <row r="1752" spans="1:8" x14ac:dyDescent="0.15">
      <c r="A1752">
        <v>1751</v>
      </c>
      <c r="B1752" s="1">
        <v>1.3555417E-2</v>
      </c>
      <c r="C1752" s="1">
        <v>8.1236759999999998E-3</v>
      </c>
      <c r="D1752" s="1">
        <v>1.1669189999999999E-2</v>
      </c>
      <c r="E1752" s="2">
        <f t="shared" si="27"/>
        <v>1.4583333333332991</v>
      </c>
      <c r="F1752" s="3">
        <v>1.3555417E-2</v>
      </c>
      <c r="G1752" s="3">
        <v>8.1236759999999998E-3</v>
      </c>
      <c r="H1752" s="3">
        <v>1.1669189999999999E-2</v>
      </c>
    </row>
    <row r="1753" spans="1:8" x14ac:dyDescent="0.15">
      <c r="A1753">
        <v>1752</v>
      </c>
      <c r="B1753" s="1">
        <v>1.336497E-2</v>
      </c>
      <c r="C1753" s="1">
        <v>8.0292720000000005E-3</v>
      </c>
      <c r="D1753" s="1">
        <v>1.1522556E-2</v>
      </c>
      <c r="E1753" s="2">
        <f t="shared" si="27"/>
        <v>1.4591666666666323</v>
      </c>
      <c r="F1753" s="3">
        <v>1.336497E-2</v>
      </c>
      <c r="G1753" s="3">
        <v>8.0292720000000005E-3</v>
      </c>
      <c r="H1753" s="3">
        <v>1.1522556E-2</v>
      </c>
    </row>
    <row r="1754" spans="1:8" x14ac:dyDescent="0.15">
      <c r="A1754">
        <v>1753</v>
      </c>
      <c r="B1754" s="1">
        <v>1.3182608E-2</v>
      </c>
      <c r="C1754" s="1">
        <v>7.9389109999999999E-3</v>
      </c>
      <c r="D1754" s="1">
        <v>1.1383681999999999E-2</v>
      </c>
      <c r="E1754" s="2">
        <f t="shared" si="27"/>
        <v>1.4599999999999655</v>
      </c>
      <c r="F1754" s="3">
        <v>1.3182608E-2</v>
      </c>
      <c r="G1754" s="3">
        <v>7.9389109999999999E-3</v>
      </c>
      <c r="H1754" s="3">
        <v>1.1383681999999999E-2</v>
      </c>
    </row>
    <row r="1755" spans="1:8" x14ac:dyDescent="0.15">
      <c r="A1755">
        <v>1754</v>
      </c>
      <c r="B1755" s="1">
        <v>1.3006365000000001E-2</v>
      </c>
      <c r="C1755" s="1">
        <v>7.851172E-3</v>
      </c>
      <c r="D1755" s="1">
        <v>1.1246882999999999E-2</v>
      </c>
      <c r="E1755" s="2">
        <f t="shared" si="27"/>
        <v>1.4608333333332988</v>
      </c>
      <c r="F1755" s="3">
        <v>1.3006365000000001E-2</v>
      </c>
      <c r="G1755" s="3">
        <v>7.851172E-3</v>
      </c>
      <c r="H1755" s="3">
        <v>1.1246882999999999E-2</v>
      </c>
    </row>
    <row r="1756" spans="1:8" x14ac:dyDescent="0.15">
      <c r="A1756">
        <v>1755</v>
      </c>
      <c r="B1756" s="1">
        <v>12.103778</v>
      </c>
      <c r="C1756" s="1">
        <v>12.117388</v>
      </c>
      <c r="D1756" s="1">
        <v>12.185001</v>
      </c>
      <c r="E1756" s="2">
        <f t="shared" si="27"/>
        <v>1.461666666666632</v>
      </c>
      <c r="F1756" s="3">
        <v>12.103778</v>
      </c>
      <c r="G1756" s="3">
        <v>12.117388</v>
      </c>
      <c r="H1756" s="3">
        <v>12.185001</v>
      </c>
    </row>
    <row r="1757" spans="1:8" x14ac:dyDescent="0.15">
      <c r="A1757">
        <v>1756</v>
      </c>
      <c r="B1757" s="1">
        <v>12.105629</v>
      </c>
      <c r="C1757" s="1">
        <v>12.117279</v>
      </c>
      <c r="D1757" s="1">
        <v>12.189030000000001</v>
      </c>
      <c r="E1757" s="2">
        <f t="shared" si="27"/>
        <v>1.4624999999999653</v>
      </c>
      <c r="F1757" s="3">
        <v>12.105629</v>
      </c>
      <c r="G1757" s="3">
        <v>12.117279</v>
      </c>
      <c r="H1757" s="3">
        <v>12.189030000000001</v>
      </c>
    </row>
    <row r="1758" spans="1:8" x14ac:dyDescent="0.15">
      <c r="A1758">
        <v>1757</v>
      </c>
      <c r="B1758" s="1">
        <v>11.222944999999999</v>
      </c>
      <c r="C1758" s="1">
        <v>12.121852000000001</v>
      </c>
      <c r="D1758" s="1">
        <v>12.18707</v>
      </c>
      <c r="E1758" s="2">
        <f t="shared" si="27"/>
        <v>1.4633333333332985</v>
      </c>
      <c r="F1758" s="3">
        <v>11.222944999999999</v>
      </c>
      <c r="G1758" s="3">
        <v>12.121852000000001</v>
      </c>
      <c r="H1758" s="3">
        <v>12.18707</v>
      </c>
    </row>
    <row r="1759" spans="1:8" x14ac:dyDescent="0.15">
      <c r="A1759">
        <v>1758</v>
      </c>
      <c r="B1759" s="1">
        <v>11.503962</v>
      </c>
      <c r="C1759" s="1">
        <v>12.123703000000001</v>
      </c>
      <c r="D1759" s="1">
        <v>12.184239</v>
      </c>
      <c r="E1759" s="2">
        <f t="shared" si="27"/>
        <v>1.4641666666666318</v>
      </c>
      <c r="F1759" s="3">
        <v>11.503962</v>
      </c>
      <c r="G1759" s="3">
        <v>12.123703000000001</v>
      </c>
      <c r="H1759" s="3">
        <v>12.184239</v>
      </c>
    </row>
    <row r="1760" spans="1:8" x14ac:dyDescent="0.15">
      <c r="A1760">
        <v>1759</v>
      </c>
      <c r="B1760" s="1">
        <v>11.811982</v>
      </c>
      <c r="C1760" s="1">
        <v>12.121743</v>
      </c>
      <c r="D1760" s="1">
        <v>12.186526000000001</v>
      </c>
      <c r="E1760" s="2">
        <f t="shared" si="27"/>
        <v>1.464999999999965</v>
      </c>
      <c r="F1760" s="3">
        <v>11.811982</v>
      </c>
      <c r="G1760" s="3">
        <v>12.121743</v>
      </c>
      <c r="H1760" s="3">
        <v>12.186526000000001</v>
      </c>
    </row>
    <row r="1761" spans="1:8" x14ac:dyDescent="0.15">
      <c r="A1761">
        <v>1760</v>
      </c>
      <c r="B1761" s="1">
        <v>12.128166999999999</v>
      </c>
      <c r="C1761" s="1">
        <v>12.121525</v>
      </c>
      <c r="D1761" s="1">
        <v>12.185872</v>
      </c>
      <c r="E1761" s="2">
        <f t="shared" si="27"/>
        <v>1.4658333333332982</v>
      </c>
      <c r="F1761" s="3">
        <v>12.128166999999999</v>
      </c>
      <c r="G1761" s="3">
        <v>12.121525</v>
      </c>
      <c r="H1761" s="3">
        <v>12.185872</v>
      </c>
    </row>
    <row r="1762" spans="1:8" x14ac:dyDescent="0.15">
      <c r="A1762">
        <v>1761</v>
      </c>
      <c r="B1762" s="1">
        <v>11.444623</v>
      </c>
      <c r="C1762" s="1">
        <v>12.121307</v>
      </c>
      <c r="D1762" s="1">
        <v>12.185764000000001</v>
      </c>
      <c r="E1762" s="2">
        <f t="shared" si="27"/>
        <v>1.4666666666666315</v>
      </c>
      <c r="F1762" s="3">
        <v>11.444623</v>
      </c>
      <c r="G1762" s="3">
        <v>12.121307</v>
      </c>
      <c r="H1762" s="3">
        <v>12.185764000000001</v>
      </c>
    </row>
    <row r="1763" spans="1:8" x14ac:dyDescent="0.15">
      <c r="A1763">
        <v>1762</v>
      </c>
      <c r="B1763" s="1">
        <v>11.762877</v>
      </c>
      <c r="C1763" s="1">
        <v>12.120327</v>
      </c>
      <c r="D1763" s="1">
        <v>12.186199</v>
      </c>
      <c r="E1763" s="2">
        <f t="shared" si="27"/>
        <v>1.4674999999999647</v>
      </c>
      <c r="F1763" s="3">
        <v>11.762877</v>
      </c>
      <c r="G1763" s="3">
        <v>12.120327</v>
      </c>
      <c r="H1763" s="3">
        <v>12.186199</v>
      </c>
    </row>
    <row r="1764" spans="1:8" x14ac:dyDescent="0.15">
      <c r="A1764">
        <v>1763</v>
      </c>
      <c r="B1764" s="1">
        <v>11.902241999999999</v>
      </c>
      <c r="C1764" s="1">
        <v>12.120763</v>
      </c>
      <c r="D1764" s="1">
        <v>12.187614999999999</v>
      </c>
      <c r="E1764" s="2">
        <f t="shared" si="27"/>
        <v>1.468333333333298</v>
      </c>
      <c r="F1764" s="3">
        <v>11.902241999999999</v>
      </c>
      <c r="G1764" s="3">
        <v>12.120763</v>
      </c>
      <c r="H1764" s="3">
        <v>12.187614999999999</v>
      </c>
    </row>
    <row r="1765" spans="1:8" x14ac:dyDescent="0.15">
      <c r="A1765">
        <v>1764</v>
      </c>
      <c r="B1765" s="1">
        <v>11.502328</v>
      </c>
      <c r="C1765" s="1">
        <v>12.119892</v>
      </c>
      <c r="D1765" s="1">
        <v>12.187179</v>
      </c>
      <c r="E1765" s="2">
        <f t="shared" si="27"/>
        <v>1.4691666666666312</v>
      </c>
      <c r="F1765" s="3">
        <v>11.502328</v>
      </c>
      <c r="G1765" s="3">
        <v>12.119892</v>
      </c>
      <c r="H1765" s="3">
        <v>12.187179</v>
      </c>
    </row>
    <row r="1766" spans="1:8" x14ac:dyDescent="0.15">
      <c r="A1766">
        <v>1765</v>
      </c>
      <c r="B1766" s="1">
        <v>11.777030999999999</v>
      </c>
      <c r="C1766" s="1">
        <v>12.121307</v>
      </c>
      <c r="D1766" s="1">
        <v>12.185437</v>
      </c>
      <c r="E1766" s="2">
        <f t="shared" si="27"/>
        <v>1.4699999999999644</v>
      </c>
      <c r="F1766" s="3">
        <v>11.777030999999999</v>
      </c>
      <c r="G1766" s="3">
        <v>12.121307</v>
      </c>
      <c r="H1766" s="3">
        <v>12.185437</v>
      </c>
    </row>
    <row r="1767" spans="1:8" x14ac:dyDescent="0.15">
      <c r="A1767">
        <v>1766</v>
      </c>
      <c r="B1767" s="1">
        <v>11.20302</v>
      </c>
      <c r="C1767" s="1">
        <v>12.121852000000001</v>
      </c>
      <c r="D1767" s="1">
        <v>12.186852</v>
      </c>
      <c r="E1767" s="2">
        <f t="shared" si="27"/>
        <v>1.4708333333332977</v>
      </c>
      <c r="F1767" s="3">
        <v>11.20302</v>
      </c>
      <c r="G1767" s="3">
        <v>12.121852000000001</v>
      </c>
      <c r="H1767" s="3">
        <v>12.186852</v>
      </c>
    </row>
    <row r="1768" spans="1:8" x14ac:dyDescent="0.15">
      <c r="A1768">
        <v>1767</v>
      </c>
      <c r="B1768" s="1">
        <v>11.520619999999999</v>
      </c>
      <c r="C1768" s="1">
        <v>12.121307</v>
      </c>
      <c r="D1768" s="1">
        <v>12.185328</v>
      </c>
      <c r="E1768" s="2">
        <f t="shared" si="27"/>
        <v>1.4716666666666309</v>
      </c>
      <c r="F1768" s="3">
        <v>11.520619999999999</v>
      </c>
      <c r="G1768" s="3">
        <v>12.121307</v>
      </c>
      <c r="H1768" s="3">
        <v>12.185328</v>
      </c>
    </row>
    <row r="1769" spans="1:8" x14ac:dyDescent="0.15">
      <c r="A1769">
        <v>1768</v>
      </c>
      <c r="B1769" s="1">
        <v>11.850307000000001</v>
      </c>
      <c r="C1769" s="1">
        <v>12.119237999999999</v>
      </c>
      <c r="D1769" s="1">
        <v>12.181626</v>
      </c>
      <c r="E1769" s="2">
        <f t="shared" si="27"/>
        <v>1.4724999999999642</v>
      </c>
      <c r="F1769" s="3">
        <v>11.850307000000001</v>
      </c>
      <c r="G1769" s="3">
        <v>12.119237999999999</v>
      </c>
      <c r="H1769" s="3">
        <v>12.181626</v>
      </c>
    </row>
    <row r="1770" spans="1:8" x14ac:dyDescent="0.15">
      <c r="A1770">
        <v>1769</v>
      </c>
      <c r="B1770" s="1">
        <v>11.670764999999999</v>
      </c>
      <c r="C1770" s="1">
        <v>10.041713</v>
      </c>
      <c r="D1770" s="1">
        <v>9.0970511999999992</v>
      </c>
      <c r="E1770" s="2">
        <f t="shared" si="27"/>
        <v>1.4733333333332974</v>
      </c>
      <c r="F1770" s="3">
        <v>11.670764999999999</v>
      </c>
      <c r="G1770" s="3">
        <v>10.041713</v>
      </c>
      <c r="H1770" s="3">
        <v>9.0970511999999992</v>
      </c>
    </row>
    <row r="1771" spans="1:8" x14ac:dyDescent="0.15">
      <c r="A1771">
        <v>1770</v>
      </c>
      <c r="B1771" s="1">
        <v>11.520947</v>
      </c>
      <c r="C1771" s="1">
        <v>7.5894674000000002</v>
      </c>
      <c r="D1771" s="1">
        <v>6.8379162000000004</v>
      </c>
      <c r="E1771" s="2">
        <f t="shared" si="27"/>
        <v>1.4741666666666307</v>
      </c>
      <c r="F1771" s="3">
        <v>11.520947</v>
      </c>
      <c r="G1771" s="3">
        <v>7.5894674000000002</v>
      </c>
      <c r="H1771" s="3">
        <v>6.8379162000000004</v>
      </c>
    </row>
    <row r="1772" spans="1:8" x14ac:dyDescent="0.15">
      <c r="A1772">
        <v>1771</v>
      </c>
      <c r="B1772" s="1">
        <v>11.812526</v>
      </c>
      <c r="C1772" s="1">
        <v>5.8120079000000002</v>
      </c>
      <c r="D1772" s="1">
        <v>5.1194379999999997</v>
      </c>
      <c r="E1772" s="2">
        <f t="shared" si="27"/>
        <v>1.4749999999999639</v>
      </c>
      <c r="F1772" s="3">
        <v>11.812526</v>
      </c>
      <c r="G1772" s="3">
        <v>5.8120079000000002</v>
      </c>
      <c r="H1772" s="3">
        <v>5.1194379999999997</v>
      </c>
    </row>
    <row r="1773" spans="1:8" x14ac:dyDescent="0.15">
      <c r="A1773">
        <v>1772</v>
      </c>
      <c r="B1773" s="1">
        <v>11.239929999999999</v>
      </c>
      <c r="C1773" s="1">
        <v>4.3883834999999998</v>
      </c>
      <c r="D1773" s="1">
        <v>3.7166920999999999</v>
      </c>
      <c r="E1773" s="2">
        <f t="shared" si="27"/>
        <v>1.4758333333332971</v>
      </c>
      <c r="F1773" s="3">
        <v>11.239929999999999</v>
      </c>
      <c r="G1773" s="3">
        <v>4.3883834999999998</v>
      </c>
      <c r="H1773" s="3">
        <v>3.7166920999999999</v>
      </c>
    </row>
    <row r="1774" spans="1:8" x14ac:dyDescent="0.15">
      <c r="A1774">
        <v>1773</v>
      </c>
      <c r="B1774" s="1">
        <v>12.104213</v>
      </c>
      <c r="C1774" s="1">
        <v>3.2406863000000001</v>
      </c>
      <c r="D1774" s="1">
        <v>2.5904837999999999</v>
      </c>
      <c r="E1774" s="2">
        <f t="shared" si="27"/>
        <v>1.4766666666666304</v>
      </c>
      <c r="F1774" s="3">
        <v>12.104213</v>
      </c>
      <c r="G1774" s="3">
        <v>3.2406863000000001</v>
      </c>
      <c r="H1774" s="3">
        <v>2.5904837999999999</v>
      </c>
    </row>
    <row r="1775" spans="1:8" x14ac:dyDescent="0.15">
      <c r="A1775">
        <v>1774</v>
      </c>
      <c r="B1775" s="1">
        <v>9.9004654999999993</v>
      </c>
      <c r="C1775" s="1">
        <v>2.2907576999999999</v>
      </c>
      <c r="D1775" s="1">
        <v>1.6635156</v>
      </c>
      <c r="E1775" s="2">
        <f t="shared" si="27"/>
        <v>1.4774999999999636</v>
      </c>
      <c r="F1775" s="3">
        <v>9.9004654999999993</v>
      </c>
      <c r="G1775" s="3">
        <v>2.2907576999999999</v>
      </c>
      <c r="H1775" s="3">
        <v>1.6635156</v>
      </c>
    </row>
    <row r="1776" spans="1:8" x14ac:dyDescent="0.15">
      <c r="A1776">
        <v>1775</v>
      </c>
      <c r="B1776" s="1">
        <v>7.5997482999999999</v>
      </c>
      <c r="C1776" s="1">
        <v>1.5903176999999999</v>
      </c>
      <c r="D1776" s="1">
        <v>1.0646087</v>
      </c>
      <c r="E1776" s="2">
        <f t="shared" si="27"/>
        <v>1.4783333333332969</v>
      </c>
      <c r="F1776" s="3">
        <v>7.5997482999999999</v>
      </c>
      <c r="G1776" s="3">
        <v>1.5903176999999999</v>
      </c>
      <c r="H1776" s="3">
        <v>1.0646087</v>
      </c>
    </row>
    <row r="1777" spans="1:8" x14ac:dyDescent="0.15">
      <c r="A1777">
        <v>1776</v>
      </c>
      <c r="B1777" s="1">
        <v>5.8141448000000002</v>
      </c>
      <c r="C1777" s="1">
        <v>1.1340779999999999</v>
      </c>
      <c r="D1777" s="1">
        <v>0.77835237999999995</v>
      </c>
      <c r="E1777" s="2">
        <f t="shared" si="27"/>
        <v>1.4791666666666301</v>
      </c>
      <c r="F1777" s="3">
        <v>5.8141448000000002</v>
      </c>
      <c r="G1777" s="3">
        <v>1.1340779999999999</v>
      </c>
      <c r="H1777" s="3">
        <v>0.77835237999999995</v>
      </c>
    </row>
    <row r="1778" spans="1:8" x14ac:dyDescent="0.15">
      <c r="A1778">
        <v>1777</v>
      </c>
      <c r="B1778" s="1">
        <v>4.3999398999999997</v>
      </c>
      <c r="C1778" s="1">
        <v>0.85609577000000003</v>
      </c>
      <c r="D1778" s="1">
        <v>0.63584826999999999</v>
      </c>
      <c r="E1778" s="2">
        <f t="shared" si="27"/>
        <v>1.4799999999999633</v>
      </c>
      <c r="F1778" s="3">
        <v>4.3999398999999997</v>
      </c>
      <c r="G1778" s="3">
        <v>0.85609577000000003</v>
      </c>
      <c r="H1778" s="3">
        <v>0.63584826999999999</v>
      </c>
    </row>
    <row r="1779" spans="1:8" x14ac:dyDescent="0.15">
      <c r="A1779">
        <v>1778</v>
      </c>
      <c r="B1779" s="1">
        <v>3.2610849000000002</v>
      </c>
      <c r="C1779" s="1">
        <v>0.69357175999999998</v>
      </c>
      <c r="D1779" s="1">
        <v>0.54292781999999995</v>
      </c>
      <c r="E1779" s="2">
        <f t="shared" si="27"/>
        <v>1.4808333333332966</v>
      </c>
      <c r="F1779" s="3">
        <v>3.2610849000000002</v>
      </c>
      <c r="G1779" s="3">
        <v>0.69357175999999998</v>
      </c>
      <c r="H1779" s="3">
        <v>0.54292781999999995</v>
      </c>
    </row>
    <row r="1780" spans="1:8" x14ac:dyDescent="0.15">
      <c r="A1780">
        <v>1779</v>
      </c>
      <c r="B1780" s="1">
        <v>2.3536641</v>
      </c>
      <c r="C1780" s="1">
        <v>0.57887047000000003</v>
      </c>
      <c r="D1780" s="1">
        <v>0.46514846999999998</v>
      </c>
      <c r="E1780" s="2">
        <f t="shared" si="27"/>
        <v>1.4816666666666298</v>
      </c>
      <c r="F1780" s="3">
        <v>2.3536641</v>
      </c>
      <c r="G1780" s="3">
        <v>0.57887047000000003</v>
      </c>
      <c r="H1780" s="3">
        <v>0.46514846999999998</v>
      </c>
    </row>
    <row r="1781" spans="1:8" x14ac:dyDescent="0.15">
      <c r="A1781">
        <v>1780</v>
      </c>
      <c r="B1781" s="1">
        <v>1.6365869</v>
      </c>
      <c r="C1781" s="1">
        <v>0.48845443999999999</v>
      </c>
      <c r="D1781" s="1">
        <v>0.39926009000000001</v>
      </c>
      <c r="E1781" s="2">
        <f t="shared" si="27"/>
        <v>1.4824999999999631</v>
      </c>
      <c r="F1781" s="3">
        <v>1.6365869</v>
      </c>
      <c r="G1781" s="3">
        <v>0.48845443999999999</v>
      </c>
      <c r="H1781" s="3">
        <v>0.39926009000000001</v>
      </c>
    </row>
    <row r="1782" spans="1:8" x14ac:dyDescent="0.15">
      <c r="A1782">
        <v>1781</v>
      </c>
      <c r="B1782" s="1">
        <v>1.1663380000000001</v>
      </c>
      <c r="C1782" s="1">
        <v>0.4125026</v>
      </c>
      <c r="D1782" s="1">
        <v>0.34290019999999999</v>
      </c>
      <c r="E1782" s="2">
        <f t="shared" si="27"/>
        <v>1.4833333333332963</v>
      </c>
      <c r="F1782" s="3">
        <v>1.1663380000000001</v>
      </c>
      <c r="G1782" s="3">
        <v>0.4125026</v>
      </c>
      <c r="H1782" s="3">
        <v>0.34290019999999999</v>
      </c>
    </row>
    <row r="1783" spans="1:8" x14ac:dyDescent="0.15">
      <c r="A1783">
        <v>1782</v>
      </c>
      <c r="B1783" s="1">
        <v>0.89437794999999998</v>
      </c>
      <c r="C1783" s="1">
        <v>0.35086863000000001</v>
      </c>
      <c r="D1783" s="1">
        <v>0.29664857</v>
      </c>
      <c r="E1783" s="2">
        <f t="shared" si="27"/>
        <v>1.4841666666666296</v>
      </c>
      <c r="F1783" s="3">
        <v>0.89437794999999998</v>
      </c>
      <c r="G1783" s="3">
        <v>0.35086863000000001</v>
      </c>
      <c r="H1783" s="3">
        <v>0.29664857</v>
      </c>
    </row>
    <row r="1784" spans="1:8" x14ac:dyDescent="0.15">
      <c r="A1784">
        <v>1783</v>
      </c>
      <c r="B1784" s="1">
        <v>0.72053608000000002</v>
      </c>
      <c r="C1784" s="1">
        <v>0.29795971999999998</v>
      </c>
      <c r="D1784" s="1">
        <v>0.25651052000000002</v>
      </c>
      <c r="E1784" s="2">
        <f t="shared" si="27"/>
        <v>1.4849999999999628</v>
      </c>
      <c r="F1784" s="3">
        <v>0.72053608000000002</v>
      </c>
      <c r="G1784" s="3">
        <v>0.29795971999999998</v>
      </c>
      <c r="H1784" s="3">
        <v>0.25651052000000002</v>
      </c>
    </row>
    <row r="1785" spans="1:8" x14ac:dyDescent="0.15">
      <c r="A1785">
        <v>1784</v>
      </c>
      <c r="B1785" s="1">
        <v>0.60516773999999995</v>
      </c>
      <c r="C1785" s="1">
        <v>0.25460001999999998</v>
      </c>
      <c r="D1785" s="1">
        <v>0.22325576999999999</v>
      </c>
      <c r="E1785" s="2">
        <f t="shared" si="27"/>
        <v>1.485833333333296</v>
      </c>
      <c r="F1785" s="3">
        <v>0.60516773999999995</v>
      </c>
      <c r="G1785" s="3">
        <v>0.25460001999999998</v>
      </c>
      <c r="H1785" s="3">
        <v>0.22325576999999999</v>
      </c>
    </row>
    <row r="1786" spans="1:8" x14ac:dyDescent="0.15">
      <c r="A1786">
        <v>1785</v>
      </c>
      <c r="B1786" s="1">
        <v>0.51641002999999996</v>
      </c>
      <c r="C1786" s="1">
        <v>0.21827532999999999</v>
      </c>
      <c r="D1786" s="1">
        <v>0.19509166</v>
      </c>
      <c r="E1786" s="2">
        <f t="shared" si="27"/>
        <v>1.4866666666666293</v>
      </c>
      <c r="F1786" s="3">
        <v>0.51641002999999996</v>
      </c>
      <c r="G1786" s="3">
        <v>0.21827532999999999</v>
      </c>
      <c r="H1786" s="3">
        <v>0.19509166</v>
      </c>
    </row>
    <row r="1787" spans="1:8" x14ac:dyDescent="0.15">
      <c r="A1787">
        <v>1786</v>
      </c>
      <c r="B1787" s="1">
        <v>0.44154447000000002</v>
      </c>
      <c r="C1787" s="1">
        <v>0.18724441</v>
      </c>
      <c r="D1787" s="1">
        <v>0.17075623000000001</v>
      </c>
      <c r="E1787" s="2">
        <f t="shared" si="27"/>
        <v>1.4874999999999625</v>
      </c>
      <c r="F1787" s="3">
        <v>0.44154447000000002</v>
      </c>
      <c r="G1787" s="3">
        <v>0.18724441</v>
      </c>
      <c r="H1787" s="3">
        <v>0.17075623000000001</v>
      </c>
    </row>
    <row r="1788" spans="1:8" x14ac:dyDescent="0.15">
      <c r="A1788">
        <v>1787</v>
      </c>
      <c r="B1788" s="1">
        <v>0.37984498999999999</v>
      </c>
      <c r="C1788" s="1">
        <v>0.16167754000000001</v>
      </c>
      <c r="D1788" s="1">
        <v>0.15046888</v>
      </c>
      <c r="E1788" s="2">
        <f t="shared" si="27"/>
        <v>1.4883333333332958</v>
      </c>
      <c r="F1788" s="3">
        <v>0.37984498999999999</v>
      </c>
      <c r="G1788" s="3">
        <v>0.16167754000000001</v>
      </c>
      <c r="H1788" s="3">
        <v>0.15046888</v>
      </c>
    </row>
    <row r="1789" spans="1:8" x14ac:dyDescent="0.15">
      <c r="A1789">
        <v>1788</v>
      </c>
      <c r="B1789" s="1">
        <v>0.32788148</v>
      </c>
      <c r="C1789" s="1">
        <v>0.14013471999999999</v>
      </c>
      <c r="D1789" s="1">
        <v>0.13317609999999999</v>
      </c>
      <c r="E1789" s="2">
        <f t="shared" si="27"/>
        <v>1.489166666666629</v>
      </c>
      <c r="F1789" s="3">
        <v>0.32788148</v>
      </c>
      <c r="G1789" s="3">
        <v>0.14013471999999999</v>
      </c>
      <c r="H1789" s="3">
        <v>0.13317609999999999</v>
      </c>
    </row>
    <row r="1790" spans="1:8" x14ac:dyDescent="0.15">
      <c r="A1790">
        <v>1789</v>
      </c>
      <c r="B1790" s="1">
        <v>0.28332743999999999</v>
      </c>
      <c r="C1790" s="1">
        <v>0.12163665999999999</v>
      </c>
      <c r="D1790" s="1">
        <v>0.11814427</v>
      </c>
      <c r="E1790" s="2">
        <f t="shared" si="27"/>
        <v>1.4899999999999622</v>
      </c>
      <c r="F1790" s="3">
        <v>0.28332743999999999</v>
      </c>
      <c r="G1790" s="3">
        <v>0.12163665999999999</v>
      </c>
      <c r="H1790" s="3">
        <v>0.11814427</v>
      </c>
    </row>
    <row r="1791" spans="1:8" x14ac:dyDescent="0.15">
      <c r="A1791">
        <v>1790</v>
      </c>
      <c r="B1791" s="1">
        <v>0.24647218000000001</v>
      </c>
      <c r="C1791" s="1">
        <v>0.10631664</v>
      </c>
      <c r="D1791" s="1">
        <v>0.10553388</v>
      </c>
      <c r="E1791" s="2">
        <f t="shared" si="27"/>
        <v>1.4908333333332955</v>
      </c>
      <c r="F1791" s="3">
        <v>0.24647218000000001</v>
      </c>
      <c r="G1791" s="3">
        <v>0.10631664</v>
      </c>
      <c r="H1791" s="3">
        <v>0.10553388</v>
      </c>
    </row>
    <row r="1792" spans="1:8" x14ac:dyDescent="0.15">
      <c r="A1792">
        <v>1791</v>
      </c>
      <c r="B1792" s="1">
        <v>0.21526766</v>
      </c>
      <c r="C1792" s="1">
        <v>9.2973771999999996E-2</v>
      </c>
      <c r="D1792" s="1">
        <v>9.4113507999999998E-2</v>
      </c>
      <c r="E1792" s="2">
        <f t="shared" si="27"/>
        <v>1.4916666666666287</v>
      </c>
      <c r="F1792" s="3">
        <v>0.21526766</v>
      </c>
      <c r="G1792" s="3">
        <v>9.2973771999999996E-2</v>
      </c>
      <c r="H1792" s="3">
        <v>9.4113507999999998E-2</v>
      </c>
    </row>
    <row r="1793" spans="1:8" x14ac:dyDescent="0.15">
      <c r="A1793">
        <v>1792</v>
      </c>
      <c r="B1793" s="1">
        <v>0.18875754</v>
      </c>
      <c r="C1793" s="1">
        <v>8.2278317000000004E-2</v>
      </c>
      <c r="D1793" s="1">
        <v>8.5369516000000006E-2</v>
      </c>
      <c r="E1793" s="2">
        <f t="shared" si="27"/>
        <v>1.492499999999962</v>
      </c>
      <c r="F1793" s="3">
        <v>0.18875754</v>
      </c>
      <c r="G1793" s="3">
        <v>8.2278317000000004E-2</v>
      </c>
      <c r="H1793" s="3">
        <v>8.5369516000000006E-2</v>
      </c>
    </row>
    <row r="1794" spans="1:8" x14ac:dyDescent="0.15">
      <c r="A1794">
        <v>1793</v>
      </c>
      <c r="B1794" s="1">
        <v>0.16587299</v>
      </c>
      <c r="C1794" s="1">
        <v>7.2735597999999999E-2</v>
      </c>
      <c r="D1794" s="1">
        <v>7.7188996999999995E-2</v>
      </c>
      <c r="E1794" s="2">
        <f t="shared" si="27"/>
        <v>1.4933333333332952</v>
      </c>
      <c r="F1794" s="3">
        <v>0.16587299</v>
      </c>
      <c r="G1794" s="3">
        <v>7.2735597999999999E-2</v>
      </c>
      <c r="H1794" s="3">
        <v>7.7188996999999995E-2</v>
      </c>
    </row>
    <row r="1795" spans="1:8" x14ac:dyDescent="0.15">
      <c r="A1795">
        <v>1794</v>
      </c>
      <c r="B1795" s="1">
        <v>0.14677888</v>
      </c>
      <c r="C1795" s="1">
        <v>6.4765085999999999E-2</v>
      </c>
      <c r="D1795" s="1">
        <v>7.0263711000000006E-2</v>
      </c>
      <c r="E1795" s="2">
        <f t="shared" si="27"/>
        <v>1.4941666666666285</v>
      </c>
      <c r="F1795" s="3">
        <v>0.14677888</v>
      </c>
      <c r="G1795" s="3">
        <v>6.4765085999999999E-2</v>
      </c>
      <c r="H1795" s="3">
        <v>7.0263711000000006E-2</v>
      </c>
    </row>
    <row r="1796" spans="1:8" x14ac:dyDescent="0.15">
      <c r="A1796">
        <v>1795</v>
      </c>
      <c r="B1796" s="1">
        <v>0.13046537999999999</v>
      </c>
      <c r="C1796" s="1">
        <v>5.7952999999999998E-2</v>
      </c>
      <c r="D1796" s="1">
        <v>6.4254385999999997E-2</v>
      </c>
      <c r="E1796" s="2">
        <f t="shared" ref="E1796:E1859" si="28">E1795+3/3600</f>
        <v>1.4949999999999617</v>
      </c>
      <c r="F1796" s="3">
        <v>0.13046537999999999</v>
      </c>
      <c r="G1796" s="3">
        <v>5.7952999999999998E-2</v>
      </c>
      <c r="H1796" s="3">
        <v>6.4254385999999997E-2</v>
      </c>
    </row>
    <row r="1797" spans="1:8" x14ac:dyDescent="0.15">
      <c r="A1797">
        <v>1796</v>
      </c>
      <c r="B1797" s="1">
        <v>0.11626216</v>
      </c>
      <c r="C1797" s="1">
        <v>5.2016445000000001E-2</v>
      </c>
      <c r="D1797" s="1">
        <v>5.8937363999999999E-2</v>
      </c>
      <c r="E1797" s="2">
        <f t="shared" si="28"/>
        <v>1.4958333333332949</v>
      </c>
      <c r="F1797" s="3">
        <v>0.11626216</v>
      </c>
      <c r="G1797" s="3">
        <v>5.2016445000000001E-2</v>
      </c>
      <c r="H1797" s="3">
        <v>5.8937363999999999E-2</v>
      </c>
    </row>
    <row r="1798" spans="1:8" x14ac:dyDescent="0.15">
      <c r="A1798">
        <v>1797</v>
      </c>
      <c r="B1798" s="1">
        <v>0.10431114</v>
      </c>
      <c r="C1798" s="1">
        <v>4.7023939000000001E-2</v>
      </c>
      <c r="D1798" s="1">
        <v>5.4391305000000001E-2</v>
      </c>
      <c r="E1798" s="2">
        <f t="shared" si="28"/>
        <v>1.4966666666666282</v>
      </c>
      <c r="F1798" s="3">
        <v>0.10431114</v>
      </c>
      <c r="G1798" s="3">
        <v>4.7023939000000001E-2</v>
      </c>
      <c r="H1798" s="3">
        <v>5.4391305000000001E-2</v>
      </c>
    </row>
    <row r="1799" spans="1:8" x14ac:dyDescent="0.15">
      <c r="A1799">
        <v>1798</v>
      </c>
      <c r="B1799" s="1">
        <v>9.39247E-2</v>
      </c>
      <c r="C1799" s="1">
        <v>4.2682102999999999E-2</v>
      </c>
      <c r="D1799" s="1">
        <v>5.0371691000000003E-2</v>
      </c>
      <c r="E1799" s="2">
        <f t="shared" si="28"/>
        <v>1.4974999999999614</v>
      </c>
      <c r="F1799" s="3">
        <v>9.39247E-2</v>
      </c>
      <c r="G1799" s="3">
        <v>4.2682102999999999E-2</v>
      </c>
      <c r="H1799" s="3">
        <v>5.0371691000000003E-2</v>
      </c>
    </row>
    <row r="1800" spans="1:8" x14ac:dyDescent="0.15">
      <c r="A1800">
        <v>1799</v>
      </c>
      <c r="B1800" s="1">
        <v>8.5078108999999999E-2</v>
      </c>
      <c r="C1800" s="1">
        <v>3.8981977000000001E-2</v>
      </c>
      <c r="D1800" s="1">
        <v>4.6887468000000002E-2</v>
      </c>
      <c r="E1800" s="2">
        <f t="shared" si="28"/>
        <v>1.4983333333332947</v>
      </c>
      <c r="F1800" s="3">
        <v>8.5078108999999999E-2</v>
      </c>
      <c r="G1800" s="3">
        <v>3.8981977000000001E-2</v>
      </c>
      <c r="H1800" s="3">
        <v>4.6887468000000002E-2</v>
      </c>
    </row>
    <row r="1801" spans="1:8" x14ac:dyDescent="0.15">
      <c r="A1801">
        <v>1800</v>
      </c>
      <c r="B1801" s="1">
        <v>7.7423586000000003E-2</v>
      </c>
      <c r="C1801" s="1">
        <v>3.5777692E-2</v>
      </c>
      <c r="D1801" s="1">
        <v>4.3817467999999998E-2</v>
      </c>
      <c r="E1801" s="2">
        <f t="shared" si="28"/>
        <v>1.4991666666666279</v>
      </c>
      <c r="F1801" s="3">
        <v>7.7423586000000003E-2</v>
      </c>
      <c r="G1801" s="3">
        <v>3.5777692E-2</v>
      </c>
      <c r="H1801" s="3">
        <v>4.3817467999999998E-2</v>
      </c>
    </row>
    <row r="1802" spans="1:8" x14ac:dyDescent="0.15">
      <c r="A1802">
        <v>1801</v>
      </c>
      <c r="B1802" s="1">
        <v>7.0672358000000005E-2</v>
      </c>
      <c r="C1802" s="1">
        <v>3.2948182999999999E-2</v>
      </c>
      <c r="D1802" s="1">
        <v>4.1057341999999997E-2</v>
      </c>
      <c r="E1802" s="2">
        <f t="shared" si="28"/>
        <v>1.4999999999999611</v>
      </c>
      <c r="F1802" s="3">
        <v>7.0672358000000005E-2</v>
      </c>
      <c r="G1802" s="3">
        <v>3.2948182999999999E-2</v>
      </c>
      <c r="H1802" s="3">
        <v>4.1057341999999997E-2</v>
      </c>
    </row>
    <row r="1803" spans="1:8" x14ac:dyDescent="0.15">
      <c r="A1803">
        <v>1802</v>
      </c>
      <c r="B1803" s="1">
        <v>6.4916526000000002E-2</v>
      </c>
      <c r="C1803" s="1">
        <v>3.0531257999999999E-2</v>
      </c>
      <c r="D1803" s="1">
        <v>3.8656148000000001E-2</v>
      </c>
      <c r="E1803" s="2">
        <f t="shared" si="28"/>
        <v>1.5008333333332944</v>
      </c>
      <c r="F1803" s="3">
        <v>6.4916526000000002E-2</v>
      </c>
      <c r="G1803" s="3">
        <v>3.0531257999999999E-2</v>
      </c>
      <c r="H1803" s="3">
        <v>3.8656148000000001E-2</v>
      </c>
    </row>
    <row r="1804" spans="1:8" x14ac:dyDescent="0.15">
      <c r="A1804">
        <v>1803</v>
      </c>
      <c r="B1804" s="1">
        <v>5.9889931E-2</v>
      </c>
      <c r="C1804" s="1">
        <v>2.8419069000000002E-2</v>
      </c>
      <c r="D1804" s="1">
        <v>3.6518502000000001E-2</v>
      </c>
      <c r="E1804" s="2">
        <f t="shared" si="28"/>
        <v>1.5016666666666276</v>
      </c>
      <c r="F1804" s="3">
        <v>5.9889931E-2</v>
      </c>
      <c r="G1804" s="3">
        <v>2.8419069000000002E-2</v>
      </c>
      <c r="H1804" s="3">
        <v>3.6518502000000001E-2</v>
      </c>
    </row>
    <row r="1805" spans="1:8" x14ac:dyDescent="0.15">
      <c r="A1805">
        <v>1804</v>
      </c>
      <c r="B1805" s="1">
        <v>5.5416316E-2</v>
      </c>
      <c r="C1805" s="1">
        <v>2.6536336000000001E-2</v>
      </c>
      <c r="D1805" s="1">
        <v>3.4574797999999997E-2</v>
      </c>
      <c r="E1805" s="2">
        <f t="shared" si="28"/>
        <v>1.5024999999999609</v>
      </c>
      <c r="F1805" s="3">
        <v>5.5416316E-2</v>
      </c>
      <c r="G1805" s="3">
        <v>2.6536336000000001E-2</v>
      </c>
      <c r="H1805" s="3">
        <v>3.4574797999999997E-2</v>
      </c>
    </row>
    <row r="1806" spans="1:8" x14ac:dyDescent="0.15">
      <c r="A1806">
        <v>1805</v>
      </c>
      <c r="B1806" s="1">
        <v>5.1563983000000001E-2</v>
      </c>
      <c r="C1806" s="1">
        <v>2.4912120999999999E-2</v>
      </c>
      <c r="D1806" s="1">
        <v>3.2867983000000003E-2</v>
      </c>
      <c r="E1806" s="2">
        <f t="shared" si="28"/>
        <v>1.5033333333332941</v>
      </c>
      <c r="F1806" s="3">
        <v>5.1563983000000001E-2</v>
      </c>
      <c r="G1806" s="3">
        <v>2.4912120999999999E-2</v>
      </c>
      <c r="H1806" s="3">
        <v>3.2867983000000003E-2</v>
      </c>
    </row>
    <row r="1807" spans="1:8" x14ac:dyDescent="0.15">
      <c r="A1807">
        <v>1806</v>
      </c>
      <c r="B1807" s="1">
        <v>4.8167609E-2</v>
      </c>
      <c r="C1807" s="1">
        <v>2.3477593000000001E-2</v>
      </c>
      <c r="D1807" s="1">
        <v>3.1331070000000003E-2</v>
      </c>
      <c r="E1807" s="2">
        <f t="shared" si="28"/>
        <v>1.5041666666666273</v>
      </c>
      <c r="F1807" s="3">
        <v>4.8167609E-2</v>
      </c>
      <c r="G1807" s="3">
        <v>2.3477593000000001E-2</v>
      </c>
      <c r="H1807" s="3">
        <v>3.1331070000000003E-2</v>
      </c>
    </row>
    <row r="1808" spans="1:8" x14ac:dyDescent="0.15">
      <c r="A1808">
        <v>1807</v>
      </c>
      <c r="B1808" s="1">
        <v>4.5111159999999997E-2</v>
      </c>
      <c r="C1808" s="1">
        <v>2.2184234000000001E-2</v>
      </c>
      <c r="D1808" s="1">
        <v>2.9917956999999998E-2</v>
      </c>
      <c r="E1808" s="2">
        <f t="shared" si="28"/>
        <v>1.5049999999999606</v>
      </c>
      <c r="F1808" s="3">
        <v>4.5111159999999997E-2</v>
      </c>
      <c r="G1808" s="3">
        <v>2.2184234000000001E-2</v>
      </c>
      <c r="H1808" s="3">
        <v>2.9917956999999998E-2</v>
      </c>
    </row>
    <row r="1809" spans="1:8" x14ac:dyDescent="0.15">
      <c r="A1809">
        <v>1808</v>
      </c>
      <c r="B1809" s="1">
        <v>4.2450135E-2</v>
      </c>
      <c r="C1809" s="1">
        <v>2.1055533000000001E-2</v>
      </c>
      <c r="D1809" s="1">
        <v>2.8660324000000001E-2</v>
      </c>
      <c r="E1809" s="2">
        <f t="shared" si="28"/>
        <v>1.5058333333332938</v>
      </c>
      <c r="F1809" s="3">
        <v>4.2450135E-2</v>
      </c>
      <c r="G1809" s="3">
        <v>2.1055533000000001E-2</v>
      </c>
      <c r="H1809" s="3">
        <v>2.8660324000000001E-2</v>
      </c>
    </row>
    <row r="1810" spans="1:8" x14ac:dyDescent="0.15">
      <c r="A1810">
        <v>1809</v>
      </c>
      <c r="B1810" s="1">
        <v>4.0077678999999998E-2</v>
      </c>
      <c r="C1810" s="1">
        <v>2.0047679999999998E-2</v>
      </c>
      <c r="D1810" s="1">
        <v>2.7517092999999999E-2</v>
      </c>
      <c r="E1810" s="2">
        <f t="shared" si="28"/>
        <v>1.5066666666666271</v>
      </c>
      <c r="F1810" s="3">
        <v>4.0077678999999998E-2</v>
      </c>
      <c r="G1810" s="3">
        <v>2.0047679999999998E-2</v>
      </c>
      <c r="H1810" s="3">
        <v>2.7517092999999999E-2</v>
      </c>
    </row>
    <row r="1811" spans="1:8" x14ac:dyDescent="0.15">
      <c r="A1811">
        <v>1810</v>
      </c>
      <c r="B1811" s="1">
        <v>3.7920363999999998E-2</v>
      </c>
      <c r="C1811" s="1">
        <v>1.9126363E-2</v>
      </c>
      <c r="D1811" s="1">
        <v>2.6454825000000001E-2</v>
      </c>
      <c r="E1811" s="2">
        <f t="shared" si="28"/>
        <v>1.5074999999999603</v>
      </c>
      <c r="F1811" s="3">
        <v>3.7920363999999998E-2</v>
      </c>
      <c r="G1811" s="3">
        <v>1.9126363E-2</v>
      </c>
      <c r="H1811" s="3">
        <v>2.6454825000000001E-2</v>
      </c>
    </row>
    <row r="1812" spans="1:8" x14ac:dyDescent="0.15">
      <c r="A1812">
        <v>1811</v>
      </c>
      <c r="B1812" s="1">
        <v>3.6023864000000003E-2</v>
      </c>
      <c r="C1812" s="1">
        <v>1.8315076E-2</v>
      </c>
      <c r="D1812" s="1">
        <v>2.5500621000000001E-2</v>
      </c>
      <c r="E1812" s="2">
        <f t="shared" si="28"/>
        <v>1.5083333333332936</v>
      </c>
      <c r="F1812" s="3">
        <v>3.6023864000000003E-2</v>
      </c>
      <c r="G1812" s="3">
        <v>1.8315076E-2</v>
      </c>
      <c r="H1812" s="3">
        <v>2.5500621000000001E-2</v>
      </c>
    </row>
    <row r="1813" spans="1:8" x14ac:dyDescent="0.15">
      <c r="A1813">
        <v>1812</v>
      </c>
      <c r="B1813" s="1">
        <v>3.4315733000000001E-2</v>
      </c>
      <c r="C1813" s="1">
        <v>1.7580601000000001E-2</v>
      </c>
      <c r="D1813" s="1">
        <v>2.46229E-2</v>
      </c>
      <c r="E1813" s="2">
        <f t="shared" si="28"/>
        <v>1.5091666666666268</v>
      </c>
      <c r="F1813" s="3">
        <v>3.4315733000000001E-2</v>
      </c>
      <c r="G1813" s="3">
        <v>1.7580601000000001E-2</v>
      </c>
      <c r="H1813" s="3">
        <v>2.46229E-2</v>
      </c>
    </row>
    <row r="1814" spans="1:8" x14ac:dyDescent="0.15">
      <c r="A1814">
        <v>1813</v>
      </c>
      <c r="B1814" s="1">
        <v>3.2745171000000003E-2</v>
      </c>
      <c r="C1814" s="1">
        <v>1.6901744E-2</v>
      </c>
      <c r="D1814" s="1">
        <v>2.3799594E-2</v>
      </c>
      <c r="E1814" s="2">
        <f t="shared" si="28"/>
        <v>1.50999999999996</v>
      </c>
      <c r="F1814" s="3">
        <v>3.2745171000000003E-2</v>
      </c>
      <c r="G1814" s="3">
        <v>1.6901744E-2</v>
      </c>
      <c r="H1814" s="3">
        <v>2.3799594E-2</v>
      </c>
    </row>
    <row r="1815" spans="1:8" x14ac:dyDescent="0.15">
      <c r="A1815">
        <v>1814</v>
      </c>
      <c r="B1815" s="1">
        <v>3.1350299999999998E-2</v>
      </c>
      <c r="C1815" s="1">
        <v>1.6295328000000001E-2</v>
      </c>
      <c r="D1815" s="1">
        <v>2.3052336E-2</v>
      </c>
      <c r="E1815" s="2">
        <f t="shared" si="28"/>
        <v>1.5108333333332933</v>
      </c>
      <c r="F1815" s="3">
        <v>3.1350299999999998E-2</v>
      </c>
      <c r="G1815" s="3">
        <v>1.6295328000000001E-2</v>
      </c>
      <c r="H1815" s="3">
        <v>2.3052336E-2</v>
      </c>
    </row>
    <row r="1816" spans="1:8" x14ac:dyDescent="0.15">
      <c r="A1816">
        <v>1815</v>
      </c>
      <c r="B1816" s="1">
        <v>3.0080541999999998E-2</v>
      </c>
      <c r="C1816" s="1">
        <v>1.5741359E-2</v>
      </c>
      <c r="D1816" s="1">
        <v>2.2358836999999999E-2</v>
      </c>
      <c r="E1816" s="2">
        <f t="shared" si="28"/>
        <v>1.5116666666666265</v>
      </c>
      <c r="F1816" s="3">
        <v>3.0080541999999998E-2</v>
      </c>
      <c r="G1816" s="3">
        <v>1.5741359E-2</v>
      </c>
      <c r="H1816" s="3">
        <v>2.2358836999999999E-2</v>
      </c>
    </row>
    <row r="1817" spans="1:8" x14ac:dyDescent="0.15">
      <c r="A1817">
        <v>1816</v>
      </c>
      <c r="B1817" s="1">
        <v>2.8902344E-2</v>
      </c>
      <c r="C1817" s="1">
        <v>1.5225302E-2</v>
      </c>
      <c r="D1817" s="1">
        <v>2.1702048000000002E-2</v>
      </c>
      <c r="E1817" s="2">
        <f t="shared" si="28"/>
        <v>1.5124999999999598</v>
      </c>
      <c r="F1817" s="3">
        <v>2.8902344E-2</v>
      </c>
      <c r="G1817" s="3">
        <v>1.5225302E-2</v>
      </c>
      <c r="H1817" s="3">
        <v>2.1702048000000002E-2</v>
      </c>
    </row>
    <row r="1818" spans="1:8" x14ac:dyDescent="0.15">
      <c r="A1818">
        <v>1817</v>
      </c>
      <c r="B1818" s="1">
        <v>2.7842044E-2</v>
      </c>
      <c r="C1818" s="1">
        <v>1.4758854E-2</v>
      </c>
      <c r="D1818" s="1">
        <v>2.1101642E-2</v>
      </c>
      <c r="E1818" s="2">
        <f t="shared" si="28"/>
        <v>1.513333333333293</v>
      </c>
      <c r="F1818" s="3">
        <v>2.7842044E-2</v>
      </c>
      <c r="G1818" s="3">
        <v>1.4758854E-2</v>
      </c>
      <c r="H1818" s="3">
        <v>2.1101642E-2</v>
      </c>
    </row>
    <row r="1819" spans="1:8" x14ac:dyDescent="0.15">
      <c r="A1819">
        <v>1818</v>
      </c>
      <c r="B1819" s="1">
        <v>2.6868498000000001E-2</v>
      </c>
      <c r="C1819" s="1">
        <v>1.4327151E-2</v>
      </c>
      <c r="D1819" s="1">
        <v>2.0540131999999999E-2</v>
      </c>
      <c r="E1819" s="2">
        <f t="shared" si="28"/>
        <v>1.5141666666666262</v>
      </c>
      <c r="F1819" s="3">
        <v>2.6868498000000001E-2</v>
      </c>
      <c r="G1819" s="3">
        <v>1.4327151E-2</v>
      </c>
      <c r="H1819" s="3">
        <v>2.0540131999999999E-2</v>
      </c>
    </row>
    <row r="1820" spans="1:8" x14ac:dyDescent="0.15">
      <c r="A1820">
        <v>1819</v>
      </c>
      <c r="B1820" s="1">
        <v>2.5953957999999999E-2</v>
      </c>
      <c r="C1820" s="1">
        <v>1.3920907999999999E-2</v>
      </c>
      <c r="D1820" s="1">
        <v>2.0003864999999999E-2</v>
      </c>
      <c r="E1820" s="2">
        <f t="shared" si="28"/>
        <v>1.5149999999999595</v>
      </c>
      <c r="F1820" s="3">
        <v>2.5953957999999999E-2</v>
      </c>
      <c r="G1820" s="3">
        <v>1.3920907999999999E-2</v>
      </c>
      <c r="H1820" s="3">
        <v>2.0003864999999999E-2</v>
      </c>
    </row>
    <row r="1821" spans="1:8" x14ac:dyDescent="0.15">
      <c r="A1821">
        <v>1820</v>
      </c>
      <c r="B1821" s="1">
        <v>2.5125514000000002E-2</v>
      </c>
      <c r="C1821" s="1">
        <v>1.3549735E-2</v>
      </c>
      <c r="D1821" s="1">
        <v>1.9509441999999998E-2</v>
      </c>
      <c r="E1821" s="2">
        <f t="shared" si="28"/>
        <v>1.5158333333332927</v>
      </c>
      <c r="F1821" s="3">
        <v>2.5125514000000002E-2</v>
      </c>
      <c r="G1821" s="3">
        <v>1.3549735E-2</v>
      </c>
      <c r="H1821" s="3">
        <v>1.9509441999999998E-2</v>
      </c>
    </row>
    <row r="1822" spans="1:8" x14ac:dyDescent="0.15">
      <c r="A1822">
        <v>1821</v>
      </c>
      <c r="B1822" s="1">
        <v>2.4355531E-2</v>
      </c>
      <c r="C1822" s="1">
        <v>1.3203368E-2</v>
      </c>
      <c r="D1822" s="1">
        <v>1.9044742E-2</v>
      </c>
      <c r="E1822" s="2">
        <f t="shared" si="28"/>
        <v>1.516666666666626</v>
      </c>
      <c r="F1822" s="3">
        <v>2.4355531E-2</v>
      </c>
      <c r="G1822" s="3">
        <v>1.3203368E-2</v>
      </c>
      <c r="H1822" s="3">
        <v>1.9044742E-2</v>
      </c>
    </row>
    <row r="1823" spans="1:8" x14ac:dyDescent="0.15">
      <c r="A1823">
        <v>1822</v>
      </c>
      <c r="B1823" s="1">
        <v>2.3627176E-2</v>
      </c>
      <c r="C1823" s="1">
        <v>1.2874484E-2</v>
      </c>
      <c r="D1823" s="1">
        <v>1.8596541000000001E-2</v>
      </c>
      <c r="E1823" s="2">
        <f t="shared" si="28"/>
        <v>1.5174999999999592</v>
      </c>
      <c r="F1823" s="3">
        <v>2.3627176E-2</v>
      </c>
      <c r="G1823" s="3">
        <v>1.2874484E-2</v>
      </c>
      <c r="H1823" s="3">
        <v>1.8596541000000001E-2</v>
      </c>
    </row>
    <row r="1824" spans="1:8" x14ac:dyDescent="0.15">
      <c r="A1824">
        <v>1823</v>
      </c>
      <c r="B1824" s="1">
        <v>2.2959898999999999E-2</v>
      </c>
      <c r="C1824" s="1">
        <v>1.2571929000000001E-2</v>
      </c>
      <c r="D1824" s="1">
        <v>1.8180572999999998E-2</v>
      </c>
      <c r="E1824" s="2">
        <f t="shared" si="28"/>
        <v>1.5183333333332925</v>
      </c>
      <c r="F1824" s="3">
        <v>2.2959898999999999E-2</v>
      </c>
      <c r="G1824" s="3">
        <v>1.2571929000000001E-2</v>
      </c>
      <c r="H1824" s="3">
        <v>1.8180572999999998E-2</v>
      </c>
    </row>
    <row r="1825" spans="1:8" x14ac:dyDescent="0.15">
      <c r="A1825">
        <v>1824</v>
      </c>
      <c r="B1825" s="1">
        <v>2.2338077000000001E-2</v>
      </c>
      <c r="C1825" s="1">
        <v>1.2287952E-2</v>
      </c>
      <c r="D1825" s="1">
        <v>1.7786454E-2</v>
      </c>
      <c r="E1825" s="2">
        <f t="shared" si="28"/>
        <v>1.5191666666666257</v>
      </c>
      <c r="F1825" s="3">
        <v>2.2338077000000001E-2</v>
      </c>
      <c r="G1825" s="3">
        <v>1.2287952E-2</v>
      </c>
      <c r="H1825" s="3">
        <v>1.7786454E-2</v>
      </c>
    </row>
    <row r="1826" spans="1:8" x14ac:dyDescent="0.15">
      <c r="A1826">
        <v>1825</v>
      </c>
      <c r="B1826" s="1">
        <v>2.1742912E-2</v>
      </c>
      <c r="C1826" s="1">
        <v>1.201501E-2</v>
      </c>
      <c r="D1826" s="1">
        <v>1.7405232E-2</v>
      </c>
      <c r="E1826" s="2">
        <f t="shared" si="28"/>
        <v>1.5199999999999589</v>
      </c>
      <c r="F1826" s="3">
        <v>2.1742912E-2</v>
      </c>
      <c r="G1826" s="3">
        <v>1.201501E-2</v>
      </c>
      <c r="H1826" s="3">
        <v>1.7405232E-2</v>
      </c>
    </row>
    <row r="1827" spans="1:8" x14ac:dyDescent="0.15">
      <c r="A1827">
        <v>1826</v>
      </c>
      <c r="B1827" s="1">
        <v>2.1194734999999999E-2</v>
      </c>
      <c r="C1827" s="1">
        <v>1.1763703E-2</v>
      </c>
      <c r="D1827" s="1">
        <v>1.7050124E-2</v>
      </c>
      <c r="E1827" s="2">
        <f t="shared" si="28"/>
        <v>1.5208333333332922</v>
      </c>
      <c r="F1827" s="3">
        <v>2.1194734999999999E-2</v>
      </c>
      <c r="G1827" s="3">
        <v>1.1763703E-2</v>
      </c>
      <c r="H1827" s="3">
        <v>1.7050124E-2</v>
      </c>
    </row>
    <row r="1828" spans="1:8" x14ac:dyDescent="0.15">
      <c r="A1828">
        <v>1827</v>
      </c>
      <c r="B1828" s="1">
        <v>2.0677040000000001E-2</v>
      </c>
      <c r="C1828" s="1">
        <v>1.1524194999999999E-2</v>
      </c>
      <c r="D1828" s="1">
        <v>1.6710421999999999E-2</v>
      </c>
      <c r="E1828" s="2">
        <f t="shared" si="28"/>
        <v>1.5216666666666254</v>
      </c>
      <c r="F1828" s="3">
        <v>2.0677040000000001E-2</v>
      </c>
      <c r="G1828" s="3">
        <v>1.1524194999999999E-2</v>
      </c>
      <c r="H1828" s="3">
        <v>1.6710421999999999E-2</v>
      </c>
    </row>
    <row r="1829" spans="1:8" x14ac:dyDescent="0.15">
      <c r="A1829">
        <v>1828</v>
      </c>
      <c r="B1829" s="1">
        <v>2.0179452000000001E-2</v>
      </c>
      <c r="C1829" s="1">
        <v>1.1295395999999999E-2</v>
      </c>
      <c r="D1829" s="1">
        <v>1.6381974000000001E-2</v>
      </c>
      <c r="E1829" s="2">
        <f t="shared" si="28"/>
        <v>1.5224999999999587</v>
      </c>
      <c r="F1829" s="3">
        <v>2.0179452000000001E-2</v>
      </c>
      <c r="G1829" s="3">
        <v>1.1295395999999999E-2</v>
      </c>
      <c r="H1829" s="3">
        <v>1.6381974000000001E-2</v>
      </c>
    </row>
    <row r="1830" spans="1:8" x14ac:dyDescent="0.15">
      <c r="A1830">
        <v>1829</v>
      </c>
      <c r="B1830" s="1">
        <v>1.9718683000000001E-2</v>
      </c>
      <c r="C1830" s="1">
        <v>1.1080693000000001E-2</v>
      </c>
      <c r="D1830" s="1">
        <v>1.6073085000000001E-2</v>
      </c>
      <c r="E1830" s="2">
        <f t="shared" si="28"/>
        <v>1.5233333333332919</v>
      </c>
      <c r="F1830" s="3">
        <v>1.9718683000000001E-2</v>
      </c>
      <c r="G1830" s="3">
        <v>1.1080693000000001E-2</v>
      </c>
      <c r="H1830" s="3">
        <v>1.6073085000000001E-2</v>
      </c>
    </row>
    <row r="1831" spans="1:8" x14ac:dyDescent="0.15">
      <c r="A1831">
        <v>1830</v>
      </c>
      <c r="B1831" s="1">
        <v>1.9282391999999999E-2</v>
      </c>
      <c r="C1831" s="1">
        <v>1.0877025E-2</v>
      </c>
      <c r="D1831" s="1">
        <v>1.5777635000000002E-2</v>
      </c>
      <c r="E1831" s="2">
        <f t="shared" si="28"/>
        <v>1.5241666666666251</v>
      </c>
      <c r="F1831" s="3">
        <v>1.9282391999999999E-2</v>
      </c>
      <c r="G1831" s="3">
        <v>1.0877025E-2</v>
      </c>
      <c r="H1831" s="3">
        <v>1.5777635000000002E-2</v>
      </c>
    </row>
    <row r="1832" spans="1:8" x14ac:dyDescent="0.15">
      <c r="A1832">
        <v>1831</v>
      </c>
      <c r="B1832" s="1">
        <v>1.8859866999999999E-2</v>
      </c>
      <c r="C1832" s="1">
        <v>1.0680022000000001E-2</v>
      </c>
      <c r="D1832" s="1">
        <v>1.5490377E-2</v>
      </c>
      <c r="E1832" s="2">
        <f t="shared" si="28"/>
        <v>1.5249999999999584</v>
      </c>
      <c r="F1832" s="3">
        <v>1.8859866999999999E-2</v>
      </c>
      <c r="G1832" s="3">
        <v>1.0680022000000001E-2</v>
      </c>
      <c r="H1832" s="3">
        <v>1.5490377E-2</v>
      </c>
    </row>
    <row r="1833" spans="1:8" x14ac:dyDescent="0.15">
      <c r="A1833">
        <v>1832</v>
      </c>
      <c r="B1833" s="1">
        <v>1.8465096E-2</v>
      </c>
      <c r="C1833" s="1">
        <v>1.0494600999999999E-2</v>
      </c>
      <c r="D1833" s="1">
        <v>1.5219948000000001E-2</v>
      </c>
      <c r="E1833" s="2">
        <f t="shared" si="28"/>
        <v>1.5258333333332916</v>
      </c>
      <c r="F1833" s="3">
        <v>1.8465096E-2</v>
      </c>
      <c r="G1833" s="3">
        <v>1.0494600999999999E-2</v>
      </c>
      <c r="H1833" s="3">
        <v>1.5219948000000001E-2</v>
      </c>
    </row>
    <row r="1834" spans="1:8" x14ac:dyDescent="0.15">
      <c r="A1834">
        <v>1833</v>
      </c>
      <c r="B1834" s="1">
        <v>1.8090102E-2</v>
      </c>
      <c r="C1834" s="1">
        <v>1.0317919E-2</v>
      </c>
      <c r="D1834" s="1">
        <v>1.4960665E-2</v>
      </c>
      <c r="E1834" s="2">
        <f t="shared" si="28"/>
        <v>1.5266666666666249</v>
      </c>
      <c r="F1834" s="3">
        <v>1.8090102E-2</v>
      </c>
      <c r="G1834" s="3">
        <v>1.0317919E-2</v>
      </c>
      <c r="H1834" s="3">
        <v>1.4960665E-2</v>
      </c>
    </row>
    <row r="1835" spans="1:8" x14ac:dyDescent="0.15">
      <c r="A1835">
        <v>1834</v>
      </c>
      <c r="B1835" s="1">
        <v>1.7725703999999998E-2</v>
      </c>
      <c r="C1835" s="1">
        <v>1.0145391E-2</v>
      </c>
      <c r="D1835" s="1">
        <v>1.4704986999999999E-2</v>
      </c>
      <c r="E1835" s="2">
        <f t="shared" si="28"/>
        <v>1.5274999999999581</v>
      </c>
      <c r="F1835" s="3">
        <v>1.7725703999999998E-2</v>
      </c>
      <c r="G1835" s="3">
        <v>1.0145391E-2</v>
      </c>
      <c r="H1835" s="3">
        <v>1.4704986999999999E-2</v>
      </c>
    </row>
    <row r="1836" spans="1:8" x14ac:dyDescent="0.15">
      <c r="A1836">
        <v>1835</v>
      </c>
      <c r="B1836" s="1">
        <v>1.7384253999999998E-2</v>
      </c>
      <c r="C1836" s="1">
        <v>9.9837899999999993E-3</v>
      </c>
      <c r="D1836" s="1">
        <v>1.4464715E-2</v>
      </c>
      <c r="E1836" s="2">
        <f t="shared" si="28"/>
        <v>1.5283333333332914</v>
      </c>
      <c r="F1836" s="3">
        <v>1.7384253999999998E-2</v>
      </c>
      <c r="G1836" s="3">
        <v>9.9837899999999993E-3</v>
      </c>
      <c r="H1836" s="3">
        <v>1.4464715E-2</v>
      </c>
    </row>
    <row r="1837" spans="1:8" x14ac:dyDescent="0.15">
      <c r="A1837">
        <v>1836</v>
      </c>
      <c r="B1837" s="1">
        <v>1.7057335999999999E-2</v>
      </c>
      <c r="C1837" s="1">
        <v>9.8281979999999998E-3</v>
      </c>
      <c r="D1837" s="1">
        <v>1.4232857E-2</v>
      </c>
      <c r="E1837" s="2">
        <f t="shared" si="28"/>
        <v>1.5291666666666246</v>
      </c>
      <c r="F1837" s="3">
        <v>1.7057335999999999E-2</v>
      </c>
      <c r="G1837" s="3">
        <v>9.8281979999999998E-3</v>
      </c>
      <c r="H1837" s="3">
        <v>1.4232857E-2</v>
      </c>
    </row>
    <row r="1838" spans="1:8" x14ac:dyDescent="0.15">
      <c r="A1838">
        <v>1837</v>
      </c>
      <c r="B1838" s="1">
        <v>1.6738065E-2</v>
      </c>
      <c r="C1838" s="1">
        <v>9.6745719999999993E-3</v>
      </c>
      <c r="D1838" s="1">
        <v>1.4006899E-2</v>
      </c>
      <c r="E1838" s="2">
        <f t="shared" si="28"/>
        <v>1.5299999999999578</v>
      </c>
      <c r="F1838" s="3">
        <v>1.6738065E-2</v>
      </c>
      <c r="G1838" s="3">
        <v>9.6745719999999993E-3</v>
      </c>
      <c r="H1838" s="3">
        <v>1.4006899E-2</v>
      </c>
    </row>
    <row r="1839" spans="1:8" x14ac:dyDescent="0.15">
      <c r="A1839">
        <v>1838</v>
      </c>
      <c r="B1839" s="1">
        <v>1.6439446999999999E-2</v>
      </c>
      <c r="C1839" s="1">
        <v>9.5313269999999992E-3</v>
      </c>
      <c r="D1839" s="1">
        <v>1.3791321E-2</v>
      </c>
      <c r="E1839" s="2">
        <f t="shared" si="28"/>
        <v>1.5308333333332911</v>
      </c>
      <c r="F1839" s="3">
        <v>1.6439446999999999E-2</v>
      </c>
      <c r="G1839" s="3">
        <v>9.5313269999999992E-3</v>
      </c>
      <c r="H1839" s="3">
        <v>1.3791321E-2</v>
      </c>
    </row>
    <row r="1840" spans="1:8" x14ac:dyDescent="0.15">
      <c r="A1840">
        <v>1839</v>
      </c>
      <c r="B1840" s="1">
        <v>1.6150553000000002E-2</v>
      </c>
      <c r="C1840" s="1">
        <v>9.3924520000000008E-3</v>
      </c>
      <c r="D1840" s="1">
        <v>1.3583606999999999E-2</v>
      </c>
      <c r="E1840" s="2">
        <f t="shared" si="28"/>
        <v>1.5316666666666243</v>
      </c>
      <c r="F1840" s="3">
        <v>1.6150553000000002E-2</v>
      </c>
      <c r="G1840" s="3">
        <v>9.3924520000000008E-3</v>
      </c>
      <c r="H1840" s="3">
        <v>1.3583606999999999E-2</v>
      </c>
    </row>
    <row r="1841" spans="1:8" x14ac:dyDescent="0.15">
      <c r="A1841">
        <v>1840</v>
      </c>
      <c r="B1841" s="1">
        <v>1.5869853999999999E-2</v>
      </c>
      <c r="C1841" s="1">
        <v>9.2563090000000008E-3</v>
      </c>
      <c r="D1841" s="1">
        <v>1.3379830000000001E-2</v>
      </c>
      <c r="E1841" s="2">
        <f t="shared" si="28"/>
        <v>1.5324999999999576</v>
      </c>
      <c r="F1841" s="3">
        <v>1.5869853999999999E-2</v>
      </c>
      <c r="G1841" s="3">
        <v>9.2563090000000008E-3</v>
      </c>
      <c r="H1841" s="3">
        <v>1.3379830000000001E-2</v>
      </c>
    </row>
    <row r="1842" spans="1:8" x14ac:dyDescent="0.15">
      <c r="A1842">
        <v>1841</v>
      </c>
      <c r="B1842" s="1">
        <v>1.5602591000000001E-2</v>
      </c>
      <c r="C1842" s="1">
        <v>9.1282510000000004E-3</v>
      </c>
      <c r="D1842" s="1">
        <v>1.3186323E-2</v>
      </c>
      <c r="E1842" s="2">
        <f t="shared" si="28"/>
        <v>1.5333333333332908</v>
      </c>
      <c r="F1842" s="3">
        <v>1.5602591000000001E-2</v>
      </c>
      <c r="G1842" s="3">
        <v>9.1282510000000004E-3</v>
      </c>
      <c r="H1842" s="3">
        <v>1.3186323E-2</v>
      </c>
    </row>
    <row r="1843" spans="1:8" x14ac:dyDescent="0.15">
      <c r="A1843">
        <v>1842</v>
      </c>
      <c r="B1843" s="1">
        <v>1.5345821000000001E-2</v>
      </c>
      <c r="C1843" s="1">
        <v>9.0032529999999993E-3</v>
      </c>
      <c r="D1843" s="1">
        <v>1.2999699999999999E-2</v>
      </c>
      <c r="E1843" s="2">
        <f t="shared" si="28"/>
        <v>1.534166666666624</v>
      </c>
      <c r="F1843" s="3">
        <v>1.5345821000000001E-2</v>
      </c>
      <c r="G1843" s="3">
        <v>9.0032529999999993E-3</v>
      </c>
      <c r="H1843" s="3">
        <v>1.2999699999999999E-2</v>
      </c>
    </row>
    <row r="1844" spans="1:8" x14ac:dyDescent="0.15">
      <c r="A1844">
        <v>1843</v>
      </c>
      <c r="B1844" s="1">
        <v>1.5093858E-2</v>
      </c>
      <c r="C1844" s="1">
        <v>8.8815330000000005E-3</v>
      </c>
      <c r="D1844" s="1">
        <v>1.2814716E-2</v>
      </c>
      <c r="E1844" s="2">
        <f t="shared" si="28"/>
        <v>1.5349999999999573</v>
      </c>
      <c r="F1844" s="3">
        <v>1.5093858E-2</v>
      </c>
      <c r="G1844" s="3">
        <v>8.8815330000000005E-3</v>
      </c>
      <c r="H1844" s="3">
        <v>1.2814716E-2</v>
      </c>
    </row>
    <row r="1845" spans="1:8" x14ac:dyDescent="0.15">
      <c r="A1845">
        <v>1844</v>
      </c>
      <c r="B1845" s="1">
        <v>1.485446E-2</v>
      </c>
      <c r="C1845" s="1">
        <v>8.7657140000000008E-3</v>
      </c>
      <c r="D1845" s="1">
        <v>1.2639457E-2</v>
      </c>
      <c r="E1845" s="2">
        <f t="shared" si="28"/>
        <v>1.5358333333332905</v>
      </c>
      <c r="F1845" s="3">
        <v>1.485446E-2</v>
      </c>
      <c r="G1845" s="3">
        <v>8.7657140000000008E-3</v>
      </c>
      <c r="H1845" s="3">
        <v>1.2639457E-2</v>
      </c>
    </row>
    <row r="1846" spans="1:8" x14ac:dyDescent="0.15">
      <c r="A1846">
        <v>1845</v>
      </c>
      <c r="B1846" s="1">
        <v>1.4621617999999999E-2</v>
      </c>
      <c r="C1846" s="1">
        <v>8.6531720000000006E-3</v>
      </c>
      <c r="D1846" s="1">
        <v>1.2468674000000001E-2</v>
      </c>
      <c r="E1846" s="2">
        <f t="shared" si="28"/>
        <v>1.5366666666666238</v>
      </c>
      <c r="F1846" s="3">
        <v>1.4621617999999999E-2</v>
      </c>
      <c r="G1846" s="3">
        <v>8.6531720000000006E-3</v>
      </c>
      <c r="H1846" s="3">
        <v>1.2468674000000001E-2</v>
      </c>
    </row>
    <row r="1847" spans="1:8" x14ac:dyDescent="0.15">
      <c r="A1847">
        <v>1846</v>
      </c>
      <c r="B1847" s="1">
        <v>1.4394458000000001E-2</v>
      </c>
      <c r="C1847" s="1">
        <v>8.5424869999999997E-3</v>
      </c>
      <c r="D1847" s="1">
        <v>1.2299643000000001E-2</v>
      </c>
      <c r="E1847" s="2">
        <f t="shared" si="28"/>
        <v>1.537499999999957</v>
      </c>
      <c r="F1847" s="3">
        <v>1.4394458000000001E-2</v>
      </c>
      <c r="G1847" s="3">
        <v>8.5424869999999997E-3</v>
      </c>
      <c r="H1847" s="3">
        <v>1.2299643000000001E-2</v>
      </c>
    </row>
    <row r="1848" spans="1:8" x14ac:dyDescent="0.15">
      <c r="A1848">
        <v>1847</v>
      </c>
      <c r="B1848" s="1">
        <v>1.4177897E-2</v>
      </c>
      <c r="C1848" s="1">
        <v>8.4371570000000007E-3</v>
      </c>
      <c r="D1848" s="1">
        <v>1.2139898999999999E-2</v>
      </c>
      <c r="E1848" s="2">
        <f t="shared" si="28"/>
        <v>1.5383333333332903</v>
      </c>
      <c r="F1848" s="3">
        <v>1.4177897E-2</v>
      </c>
      <c r="G1848" s="3">
        <v>8.4371570000000007E-3</v>
      </c>
      <c r="H1848" s="3">
        <v>1.2139898999999999E-2</v>
      </c>
    </row>
    <row r="1849" spans="1:8" x14ac:dyDescent="0.15">
      <c r="A1849">
        <v>1848</v>
      </c>
      <c r="B1849" s="1">
        <v>1.3968219E-2</v>
      </c>
      <c r="C1849" s="1">
        <v>8.3346649999999998E-3</v>
      </c>
      <c r="D1849" s="1">
        <v>1.1982777E-2</v>
      </c>
      <c r="E1849" s="2">
        <f t="shared" si="28"/>
        <v>1.5391666666666235</v>
      </c>
      <c r="F1849" s="3">
        <v>1.3968219E-2</v>
      </c>
      <c r="G1849" s="3">
        <v>8.3346649999999998E-3</v>
      </c>
      <c r="H1849" s="3">
        <v>1.1982777E-2</v>
      </c>
    </row>
    <row r="1850" spans="1:8" x14ac:dyDescent="0.15">
      <c r="A1850">
        <v>1849</v>
      </c>
      <c r="B1850" s="1">
        <v>1.376171E-2</v>
      </c>
      <c r="C1850" s="1">
        <v>8.2328309999999995E-3</v>
      </c>
      <c r="D1850" s="1">
        <v>1.1828824E-2</v>
      </c>
      <c r="E1850" s="2">
        <f t="shared" si="28"/>
        <v>1.5399999999999567</v>
      </c>
      <c r="F1850" s="3">
        <v>1.376171E-2</v>
      </c>
      <c r="G1850" s="3">
        <v>8.2328309999999995E-3</v>
      </c>
      <c r="H1850" s="3">
        <v>1.1828824E-2</v>
      </c>
    </row>
    <row r="1851" spans="1:8" x14ac:dyDescent="0.15">
      <c r="A1851">
        <v>1850</v>
      </c>
      <c r="B1851" s="1">
        <v>1.3566562000000001E-2</v>
      </c>
      <c r="C1851" s="1">
        <v>8.1373339999999995E-3</v>
      </c>
      <c r="D1851" s="1">
        <v>1.1680662E-2</v>
      </c>
      <c r="E1851" s="2">
        <f t="shared" si="28"/>
        <v>1.54083333333329</v>
      </c>
      <c r="F1851" s="3">
        <v>1.3566562000000001E-2</v>
      </c>
      <c r="G1851" s="3">
        <v>8.1373339999999995E-3</v>
      </c>
      <c r="H1851" s="3">
        <v>1.1680662E-2</v>
      </c>
    </row>
    <row r="1852" spans="1:8" x14ac:dyDescent="0.15">
      <c r="A1852">
        <v>1851</v>
      </c>
      <c r="B1852" s="1">
        <v>1.3377317E-2</v>
      </c>
      <c r="C1852" s="1">
        <v>8.0420560000000006E-3</v>
      </c>
      <c r="D1852" s="1">
        <v>1.1537308E-2</v>
      </c>
      <c r="E1852" s="2">
        <f t="shared" si="28"/>
        <v>1.5416666666666232</v>
      </c>
      <c r="F1852" s="3">
        <v>1.3377317E-2</v>
      </c>
      <c r="G1852" s="3">
        <v>8.0420560000000006E-3</v>
      </c>
      <c r="H1852" s="3">
        <v>1.1537308E-2</v>
      </c>
    </row>
    <row r="1853" spans="1:8" x14ac:dyDescent="0.15">
      <c r="A1853">
        <v>1852</v>
      </c>
      <c r="B1853" s="1">
        <v>1.3190693999999999E-2</v>
      </c>
      <c r="C1853" s="1">
        <v>7.9487450000000001E-3</v>
      </c>
      <c r="D1853" s="1">
        <v>1.1395373E-2</v>
      </c>
      <c r="E1853" s="2">
        <f t="shared" si="28"/>
        <v>1.5424999999999565</v>
      </c>
      <c r="F1853" s="3">
        <v>1.3190693999999999E-2</v>
      </c>
      <c r="G1853" s="3">
        <v>7.9487450000000001E-3</v>
      </c>
      <c r="H1853" s="3">
        <v>1.1395373E-2</v>
      </c>
    </row>
    <row r="1854" spans="1:8" x14ac:dyDescent="0.15">
      <c r="A1854">
        <v>1853</v>
      </c>
      <c r="B1854" s="1">
        <v>1.3013904E-2</v>
      </c>
      <c r="C1854" s="1">
        <v>7.8602410000000004E-3</v>
      </c>
      <c r="D1854" s="1">
        <v>1.1259886E-2</v>
      </c>
      <c r="E1854" s="2">
        <f t="shared" si="28"/>
        <v>1.5433333333332897</v>
      </c>
      <c r="F1854" s="3">
        <v>1.3013904E-2</v>
      </c>
      <c r="G1854" s="3">
        <v>7.8602410000000004E-3</v>
      </c>
      <c r="H1854" s="3">
        <v>1.1259886E-2</v>
      </c>
    </row>
    <row r="1855" spans="1:8" x14ac:dyDescent="0.15">
      <c r="A1855">
        <v>1854</v>
      </c>
      <c r="B1855" s="1">
        <v>12.108568</v>
      </c>
      <c r="C1855" s="1">
        <v>12.117713999999999</v>
      </c>
      <c r="D1855" s="1">
        <v>12.185546</v>
      </c>
      <c r="E1855" s="2">
        <f t="shared" si="28"/>
        <v>1.5441666666666229</v>
      </c>
      <c r="F1855" s="3">
        <v>12.108568</v>
      </c>
      <c r="G1855" s="3">
        <v>12.117713999999999</v>
      </c>
      <c r="H1855" s="3">
        <v>12.185546</v>
      </c>
    </row>
    <row r="1856" spans="1:8" x14ac:dyDescent="0.15">
      <c r="A1856">
        <v>1855</v>
      </c>
      <c r="B1856" s="1">
        <v>11.479789999999999</v>
      </c>
      <c r="C1856" s="1">
        <v>12.122614</v>
      </c>
      <c r="D1856" s="1">
        <v>12.18707</v>
      </c>
      <c r="E1856" s="2">
        <f t="shared" si="28"/>
        <v>1.5449999999999562</v>
      </c>
      <c r="F1856" s="3">
        <v>11.479789999999999</v>
      </c>
      <c r="G1856" s="3">
        <v>12.122614</v>
      </c>
      <c r="H1856" s="3">
        <v>12.18707</v>
      </c>
    </row>
    <row r="1857" spans="1:8" x14ac:dyDescent="0.15">
      <c r="A1857">
        <v>1856</v>
      </c>
      <c r="B1857" s="1">
        <v>11.749812</v>
      </c>
      <c r="C1857" s="1">
        <v>12.121089</v>
      </c>
      <c r="D1857" s="1">
        <v>12.187614999999999</v>
      </c>
      <c r="E1857" s="2">
        <f t="shared" si="28"/>
        <v>1.5458333333332894</v>
      </c>
      <c r="F1857" s="3">
        <v>11.749812</v>
      </c>
      <c r="G1857" s="3">
        <v>12.121089</v>
      </c>
      <c r="H1857" s="3">
        <v>12.187614999999999</v>
      </c>
    </row>
    <row r="1858" spans="1:8" x14ac:dyDescent="0.15">
      <c r="A1858">
        <v>1857</v>
      </c>
      <c r="B1858" s="1">
        <v>12.015694</v>
      </c>
      <c r="C1858" s="1">
        <v>12.122069</v>
      </c>
      <c r="D1858" s="1">
        <v>12.187614999999999</v>
      </c>
      <c r="E1858" s="2">
        <f t="shared" si="28"/>
        <v>1.5466666666666227</v>
      </c>
      <c r="F1858" s="3">
        <v>12.015694</v>
      </c>
      <c r="G1858" s="3">
        <v>12.122069</v>
      </c>
      <c r="H1858" s="3">
        <v>12.187614999999999</v>
      </c>
    </row>
    <row r="1859" spans="1:8" x14ac:dyDescent="0.15">
      <c r="A1859">
        <v>1858</v>
      </c>
      <c r="B1859" s="1">
        <v>11.389094</v>
      </c>
      <c r="C1859" s="1">
        <v>12.121525</v>
      </c>
      <c r="D1859" s="1">
        <v>12.187288000000001</v>
      </c>
      <c r="E1859" s="2">
        <f t="shared" si="28"/>
        <v>1.5474999999999559</v>
      </c>
      <c r="F1859" s="3">
        <v>11.389094</v>
      </c>
      <c r="G1859" s="3">
        <v>12.121525</v>
      </c>
      <c r="H1859" s="3">
        <v>12.187288000000001</v>
      </c>
    </row>
    <row r="1860" spans="1:8" x14ac:dyDescent="0.15">
      <c r="A1860">
        <v>1859</v>
      </c>
      <c r="B1860" s="1">
        <v>11.693956999999999</v>
      </c>
      <c r="C1860" s="1">
        <v>12.120872</v>
      </c>
      <c r="D1860" s="1">
        <v>12.18805</v>
      </c>
      <c r="E1860" s="2">
        <f t="shared" ref="E1860:E1923" si="29">E1859+3/3600</f>
        <v>1.5483333333332892</v>
      </c>
      <c r="F1860" s="3">
        <v>11.693956999999999</v>
      </c>
      <c r="G1860" s="3">
        <v>12.120872</v>
      </c>
      <c r="H1860" s="3">
        <v>12.18805</v>
      </c>
    </row>
    <row r="1861" spans="1:8" x14ac:dyDescent="0.15">
      <c r="A1861">
        <v>1860</v>
      </c>
      <c r="B1861" s="1">
        <v>12.041824999999999</v>
      </c>
      <c r="C1861" s="1">
        <v>12.12011</v>
      </c>
      <c r="D1861" s="1">
        <v>12.185437</v>
      </c>
      <c r="E1861" s="2">
        <f t="shared" si="29"/>
        <v>1.5491666666666224</v>
      </c>
      <c r="F1861" s="3">
        <v>12.041824999999999</v>
      </c>
      <c r="G1861" s="3">
        <v>12.12011</v>
      </c>
      <c r="H1861" s="3">
        <v>12.185437</v>
      </c>
    </row>
    <row r="1862" spans="1:8" x14ac:dyDescent="0.15">
      <c r="A1862">
        <v>1861</v>
      </c>
      <c r="B1862" s="1">
        <v>11.355124</v>
      </c>
      <c r="C1862" s="1">
        <v>12.120436</v>
      </c>
      <c r="D1862" s="1">
        <v>12.18609</v>
      </c>
      <c r="E1862" s="2">
        <f t="shared" si="29"/>
        <v>1.5499999999999556</v>
      </c>
      <c r="F1862" s="3">
        <v>11.355124</v>
      </c>
      <c r="G1862" s="3">
        <v>12.120436</v>
      </c>
      <c r="H1862" s="3">
        <v>12.18609</v>
      </c>
    </row>
    <row r="1863" spans="1:8" x14ac:dyDescent="0.15">
      <c r="A1863">
        <v>1862</v>
      </c>
      <c r="B1863" s="1">
        <v>11.680456</v>
      </c>
      <c r="C1863" s="1">
        <v>12.121307</v>
      </c>
      <c r="D1863" s="1">
        <v>12.186199</v>
      </c>
      <c r="E1863" s="2">
        <f t="shared" si="29"/>
        <v>1.5508333333332889</v>
      </c>
      <c r="F1863" s="3">
        <v>11.680456</v>
      </c>
      <c r="G1863" s="3">
        <v>12.121307</v>
      </c>
      <c r="H1863" s="3">
        <v>12.186199</v>
      </c>
    </row>
    <row r="1864" spans="1:8" x14ac:dyDescent="0.15">
      <c r="A1864">
        <v>1863</v>
      </c>
      <c r="B1864" s="1">
        <v>12.053584000000001</v>
      </c>
      <c r="C1864" s="1">
        <v>12.121525</v>
      </c>
      <c r="D1864" s="1">
        <v>12.186417</v>
      </c>
      <c r="E1864" s="2">
        <f t="shared" si="29"/>
        <v>1.5516666666666221</v>
      </c>
      <c r="F1864" s="3">
        <v>12.053584000000001</v>
      </c>
      <c r="G1864" s="3">
        <v>12.121525</v>
      </c>
      <c r="H1864" s="3">
        <v>12.186417</v>
      </c>
    </row>
    <row r="1865" spans="1:8" x14ac:dyDescent="0.15">
      <c r="A1865">
        <v>1864</v>
      </c>
      <c r="B1865" s="1">
        <v>11.43417</v>
      </c>
      <c r="C1865" s="1">
        <v>12.120436</v>
      </c>
      <c r="D1865" s="1">
        <v>12.187832</v>
      </c>
      <c r="E1865" s="2">
        <f t="shared" si="29"/>
        <v>1.5524999999999554</v>
      </c>
      <c r="F1865" s="3">
        <v>11.43417</v>
      </c>
      <c r="G1865" s="3">
        <v>12.120436</v>
      </c>
      <c r="H1865" s="3">
        <v>12.187832</v>
      </c>
    </row>
    <row r="1866" spans="1:8" x14ac:dyDescent="0.15">
      <c r="A1866">
        <v>1865</v>
      </c>
      <c r="B1866" s="1">
        <v>11.7607</v>
      </c>
      <c r="C1866" s="1">
        <v>12.119456</v>
      </c>
      <c r="D1866" s="1">
        <v>12.18609</v>
      </c>
      <c r="E1866" s="2">
        <f t="shared" si="29"/>
        <v>1.5533333333332886</v>
      </c>
      <c r="F1866" s="3">
        <v>11.7607</v>
      </c>
      <c r="G1866" s="3">
        <v>12.119456</v>
      </c>
      <c r="H1866" s="3">
        <v>12.18609</v>
      </c>
    </row>
    <row r="1867" spans="1:8" x14ac:dyDescent="0.15">
      <c r="A1867">
        <v>1866</v>
      </c>
      <c r="B1867" s="1">
        <v>12.07057</v>
      </c>
      <c r="C1867" s="1">
        <v>12.119456</v>
      </c>
      <c r="D1867" s="1">
        <v>12.184675</v>
      </c>
      <c r="E1867" s="2">
        <f t="shared" si="29"/>
        <v>1.5541666666666218</v>
      </c>
      <c r="F1867" s="3">
        <v>12.07057</v>
      </c>
      <c r="G1867" s="3">
        <v>12.119456</v>
      </c>
      <c r="H1867" s="3">
        <v>12.184675</v>
      </c>
    </row>
    <row r="1868" spans="1:8" x14ac:dyDescent="0.15">
      <c r="A1868">
        <v>1867</v>
      </c>
      <c r="B1868" s="1">
        <v>11.430577</v>
      </c>
      <c r="C1868" s="1">
        <v>12.120327</v>
      </c>
      <c r="D1868" s="1">
        <v>12.187614999999999</v>
      </c>
      <c r="E1868" s="2">
        <f t="shared" si="29"/>
        <v>1.5549999999999551</v>
      </c>
      <c r="F1868" s="3">
        <v>11.430577</v>
      </c>
      <c r="G1868" s="3">
        <v>12.120327</v>
      </c>
      <c r="H1868" s="3">
        <v>12.187614999999999</v>
      </c>
    </row>
    <row r="1869" spans="1:8" x14ac:dyDescent="0.15">
      <c r="A1869">
        <v>1868</v>
      </c>
      <c r="B1869" s="1">
        <v>11.748723</v>
      </c>
      <c r="C1869" s="1">
        <v>10.104319</v>
      </c>
      <c r="D1869" s="1">
        <v>9.1622254000000005</v>
      </c>
      <c r="E1869" s="2">
        <f t="shared" si="29"/>
        <v>1.5558333333332883</v>
      </c>
      <c r="F1869" s="3">
        <v>11.748723</v>
      </c>
      <c r="G1869" s="3">
        <v>10.104319</v>
      </c>
      <c r="H1869" s="3">
        <v>9.1622254000000005</v>
      </c>
    </row>
    <row r="1870" spans="1:8" x14ac:dyDescent="0.15">
      <c r="A1870">
        <v>1869</v>
      </c>
      <c r="B1870" s="1">
        <v>12.062621</v>
      </c>
      <c r="C1870" s="1">
        <v>7.5961831999999996</v>
      </c>
      <c r="D1870" s="1">
        <v>6.8492327</v>
      </c>
      <c r="E1870" s="2">
        <f t="shared" si="29"/>
        <v>1.5566666666666216</v>
      </c>
      <c r="F1870" s="3">
        <v>12.062621</v>
      </c>
      <c r="G1870" s="3">
        <v>7.5961831999999996</v>
      </c>
      <c r="H1870" s="3">
        <v>6.8492327</v>
      </c>
    </row>
    <row r="1871" spans="1:8" x14ac:dyDescent="0.15">
      <c r="A1871">
        <v>1870</v>
      </c>
      <c r="B1871" s="1">
        <v>11.460300999999999</v>
      </c>
      <c r="C1871" s="1">
        <v>5.8474076000000004</v>
      </c>
      <c r="D1871" s="1">
        <v>5.1579343</v>
      </c>
      <c r="E1871" s="2">
        <f t="shared" si="29"/>
        <v>1.5574999999999548</v>
      </c>
      <c r="F1871" s="3">
        <v>11.460300999999999</v>
      </c>
      <c r="G1871" s="3">
        <v>5.8474076000000004</v>
      </c>
      <c r="H1871" s="3">
        <v>5.1579343</v>
      </c>
    </row>
    <row r="1872" spans="1:8" x14ac:dyDescent="0.15">
      <c r="A1872">
        <v>1871</v>
      </c>
      <c r="B1872" s="1">
        <v>11.74611</v>
      </c>
      <c r="C1872" s="1">
        <v>4.3922755999999996</v>
      </c>
      <c r="D1872" s="1">
        <v>3.7244109999999999</v>
      </c>
      <c r="E1872" s="2">
        <f t="shared" si="29"/>
        <v>1.5583333333332881</v>
      </c>
      <c r="F1872" s="3">
        <v>11.74611</v>
      </c>
      <c r="G1872" s="3">
        <v>4.3922755999999996</v>
      </c>
      <c r="H1872" s="3">
        <v>3.7244109999999999</v>
      </c>
    </row>
    <row r="1873" spans="1:8" x14ac:dyDescent="0.15">
      <c r="A1873">
        <v>1872</v>
      </c>
      <c r="B1873" s="1">
        <v>12.105302</v>
      </c>
      <c r="C1873" s="1">
        <v>3.2445675</v>
      </c>
      <c r="D1873" s="1">
        <v>2.5973741000000001</v>
      </c>
      <c r="E1873" s="2">
        <f t="shared" si="29"/>
        <v>1.5591666666666213</v>
      </c>
      <c r="F1873" s="3">
        <v>12.105302</v>
      </c>
      <c r="G1873" s="3">
        <v>3.2445675</v>
      </c>
      <c r="H1873" s="3">
        <v>2.5973741000000001</v>
      </c>
    </row>
    <row r="1874" spans="1:8" x14ac:dyDescent="0.15">
      <c r="A1874">
        <v>1873</v>
      </c>
      <c r="B1874" s="1">
        <v>9.6604072999999993</v>
      </c>
      <c r="C1874" s="1">
        <v>2.3266046</v>
      </c>
      <c r="D1874" s="1">
        <v>1.7004307999999999</v>
      </c>
      <c r="E1874" s="2">
        <f t="shared" si="29"/>
        <v>1.5599999999999545</v>
      </c>
      <c r="F1874" s="3">
        <v>9.6604072999999993</v>
      </c>
      <c r="G1874" s="3">
        <v>2.3266046</v>
      </c>
      <c r="H1874" s="3">
        <v>1.7004307999999999</v>
      </c>
    </row>
    <row r="1875" spans="1:8" x14ac:dyDescent="0.15">
      <c r="A1875">
        <v>1874</v>
      </c>
      <c r="B1875" s="1">
        <v>7.3423664999999998</v>
      </c>
      <c r="C1875" s="1">
        <v>1.5931959</v>
      </c>
      <c r="D1875" s="1">
        <v>1.0678685000000001</v>
      </c>
      <c r="E1875" s="2">
        <f t="shared" si="29"/>
        <v>1.5608333333332878</v>
      </c>
      <c r="F1875" s="3">
        <v>7.3423664999999998</v>
      </c>
      <c r="G1875" s="3">
        <v>1.5931959</v>
      </c>
      <c r="H1875" s="3">
        <v>1.0678685000000001</v>
      </c>
    </row>
    <row r="1876" spans="1:8" x14ac:dyDescent="0.15">
      <c r="A1876">
        <v>1875</v>
      </c>
      <c r="B1876" s="1">
        <v>5.6165620000000001</v>
      </c>
      <c r="C1876" s="1">
        <v>1.1360950000000001</v>
      </c>
      <c r="D1876" s="1">
        <v>0.77998449000000003</v>
      </c>
      <c r="E1876" s="2">
        <f t="shared" si="29"/>
        <v>1.561666666666621</v>
      </c>
      <c r="F1876" s="3">
        <v>5.6165620000000001</v>
      </c>
      <c r="G1876" s="3">
        <v>1.1360950000000001</v>
      </c>
      <c r="H1876" s="3">
        <v>0.77998449000000003</v>
      </c>
    </row>
    <row r="1877" spans="1:8" x14ac:dyDescent="0.15">
      <c r="A1877">
        <v>1876</v>
      </c>
      <c r="B1877" s="1">
        <v>4.2423145</v>
      </c>
      <c r="C1877" s="1">
        <v>0.85737633999999996</v>
      </c>
      <c r="D1877" s="1">
        <v>0.63683080999999997</v>
      </c>
      <c r="E1877" s="2">
        <f t="shared" si="29"/>
        <v>1.5624999999999543</v>
      </c>
      <c r="F1877" s="3">
        <v>4.2423145</v>
      </c>
      <c r="G1877" s="3">
        <v>0.85737633999999996</v>
      </c>
      <c r="H1877" s="3">
        <v>0.63683080999999997</v>
      </c>
    </row>
    <row r="1878" spans="1:8" x14ac:dyDescent="0.15">
      <c r="A1878">
        <v>1877</v>
      </c>
      <c r="B1878" s="1">
        <v>3.1342580999999998</v>
      </c>
      <c r="C1878" s="1">
        <v>0.69440800999999996</v>
      </c>
      <c r="D1878" s="1">
        <v>0.54371058000000005</v>
      </c>
      <c r="E1878" s="2">
        <f t="shared" si="29"/>
        <v>1.5633333333332875</v>
      </c>
      <c r="F1878" s="3">
        <v>3.1342580999999998</v>
      </c>
      <c r="G1878" s="3">
        <v>0.69440800999999996</v>
      </c>
      <c r="H1878" s="3">
        <v>0.54371058000000005</v>
      </c>
    </row>
    <row r="1879" spans="1:8" x14ac:dyDescent="0.15">
      <c r="A1879">
        <v>1878</v>
      </c>
      <c r="B1879" s="1">
        <v>2.2509535000000001</v>
      </c>
      <c r="C1879" s="1">
        <v>0.57948074000000005</v>
      </c>
      <c r="D1879" s="1">
        <v>0.46579258000000001</v>
      </c>
      <c r="E1879" s="2">
        <f t="shared" si="29"/>
        <v>1.5641666666666207</v>
      </c>
      <c r="F1879" s="3">
        <v>2.2509535000000001</v>
      </c>
      <c r="G1879" s="3">
        <v>0.57948074000000005</v>
      </c>
      <c r="H1879" s="3">
        <v>0.46579258000000001</v>
      </c>
    </row>
    <row r="1880" spans="1:8" x14ac:dyDescent="0.15">
      <c r="A1880">
        <v>1879</v>
      </c>
      <c r="B1880" s="1">
        <v>1.5659616999999999</v>
      </c>
      <c r="C1880" s="1">
        <v>0.48925794</v>
      </c>
      <c r="D1880" s="1">
        <v>0.40003958000000001</v>
      </c>
      <c r="E1880" s="2">
        <f t="shared" si="29"/>
        <v>1.564999999999954</v>
      </c>
      <c r="F1880" s="3">
        <v>1.5659616999999999</v>
      </c>
      <c r="G1880" s="3">
        <v>0.48925794</v>
      </c>
      <c r="H1880" s="3">
        <v>0.40003958000000001</v>
      </c>
    </row>
    <row r="1881" spans="1:8" x14ac:dyDescent="0.15">
      <c r="A1881">
        <v>1880</v>
      </c>
      <c r="B1881" s="1">
        <v>1.1301205000000001</v>
      </c>
      <c r="C1881" s="1">
        <v>0.41439672</v>
      </c>
      <c r="D1881" s="1">
        <v>0.34444825000000001</v>
      </c>
      <c r="E1881" s="2">
        <f t="shared" si="29"/>
        <v>1.5658333333332872</v>
      </c>
      <c r="F1881" s="3">
        <v>1.1301205000000001</v>
      </c>
      <c r="G1881" s="3">
        <v>0.41439672</v>
      </c>
      <c r="H1881" s="3">
        <v>0.34444825000000001</v>
      </c>
    </row>
    <row r="1882" spans="1:8" x14ac:dyDescent="0.15">
      <c r="A1882">
        <v>1881</v>
      </c>
      <c r="B1882" s="1">
        <v>0.86839396000000002</v>
      </c>
      <c r="C1882" s="1">
        <v>0.35136209000000002</v>
      </c>
      <c r="D1882" s="1">
        <v>0.29713655999999999</v>
      </c>
      <c r="E1882" s="2">
        <f t="shared" si="29"/>
        <v>1.5666666666666205</v>
      </c>
      <c r="F1882" s="3">
        <v>0.86839396000000002</v>
      </c>
      <c r="G1882" s="3">
        <v>0.35136209000000002</v>
      </c>
      <c r="H1882" s="3">
        <v>0.29713655999999999</v>
      </c>
    </row>
    <row r="1883" spans="1:8" x14ac:dyDescent="0.15">
      <c r="A1883">
        <v>1882</v>
      </c>
      <c r="B1883" s="1">
        <v>0.70603808000000001</v>
      </c>
      <c r="C1883" s="1">
        <v>0.29920864000000003</v>
      </c>
      <c r="D1883" s="1">
        <v>0.25757603000000001</v>
      </c>
      <c r="E1883" s="2">
        <f t="shared" si="29"/>
        <v>1.5674999999999537</v>
      </c>
      <c r="F1883" s="3">
        <v>0.70603808000000001</v>
      </c>
      <c r="G1883" s="3">
        <v>0.29920864000000003</v>
      </c>
      <c r="H1883" s="3">
        <v>0.25757603000000001</v>
      </c>
    </row>
    <row r="1884" spans="1:8" x14ac:dyDescent="0.15">
      <c r="A1884">
        <v>1883</v>
      </c>
      <c r="B1884" s="1">
        <v>0.59272108000000001</v>
      </c>
      <c r="C1884" s="1">
        <v>0.25488714000000001</v>
      </c>
      <c r="D1884" s="1">
        <v>0.22357128000000001</v>
      </c>
      <c r="E1884" s="2">
        <f t="shared" si="29"/>
        <v>1.5683333333332869</v>
      </c>
      <c r="F1884" s="3">
        <v>0.59272108000000001</v>
      </c>
      <c r="G1884" s="3">
        <v>0.25488714000000001</v>
      </c>
      <c r="H1884" s="3">
        <v>0.22357128000000001</v>
      </c>
    </row>
    <row r="1885" spans="1:8" x14ac:dyDescent="0.15">
      <c r="A1885">
        <v>1884</v>
      </c>
      <c r="B1885" s="1">
        <v>0.50620357000000005</v>
      </c>
      <c r="C1885" s="1">
        <v>0.21849804</v>
      </c>
      <c r="D1885" s="1">
        <v>0.19534056999999999</v>
      </c>
      <c r="E1885" s="2">
        <f t="shared" si="29"/>
        <v>1.5691666666666202</v>
      </c>
      <c r="F1885" s="3">
        <v>0.50620357000000005</v>
      </c>
      <c r="G1885" s="3">
        <v>0.21849804</v>
      </c>
      <c r="H1885" s="3">
        <v>0.19534056999999999</v>
      </c>
    </row>
    <row r="1886" spans="1:8" x14ac:dyDescent="0.15">
      <c r="A1886">
        <v>1885</v>
      </c>
      <c r="B1886" s="1">
        <v>0.43417645999999999</v>
      </c>
      <c r="C1886" s="1">
        <v>0.18794965999999999</v>
      </c>
      <c r="D1886" s="1">
        <v>0.17137414000000001</v>
      </c>
      <c r="E1886" s="2">
        <f t="shared" si="29"/>
        <v>1.5699999999999534</v>
      </c>
      <c r="F1886" s="3">
        <v>0.43417645999999999</v>
      </c>
      <c r="G1886" s="3">
        <v>0.18794965999999999</v>
      </c>
      <c r="H1886" s="3">
        <v>0.17137414000000001</v>
      </c>
    </row>
    <row r="1887" spans="1:8" x14ac:dyDescent="0.15">
      <c r="A1887">
        <v>1886</v>
      </c>
      <c r="B1887" s="1">
        <v>0.37258288000000001</v>
      </c>
      <c r="C1887" s="1">
        <v>0.16182600999999999</v>
      </c>
      <c r="D1887" s="1">
        <v>0.15064901999999999</v>
      </c>
      <c r="E1887" s="2">
        <f t="shared" si="29"/>
        <v>1.5708333333332867</v>
      </c>
      <c r="F1887" s="3">
        <v>0.37258288000000001</v>
      </c>
      <c r="G1887" s="3">
        <v>0.16182600999999999</v>
      </c>
      <c r="H1887" s="3">
        <v>0.15064901999999999</v>
      </c>
    </row>
    <row r="1888" spans="1:8" x14ac:dyDescent="0.15">
      <c r="A1888">
        <v>1887</v>
      </c>
      <c r="B1888" s="1">
        <v>0.32174601000000003</v>
      </c>
      <c r="C1888" s="1">
        <v>0.14025808000000001</v>
      </c>
      <c r="D1888" s="1">
        <v>0.13333112999999999</v>
      </c>
      <c r="E1888" s="2">
        <f t="shared" si="29"/>
        <v>1.5716666666666199</v>
      </c>
      <c r="F1888" s="3">
        <v>0.32174601000000003</v>
      </c>
      <c r="G1888" s="3">
        <v>0.14025808000000001</v>
      </c>
      <c r="H1888" s="3">
        <v>0.13333112999999999</v>
      </c>
    </row>
    <row r="1889" spans="1:8" x14ac:dyDescent="0.15">
      <c r="A1889">
        <v>1888</v>
      </c>
      <c r="B1889" s="1">
        <v>0.27888195999999998</v>
      </c>
      <c r="C1889" s="1">
        <v>0.12205479</v>
      </c>
      <c r="D1889" s="1">
        <v>0.11853511</v>
      </c>
      <c r="E1889" s="2">
        <f t="shared" si="29"/>
        <v>1.5724999999999532</v>
      </c>
      <c r="F1889" s="3">
        <v>0.27888195999999998</v>
      </c>
      <c r="G1889" s="3">
        <v>0.12205479</v>
      </c>
      <c r="H1889" s="3">
        <v>0.11853511</v>
      </c>
    </row>
    <row r="1890" spans="1:8" x14ac:dyDescent="0.15">
      <c r="A1890">
        <v>1889</v>
      </c>
      <c r="B1890" s="1">
        <v>0.24204310000000001</v>
      </c>
      <c r="C1890" s="1">
        <v>0.10638868999999999</v>
      </c>
      <c r="D1890" s="1">
        <v>0.10564195999999999</v>
      </c>
      <c r="E1890" s="2">
        <f t="shared" si="29"/>
        <v>1.5733333333332864</v>
      </c>
      <c r="F1890" s="3">
        <v>0.24204310000000001</v>
      </c>
      <c r="G1890" s="3">
        <v>0.10638868999999999</v>
      </c>
      <c r="H1890" s="3">
        <v>0.10564195999999999</v>
      </c>
    </row>
    <row r="1891" spans="1:8" x14ac:dyDescent="0.15">
      <c r="A1891">
        <v>1890</v>
      </c>
      <c r="B1891" s="1">
        <v>0.21150343999999999</v>
      </c>
      <c r="C1891" s="1">
        <v>9.3032882999999997E-2</v>
      </c>
      <c r="D1891" s="1">
        <v>9.4215452000000005E-2</v>
      </c>
      <c r="E1891" s="2">
        <f t="shared" si="29"/>
        <v>1.5741666666666196</v>
      </c>
      <c r="F1891" s="3">
        <v>0.21150343999999999</v>
      </c>
      <c r="G1891" s="3">
        <v>9.3032882999999997E-2</v>
      </c>
      <c r="H1891" s="3">
        <v>9.4215452000000005E-2</v>
      </c>
    </row>
    <row r="1892" spans="1:8" x14ac:dyDescent="0.15">
      <c r="A1892">
        <v>1891</v>
      </c>
      <c r="B1892" s="1">
        <v>0.18555007000000001</v>
      </c>
      <c r="C1892" s="1">
        <v>8.2322786999999994E-2</v>
      </c>
      <c r="D1892" s="1">
        <v>8.5457474000000005E-2</v>
      </c>
      <c r="E1892" s="2">
        <f t="shared" si="29"/>
        <v>1.5749999999999529</v>
      </c>
      <c r="F1892" s="3">
        <v>0.18555007000000001</v>
      </c>
      <c r="G1892" s="3">
        <v>8.2322786999999994E-2</v>
      </c>
      <c r="H1892" s="3">
        <v>8.5457474000000005E-2</v>
      </c>
    </row>
    <row r="1893" spans="1:8" x14ac:dyDescent="0.15">
      <c r="A1893">
        <v>1892</v>
      </c>
      <c r="B1893" s="1">
        <v>0.16353235999999999</v>
      </c>
      <c r="C1893" s="1">
        <v>7.2933474999999998E-2</v>
      </c>
      <c r="D1893" s="1">
        <v>7.7410584000000005E-2</v>
      </c>
      <c r="E1893" s="2">
        <f t="shared" si="29"/>
        <v>1.5758333333332861</v>
      </c>
      <c r="F1893" s="3">
        <v>0.16353235999999999</v>
      </c>
      <c r="G1893" s="3">
        <v>7.2933474999999998E-2</v>
      </c>
      <c r="H1893" s="3">
        <v>7.7410584000000005E-2</v>
      </c>
    </row>
    <row r="1894" spans="1:8" x14ac:dyDescent="0.15">
      <c r="A1894">
        <v>1893</v>
      </c>
      <c r="B1894" s="1">
        <v>0.14443060999999999</v>
      </c>
      <c r="C1894" s="1">
        <v>6.4791965000000007E-2</v>
      </c>
      <c r="D1894" s="1">
        <v>7.0329377999999998E-2</v>
      </c>
      <c r="E1894" s="2">
        <f t="shared" si="29"/>
        <v>1.5766666666666194</v>
      </c>
      <c r="F1894" s="3">
        <v>0.14443060999999999</v>
      </c>
      <c r="G1894" s="3">
        <v>6.4791965000000007E-2</v>
      </c>
      <c r="H1894" s="3">
        <v>7.0329377999999998E-2</v>
      </c>
    </row>
    <row r="1895" spans="1:8" x14ac:dyDescent="0.15">
      <c r="A1895">
        <v>1894</v>
      </c>
      <c r="B1895" s="1">
        <v>0.12844789000000001</v>
      </c>
      <c r="C1895" s="1">
        <v>5.7972886000000001E-2</v>
      </c>
      <c r="D1895" s="1">
        <v>6.4311531000000005E-2</v>
      </c>
      <c r="E1895" s="2">
        <f t="shared" si="29"/>
        <v>1.5774999999999526</v>
      </c>
      <c r="F1895" s="3">
        <v>0.12844789000000001</v>
      </c>
      <c r="G1895" s="3">
        <v>5.7972886000000001E-2</v>
      </c>
      <c r="H1895" s="3">
        <v>6.4311531000000005E-2</v>
      </c>
    </row>
    <row r="1896" spans="1:8" x14ac:dyDescent="0.15">
      <c r="A1896">
        <v>1895</v>
      </c>
      <c r="B1896" s="1">
        <v>0.11476322999999999</v>
      </c>
      <c r="C1896" s="1">
        <v>5.2134341000000001E-2</v>
      </c>
      <c r="D1896" s="1">
        <v>5.9081264000000001E-2</v>
      </c>
      <c r="E1896" s="2">
        <f t="shared" si="29"/>
        <v>1.5783333333332858</v>
      </c>
      <c r="F1896" s="3">
        <v>0.11476322999999999</v>
      </c>
      <c r="G1896" s="3">
        <v>5.2134341000000001E-2</v>
      </c>
      <c r="H1896" s="3">
        <v>5.9081264000000001E-2</v>
      </c>
    </row>
    <row r="1897" spans="1:8" x14ac:dyDescent="0.15">
      <c r="A1897">
        <v>1896</v>
      </c>
      <c r="B1897" s="1">
        <v>0.10280894</v>
      </c>
      <c r="C1897" s="1">
        <v>4.7035630000000002E-2</v>
      </c>
      <c r="D1897" s="1">
        <v>5.4434682999999998E-2</v>
      </c>
      <c r="E1897" s="2">
        <f t="shared" si="29"/>
        <v>1.5791666666666191</v>
      </c>
      <c r="F1897" s="3">
        <v>0.10280894</v>
      </c>
      <c r="G1897" s="3">
        <v>4.7035630000000002E-2</v>
      </c>
      <c r="H1897" s="3">
        <v>5.4434682999999998E-2</v>
      </c>
    </row>
    <row r="1898" spans="1:8" x14ac:dyDescent="0.15">
      <c r="A1898">
        <v>1897</v>
      </c>
      <c r="B1898" s="1">
        <v>9.2802118000000003E-2</v>
      </c>
      <c r="C1898" s="1">
        <v>4.2767984000000002E-2</v>
      </c>
      <c r="D1898" s="1">
        <v>5.0481392E-2</v>
      </c>
      <c r="E1898" s="2">
        <f t="shared" si="29"/>
        <v>1.5799999999999523</v>
      </c>
      <c r="F1898" s="3">
        <v>9.2802118000000003E-2</v>
      </c>
      <c r="G1898" s="3">
        <v>4.2767984000000002E-2</v>
      </c>
      <c r="H1898" s="3">
        <v>5.0481392E-2</v>
      </c>
    </row>
    <row r="1899" spans="1:8" x14ac:dyDescent="0.15">
      <c r="A1899">
        <v>1898</v>
      </c>
      <c r="B1899" s="1">
        <v>8.3941430999999997E-2</v>
      </c>
      <c r="C1899" s="1">
        <v>3.8988641999999997E-2</v>
      </c>
      <c r="D1899" s="1">
        <v>4.6917952999999998E-2</v>
      </c>
      <c r="E1899" s="2">
        <f t="shared" si="29"/>
        <v>1.5808333333332856</v>
      </c>
      <c r="F1899" s="3">
        <v>8.3941430999999997E-2</v>
      </c>
      <c r="G1899" s="3">
        <v>3.8988641999999997E-2</v>
      </c>
      <c r="H1899" s="3">
        <v>4.6917952999999998E-2</v>
      </c>
    </row>
    <row r="1900" spans="1:8" x14ac:dyDescent="0.15">
      <c r="A1900">
        <v>1899</v>
      </c>
      <c r="B1900" s="1">
        <v>7.6428076999999997E-2</v>
      </c>
      <c r="C1900" s="1">
        <v>3.5781953999999998E-2</v>
      </c>
      <c r="D1900" s="1">
        <v>4.3840522999999999E-2</v>
      </c>
      <c r="E1900" s="2">
        <f t="shared" si="29"/>
        <v>1.5816666666666188</v>
      </c>
      <c r="F1900" s="3">
        <v>7.6428076999999997E-2</v>
      </c>
      <c r="G1900" s="3">
        <v>3.5781953999999998E-2</v>
      </c>
      <c r="H1900" s="3">
        <v>4.3840522999999999E-2</v>
      </c>
    </row>
    <row r="1901" spans="1:8" x14ac:dyDescent="0.15">
      <c r="A1901">
        <v>1900</v>
      </c>
      <c r="B1901" s="1">
        <v>6.9907287999999998E-2</v>
      </c>
      <c r="C1901" s="1">
        <v>3.2996915000000002E-2</v>
      </c>
      <c r="D1901" s="1">
        <v>4.1117984000000003E-2</v>
      </c>
      <c r="E1901" s="2">
        <f t="shared" si="29"/>
        <v>1.5824999999999521</v>
      </c>
      <c r="F1901" s="3">
        <v>6.9907287999999998E-2</v>
      </c>
      <c r="G1901" s="3">
        <v>3.2996915000000002E-2</v>
      </c>
      <c r="H1901" s="3">
        <v>4.1117984000000003E-2</v>
      </c>
    </row>
    <row r="1902" spans="1:8" x14ac:dyDescent="0.15">
      <c r="A1902">
        <v>1901</v>
      </c>
      <c r="B1902" s="1">
        <v>6.4136926999999996E-2</v>
      </c>
      <c r="C1902" s="1">
        <v>3.0529509E-2</v>
      </c>
      <c r="D1902" s="1">
        <v>3.8662375999999998E-2</v>
      </c>
      <c r="E1902" s="2">
        <f t="shared" si="29"/>
        <v>1.5833333333332853</v>
      </c>
      <c r="F1902" s="3">
        <v>6.4136926999999996E-2</v>
      </c>
      <c r="G1902" s="3">
        <v>3.0529509E-2</v>
      </c>
      <c r="H1902" s="3">
        <v>3.8662375999999998E-2</v>
      </c>
    </row>
    <row r="1903" spans="1:8" x14ac:dyDescent="0.15">
      <c r="A1903">
        <v>1902</v>
      </c>
      <c r="B1903" s="1">
        <v>5.9201018000000001E-2</v>
      </c>
      <c r="C1903" s="1">
        <v>2.8415682000000001E-2</v>
      </c>
      <c r="D1903" s="1">
        <v>3.6519704E-2</v>
      </c>
      <c r="E1903" s="2">
        <f t="shared" si="29"/>
        <v>1.5841666666666185</v>
      </c>
      <c r="F1903" s="3">
        <v>5.9201018000000001E-2</v>
      </c>
      <c r="G1903" s="3">
        <v>2.8415682000000001E-2</v>
      </c>
      <c r="H1903" s="3">
        <v>3.6519704E-2</v>
      </c>
    </row>
    <row r="1904" spans="1:8" x14ac:dyDescent="0.15">
      <c r="A1904">
        <v>1903</v>
      </c>
      <c r="B1904" s="1">
        <v>5.486945E-2</v>
      </c>
      <c r="C1904" s="1">
        <v>2.6559827000000001E-2</v>
      </c>
      <c r="D1904" s="1">
        <v>3.460266E-2</v>
      </c>
      <c r="E1904" s="2">
        <f t="shared" si="29"/>
        <v>1.5849999999999518</v>
      </c>
      <c r="F1904" s="3">
        <v>5.486945E-2</v>
      </c>
      <c r="G1904" s="3">
        <v>2.6559827000000001E-2</v>
      </c>
      <c r="H1904" s="3">
        <v>3.460266E-2</v>
      </c>
    </row>
    <row r="1905" spans="1:8" x14ac:dyDescent="0.15">
      <c r="A1905">
        <v>1904</v>
      </c>
      <c r="B1905" s="1">
        <v>5.1004110999999998E-2</v>
      </c>
      <c r="C1905" s="1">
        <v>2.4900975999999998E-2</v>
      </c>
      <c r="D1905" s="1">
        <v>3.2855745999999998E-2</v>
      </c>
      <c r="E1905" s="2">
        <f t="shared" si="29"/>
        <v>1.585833333333285</v>
      </c>
      <c r="F1905" s="3">
        <v>5.1004110999999998E-2</v>
      </c>
      <c r="G1905" s="3">
        <v>2.4900975999999998E-2</v>
      </c>
      <c r="H1905" s="3">
        <v>3.2855745999999998E-2</v>
      </c>
    </row>
    <row r="1906" spans="1:8" x14ac:dyDescent="0.15">
      <c r="A1906">
        <v>1905</v>
      </c>
      <c r="B1906" s="1">
        <v>4.7663246999999999E-2</v>
      </c>
      <c r="C1906" s="1">
        <v>2.3463608E-2</v>
      </c>
      <c r="D1906" s="1">
        <v>3.1315664E-2</v>
      </c>
      <c r="E1906" s="2">
        <f t="shared" si="29"/>
        <v>1.5866666666666183</v>
      </c>
      <c r="F1906" s="3">
        <v>4.7663246999999999E-2</v>
      </c>
      <c r="G1906" s="3">
        <v>2.3463608E-2</v>
      </c>
      <c r="H1906" s="3">
        <v>3.1315664E-2</v>
      </c>
    </row>
    <row r="1907" spans="1:8" x14ac:dyDescent="0.15">
      <c r="A1907">
        <v>1906</v>
      </c>
      <c r="B1907" s="1">
        <v>4.4706442999999998E-2</v>
      </c>
      <c r="C1907" s="1">
        <v>2.2188386000000001E-2</v>
      </c>
      <c r="D1907" s="1">
        <v>2.9922764000000001E-2</v>
      </c>
      <c r="E1907" s="2">
        <f t="shared" si="29"/>
        <v>1.5874999999999515</v>
      </c>
      <c r="F1907" s="3">
        <v>4.4706442999999998E-2</v>
      </c>
      <c r="G1907" s="3">
        <v>2.2188386000000001E-2</v>
      </c>
      <c r="H1907" s="3">
        <v>2.9922764000000001E-2</v>
      </c>
    </row>
    <row r="1908" spans="1:8" x14ac:dyDescent="0.15">
      <c r="A1908">
        <v>1907</v>
      </c>
      <c r="B1908" s="1">
        <v>4.2036352999999999E-2</v>
      </c>
      <c r="C1908" s="1">
        <v>2.1035647000000001E-2</v>
      </c>
      <c r="D1908" s="1">
        <v>2.8638581E-2</v>
      </c>
      <c r="E1908" s="2">
        <f t="shared" si="29"/>
        <v>1.5883333333332847</v>
      </c>
      <c r="F1908" s="3">
        <v>4.2036352999999999E-2</v>
      </c>
      <c r="G1908" s="3">
        <v>2.1035647000000001E-2</v>
      </c>
      <c r="H1908" s="3">
        <v>2.8638581E-2</v>
      </c>
    </row>
    <row r="1909" spans="1:8" x14ac:dyDescent="0.15">
      <c r="A1909">
        <v>1908</v>
      </c>
      <c r="B1909" s="1">
        <v>3.9704321000000001E-2</v>
      </c>
      <c r="C1909" s="1">
        <v>2.0023750999999999E-2</v>
      </c>
      <c r="D1909" s="1">
        <v>2.7494912999999999E-2</v>
      </c>
      <c r="E1909" s="2">
        <f t="shared" si="29"/>
        <v>1.589166666666618</v>
      </c>
      <c r="F1909" s="3">
        <v>3.9704321000000001E-2</v>
      </c>
      <c r="G1909" s="3">
        <v>2.0023750999999999E-2</v>
      </c>
      <c r="H1909" s="3">
        <v>2.7494912999999999E-2</v>
      </c>
    </row>
    <row r="1910" spans="1:8" x14ac:dyDescent="0.15">
      <c r="A1910">
        <v>1909</v>
      </c>
      <c r="B1910" s="1">
        <v>3.7620649999999999E-2</v>
      </c>
      <c r="C1910" s="1">
        <v>1.9117948999999999E-2</v>
      </c>
      <c r="D1910" s="1">
        <v>2.6450235999999998E-2</v>
      </c>
      <c r="E1910" s="2">
        <f t="shared" si="29"/>
        <v>1.5899999999999512</v>
      </c>
      <c r="F1910" s="3">
        <v>3.7620649999999999E-2</v>
      </c>
      <c r="G1910" s="3">
        <v>1.9117948999999999E-2</v>
      </c>
      <c r="H1910" s="3">
        <v>2.6450235999999998E-2</v>
      </c>
    </row>
    <row r="1911" spans="1:8" x14ac:dyDescent="0.15">
      <c r="A1911">
        <v>1910</v>
      </c>
      <c r="B1911" s="1">
        <v>3.5717051E-2</v>
      </c>
      <c r="C1911" s="1">
        <v>1.8288743999999999E-2</v>
      </c>
      <c r="D1911" s="1">
        <v>2.5477129000000001E-2</v>
      </c>
      <c r="E1911" s="2">
        <f t="shared" si="29"/>
        <v>1.5908333333332845</v>
      </c>
      <c r="F1911" s="3">
        <v>3.5717051E-2</v>
      </c>
      <c r="G1911" s="3">
        <v>1.8288743999999999E-2</v>
      </c>
      <c r="H1911" s="3">
        <v>2.5477129000000001E-2</v>
      </c>
    </row>
    <row r="1912" spans="1:8" x14ac:dyDescent="0.15">
      <c r="A1912">
        <v>1911</v>
      </c>
      <c r="B1912" s="1">
        <v>3.4037875000000002E-2</v>
      </c>
      <c r="C1912" s="1">
        <v>1.7554268000000001E-2</v>
      </c>
      <c r="D1912" s="1">
        <v>2.4602138999999999E-2</v>
      </c>
      <c r="E1912" s="2">
        <f t="shared" si="29"/>
        <v>1.5916666666666177</v>
      </c>
      <c r="F1912" s="3">
        <v>3.4037875000000002E-2</v>
      </c>
      <c r="G1912" s="3">
        <v>1.7554268000000001E-2</v>
      </c>
      <c r="H1912" s="3">
        <v>2.4602138999999999E-2</v>
      </c>
    </row>
    <row r="1913" spans="1:8" x14ac:dyDescent="0.15">
      <c r="A1913">
        <v>1912</v>
      </c>
      <c r="B1913" s="1">
        <v>3.2517574E-2</v>
      </c>
      <c r="C1913" s="1">
        <v>1.6887539E-2</v>
      </c>
      <c r="D1913" s="1">
        <v>2.3793584999999999E-2</v>
      </c>
      <c r="E1913" s="2">
        <f t="shared" si="29"/>
        <v>1.592499999999951</v>
      </c>
      <c r="F1913" s="3">
        <v>3.2517574E-2</v>
      </c>
      <c r="G1913" s="3">
        <v>1.6887539E-2</v>
      </c>
      <c r="H1913" s="3">
        <v>2.3793584999999999E-2</v>
      </c>
    </row>
    <row r="1914" spans="1:8" x14ac:dyDescent="0.15">
      <c r="A1914">
        <v>1913</v>
      </c>
      <c r="B1914" s="1">
        <v>3.1116257000000001E-2</v>
      </c>
      <c r="C1914" s="1">
        <v>1.6269868999999999E-2</v>
      </c>
      <c r="D1914" s="1">
        <v>2.3032886999999998E-2</v>
      </c>
      <c r="E1914" s="2">
        <f t="shared" si="29"/>
        <v>1.5933333333332842</v>
      </c>
      <c r="F1914" s="3">
        <v>3.1116257000000001E-2</v>
      </c>
      <c r="G1914" s="3">
        <v>1.6269868999999999E-2</v>
      </c>
      <c r="H1914" s="3">
        <v>2.3032886999999998E-2</v>
      </c>
    </row>
    <row r="1915" spans="1:8" x14ac:dyDescent="0.15">
      <c r="A1915">
        <v>1914</v>
      </c>
      <c r="B1915" s="1">
        <v>2.9865182000000001E-2</v>
      </c>
      <c r="C1915" s="1">
        <v>1.5717537E-2</v>
      </c>
      <c r="D1915" s="1">
        <v>2.2342229000000002E-2</v>
      </c>
      <c r="E1915" s="2">
        <f t="shared" si="29"/>
        <v>1.5941666666666174</v>
      </c>
      <c r="F1915" s="3">
        <v>2.9865182000000001E-2</v>
      </c>
      <c r="G1915" s="3">
        <v>1.5717537E-2</v>
      </c>
      <c r="H1915" s="3">
        <v>2.2342229000000002E-2</v>
      </c>
    </row>
    <row r="1916" spans="1:8" x14ac:dyDescent="0.15">
      <c r="A1916">
        <v>1915</v>
      </c>
      <c r="B1916" s="1">
        <v>2.8723588000000001E-2</v>
      </c>
      <c r="C1916" s="1">
        <v>1.5209678000000001E-2</v>
      </c>
      <c r="D1916" s="1">
        <v>2.1698222999999999E-2</v>
      </c>
      <c r="E1916" s="2">
        <f t="shared" si="29"/>
        <v>1.5949999999999507</v>
      </c>
      <c r="F1916" s="3">
        <v>2.8723588000000001E-2</v>
      </c>
      <c r="G1916" s="3">
        <v>1.5209678000000001E-2</v>
      </c>
      <c r="H1916" s="3">
        <v>2.1698222999999999E-2</v>
      </c>
    </row>
    <row r="1917" spans="1:8" x14ac:dyDescent="0.15">
      <c r="A1917">
        <v>1916</v>
      </c>
      <c r="B1917" s="1">
        <v>2.7658480999999999E-2</v>
      </c>
      <c r="C1917" s="1">
        <v>1.4733614000000001E-2</v>
      </c>
      <c r="D1917" s="1">
        <v>2.1087219000000001E-2</v>
      </c>
      <c r="E1917" s="2">
        <f t="shared" si="29"/>
        <v>1.5958333333332839</v>
      </c>
      <c r="F1917" s="3">
        <v>2.7658480999999999E-2</v>
      </c>
      <c r="G1917" s="3">
        <v>1.4733614000000001E-2</v>
      </c>
      <c r="H1917" s="3">
        <v>2.1087219000000001E-2</v>
      </c>
    </row>
    <row r="1918" spans="1:8" x14ac:dyDescent="0.15">
      <c r="A1918">
        <v>1917</v>
      </c>
      <c r="B1918" s="1">
        <v>2.6698810999999999E-2</v>
      </c>
      <c r="C1918" s="1">
        <v>1.4303659999999999E-2</v>
      </c>
      <c r="D1918" s="1">
        <v>2.0526910999999998E-2</v>
      </c>
      <c r="E1918" s="2">
        <f t="shared" si="29"/>
        <v>1.5966666666666172</v>
      </c>
      <c r="F1918" s="3">
        <v>2.6698810999999999E-2</v>
      </c>
      <c r="G1918" s="3">
        <v>1.4303659999999999E-2</v>
      </c>
      <c r="H1918" s="3">
        <v>2.0526910999999998E-2</v>
      </c>
    </row>
    <row r="1919" spans="1:8" x14ac:dyDescent="0.15">
      <c r="A1919">
        <v>1918</v>
      </c>
      <c r="B1919" s="1">
        <v>2.5812460999999998E-2</v>
      </c>
      <c r="C1919" s="1">
        <v>1.3904081E-2</v>
      </c>
      <c r="D1919" s="1">
        <v>1.9999930999999999E-2</v>
      </c>
      <c r="E1919" s="2">
        <f t="shared" si="29"/>
        <v>1.5974999999999504</v>
      </c>
      <c r="F1919" s="3">
        <v>2.5812460999999998E-2</v>
      </c>
      <c r="G1919" s="3">
        <v>1.3904081E-2</v>
      </c>
      <c r="H1919" s="3">
        <v>1.9999930999999999E-2</v>
      </c>
    </row>
    <row r="1920" spans="1:8" x14ac:dyDescent="0.15">
      <c r="A1920">
        <v>1919</v>
      </c>
      <c r="B1920" s="1">
        <v>2.4977897999999998E-2</v>
      </c>
      <c r="C1920" s="1">
        <v>1.3527008E-2</v>
      </c>
      <c r="D1920" s="1">
        <v>1.9497859999999999E-2</v>
      </c>
      <c r="E1920" s="2">
        <f t="shared" si="29"/>
        <v>1.5983333333332836</v>
      </c>
      <c r="F1920" s="3">
        <v>2.4977897999999998E-2</v>
      </c>
      <c r="G1920" s="3">
        <v>1.3527008E-2</v>
      </c>
      <c r="H1920" s="3">
        <v>1.9497859999999999E-2</v>
      </c>
    </row>
    <row r="1921" spans="1:8" x14ac:dyDescent="0.15">
      <c r="A1921">
        <v>1920</v>
      </c>
      <c r="B1921" s="1">
        <v>2.4220043E-2</v>
      </c>
      <c r="C1921" s="1">
        <v>1.3182499E-2</v>
      </c>
      <c r="D1921" s="1">
        <v>1.9033596999999999E-2</v>
      </c>
      <c r="E1921" s="2">
        <f t="shared" si="29"/>
        <v>1.5991666666666169</v>
      </c>
      <c r="F1921" s="3">
        <v>2.4220043E-2</v>
      </c>
      <c r="G1921" s="3">
        <v>1.3182499E-2</v>
      </c>
      <c r="H1921" s="3">
        <v>1.9033596999999999E-2</v>
      </c>
    </row>
    <row r="1922" spans="1:8" x14ac:dyDescent="0.15">
      <c r="A1922">
        <v>1921</v>
      </c>
      <c r="B1922" s="1">
        <v>2.3512886E-2</v>
      </c>
      <c r="C1922" s="1">
        <v>1.2860607E-2</v>
      </c>
      <c r="D1922" s="1">
        <v>1.8594245999999998E-2</v>
      </c>
      <c r="E1922" s="2">
        <f t="shared" si="29"/>
        <v>1.5999999999999501</v>
      </c>
      <c r="F1922" s="3">
        <v>2.3512886E-2</v>
      </c>
      <c r="G1922" s="3">
        <v>1.2860607E-2</v>
      </c>
      <c r="H1922" s="3">
        <v>1.8594245999999998E-2</v>
      </c>
    </row>
    <row r="1923" spans="1:8" x14ac:dyDescent="0.15">
      <c r="A1923">
        <v>1922</v>
      </c>
      <c r="B1923" s="1">
        <v>2.2840363999999998E-2</v>
      </c>
      <c r="C1923" s="1">
        <v>1.2552697999999999E-2</v>
      </c>
      <c r="D1923" s="1">
        <v>1.8171284999999999E-2</v>
      </c>
      <c r="E1923" s="2">
        <f t="shared" si="29"/>
        <v>1.6008333333332834</v>
      </c>
      <c r="F1923" s="3">
        <v>2.2840363999999998E-2</v>
      </c>
      <c r="G1923" s="3">
        <v>1.2552697999999999E-2</v>
      </c>
      <c r="H1923" s="3">
        <v>1.8171284999999999E-2</v>
      </c>
    </row>
    <row r="1924" spans="1:8" x14ac:dyDescent="0.15">
      <c r="A1924">
        <v>1923</v>
      </c>
      <c r="B1924" s="1">
        <v>2.2223786999999998E-2</v>
      </c>
      <c r="C1924" s="1">
        <v>1.226883E-2</v>
      </c>
      <c r="D1924" s="1">
        <v>1.7778697E-2</v>
      </c>
      <c r="E1924" s="2">
        <f t="shared" ref="E1924:E1987" si="30">E1923+3/3600</f>
        <v>1.6016666666666166</v>
      </c>
      <c r="F1924" s="3">
        <v>2.2223786999999998E-2</v>
      </c>
      <c r="G1924" s="3">
        <v>1.226883E-2</v>
      </c>
      <c r="H1924" s="3">
        <v>1.7778697E-2</v>
      </c>
    </row>
    <row r="1925" spans="1:8" x14ac:dyDescent="0.15">
      <c r="A1925">
        <v>1924</v>
      </c>
      <c r="B1925" s="1">
        <v>2.1643809999999999E-2</v>
      </c>
      <c r="C1925" s="1">
        <v>1.2001024000000001E-2</v>
      </c>
      <c r="D1925" s="1">
        <v>1.7403920999999999E-2</v>
      </c>
      <c r="E1925" s="2">
        <f t="shared" si="30"/>
        <v>1.6024999999999499</v>
      </c>
      <c r="F1925" s="3">
        <v>2.1643809999999999E-2</v>
      </c>
      <c r="G1925" s="3">
        <v>1.2001024000000001E-2</v>
      </c>
      <c r="H1925" s="3">
        <v>1.7403920999999999E-2</v>
      </c>
    </row>
    <row r="1926" spans="1:8" x14ac:dyDescent="0.15">
      <c r="A1926">
        <v>1925</v>
      </c>
      <c r="B1926" s="1">
        <v>2.1090060000000001E-2</v>
      </c>
      <c r="C1926" s="1">
        <v>1.1743597999999999E-2</v>
      </c>
      <c r="D1926" s="1">
        <v>1.7043787000000001E-2</v>
      </c>
      <c r="E1926" s="2">
        <f t="shared" si="30"/>
        <v>1.6033333333332831</v>
      </c>
      <c r="F1926" s="3">
        <v>2.1090060000000001E-2</v>
      </c>
      <c r="G1926" s="3">
        <v>1.1743597999999999E-2</v>
      </c>
      <c r="H1926" s="3">
        <v>1.7043787000000001E-2</v>
      </c>
    </row>
    <row r="1927" spans="1:8" x14ac:dyDescent="0.15">
      <c r="A1927">
        <v>1926</v>
      </c>
      <c r="B1927" s="1">
        <v>2.0578374999999999E-2</v>
      </c>
      <c r="C1927" s="1">
        <v>1.1505402E-2</v>
      </c>
      <c r="D1927" s="1">
        <v>1.6706487999999999E-2</v>
      </c>
      <c r="E1927" s="2">
        <f t="shared" si="30"/>
        <v>1.6041666666666163</v>
      </c>
      <c r="F1927" s="3">
        <v>2.0578374999999999E-2</v>
      </c>
      <c r="G1927" s="3">
        <v>1.1505402E-2</v>
      </c>
      <c r="H1927" s="3">
        <v>1.6706487999999999E-2</v>
      </c>
    </row>
    <row r="1928" spans="1:8" x14ac:dyDescent="0.15">
      <c r="A1928">
        <v>1927</v>
      </c>
      <c r="B1928" s="1">
        <v>2.0094554000000001E-2</v>
      </c>
      <c r="C1928" s="1">
        <v>1.1278898000000001E-2</v>
      </c>
      <c r="D1928" s="1">
        <v>1.6383940999999999E-2</v>
      </c>
      <c r="E1928" s="2">
        <f t="shared" si="30"/>
        <v>1.6049999999999496</v>
      </c>
      <c r="F1928" s="3">
        <v>2.0094554000000001E-2</v>
      </c>
      <c r="G1928" s="3">
        <v>1.1278898000000001E-2</v>
      </c>
      <c r="H1928" s="3">
        <v>1.6383940999999999E-2</v>
      </c>
    </row>
    <row r="1929" spans="1:8" x14ac:dyDescent="0.15">
      <c r="A1929">
        <v>1928</v>
      </c>
      <c r="B1929" s="1">
        <v>1.9629851E-2</v>
      </c>
      <c r="C1929" s="1">
        <v>1.1061352999999999E-2</v>
      </c>
      <c r="D1929" s="1">
        <v>1.6070244000000001E-2</v>
      </c>
      <c r="E1929" s="2">
        <f t="shared" si="30"/>
        <v>1.6058333333332828</v>
      </c>
      <c r="F1929" s="3">
        <v>1.9629851E-2</v>
      </c>
      <c r="G1929" s="3">
        <v>1.1061352999999999E-2</v>
      </c>
      <c r="H1929" s="3">
        <v>1.6070244000000001E-2</v>
      </c>
    </row>
    <row r="1930" spans="1:8" x14ac:dyDescent="0.15">
      <c r="A1930">
        <v>1929</v>
      </c>
      <c r="B1930" s="1">
        <v>1.9197931000000001E-2</v>
      </c>
      <c r="C1930" s="1">
        <v>1.0857794E-2</v>
      </c>
      <c r="D1930" s="1">
        <v>1.5776432999999999E-2</v>
      </c>
      <c r="E1930" s="2">
        <f t="shared" si="30"/>
        <v>1.6066666666666161</v>
      </c>
      <c r="F1930" s="3">
        <v>1.9197931000000001E-2</v>
      </c>
      <c r="G1930" s="3">
        <v>1.0857794E-2</v>
      </c>
      <c r="H1930" s="3">
        <v>1.5776432999999999E-2</v>
      </c>
    </row>
    <row r="1931" spans="1:8" x14ac:dyDescent="0.15">
      <c r="A1931">
        <v>1930</v>
      </c>
      <c r="B1931" s="1">
        <v>1.8787096999999999E-2</v>
      </c>
      <c r="C1931" s="1">
        <v>1.0663631999999999E-2</v>
      </c>
      <c r="D1931" s="1">
        <v>1.5493873E-2</v>
      </c>
      <c r="E1931" s="2">
        <f t="shared" si="30"/>
        <v>1.6074999999999493</v>
      </c>
      <c r="F1931" s="3">
        <v>1.8787096999999999E-2</v>
      </c>
      <c r="G1931" s="3">
        <v>1.0663631999999999E-2</v>
      </c>
      <c r="H1931" s="3">
        <v>1.5493873E-2</v>
      </c>
    </row>
    <row r="1932" spans="1:8" x14ac:dyDescent="0.15">
      <c r="A1932">
        <v>1931</v>
      </c>
      <c r="B1932" s="1">
        <v>1.8389704E-2</v>
      </c>
      <c r="C1932" s="1">
        <v>1.0475696E-2</v>
      </c>
      <c r="D1932" s="1">
        <v>1.5218746999999999E-2</v>
      </c>
      <c r="E1932" s="2">
        <f t="shared" si="30"/>
        <v>1.6083333333332825</v>
      </c>
      <c r="F1932" s="3">
        <v>1.8389704E-2</v>
      </c>
      <c r="G1932" s="3">
        <v>1.0475696E-2</v>
      </c>
      <c r="H1932" s="3">
        <v>1.5218746999999999E-2</v>
      </c>
    </row>
    <row r="1933" spans="1:8" x14ac:dyDescent="0.15">
      <c r="A1933">
        <v>1932</v>
      </c>
      <c r="B1933" s="1">
        <v>1.8017878000000001E-2</v>
      </c>
      <c r="C1933" s="1">
        <v>1.0298798E-2</v>
      </c>
      <c r="D1933" s="1">
        <v>1.4959026E-2</v>
      </c>
      <c r="E1933" s="2">
        <f t="shared" si="30"/>
        <v>1.6091666666666158</v>
      </c>
      <c r="F1933" s="3">
        <v>1.8017878000000001E-2</v>
      </c>
      <c r="G1933" s="3">
        <v>1.0298798E-2</v>
      </c>
      <c r="H1933" s="3">
        <v>1.4959026E-2</v>
      </c>
    </row>
    <row r="1934" spans="1:8" x14ac:dyDescent="0.15">
      <c r="A1934">
        <v>1933</v>
      </c>
      <c r="B1934" s="1">
        <v>1.7663313999999999E-2</v>
      </c>
      <c r="C1934" s="1">
        <v>1.0129766E-2</v>
      </c>
      <c r="D1934" s="1">
        <v>1.4709467E-2</v>
      </c>
      <c r="E1934" s="2">
        <f t="shared" si="30"/>
        <v>1.609999999999949</v>
      </c>
      <c r="F1934" s="3">
        <v>1.7663313999999999E-2</v>
      </c>
      <c r="G1934" s="3">
        <v>1.0129766E-2</v>
      </c>
      <c r="H1934" s="3">
        <v>1.4709467E-2</v>
      </c>
    </row>
    <row r="1935" spans="1:8" x14ac:dyDescent="0.15">
      <c r="A1935">
        <v>1934</v>
      </c>
      <c r="B1935" s="1">
        <v>1.7318694999999999E-2</v>
      </c>
      <c r="C1935" s="1">
        <v>9.9648870000000004E-3</v>
      </c>
      <c r="D1935" s="1">
        <v>1.4464823999999999E-2</v>
      </c>
      <c r="E1935" s="2">
        <f t="shared" si="30"/>
        <v>1.6108333333332823</v>
      </c>
      <c r="F1935" s="3">
        <v>1.7318694999999999E-2</v>
      </c>
      <c r="G1935" s="3">
        <v>9.9648870000000004E-3</v>
      </c>
      <c r="H1935" s="3">
        <v>1.4464823999999999E-2</v>
      </c>
    </row>
    <row r="1936" spans="1:8" x14ac:dyDescent="0.15">
      <c r="A1936">
        <v>1935</v>
      </c>
      <c r="B1936" s="1">
        <v>1.6995054999999998E-2</v>
      </c>
      <c r="C1936" s="1">
        <v>9.8088580000000002E-3</v>
      </c>
      <c r="D1936" s="1">
        <v>1.4234058000000001E-2</v>
      </c>
      <c r="E1936" s="2">
        <f t="shared" si="30"/>
        <v>1.6116666666666155</v>
      </c>
      <c r="F1936" s="3">
        <v>1.6995054999999998E-2</v>
      </c>
      <c r="G1936" s="3">
        <v>9.8088580000000002E-3</v>
      </c>
      <c r="H1936" s="3">
        <v>1.4234058000000001E-2</v>
      </c>
    </row>
    <row r="1937" spans="1:8" x14ac:dyDescent="0.15">
      <c r="A1937">
        <v>1936</v>
      </c>
      <c r="B1937" s="1">
        <v>1.6685182E-2</v>
      </c>
      <c r="C1937" s="1">
        <v>9.6599310000000001E-3</v>
      </c>
      <c r="D1937" s="1">
        <v>1.4010832000000001E-2</v>
      </c>
      <c r="E1937" s="2">
        <f t="shared" si="30"/>
        <v>1.6124999999999488</v>
      </c>
      <c r="F1937" s="3">
        <v>1.6685182E-2</v>
      </c>
      <c r="G1937" s="3">
        <v>9.6599310000000001E-3</v>
      </c>
      <c r="H1937" s="3">
        <v>1.4010832000000001E-2</v>
      </c>
    </row>
    <row r="1938" spans="1:8" x14ac:dyDescent="0.15">
      <c r="A1938">
        <v>1937</v>
      </c>
      <c r="B1938" s="1">
        <v>1.6382192E-2</v>
      </c>
      <c r="C1938" s="1">
        <v>9.5139539999999998E-3</v>
      </c>
      <c r="D1938" s="1">
        <v>1.3790774E-2</v>
      </c>
      <c r="E1938" s="2">
        <f t="shared" si="30"/>
        <v>1.613333333333282</v>
      </c>
      <c r="F1938" s="3">
        <v>1.6382192E-2</v>
      </c>
      <c r="G1938" s="3">
        <v>9.5139539999999998E-3</v>
      </c>
      <c r="H1938" s="3">
        <v>1.3790774E-2</v>
      </c>
    </row>
    <row r="1939" spans="1:8" x14ac:dyDescent="0.15">
      <c r="A1939">
        <v>1938</v>
      </c>
      <c r="B1939" s="1">
        <v>1.6097232E-2</v>
      </c>
      <c r="C1939" s="1">
        <v>9.3759529999999994E-3</v>
      </c>
      <c r="D1939" s="1">
        <v>1.3582950999999999E-2</v>
      </c>
      <c r="E1939" s="2">
        <f t="shared" si="30"/>
        <v>1.6141666666666152</v>
      </c>
      <c r="F1939" s="3">
        <v>1.6097232E-2</v>
      </c>
      <c r="G1939" s="3">
        <v>9.3759529999999994E-3</v>
      </c>
      <c r="H1939" s="3">
        <v>1.3582950999999999E-2</v>
      </c>
    </row>
    <row r="1940" spans="1:8" x14ac:dyDescent="0.15">
      <c r="A1940">
        <v>1939</v>
      </c>
      <c r="B1940" s="1">
        <v>1.5821996000000001E-2</v>
      </c>
      <c r="C1940" s="1">
        <v>9.2422140000000003E-3</v>
      </c>
      <c r="D1940" s="1">
        <v>1.3381140999999999E-2</v>
      </c>
      <c r="E1940" s="2">
        <f t="shared" si="30"/>
        <v>1.6149999999999485</v>
      </c>
      <c r="F1940" s="3">
        <v>1.5821996000000001E-2</v>
      </c>
      <c r="G1940" s="3">
        <v>9.2422140000000003E-3</v>
      </c>
      <c r="H1940" s="3">
        <v>1.3381140999999999E-2</v>
      </c>
    </row>
    <row r="1941" spans="1:8" x14ac:dyDescent="0.15">
      <c r="A1941">
        <v>1940</v>
      </c>
      <c r="B1941" s="1">
        <v>1.5551346000000001E-2</v>
      </c>
      <c r="C1941" s="1">
        <v>9.1114249999999994E-3</v>
      </c>
      <c r="D1941" s="1">
        <v>1.3183373E-2</v>
      </c>
      <c r="E1941" s="2">
        <f t="shared" si="30"/>
        <v>1.6158333333332817</v>
      </c>
      <c r="F1941" s="3">
        <v>1.5551346000000001E-2</v>
      </c>
      <c r="G1941" s="3">
        <v>9.1114249999999994E-3</v>
      </c>
      <c r="H1941" s="3">
        <v>1.3183373E-2</v>
      </c>
    </row>
    <row r="1942" spans="1:8" x14ac:dyDescent="0.15">
      <c r="A1942">
        <v>1941</v>
      </c>
      <c r="B1942" s="1">
        <v>1.5296215E-2</v>
      </c>
      <c r="C1942" s="1">
        <v>8.9871919999999998E-3</v>
      </c>
      <c r="D1942" s="1">
        <v>1.2994673999999999E-2</v>
      </c>
      <c r="E1942" s="2">
        <f t="shared" si="30"/>
        <v>1.616666666666615</v>
      </c>
      <c r="F1942" s="3">
        <v>1.5296215E-2</v>
      </c>
      <c r="G1942" s="3">
        <v>8.9871919999999998E-3</v>
      </c>
      <c r="H1942" s="3">
        <v>1.2994673999999999E-2</v>
      </c>
    </row>
    <row r="1943" spans="1:8" x14ac:dyDescent="0.15">
      <c r="A1943">
        <v>1942</v>
      </c>
      <c r="B1943" s="1">
        <v>1.504906E-2</v>
      </c>
      <c r="C1943" s="1">
        <v>8.8665640000000004E-3</v>
      </c>
      <c r="D1943" s="1">
        <v>1.2812202999999999E-2</v>
      </c>
      <c r="E1943" s="2">
        <f t="shared" si="30"/>
        <v>1.6174999999999482</v>
      </c>
      <c r="F1943" s="3">
        <v>1.504906E-2</v>
      </c>
      <c r="G1943" s="3">
        <v>8.8665640000000004E-3</v>
      </c>
      <c r="H1943" s="3">
        <v>1.2812202999999999E-2</v>
      </c>
    </row>
    <row r="1944" spans="1:8" x14ac:dyDescent="0.15">
      <c r="A1944">
        <v>1943</v>
      </c>
      <c r="B1944" s="1">
        <v>1.4807914E-2</v>
      </c>
      <c r="C1944" s="1">
        <v>8.7474660000000006E-3</v>
      </c>
      <c r="D1944" s="1">
        <v>1.2632355E-2</v>
      </c>
      <c r="E1944" s="2">
        <f t="shared" si="30"/>
        <v>1.6183333333332814</v>
      </c>
      <c r="F1944" s="3">
        <v>1.4807914E-2</v>
      </c>
      <c r="G1944" s="3">
        <v>8.7474660000000006E-3</v>
      </c>
      <c r="H1944" s="3">
        <v>1.2632355E-2</v>
      </c>
    </row>
    <row r="1945" spans="1:8" x14ac:dyDescent="0.15">
      <c r="A1945">
        <v>1944</v>
      </c>
      <c r="B1945" s="1">
        <v>1.4580315999999999E-2</v>
      </c>
      <c r="C1945" s="1">
        <v>8.6359079999999994E-3</v>
      </c>
      <c r="D1945" s="1">
        <v>1.2461463000000001E-2</v>
      </c>
      <c r="E1945" s="2">
        <f t="shared" si="30"/>
        <v>1.6191666666666147</v>
      </c>
      <c r="F1945" s="3">
        <v>1.4580315999999999E-2</v>
      </c>
      <c r="G1945" s="3">
        <v>8.6359079999999994E-3</v>
      </c>
      <c r="H1945" s="3">
        <v>1.2461463000000001E-2</v>
      </c>
    </row>
    <row r="1946" spans="1:8" x14ac:dyDescent="0.15">
      <c r="A1946">
        <v>1945</v>
      </c>
      <c r="B1946" s="1">
        <v>1.4359166E-2</v>
      </c>
      <c r="C1946" s="1">
        <v>8.5258790000000001E-3</v>
      </c>
      <c r="D1946" s="1">
        <v>1.2295709E-2</v>
      </c>
      <c r="E1946" s="2">
        <f t="shared" si="30"/>
        <v>1.6199999999999479</v>
      </c>
      <c r="F1946" s="3">
        <v>1.4359166E-2</v>
      </c>
      <c r="G1946" s="3">
        <v>8.5258790000000001E-3</v>
      </c>
      <c r="H1946" s="3">
        <v>1.2295709E-2</v>
      </c>
    </row>
    <row r="1947" spans="1:8" x14ac:dyDescent="0.15">
      <c r="A1947">
        <v>1946</v>
      </c>
      <c r="B1947" s="1">
        <v>1.4142277E-2</v>
      </c>
      <c r="C1947" s="1">
        <v>8.4185820000000008E-3</v>
      </c>
      <c r="D1947" s="1">
        <v>1.2129956000000001E-2</v>
      </c>
      <c r="E1947" s="2">
        <f t="shared" si="30"/>
        <v>1.6208333333332812</v>
      </c>
      <c r="F1947" s="3">
        <v>1.4142277E-2</v>
      </c>
      <c r="G1947" s="3">
        <v>8.4185820000000008E-3</v>
      </c>
      <c r="H1947" s="3">
        <v>1.2129956000000001E-2</v>
      </c>
    </row>
    <row r="1948" spans="1:8" x14ac:dyDescent="0.15">
      <c r="A1948">
        <v>1947</v>
      </c>
      <c r="B1948" s="1">
        <v>1.3936314E-2</v>
      </c>
      <c r="C1948" s="1">
        <v>8.3155439999999994E-3</v>
      </c>
      <c r="D1948" s="1">
        <v>1.1973927000000001E-2</v>
      </c>
      <c r="E1948" s="2">
        <f t="shared" si="30"/>
        <v>1.6216666666666144</v>
      </c>
      <c r="F1948" s="3">
        <v>1.3936314E-2</v>
      </c>
      <c r="G1948" s="3">
        <v>8.3155439999999994E-3</v>
      </c>
      <c r="H1948" s="3">
        <v>1.1973927000000001E-2</v>
      </c>
    </row>
    <row r="1949" spans="1:8" x14ac:dyDescent="0.15">
      <c r="A1949">
        <v>1948</v>
      </c>
      <c r="B1949" s="1">
        <v>1.3734941000000001E-2</v>
      </c>
      <c r="C1949" s="1">
        <v>8.2160040000000007E-3</v>
      </c>
      <c r="D1949" s="1">
        <v>1.1820192E-2</v>
      </c>
      <c r="E1949" s="2">
        <f t="shared" si="30"/>
        <v>1.6224999999999477</v>
      </c>
      <c r="F1949" s="3">
        <v>1.3734941000000001E-2</v>
      </c>
      <c r="G1949" s="3">
        <v>8.2160040000000007E-3</v>
      </c>
      <c r="H1949" s="3">
        <v>1.1820192E-2</v>
      </c>
    </row>
    <row r="1950" spans="1:8" x14ac:dyDescent="0.15">
      <c r="A1950">
        <v>1949</v>
      </c>
      <c r="B1950" s="1">
        <v>1.3537498E-2</v>
      </c>
      <c r="C1950" s="1">
        <v>8.1177760000000002E-3</v>
      </c>
      <c r="D1950" s="1">
        <v>1.1670719E-2</v>
      </c>
      <c r="E1950" s="2">
        <f t="shared" si="30"/>
        <v>1.6233333333332809</v>
      </c>
      <c r="F1950" s="3">
        <v>1.3537498E-2</v>
      </c>
      <c r="G1950" s="3">
        <v>8.1177760000000002E-3</v>
      </c>
      <c r="H1950" s="3">
        <v>1.1670719E-2</v>
      </c>
    </row>
    <row r="1951" spans="1:8" x14ac:dyDescent="0.15">
      <c r="A1951">
        <v>1950</v>
      </c>
      <c r="B1951" s="1">
        <v>1.3347487E-2</v>
      </c>
      <c r="C1951" s="1">
        <v>8.0228260000000003E-3</v>
      </c>
      <c r="D1951" s="1">
        <v>1.1527473E-2</v>
      </c>
      <c r="E1951" s="2">
        <f t="shared" si="30"/>
        <v>1.6241666666666141</v>
      </c>
      <c r="F1951" s="3">
        <v>1.3347487E-2</v>
      </c>
      <c r="G1951" s="3">
        <v>8.0228260000000003E-3</v>
      </c>
      <c r="H1951" s="3">
        <v>1.1527473E-2</v>
      </c>
    </row>
    <row r="1952" spans="1:8" x14ac:dyDescent="0.15">
      <c r="A1952">
        <v>1951</v>
      </c>
      <c r="B1952" s="1">
        <v>1.3164252E-2</v>
      </c>
      <c r="C1952" s="1">
        <v>7.9311529999999998E-3</v>
      </c>
      <c r="D1952" s="1">
        <v>1.1387286999999999E-2</v>
      </c>
      <c r="E1952" s="2">
        <f t="shared" si="30"/>
        <v>1.6249999999999474</v>
      </c>
      <c r="F1952" s="3">
        <v>1.3164252E-2</v>
      </c>
      <c r="G1952" s="3">
        <v>7.9311529999999998E-3</v>
      </c>
      <c r="H1952" s="3">
        <v>1.1387286999999999E-2</v>
      </c>
    </row>
    <row r="1953" spans="1:8" x14ac:dyDescent="0.15">
      <c r="A1953">
        <v>1952</v>
      </c>
      <c r="B1953" s="1">
        <v>1.2982545999999999E-2</v>
      </c>
      <c r="C1953" s="1">
        <v>7.8418849999999998E-3</v>
      </c>
      <c r="D1953" s="1">
        <v>1.1248958999999999E-2</v>
      </c>
      <c r="E1953" s="2">
        <f t="shared" si="30"/>
        <v>1.6258333333332806</v>
      </c>
      <c r="F1953" s="3">
        <v>1.2982545999999999E-2</v>
      </c>
      <c r="G1953" s="3">
        <v>7.8418849999999998E-3</v>
      </c>
      <c r="H1953" s="3">
        <v>1.1248958999999999E-2</v>
      </c>
    </row>
    <row r="1954" spans="1:8" x14ac:dyDescent="0.15">
      <c r="A1954">
        <v>1953</v>
      </c>
      <c r="B1954" s="1">
        <v>12.104865999999999</v>
      </c>
      <c r="C1954" s="1">
        <v>12.122396</v>
      </c>
      <c r="D1954" s="1">
        <v>12.183913</v>
      </c>
      <c r="E1954" s="2">
        <f t="shared" si="30"/>
        <v>1.6266666666666139</v>
      </c>
      <c r="F1954" s="3">
        <v>12.104865999999999</v>
      </c>
      <c r="G1954" s="3">
        <v>12.122396</v>
      </c>
      <c r="H1954" s="3">
        <v>12.183913</v>
      </c>
    </row>
    <row r="1955" spans="1:8" x14ac:dyDescent="0.15">
      <c r="A1955">
        <v>1954</v>
      </c>
      <c r="B1955" s="1">
        <v>11.476633</v>
      </c>
      <c r="C1955" s="1">
        <v>12.12392</v>
      </c>
      <c r="D1955" s="1">
        <v>12.188703</v>
      </c>
      <c r="E1955" s="2">
        <f t="shared" si="30"/>
        <v>1.6274999999999471</v>
      </c>
      <c r="F1955" s="3">
        <v>11.476633</v>
      </c>
      <c r="G1955" s="3">
        <v>12.12392</v>
      </c>
      <c r="H1955" s="3">
        <v>12.188703</v>
      </c>
    </row>
    <row r="1956" spans="1:8" x14ac:dyDescent="0.15">
      <c r="A1956">
        <v>1955</v>
      </c>
      <c r="B1956" s="1">
        <v>11.772349999999999</v>
      </c>
      <c r="C1956" s="1">
        <v>12.118259</v>
      </c>
      <c r="D1956" s="1">
        <v>12.184893000000001</v>
      </c>
      <c r="E1956" s="2">
        <f t="shared" si="30"/>
        <v>1.6283333333332803</v>
      </c>
      <c r="F1956" s="3">
        <v>11.772349999999999</v>
      </c>
      <c r="G1956" s="3">
        <v>12.118259</v>
      </c>
      <c r="H1956" s="3">
        <v>12.184893000000001</v>
      </c>
    </row>
    <row r="1957" spans="1:8" x14ac:dyDescent="0.15">
      <c r="A1957">
        <v>1956</v>
      </c>
      <c r="B1957" s="1">
        <v>12.05979</v>
      </c>
      <c r="C1957" s="1">
        <v>12.123811</v>
      </c>
      <c r="D1957" s="1">
        <v>12.184566</v>
      </c>
      <c r="E1957" s="2">
        <f t="shared" si="30"/>
        <v>1.6291666666666136</v>
      </c>
      <c r="F1957" s="3">
        <v>12.05979</v>
      </c>
      <c r="G1957" s="3">
        <v>12.123811</v>
      </c>
      <c r="H1957" s="3">
        <v>12.184566</v>
      </c>
    </row>
    <row r="1958" spans="1:8" x14ac:dyDescent="0.15">
      <c r="A1958">
        <v>1957</v>
      </c>
      <c r="B1958" s="1">
        <v>11.41381</v>
      </c>
      <c r="C1958" s="1">
        <v>12.121307</v>
      </c>
      <c r="D1958" s="1">
        <v>12.186961</v>
      </c>
      <c r="E1958" s="2">
        <f t="shared" si="30"/>
        <v>1.6299999999999468</v>
      </c>
      <c r="F1958" s="3">
        <v>11.41381</v>
      </c>
      <c r="G1958" s="3">
        <v>12.121307</v>
      </c>
      <c r="H1958" s="3">
        <v>12.186961</v>
      </c>
    </row>
    <row r="1959" spans="1:8" x14ac:dyDescent="0.15">
      <c r="A1959">
        <v>1958</v>
      </c>
      <c r="B1959" s="1">
        <v>11.720523</v>
      </c>
      <c r="C1959" s="1">
        <v>12.121307</v>
      </c>
      <c r="D1959" s="1">
        <v>12.186526000000001</v>
      </c>
      <c r="E1959" s="2">
        <f t="shared" si="30"/>
        <v>1.6308333333332801</v>
      </c>
      <c r="F1959" s="3">
        <v>11.720523</v>
      </c>
      <c r="G1959" s="3">
        <v>12.121307</v>
      </c>
      <c r="H1959" s="3">
        <v>12.186526000000001</v>
      </c>
    </row>
    <row r="1960" spans="1:8" x14ac:dyDescent="0.15">
      <c r="A1960">
        <v>1959</v>
      </c>
      <c r="B1960" s="1">
        <v>12.096374000000001</v>
      </c>
      <c r="C1960" s="1">
        <v>12.121634</v>
      </c>
      <c r="D1960" s="1">
        <v>12.186417</v>
      </c>
      <c r="E1960" s="2">
        <f t="shared" si="30"/>
        <v>1.6316666666666133</v>
      </c>
      <c r="F1960" s="3">
        <v>12.096374000000001</v>
      </c>
      <c r="G1960" s="3">
        <v>12.121634</v>
      </c>
      <c r="H1960" s="3">
        <v>12.186417</v>
      </c>
    </row>
    <row r="1961" spans="1:8" x14ac:dyDescent="0.15">
      <c r="A1961">
        <v>1960</v>
      </c>
      <c r="B1961" s="1">
        <v>11.432646</v>
      </c>
      <c r="C1961" s="1">
        <v>12.120327</v>
      </c>
      <c r="D1961" s="1">
        <v>12.185981</v>
      </c>
      <c r="E1961" s="2">
        <f t="shared" si="30"/>
        <v>1.6324999999999465</v>
      </c>
      <c r="F1961" s="3">
        <v>11.432646</v>
      </c>
      <c r="G1961" s="3">
        <v>12.120327</v>
      </c>
      <c r="H1961" s="3">
        <v>12.185981</v>
      </c>
    </row>
    <row r="1962" spans="1:8" x14ac:dyDescent="0.15">
      <c r="A1962">
        <v>1961</v>
      </c>
      <c r="B1962" s="1">
        <v>11.699183</v>
      </c>
      <c r="C1962" s="1">
        <v>12.120217999999999</v>
      </c>
      <c r="D1962" s="1">
        <v>12.184893000000001</v>
      </c>
      <c r="E1962" s="2">
        <f t="shared" si="30"/>
        <v>1.6333333333332798</v>
      </c>
      <c r="F1962" s="3">
        <v>11.699183</v>
      </c>
      <c r="G1962" s="3">
        <v>12.120217999999999</v>
      </c>
      <c r="H1962" s="3">
        <v>12.184893000000001</v>
      </c>
    </row>
    <row r="1963" spans="1:8" x14ac:dyDescent="0.15">
      <c r="A1963">
        <v>1962</v>
      </c>
      <c r="B1963" s="1">
        <v>12.093216</v>
      </c>
      <c r="C1963" s="1">
        <v>12.122069</v>
      </c>
      <c r="D1963" s="1">
        <v>12.186852</v>
      </c>
      <c r="E1963" s="2">
        <f t="shared" si="30"/>
        <v>1.634166666666613</v>
      </c>
      <c r="F1963" s="3">
        <v>12.093216</v>
      </c>
      <c r="G1963" s="3">
        <v>12.122069</v>
      </c>
      <c r="H1963" s="3">
        <v>12.186852</v>
      </c>
    </row>
    <row r="1964" spans="1:8" x14ac:dyDescent="0.15">
      <c r="A1964">
        <v>1963</v>
      </c>
      <c r="B1964" s="1">
        <v>11.45072</v>
      </c>
      <c r="C1964" s="1">
        <v>12.121743</v>
      </c>
      <c r="D1964" s="1">
        <v>12.185328</v>
      </c>
      <c r="E1964" s="2">
        <f t="shared" si="30"/>
        <v>1.6349999999999463</v>
      </c>
      <c r="F1964" s="3">
        <v>11.45072</v>
      </c>
      <c r="G1964" s="3">
        <v>12.121743</v>
      </c>
      <c r="H1964" s="3">
        <v>12.185328</v>
      </c>
    </row>
    <row r="1965" spans="1:8" x14ac:dyDescent="0.15">
      <c r="A1965">
        <v>1964</v>
      </c>
      <c r="B1965" s="1">
        <v>11.784326</v>
      </c>
      <c r="C1965" s="1">
        <v>12.121743</v>
      </c>
      <c r="D1965" s="1">
        <v>12.187397000000001</v>
      </c>
      <c r="E1965" s="2">
        <f t="shared" si="30"/>
        <v>1.6358333333332795</v>
      </c>
      <c r="F1965" s="3">
        <v>11.784326</v>
      </c>
      <c r="G1965" s="3">
        <v>12.121743</v>
      </c>
      <c r="H1965" s="3">
        <v>12.187397000000001</v>
      </c>
    </row>
    <row r="1966" spans="1:8" x14ac:dyDescent="0.15">
      <c r="A1966">
        <v>1965</v>
      </c>
      <c r="B1966" s="1">
        <v>12.118366999999999</v>
      </c>
      <c r="C1966" s="1">
        <v>12.120217999999999</v>
      </c>
      <c r="D1966" s="1">
        <v>12.187397000000001</v>
      </c>
      <c r="E1966" s="2">
        <f t="shared" si="30"/>
        <v>1.6366666666666128</v>
      </c>
      <c r="F1966" s="3">
        <v>12.118366999999999</v>
      </c>
      <c r="G1966" s="3">
        <v>12.120217999999999</v>
      </c>
      <c r="H1966" s="3">
        <v>12.187397000000001</v>
      </c>
    </row>
    <row r="1967" spans="1:8" x14ac:dyDescent="0.15">
      <c r="A1967">
        <v>1966</v>
      </c>
      <c r="B1967" s="1">
        <v>11.453333000000001</v>
      </c>
      <c r="C1967" s="1">
        <v>12.121852000000001</v>
      </c>
      <c r="D1967" s="1">
        <v>12.184675</v>
      </c>
      <c r="E1967" s="2">
        <f t="shared" si="30"/>
        <v>1.637499999999946</v>
      </c>
      <c r="F1967" s="3">
        <v>11.453333000000001</v>
      </c>
      <c r="G1967" s="3">
        <v>12.121852000000001</v>
      </c>
      <c r="H1967" s="3">
        <v>12.184675</v>
      </c>
    </row>
    <row r="1968" spans="1:8" x14ac:dyDescent="0.15">
      <c r="A1968">
        <v>1967</v>
      </c>
      <c r="B1968" s="1">
        <v>11.75384</v>
      </c>
      <c r="C1968" s="1">
        <v>10.193054999999999</v>
      </c>
      <c r="D1968" s="1">
        <v>9.2457808999999997</v>
      </c>
      <c r="E1968" s="2">
        <f t="shared" si="30"/>
        <v>1.6383333333332792</v>
      </c>
      <c r="F1968" s="3">
        <v>11.75384</v>
      </c>
      <c r="G1968" s="3">
        <v>10.193054999999999</v>
      </c>
      <c r="H1968" s="3">
        <v>9.2457808999999997</v>
      </c>
    </row>
    <row r="1969" spans="1:8" x14ac:dyDescent="0.15">
      <c r="A1969">
        <v>1968</v>
      </c>
      <c r="B1969" s="1">
        <v>12.085921000000001</v>
      </c>
      <c r="C1969" s="1">
        <v>7.6635270999999996</v>
      </c>
      <c r="D1969" s="1">
        <v>6.9136215999999999</v>
      </c>
      <c r="E1969" s="2">
        <f t="shared" si="30"/>
        <v>1.6391666666666125</v>
      </c>
      <c r="F1969" s="3">
        <v>12.085921000000001</v>
      </c>
      <c r="G1969" s="3">
        <v>7.6635270999999996</v>
      </c>
      <c r="H1969" s="3">
        <v>6.9136215999999999</v>
      </c>
    </row>
    <row r="1970" spans="1:8" x14ac:dyDescent="0.15">
      <c r="A1970">
        <v>1969</v>
      </c>
      <c r="B1970" s="1">
        <v>11.4701</v>
      </c>
      <c r="C1970" s="1">
        <v>5.8996843999999999</v>
      </c>
      <c r="D1970" s="1">
        <v>5.2097419</v>
      </c>
      <c r="E1970" s="2">
        <f t="shared" si="30"/>
        <v>1.6399999999999457</v>
      </c>
      <c r="F1970" s="3">
        <v>11.4701</v>
      </c>
      <c r="G1970" s="3">
        <v>5.8996843999999999</v>
      </c>
      <c r="H1970" s="3">
        <v>5.2097419</v>
      </c>
    </row>
    <row r="1971" spans="1:8" x14ac:dyDescent="0.15">
      <c r="A1971">
        <v>1970</v>
      </c>
      <c r="B1971" s="1">
        <v>11.811218999999999</v>
      </c>
      <c r="C1971" s="1">
        <v>4.4557707999999998</v>
      </c>
      <c r="D1971" s="1">
        <v>3.7865650999999998</v>
      </c>
      <c r="E1971" s="2">
        <f t="shared" si="30"/>
        <v>1.640833333333279</v>
      </c>
      <c r="F1971" s="3">
        <v>11.811218999999999</v>
      </c>
      <c r="G1971" s="3">
        <v>4.4557707999999998</v>
      </c>
      <c r="H1971" s="3">
        <v>3.7865650999999998</v>
      </c>
    </row>
    <row r="1972" spans="1:8" x14ac:dyDescent="0.15">
      <c r="A1972">
        <v>1971</v>
      </c>
      <c r="B1972" s="1">
        <v>12.104431</v>
      </c>
      <c r="C1972" s="1">
        <v>3.2755086000000002</v>
      </c>
      <c r="D1972" s="1">
        <v>2.6271591999999999</v>
      </c>
      <c r="E1972" s="2">
        <f t="shared" si="30"/>
        <v>1.6416666666666122</v>
      </c>
      <c r="F1972" s="3">
        <v>12.104431</v>
      </c>
      <c r="G1972" s="3">
        <v>3.2755086000000002</v>
      </c>
      <c r="H1972" s="3">
        <v>2.6271591999999999</v>
      </c>
    </row>
    <row r="1973" spans="1:8" x14ac:dyDescent="0.15">
      <c r="A1973">
        <v>1972</v>
      </c>
      <c r="B1973" s="1">
        <v>9.7332780999999997</v>
      </c>
      <c r="C1973" s="1">
        <v>2.3514618</v>
      </c>
      <c r="D1973" s="1">
        <v>1.7243831000000001</v>
      </c>
      <c r="E1973" s="2">
        <f t="shared" si="30"/>
        <v>1.6424999999999454</v>
      </c>
      <c r="F1973" s="3">
        <v>9.7332780999999997</v>
      </c>
      <c r="G1973" s="3">
        <v>2.3514618</v>
      </c>
      <c r="H1973" s="3">
        <v>1.7243831000000001</v>
      </c>
    </row>
    <row r="1974" spans="1:8" x14ac:dyDescent="0.15">
      <c r="A1974">
        <v>1973</v>
      </c>
      <c r="B1974" s="1">
        <v>7.3960711000000003</v>
      </c>
      <c r="C1974" s="1">
        <v>1.6106395</v>
      </c>
      <c r="D1974" s="1">
        <v>1.0796429999999999</v>
      </c>
      <c r="E1974" s="2">
        <f t="shared" si="30"/>
        <v>1.6433333333332787</v>
      </c>
      <c r="F1974" s="3">
        <v>7.3960711000000003</v>
      </c>
      <c r="G1974" s="3">
        <v>1.6106395</v>
      </c>
      <c r="H1974" s="3">
        <v>1.0796429999999999</v>
      </c>
    </row>
    <row r="1975" spans="1:8" x14ac:dyDescent="0.15">
      <c r="A1975">
        <v>1974</v>
      </c>
      <c r="B1975" s="1">
        <v>5.6572275000000003</v>
      </c>
      <c r="C1975" s="1">
        <v>1.1462777</v>
      </c>
      <c r="D1975" s="1">
        <v>0.78549000000000002</v>
      </c>
      <c r="E1975" s="2">
        <f t="shared" si="30"/>
        <v>1.6441666666666119</v>
      </c>
      <c r="F1975" s="3">
        <v>5.6572275000000003</v>
      </c>
      <c r="G1975" s="3">
        <v>1.1462777</v>
      </c>
      <c r="H1975" s="3">
        <v>0.78549000000000002</v>
      </c>
    </row>
    <row r="1976" spans="1:8" x14ac:dyDescent="0.15">
      <c r="A1976">
        <v>1975</v>
      </c>
      <c r="B1976" s="1">
        <v>4.2741708999999997</v>
      </c>
      <c r="C1976" s="1">
        <v>0.8633033</v>
      </c>
      <c r="D1976" s="1">
        <v>0.63994114000000002</v>
      </c>
      <c r="E1976" s="2">
        <f t="shared" si="30"/>
        <v>1.6449999999999452</v>
      </c>
      <c r="F1976" s="3">
        <v>4.2741708999999997</v>
      </c>
      <c r="G1976" s="3">
        <v>0.8633033</v>
      </c>
      <c r="H1976" s="3">
        <v>0.63994114000000002</v>
      </c>
    </row>
    <row r="1977" spans="1:8" x14ac:dyDescent="0.15">
      <c r="A1977">
        <v>1976</v>
      </c>
      <c r="B1977" s="1">
        <v>3.1786305000000001</v>
      </c>
      <c r="C1977" s="1">
        <v>0.70087750999999998</v>
      </c>
      <c r="D1977" s="1">
        <v>0.54772814999999997</v>
      </c>
      <c r="E1977" s="2">
        <f t="shared" si="30"/>
        <v>1.6458333333332784</v>
      </c>
      <c r="F1977" s="3">
        <v>3.1786305000000001</v>
      </c>
      <c r="G1977" s="3">
        <v>0.70087750999999998</v>
      </c>
      <c r="H1977" s="3">
        <v>0.54772814999999997</v>
      </c>
    </row>
    <row r="1978" spans="1:8" x14ac:dyDescent="0.15">
      <c r="A1978">
        <v>1977</v>
      </c>
      <c r="B1978" s="1">
        <v>2.2716786999999998</v>
      </c>
      <c r="C1978" s="1">
        <v>0.58235959000000004</v>
      </c>
      <c r="D1978" s="1">
        <v>0.46778713999999999</v>
      </c>
      <c r="E1978" s="2">
        <f t="shared" si="30"/>
        <v>1.6466666666666117</v>
      </c>
      <c r="F1978" s="3">
        <v>2.2716786999999998</v>
      </c>
      <c r="G1978" s="3">
        <v>0.58235959000000004</v>
      </c>
      <c r="H1978" s="3">
        <v>0.46778713999999999</v>
      </c>
    </row>
    <row r="1979" spans="1:8" x14ac:dyDescent="0.15">
      <c r="A1979">
        <v>1978</v>
      </c>
      <c r="B1979" s="1">
        <v>1.5805056</v>
      </c>
      <c r="C1979" s="1">
        <v>0.49162696</v>
      </c>
      <c r="D1979" s="1">
        <v>0.40172627</v>
      </c>
      <c r="E1979" s="2">
        <f t="shared" si="30"/>
        <v>1.6474999999999449</v>
      </c>
      <c r="F1979" s="3">
        <v>1.5805056</v>
      </c>
      <c r="G1979" s="3">
        <v>0.49162696</v>
      </c>
      <c r="H1979" s="3">
        <v>0.40172627</v>
      </c>
    </row>
    <row r="1980" spans="1:8" x14ac:dyDescent="0.15">
      <c r="A1980">
        <v>1979</v>
      </c>
      <c r="B1980" s="1">
        <v>1.139213</v>
      </c>
      <c r="C1980" s="1">
        <v>0.41643276000000001</v>
      </c>
      <c r="D1980" s="1">
        <v>0.34591660000000002</v>
      </c>
      <c r="E1980" s="2">
        <f t="shared" si="30"/>
        <v>1.6483333333332781</v>
      </c>
      <c r="F1980" s="3">
        <v>1.139213</v>
      </c>
      <c r="G1980" s="3">
        <v>0.41643276000000001</v>
      </c>
      <c r="H1980" s="3">
        <v>0.34591660000000002</v>
      </c>
    </row>
    <row r="1981" spans="1:8" x14ac:dyDescent="0.15">
      <c r="A1981">
        <v>1980</v>
      </c>
      <c r="B1981" s="1">
        <v>0.8738591</v>
      </c>
      <c r="C1981" s="1">
        <v>0.35306515999999999</v>
      </c>
      <c r="D1981" s="1">
        <v>0.29837346999999997</v>
      </c>
      <c r="E1981" s="2">
        <f t="shared" si="30"/>
        <v>1.6491666666666114</v>
      </c>
      <c r="F1981" s="3">
        <v>0.8738591</v>
      </c>
      <c r="G1981" s="3">
        <v>0.35306515999999999</v>
      </c>
      <c r="H1981" s="3">
        <v>0.29837346999999997</v>
      </c>
    </row>
    <row r="1982" spans="1:8" x14ac:dyDescent="0.15">
      <c r="A1982">
        <v>1981</v>
      </c>
      <c r="B1982" s="1">
        <v>0.70977829000000003</v>
      </c>
      <c r="C1982" s="1">
        <v>0.30069337000000002</v>
      </c>
      <c r="D1982" s="1">
        <v>0.25864918999999997</v>
      </c>
      <c r="E1982" s="2">
        <f t="shared" si="30"/>
        <v>1.6499999999999446</v>
      </c>
      <c r="F1982" s="3">
        <v>0.70977829000000003</v>
      </c>
      <c r="G1982" s="3">
        <v>0.30069337000000002</v>
      </c>
      <c r="H1982" s="3">
        <v>0.25864918999999997</v>
      </c>
    </row>
    <row r="1983" spans="1:8" x14ac:dyDescent="0.15">
      <c r="A1983">
        <v>1982</v>
      </c>
      <c r="B1983" s="1">
        <v>0.59544163000000006</v>
      </c>
      <c r="C1983" s="1">
        <v>0.25613387999999998</v>
      </c>
      <c r="D1983" s="1">
        <v>0.22447521000000001</v>
      </c>
      <c r="E1983" s="2">
        <f t="shared" si="30"/>
        <v>1.6508333333332779</v>
      </c>
      <c r="F1983" s="3">
        <v>0.59544163000000006</v>
      </c>
      <c r="G1983" s="3">
        <v>0.25613387999999998</v>
      </c>
      <c r="H1983" s="3">
        <v>0.22447521000000001</v>
      </c>
    </row>
    <row r="1984" spans="1:8" x14ac:dyDescent="0.15">
      <c r="A1984">
        <v>1983</v>
      </c>
      <c r="B1984" s="1">
        <v>0.50840556000000003</v>
      </c>
      <c r="C1984" s="1">
        <v>0.21954609</v>
      </c>
      <c r="D1984" s="1">
        <v>0.19610477000000001</v>
      </c>
      <c r="E1984" s="2">
        <f t="shared" si="30"/>
        <v>1.6516666666666111</v>
      </c>
      <c r="F1984" s="3">
        <v>0.50840556000000003</v>
      </c>
      <c r="G1984" s="3">
        <v>0.21954609</v>
      </c>
      <c r="H1984" s="3">
        <v>0.19610477000000001</v>
      </c>
    </row>
    <row r="1985" spans="1:8" x14ac:dyDescent="0.15">
      <c r="A1985">
        <v>1984</v>
      </c>
      <c r="B1985" s="1">
        <v>0.43604438000000001</v>
      </c>
      <c r="C1985" s="1">
        <v>0.18883722999999999</v>
      </c>
      <c r="D1985" s="1">
        <v>0.17202044</v>
      </c>
      <c r="E1985" s="2">
        <f t="shared" si="30"/>
        <v>1.6524999999999443</v>
      </c>
      <c r="F1985" s="3">
        <v>0.43604438000000001</v>
      </c>
      <c r="G1985" s="3">
        <v>0.18883722999999999</v>
      </c>
      <c r="H1985" s="3">
        <v>0.17202044</v>
      </c>
    </row>
    <row r="1986" spans="1:8" x14ac:dyDescent="0.15">
      <c r="A1986">
        <v>1985</v>
      </c>
      <c r="B1986" s="1">
        <v>0.37412547000000002</v>
      </c>
      <c r="C1986" s="1">
        <v>0.16257056</v>
      </c>
      <c r="D1986" s="1">
        <v>0.15118504999999999</v>
      </c>
      <c r="E1986" s="2">
        <f t="shared" si="30"/>
        <v>1.6533333333332776</v>
      </c>
      <c r="F1986" s="3">
        <v>0.37412547000000002</v>
      </c>
      <c r="G1986" s="3">
        <v>0.16257056</v>
      </c>
      <c r="H1986" s="3">
        <v>0.15118504999999999</v>
      </c>
    </row>
    <row r="1987" spans="1:8" x14ac:dyDescent="0.15">
      <c r="A1987">
        <v>1986</v>
      </c>
      <c r="B1987" s="1">
        <v>0.32303094999999998</v>
      </c>
      <c r="C1987" s="1">
        <v>0.14087599000000001</v>
      </c>
      <c r="D1987" s="1">
        <v>0.13377327</v>
      </c>
      <c r="E1987" s="2">
        <f t="shared" si="30"/>
        <v>1.6541666666666108</v>
      </c>
      <c r="F1987" s="3">
        <v>0.32303094999999998</v>
      </c>
      <c r="G1987" s="3">
        <v>0.14087599000000001</v>
      </c>
      <c r="H1987" s="3">
        <v>0.13377327</v>
      </c>
    </row>
    <row r="1988" spans="1:8" x14ac:dyDescent="0.15">
      <c r="A1988">
        <v>1987</v>
      </c>
      <c r="B1988" s="1">
        <v>0.27995184000000001</v>
      </c>
      <c r="C1988" s="1">
        <v>0.12257772</v>
      </c>
      <c r="D1988" s="1">
        <v>0.11890956</v>
      </c>
      <c r="E1988" s="2">
        <f t="shared" ref="E1988:E2051" si="31">E1987+3/3600</f>
        <v>1.6549999999999441</v>
      </c>
      <c r="F1988" s="3">
        <v>0.27995184000000001</v>
      </c>
      <c r="G1988" s="3">
        <v>0.12257772</v>
      </c>
      <c r="H1988" s="3">
        <v>0.11890956</v>
      </c>
    </row>
    <row r="1989" spans="1:8" x14ac:dyDescent="0.15">
      <c r="A1989">
        <v>1988</v>
      </c>
      <c r="B1989" s="1">
        <v>0.24351144999999999</v>
      </c>
      <c r="C1989" s="1">
        <v>0.10707100999999999</v>
      </c>
      <c r="D1989" s="1">
        <v>0.10615724999999999</v>
      </c>
      <c r="E1989" s="2">
        <f t="shared" si="31"/>
        <v>1.6558333333332773</v>
      </c>
      <c r="F1989" s="3">
        <v>0.24351144999999999</v>
      </c>
      <c r="G1989" s="3">
        <v>0.10707100999999999</v>
      </c>
      <c r="H1989" s="3">
        <v>0.10615724999999999</v>
      </c>
    </row>
    <row r="1990" spans="1:8" x14ac:dyDescent="0.15">
      <c r="A1990">
        <v>1989</v>
      </c>
      <c r="B1990" s="1">
        <v>0.21221087</v>
      </c>
      <c r="C1990" s="1">
        <v>9.3378052000000003E-2</v>
      </c>
      <c r="D1990" s="1">
        <v>9.4455838E-2</v>
      </c>
      <c r="E1990" s="2">
        <f t="shared" si="31"/>
        <v>1.6566666666666106</v>
      </c>
      <c r="F1990" s="3">
        <v>0.21221087</v>
      </c>
      <c r="G1990" s="3">
        <v>9.3378052000000003E-2</v>
      </c>
      <c r="H1990" s="3">
        <v>9.4455838E-2</v>
      </c>
    </row>
    <row r="1991" spans="1:8" x14ac:dyDescent="0.15">
      <c r="A1991">
        <v>1990</v>
      </c>
      <c r="B1991" s="1">
        <v>0.18615815999999999</v>
      </c>
      <c r="C1991" s="1">
        <v>8.2621515000000006E-2</v>
      </c>
      <c r="D1991" s="1">
        <v>8.5668025999999994E-2</v>
      </c>
      <c r="E1991" s="2">
        <f t="shared" si="31"/>
        <v>1.6574999999999438</v>
      </c>
      <c r="F1991" s="3">
        <v>0.18615815999999999</v>
      </c>
      <c r="G1991" s="3">
        <v>8.2621515000000006E-2</v>
      </c>
      <c r="H1991" s="3">
        <v>8.5668025999999994E-2</v>
      </c>
    </row>
    <row r="1992" spans="1:8" x14ac:dyDescent="0.15">
      <c r="A1992">
        <v>1991</v>
      </c>
      <c r="B1992" s="1">
        <v>0.16405528999999999</v>
      </c>
      <c r="C1992" s="1">
        <v>7.3189918000000007E-2</v>
      </c>
      <c r="D1992" s="1">
        <v>7.7591962E-2</v>
      </c>
      <c r="E1992" s="2">
        <f t="shared" si="31"/>
        <v>1.658333333333277</v>
      </c>
      <c r="F1992" s="3">
        <v>0.16405528999999999</v>
      </c>
      <c r="G1992" s="3">
        <v>7.3189918000000007E-2</v>
      </c>
      <c r="H1992" s="3">
        <v>7.7591962E-2</v>
      </c>
    </row>
    <row r="1993" spans="1:8" x14ac:dyDescent="0.15">
      <c r="A1993">
        <v>1992</v>
      </c>
      <c r="B1993" s="1">
        <v>0.14487494000000001</v>
      </c>
      <c r="C1993" s="1">
        <v>6.5006668000000004E-2</v>
      </c>
      <c r="D1993" s="1">
        <v>7.0480271999999997E-2</v>
      </c>
      <c r="E1993" s="2">
        <f t="shared" si="31"/>
        <v>1.6591666666666103</v>
      </c>
      <c r="F1993" s="3">
        <v>0.14487494000000001</v>
      </c>
      <c r="G1993" s="3">
        <v>6.5006668000000004E-2</v>
      </c>
      <c r="H1993" s="3">
        <v>7.0480271999999997E-2</v>
      </c>
    </row>
    <row r="1994" spans="1:8" x14ac:dyDescent="0.15">
      <c r="A1994">
        <v>1993</v>
      </c>
      <c r="B1994" s="1">
        <v>0.12881580000000001</v>
      </c>
      <c r="C1994" s="1">
        <v>5.8150439999999998E-2</v>
      </c>
      <c r="D1994" s="1">
        <v>6.4434562000000001E-2</v>
      </c>
      <c r="E1994" s="2">
        <f t="shared" si="31"/>
        <v>1.6599999999999435</v>
      </c>
      <c r="F1994" s="3">
        <v>0.12881580000000001</v>
      </c>
      <c r="G1994" s="3">
        <v>5.8150439999999998E-2</v>
      </c>
      <c r="H1994" s="3">
        <v>6.4434562000000001E-2</v>
      </c>
    </row>
    <row r="1995" spans="1:8" x14ac:dyDescent="0.15">
      <c r="A1995">
        <v>1994</v>
      </c>
      <c r="B1995" s="1">
        <v>0.11508090999999999</v>
      </c>
      <c r="C1995" s="1">
        <v>5.228447E-2</v>
      </c>
      <c r="D1995" s="1">
        <v>5.9182223999999999E-2</v>
      </c>
      <c r="E1995" s="2">
        <f t="shared" si="31"/>
        <v>1.6608333333332768</v>
      </c>
      <c r="F1995" s="3">
        <v>0.11508090999999999</v>
      </c>
      <c r="G1995" s="3">
        <v>5.228447E-2</v>
      </c>
      <c r="H1995" s="3">
        <v>5.9182223999999999E-2</v>
      </c>
    </row>
    <row r="1996" spans="1:8" x14ac:dyDescent="0.15">
      <c r="A1996">
        <v>1995</v>
      </c>
      <c r="B1996" s="1">
        <v>0.10325982</v>
      </c>
      <c r="C1996" s="1">
        <v>4.7238647000000002E-2</v>
      </c>
      <c r="D1996" s="1">
        <v>5.4590718000000003E-2</v>
      </c>
      <c r="E1996" s="2">
        <f t="shared" si="31"/>
        <v>1.66166666666661</v>
      </c>
      <c r="F1996" s="3">
        <v>0.10325982</v>
      </c>
      <c r="G1996" s="3">
        <v>4.7238647000000002E-2</v>
      </c>
      <c r="H1996" s="3">
        <v>5.4590718000000003E-2</v>
      </c>
    </row>
    <row r="1997" spans="1:8" x14ac:dyDescent="0.15">
      <c r="A1997">
        <v>1996</v>
      </c>
      <c r="B1997" s="1">
        <v>9.3015948000000001E-2</v>
      </c>
      <c r="C1997" s="1">
        <v>4.2865228999999998E-2</v>
      </c>
      <c r="D1997" s="1">
        <v>5.0543127E-2</v>
      </c>
      <c r="E1997" s="2">
        <f t="shared" si="31"/>
        <v>1.6624999999999432</v>
      </c>
      <c r="F1997" s="3">
        <v>9.3015948000000001E-2</v>
      </c>
      <c r="G1997" s="3">
        <v>4.2865228999999998E-2</v>
      </c>
      <c r="H1997" s="3">
        <v>5.0543127E-2</v>
      </c>
    </row>
    <row r="1998" spans="1:8" x14ac:dyDescent="0.15">
      <c r="A1998">
        <v>1997</v>
      </c>
      <c r="B1998" s="1">
        <v>8.4267255999999999E-2</v>
      </c>
      <c r="C1998" s="1">
        <v>3.9128282E-2</v>
      </c>
      <c r="D1998" s="1">
        <v>4.7028309999999997E-2</v>
      </c>
      <c r="E1998" s="2">
        <f t="shared" si="31"/>
        <v>1.6633333333332765</v>
      </c>
      <c r="F1998" s="3">
        <v>8.4267255999999999E-2</v>
      </c>
      <c r="G1998" s="3">
        <v>3.9128282E-2</v>
      </c>
      <c r="H1998" s="3">
        <v>4.7028309999999997E-2</v>
      </c>
    </row>
    <row r="1999" spans="1:8" x14ac:dyDescent="0.15">
      <c r="A1999">
        <v>1998</v>
      </c>
      <c r="B1999" s="1">
        <v>7.6579412999999999E-2</v>
      </c>
      <c r="C1999" s="1">
        <v>3.5843906000000002E-2</v>
      </c>
      <c r="D1999" s="1">
        <v>4.3880623000000001E-2</v>
      </c>
      <c r="E1999" s="2">
        <f t="shared" si="31"/>
        <v>1.6641666666666097</v>
      </c>
      <c r="F1999" s="3">
        <v>7.6579412999999999E-2</v>
      </c>
      <c r="G1999" s="3">
        <v>3.5843906000000002E-2</v>
      </c>
      <c r="H1999" s="3">
        <v>4.3880623000000001E-2</v>
      </c>
    </row>
    <row r="2000" spans="1:8" x14ac:dyDescent="0.15">
      <c r="A2000">
        <v>1999</v>
      </c>
      <c r="B2000" s="1">
        <v>7.0044305000000001E-2</v>
      </c>
      <c r="C2000" s="1">
        <v>3.3049689E-2</v>
      </c>
      <c r="D2000" s="1">
        <v>4.1156773000000001E-2</v>
      </c>
      <c r="E2000" s="2">
        <f t="shared" si="31"/>
        <v>1.664999999999943</v>
      </c>
      <c r="F2000" s="3">
        <v>7.0044305000000001E-2</v>
      </c>
      <c r="G2000" s="3">
        <v>3.3049689E-2</v>
      </c>
      <c r="H2000" s="3">
        <v>4.1156773000000001E-2</v>
      </c>
    </row>
    <row r="2001" spans="1:8" x14ac:dyDescent="0.15">
      <c r="A2001">
        <v>2000</v>
      </c>
      <c r="B2001" s="1">
        <v>6.4351411999999997E-2</v>
      </c>
      <c r="C2001" s="1">
        <v>3.0615282000000001E-2</v>
      </c>
      <c r="D2001" s="1">
        <v>3.8738969999999998E-2</v>
      </c>
      <c r="E2001" s="2">
        <f t="shared" si="31"/>
        <v>1.6658333333332762</v>
      </c>
      <c r="F2001" s="3">
        <v>6.4351411999999997E-2</v>
      </c>
      <c r="G2001" s="3">
        <v>3.0615282000000001E-2</v>
      </c>
      <c r="H2001" s="3">
        <v>3.8738969999999998E-2</v>
      </c>
    </row>
    <row r="2002" spans="1:8" x14ac:dyDescent="0.15">
      <c r="A2002">
        <v>2001</v>
      </c>
      <c r="B2002" s="1">
        <v>5.9298809000000001E-2</v>
      </c>
      <c r="C2002" s="1">
        <v>2.8452613000000002E-2</v>
      </c>
      <c r="D2002" s="1">
        <v>3.6550407E-2</v>
      </c>
      <c r="E2002" s="2">
        <f t="shared" si="31"/>
        <v>1.6666666666666095</v>
      </c>
      <c r="F2002" s="3">
        <v>5.9298809000000001E-2</v>
      </c>
      <c r="G2002" s="3">
        <v>2.8452613000000002E-2</v>
      </c>
      <c r="H2002" s="3">
        <v>3.6550407E-2</v>
      </c>
    </row>
    <row r="2003" spans="1:8" x14ac:dyDescent="0.15">
      <c r="A2003">
        <v>2002</v>
      </c>
      <c r="B2003" s="1">
        <v>5.4962980000000002E-2</v>
      </c>
      <c r="C2003" s="1">
        <v>2.6595009999999999E-2</v>
      </c>
      <c r="D2003" s="1">
        <v>3.4634239999999997E-2</v>
      </c>
      <c r="E2003" s="2">
        <f t="shared" si="31"/>
        <v>1.6674999999999427</v>
      </c>
      <c r="F2003" s="3">
        <v>5.4962980000000002E-2</v>
      </c>
      <c r="G2003" s="3">
        <v>2.6595009999999999E-2</v>
      </c>
      <c r="H2003" s="3">
        <v>3.4634239999999997E-2</v>
      </c>
    </row>
    <row r="2004" spans="1:8" x14ac:dyDescent="0.15">
      <c r="A2004">
        <v>2003</v>
      </c>
      <c r="B2004" s="1">
        <v>5.1146810000000001E-2</v>
      </c>
      <c r="C2004" s="1">
        <v>2.4958886E-2</v>
      </c>
      <c r="D2004" s="1">
        <v>3.291442E-2</v>
      </c>
      <c r="E2004" s="2">
        <f t="shared" si="31"/>
        <v>1.6683333333332759</v>
      </c>
      <c r="F2004" s="3">
        <v>5.1146810000000001E-2</v>
      </c>
      <c r="G2004" s="3">
        <v>2.4958886E-2</v>
      </c>
      <c r="H2004" s="3">
        <v>3.291442E-2</v>
      </c>
    </row>
    <row r="2005" spans="1:8" x14ac:dyDescent="0.15">
      <c r="A2005">
        <v>2004</v>
      </c>
      <c r="B2005" s="1">
        <v>4.7727166000000001E-2</v>
      </c>
      <c r="C2005" s="1">
        <v>2.3490595999999999E-2</v>
      </c>
      <c r="D2005" s="1">
        <v>3.1340793999999998E-2</v>
      </c>
      <c r="E2005" s="2">
        <f t="shared" si="31"/>
        <v>1.6691666666666092</v>
      </c>
      <c r="F2005" s="3">
        <v>4.7727166000000001E-2</v>
      </c>
      <c r="G2005" s="3">
        <v>2.3490595999999999E-2</v>
      </c>
      <c r="H2005" s="3">
        <v>3.1340793999999998E-2</v>
      </c>
    </row>
    <row r="2006" spans="1:8" x14ac:dyDescent="0.15">
      <c r="A2006">
        <v>2005</v>
      </c>
      <c r="B2006" s="1">
        <v>4.4762166999999999E-2</v>
      </c>
      <c r="C2006" s="1">
        <v>2.2214500000000002E-2</v>
      </c>
      <c r="D2006" s="1">
        <v>2.9948551E-2</v>
      </c>
      <c r="E2006" s="2">
        <f t="shared" si="31"/>
        <v>1.6699999999999424</v>
      </c>
      <c r="F2006" s="3">
        <v>4.4762166999999999E-2</v>
      </c>
      <c r="G2006" s="3">
        <v>2.2214500000000002E-2</v>
      </c>
      <c r="H2006" s="3">
        <v>2.9948551E-2</v>
      </c>
    </row>
    <row r="2007" spans="1:8" x14ac:dyDescent="0.15">
      <c r="A2007">
        <v>2006</v>
      </c>
      <c r="B2007" s="1">
        <v>4.2128353E-2</v>
      </c>
      <c r="C2007" s="1">
        <v>2.1080116999999999E-2</v>
      </c>
      <c r="D2007" s="1">
        <v>2.8685454999999999E-2</v>
      </c>
      <c r="E2007" s="2">
        <f t="shared" si="31"/>
        <v>1.6708333333332757</v>
      </c>
      <c r="F2007" s="3">
        <v>4.2128353E-2</v>
      </c>
      <c r="G2007" s="3">
        <v>2.1080116999999999E-2</v>
      </c>
      <c r="H2007" s="3">
        <v>2.8685454999999999E-2</v>
      </c>
    </row>
    <row r="2008" spans="1:8" x14ac:dyDescent="0.15">
      <c r="A2008">
        <v>2007</v>
      </c>
      <c r="B2008" s="1">
        <v>3.9741907999999999E-2</v>
      </c>
      <c r="C2008" s="1">
        <v>2.0048554E-2</v>
      </c>
      <c r="D2008" s="1">
        <v>2.7516875E-2</v>
      </c>
      <c r="E2008" s="2">
        <f t="shared" si="31"/>
        <v>1.6716666666666089</v>
      </c>
      <c r="F2008" s="3">
        <v>3.9741907999999999E-2</v>
      </c>
      <c r="G2008" s="3">
        <v>2.0048554E-2</v>
      </c>
      <c r="H2008" s="3">
        <v>2.7516875E-2</v>
      </c>
    </row>
    <row r="2009" spans="1:8" x14ac:dyDescent="0.15">
      <c r="A2009">
        <v>2008</v>
      </c>
      <c r="B2009" s="1">
        <v>3.7650587999999999E-2</v>
      </c>
      <c r="C2009" s="1">
        <v>1.9142971000000002E-2</v>
      </c>
      <c r="D2009" s="1">
        <v>2.6470885999999999E-2</v>
      </c>
      <c r="E2009" s="2">
        <f t="shared" si="31"/>
        <v>1.6724999999999421</v>
      </c>
      <c r="F2009" s="3">
        <v>3.7650587999999999E-2</v>
      </c>
      <c r="G2009" s="3">
        <v>1.9142971000000002E-2</v>
      </c>
      <c r="H2009" s="3">
        <v>2.6470885999999999E-2</v>
      </c>
    </row>
    <row r="2010" spans="1:8" x14ac:dyDescent="0.15">
      <c r="A2010">
        <v>2009</v>
      </c>
      <c r="B2010" s="1">
        <v>3.5775398E-2</v>
      </c>
      <c r="C2010" s="1">
        <v>1.8329280999999999E-2</v>
      </c>
      <c r="D2010" s="1">
        <v>2.5514826000000001E-2</v>
      </c>
      <c r="E2010" s="2">
        <f t="shared" si="31"/>
        <v>1.6733333333332754</v>
      </c>
      <c r="F2010" s="3">
        <v>3.5775398E-2</v>
      </c>
      <c r="G2010" s="3">
        <v>1.8329280999999999E-2</v>
      </c>
      <c r="H2010" s="3">
        <v>2.5514826000000001E-2</v>
      </c>
    </row>
    <row r="2011" spans="1:8" x14ac:dyDescent="0.15">
      <c r="A2011">
        <v>2010</v>
      </c>
      <c r="B2011" s="1">
        <v>3.4057979000000002E-2</v>
      </c>
      <c r="C2011" s="1">
        <v>1.7581038E-2</v>
      </c>
      <c r="D2011" s="1">
        <v>2.4620276999999999E-2</v>
      </c>
      <c r="E2011" s="2">
        <f t="shared" si="31"/>
        <v>1.6741666666666086</v>
      </c>
      <c r="F2011" s="3">
        <v>3.4057979000000002E-2</v>
      </c>
      <c r="G2011" s="3">
        <v>1.7581038E-2</v>
      </c>
      <c r="H2011" s="3">
        <v>2.4620276999999999E-2</v>
      </c>
    </row>
    <row r="2012" spans="1:8" x14ac:dyDescent="0.15">
      <c r="A2012">
        <v>2011</v>
      </c>
      <c r="B2012" s="1">
        <v>3.2536913000000001E-2</v>
      </c>
      <c r="C2012" s="1">
        <v>1.6915619999999999E-2</v>
      </c>
      <c r="D2012" s="1">
        <v>2.3811723E-2</v>
      </c>
      <c r="E2012" s="2">
        <f t="shared" si="31"/>
        <v>1.6749999999999419</v>
      </c>
      <c r="F2012" s="3">
        <v>3.2536913000000001E-2</v>
      </c>
      <c r="G2012" s="3">
        <v>1.6915619999999999E-2</v>
      </c>
      <c r="H2012" s="3">
        <v>2.3811723E-2</v>
      </c>
    </row>
    <row r="2013" spans="1:8" x14ac:dyDescent="0.15">
      <c r="A2013">
        <v>2012</v>
      </c>
      <c r="B2013" s="1">
        <v>3.1154827E-2</v>
      </c>
      <c r="C2013" s="1">
        <v>1.6307783999999999E-2</v>
      </c>
      <c r="D2013" s="1">
        <v>2.3063917999999999E-2</v>
      </c>
      <c r="E2013" s="2">
        <f t="shared" si="31"/>
        <v>1.6758333333332751</v>
      </c>
      <c r="F2013" s="3">
        <v>3.1154827E-2</v>
      </c>
      <c r="G2013" s="3">
        <v>1.6307783999999999E-2</v>
      </c>
      <c r="H2013" s="3">
        <v>2.3063917999999999E-2</v>
      </c>
    </row>
    <row r="2014" spans="1:8" x14ac:dyDescent="0.15">
      <c r="A2014">
        <v>2013</v>
      </c>
      <c r="B2014" s="1">
        <v>2.9876218E-2</v>
      </c>
      <c r="C2014" s="1">
        <v>1.5744746E-2</v>
      </c>
      <c r="D2014" s="1">
        <v>2.2356106000000001E-2</v>
      </c>
      <c r="E2014" s="2">
        <f t="shared" si="31"/>
        <v>1.6766666666666084</v>
      </c>
      <c r="F2014" s="3">
        <v>2.9876218E-2</v>
      </c>
      <c r="G2014" s="3">
        <v>1.5744746E-2</v>
      </c>
      <c r="H2014" s="3">
        <v>2.2356106000000001E-2</v>
      </c>
    </row>
    <row r="2015" spans="1:8" x14ac:dyDescent="0.15">
      <c r="A2015">
        <v>2014</v>
      </c>
      <c r="B2015" s="1">
        <v>2.8732219999999999E-2</v>
      </c>
      <c r="C2015" s="1">
        <v>1.5238305000000001E-2</v>
      </c>
      <c r="D2015" s="1">
        <v>2.1711991E-2</v>
      </c>
      <c r="E2015" s="2">
        <f t="shared" si="31"/>
        <v>1.6774999999999416</v>
      </c>
      <c r="F2015" s="3">
        <v>2.8732219999999999E-2</v>
      </c>
      <c r="G2015" s="3">
        <v>1.5238305000000001E-2</v>
      </c>
      <c r="H2015" s="3">
        <v>2.1711991E-2</v>
      </c>
    </row>
    <row r="2016" spans="1:8" x14ac:dyDescent="0.15">
      <c r="A2016">
        <v>2015</v>
      </c>
      <c r="B2016" s="1">
        <v>2.7681972999999999E-2</v>
      </c>
      <c r="C2016" s="1">
        <v>1.4772403E-2</v>
      </c>
      <c r="D2016" s="1">
        <v>2.1110601999999999E-2</v>
      </c>
      <c r="E2016" s="2">
        <f t="shared" si="31"/>
        <v>1.6783333333332748</v>
      </c>
      <c r="F2016" s="3">
        <v>2.7681972999999999E-2</v>
      </c>
      <c r="G2016" s="3">
        <v>1.4772403E-2</v>
      </c>
      <c r="H2016" s="3">
        <v>2.1110601999999999E-2</v>
      </c>
    </row>
    <row r="2017" spans="1:8" x14ac:dyDescent="0.15">
      <c r="A2017">
        <v>2016</v>
      </c>
      <c r="B2017" s="1">
        <v>2.6701761000000001E-2</v>
      </c>
      <c r="C2017" s="1">
        <v>1.4334471999999999E-2</v>
      </c>
      <c r="D2017" s="1">
        <v>2.053893E-2</v>
      </c>
      <c r="E2017" s="2">
        <f t="shared" si="31"/>
        <v>1.6791666666666081</v>
      </c>
      <c r="F2017" s="3">
        <v>2.6701761000000001E-2</v>
      </c>
      <c r="G2017" s="3">
        <v>1.4334471999999999E-2</v>
      </c>
      <c r="H2017" s="3">
        <v>2.053893E-2</v>
      </c>
    </row>
    <row r="2018" spans="1:8" x14ac:dyDescent="0.15">
      <c r="A2018">
        <v>2017</v>
      </c>
      <c r="B2018" s="1">
        <v>2.5814974000000001E-2</v>
      </c>
      <c r="C2018" s="1">
        <v>1.3935876999999999E-2</v>
      </c>
      <c r="D2018" s="1">
        <v>2.0012387E-2</v>
      </c>
      <c r="E2018" s="2">
        <f t="shared" si="31"/>
        <v>1.6799999999999413</v>
      </c>
      <c r="F2018" s="3">
        <v>2.5814974000000001E-2</v>
      </c>
      <c r="G2018" s="3">
        <v>1.3935876999999999E-2</v>
      </c>
      <c r="H2018" s="3">
        <v>2.0012387E-2</v>
      </c>
    </row>
    <row r="2019" spans="1:8" x14ac:dyDescent="0.15">
      <c r="A2019">
        <v>2018</v>
      </c>
      <c r="B2019" s="1">
        <v>2.499243E-2</v>
      </c>
      <c r="C2019" s="1">
        <v>1.3565251E-2</v>
      </c>
      <c r="D2019" s="1">
        <v>1.9517199999999998E-2</v>
      </c>
      <c r="E2019" s="2">
        <f t="shared" si="31"/>
        <v>1.6808333333332746</v>
      </c>
      <c r="F2019" s="3">
        <v>2.499243E-2</v>
      </c>
      <c r="G2019" s="3">
        <v>1.3565251E-2</v>
      </c>
      <c r="H2019" s="3">
        <v>1.9517199999999998E-2</v>
      </c>
    </row>
    <row r="2020" spans="1:8" x14ac:dyDescent="0.15">
      <c r="A2020">
        <v>2019</v>
      </c>
      <c r="B2020" s="1">
        <v>2.4217749E-2</v>
      </c>
      <c r="C2020" s="1">
        <v>1.3213202E-2</v>
      </c>
      <c r="D2020" s="1">
        <v>1.9043431E-2</v>
      </c>
      <c r="E2020" s="2">
        <f t="shared" si="31"/>
        <v>1.6816666666666078</v>
      </c>
      <c r="F2020" s="3">
        <v>2.4217749E-2</v>
      </c>
      <c r="G2020" s="3">
        <v>1.3213202E-2</v>
      </c>
      <c r="H2020" s="3">
        <v>1.9043431E-2</v>
      </c>
    </row>
    <row r="2021" spans="1:8" x14ac:dyDescent="0.15">
      <c r="A2021">
        <v>2020</v>
      </c>
      <c r="B2021" s="1">
        <v>2.3509608000000001E-2</v>
      </c>
      <c r="C2021" s="1">
        <v>1.2890764000000001E-2</v>
      </c>
      <c r="D2021" s="1">
        <v>1.8604517000000001E-2</v>
      </c>
      <c r="E2021" s="2">
        <f t="shared" si="31"/>
        <v>1.682499999999941</v>
      </c>
      <c r="F2021" s="3">
        <v>2.3509608000000001E-2</v>
      </c>
      <c r="G2021" s="3">
        <v>1.2890764000000001E-2</v>
      </c>
      <c r="H2021" s="3">
        <v>1.8604517000000001E-2</v>
      </c>
    </row>
    <row r="2022" spans="1:8" x14ac:dyDescent="0.15">
      <c r="A2022">
        <v>2021</v>
      </c>
      <c r="B2022" s="1">
        <v>2.2849432999999999E-2</v>
      </c>
      <c r="C2022" s="1">
        <v>1.2588321E-2</v>
      </c>
      <c r="D2022" s="1">
        <v>1.8188329999999999E-2</v>
      </c>
      <c r="E2022" s="2">
        <f t="shared" si="31"/>
        <v>1.6833333333332743</v>
      </c>
      <c r="F2022" s="3">
        <v>2.2849432999999999E-2</v>
      </c>
      <c r="G2022" s="3">
        <v>1.2588321E-2</v>
      </c>
      <c r="H2022" s="3">
        <v>1.8188329999999999E-2</v>
      </c>
    </row>
    <row r="2023" spans="1:8" x14ac:dyDescent="0.15">
      <c r="A2023">
        <v>2022</v>
      </c>
      <c r="B2023" s="1">
        <v>2.2221383000000001E-2</v>
      </c>
      <c r="C2023" s="1">
        <v>1.2298659E-2</v>
      </c>
      <c r="D2023" s="1">
        <v>1.7787109999999998E-2</v>
      </c>
      <c r="E2023" s="2">
        <f t="shared" si="31"/>
        <v>1.6841666666666075</v>
      </c>
      <c r="F2023" s="3">
        <v>2.2221383000000001E-2</v>
      </c>
      <c r="G2023" s="3">
        <v>1.2298659E-2</v>
      </c>
      <c r="H2023" s="3">
        <v>1.7787109999999998E-2</v>
      </c>
    </row>
    <row r="2024" spans="1:8" x14ac:dyDescent="0.15">
      <c r="A2024">
        <v>2023</v>
      </c>
      <c r="B2024" s="1">
        <v>2.1643045E-2</v>
      </c>
      <c r="C2024" s="1">
        <v>1.203129E-2</v>
      </c>
      <c r="D2024" s="1">
        <v>1.7414629000000001E-2</v>
      </c>
      <c r="E2024" s="2">
        <f t="shared" si="31"/>
        <v>1.6849999999999408</v>
      </c>
      <c r="F2024" s="3">
        <v>2.1643045E-2</v>
      </c>
      <c r="G2024" s="3">
        <v>1.203129E-2</v>
      </c>
      <c r="H2024" s="3">
        <v>1.7414629000000001E-2</v>
      </c>
    </row>
    <row r="2025" spans="1:8" x14ac:dyDescent="0.15">
      <c r="A2025">
        <v>2024</v>
      </c>
      <c r="B2025" s="1">
        <v>2.1097926999999999E-2</v>
      </c>
      <c r="C2025" s="1">
        <v>1.1779E-2</v>
      </c>
      <c r="D2025" s="1">
        <v>1.7059193E-2</v>
      </c>
      <c r="E2025" s="2">
        <f t="shared" si="31"/>
        <v>1.685833333333274</v>
      </c>
      <c r="F2025" s="3">
        <v>2.1097926999999999E-2</v>
      </c>
      <c r="G2025" s="3">
        <v>1.1779E-2</v>
      </c>
      <c r="H2025" s="3">
        <v>1.7059193E-2</v>
      </c>
    </row>
    <row r="2026" spans="1:8" x14ac:dyDescent="0.15">
      <c r="A2026">
        <v>2025</v>
      </c>
      <c r="B2026" s="1">
        <v>2.0577391E-2</v>
      </c>
      <c r="C2026" s="1">
        <v>1.153556E-2</v>
      </c>
      <c r="D2026" s="1">
        <v>1.6714901000000001E-2</v>
      </c>
      <c r="E2026" s="2">
        <f t="shared" si="31"/>
        <v>1.6866666666666073</v>
      </c>
      <c r="F2026" s="3">
        <v>2.0577391E-2</v>
      </c>
      <c r="G2026" s="3">
        <v>1.153556E-2</v>
      </c>
      <c r="H2026" s="3">
        <v>1.6714901000000001E-2</v>
      </c>
    </row>
    <row r="2027" spans="1:8" x14ac:dyDescent="0.15">
      <c r="A2027">
        <v>2026</v>
      </c>
      <c r="B2027" s="1">
        <v>2.0093789000000001E-2</v>
      </c>
      <c r="C2027" s="1">
        <v>1.1309054000000001E-2</v>
      </c>
      <c r="D2027" s="1">
        <v>1.6393665000000002E-2</v>
      </c>
      <c r="E2027" s="2">
        <f t="shared" si="31"/>
        <v>1.6874999999999405</v>
      </c>
      <c r="F2027" s="3">
        <v>2.0093789000000001E-2</v>
      </c>
      <c r="G2027" s="3">
        <v>1.1309054000000001E-2</v>
      </c>
      <c r="H2027" s="3">
        <v>1.6393665000000002E-2</v>
      </c>
    </row>
    <row r="2028" spans="1:8" x14ac:dyDescent="0.15">
      <c r="A2028">
        <v>2027</v>
      </c>
      <c r="B2028" s="1">
        <v>1.9635641999999998E-2</v>
      </c>
      <c r="C2028" s="1">
        <v>1.1093149E-2</v>
      </c>
      <c r="D2028" s="1">
        <v>1.6085759000000002E-2</v>
      </c>
      <c r="E2028" s="2">
        <f t="shared" si="31"/>
        <v>1.6883333333332737</v>
      </c>
      <c r="F2028" s="3">
        <v>1.9635641999999998E-2</v>
      </c>
      <c r="G2028" s="3">
        <v>1.1093149E-2</v>
      </c>
      <c r="H2028" s="3">
        <v>1.6085759000000002E-2</v>
      </c>
    </row>
    <row r="2029" spans="1:8" x14ac:dyDescent="0.15">
      <c r="A2029">
        <v>2028</v>
      </c>
      <c r="B2029" s="1">
        <v>1.9194434E-2</v>
      </c>
      <c r="C2029" s="1">
        <v>1.0884672999999999E-2</v>
      </c>
      <c r="D2029" s="1">
        <v>1.578572E-2</v>
      </c>
      <c r="E2029" s="2">
        <f t="shared" si="31"/>
        <v>1.689166666666607</v>
      </c>
      <c r="F2029" s="3">
        <v>1.9194434E-2</v>
      </c>
      <c r="G2029" s="3">
        <v>1.0884672999999999E-2</v>
      </c>
      <c r="H2029" s="3">
        <v>1.578572E-2</v>
      </c>
    </row>
    <row r="2030" spans="1:8" x14ac:dyDescent="0.15">
      <c r="A2030">
        <v>2029</v>
      </c>
      <c r="B2030" s="1">
        <v>1.8783382000000001E-2</v>
      </c>
      <c r="C2030" s="1">
        <v>1.0689855E-2</v>
      </c>
      <c r="D2030" s="1">
        <v>1.5503707E-2</v>
      </c>
      <c r="E2030" s="2">
        <f t="shared" si="31"/>
        <v>1.6899999999999402</v>
      </c>
      <c r="F2030" s="3">
        <v>1.8783382000000001E-2</v>
      </c>
      <c r="G2030" s="3">
        <v>1.0689855E-2</v>
      </c>
      <c r="H2030" s="3">
        <v>1.5503707E-2</v>
      </c>
    </row>
    <row r="2031" spans="1:8" x14ac:dyDescent="0.15">
      <c r="A2031">
        <v>2030</v>
      </c>
      <c r="B2031" s="1">
        <v>1.8392434999999999E-2</v>
      </c>
      <c r="C2031" s="1">
        <v>1.0504325E-2</v>
      </c>
      <c r="D2031" s="1">
        <v>1.5233497E-2</v>
      </c>
      <c r="E2031" s="2">
        <f t="shared" si="31"/>
        <v>1.6908333333332735</v>
      </c>
      <c r="F2031" s="3">
        <v>1.8392434999999999E-2</v>
      </c>
      <c r="G2031" s="3">
        <v>1.0504325E-2</v>
      </c>
      <c r="H2031" s="3">
        <v>1.5233497E-2</v>
      </c>
    </row>
    <row r="2032" spans="1:8" x14ac:dyDescent="0.15">
      <c r="A2032">
        <v>2031</v>
      </c>
      <c r="B2032" s="1">
        <v>1.8013508000000001E-2</v>
      </c>
      <c r="C2032" s="1">
        <v>1.0322398999999999E-2</v>
      </c>
      <c r="D2032" s="1">
        <v>1.4969078E-2</v>
      </c>
      <c r="E2032" s="2">
        <f t="shared" si="31"/>
        <v>1.6916666666666067</v>
      </c>
      <c r="F2032" s="3">
        <v>1.8013508000000001E-2</v>
      </c>
      <c r="G2032" s="3">
        <v>1.0322398999999999E-2</v>
      </c>
      <c r="H2032" s="3">
        <v>1.4969078E-2</v>
      </c>
    </row>
    <row r="2033" spans="1:8" x14ac:dyDescent="0.15">
      <c r="A2033">
        <v>2032</v>
      </c>
      <c r="B2033" s="1">
        <v>1.7658725E-2</v>
      </c>
      <c r="C2033" s="1">
        <v>1.0152602E-2</v>
      </c>
      <c r="D2033" s="1">
        <v>1.471941E-2</v>
      </c>
      <c r="E2033" s="2">
        <f t="shared" si="31"/>
        <v>1.6924999999999399</v>
      </c>
      <c r="F2033" s="3">
        <v>1.7658725E-2</v>
      </c>
      <c r="G2033" s="3">
        <v>1.0152602E-2</v>
      </c>
      <c r="H2033" s="3">
        <v>1.471941E-2</v>
      </c>
    </row>
    <row r="2034" spans="1:8" x14ac:dyDescent="0.15">
      <c r="A2034">
        <v>2033</v>
      </c>
      <c r="B2034" s="1">
        <v>1.7319022999999999E-2</v>
      </c>
      <c r="C2034" s="1">
        <v>9.989253E-3</v>
      </c>
      <c r="D2034" s="1">
        <v>1.4477607999999999E-2</v>
      </c>
      <c r="E2034" s="2">
        <f t="shared" si="31"/>
        <v>1.6933333333332732</v>
      </c>
      <c r="F2034" s="3">
        <v>1.7319022999999999E-2</v>
      </c>
      <c r="G2034" s="3">
        <v>9.989253E-3</v>
      </c>
      <c r="H2034" s="3">
        <v>1.4477607999999999E-2</v>
      </c>
    </row>
    <row r="2035" spans="1:8" x14ac:dyDescent="0.15">
      <c r="A2035">
        <v>2034</v>
      </c>
      <c r="B2035" s="1">
        <v>1.6990247999999999E-2</v>
      </c>
      <c r="C2035" s="1">
        <v>9.8298369999999993E-3</v>
      </c>
      <c r="D2035" s="1">
        <v>1.4240724E-2</v>
      </c>
      <c r="E2035" s="2">
        <f t="shared" si="31"/>
        <v>1.6941666666666064</v>
      </c>
      <c r="F2035" s="3">
        <v>1.6990247999999999E-2</v>
      </c>
      <c r="G2035" s="3">
        <v>9.8298369999999993E-3</v>
      </c>
      <c r="H2035" s="3">
        <v>1.4240724E-2</v>
      </c>
    </row>
    <row r="2036" spans="1:8" x14ac:dyDescent="0.15">
      <c r="A2036">
        <v>2035</v>
      </c>
      <c r="B2036" s="1">
        <v>1.6678953E-2</v>
      </c>
      <c r="C2036" s="1">
        <v>9.6800359999999995E-3</v>
      </c>
      <c r="D2036" s="1">
        <v>1.4017279000000001E-2</v>
      </c>
      <c r="E2036" s="2">
        <f t="shared" si="31"/>
        <v>1.6949999999999397</v>
      </c>
      <c r="F2036" s="3">
        <v>1.6678953E-2</v>
      </c>
      <c r="G2036" s="3">
        <v>9.6800359999999995E-3</v>
      </c>
      <c r="H2036" s="3">
        <v>1.4017279000000001E-2</v>
      </c>
    </row>
    <row r="2037" spans="1:8" x14ac:dyDescent="0.15">
      <c r="A2037">
        <v>2036</v>
      </c>
      <c r="B2037" s="1">
        <v>1.6380553999999999E-2</v>
      </c>
      <c r="C2037" s="1">
        <v>9.5360259999999995E-3</v>
      </c>
      <c r="D2037" s="1">
        <v>1.3802138E-2</v>
      </c>
      <c r="E2037" s="2">
        <f t="shared" si="31"/>
        <v>1.6958333333332729</v>
      </c>
      <c r="F2037" s="3">
        <v>1.6380553999999999E-2</v>
      </c>
      <c r="G2037" s="3">
        <v>9.5360259999999995E-3</v>
      </c>
      <c r="H2037" s="3">
        <v>1.3802138E-2</v>
      </c>
    </row>
    <row r="2038" spans="1:8" x14ac:dyDescent="0.15">
      <c r="A2038">
        <v>2037</v>
      </c>
      <c r="B2038" s="1">
        <v>1.6090130000000001E-2</v>
      </c>
      <c r="C2038" s="1">
        <v>9.3958389999999996E-3</v>
      </c>
      <c r="D2038" s="1">
        <v>1.3589288999999999E-2</v>
      </c>
      <c r="E2038" s="2">
        <f t="shared" si="31"/>
        <v>1.6966666666666061</v>
      </c>
      <c r="F2038" s="3">
        <v>1.6090130000000001E-2</v>
      </c>
      <c r="G2038" s="3">
        <v>9.3958389999999996E-3</v>
      </c>
      <c r="H2038" s="3">
        <v>1.3589288999999999E-2</v>
      </c>
    </row>
    <row r="2039" spans="1:8" x14ac:dyDescent="0.15">
      <c r="A2039">
        <v>2038</v>
      </c>
      <c r="B2039" s="1">
        <v>1.5815330999999998E-2</v>
      </c>
      <c r="C2039" s="1">
        <v>9.2619910000000007E-3</v>
      </c>
      <c r="D2039" s="1">
        <v>1.3388789E-2</v>
      </c>
      <c r="E2039" s="2">
        <f t="shared" si="31"/>
        <v>1.6974999999999394</v>
      </c>
      <c r="F2039" s="3">
        <v>1.5815330999999998E-2</v>
      </c>
      <c r="G2039" s="3">
        <v>9.2619910000000007E-3</v>
      </c>
      <c r="H2039" s="3">
        <v>1.3388789E-2</v>
      </c>
    </row>
    <row r="2040" spans="1:8" x14ac:dyDescent="0.15">
      <c r="A2040">
        <v>2039</v>
      </c>
      <c r="B2040" s="1">
        <v>1.5549598E-2</v>
      </c>
      <c r="C2040" s="1">
        <v>9.1337150000000006E-3</v>
      </c>
      <c r="D2040" s="1">
        <v>1.3195719999999999E-2</v>
      </c>
      <c r="E2040" s="2">
        <f t="shared" si="31"/>
        <v>1.6983333333332726</v>
      </c>
      <c r="F2040" s="3">
        <v>1.5549598E-2</v>
      </c>
      <c r="G2040" s="3">
        <v>9.1337150000000006E-3</v>
      </c>
      <c r="H2040" s="3">
        <v>1.3195719999999999E-2</v>
      </c>
    </row>
    <row r="2041" spans="1:8" x14ac:dyDescent="0.15">
      <c r="A2041">
        <v>2040</v>
      </c>
      <c r="B2041" s="1">
        <v>1.5289331E-2</v>
      </c>
      <c r="C2041" s="1">
        <v>9.0062040000000003E-3</v>
      </c>
      <c r="D2041" s="1">
        <v>1.3003852E-2</v>
      </c>
      <c r="E2041" s="2">
        <f t="shared" si="31"/>
        <v>1.6991666666666059</v>
      </c>
      <c r="F2041" s="3">
        <v>1.5289331E-2</v>
      </c>
      <c r="G2041" s="3">
        <v>9.0062040000000003E-3</v>
      </c>
      <c r="H2041" s="3">
        <v>1.3003852E-2</v>
      </c>
    </row>
    <row r="2042" spans="1:8" x14ac:dyDescent="0.15">
      <c r="A2042">
        <v>2041</v>
      </c>
      <c r="B2042" s="1">
        <v>1.5045235000000001E-2</v>
      </c>
      <c r="C2042" s="1">
        <v>8.8862320000000009E-3</v>
      </c>
      <c r="D2042" s="1">
        <v>1.2821709000000001E-2</v>
      </c>
      <c r="E2042" s="2">
        <f t="shared" si="31"/>
        <v>1.6999999999999391</v>
      </c>
      <c r="F2042" s="3">
        <v>1.5045235000000001E-2</v>
      </c>
      <c r="G2042" s="3">
        <v>8.8862320000000009E-3</v>
      </c>
      <c r="H2042" s="3">
        <v>1.2821709000000001E-2</v>
      </c>
    </row>
    <row r="2043" spans="1:8" x14ac:dyDescent="0.15">
      <c r="A2043">
        <v>2042</v>
      </c>
      <c r="B2043" s="1">
        <v>1.4808023E-2</v>
      </c>
      <c r="C2043" s="1">
        <v>8.7697560000000001E-3</v>
      </c>
      <c r="D2043" s="1">
        <v>1.2646012999999999E-2</v>
      </c>
      <c r="E2043" s="2">
        <f t="shared" si="31"/>
        <v>1.7008333333332724</v>
      </c>
      <c r="F2043" s="3">
        <v>1.4808023E-2</v>
      </c>
      <c r="G2043" s="3">
        <v>8.7697560000000001E-3</v>
      </c>
      <c r="H2043" s="3">
        <v>1.2646012999999999E-2</v>
      </c>
    </row>
    <row r="2044" spans="1:8" x14ac:dyDescent="0.15">
      <c r="A2044">
        <v>2043</v>
      </c>
      <c r="B2044" s="1">
        <v>1.4576383E-2</v>
      </c>
      <c r="C2044" s="1">
        <v>8.6548110000000001E-3</v>
      </c>
      <c r="D2044" s="1">
        <v>1.2470640999999999E-2</v>
      </c>
      <c r="E2044" s="2">
        <f t="shared" si="31"/>
        <v>1.7016666666666056</v>
      </c>
      <c r="F2044" s="3">
        <v>1.4576383E-2</v>
      </c>
      <c r="G2044" s="3">
        <v>8.6548110000000001E-3</v>
      </c>
      <c r="H2044" s="3">
        <v>1.2470640999999999E-2</v>
      </c>
    </row>
    <row r="2045" spans="1:8" x14ac:dyDescent="0.15">
      <c r="A2045">
        <v>2044</v>
      </c>
      <c r="B2045" s="1">
        <v>1.4354577E-2</v>
      </c>
      <c r="C2045" s="1">
        <v>8.5468579999999992E-3</v>
      </c>
      <c r="D2045" s="1">
        <v>1.2305215E-2</v>
      </c>
      <c r="E2045" s="2">
        <f t="shared" si="31"/>
        <v>1.7024999999999388</v>
      </c>
      <c r="F2045" s="3">
        <v>1.4354577E-2</v>
      </c>
      <c r="G2045" s="3">
        <v>8.5468579999999992E-3</v>
      </c>
      <c r="H2045" s="3">
        <v>1.2305215E-2</v>
      </c>
    </row>
    <row r="2046" spans="1:8" x14ac:dyDescent="0.15">
      <c r="A2046">
        <v>2045</v>
      </c>
      <c r="B2046" s="1">
        <v>1.4142605000000001E-2</v>
      </c>
      <c r="C2046" s="1">
        <v>8.4409810000000002E-3</v>
      </c>
      <c r="D2046" s="1">
        <v>1.2144050999999999E-2</v>
      </c>
      <c r="E2046" s="2">
        <f t="shared" si="31"/>
        <v>1.7033333333332721</v>
      </c>
      <c r="F2046" s="3">
        <v>1.4142605000000001E-2</v>
      </c>
      <c r="G2046" s="3">
        <v>8.4409810000000002E-3</v>
      </c>
      <c r="H2046" s="3">
        <v>1.2144050999999999E-2</v>
      </c>
    </row>
    <row r="2047" spans="1:8" x14ac:dyDescent="0.15">
      <c r="A2047">
        <v>2046</v>
      </c>
      <c r="B2047" s="1">
        <v>1.3932271E-2</v>
      </c>
      <c r="C2047" s="1">
        <v>8.3373969999999999E-3</v>
      </c>
      <c r="D2047" s="1">
        <v>1.1984853E-2</v>
      </c>
      <c r="E2047" s="2">
        <f t="shared" si="31"/>
        <v>1.7041666666666053</v>
      </c>
      <c r="F2047" s="3">
        <v>1.3932271E-2</v>
      </c>
      <c r="G2047" s="3">
        <v>8.3373969999999999E-3</v>
      </c>
      <c r="H2047" s="3">
        <v>1.1984853E-2</v>
      </c>
    </row>
    <row r="2048" spans="1:8" x14ac:dyDescent="0.15">
      <c r="A2048">
        <v>2047</v>
      </c>
      <c r="B2048" s="1">
        <v>1.3733520000000001E-2</v>
      </c>
      <c r="C2048" s="1">
        <v>8.2381850000000003E-3</v>
      </c>
      <c r="D2048" s="1">
        <v>1.1833303999999999E-2</v>
      </c>
      <c r="E2048" s="2">
        <f t="shared" si="31"/>
        <v>1.7049999999999386</v>
      </c>
      <c r="F2048" s="3">
        <v>1.3733520000000001E-2</v>
      </c>
      <c r="G2048" s="3">
        <v>8.2381850000000003E-3</v>
      </c>
      <c r="H2048" s="3">
        <v>1.1833303999999999E-2</v>
      </c>
    </row>
    <row r="2049" spans="1:8" x14ac:dyDescent="0.15">
      <c r="A2049">
        <v>2048</v>
      </c>
      <c r="B2049" s="1">
        <v>1.3539683E-2</v>
      </c>
      <c r="C2049" s="1">
        <v>8.1415959999999992E-3</v>
      </c>
      <c r="D2049" s="1">
        <v>1.1685907000000001E-2</v>
      </c>
      <c r="E2049" s="2">
        <f t="shared" si="31"/>
        <v>1.7058333333332718</v>
      </c>
      <c r="F2049" s="3">
        <v>1.3539683E-2</v>
      </c>
      <c r="G2049" s="3">
        <v>8.1415959999999992E-3</v>
      </c>
      <c r="H2049" s="3">
        <v>1.1685907000000001E-2</v>
      </c>
    </row>
    <row r="2050" spans="1:8" x14ac:dyDescent="0.15">
      <c r="A2050">
        <v>2049</v>
      </c>
      <c r="B2050" s="1">
        <v>1.3350219E-2</v>
      </c>
      <c r="C2050" s="1">
        <v>8.0475189999999995E-3</v>
      </c>
      <c r="D2050" s="1">
        <v>1.1539712000000001E-2</v>
      </c>
      <c r="E2050" s="2">
        <f t="shared" si="31"/>
        <v>1.706666666666605</v>
      </c>
      <c r="F2050" s="3">
        <v>1.3350219E-2</v>
      </c>
      <c r="G2050" s="3">
        <v>8.0475189999999995E-3</v>
      </c>
      <c r="H2050" s="3">
        <v>1.1539712000000001E-2</v>
      </c>
    </row>
    <row r="2051" spans="1:8" x14ac:dyDescent="0.15">
      <c r="A2051">
        <v>2050</v>
      </c>
      <c r="B2051" s="1">
        <v>1.3168841000000001E-2</v>
      </c>
      <c r="C2051" s="1">
        <v>7.9563930000000008E-3</v>
      </c>
      <c r="D2051" s="1">
        <v>1.1400070999999999E-2</v>
      </c>
      <c r="E2051" s="2">
        <f t="shared" si="31"/>
        <v>1.7074999999999383</v>
      </c>
      <c r="F2051" s="3">
        <v>1.3168841000000001E-2</v>
      </c>
      <c r="G2051" s="3">
        <v>7.9563930000000008E-3</v>
      </c>
      <c r="H2051" s="3">
        <v>1.1400070999999999E-2</v>
      </c>
    </row>
    <row r="2052" spans="1:8" x14ac:dyDescent="0.15">
      <c r="A2052">
        <v>2051</v>
      </c>
      <c r="B2052" s="1">
        <v>1.2993909E-2</v>
      </c>
      <c r="C2052" s="1">
        <v>7.8684359999999995E-3</v>
      </c>
      <c r="D2052" s="1">
        <v>1.1265786E-2</v>
      </c>
      <c r="E2052" s="2">
        <f t="shared" ref="E2052:E2115" si="32">E2051+3/3600</f>
        <v>1.7083333333332715</v>
      </c>
      <c r="F2052" s="3">
        <v>1.2993909E-2</v>
      </c>
      <c r="G2052" s="3">
        <v>7.8684359999999995E-3</v>
      </c>
      <c r="H2052" s="3">
        <v>1.1265786E-2</v>
      </c>
    </row>
    <row r="2053" spans="1:8" x14ac:dyDescent="0.15">
      <c r="A2053">
        <v>2052</v>
      </c>
      <c r="B2053" s="1">
        <v>12.103778</v>
      </c>
      <c r="C2053" s="1">
        <v>12.124029</v>
      </c>
      <c r="D2053" s="1">
        <v>12.187179</v>
      </c>
      <c r="E2053" s="2">
        <f t="shared" si="32"/>
        <v>1.7091666666666048</v>
      </c>
      <c r="F2053" s="3">
        <v>12.103778</v>
      </c>
      <c r="G2053" s="3">
        <v>12.124029</v>
      </c>
      <c r="H2053" s="3">
        <v>12.187179</v>
      </c>
    </row>
    <row r="2054" spans="1:8" x14ac:dyDescent="0.15">
      <c r="A2054">
        <v>2053</v>
      </c>
      <c r="B2054" s="1">
        <v>12.072203</v>
      </c>
      <c r="C2054" s="1">
        <v>12.121198</v>
      </c>
      <c r="D2054" s="1">
        <v>12.187179</v>
      </c>
      <c r="E2054" s="2">
        <f t="shared" si="32"/>
        <v>1.709999999999938</v>
      </c>
      <c r="F2054" s="3">
        <v>12.072203</v>
      </c>
      <c r="G2054" s="3">
        <v>12.121198</v>
      </c>
      <c r="H2054" s="3">
        <v>12.187179</v>
      </c>
    </row>
    <row r="2055" spans="1:8" x14ac:dyDescent="0.15">
      <c r="A2055">
        <v>2054</v>
      </c>
      <c r="B2055" s="1">
        <v>11.344998</v>
      </c>
      <c r="C2055" s="1">
        <v>12.121634</v>
      </c>
      <c r="D2055" s="1">
        <v>12.186417</v>
      </c>
      <c r="E2055" s="2">
        <f t="shared" si="32"/>
        <v>1.7108333333332713</v>
      </c>
      <c r="F2055" s="3">
        <v>11.344998</v>
      </c>
      <c r="G2055" s="3">
        <v>12.121634</v>
      </c>
      <c r="H2055" s="3">
        <v>12.186417</v>
      </c>
    </row>
    <row r="2056" spans="1:8" x14ac:dyDescent="0.15">
      <c r="A2056">
        <v>2055</v>
      </c>
      <c r="B2056" s="1">
        <v>11.633855000000001</v>
      </c>
      <c r="C2056" s="1">
        <v>12.122614</v>
      </c>
      <c r="D2056" s="1">
        <v>12.184675</v>
      </c>
      <c r="E2056" s="2">
        <f t="shared" si="32"/>
        <v>1.7116666666666045</v>
      </c>
      <c r="F2056" s="3">
        <v>11.633855000000001</v>
      </c>
      <c r="G2056" s="3">
        <v>12.122614</v>
      </c>
      <c r="H2056" s="3">
        <v>12.184675</v>
      </c>
    </row>
    <row r="2057" spans="1:8" x14ac:dyDescent="0.15">
      <c r="A2057">
        <v>2056</v>
      </c>
      <c r="B2057" s="1">
        <v>11.948516</v>
      </c>
      <c r="C2057" s="1">
        <v>12.119456</v>
      </c>
      <c r="D2057" s="1">
        <v>12.185981</v>
      </c>
      <c r="E2057" s="2">
        <f t="shared" si="32"/>
        <v>1.7124999999999377</v>
      </c>
      <c r="F2057" s="3">
        <v>11.948516</v>
      </c>
      <c r="G2057" s="3">
        <v>12.119456</v>
      </c>
      <c r="H2057" s="3">
        <v>12.185981</v>
      </c>
    </row>
    <row r="2058" spans="1:8" x14ac:dyDescent="0.15">
      <c r="A2058">
        <v>2057</v>
      </c>
      <c r="B2058" s="1">
        <v>11.331715000000001</v>
      </c>
      <c r="C2058" s="1">
        <v>12.120981</v>
      </c>
      <c r="D2058" s="1">
        <v>12.186743999999999</v>
      </c>
      <c r="E2058" s="2">
        <f t="shared" si="32"/>
        <v>1.713333333333271</v>
      </c>
      <c r="F2058" s="3">
        <v>11.331715000000001</v>
      </c>
      <c r="G2058" s="3">
        <v>12.120981</v>
      </c>
      <c r="H2058" s="3">
        <v>12.186743999999999</v>
      </c>
    </row>
    <row r="2059" spans="1:8" x14ac:dyDescent="0.15">
      <c r="A2059">
        <v>2058</v>
      </c>
      <c r="B2059" s="1">
        <v>11.571794000000001</v>
      </c>
      <c r="C2059" s="1">
        <v>12.120654</v>
      </c>
      <c r="D2059" s="1">
        <v>12.186417</v>
      </c>
      <c r="E2059" s="2">
        <f t="shared" si="32"/>
        <v>1.7141666666666042</v>
      </c>
      <c r="F2059" s="3">
        <v>11.571794000000001</v>
      </c>
      <c r="G2059" s="3">
        <v>12.120654</v>
      </c>
      <c r="H2059" s="3">
        <v>12.186417</v>
      </c>
    </row>
    <row r="2060" spans="1:8" x14ac:dyDescent="0.15">
      <c r="A2060">
        <v>2059</v>
      </c>
      <c r="B2060" s="1">
        <v>11.898213999999999</v>
      </c>
      <c r="C2060" s="1">
        <v>12.120872</v>
      </c>
      <c r="D2060" s="1">
        <v>12.185764000000001</v>
      </c>
      <c r="E2060" s="2">
        <f t="shared" si="32"/>
        <v>1.7149999999999375</v>
      </c>
      <c r="F2060" s="3">
        <v>11.898213999999999</v>
      </c>
      <c r="G2060" s="3">
        <v>12.120872</v>
      </c>
      <c r="H2060" s="3">
        <v>12.185764000000001</v>
      </c>
    </row>
    <row r="2061" spans="1:8" x14ac:dyDescent="0.15">
      <c r="A2061">
        <v>2060</v>
      </c>
      <c r="B2061" s="1">
        <v>11.30983</v>
      </c>
      <c r="C2061" s="1">
        <v>12.119346999999999</v>
      </c>
      <c r="D2061" s="1">
        <v>12.185655000000001</v>
      </c>
      <c r="E2061" s="2">
        <f t="shared" si="32"/>
        <v>1.7158333333332707</v>
      </c>
      <c r="F2061" s="3">
        <v>11.30983</v>
      </c>
      <c r="G2061" s="3">
        <v>12.119346999999999</v>
      </c>
      <c r="H2061" s="3">
        <v>12.185655000000001</v>
      </c>
    </row>
    <row r="2062" spans="1:8" x14ac:dyDescent="0.15">
      <c r="A2062">
        <v>2061</v>
      </c>
      <c r="B2062" s="1">
        <v>11.636903999999999</v>
      </c>
      <c r="C2062" s="1">
        <v>12.119237999999999</v>
      </c>
      <c r="D2062" s="1">
        <v>12.185546</v>
      </c>
      <c r="E2062" s="2">
        <f t="shared" si="32"/>
        <v>1.7166666666666039</v>
      </c>
      <c r="F2062" s="3">
        <v>11.636903999999999</v>
      </c>
      <c r="G2062" s="3">
        <v>12.119237999999999</v>
      </c>
      <c r="H2062" s="3">
        <v>12.185546</v>
      </c>
    </row>
    <row r="2063" spans="1:8" x14ac:dyDescent="0.15">
      <c r="A2063">
        <v>2062</v>
      </c>
      <c r="B2063" s="1">
        <v>11.921623</v>
      </c>
      <c r="C2063" s="1">
        <v>12.121089</v>
      </c>
      <c r="D2063" s="1">
        <v>12.186743999999999</v>
      </c>
      <c r="E2063" s="2">
        <f t="shared" si="32"/>
        <v>1.7174999999999372</v>
      </c>
      <c r="F2063" s="3">
        <v>11.921623</v>
      </c>
      <c r="G2063" s="3">
        <v>12.121089</v>
      </c>
      <c r="H2063" s="3">
        <v>12.186743999999999</v>
      </c>
    </row>
    <row r="2064" spans="1:8" x14ac:dyDescent="0.15">
      <c r="A2064">
        <v>2063</v>
      </c>
      <c r="B2064" s="1">
        <v>11.333456999999999</v>
      </c>
      <c r="C2064" s="1">
        <v>12.119237999999999</v>
      </c>
      <c r="D2064" s="1">
        <v>12.187506000000001</v>
      </c>
      <c r="E2064" s="2">
        <f t="shared" si="32"/>
        <v>1.7183333333332704</v>
      </c>
      <c r="F2064" s="3">
        <v>11.333456999999999</v>
      </c>
      <c r="G2064" s="3">
        <v>12.119237999999999</v>
      </c>
      <c r="H2064" s="3">
        <v>12.187506000000001</v>
      </c>
    </row>
    <row r="2065" spans="1:8" x14ac:dyDescent="0.15">
      <c r="A2065">
        <v>2064</v>
      </c>
      <c r="B2065" s="1">
        <v>11.657482</v>
      </c>
      <c r="C2065" s="1">
        <v>12.119346999999999</v>
      </c>
      <c r="D2065" s="1">
        <v>12.18707</v>
      </c>
      <c r="E2065" s="2">
        <f t="shared" si="32"/>
        <v>1.7191666666666037</v>
      </c>
      <c r="F2065" s="3">
        <v>11.657482</v>
      </c>
      <c r="G2065" s="3">
        <v>12.119346999999999</v>
      </c>
      <c r="H2065" s="3">
        <v>12.18707</v>
      </c>
    </row>
    <row r="2066" spans="1:8" x14ac:dyDescent="0.15">
      <c r="A2066">
        <v>2065</v>
      </c>
      <c r="B2066" s="1">
        <v>11.999907</v>
      </c>
      <c r="C2066" s="1">
        <v>12.12196</v>
      </c>
      <c r="D2066" s="1">
        <v>12.185872</v>
      </c>
      <c r="E2066" s="2">
        <f t="shared" si="32"/>
        <v>1.7199999999999369</v>
      </c>
      <c r="F2066" s="3">
        <v>11.999907</v>
      </c>
      <c r="G2066" s="3">
        <v>12.12196</v>
      </c>
      <c r="H2066" s="3">
        <v>12.185872</v>
      </c>
    </row>
    <row r="2067" spans="1:8" x14ac:dyDescent="0.15">
      <c r="A2067">
        <v>2066</v>
      </c>
      <c r="B2067" s="1">
        <v>11.383649999999999</v>
      </c>
      <c r="C2067" s="1">
        <v>10.434658000000001</v>
      </c>
      <c r="D2067" s="1">
        <v>9.5062809000000001</v>
      </c>
      <c r="E2067" s="2">
        <f t="shared" si="32"/>
        <v>1.7208333333332702</v>
      </c>
      <c r="F2067" s="3">
        <v>11.383649999999999</v>
      </c>
      <c r="G2067" s="3">
        <v>10.434658000000001</v>
      </c>
      <c r="H2067" s="3">
        <v>9.5062809000000001</v>
      </c>
    </row>
    <row r="2068" spans="1:8" x14ac:dyDescent="0.15">
      <c r="A2068">
        <v>2067</v>
      </c>
      <c r="B2068" s="1">
        <v>11.653345</v>
      </c>
      <c r="C2068" s="1">
        <v>7.8425865999999997</v>
      </c>
      <c r="D2068" s="1">
        <v>7.1086859000000002</v>
      </c>
      <c r="E2068" s="2">
        <f t="shared" si="32"/>
        <v>1.7216666666666034</v>
      </c>
      <c r="F2068" s="3">
        <v>11.653345</v>
      </c>
      <c r="G2068" s="3">
        <v>7.8425865999999997</v>
      </c>
      <c r="H2068" s="3">
        <v>7.1086859000000002</v>
      </c>
    </row>
    <row r="2069" spans="1:8" x14ac:dyDescent="0.15">
      <c r="A2069">
        <v>2068</v>
      </c>
      <c r="B2069" s="1">
        <v>11.955375</v>
      </c>
      <c r="C2069" s="1">
        <v>6.0075083999999999</v>
      </c>
      <c r="D2069" s="1">
        <v>5.3337775000000001</v>
      </c>
      <c r="E2069" s="2">
        <f t="shared" si="32"/>
        <v>1.7224999999999366</v>
      </c>
      <c r="F2069" s="3">
        <v>11.955375</v>
      </c>
      <c r="G2069" s="3">
        <v>6.0075083999999999</v>
      </c>
      <c r="H2069" s="3">
        <v>5.3337775000000001</v>
      </c>
    </row>
    <row r="2070" spans="1:8" x14ac:dyDescent="0.15">
      <c r="A2070">
        <v>2069</v>
      </c>
      <c r="B2070" s="1">
        <v>11.367209000000001</v>
      </c>
      <c r="C2070" s="1">
        <v>4.5448209000000004</v>
      </c>
      <c r="D2070" s="1">
        <v>3.8893740000000001</v>
      </c>
      <c r="E2070" s="2">
        <f t="shared" si="32"/>
        <v>1.7233333333332699</v>
      </c>
      <c r="F2070" s="3">
        <v>11.367209000000001</v>
      </c>
      <c r="G2070" s="3">
        <v>4.5448209000000004</v>
      </c>
      <c r="H2070" s="3">
        <v>3.8893740000000001</v>
      </c>
    </row>
    <row r="2071" spans="1:8" x14ac:dyDescent="0.15">
      <c r="A2071">
        <v>2070</v>
      </c>
      <c r="B2071" s="1">
        <v>12.104213</v>
      </c>
      <c r="C2071" s="1">
        <v>3.3669134999999999</v>
      </c>
      <c r="D2071" s="1">
        <v>2.7293139000000002</v>
      </c>
      <c r="E2071" s="2">
        <f t="shared" si="32"/>
        <v>1.7241666666666031</v>
      </c>
      <c r="F2071" s="3">
        <v>12.104213</v>
      </c>
      <c r="G2071" s="3">
        <v>3.3669134999999999</v>
      </c>
      <c r="H2071" s="3">
        <v>2.7293139000000002</v>
      </c>
    </row>
    <row r="2072" spans="1:8" x14ac:dyDescent="0.15">
      <c r="A2072">
        <v>2071</v>
      </c>
      <c r="B2072" s="1">
        <v>10.174655</v>
      </c>
      <c r="C2072" s="1">
        <v>2.4187617000000001</v>
      </c>
      <c r="D2072" s="1">
        <v>1.7996635999999999</v>
      </c>
      <c r="E2072" s="2">
        <f t="shared" si="32"/>
        <v>1.7249999999999364</v>
      </c>
      <c r="F2072" s="3">
        <v>10.174655</v>
      </c>
      <c r="G2072" s="3">
        <v>2.4187617000000001</v>
      </c>
      <c r="H2072" s="3">
        <v>1.7996635999999999</v>
      </c>
    </row>
    <row r="2073" spans="1:8" x14ac:dyDescent="0.15">
      <c r="A2073">
        <v>2072</v>
      </c>
      <c r="B2073" s="1">
        <v>7.7385893000000001</v>
      </c>
      <c r="C2073" s="1">
        <v>1.6625562</v>
      </c>
      <c r="D2073" s="1">
        <v>1.1219547000000001</v>
      </c>
      <c r="E2073" s="2">
        <f t="shared" si="32"/>
        <v>1.7258333333332696</v>
      </c>
      <c r="F2073" s="3">
        <v>7.7385893000000001</v>
      </c>
      <c r="G2073" s="3">
        <v>1.6625562</v>
      </c>
      <c r="H2073" s="3">
        <v>1.1219547000000001</v>
      </c>
    </row>
    <row r="2074" spans="1:8" x14ac:dyDescent="0.15">
      <c r="A2074">
        <v>2073</v>
      </c>
      <c r="B2074" s="1">
        <v>5.9224810999999997</v>
      </c>
      <c r="C2074" s="1">
        <v>1.1776218000000001</v>
      </c>
      <c r="D2074" s="1">
        <v>0.80518895999999995</v>
      </c>
      <c r="E2074" s="2">
        <f t="shared" si="32"/>
        <v>1.7266666666666028</v>
      </c>
      <c r="F2074" s="3">
        <v>5.9224810999999997</v>
      </c>
      <c r="G2074" s="3">
        <v>1.1776218000000001</v>
      </c>
      <c r="H2074" s="3">
        <v>0.80518895999999995</v>
      </c>
    </row>
    <row r="2075" spans="1:8" x14ac:dyDescent="0.15">
      <c r="A2075">
        <v>2074</v>
      </c>
      <c r="B2075" s="1">
        <v>4.4861335999999996</v>
      </c>
      <c r="C2075" s="1">
        <v>0.88168891999999999</v>
      </c>
      <c r="D2075" s="1">
        <v>0.65098385999999997</v>
      </c>
      <c r="E2075" s="2">
        <f t="shared" si="32"/>
        <v>1.7274999999999361</v>
      </c>
      <c r="F2075" s="3">
        <v>4.4861335999999996</v>
      </c>
      <c r="G2075" s="3">
        <v>0.88168891999999999</v>
      </c>
      <c r="H2075" s="3">
        <v>0.65098385999999997</v>
      </c>
    </row>
    <row r="2076" spans="1:8" x14ac:dyDescent="0.15">
      <c r="A2076">
        <v>2075</v>
      </c>
      <c r="B2076" s="1">
        <v>3.3313826999999998</v>
      </c>
      <c r="C2076" s="1">
        <v>0.71038637000000004</v>
      </c>
      <c r="D2076" s="1">
        <v>0.55462995999999998</v>
      </c>
      <c r="E2076" s="2">
        <f t="shared" si="32"/>
        <v>1.7283333333332693</v>
      </c>
      <c r="F2076" s="3">
        <v>3.3313826999999998</v>
      </c>
      <c r="G2076" s="3">
        <v>0.71038637000000004</v>
      </c>
      <c r="H2076" s="3">
        <v>0.55462995999999998</v>
      </c>
    </row>
    <row r="2077" spans="1:8" x14ac:dyDescent="0.15">
      <c r="A2077">
        <v>2076</v>
      </c>
      <c r="B2077" s="1">
        <v>2.4103558999999999</v>
      </c>
      <c r="C2077" s="1">
        <v>0.59121451999999997</v>
      </c>
      <c r="D2077" s="1">
        <v>0.47497392999999999</v>
      </c>
      <c r="E2077" s="2">
        <f t="shared" si="32"/>
        <v>1.7291666666666026</v>
      </c>
      <c r="F2077" s="3">
        <v>2.4103558999999999</v>
      </c>
      <c r="G2077" s="3">
        <v>0.59121451999999997</v>
      </c>
      <c r="H2077" s="3">
        <v>0.47497392999999999</v>
      </c>
    </row>
    <row r="2078" spans="1:8" x14ac:dyDescent="0.15">
      <c r="A2078">
        <v>2077</v>
      </c>
      <c r="B2078" s="1">
        <v>1.6798473</v>
      </c>
      <c r="C2078" s="1">
        <v>0.49880281999999998</v>
      </c>
      <c r="D2078" s="1">
        <v>0.40774598000000001</v>
      </c>
      <c r="E2078" s="2">
        <f t="shared" si="32"/>
        <v>1.7299999999999358</v>
      </c>
      <c r="F2078" s="3">
        <v>1.6798473</v>
      </c>
      <c r="G2078" s="3">
        <v>0.49880281999999998</v>
      </c>
      <c r="H2078" s="3">
        <v>0.40774598000000001</v>
      </c>
    </row>
    <row r="2079" spans="1:8" x14ac:dyDescent="0.15">
      <c r="A2079">
        <v>2078</v>
      </c>
      <c r="B2079" s="1">
        <v>1.1923835</v>
      </c>
      <c r="C2079" s="1">
        <v>0.42112281000000001</v>
      </c>
      <c r="D2079" s="1">
        <v>0.35002255999999998</v>
      </c>
      <c r="E2079" s="2">
        <f t="shared" si="32"/>
        <v>1.7308333333332691</v>
      </c>
      <c r="F2079" s="3">
        <v>1.1923835</v>
      </c>
      <c r="G2079" s="3">
        <v>0.42112281000000001</v>
      </c>
      <c r="H2079" s="3">
        <v>0.35002255999999998</v>
      </c>
    </row>
    <row r="2080" spans="1:8" x14ac:dyDescent="0.15">
      <c r="A2080">
        <v>2079</v>
      </c>
      <c r="B2080" s="1">
        <v>0.90989560000000003</v>
      </c>
      <c r="C2080" s="1">
        <v>0.35798665000000002</v>
      </c>
      <c r="D2080" s="1">
        <v>0.30260277000000002</v>
      </c>
      <c r="E2080" s="2">
        <f t="shared" si="32"/>
        <v>1.7316666666666023</v>
      </c>
      <c r="F2080" s="3">
        <v>0.90989560000000003</v>
      </c>
      <c r="G2080" s="3">
        <v>0.35798665000000002</v>
      </c>
      <c r="H2080" s="3">
        <v>0.30260277000000002</v>
      </c>
    </row>
    <row r="2081" spans="1:8" x14ac:dyDescent="0.15">
      <c r="A2081">
        <v>2080</v>
      </c>
      <c r="B2081" s="1">
        <v>0.73049909000000002</v>
      </c>
      <c r="C2081" s="1">
        <v>0.30389209</v>
      </c>
      <c r="D2081" s="1">
        <v>0.26151275000000002</v>
      </c>
      <c r="E2081" s="2">
        <f t="shared" si="32"/>
        <v>1.7324999999999355</v>
      </c>
      <c r="F2081" s="3">
        <v>0.73049909000000002</v>
      </c>
      <c r="G2081" s="3">
        <v>0.30389209</v>
      </c>
      <c r="H2081" s="3">
        <v>0.26151275000000002</v>
      </c>
    </row>
    <row r="2082" spans="1:8" x14ac:dyDescent="0.15">
      <c r="A2082">
        <v>2081</v>
      </c>
      <c r="B2082" s="1">
        <v>0.61236108</v>
      </c>
      <c r="C2082" s="1">
        <v>0.25954875999999999</v>
      </c>
      <c r="D2082" s="1">
        <v>0.22748178999999999</v>
      </c>
      <c r="E2082" s="2">
        <f t="shared" si="32"/>
        <v>1.7333333333332688</v>
      </c>
      <c r="F2082" s="3">
        <v>0.61236108</v>
      </c>
      <c r="G2082" s="3">
        <v>0.25954875999999999</v>
      </c>
      <c r="H2082" s="3">
        <v>0.22748178999999999</v>
      </c>
    </row>
    <row r="2083" spans="1:8" x14ac:dyDescent="0.15">
      <c r="A2083">
        <v>2082</v>
      </c>
      <c r="B2083" s="1">
        <v>0.52232712000000003</v>
      </c>
      <c r="C2083" s="1">
        <v>0.22243371000000001</v>
      </c>
      <c r="D2083" s="1">
        <v>0.19867029</v>
      </c>
      <c r="E2083" s="2">
        <f t="shared" si="32"/>
        <v>1.734166666666602</v>
      </c>
      <c r="F2083" s="3">
        <v>0.52232712000000003</v>
      </c>
      <c r="G2083" s="3">
        <v>0.22243371000000001</v>
      </c>
      <c r="H2083" s="3">
        <v>0.19867029</v>
      </c>
    </row>
    <row r="2084" spans="1:8" x14ac:dyDescent="0.15">
      <c r="A2084">
        <v>2083</v>
      </c>
      <c r="B2084" s="1">
        <v>0.44652376999999999</v>
      </c>
      <c r="C2084" s="1">
        <v>0.19073245</v>
      </c>
      <c r="D2084" s="1">
        <v>0.17376936000000001</v>
      </c>
      <c r="E2084" s="2">
        <f t="shared" si="32"/>
        <v>1.7349999999999353</v>
      </c>
      <c r="F2084" s="3">
        <v>0.44652376999999999</v>
      </c>
      <c r="G2084" s="3">
        <v>0.19073245</v>
      </c>
      <c r="H2084" s="3">
        <v>0.17376936000000001</v>
      </c>
    </row>
    <row r="2085" spans="1:8" x14ac:dyDescent="0.15">
      <c r="A2085">
        <v>2084</v>
      </c>
      <c r="B2085" s="1">
        <v>0.38409831</v>
      </c>
      <c r="C2085" s="1">
        <v>0.16462080000000001</v>
      </c>
      <c r="D2085" s="1">
        <v>0.15303441000000001</v>
      </c>
      <c r="E2085" s="2">
        <f t="shared" si="32"/>
        <v>1.7358333333332685</v>
      </c>
      <c r="F2085" s="3">
        <v>0.38409831</v>
      </c>
      <c r="G2085" s="3">
        <v>0.16462080000000001</v>
      </c>
      <c r="H2085" s="3">
        <v>0.15303441000000001</v>
      </c>
    </row>
    <row r="2086" spans="1:8" x14ac:dyDescent="0.15">
      <c r="A2086">
        <v>2085</v>
      </c>
      <c r="B2086" s="1">
        <v>0.33151578999999998</v>
      </c>
      <c r="C2086" s="1">
        <v>0.14261399999999999</v>
      </c>
      <c r="D2086" s="1">
        <v>0.13535844</v>
      </c>
      <c r="E2086" s="2">
        <f t="shared" si="32"/>
        <v>1.7366666666666017</v>
      </c>
      <c r="F2086" s="3">
        <v>0.33151578999999998</v>
      </c>
      <c r="G2086" s="3">
        <v>0.14261399999999999</v>
      </c>
      <c r="H2086" s="3">
        <v>0.13535844</v>
      </c>
    </row>
    <row r="2087" spans="1:8" x14ac:dyDescent="0.15">
      <c r="A2087">
        <v>2086</v>
      </c>
      <c r="B2087" s="1">
        <v>0.28639952000000002</v>
      </c>
      <c r="C2087" s="1">
        <v>0.12372511</v>
      </c>
      <c r="D2087" s="1">
        <v>0.11999582</v>
      </c>
      <c r="E2087" s="2">
        <f t="shared" si="32"/>
        <v>1.737499999999935</v>
      </c>
      <c r="F2087" s="3">
        <v>0.28639952000000002</v>
      </c>
      <c r="G2087" s="3">
        <v>0.12372511</v>
      </c>
      <c r="H2087" s="3">
        <v>0.11999582</v>
      </c>
    </row>
    <row r="2088" spans="1:8" x14ac:dyDescent="0.15">
      <c r="A2088">
        <v>2087</v>
      </c>
      <c r="B2088" s="1">
        <v>0.24909447000000001</v>
      </c>
      <c r="C2088" s="1">
        <v>0.10807648</v>
      </c>
      <c r="D2088" s="1">
        <v>0.10711358999999999</v>
      </c>
      <c r="E2088" s="2">
        <f t="shared" si="32"/>
        <v>1.7383333333332682</v>
      </c>
      <c r="F2088" s="3">
        <v>0.24909447000000001</v>
      </c>
      <c r="G2088" s="3">
        <v>0.10807648</v>
      </c>
      <c r="H2088" s="3">
        <v>0.10711358999999999</v>
      </c>
    </row>
    <row r="2089" spans="1:8" x14ac:dyDescent="0.15">
      <c r="A2089">
        <v>2088</v>
      </c>
      <c r="B2089" s="1">
        <v>0.21750131</v>
      </c>
      <c r="C2089" s="1">
        <v>9.4449391999999993E-2</v>
      </c>
      <c r="D2089" s="1">
        <v>9.5451783999999998E-2</v>
      </c>
      <c r="E2089" s="2">
        <f t="shared" si="32"/>
        <v>1.7391666666666015</v>
      </c>
      <c r="F2089" s="3">
        <v>0.21750131</v>
      </c>
      <c r="G2089" s="3">
        <v>9.4449391999999993E-2</v>
      </c>
      <c r="H2089" s="3">
        <v>9.5451783999999998E-2</v>
      </c>
    </row>
    <row r="2090" spans="1:8" x14ac:dyDescent="0.15">
      <c r="A2090">
        <v>2089</v>
      </c>
      <c r="B2090" s="1">
        <v>0.19070624999999999</v>
      </c>
      <c r="C2090" s="1">
        <v>8.3543049999999994E-2</v>
      </c>
      <c r="D2090" s="1">
        <v>8.6532417E-2</v>
      </c>
      <c r="E2090" s="2">
        <f t="shared" si="32"/>
        <v>1.7399999999999347</v>
      </c>
      <c r="F2090" s="3">
        <v>0.19070624999999999</v>
      </c>
      <c r="G2090" s="3">
        <v>8.3543049999999994E-2</v>
      </c>
      <c r="H2090" s="3">
        <v>8.6532417E-2</v>
      </c>
    </row>
    <row r="2091" spans="1:8" x14ac:dyDescent="0.15">
      <c r="A2091">
        <v>2090</v>
      </c>
      <c r="B2091" s="1">
        <v>0.16755969000000001</v>
      </c>
      <c r="C2091" s="1">
        <v>7.3810650000000005E-2</v>
      </c>
      <c r="D2091" s="1">
        <v>7.8194121000000005E-2</v>
      </c>
      <c r="E2091" s="2">
        <f t="shared" si="32"/>
        <v>1.740833333333268</v>
      </c>
      <c r="F2091" s="3">
        <v>0.16755969000000001</v>
      </c>
      <c r="G2091" s="3">
        <v>7.3810650000000005E-2</v>
      </c>
      <c r="H2091" s="3">
        <v>7.8194121000000005E-2</v>
      </c>
    </row>
    <row r="2092" spans="1:8" x14ac:dyDescent="0.15">
      <c r="A2092">
        <v>2091</v>
      </c>
      <c r="B2092" s="1">
        <v>0.14825489</v>
      </c>
      <c r="C2092" s="1">
        <v>6.5688369999999996E-2</v>
      </c>
      <c r="D2092" s="1">
        <v>7.1133779999999994E-2</v>
      </c>
      <c r="E2092" s="2">
        <f t="shared" si="32"/>
        <v>1.7416666666666012</v>
      </c>
      <c r="F2092" s="3">
        <v>0.14825489</v>
      </c>
      <c r="G2092" s="3">
        <v>6.5688369999999996E-2</v>
      </c>
      <c r="H2092" s="3">
        <v>7.1133779999999994E-2</v>
      </c>
    </row>
    <row r="2093" spans="1:8" x14ac:dyDescent="0.15">
      <c r="A2093">
        <v>2092</v>
      </c>
      <c r="B2093" s="1">
        <v>0.13175797</v>
      </c>
      <c r="C2093" s="1">
        <v>5.8746698E-2</v>
      </c>
      <c r="D2093" s="1">
        <v>6.5010819999999997E-2</v>
      </c>
      <c r="E2093" s="2">
        <f t="shared" si="32"/>
        <v>1.7424999999999344</v>
      </c>
      <c r="F2093" s="3">
        <v>0.13175797</v>
      </c>
      <c r="G2093" s="3">
        <v>5.8746698E-2</v>
      </c>
      <c r="H2093" s="3">
        <v>6.5010819999999997E-2</v>
      </c>
    </row>
    <row r="2094" spans="1:8" x14ac:dyDescent="0.15">
      <c r="A2094">
        <v>2093</v>
      </c>
      <c r="B2094" s="1">
        <v>0.11738444000000001</v>
      </c>
      <c r="C2094" s="1">
        <v>5.2695305999999997E-2</v>
      </c>
      <c r="D2094" s="1">
        <v>5.9588795E-2</v>
      </c>
      <c r="E2094" s="2">
        <f t="shared" si="32"/>
        <v>1.7433333333332677</v>
      </c>
      <c r="F2094" s="3">
        <v>0.11738444000000001</v>
      </c>
      <c r="G2094" s="3">
        <v>5.2695305999999997E-2</v>
      </c>
      <c r="H2094" s="3">
        <v>5.9588795E-2</v>
      </c>
    </row>
    <row r="2095" spans="1:8" x14ac:dyDescent="0.15">
      <c r="A2095">
        <v>2094</v>
      </c>
      <c r="B2095" s="1">
        <v>0.10529806999999999</v>
      </c>
      <c r="C2095" s="1">
        <v>4.7607302999999997E-2</v>
      </c>
      <c r="D2095" s="1">
        <v>5.4958391000000002E-2</v>
      </c>
      <c r="E2095" s="2">
        <f t="shared" si="32"/>
        <v>1.7441666666666009</v>
      </c>
      <c r="F2095" s="3">
        <v>0.10529806999999999</v>
      </c>
      <c r="G2095" s="3">
        <v>4.7607302999999997E-2</v>
      </c>
      <c r="H2095" s="3">
        <v>5.4958391000000002E-2</v>
      </c>
    </row>
    <row r="2096" spans="1:8" x14ac:dyDescent="0.15">
      <c r="A2096">
        <v>2095</v>
      </c>
      <c r="B2096" s="1">
        <v>9.4791169999999994E-2</v>
      </c>
      <c r="C2096" s="1">
        <v>4.3186687000000001E-2</v>
      </c>
      <c r="D2096" s="1">
        <v>5.0864580999999999E-2</v>
      </c>
      <c r="E2096" s="2">
        <f t="shared" si="32"/>
        <v>1.7449999999999342</v>
      </c>
      <c r="F2096" s="3">
        <v>9.4791169999999994E-2</v>
      </c>
      <c r="G2096" s="3">
        <v>4.3186687000000001E-2</v>
      </c>
      <c r="H2096" s="3">
        <v>5.0864580999999999E-2</v>
      </c>
    </row>
    <row r="2097" spans="1:8" x14ac:dyDescent="0.15">
      <c r="A2097">
        <v>2096</v>
      </c>
      <c r="B2097" s="1">
        <v>8.5849404000000004E-2</v>
      </c>
      <c r="C2097" s="1">
        <v>3.9421327999999999E-2</v>
      </c>
      <c r="D2097" s="1">
        <v>4.7318408999999999E-2</v>
      </c>
      <c r="E2097" s="2">
        <f t="shared" si="32"/>
        <v>1.7458333333332674</v>
      </c>
      <c r="F2097" s="3">
        <v>8.5849404000000004E-2</v>
      </c>
      <c r="G2097" s="3">
        <v>3.9421327999999999E-2</v>
      </c>
      <c r="H2097" s="3">
        <v>4.7318408999999999E-2</v>
      </c>
    </row>
    <row r="2098" spans="1:8" x14ac:dyDescent="0.15">
      <c r="A2098">
        <v>2097</v>
      </c>
      <c r="B2098" s="1">
        <v>7.8109441000000002E-2</v>
      </c>
      <c r="C2098" s="1">
        <v>3.6161864000000002E-2</v>
      </c>
      <c r="D2098" s="1">
        <v>4.4194759E-2</v>
      </c>
      <c r="E2098" s="2">
        <f t="shared" si="32"/>
        <v>1.7466666666666006</v>
      </c>
      <c r="F2098" s="3">
        <v>7.8109441000000002E-2</v>
      </c>
      <c r="G2098" s="3">
        <v>3.6161864000000002E-2</v>
      </c>
      <c r="H2098" s="3">
        <v>4.4194759E-2</v>
      </c>
    </row>
    <row r="2099" spans="1:8" x14ac:dyDescent="0.15">
      <c r="A2099">
        <v>2098</v>
      </c>
      <c r="B2099" s="1">
        <v>7.1277570999999998E-2</v>
      </c>
      <c r="C2099" s="1">
        <v>3.3281547000000002E-2</v>
      </c>
      <c r="D2099" s="1">
        <v>4.1383277000000003E-2</v>
      </c>
      <c r="E2099" s="2">
        <f t="shared" si="32"/>
        <v>1.7474999999999339</v>
      </c>
      <c r="F2099" s="3">
        <v>7.1277570999999998E-2</v>
      </c>
      <c r="G2099" s="3">
        <v>3.3281547000000002E-2</v>
      </c>
      <c r="H2099" s="3">
        <v>4.1383277000000003E-2</v>
      </c>
    </row>
    <row r="2100" spans="1:8" x14ac:dyDescent="0.15">
      <c r="A2100">
        <v>2099</v>
      </c>
      <c r="B2100" s="1">
        <v>6.5452907000000005E-2</v>
      </c>
      <c r="C2100" s="1">
        <v>3.0822337000000002E-2</v>
      </c>
      <c r="D2100" s="1">
        <v>3.8941003000000002E-2</v>
      </c>
      <c r="E2100" s="2">
        <f t="shared" si="32"/>
        <v>1.7483333333332671</v>
      </c>
      <c r="F2100" s="3">
        <v>6.5452907000000005E-2</v>
      </c>
      <c r="G2100" s="3">
        <v>3.0822337000000002E-2</v>
      </c>
      <c r="H2100" s="3">
        <v>3.8941003000000002E-2</v>
      </c>
    </row>
    <row r="2101" spans="1:8" x14ac:dyDescent="0.15">
      <c r="A2101">
        <v>2100</v>
      </c>
      <c r="B2101" s="1">
        <v>6.0368179000000001E-2</v>
      </c>
      <c r="C2101" s="1">
        <v>2.8672889999999999E-2</v>
      </c>
      <c r="D2101" s="1">
        <v>3.6766315000000001E-2</v>
      </c>
      <c r="E2101" s="2">
        <f t="shared" si="32"/>
        <v>1.7491666666666004</v>
      </c>
      <c r="F2101" s="3">
        <v>6.0368179000000001E-2</v>
      </c>
      <c r="G2101" s="3">
        <v>2.8672889999999999E-2</v>
      </c>
      <c r="H2101" s="3">
        <v>3.6766315000000001E-2</v>
      </c>
    </row>
    <row r="2102" spans="1:8" x14ac:dyDescent="0.15">
      <c r="A2102">
        <v>2101</v>
      </c>
      <c r="B2102" s="1">
        <v>5.5840592000000001E-2</v>
      </c>
      <c r="C2102" s="1">
        <v>2.6756175E-2</v>
      </c>
      <c r="D2102" s="1">
        <v>3.4791032999999999E-2</v>
      </c>
      <c r="E2102" s="2">
        <f t="shared" si="32"/>
        <v>1.7499999999999336</v>
      </c>
      <c r="F2102" s="3">
        <v>5.5840592000000001E-2</v>
      </c>
      <c r="G2102" s="3">
        <v>2.6756175E-2</v>
      </c>
      <c r="H2102" s="3">
        <v>3.4791032999999999E-2</v>
      </c>
    </row>
    <row r="2103" spans="1:8" x14ac:dyDescent="0.15">
      <c r="A2103">
        <v>2102</v>
      </c>
      <c r="B2103" s="1">
        <v>5.1943348E-2</v>
      </c>
      <c r="C2103" s="1">
        <v>2.5105408999999999E-2</v>
      </c>
      <c r="D2103" s="1">
        <v>3.3056464000000001E-2</v>
      </c>
      <c r="E2103" s="2">
        <f t="shared" si="32"/>
        <v>1.7508333333332669</v>
      </c>
      <c r="F2103" s="3">
        <v>5.1943348E-2</v>
      </c>
      <c r="G2103" s="3">
        <v>2.5105408999999999E-2</v>
      </c>
      <c r="H2103" s="3">
        <v>3.3056464000000001E-2</v>
      </c>
    </row>
    <row r="2104" spans="1:8" x14ac:dyDescent="0.15">
      <c r="A2104">
        <v>2103</v>
      </c>
      <c r="B2104" s="1">
        <v>4.8510045000000002E-2</v>
      </c>
      <c r="C2104" s="1">
        <v>2.3646952999999998E-2</v>
      </c>
      <c r="D2104" s="1">
        <v>3.1496060999999999E-2</v>
      </c>
      <c r="E2104" s="2">
        <f t="shared" si="32"/>
        <v>1.7516666666666001</v>
      </c>
      <c r="F2104" s="3">
        <v>4.8510045000000002E-2</v>
      </c>
      <c r="G2104" s="3">
        <v>2.3646952999999998E-2</v>
      </c>
      <c r="H2104" s="3">
        <v>3.1496060999999999E-2</v>
      </c>
    </row>
    <row r="2105" spans="1:8" x14ac:dyDescent="0.15">
      <c r="A2105">
        <v>2104</v>
      </c>
      <c r="B2105" s="1">
        <v>4.5420376999999998E-2</v>
      </c>
      <c r="C2105" s="1">
        <v>2.2331849000000001E-2</v>
      </c>
      <c r="D2105" s="1">
        <v>3.0062732000000002E-2</v>
      </c>
      <c r="E2105" s="2">
        <f t="shared" si="32"/>
        <v>1.7524999999999333</v>
      </c>
      <c r="F2105" s="3">
        <v>4.5420376999999998E-2</v>
      </c>
      <c r="G2105" s="3">
        <v>2.2331849000000001E-2</v>
      </c>
      <c r="H2105" s="3">
        <v>3.0062732000000002E-2</v>
      </c>
    </row>
    <row r="2106" spans="1:8" x14ac:dyDescent="0.15">
      <c r="A2106">
        <v>2105</v>
      </c>
      <c r="B2106" s="1">
        <v>4.2733457000000002E-2</v>
      </c>
      <c r="C2106" s="1">
        <v>2.1187086000000001E-2</v>
      </c>
      <c r="D2106" s="1">
        <v>2.879166E-2</v>
      </c>
      <c r="E2106" s="2">
        <f t="shared" si="32"/>
        <v>1.7533333333332666</v>
      </c>
      <c r="F2106" s="3">
        <v>4.2733457000000002E-2</v>
      </c>
      <c r="G2106" s="3">
        <v>2.1187086000000001E-2</v>
      </c>
      <c r="H2106" s="3">
        <v>2.879166E-2</v>
      </c>
    </row>
    <row r="2107" spans="1:8" x14ac:dyDescent="0.15">
      <c r="A2107">
        <v>2106</v>
      </c>
      <c r="B2107" s="1">
        <v>4.0338710999999999E-2</v>
      </c>
      <c r="C2107" s="1">
        <v>2.0164811000000001E-2</v>
      </c>
      <c r="D2107" s="1">
        <v>2.7635645E-2</v>
      </c>
      <c r="E2107" s="2">
        <f t="shared" si="32"/>
        <v>1.7541666666665998</v>
      </c>
      <c r="F2107" s="3">
        <v>4.0338710999999999E-2</v>
      </c>
      <c r="G2107" s="3">
        <v>2.0164811000000001E-2</v>
      </c>
      <c r="H2107" s="3">
        <v>2.7635645E-2</v>
      </c>
    </row>
    <row r="2108" spans="1:8" x14ac:dyDescent="0.15">
      <c r="A2108">
        <v>2107</v>
      </c>
      <c r="B2108" s="1">
        <v>3.8161182000000002E-2</v>
      </c>
      <c r="C2108" s="1">
        <v>1.9231801999999999E-2</v>
      </c>
      <c r="D2108" s="1">
        <v>2.6562668000000001E-2</v>
      </c>
      <c r="E2108" s="2">
        <f t="shared" si="32"/>
        <v>1.7549999999999331</v>
      </c>
      <c r="F2108" s="3">
        <v>3.8161182000000002E-2</v>
      </c>
      <c r="G2108" s="3">
        <v>1.9231801999999999E-2</v>
      </c>
      <c r="H2108" s="3">
        <v>2.6562668000000001E-2</v>
      </c>
    </row>
    <row r="2109" spans="1:8" x14ac:dyDescent="0.15">
      <c r="A2109">
        <v>2108</v>
      </c>
      <c r="B2109" s="1">
        <v>3.6248183000000003E-2</v>
      </c>
      <c r="C2109" s="1">
        <v>1.8410464000000001E-2</v>
      </c>
      <c r="D2109" s="1">
        <v>2.5599396E-2</v>
      </c>
      <c r="E2109" s="2">
        <f t="shared" si="32"/>
        <v>1.7558333333332663</v>
      </c>
      <c r="F2109" s="3">
        <v>3.6248183000000003E-2</v>
      </c>
      <c r="G2109" s="3">
        <v>1.8410464000000001E-2</v>
      </c>
      <c r="H2109" s="3">
        <v>2.5599396E-2</v>
      </c>
    </row>
    <row r="2110" spans="1:8" x14ac:dyDescent="0.15">
      <c r="A2110">
        <v>2109</v>
      </c>
      <c r="B2110" s="1">
        <v>3.4524317999999998E-2</v>
      </c>
      <c r="C2110" s="1">
        <v>1.7668448999999999E-2</v>
      </c>
      <c r="D2110" s="1">
        <v>2.4715773999999999E-2</v>
      </c>
      <c r="E2110" s="2">
        <f t="shared" si="32"/>
        <v>1.7566666666665995</v>
      </c>
      <c r="F2110" s="3">
        <v>3.4524317999999998E-2</v>
      </c>
      <c r="G2110" s="3">
        <v>1.7668448999999999E-2</v>
      </c>
      <c r="H2110" s="3">
        <v>2.4715773999999999E-2</v>
      </c>
    </row>
    <row r="2111" spans="1:8" x14ac:dyDescent="0.15">
      <c r="A2111">
        <v>2110</v>
      </c>
      <c r="B2111" s="1">
        <v>3.2940425000000002E-2</v>
      </c>
      <c r="C2111" s="1">
        <v>1.6983582000000001E-2</v>
      </c>
      <c r="D2111" s="1">
        <v>2.3886678000000001E-2</v>
      </c>
      <c r="E2111" s="2">
        <f t="shared" si="32"/>
        <v>1.7574999999999328</v>
      </c>
      <c r="F2111" s="3">
        <v>3.2940425000000002E-2</v>
      </c>
      <c r="G2111" s="3">
        <v>1.6983582000000001E-2</v>
      </c>
      <c r="H2111" s="3">
        <v>2.3886678000000001E-2</v>
      </c>
    </row>
    <row r="2112" spans="1:8" x14ac:dyDescent="0.15">
      <c r="A2112">
        <v>2111</v>
      </c>
      <c r="B2112" s="1">
        <v>3.1532117999999998E-2</v>
      </c>
      <c r="C2112" s="1">
        <v>1.6371922000000001E-2</v>
      </c>
      <c r="D2112" s="1">
        <v>2.3134394999999999E-2</v>
      </c>
      <c r="E2112" s="2">
        <f t="shared" si="32"/>
        <v>1.758333333333266</v>
      </c>
      <c r="F2112" s="3">
        <v>3.1532117999999998E-2</v>
      </c>
      <c r="G2112" s="3">
        <v>1.6371922000000001E-2</v>
      </c>
      <c r="H2112" s="3">
        <v>2.3134394999999999E-2</v>
      </c>
    </row>
    <row r="2113" spans="1:8" x14ac:dyDescent="0.15">
      <c r="A2113">
        <v>2112</v>
      </c>
      <c r="B2113" s="1">
        <v>3.0249353999999999E-2</v>
      </c>
      <c r="C2113" s="1">
        <v>1.5812709000000001E-2</v>
      </c>
      <c r="D2113" s="1">
        <v>2.2434994E-2</v>
      </c>
      <c r="E2113" s="2">
        <f t="shared" si="32"/>
        <v>1.7591666666665993</v>
      </c>
      <c r="F2113" s="3">
        <v>3.0249353999999999E-2</v>
      </c>
      <c r="G2113" s="3">
        <v>1.5812709000000001E-2</v>
      </c>
      <c r="H2113" s="3">
        <v>2.2434994E-2</v>
      </c>
    </row>
    <row r="2114" spans="1:8" x14ac:dyDescent="0.15">
      <c r="A2114">
        <v>2113</v>
      </c>
      <c r="B2114" s="1">
        <v>2.9057935999999999E-2</v>
      </c>
      <c r="C2114" s="1">
        <v>1.5291298E-2</v>
      </c>
      <c r="D2114" s="1">
        <v>2.1773943E-2</v>
      </c>
      <c r="E2114" s="2">
        <f t="shared" si="32"/>
        <v>1.7599999999999325</v>
      </c>
      <c r="F2114" s="3">
        <v>2.9057935999999999E-2</v>
      </c>
      <c r="G2114" s="3">
        <v>1.5291298E-2</v>
      </c>
      <c r="H2114" s="3">
        <v>2.1773943E-2</v>
      </c>
    </row>
    <row r="2115" spans="1:8" x14ac:dyDescent="0.15">
      <c r="A2115">
        <v>2114</v>
      </c>
      <c r="B2115" s="1">
        <v>2.7989113999999999E-2</v>
      </c>
      <c r="C2115" s="1">
        <v>1.4820261E-2</v>
      </c>
      <c r="D2115" s="1">
        <v>2.1169604000000002E-2</v>
      </c>
      <c r="E2115" s="2">
        <f t="shared" si="32"/>
        <v>1.7608333333332657</v>
      </c>
      <c r="F2115" s="3">
        <v>2.7989113999999999E-2</v>
      </c>
      <c r="G2115" s="3">
        <v>1.4820261E-2</v>
      </c>
      <c r="H2115" s="3">
        <v>2.1169604000000002E-2</v>
      </c>
    </row>
    <row r="2116" spans="1:8" x14ac:dyDescent="0.15">
      <c r="A2116">
        <v>2115</v>
      </c>
      <c r="B2116" s="1">
        <v>2.7005843000000002E-2</v>
      </c>
      <c r="C2116" s="1">
        <v>1.4385607999999999E-2</v>
      </c>
      <c r="D2116" s="1">
        <v>2.0604489E-2</v>
      </c>
      <c r="E2116" s="2">
        <f t="shared" ref="E2116:E2179" si="33">E2115+3/3600</f>
        <v>1.761666666666599</v>
      </c>
      <c r="F2116" s="3">
        <v>2.7005843000000002E-2</v>
      </c>
      <c r="G2116" s="3">
        <v>1.4385607999999999E-2</v>
      </c>
      <c r="H2116" s="3">
        <v>2.0604489E-2</v>
      </c>
    </row>
    <row r="2117" spans="1:8" x14ac:dyDescent="0.15">
      <c r="A2117">
        <v>2116</v>
      </c>
      <c r="B2117" s="1">
        <v>2.6083216999999999E-2</v>
      </c>
      <c r="C2117" s="1">
        <v>1.3975758E-2</v>
      </c>
      <c r="D2117" s="1">
        <v>2.0064724999999999E-2</v>
      </c>
      <c r="E2117" s="2">
        <f t="shared" si="33"/>
        <v>1.7624999999999322</v>
      </c>
      <c r="F2117" s="3">
        <v>2.6083216999999999E-2</v>
      </c>
      <c r="G2117" s="3">
        <v>1.3975758E-2</v>
      </c>
      <c r="H2117" s="3">
        <v>2.0064724999999999E-2</v>
      </c>
    </row>
    <row r="2118" spans="1:8" x14ac:dyDescent="0.15">
      <c r="A2118">
        <v>2117</v>
      </c>
      <c r="B2118" s="1">
        <v>2.5246254999999999E-2</v>
      </c>
      <c r="C2118" s="1">
        <v>1.3602072999999999E-2</v>
      </c>
      <c r="D2118" s="1">
        <v>1.9568772000000002E-2</v>
      </c>
      <c r="E2118" s="2">
        <f t="shared" si="33"/>
        <v>1.7633333333332655</v>
      </c>
      <c r="F2118" s="3">
        <v>2.5246254999999999E-2</v>
      </c>
      <c r="G2118" s="3">
        <v>1.3602072999999999E-2</v>
      </c>
      <c r="H2118" s="3">
        <v>1.9568772000000002E-2</v>
      </c>
    </row>
    <row r="2119" spans="1:8" x14ac:dyDescent="0.15">
      <c r="A2119">
        <v>2118</v>
      </c>
      <c r="B2119" s="1">
        <v>2.4468509999999999E-2</v>
      </c>
      <c r="C2119" s="1">
        <v>1.3253739E-2</v>
      </c>
      <c r="D2119" s="1">
        <v>1.9098609999999999E-2</v>
      </c>
      <c r="E2119" s="2">
        <f t="shared" si="33"/>
        <v>1.7641666666665987</v>
      </c>
      <c r="F2119" s="3">
        <v>2.4468509999999999E-2</v>
      </c>
      <c r="G2119" s="3">
        <v>1.3253739E-2</v>
      </c>
      <c r="H2119" s="3">
        <v>1.9098609999999999E-2</v>
      </c>
    </row>
    <row r="2120" spans="1:8" x14ac:dyDescent="0.15">
      <c r="A2120">
        <v>2119</v>
      </c>
      <c r="B2120" s="1">
        <v>2.3731413999999999E-2</v>
      </c>
      <c r="C2120" s="1">
        <v>1.2919936999999999E-2</v>
      </c>
      <c r="D2120" s="1">
        <v>1.8648878000000001E-2</v>
      </c>
      <c r="E2120" s="2">
        <f t="shared" si="33"/>
        <v>1.764999999999932</v>
      </c>
      <c r="F2120" s="3">
        <v>2.3731413999999999E-2</v>
      </c>
      <c r="G2120" s="3">
        <v>1.2919936999999999E-2</v>
      </c>
      <c r="H2120" s="3">
        <v>1.8648878000000001E-2</v>
      </c>
    </row>
    <row r="2121" spans="1:8" x14ac:dyDescent="0.15">
      <c r="A2121">
        <v>2120</v>
      </c>
      <c r="B2121" s="1">
        <v>2.3057907999999998E-2</v>
      </c>
      <c r="C2121" s="1">
        <v>1.2616621E-2</v>
      </c>
      <c r="D2121" s="1">
        <v>1.8229741000000001E-2</v>
      </c>
      <c r="E2121" s="2">
        <f t="shared" si="33"/>
        <v>1.7658333333332652</v>
      </c>
      <c r="F2121" s="3">
        <v>2.3057907999999998E-2</v>
      </c>
      <c r="G2121" s="3">
        <v>1.2616621E-2</v>
      </c>
      <c r="H2121" s="3">
        <v>1.8229741000000001E-2</v>
      </c>
    </row>
    <row r="2122" spans="1:8" x14ac:dyDescent="0.15">
      <c r="A2122">
        <v>2121</v>
      </c>
      <c r="B2122" s="1">
        <v>2.2426035E-2</v>
      </c>
      <c r="C2122" s="1">
        <v>1.2329471999999999E-2</v>
      </c>
      <c r="D2122" s="1">
        <v>1.7832020000000001E-2</v>
      </c>
      <c r="E2122" s="2">
        <f t="shared" si="33"/>
        <v>1.7666666666665984</v>
      </c>
      <c r="F2122" s="3">
        <v>2.2426035E-2</v>
      </c>
      <c r="G2122" s="3">
        <v>1.2329471999999999E-2</v>
      </c>
      <c r="H2122" s="3">
        <v>1.7832020000000001E-2</v>
      </c>
    </row>
    <row r="2123" spans="1:8" x14ac:dyDescent="0.15">
      <c r="A2123">
        <v>2122</v>
      </c>
      <c r="B2123" s="1">
        <v>2.1825187999999999E-2</v>
      </c>
      <c r="C2123" s="1">
        <v>1.2053908E-2</v>
      </c>
      <c r="D2123" s="1">
        <v>1.7448063999999999E-2</v>
      </c>
      <c r="E2123" s="2">
        <f t="shared" si="33"/>
        <v>1.7674999999999317</v>
      </c>
      <c r="F2123" s="3">
        <v>2.1825187999999999E-2</v>
      </c>
      <c r="G2123" s="3">
        <v>1.2053908E-2</v>
      </c>
      <c r="H2123" s="3">
        <v>1.7448063999999999E-2</v>
      </c>
    </row>
    <row r="2124" spans="1:8" x14ac:dyDescent="0.15">
      <c r="A2124">
        <v>2123</v>
      </c>
      <c r="B2124" s="1">
        <v>2.1269909E-2</v>
      </c>
      <c r="C2124" s="1">
        <v>1.1799651E-2</v>
      </c>
      <c r="D2124" s="1">
        <v>1.7090332999999999E-2</v>
      </c>
      <c r="E2124" s="2">
        <f t="shared" si="33"/>
        <v>1.7683333333332649</v>
      </c>
      <c r="F2124" s="3">
        <v>2.1269909E-2</v>
      </c>
      <c r="G2124" s="3">
        <v>1.1799651E-2</v>
      </c>
      <c r="H2124" s="3">
        <v>1.7090332999999999E-2</v>
      </c>
    </row>
    <row r="2125" spans="1:8" x14ac:dyDescent="0.15">
      <c r="A2125">
        <v>2124</v>
      </c>
      <c r="B2125" s="1">
        <v>2.0748389999999999E-2</v>
      </c>
      <c r="C2125" s="1">
        <v>1.1558723999999999E-2</v>
      </c>
      <c r="D2125" s="1">
        <v>1.6748992000000001E-2</v>
      </c>
      <c r="E2125" s="2">
        <f t="shared" si="33"/>
        <v>1.7691666666665982</v>
      </c>
      <c r="F2125" s="3">
        <v>2.0748389999999999E-2</v>
      </c>
      <c r="G2125" s="3">
        <v>1.1558723999999999E-2</v>
      </c>
      <c r="H2125" s="3">
        <v>1.6748992000000001E-2</v>
      </c>
    </row>
    <row r="2126" spans="1:8" x14ac:dyDescent="0.15">
      <c r="A2126">
        <v>2125</v>
      </c>
      <c r="B2126" s="1">
        <v>2.0246976999999999E-2</v>
      </c>
      <c r="C2126" s="1">
        <v>1.1324679000000001E-2</v>
      </c>
      <c r="D2126" s="1">
        <v>1.6416829000000001E-2</v>
      </c>
      <c r="E2126" s="2">
        <f t="shared" si="33"/>
        <v>1.7699999999999314</v>
      </c>
      <c r="F2126" s="3">
        <v>2.0246976999999999E-2</v>
      </c>
      <c r="G2126" s="3">
        <v>1.1324679000000001E-2</v>
      </c>
      <c r="H2126" s="3">
        <v>1.6416829000000001E-2</v>
      </c>
    </row>
    <row r="2127" spans="1:8" x14ac:dyDescent="0.15">
      <c r="A2127">
        <v>2126</v>
      </c>
      <c r="B2127" s="1">
        <v>1.9782820999999999E-2</v>
      </c>
      <c r="C2127" s="1">
        <v>1.1108336999999999E-2</v>
      </c>
      <c r="D2127" s="1">
        <v>1.6106737999999999E-2</v>
      </c>
      <c r="E2127" s="2">
        <f t="shared" si="33"/>
        <v>1.7708333333332646</v>
      </c>
      <c r="F2127" s="3">
        <v>1.9782820999999999E-2</v>
      </c>
      <c r="G2127" s="3">
        <v>1.1108336999999999E-2</v>
      </c>
      <c r="H2127" s="3">
        <v>1.6106737999999999E-2</v>
      </c>
    </row>
    <row r="2128" spans="1:8" x14ac:dyDescent="0.15">
      <c r="A2128">
        <v>2127</v>
      </c>
      <c r="B2128" s="1">
        <v>1.9342814999999999E-2</v>
      </c>
      <c r="C2128" s="1">
        <v>1.0901063000000001E-2</v>
      </c>
      <c r="D2128" s="1">
        <v>1.5809976999999999E-2</v>
      </c>
      <c r="E2128" s="2">
        <f t="shared" si="33"/>
        <v>1.7716666666665979</v>
      </c>
      <c r="F2128" s="3">
        <v>1.9342814999999999E-2</v>
      </c>
      <c r="G2128" s="3">
        <v>1.0901063000000001E-2</v>
      </c>
      <c r="H2128" s="3">
        <v>1.5809976999999999E-2</v>
      </c>
    </row>
    <row r="2129" spans="1:8" x14ac:dyDescent="0.15">
      <c r="A2129">
        <v>2128</v>
      </c>
      <c r="B2129" s="1">
        <v>1.8917667999999999E-2</v>
      </c>
      <c r="C2129" s="1">
        <v>1.0700782000000001E-2</v>
      </c>
      <c r="D2129" s="1">
        <v>1.5519223E-2</v>
      </c>
      <c r="E2129" s="2">
        <f t="shared" si="33"/>
        <v>1.7724999999999311</v>
      </c>
      <c r="F2129" s="3">
        <v>1.8917667999999999E-2</v>
      </c>
      <c r="G2129" s="3">
        <v>1.0700782000000001E-2</v>
      </c>
      <c r="H2129" s="3">
        <v>1.5519223E-2</v>
      </c>
    </row>
    <row r="2130" spans="1:8" x14ac:dyDescent="0.15">
      <c r="A2130">
        <v>2129</v>
      </c>
      <c r="B2130" s="1">
        <v>1.8521367E-2</v>
      </c>
      <c r="C2130" s="1">
        <v>1.0513176000000001E-2</v>
      </c>
      <c r="D2130" s="1">
        <v>1.5246717999999999E-2</v>
      </c>
      <c r="E2130" s="2">
        <f t="shared" si="33"/>
        <v>1.7733333333332644</v>
      </c>
      <c r="F2130" s="3">
        <v>1.8521367E-2</v>
      </c>
      <c r="G2130" s="3">
        <v>1.0513176000000001E-2</v>
      </c>
      <c r="H2130" s="3">
        <v>1.5246717999999999E-2</v>
      </c>
    </row>
    <row r="2131" spans="1:8" x14ac:dyDescent="0.15">
      <c r="A2131">
        <v>2130</v>
      </c>
      <c r="B2131" s="1">
        <v>1.8143968999999999E-2</v>
      </c>
      <c r="C2131" s="1">
        <v>1.0333325000000001E-2</v>
      </c>
      <c r="D2131" s="1">
        <v>1.4985139999999999E-2</v>
      </c>
      <c r="E2131" s="2">
        <f t="shared" si="33"/>
        <v>1.7741666666665976</v>
      </c>
      <c r="F2131" s="3">
        <v>1.8143968999999999E-2</v>
      </c>
      <c r="G2131" s="3">
        <v>1.0333325000000001E-2</v>
      </c>
      <c r="H2131" s="3">
        <v>1.4985139999999999E-2</v>
      </c>
    </row>
    <row r="2132" spans="1:8" x14ac:dyDescent="0.15">
      <c r="A2132">
        <v>2131</v>
      </c>
      <c r="B2132" s="1">
        <v>1.7776948000000001E-2</v>
      </c>
      <c r="C2132" s="1">
        <v>1.0159158E-2</v>
      </c>
      <c r="D2132" s="1">
        <v>1.4729135000000001E-2</v>
      </c>
      <c r="E2132" s="2">
        <f t="shared" si="33"/>
        <v>1.7749999999999309</v>
      </c>
      <c r="F2132" s="3">
        <v>1.7776948000000001E-2</v>
      </c>
      <c r="G2132" s="3">
        <v>1.0159158E-2</v>
      </c>
      <c r="H2132" s="3">
        <v>1.4729135000000001E-2</v>
      </c>
    </row>
    <row r="2133" spans="1:8" x14ac:dyDescent="0.15">
      <c r="A2133">
        <v>2132</v>
      </c>
      <c r="B2133" s="1">
        <v>1.7432876E-2</v>
      </c>
      <c r="C2133" s="1">
        <v>9.9958089999999996E-3</v>
      </c>
      <c r="D2133" s="1">
        <v>1.4487988E-2</v>
      </c>
      <c r="E2133" s="2">
        <f t="shared" si="33"/>
        <v>1.7758333333332641</v>
      </c>
      <c r="F2133" s="3">
        <v>1.7432876E-2</v>
      </c>
      <c r="G2133" s="3">
        <v>9.9958089999999996E-3</v>
      </c>
      <c r="H2133" s="3">
        <v>1.4487988E-2</v>
      </c>
    </row>
    <row r="2134" spans="1:8" x14ac:dyDescent="0.15">
      <c r="A2134">
        <v>2133</v>
      </c>
      <c r="B2134" s="1">
        <v>1.7105084E-2</v>
      </c>
      <c r="C2134" s="1">
        <v>9.8381409999999999E-3</v>
      </c>
      <c r="D2134" s="1">
        <v>1.4254709000000001E-2</v>
      </c>
      <c r="E2134" s="2">
        <f t="shared" si="33"/>
        <v>1.7766666666665973</v>
      </c>
      <c r="F2134" s="3">
        <v>1.7105084E-2</v>
      </c>
      <c r="G2134" s="3">
        <v>9.8381409999999999E-3</v>
      </c>
      <c r="H2134" s="3">
        <v>1.4254709000000001E-2</v>
      </c>
    </row>
    <row r="2135" spans="1:8" x14ac:dyDescent="0.15">
      <c r="A2135">
        <v>2134</v>
      </c>
      <c r="B2135" s="1">
        <v>1.6785049999999999E-2</v>
      </c>
      <c r="C2135" s="1">
        <v>9.6839690000000006E-3</v>
      </c>
      <c r="D2135" s="1">
        <v>1.4027331000000001E-2</v>
      </c>
      <c r="E2135" s="2">
        <f t="shared" si="33"/>
        <v>1.7774999999999306</v>
      </c>
      <c r="F2135" s="3">
        <v>1.6785049999999999E-2</v>
      </c>
      <c r="G2135" s="3">
        <v>9.6839690000000006E-3</v>
      </c>
      <c r="H2135" s="3">
        <v>1.4027331000000001E-2</v>
      </c>
    </row>
    <row r="2136" spans="1:8" x14ac:dyDescent="0.15">
      <c r="A2136">
        <v>2135</v>
      </c>
      <c r="B2136" s="1">
        <v>1.6483371E-2</v>
      </c>
      <c r="C2136" s="1">
        <v>9.5393040000000002E-3</v>
      </c>
      <c r="D2136" s="1">
        <v>1.3811316000000001E-2</v>
      </c>
      <c r="E2136" s="2">
        <f t="shared" si="33"/>
        <v>1.7783333333332638</v>
      </c>
      <c r="F2136" s="3">
        <v>1.6483371E-2</v>
      </c>
      <c r="G2136" s="3">
        <v>9.5393040000000002E-3</v>
      </c>
      <c r="H2136" s="3">
        <v>1.3811316000000001E-2</v>
      </c>
    </row>
    <row r="2137" spans="1:8" x14ac:dyDescent="0.15">
      <c r="A2137">
        <v>2136</v>
      </c>
      <c r="B2137" s="1">
        <v>1.6194914000000001E-2</v>
      </c>
      <c r="C2137" s="1">
        <v>9.399335E-3</v>
      </c>
      <c r="D2137" s="1">
        <v>1.3602728E-2</v>
      </c>
      <c r="E2137" s="2">
        <f t="shared" si="33"/>
        <v>1.7791666666665971</v>
      </c>
      <c r="F2137" s="3">
        <v>1.6194914000000001E-2</v>
      </c>
      <c r="G2137" s="3">
        <v>9.399335E-3</v>
      </c>
      <c r="H2137" s="3">
        <v>1.3602728E-2</v>
      </c>
    </row>
    <row r="2138" spans="1:8" x14ac:dyDescent="0.15">
      <c r="A2138">
        <v>2137</v>
      </c>
      <c r="B2138" s="1">
        <v>1.5911046000000002E-2</v>
      </c>
      <c r="C2138" s="1">
        <v>9.2616629999999998E-3</v>
      </c>
      <c r="D2138" s="1">
        <v>1.3396875000000001E-2</v>
      </c>
      <c r="E2138" s="2">
        <f t="shared" si="33"/>
        <v>1.7799999999999303</v>
      </c>
      <c r="F2138" s="3">
        <v>1.5911046000000002E-2</v>
      </c>
      <c r="G2138" s="3">
        <v>9.2616629999999998E-3</v>
      </c>
      <c r="H2138" s="3">
        <v>1.3396875000000001E-2</v>
      </c>
    </row>
    <row r="2139" spans="1:8" x14ac:dyDescent="0.15">
      <c r="A2139">
        <v>2138</v>
      </c>
      <c r="B2139" s="1">
        <v>1.5644330000000001E-2</v>
      </c>
      <c r="C2139" s="1">
        <v>9.131966E-3</v>
      </c>
      <c r="D2139" s="1">
        <v>1.3202713E-2</v>
      </c>
      <c r="E2139" s="2">
        <f t="shared" si="33"/>
        <v>1.7808333333332635</v>
      </c>
      <c r="F2139" s="3">
        <v>1.5644330000000001E-2</v>
      </c>
      <c r="G2139" s="3">
        <v>9.131966E-3</v>
      </c>
      <c r="H2139" s="3">
        <v>1.3202713E-2</v>
      </c>
    </row>
    <row r="2140" spans="1:8" x14ac:dyDescent="0.15">
      <c r="A2140">
        <v>2139</v>
      </c>
      <c r="B2140" s="1">
        <v>1.5386795E-2</v>
      </c>
      <c r="C2140" s="1">
        <v>9.0060939999999992E-3</v>
      </c>
      <c r="D2140" s="1">
        <v>1.3014888E-2</v>
      </c>
      <c r="E2140" s="2">
        <f t="shared" si="33"/>
        <v>1.7816666666665968</v>
      </c>
      <c r="F2140" s="3">
        <v>1.5386795E-2</v>
      </c>
      <c r="G2140" s="3">
        <v>9.0060939999999992E-3</v>
      </c>
      <c r="H2140" s="3">
        <v>1.3014888E-2</v>
      </c>
    </row>
    <row r="2141" spans="1:8" x14ac:dyDescent="0.15">
      <c r="A2141">
        <v>2140</v>
      </c>
      <c r="B2141" s="1">
        <v>1.5134066999999999E-2</v>
      </c>
      <c r="C2141" s="1">
        <v>8.8824079999999996E-3</v>
      </c>
      <c r="D2141" s="1">
        <v>1.2829795E-2</v>
      </c>
      <c r="E2141" s="2">
        <f t="shared" si="33"/>
        <v>1.78249999999993</v>
      </c>
      <c r="F2141" s="3">
        <v>1.5134066999999999E-2</v>
      </c>
      <c r="G2141" s="3">
        <v>8.8824079999999996E-3</v>
      </c>
      <c r="H2141" s="3">
        <v>1.2829795E-2</v>
      </c>
    </row>
    <row r="2142" spans="1:8" x14ac:dyDescent="0.15">
      <c r="A2142">
        <v>2141</v>
      </c>
      <c r="B2142" s="1">
        <v>1.4894451E-2</v>
      </c>
      <c r="C2142" s="1">
        <v>8.7659320000000006E-3</v>
      </c>
      <c r="D2142" s="1">
        <v>1.2653115E-2</v>
      </c>
      <c r="E2142" s="2">
        <f t="shared" si="33"/>
        <v>1.7833333333332633</v>
      </c>
      <c r="F2142" s="3">
        <v>1.4894451E-2</v>
      </c>
      <c r="G2142" s="3">
        <v>8.7659320000000006E-3</v>
      </c>
      <c r="H2142" s="3">
        <v>1.2653115E-2</v>
      </c>
    </row>
    <row r="2143" spans="1:8" x14ac:dyDescent="0.15">
      <c r="A2143">
        <v>2142</v>
      </c>
      <c r="B2143" s="1">
        <v>1.4663903000000001E-2</v>
      </c>
      <c r="C2143" s="1">
        <v>8.6518600000000008E-3</v>
      </c>
      <c r="D2143" s="1">
        <v>1.2482551E-2</v>
      </c>
      <c r="E2143" s="2">
        <f t="shared" si="33"/>
        <v>1.7841666666665965</v>
      </c>
      <c r="F2143" s="3">
        <v>1.4663903000000001E-2</v>
      </c>
      <c r="G2143" s="3">
        <v>8.6518600000000008E-3</v>
      </c>
      <c r="H2143" s="3">
        <v>1.2482551E-2</v>
      </c>
    </row>
    <row r="2144" spans="1:8" x14ac:dyDescent="0.15">
      <c r="A2144">
        <v>2143</v>
      </c>
      <c r="B2144" s="1">
        <v>1.4436414999999999E-2</v>
      </c>
      <c r="C2144" s="1">
        <v>8.5404109999999995E-3</v>
      </c>
      <c r="D2144" s="1">
        <v>1.2314066E-2</v>
      </c>
      <c r="E2144" s="2">
        <f t="shared" si="33"/>
        <v>1.7849999999999298</v>
      </c>
      <c r="F2144" s="3">
        <v>1.4436414999999999E-2</v>
      </c>
      <c r="G2144" s="3">
        <v>8.5404109999999995E-3</v>
      </c>
      <c r="H2144" s="3">
        <v>1.2314066E-2</v>
      </c>
    </row>
    <row r="2145" spans="1:8" x14ac:dyDescent="0.15">
      <c r="A2145">
        <v>2144</v>
      </c>
      <c r="B2145" s="1">
        <v>1.4221164999999999E-2</v>
      </c>
      <c r="C2145" s="1">
        <v>8.4342070000000009E-3</v>
      </c>
      <c r="D2145" s="1">
        <v>1.2153338E-2</v>
      </c>
      <c r="E2145" s="2">
        <f t="shared" si="33"/>
        <v>1.785833333333263</v>
      </c>
      <c r="F2145" s="3">
        <v>1.4221164999999999E-2</v>
      </c>
      <c r="G2145" s="3">
        <v>8.4342070000000009E-3</v>
      </c>
      <c r="H2145" s="3">
        <v>1.2153338E-2</v>
      </c>
    </row>
    <row r="2146" spans="1:8" x14ac:dyDescent="0.15">
      <c r="A2146">
        <v>2145</v>
      </c>
      <c r="B2146" s="1">
        <v>1.4011051E-2</v>
      </c>
      <c r="C2146" s="1">
        <v>8.3321520000000007E-3</v>
      </c>
      <c r="D2146" s="1">
        <v>1.1997637E-2</v>
      </c>
      <c r="E2146" s="2">
        <f t="shared" si="33"/>
        <v>1.7866666666665962</v>
      </c>
      <c r="F2146" s="3">
        <v>1.4011051E-2</v>
      </c>
      <c r="G2146" s="3">
        <v>8.3321520000000007E-3</v>
      </c>
      <c r="H2146" s="3">
        <v>1.1997637E-2</v>
      </c>
    </row>
    <row r="2147" spans="1:8" x14ac:dyDescent="0.15">
      <c r="A2147">
        <v>2146</v>
      </c>
      <c r="B2147" s="1">
        <v>1.3804432E-2</v>
      </c>
      <c r="C2147" s="1">
        <v>8.2296620000000004E-3</v>
      </c>
      <c r="D2147" s="1">
        <v>1.1841826999999999E-2</v>
      </c>
      <c r="E2147" s="2">
        <f t="shared" si="33"/>
        <v>1.7874999999999295</v>
      </c>
      <c r="F2147" s="3">
        <v>1.3804432E-2</v>
      </c>
      <c r="G2147" s="3">
        <v>8.2296620000000004E-3</v>
      </c>
      <c r="H2147" s="3">
        <v>1.1841826999999999E-2</v>
      </c>
    </row>
    <row r="2148" spans="1:8" x14ac:dyDescent="0.15">
      <c r="A2148">
        <v>2147</v>
      </c>
      <c r="B2148" s="1">
        <v>1.3608956E-2</v>
      </c>
      <c r="C2148" s="1">
        <v>8.134166E-3</v>
      </c>
      <c r="D2148" s="1">
        <v>1.1695194000000001E-2</v>
      </c>
      <c r="E2148" s="2">
        <f t="shared" si="33"/>
        <v>1.7883333333332627</v>
      </c>
      <c r="F2148" s="3">
        <v>1.3608956E-2</v>
      </c>
      <c r="G2148" s="3">
        <v>8.134166E-3</v>
      </c>
      <c r="H2148" s="3">
        <v>1.1695194000000001E-2</v>
      </c>
    </row>
    <row r="2149" spans="1:8" x14ac:dyDescent="0.15">
      <c r="A2149">
        <v>2148</v>
      </c>
      <c r="B2149" s="1">
        <v>1.3419165E-2</v>
      </c>
      <c r="C2149" s="1">
        <v>8.0407450000000002E-3</v>
      </c>
      <c r="D2149" s="1">
        <v>1.1551731000000001E-2</v>
      </c>
      <c r="E2149" s="2">
        <f t="shared" si="33"/>
        <v>1.789166666666596</v>
      </c>
      <c r="F2149" s="3">
        <v>1.3419165E-2</v>
      </c>
      <c r="G2149" s="3">
        <v>8.0407450000000002E-3</v>
      </c>
      <c r="H2149" s="3">
        <v>1.1551731000000001E-2</v>
      </c>
    </row>
    <row r="2150" spans="1:8" x14ac:dyDescent="0.15">
      <c r="A2150">
        <v>2149</v>
      </c>
      <c r="B2150" s="1">
        <v>1.3231121E-2</v>
      </c>
      <c r="C2150" s="1">
        <v>7.9492910000000007E-3</v>
      </c>
      <c r="D2150" s="1">
        <v>1.1408922E-2</v>
      </c>
      <c r="E2150" s="2">
        <f t="shared" si="33"/>
        <v>1.7899999999999292</v>
      </c>
      <c r="F2150" s="3">
        <v>1.3231121E-2</v>
      </c>
      <c r="G2150" s="3">
        <v>7.9492910000000007E-3</v>
      </c>
      <c r="H2150" s="3">
        <v>1.1408922E-2</v>
      </c>
    </row>
    <row r="2151" spans="1:8" x14ac:dyDescent="0.15">
      <c r="A2151">
        <v>2150</v>
      </c>
      <c r="B2151" s="1">
        <v>1.3052147E-2</v>
      </c>
      <c r="C2151" s="1">
        <v>7.861224E-3</v>
      </c>
      <c r="D2151" s="1">
        <v>1.1273653E-2</v>
      </c>
      <c r="E2151" s="2">
        <f t="shared" si="33"/>
        <v>1.7908333333332624</v>
      </c>
      <c r="F2151" s="3">
        <v>1.3052147E-2</v>
      </c>
      <c r="G2151" s="3">
        <v>7.861224E-3</v>
      </c>
      <c r="H2151" s="3">
        <v>1.1273653E-2</v>
      </c>
    </row>
    <row r="2152" spans="1:8" x14ac:dyDescent="0.15">
      <c r="A2152">
        <v>2151</v>
      </c>
      <c r="B2152" s="1">
        <v>12.104758</v>
      </c>
      <c r="C2152" s="1">
        <v>12.12011</v>
      </c>
      <c r="D2152" s="1">
        <v>12.18413</v>
      </c>
      <c r="E2152" s="2">
        <f t="shared" si="33"/>
        <v>1.7916666666665957</v>
      </c>
      <c r="F2152" s="3">
        <v>12.104758</v>
      </c>
      <c r="G2152" s="3">
        <v>12.12011</v>
      </c>
      <c r="H2152" s="3">
        <v>12.18413</v>
      </c>
    </row>
    <row r="2153" spans="1:8" x14ac:dyDescent="0.15">
      <c r="A2153">
        <v>2152</v>
      </c>
      <c r="B2153" s="1">
        <v>11.356539</v>
      </c>
      <c r="C2153" s="1">
        <v>12.123267</v>
      </c>
      <c r="D2153" s="1">
        <v>12.187941</v>
      </c>
      <c r="E2153" s="2">
        <f t="shared" si="33"/>
        <v>1.7924999999999289</v>
      </c>
      <c r="F2153" s="3">
        <v>11.356539</v>
      </c>
      <c r="G2153" s="3">
        <v>12.123267</v>
      </c>
      <c r="H2153" s="3">
        <v>12.187941</v>
      </c>
    </row>
    <row r="2154" spans="1:8" x14ac:dyDescent="0.15">
      <c r="A2154">
        <v>2153</v>
      </c>
      <c r="B2154" s="1">
        <v>11.491876</v>
      </c>
      <c r="C2154" s="1">
        <v>12.121089</v>
      </c>
      <c r="D2154" s="1">
        <v>12.186526000000001</v>
      </c>
      <c r="E2154" s="2">
        <f t="shared" si="33"/>
        <v>1.7933333333332622</v>
      </c>
      <c r="F2154" s="3">
        <v>11.491876</v>
      </c>
      <c r="G2154" s="3">
        <v>12.121089</v>
      </c>
      <c r="H2154" s="3">
        <v>12.186526000000001</v>
      </c>
    </row>
    <row r="2155" spans="1:8" x14ac:dyDescent="0.15">
      <c r="A2155">
        <v>2154</v>
      </c>
      <c r="B2155" s="1">
        <v>11.789770000000001</v>
      </c>
      <c r="C2155" s="1">
        <v>12.12294</v>
      </c>
      <c r="D2155" s="1">
        <v>12.185764000000001</v>
      </c>
      <c r="E2155" s="2">
        <f t="shared" si="33"/>
        <v>1.7941666666665954</v>
      </c>
      <c r="F2155" s="3">
        <v>11.789770000000001</v>
      </c>
      <c r="G2155" s="3">
        <v>12.12294</v>
      </c>
      <c r="H2155" s="3">
        <v>12.185764000000001</v>
      </c>
    </row>
    <row r="2156" spans="1:8" x14ac:dyDescent="0.15">
      <c r="A2156">
        <v>2155</v>
      </c>
      <c r="B2156" s="1">
        <v>11.561124</v>
      </c>
      <c r="C2156" s="1">
        <v>12.122178</v>
      </c>
      <c r="D2156" s="1">
        <v>12.187614999999999</v>
      </c>
      <c r="E2156" s="2">
        <f t="shared" si="33"/>
        <v>1.7949999999999287</v>
      </c>
      <c r="F2156" s="3">
        <v>11.561124</v>
      </c>
      <c r="G2156" s="3">
        <v>12.122178</v>
      </c>
      <c r="H2156" s="3">
        <v>12.187614999999999</v>
      </c>
    </row>
    <row r="2157" spans="1:8" x14ac:dyDescent="0.15">
      <c r="A2157">
        <v>2156</v>
      </c>
      <c r="B2157" s="1">
        <v>11.492203</v>
      </c>
      <c r="C2157" s="1">
        <v>12.118694</v>
      </c>
      <c r="D2157" s="1">
        <v>12.185001</v>
      </c>
      <c r="E2157" s="2">
        <f t="shared" si="33"/>
        <v>1.7958333333332619</v>
      </c>
      <c r="F2157" s="3">
        <v>11.492203</v>
      </c>
      <c r="G2157" s="3">
        <v>12.118694</v>
      </c>
      <c r="H2157" s="3">
        <v>12.185001</v>
      </c>
    </row>
    <row r="2158" spans="1:8" x14ac:dyDescent="0.15">
      <c r="A2158">
        <v>2157</v>
      </c>
      <c r="B2158" s="1">
        <v>11.740883999999999</v>
      </c>
      <c r="C2158" s="1">
        <v>12.120436</v>
      </c>
      <c r="D2158" s="1">
        <v>12.186852</v>
      </c>
      <c r="E2158" s="2">
        <f t="shared" si="33"/>
        <v>1.7966666666665951</v>
      </c>
      <c r="F2158" s="3">
        <v>11.740883999999999</v>
      </c>
      <c r="G2158" s="3">
        <v>12.120436</v>
      </c>
      <c r="H2158" s="3">
        <v>12.186852</v>
      </c>
    </row>
    <row r="2159" spans="1:8" x14ac:dyDescent="0.15">
      <c r="A2159">
        <v>2158</v>
      </c>
      <c r="B2159" s="1">
        <v>12.159197000000001</v>
      </c>
      <c r="C2159" s="1">
        <v>12.119783</v>
      </c>
      <c r="D2159" s="1">
        <v>12.186526000000001</v>
      </c>
      <c r="E2159" s="2">
        <f t="shared" si="33"/>
        <v>1.7974999999999284</v>
      </c>
      <c r="F2159" s="3">
        <v>12.159197000000001</v>
      </c>
      <c r="G2159" s="3">
        <v>12.119783</v>
      </c>
      <c r="H2159" s="3">
        <v>12.186526000000001</v>
      </c>
    </row>
    <row r="2160" spans="1:8" x14ac:dyDescent="0.15">
      <c r="A2160">
        <v>2159</v>
      </c>
      <c r="B2160" s="1">
        <v>11.474781999999999</v>
      </c>
      <c r="C2160" s="1">
        <v>12.120217999999999</v>
      </c>
      <c r="D2160" s="1">
        <v>12.186308</v>
      </c>
      <c r="E2160" s="2">
        <f t="shared" si="33"/>
        <v>1.7983333333332616</v>
      </c>
      <c r="F2160" s="3">
        <v>11.474781999999999</v>
      </c>
      <c r="G2160" s="3">
        <v>12.120217999999999</v>
      </c>
      <c r="H2160" s="3">
        <v>12.186308</v>
      </c>
    </row>
    <row r="2161" spans="1:8" x14ac:dyDescent="0.15">
      <c r="A2161">
        <v>2160</v>
      </c>
      <c r="B2161" s="1">
        <v>11.812417</v>
      </c>
      <c r="C2161" s="1">
        <v>12.120217999999999</v>
      </c>
      <c r="D2161" s="1">
        <v>12.186308</v>
      </c>
      <c r="E2161" s="2">
        <f t="shared" si="33"/>
        <v>1.7991666666665949</v>
      </c>
      <c r="F2161" s="3">
        <v>11.812417</v>
      </c>
      <c r="G2161" s="3">
        <v>12.120217999999999</v>
      </c>
      <c r="H2161" s="3">
        <v>12.186308</v>
      </c>
    </row>
    <row r="2162" spans="1:8" x14ac:dyDescent="0.15">
      <c r="A2162">
        <v>2161</v>
      </c>
      <c r="B2162" s="1">
        <v>11.233506</v>
      </c>
      <c r="C2162" s="1">
        <v>12.118912</v>
      </c>
      <c r="D2162" s="1">
        <v>12.18609</v>
      </c>
      <c r="E2162" s="2">
        <f t="shared" si="33"/>
        <v>1.7999999999999281</v>
      </c>
      <c r="F2162" s="3">
        <v>11.233506</v>
      </c>
      <c r="G2162" s="3">
        <v>12.118912</v>
      </c>
      <c r="H2162" s="3">
        <v>12.18609</v>
      </c>
    </row>
    <row r="2163" spans="1:8" x14ac:dyDescent="0.15">
      <c r="A2163">
        <v>2162</v>
      </c>
      <c r="B2163" s="1">
        <v>11.494925</v>
      </c>
      <c r="C2163" s="1">
        <v>12.119456</v>
      </c>
      <c r="D2163" s="1">
        <v>12.18609</v>
      </c>
      <c r="E2163" s="2">
        <f t="shared" si="33"/>
        <v>1.8008333333332613</v>
      </c>
      <c r="F2163" s="3">
        <v>11.494925</v>
      </c>
      <c r="G2163" s="3">
        <v>12.119456</v>
      </c>
      <c r="H2163" s="3">
        <v>12.18609</v>
      </c>
    </row>
    <row r="2164" spans="1:8" x14ac:dyDescent="0.15">
      <c r="A2164">
        <v>2163</v>
      </c>
      <c r="B2164" s="1">
        <v>11.828531</v>
      </c>
      <c r="C2164" s="1">
        <v>12.122069</v>
      </c>
      <c r="D2164" s="1">
        <v>12.186743999999999</v>
      </c>
      <c r="E2164" s="2">
        <f t="shared" si="33"/>
        <v>1.8016666666665946</v>
      </c>
      <c r="F2164" s="3">
        <v>11.828531</v>
      </c>
      <c r="G2164" s="3">
        <v>12.122069</v>
      </c>
      <c r="H2164" s="3">
        <v>12.186743999999999</v>
      </c>
    </row>
    <row r="2165" spans="1:8" x14ac:dyDescent="0.15">
      <c r="A2165">
        <v>2164</v>
      </c>
      <c r="B2165" s="1">
        <v>11.243304999999999</v>
      </c>
      <c r="C2165" s="1">
        <v>12.122178</v>
      </c>
      <c r="D2165" s="1">
        <v>12.18707</v>
      </c>
      <c r="E2165" s="2">
        <f t="shared" si="33"/>
        <v>1.8024999999999278</v>
      </c>
      <c r="F2165" s="3">
        <v>11.243304999999999</v>
      </c>
      <c r="G2165" s="3">
        <v>12.122178</v>
      </c>
      <c r="H2165" s="3">
        <v>12.18707</v>
      </c>
    </row>
    <row r="2166" spans="1:8" x14ac:dyDescent="0.15">
      <c r="A2166">
        <v>2165</v>
      </c>
      <c r="B2166" s="1">
        <v>11.552196</v>
      </c>
      <c r="C2166" s="1">
        <v>10.811164</v>
      </c>
      <c r="D2166" s="1">
        <v>9.8324783</v>
      </c>
      <c r="E2166" s="2">
        <f t="shared" si="33"/>
        <v>1.8033333333332611</v>
      </c>
      <c r="F2166" s="3">
        <v>11.552196</v>
      </c>
      <c r="G2166" s="3">
        <v>10.811164</v>
      </c>
      <c r="H2166" s="3">
        <v>9.8324783</v>
      </c>
    </row>
    <row r="2167" spans="1:8" x14ac:dyDescent="0.15">
      <c r="A2167">
        <v>2166</v>
      </c>
      <c r="B2167" s="1">
        <v>11.835826000000001</v>
      </c>
      <c r="C2167" s="1">
        <v>8.1187752</v>
      </c>
      <c r="D2167" s="1">
        <v>7.3523094000000002</v>
      </c>
      <c r="E2167" s="2">
        <f t="shared" si="33"/>
        <v>1.8041666666665943</v>
      </c>
      <c r="F2167" s="3">
        <v>11.835826000000001</v>
      </c>
      <c r="G2167" s="3">
        <v>8.1187752</v>
      </c>
      <c r="H2167" s="3">
        <v>7.3523094000000002</v>
      </c>
    </row>
    <row r="2168" spans="1:8" x14ac:dyDescent="0.15">
      <c r="A2168">
        <v>2167</v>
      </c>
      <c r="B2168" s="1">
        <v>11.213362999999999</v>
      </c>
      <c r="C2168" s="1">
        <v>6.2197436000000001</v>
      </c>
      <c r="D2168" s="1">
        <v>5.5243611000000001</v>
      </c>
      <c r="E2168" s="2">
        <f t="shared" si="33"/>
        <v>1.8049999999999276</v>
      </c>
      <c r="F2168" s="3">
        <v>11.213362999999999</v>
      </c>
      <c r="G2168" s="3">
        <v>6.2197436000000001</v>
      </c>
      <c r="H2168" s="3">
        <v>5.5243611000000001</v>
      </c>
    </row>
    <row r="2169" spans="1:8" x14ac:dyDescent="0.15">
      <c r="A2169">
        <v>2168</v>
      </c>
      <c r="B2169" s="1">
        <v>11.542396999999999</v>
      </c>
      <c r="C2169" s="1">
        <v>4.7138720000000003</v>
      </c>
      <c r="D2169" s="1">
        <v>4.0425404</v>
      </c>
      <c r="E2169" s="2">
        <f t="shared" si="33"/>
        <v>1.8058333333332608</v>
      </c>
      <c r="F2169" s="3">
        <v>11.542396999999999</v>
      </c>
      <c r="G2169" s="3">
        <v>4.7138720000000003</v>
      </c>
      <c r="H2169" s="3">
        <v>4.0425404</v>
      </c>
    </row>
    <row r="2170" spans="1:8" x14ac:dyDescent="0.15">
      <c r="A2170">
        <v>2169</v>
      </c>
      <c r="B2170" s="1">
        <v>12.105846</v>
      </c>
      <c r="C2170" s="1">
        <v>3.5033775</v>
      </c>
      <c r="D2170" s="1">
        <v>2.8524009000000001</v>
      </c>
      <c r="E2170" s="2">
        <f t="shared" si="33"/>
        <v>1.806666666666594</v>
      </c>
      <c r="F2170" s="3">
        <v>12.105846</v>
      </c>
      <c r="G2170" s="3">
        <v>3.5033775</v>
      </c>
      <c r="H2170" s="3">
        <v>2.8524009000000001</v>
      </c>
    </row>
    <row r="2171" spans="1:8" x14ac:dyDescent="0.15">
      <c r="A2171">
        <v>2170</v>
      </c>
      <c r="B2171" s="1">
        <v>10.262302</v>
      </c>
      <c r="C2171" s="1">
        <v>2.5290059</v>
      </c>
      <c r="D2171" s="1">
        <v>1.8987436</v>
      </c>
      <c r="E2171" s="2">
        <f t="shared" si="33"/>
        <v>1.8074999999999273</v>
      </c>
      <c r="F2171" s="3">
        <v>10.262302</v>
      </c>
      <c r="G2171" s="3">
        <v>2.5290059</v>
      </c>
      <c r="H2171" s="3">
        <v>1.8987436</v>
      </c>
    </row>
    <row r="2172" spans="1:8" x14ac:dyDescent="0.15">
      <c r="A2172">
        <v>2171</v>
      </c>
      <c r="B2172" s="1">
        <v>7.8039924999999997</v>
      </c>
      <c r="C2172" s="1">
        <v>1.7436910000000001</v>
      </c>
      <c r="D2172" s="1">
        <v>1.1772076</v>
      </c>
      <c r="E2172" s="2">
        <f t="shared" si="33"/>
        <v>1.8083333333332605</v>
      </c>
      <c r="F2172" s="3">
        <v>7.8039924999999997</v>
      </c>
      <c r="G2172" s="3">
        <v>1.7436910000000001</v>
      </c>
      <c r="H2172" s="3">
        <v>1.1772076</v>
      </c>
    </row>
    <row r="2173" spans="1:8" x14ac:dyDescent="0.15">
      <c r="A2173">
        <v>2172</v>
      </c>
      <c r="B2173" s="1">
        <v>5.9714977999999999</v>
      </c>
      <c r="C2173" s="1">
        <v>1.2264641000000001</v>
      </c>
      <c r="D2173" s="1">
        <v>0.83038692000000003</v>
      </c>
      <c r="E2173" s="2">
        <f t="shared" si="33"/>
        <v>1.8091666666665938</v>
      </c>
      <c r="F2173" s="3">
        <v>5.9714977999999999</v>
      </c>
      <c r="G2173" s="3">
        <v>1.2264641000000001</v>
      </c>
      <c r="H2173" s="3">
        <v>0.83038692000000003</v>
      </c>
    </row>
    <row r="2174" spans="1:8" x14ac:dyDescent="0.15">
      <c r="A2174">
        <v>2173</v>
      </c>
      <c r="B2174" s="1">
        <v>4.5260034999999998</v>
      </c>
      <c r="C2174" s="1">
        <v>0.91030717999999999</v>
      </c>
      <c r="D2174" s="1">
        <v>0.66487704999999997</v>
      </c>
      <c r="E2174" s="2">
        <f t="shared" si="33"/>
        <v>1.809999999999927</v>
      </c>
      <c r="F2174" s="3">
        <v>4.5260034999999998</v>
      </c>
      <c r="G2174" s="3">
        <v>0.91030717999999999</v>
      </c>
      <c r="H2174" s="3">
        <v>0.66487704999999997</v>
      </c>
    </row>
    <row r="2175" spans="1:8" x14ac:dyDescent="0.15">
      <c r="A2175">
        <v>2174</v>
      </c>
      <c r="B2175" s="1">
        <v>3.3634138</v>
      </c>
      <c r="C2175" s="1">
        <v>0.72891064000000005</v>
      </c>
      <c r="D2175" s="1">
        <v>0.56505802999999999</v>
      </c>
      <c r="E2175" s="2">
        <f t="shared" si="33"/>
        <v>1.8108333333332602</v>
      </c>
      <c r="F2175" s="3">
        <v>3.3634138</v>
      </c>
      <c r="G2175" s="3">
        <v>0.72891064000000005</v>
      </c>
      <c r="H2175" s="3">
        <v>0.56505802999999999</v>
      </c>
    </row>
    <row r="2176" spans="1:8" x14ac:dyDescent="0.15">
      <c r="A2176">
        <v>2175</v>
      </c>
      <c r="B2176" s="1">
        <v>2.4365760000000001</v>
      </c>
      <c r="C2176" s="1">
        <v>0.60463608000000002</v>
      </c>
      <c r="D2176" s="1">
        <v>0.48372404000000002</v>
      </c>
      <c r="E2176" s="2">
        <f t="shared" si="33"/>
        <v>1.8116666666665935</v>
      </c>
      <c r="F2176" s="3">
        <v>2.4365760000000001</v>
      </c>
      <c r="G2176" s="3">
        <v>0.60463608000000002</v>
      </c>
      <c r="H2176" s="3">
        <v>0.48372404000000002</v>
      </c>
    </row>
    <row r="2177" spans="1:8" x14ac:dyDescent="0.15">
      <c r="A2177">
        <v>2176</v>
      </c>
      <c r="B2177" s="1">
        <v>1.6987300000000001</v>
      </c>
      <c r="C2177" s="1">
        <v>0.50967741</v>
      </c>
      <c r="D2177" s="1">
        <v>0.41511397</v>
      </c>
      <c r="E2177" s="2">
        <f t="shared" si="33"/>
        <v>1.8124999999999267</v>
      </c>
      <c r="F2177" s="3">
        <v>1.6987300000000001</v>
      </c>
      <c r="G2177" s="3">
        <v>0.50967741</v>
      </c>
      <c r="H2177" s="3">
        <v>0.41511397</v>
      </c>
    </row>
    <row r="2178" spans="1:8" x14ac:dyDescent="0.15">
      <c r="A2178">
        <v>2177</v>
      </c>
      <c r="B2178" s="1">
        <v>1.203929</v>
      </c>
      <c r="C2178" s="1">
        <v>0.43018951999999999</v>
      </c>
      <c r="D2178" s="1">
        <v>0.35623876999999998</v>
      </c>
      <c r="E2178" s="2">
        <f t="shared" si="33"/>
        <v>1.81333333333326</v>
      </c>
      <c r="F2178" s="3">
        <v>1.203929</v>
      </c>
      <c r="G2178" s="3">
        <v>0.43018951999999999</v>
      </c>
      <c r="H2178" s="3">
        <v>0.35623876999999998</v>
      </c>
    </row>
    <row r="2179" spans="1:8" x14ac:dyDescent="0.15">
      <c r="A2179">
        <v>2178</v>
      </c>
      <c r="B2179" s="1">
        <v>0.91669374000000003</v>
      </c>
      <c r="C2179" s="1">
        <v>0.36554677000000002</v>
      </c>
      <c r="D2179" s="1">
        <v>0.30783646999999997</v>
      </c>
      <c r="E2179" s="2">
        <f t="shared" si="33"/>
        <v>1.8141666666665932</v>
      </c>
      <c r="F2179" s="3">
        <v>0.91669374000000003</v>
      </c>
      <c r="G2179" s="3">
        <v>0.36554677000000002</v>
      </c>
      <c r="H2179" s="3">
        <v>0.30783646999999997</v>
      </c>
    </row>
    <row r="2180" spans="1:8" x14ac:dyDescent="0.15">
      <c r="A2180">
        <v>2179</v>
      </c>
      <c r="B2180" s="1">
        <v>0.73489000000000004</v>
      </c>
      <c r="C2180" s="1">
        <v>0.31021748999999998</v>
      </c>
      <c r="D2180" s="1">
        <v>0.26594294000000002</v>
      </c>
      <c r="E2180" s="2">
        <f t="shared" ref="E2180:E2243" si="34">E2179+3/3600</f>
        <v>1.8149999999999264</v>
      </c>
      <c r="F2180" s="3">
        <v>0.73489000000000004</v>
      </c>
      <c r="G2180" s="3">
        <v>0.31021748999999998</v>
      </c>
      <c r="H2180" s="3">
        <v>0.26594294000000002</v>
      </c>
    </row>
    <row r="2181" spans="1:8" x14ac:dyDescent="0.15">
      <c r="A2181">
        <v>2180</v>
      </c>
      <c r="B2181" s="1">
        <v>0.61553469999999999</v>
      </c>
      <c r="C2181" s="1">
        <v>0.26486431999999999</v>
      </c>
      <c r="D2181" s="1">
        <v>0.23123511999999999</v>
      </c>
      <c r="E2181" s="2">
        <f t="shared" si="34"/>
        <v>1.8158333333332597</v>
      </c>
      <c r="F2181" s="3">
        <v>0.61553469999999999</v>
      </c>
      <c r="G2181" s="3">
        <v>0.26486431999999999</v>
      </c>
      <c r="H2181" s="3">
        <v>0.23123511999999999</v>
      </c>
    </row>
    <row r="2182" spans="1:8" x14ac:dyDescent="0.15">
      <c r="A2182">
        <v>2181</v>
      </c>
      <c r="B2182" s="1">
        <v>0.52480972000000004</v>
      </c>
      <c r="C2182" s="1">
        <v>0.22687371000000001</v>
      </c>
      <c r="D2182" s="1">
        <v>0.20184066000000001</v>
      </c>
      <c r="E2182" s="2">
        <f t="shared" si="34"/>
        <v>1.8166666666665929</v>
      </c>
      <c r="F2182" s="3">
        <v>0.52480972000000004</v>
      </c>
      <c r="G2182" s="3">
        <v>0.22687371000000001</v>
      </c>
      <c r="H2182" s="3">
        <v>0.20184066000000001</v>
      </c>
    </row>
    <row r="2183" spans="1:8" x14ac:dyDescent="0.15">
      <c r="A2183">
        <v>2182</v>
      </c>
      <c r="B2183" s="1">
        <v>0.44860567000000001</v>
      </c>
      <c r="C2183" s="1">
        <v>0.19446283</v>
      </c>
      <c r="D2183" s="1">
        <v>0.17647354000000001</v>
      </c>
      <c r="E2183" s="2">
        <f t="shared" si="34"/>
        <v>1.8174999999999262</v>
      </c>
      <c r="F2183" s="3">
        <v>0.44860567000000001</v>
      </c>
      <c r="G2183" s="3">
        <v>0.19446283</v>
      </c>
      <c r="H2183" s="3">
        <v>0.17647354000000001</v>
      </c>
    </row>
    <row r="2184" spans="1:8" x14ac:dyDescent="0.15">
      <c r="A2184">
        <v>2183</v>
      </c>
      <c r="B2184" s="1">
        <v>0.38582211999999999</v>
      </c>
      <c r="C2184" s="1">
        <v>0.16775838000000001</v>
      </c>
      <c r="D2184" s="1">
        <v>0.15532592000000001</v>
      </c>
      <c r="E2184" s="2">
        <f t="shared" si="34"/>
        <v>1.8183333333332594</v>
      </c>
      <c r="F2184" s="3">
        <v>0.38582211999999999</v>
      </c>
      <c r="G2184" s="3">
        <v>0.16775838000000001</v>
      </c>
      <c r="H2184" s="3">
        <v>0.15532592000000001</v>
      </c>
    </row>
    <row r="2185" spans="1:8" x14ac:dyDescent="0.15">
      <c r="A2185">
        <v>2184</v>
      </c>
      <c r="B2185" s="1">
        <v>0.33293719999999999</v>
      </c>
      <c r="C2185" s="1">
        <v>0.14526468000000001</v>
      </c>
      <c r="D2185" s="1">
        <v>0.13731045</v>
      </c>
      <c r="E2185" s="2">
        <f t="shared" si="34"/>
        <v>1.8191666666665927</v>
      </c>
      <c r="F2185" s="3">
        <v>0.33293719999999999</v>
      </c>
      <c r="G2185" s="3">
        <v>0.14526468000000001</v>
      </c>
      <c r="H2185" s="3">
        <v>0.13731045</v>
      </c>
    </row>
    <row r="2186" spans="1:8" x14ac:dyDescent="0.15">
      <c r="A2186">
        <v>2185</v>
      </c>
      <c r="B2186" s="1">
        <v>0.28757529999999998</v>
      </c>
      <c r="C2186" s="1">
        <v>0.12595333</v>
      </c>
      <c r="D2186" s="1">
        <v>0.12166614000000001</v>
      </c>
      <c r="E2186" s="2">
        <f t="shared" si="34"/>
        <v>1.8199999999999259</v>
      </c>
      <c r="F2186" s="3">
        <v>0.28757529999999998</v>
      </c>
      <c r="G2186" s="3">
        <v>0.12595333</v>
      </c>
      <c r="H2186" s="3">
        <v>0.12166614000000001</v>
      </c>
    </row>
    <row r="2187" spans="1:8" x14ac:dyDescent="0.15">
      <c r="A2187">
        <v>2186</v>
      </c>
      <c r="B2187" s="1">
        <v>0.25004754000000001</v>
      </c>
      <c r="C2187" s="1">
        <v>0.10995641</v>
      </c>
      <c r="D2187" s="1">
        <v>0.10853937</v>
      </c>
      <c r="E2187" s="2">
        <f t="shared" si="34"/>
        <v>1.8208333333332591</v>
      </c>
      <c r="F2187" s="3">
        <v>0.25004754000000001</v>
      </c>
      <c r="G2187" s="3">
        <v>0.10995641</v>
      </c>
      <c r="H2187" s="3">
        <v>0.10853937</v>
      </c>
    </row>
    <row r="2188" spans="1:8" x14ac:dyDescent="0.15">
      <c r="A2188">
        <v>2187</v>
      </c>
      <c r="B2188" s="1">
        <v>0.21828843000000001</v>
      </c>
      <c r="C2188" s="1">
        <v>9.6043666999999999E-2</v>
      </c>
      <c r="D2188" s="1">
        <v>9.6664073000000003E-2</v>
      </c>
      <c r="E2188" s="2">
        <f t="shared" si="34"/>
        <v>1.8216666666665924</v>
      </c>
      <c r="F2188" s="3">
        <v>0.21828843000000001</v>
      </c>
      <c r="G2188" s="3">
        <v>9.6043666999999999E-2</v>
      </c>
      <c r="H2188" s="3">
        <v>9.6664073000000003E-2</v>
      </c>
    </row>
    <row r="2189" spans="1:8" x14ac:dyDescent="0.15">
      <c r="A2189">
        <v>2188</v>
      </c>
      <c r="B2189" s="1">
        <v>0.19130778000000001</v>
      </c>
      <c r="C2189" s="1">
        <v>8.4888531000000003E-2</v>
      </c>
      <c r="D2189" s="1">
        <v>8.7567914999999996E-2</v>
      </c>
      <c r="E2189" s="2">
        <f t="shared" si="34"/>
        <v>1.8224999999999256</v>
      </c>
      <c r="F2189" s="3">
        <v>0.19130778000000001</v>
      </c>
      <c r="G2189" s="3">
        <v>8.4888531000000003E-2</v>
      </c>
      <c r="H2189" s="3">
        <v>8.7567914999999996E-2</v>
      </c>
    </row>
    <row r="2190" spans="1:8" x14ac:dyDescent="0.15">
      <c r="A2190">
        <v>2189</v>
      </c>
      <c r="B2190" s="1">
        <v>0.16804879</v>
      </c>
      <c r="C2190" s="1">
        <v>7.4947983999999995E-2</v>
      </c>
      <c r="D2190" s="1">
        <v>7.9081675000000004E-2</v>
      </c>
      <c r="E2190" s="2">
        <f t="shared" si="34"/>
        <v>1.8233333333332589</v>
      </c>
      <c r="F2190" s="3">
        <v>0.16804879</v>
      </c>
      <c r="G2190" s="3">
        <v>7.4947983999999995E-2</v>
      </c>
      <c r="H2190" s="3">
        <v>7.9081675000000004E-2</v>
      </c>
    </row>
    <row r="2191" spans="1:8" x14ac:dyDescent="0.15">
      <c r="A2191">
        <v>2190</v>
      </c>
      <c r="B2191" s="1">
        <v>0.14863371</v>
      </c>
      <c r="C2191" s="1">
        <v>6.6652083000000001E-2</v>
      </c>
      <c r="D2191" s="1">
        <v>7.1892514000000005E-2</v>
      </c>
      <c r="E2191" s="2">
        <f t="shared" si="34"/>
        <v>1.8241666666665921</v>
      </c>
      <c r="F2191" s="3">
        <v>0.14863371</v>
      </c>
      <c r="G2191" s="3">
        <v>6.6652083000000001E-2</v>
      </c>
      <c r="H2191" s="3">
        <v>7.1892514000000005E-2</v>
      </c>
    </row>
    <row r="2192" spans="1:8" x14ac:dyDescent="0.15">
      <c r="A2192">
        <v>2191</v>
      </c>
      <c r="B2192" s="1">
        <v>0.13206365</v>
      </c>
      <c r="C2192" s="1">
        <v>5.9568691E-2</v>
      </c>
      <c r="D2192" s="1">
        <v>6.5665316000000001E-2</v>
      </c>
      <c r="E2192" s="2">
        <f t="shared" si="34"/>
        <v>1.8249999999999253</v>
      </c>
      <c r="F2192" s="3">
        <v>0.13206365</v>
      </c>
      <c r="G2192" s="3">
        <v>5.9568691E-2</v>
      </c>
      <c r="H2192" s="3">
        <v>6.5665316000000001E-2</v>
      </c>
    </row>
    <row r="2193" spans="1:8" x14ac:dyDescent="0.15">
      <c r="A2193">
        <v>2192</v>
      </c>
      <c r="B2193" s="1">
        <v>0.11762134</v>
      </c>
      <c r="C2193" s="1">
        <v>5.3392848E-2</v>
      </c>
      <c r="D2193" s="1">
        <v>6.0152165E-2</v>
      </c>
      <c r="E2193" s="2">
        <f t="shared" si="34"/>
        <v>1.8258333333332586</v>
      </c>
      <c r="F2193" s="3">
        <v>0.11762134</v>
      </c>
      <c r="G2193" s="3">
        <v>5.3392848E-2</v>
      </c>
      <c r="H2193" s="3">
        <v>6.0152165E-2</v>
      </c>
    </row>
    <row r="2194" spans="1:8" x14ac:dyDescent="0.15">
      <c r="A2194">
        <v>2193</v>
      </c>
      <c r="B2194" s="1">
        <v>0.10547602</v>
      </c>
      <c r="C2194" s="1">
        <v>4.8199733000000002E-2</v>
      </c>
      <c r="D2194" s="1">
        <v>5.5442211999999998E-2</v>
      </c>
      <c r="E2194" s="2">
        <f t="shared" si="34"/>
        <v>1.8266666666665918</v>
      </c>
      <c r="F2194" s="3">
        <v>0.10547602</v>
      </c>
      <c r="G2194" s="3">
        <v>4.8199733000000002E-2</v>
      </c>
      <c r="H2194" s="3">
        <v>5.5442211999999998E-2</v>
      </c>
    </row>
    <row r="2195" spans="1:8" x14ac:dyDescent="0.15">
      <c r="A2195">
        <v>2194</v>
      </c>
      <c r="B2195" s="1">
        <v>9.4935289000000006E-2</v>
      </c>
      <c r="C2195" s="1">
        <v>4.3695528999999997E-2</v>
      </c>
      <c r="D2195" s="1">
        <v>5.1288416000000003E-2</v>
      </c>
      <c r="E2195" s="2">
        <f t="shared" si="34"/>
        <v>1.8274999999999251</v>
      </c>
      <c r="F2195" s="3">
        <v>9.4935289000000006E-2</v>
      </c>
      <c r="G2195" s="3">
        <v>4.3695528999999997E-2</v>
      </c>
      <c r="H2195" s="3">
        <v>5.1288416000000003E-2</v>
      </c>
    </row>
    <row r="2196" spans="1:8" x14ac:dyDescent="0.15">
      <c r="A2196">
        <v>2195</v>
      </c>
      <c r="B2196" s="1">
        <v>8.5960744000000006E-2</v>
      </c>
      <c r="C2196" s="1">
        <v>3.9858387000000002E-2</v>
      </c>
      <c r="D2196" s="1">
        <v>4.7689361E-2</v>
      </c>
      <c r="E2196" s="2">
        <f t="shared" si="34"/>
        <v>1.8283333333332583</v>
      </c>
      <c r="F2196" s="3">
        <v>8.5960744000000006E-2</v>
      </c>
      <c r="G2196" s="3">
        <v>3.9858387000000002E-2</v>
      </c>
      <c r="H2196" s="3">
        <v>4.7689361E-2</v>
      </c>
    </row>
    <row r="2197" spans="1:8" x14ac:dyDescent="0.15">
      <c r="A2197">
        <v>2196</v>
      </c>
      <c r="B2197" s="1">
        <v>7.8194995000000003E-2</v>
      </c>
      <c r="C2197" s="1">
        <v>3.6537405000000002E-2</v>
      </c>
      <c r="D2197" s="1">
        <v>4.4520365999999999E-2</v>
      </c>
      <c r="E2197" s="2">
        <f t="shared" si="34"/>
        <v>1.8291666666665916</v>
      </c>
      <c r="F2197" s="3">
        <v>7.8194995000000003E-2</v>
      </c>
      <c r="G2197" s="3">
        <v>3.6537405000000002E-2</v>
      </c>
      <c r="H2197" s="3">
        <v>4.4520365999999999E-2</v>
      </c>
    </row>
    <row r="2198" spans="1:8" x14ac:dyDescent="0.15">
      <c r="A2198">
        <v>2197</v>
      </c>
      <c r="B2198" s="1">
        <v>7.1340949000000001E-2</v>
      </c>
      <c r="C2198" s="1">
        <v>3.3605408000000003E-2</v>
      </c>
      <c r="D2198" s="1">
        <v>4.1670313E-2</v>
      </c>
      <c r="E2198" s="2">
        <f t="shared" si="34"/>
        <v>1.8299999999999248</v>
      </c>
      <c r="F2198" s="3">
        <v>7.1340949000000001E-2</v>
      </c>
      <c r="G2198" s="3">
        <v>3.3605408000000003E-2</v>
      </c>
      <c r="H2198" s="3">
        <v>4.1670313E-2</v>
      </c>
    </row>
    <row r="2199" spans="1:8" x14ac:dyDescent="0.15">
      <c r="A2199">
        <v>2198</v>
      </c>
      <c r="B2199" s="1">
        <v>6.5499234000000003E-2</v>
      </c>
      <c r="C2199" s="1">
        <v>3.1105440000000002E-2</v>
      </c>
      <c r="D2199" s="1">
        <v>3.9197992000000001E-2</v>
      </c>
      <c r="E2199" s="2">
        <f t="shared" si="34"/>
        <v>1.830833333333258</v>
      </c>
      <c r="F2199" s="3">
        <v>6.5499234000000003E-2</v>
      </c>
      <c r="G2199" s="3">
        <v>3.1105440000000002E-2</v>
      </c>
      <c r="H2199" s="3">
        <v>3.9197992000000001E-2</v>
      </c>
    </row>
    <row r="2200" spans="1:8" x14ac:dyDescent="0.15">
      <c r="A2200">
        <v>2199</v>
      </c>
      <c r="B2200" s="1">
        <v>6.0399428999999998E-2</v>
      </c>
      <c r="C2200" s="1">
        <v>2.8920482000000001E-2</v>
      </c>
      <c r="D2200" s="1">
        <v>3.6996205999999997E-2</v>
      </c>
      <c r="E2200" s="2">
        <f t="shared" si="34"/>
        <v>1.8316666666665913</v>
      </c>
      <c r="F2200" s="3">
        <v>6.0399428999999998E-2</v>
      </c>
      <c r="G2200" s="3">
        <v>2.8920482000000001E-2</v>
      </c>
      <c r="H2200" s="3">
        <v>3.6996205999999997E-2</v>
      </c>
    </row>
    <row r="2201" spans="1:8" x14ac:dyDescent="0.15">
      <c r="A2201">
        <v>2200</v>
      </c>
      <c r="B2201" s="1">
        <v>5.5858511E-2</v>
      </c>
      <c r="C2201" s="1">
        <v>2.6973829000000001E-2</v>
      </c>
      <c r="D2201" s="1">
        <v>3.4997651999999997E-2</v>
      </c>
      <c r="E2201" s="2">
        <f t="shared" si="34"/>
        <v>1.8324999999999245</v>
      </c>
      <c r="F2201" s="3">
        <v>5.5858511E-2</v>
      </c>
      <c r="G2201" s="3">
        <v>2.6973829000000001E-2</v>
      </c>
      <c r="H2201" s="3">
        <v>3.4997651999999997E-2</v>
      </c>
    </row>
    <row r="2202" spans="1:8" x14ac:dyDescent="0.15">
      <c r="A2202">
        <v>2201</v>
      </c>
      <c r="B2202" s="1">
        <v>5.1954491999999998E-2</v>
      </c>
      <c r="C2202" s="1">
        <v>2.5296407E-2</v>
      </c>
      <c r="D2202" s="1">
        <v>3.3245052999999997E-2</v>
      </c>
      <c r="E2202" s="2">
        <f t="shared" si="34"/>
        <v>1.8333333333332578</v>
      </c>
      <c r="F2202" s="3">
        <v>5.1954491999999998E-2</v>
      </c>
      <c r="G2202" s="3">
        <v>2.5296407E-2</v>
      </c>
      <c r="H2202" s="3">
        <v>3.3245052999999997E-2</v>
      </c>
    </row>
    <row r="2203" spans="1:8" x14ac:dyDescent="0.15">
      <c r="A2203">
        <v>2202</v>
      </c>
      <c r="B2203" s="1">
        <v>4.8512996000000003E-2</v>
      </c>
      <c r="C2203" s="1">
        <v>2.3815983999999998E-2</v>
      </c>
      <c r="D2203" s="1">
        <v>3.1667605000000001E-2</v>
      </c>
      <c r="E2203" s="2">
        <f t="shared" si="34"/>
        <v>1.834166666666591</v>
      </c>
      <c r="F2203" s="3">
        <v>4.8512996000000003E-2</v>
      </c>
      <c r="G2203" s="3">
        <v>2.3815983999999998E-2</v>
      </c>
      <c r="H2203" s="3">
        <v>3.1667605000000001E-2</v>
      </c>
    </row>
    <row r="2204" spans="1:8" x14ac:dyDescent="0.15">
      <c r="A2204">
        <v>2203</v>
      </c>
      <c r="B2204" s="1">
        <v>4.5419611999999998E-2</v>
      </c>
      <c r="C2204" s="1">
        <v>2.2482196999999999E-2</v>
      </c>
      <c r="D2204" s="1">
        <v>3.0219415999999999E-2</v>
      </c>
      <c r="E2204" s="2">
        <f t="shared" si="34"/>
        <v>1.8349999999999242</v>
      </c>
      <c r="F2204" s="3">
        <v>4.5419611999999998E-2</v>
      </c>
      <c r="G2204" s="3">
        <v>2.2482196999999999E-2</v>
      </c>
      <c r="H2204" s="3">
        <v>3.0219415999999999E-2</v>
      </c>
    </row>
    <row r="2205" spans="1:8" x14ac:dyDescent="0.15">
      <c r="A2205">
        <v>2204</v>
      </c>
      <c r="B2205" s="1">
        <v>4.2729522999999998E-2</v>
      </c>
      <c r="C2205" s="1">
        <v>2.1320169999999999E-2</v>
      </c>
      <c r="D2205" s="1">
        <v>2.8934794999999999E-2</v>
      </c>
      <c r="E2205" s="2">
        <f t="shared" si="34"/>
        <v>1.8358333333332575</v>
      </c>
      <c r="F2205" s="3">
        <v>4.2729522999999998E-2</v>
      </c>
      <c r="G2205" s="3">
        <v>2.1320169999999999E-2</v>
      </c>
      <c r="H2205" s="3">
        <v>2.8934794999999999E-2</v>
      </c>
    </row>
    <row r="2206" spans="1:8" x14ac:dyDescent="0.15">
      <c r="A2206">
        <v>2205</v>
      </c>
      <c r="B2206" s="1">
        <v>4.0331390000000002E-2</v>
      </c>
      <c r="C2206" s="1">
        <v>2.028216E-2</v>
      </c>
      <c r="D2206" s="1">
        <v>2.7764139E-2</v>
      </c>
      <c r="E2206" s="2">
        <f t="shared" si="34"/>
        <v>1.8366666666665907</v>
      </c>
      <c r="F2206" s="3">
        <v>4.0331390000000002E-2</v>
      </c>
      <c r="G2206" s="3">
        <v>2.028216E-2</v>
      </c>
      <c r="H2206" s="3">
        <v>2.7764139E-2</v>
      </c>
    </row>
    <row r="2207" spans="1:8" x14ac:dyDescent="0.15">
      <c r="A2207">
        <v>2206</v>
      </c>
      <c r="B2207" s="1">
        <v>3.8152222E-2</v>
      </c>
      <c r="C2207" s="1">
        <v>1.9337897999999999E-2</v>
      </c>
      <c r="D2207" s="1">
        <v>2.6679253E-2</v>
      </c>
      <c r="E2207" s="2">
        <f t="shared" si="34"/>
        <v>1.837499999999924</v>
      </c>
      <c r="F2207" s="3">
        <v>3.8152222E-2</v>
      </c>
      <c r="G2207" s="3">
        <v>1.9337897999999999E-2</v>
      </c>
      <c r="H2207" s="3">
        <v>2.6679253E-2</v>
      </c>
    </row>
    <row r="2208" spans="1:8" x14ac:dyDescent="0.15">
      <c r="A2208">
        <v>2207</v>
      </c>
      <c r="B2208" s="1">
        <v>3.6237037999999999E-2</v>
      </c>
      <c r="C2208" s="1">
        <v>1.8505851E-2</v>
      </c>
      <c r="D2208" s="1">
        <v>2.5706911999999998E-2</v>
      </c>
      <c r="E2208" s="2">
        <f t="shared" si="34"/>
        <v>1.8383333333332572</v>
      </c>
      <c r="F2208" s="3">
        <v>3.6237037999999999E-2</v>
      </c>
      <c r="G2208" s="3">
        <v>1.8505851E-2</v>
      </c>
      <c r="H2208" s="3">
        <v>2.5706911999999998E-2</v>
      </c>
    </row>
    <row r="2209" spans="1:8" x14ac:dyDescent="0.15">
      <c r="A2209">
        <v>2208</v>
      </c>
      <c r="B2209" s="1">
        <v>3.4512189999999998E-2</v>
      </c>
      <c r="C2209" s="1">
        <v>1.7754876999999999E-2</v>
      </c>
      <c r="D2209" s="1">
        <v>2.4811817E-2</v>
      </c>
      <c r="E2209" s="2">
        <f t="shared" si="34"/>
        <v>1.8391666666665905</v>
      </c>
      <c r="F2209" s="3">
        <v>3.4512189999999998E-2</v>
      </c>
      <c r="G2209" s="3">
        <v>1.7754876999999999E-2</v>
      </c>
      <c r="H2209" s="3">
        <v>2.4811817E-2</v>
      </c>
    </row>
    <row r="2210" spans="1:8" x14ac:dyDescent="0.15">
      <c r="A2210">
        <v>2209</v>
      </c>
      <c r="B2210" s="1">
        <v>3.2926548999999999E-2</v>
      </c>
      <c r="C2210" s="1">
        <v>1.7062034E-2</v>
      </c>
      <c r="D2210" s="1">
        <v>2.3973761E-2</v>
      </c>
      <c r="E2210" s="2">
        <f t="shared" si="34"/>
        <v>1.8399999999999237</v>
      </c>
      <c r="F2210" s="3">
        <v>3.2926548999999999E-2</v>
      </c>
      <c r="G2210" s="3">
        <v>1.7062034E-2</v>
      </c>
      <c r="H2210" s="3">
        <v>2.3973761E-2</v>
      </c>
    </row>
    <row r="2211" spans="1:8" x14ac:dyDescent="0.15">
      <c r="A2211">
        <v>2210</v>
      </c>
      <c r="B2211" s="1">
        <v>3.1518787999999999E-2</v>
      </c>
      <c r="C2211" s="1">
        <v>1.6444800999999998E-2</v>
      </c>
      <c r="D2211" s="1">
        <v>2.3215032E-2</v>
      </c>
      <c r="E2211" s="2">
        <f t="shared" si="34"/>
        <v>1.8408333333332569</v>
      </c>
      <c r="F2211" s="3">
        <v>3.1518787999999999E-2</v>
      </c>
      <c r="G2211" s="3">
        <v>1.6444800999999998E-2</v>
      </c>
      <c r="H2211" s="3">
        <v>2.3215032E-2</v>
      </c>
    </row>
    <row r="2212" spans="1:8" x14ac:dyDescent="0.15">
      <c r="A2212">
        <v>2211</v>
      </c>
      <c r="B2212" s="1">
        <v>3.0236460999999999E-2</v>
      </c>
      <c r="C2212" s="1">
        <v>1.5880562000000001E-2</v>
      </c>
      <c r="D2212" s="1">
        <v>2.2510605E-2</v>
      </c>
      <c r="E2212" s="2">
        <f t="shared" si="34"/>
        <v>1.8416666666665902</v>
      </c>
      <c r="F2212" s="3">
        <v>3.0236460999999999E-2</v>
      </c>
      <c r="G2212" s="3">
        <v>1.5880562000000001E-2</v>
      </c>
      <c r="H2212" s="3">
        <v>2.2510605E-2</v>
      </c>
    </row>
    <row r="2213" spans="1:8" x14ac:dyDescent="0.15">
      <c r="A2213">
        <v>2212</v>
      </c>
      <c r="B2213" s="1">
        <v>2.9046572E-2</v>
      </c>
      <c r="C2213" s="1">
        <v>1.5354562E-2</v>
      </c>
      <c r="D2213" s="1">
        <v>2.1844419E-2</v>
      </c>
      <c r="E2213" s="2">
        <f t="shared" si="34"/>
        <v>1.8424999999999234</v>
      </c>
      <c r="F2213" s="3">
        <v>2.9046572E-2</v>
      </c>
      <c r="G2213" s="3">
        <v>1.5354562E-2</v>
      </c>
      <c r="H2213" s="3">
        <v>2.1844419E-2</v>
      </c>
    </row>
    <row r="2214" spans="1:8" x14ac:dyDescent="0.15">
      <c r="A2214">
        <v>2213</v>
      </c>
      <c r="B2214" s="1">
        <v>2.7976002E-2</v>
      </c>
      <c r="C2214" s="1">
        <v>1.4881558E-2</v>
      </c>
      <c r="D2214" s="1">
        <v>2.1236474000000002E-2</v>
      </c>
      <c r="E2214" s="2">
        <f t="shared" si="34"/>
        <v>1.8433333333332567</v>
      </c>
      <c r="F2214" s="3">
        <v>2.7976002E-2</v>
      </c>
      <c r="G2214" s="3">
        <v>1.4881558E-2</v>
      </c>
      <c r="H2214" s="3">
        <v>2.1236474000000002E-2</v>
      </c>
    </row>
    <row r="2215" spans="1:8" x14ac:dyDescent="0.15">
      <c r="A2215">
        <v>2214</v>
      </c>
      <c r="B2215" s="1">
        <v>2.6992730999999999E-2</v>
      </c>
      <c r="C2215" s="1">
        <v>1.4443627000000001E-2</v>
      </c>
      <c r="D2215" s="1">
        <v>2.0667861999999999E-2</v>
      </c>
      <c r="E2215" s="2">
        <f t="shared" si="34"/>
        <v>1.8441666666665899</v>
      </c>
      <c r="F2215" s="3">
        <v>2.6992730999999999E-2</v>
      </c>
      <c r="G2215" s="3">
        <v>1.4443627000000001E-2</v>
      </c>
      <c r="H2215" s="3">
        <v>2.0667861999999999E-2</v>
      </c>
    </row>
    <row r="2216" spans="1:8" x14ac:dyDescent="0.15">
      <c r="A2216">
        <v>2215</v>
      </c>
      <c r="B2216" s="1">
        <v>2.6068465999999998E-2</v>
      </c>
      <c r="C2216" s="1">
        <v>1.4032357000000001E-2</v>
      </c>
      <c r="D2216" s="1">
        <v>2.0125585000000001E-2</v>
      </c>
      <c r="E2216" s="2">
        <f t="shared" si="34"/>
        <v>1.8449999999999231</v>
      </c>
      <c r="F2216" s="3">
        <v>2.6068465999999998E-2</v>
      </c>
      <c r="G2216" s="3">
        <v>1.4032357000000001E-2</v>
      </c>
      <c r="H2216" s="3">
        <v>2.0125585000000001E-2</v>
      </c>
    </row>
    <row r="2217" spans="1:8" x14ac:dyDescent="0.15">
      <c r="A2217">
        <v>2216</v>
      </c>
      <c r="B2217" s="1">
        <v>2.5229100000000001E-2</v>
      </c>
      <c r="C2217" s="1">
        <v>1.3658674000000001E-2</v>
      </c>
      <c r="D2217" s="1">
        <v>1.9624824999999999E-2</v>
      </c>
      <c r="E2217" s="2">
        <f t="shared" si="34"/>
        <v>1.8458333333332564</v>
      </c>
      <c r="F2217" s="3">
        <v>2.5229100000000001E-2</v>
      </c>
      <c r="G2217" s="3">
        <v>1.3658674000000001E-2</v>
      </c>
      <c r="H2217" s="3">
        <v>1.9624824999999999E-2</v>
      </c>
    </row>
    <row r="2218" spans="1:8" x14ac:dyDescent="0.15">
      <c r="A2218">
        <v>2217</v>
      </c>
      <c r="B2218" s="1">
        <v>2.4450809E-2</v>
      </c>
      <c r="C2218" s="1">
        <v>1.3309245000000001E-2</v>
      </c>
      <c r="D2218" s="1">
        <v>1.9154879999999999E-2</v>
      </c>
      <c r="E2218" s="2">
        <f t="shared" si="34"/>
        <v>1.8466666666665896</v>
      </c>
      <c r="F2218" s="3">
        <v>2.4450809E-2</v>
      </c>
      <c r="G2218" s="3">
        <v>1.3309245000000001E-2</v>
      </c>
      <c r="H2218" s="3">
        <v>1.9154879999999999E-2</v>
      </c>
    </row>
    <row r="2219" spans="1:8" x14ac:dyDescent="0.15">
      <c r="A2219">
        <v>2218</v>
      </c>
      <c r="B2219" s="1">
        <v>2.3715024000000001E-2</v>
      </c>
      <c r="C2219" s="1">
        <v>1.2977301E-2</v>
      </c>
      <c r="D2219" s="1">
        <v>1.8702416999999999E-2</v>
      </c>
      <c r="E2219" s="2">
        <f t="shared" si="34"/>
        <v>1.8474999999999229</v>
      </c>
      <c r="F2219" s="3">
        <v>2.3715024000000001E-2</v>
      </c>
      <c r="G2219" s="3">
        <v>1.2977301E-2</v>
      </c>
      <c r="H2219" s="3">
        <v>1.8702416999999999E-2</v>
      </c>
    </row>
    <row r="2220" spans="1:8" x14ac:dyDescent="0.15">
      <c r="A2220">
        <v>2219</v>
      </c>
      <c r="B2220" s="1">
        <v>2.3041737E-2</v>
      </c>
      <c r="C2220" s="1">
        <v>1.2673001E-2</v>
      </c>
      <c r="D2220" s="1">
        <v>1.8282515999999999E-2</v>
      </c>
      <c r="E2220" s="2">
        <f t="shared" si="34"/>
        <v>1.8483333333332561</v>
      </c>
      <c r="F2220" s="3">
        <v>2.3041737E-2</v>
      </c>
      <c r="G2220" s="3">
        <v>1.2673001E-2</v>
      </c>
      <c r="H2220" s="3">
        <v>1.8282515999999999E-2</v>
      </c>
    </row>
    <row r="2221" spans="1:8" x14ac:dyDescent="0.15">
      <c r="A2221">
        <v>2220</v>
      </c>
      <c r="B2221" s="1">
        <v>2.2410847000000001E-2</v>
      </c>
      <c r="C2221" s="1">
        <v>1.2387382000000001E-2</v>
      </c>
      <c r="D2221" s="1">
        <v>1.7884358E-2</v>
      </c>
      <c r="E2221" s="2">
        <f t="shared" si="34"/>
        <v>1.8491666666665894</v>
      </c>
      <c r="F2221" s="3">
        <v>2.2410847000000001E-2</v>
      </c>
      <c r="G2221" s="3">
        <v>1.2387382000000001E-2</v>
      </c>
      <c r="H2221" s="3">
        <v>1.7884358E-2</v>
      </c>
    </row>
    <row r="2222" spans="1:8" x14ac:dyDescent="0.15">
      <c r="A2222">
        <v>2221</v>
      </c>
      <c r="B2222" s="1">
        <v>2.1811201999999998E-2</v>
      </c>
      <c r="C2222" s="1">
        <v>1.2112364E-2</v>
      </c>
      <c r="D2222" s="1">
        <v>1.7498544000000001E-2</v>
      </c>
      <c r="E2222" s="2">
        <f t="shared" si="34"/>
        <v>1.8499999999999226</v>
      </c>
      <c r="F2222" s="3">
        <v>2.1811201999999998E-2</v>
      </c>
      <c r="G2222" s="3">
        <v>1.2112364E-2</v>
      </c>
      <c r="H2222" s="3">
        <v>1.7498544000000001E-2</v>
      </c>
    </row>
    <row r="2223" spans="1:8" x14ac:dyDescent="0.15">
      <c r="A2223">
        <v>2222</v>
      </c>
      <c r="B2223" s="1">
        <v>2.1257343000000001E-2</v>
      </c>
      <c r="C2223" s="1">
        <v>1.1858435000000001E-2</v>
      </c>
      <c r="D2223" s="1">
        <v>1.7139174E-2</v>
      </c>
      <c r="E2223" s="2">
        <f t="shared" si="34"/>
        <v>1.8508333333332558</v>
      </c>
      <c r="F2223" s="3">
        <v>2.1257343000000001E-2</v>
      </c>
      <c r="G2223" s="3">
        <v>1.1858435000000001E-2</v>
      </c>
      <c r="H2223" s="3">
        <v>1.7139174E-2</v>
      </c>
    </row>
    <row r="2224" spans="1:8" x14ac:dyDescent="0.15">
      <c r="A2224">
        <v>2223</v>
      </c>
      <c r="B2224" s="1">
        <v>2.0735495999999999E-2</v>
      </c>
      <c r="C2224" s="1">
        <v>1.1618163000000001E-2</v>
      </c>
      <c r="D2224" s="1">
        <v>1.6796849999999999E-2</v>
      </c>
      <c r="E2224" s="2">
        <f t="shared" si="34"/>
        <v>1.8516666666665891</v>
      </c>
      <c r="F2224" s="3">
        <v>2.0735495999999999E-2</v>
      </c>
      <c r="G2224" s="3">
        <v>1.1618163000000001E-2</v>
      </c>
      <c r="H2224" s="3">
        <v>1.6796849999999999E-2</v>
      </c>
    </row>
    <row r="2225" spans="1:8" x14ac:dyDescent="0.15">
      <c r="A2225">
        <v>2224</v>
      </c>
      <c r="B2225" s="1">
        <v>2.0234848999999999E-2</v>
      </c>
      <c r="C2225" s="1">
        <v>1.1386086E-2</v>
      </c>
      <c r="D2225" s="1">
        <v>1.6463375999999998E-2</v>
      </c>
      <c r="E2225" s="2">
        <f t="shared" si="34"/>
        <v>1.8524999999999223</v>
      </c>
      <c r="F2225" s="3">
        <v>2.0234848999999999E-2</v>
      </c>
      <c r="G2225" s="3">
        <v>1.1386086E-2</v>
      </c>
      <c r="H2225" s="3">
        <v>1.6463375999999998E-2</v>
      </c>
    </row>
    <row r="2226" spans="1:8" x14ac:dyDescent="0.15">
      <c r="A2226">
        <v>2225</v>
      </c>
      <c r="B2226" s="1">
        <v>1.977102E-2</v>
      </c>
      <c r="C2226" s="1">
        <v>1.1169633999999999E-2</v>
      </c>
      <c r="D2226" s="1">
        <v>1.6151536000000001E-2</v>
      </c>
      <c r="E2226" s="2">
        <f t="shared" si="34"/>
        <v>1.8533333333332556</v>
      </c>
      <c r="F2226" s="3">
        <v>1.977102E-2</v>
      </c>
      <c r="G2226" s="3">
        <v>1.1169633999999999E-2</v>
      </c>
      <c r="H2226" s="3">
        <v>1.6151536000000001E-2</v>
      </c>
    </row>
    <row r="2227" spans="1:8" x14ac:dyDescent="0.15">
      <c r="A2227">
        <v>2226</v>
      </c>
      <c r="B2227" s="1">
        <v>1.9330796000000001E-2</v>
      </c>
      <c r="C2227" s="1">
        <v>1.0964544999999999E-2</v>
      </c>
      <c r="D2227" s="1">
        <v>1.5852699000000001E-2</v>
      </c>
      <c r="E2227" s="2">
        <f t="shared" si="34"/>
        <v>1.8541666666665888</v>
      </c>
      <c r="F2227" s="3">
        <v>1.9330796000000001E-2</v>
      </c>
      <c r="G2227" s="3">
        <v>1.0964544999999999E-2</v>
      </c>
      <c r="H2227" s="3">
        <v>1.5852699000000001E-2</v>
      </c>
    </row>
    <row r="2228" spans="1:8" x14ac:dyDescent="0.15">
      <c r="A2228">
        <v>2227</v>
      </c>
      <c r="B2228" s="1">
        <v>1.8905102999999999E-2</v>
      </c>
      <c r="C2228" s="1">
        <v>1.0764811000000001E-2</v>
      </c>
      <c r="D2228" s="1">
        <v>1.5561945000000001E-2</v>
      </c>
      <c r="E2228" s="2">
        <f t="shared" si="34"/>
        <v>1.854999999999922</v>
      </c>
      <c r="F2228" s="3">
        <v>1.8905102999999999E-2</v>
      </c>
      <c r="G2228" s="3">
        <v>1.0764811000000001E-2</v>
      </c>
      <c r="H2228" s="3">
        <v>1.5561945000000001E-2</v>
      </c>
    </row>
    <row r="2229" spans="1:8" x14ac:dyDescent="0.15">
      <c r="A2229">
        <v>2228</v>
      </c>
      <c r="B2229" s="1">
        <v>1.8508692E-2</v>
      </c>
      <c r="C2229" s="1">
        <v>1.0576986E-2</v>
      </c>
      <c r="D2229" s="1">
        <v>1.5288675E-2</v>
      </c>
      <c r="E2229" s="2">
        <f t="shared" si="34"/>
        <v>1.8558333333332553</v>
      </c>
      <c r="F2229" s="3">
        <v>1.8508692E-2</v>
      </c>
      <c r="G2229" s="3">
        <v>1.0576986E-2</v>
      </c>
      <c r="H2229" s="3">
        <v>1.5288675E-2</v>
      </c>
    </row>
    <row r="2230" spans="1:8" x14ac:dyDescent="0.15">
      <c r="A2230">
        <v>2229</v>
      </c>
      <c r="B2230" s="1">
        <v>1.8130202000000002E-2</v>
      </c>
      <c r="C2230" s="1">
        <v>1.0398446E-2</v>
      </c>
      <c r="D2230" s="1">
        <v>1.5025896E-2</v>
      </c>
      <c r="E2230" s="2">
        <f t="shared" si="34"/>
        <v>1.8566666666665885</v>
      </c>
      <c r="F2230" s="3">
        <v>1.8130202000000002E-2</v>
      </c>
      <c r="G2230" s="3">
        <v>1.0398446E-2</v>
      </c>
      <c r="H2230" s="3">
        <v>1.5025896E-2</v>
      </c>
    </row>
    <row r="2231" spans="1:8" x14ac:dyDescent="0.15">
      <c r="A2231">
        <v>2230</v>
      </c>
      <c r="B2231" s="1">
        <v>1.7765257E-2</v>
      </c>
      <c r="C2231" s="1">
        <v>1.0224389E-2</v>
      </c>
      <c r="D2231" s="1">
        <v>1.4769453E-2</v>
      </c>
      <c r="E2231" s="2">
        <f t="shared" si="34"/>
        <v>1.8574999999999218</v>
      </c>
      <c r="F2231" s="3">
        <v>1.7765257E-2</v>
      </c>
      <c r="G2231" s="3">
        <v>1.0224389E-2</v>
      </c>
      <c r="H2231" s="3">
        <v>1.4769453E-2</v>
      </c>
    </row>
    <row r="2232" spans="1:8" x14ac:dyDescent="0.15">
      <c r="A2232">
        <v>2231</v>
      </c>
      <c r="B2232" s="1">
        <v>1.7421622000000001E-2</v>
      </c>
      <c r="C2232" s="1">
        <v>1.0060273999999999E-2</v>
      </c>
      <c r="D2232" s="1">
        <v>1.4528961999999999E-2</v>
      </c>
      <c r="E2232" s="2">
        <f t="shared" si="34"/>
        <v>1.858333333333255</v>
      </c>
      <c r="F2232" s="3">
        <v>1.7421622000000001E-2</v>
      </c>
      <c r="G2232" s="3">
        <v>1.0060273999999999E-2</v>
      </c>
      <c r="H2232" s="3">
        <v>1.4528961999999999E-2</v>
      </c>
    </row>
    <row r="2233" spans="1:8" x14ac:dyDescent="0.15">
      <c r="A2233">
        <v>2232</v>
      </c>
      <c r="B2233" s="1">
        <v>1.7093830000000001E-2</v>
      </c>
      <c r="C2233" s="1">
        <v>9.9021690000000006E-3</v>
      </c>
      <c r="D2233" s="1">
        <v>1.4295465E-2</v>
      </c>
      <c r="E2233" s="2">
        <f t="shared" si="34"/>
        <v>1.8591666666665883</v>
      </c>
      <c r="F2233" s="3">
        <v>1.7093830000000001E-2</v>
      </c>
      <c r="G2233" s="3">
        <v>9.9021690000000006E-3</v>
      </c>
      <c r="H2233" s="3">
        <v>1.4295465E-2</v>
      </c>
    </row>
    <row r="2234" spans="1:8" x14ac:dyDescent="0.15">
      <c r="A2234">
        <v>2233</v>
      </c>
      <c r="B2234" s="1">
        <v>1.6772810999999999E-2</v>
      </c>
      <c r="C2234" s="1">
        <v>9.7475610000000001E-3</v>
      </c>
      <c r="D2234" s="1">
        <v>1.4066775E-2</v>
      </c>
      <c r="E2234" s="2">
        <f t="shared" si="34"/>
        <v>1.8599999999999215</v>
      </c>
      <c r="F2234" s="3">
        <v>1.6772810999999999E-2</v>
      </c>
      <c r="G2234" s="3">
        <v>9.7475610000000001E-3</v>
      </c>
      <c r="H2234" s="3">
        <v>1.4066775E-2</v>
      </c>
    </row>
    <row r="2235" spans="1:8" x14ac:dyDescent="0.15">
      <c r="A2235">
        <v>2234</v>
      </c>
      <c r="B2235" s="1">
        <v>1.6471024000000001E-2</v>
      </c>
      <c r="C2235" s="1">
        <v>9.6021300000000004E-3</v>
      </c>
      <c r="D2235" s="1">
        <v>1.3850105E-2</v>
      </c>
      <c r="E2235" s="2">
        <f t="shared" si="34"/>
        <v>1.8608333333332547</v>
      </c>
      <c r="F2235" s="3">
        <v>1.6471024000000001E-2</v>
      </c>
      <c r="G2235" s="3">
        <v>9.6021300000000004E-3</v>
      </c>
      <c r="H2235" s="3">
        <v>1.3850105E-2</v>
      </c>
    </row>
    <row r="2236" spans="1:8" x14ac:dyDescent="0.15">
      <c r="A2236">
        <v>2235</v>
      </c>
      <c r="B2236" s="1">
        <v>1.61806E-2</v>
      </c>
      <c r="C2236" s="1">
        <v>9.4616170000000003E-3</v>
      </c>
      <c r="D2236" s="1">
        <v>1.3641520000000001E-2</v>
      </c>
      <c r="E2236" s="2">
        <f t="shared" si="34"/>
        <v>1.861666666666588</v>
      </c>
      <c r="F2236" s="3">
        <v>1.61806E-2</v>
      </c>
      <c r="G2236" s="3">
        <v>9.4616170000000003E-3</v>
      </c>
      <c r="H2236" s="3">
        <v>1.3641520000000001E-2</v>
      </c>
    </row>
    <row r="2237" spans="1:8" x14ac:dyDescent="0.15">
      <c r="A2237">
        <v>2236</v>
      </c>
      <c r="B2237" s="1">
        <v>1.5896296000000001E-2</v>
      </c>
      <c r="C2237" s="1">
        <v>9.3225229999999992E-3</v>
      </c>
      <c r="D2237" s="1">
        <v>1.3435336000000001E-2</v>
      </c>
      <c r="E2237" s="2">
        <f t="shared" si="34"/>
        <v>1.8624999999999212</v>
      </c>
      <c r="F2237" s="3">
        <v>1.5896296000000001E-2</v>
      </c>
      <c r="G2237" s="3">
        <v>9.3225229999999992E-3</v>
      </c>
      <c r="H2237" s="3">
        <v>1.3435336000000001E-2</v>
      </c>
    </row>
    <row r="2238" spans="1:8" x14ac:dyDescent="0.15">
      <c r="A2238">
        <v>2237</v>
      </c>
      <c r="B2238" s="1">
        <v>1.5628158999999999E-2</v>
      </c>
      <c r="C2238" s="1">
        <v>9.1919519999999998E-3</v>
      </c>
      <c r="D2238" s="1">
        <v>1.3241391999999999E-2</v>
      </c>
      <c r="E2238" s="2">
        <f t="shared" si="34"/>
        <v>1.8633333333332545</v>
      </c>
      <c r="F2238" s="3">
        <v>1.5628158999999999E-2</v>
      </c>
      <c r="G2238" s="3">
        <v>9.1919519999999998E-3</v>
      </c>
      <c r="H2238" s="3">
        <v>1.3241391999999999E-2</v>
      </c>
    </row>
    <row r="2239" spans="1:8" x14ac:dyDescent="0.15">
      <c r="A2239">
        <v>2238</v>
      </c>
      <c r="B2239" s="1">
        <v>1.536964E-2</v>
      </c>
      <c r="C2239" s="1">
        <v>9.0653149999999991E-3</v>
      </c>
      <c r="D2239" s="1">
        <v>1.3051600999999999E-2</v>
      </c>
      <c r="E2239" s="2">
        <f t="shared" si="34"/>
        <v>1.8641666666665877</v>
      </c>
      <c r="F2239" s="3">
        <v>1.536964E-2</v>
      </c>
      <c r="G2239" s="3">
        <v>9.0653149999999991E-3</v>
      </c>
      <c r="H2239" s="3">
        <v>1.3051600999999999E-2</v>
      </c>
    </row>
    <row r="2240" spans="1:8" x14ac:dyDescent="0.15">
      <c r="A2240">
        <v>2239</v>
      </c>
      <c r="B2240" s="1">
        <v>1.5115164E-2</v>
      </c>
      <c r="C2240" s="1">
        <v>8.9409729999999996E-3</v>
      </c>
      <c r="D2240" s="1">
        <v>1.2864759E-2</v>
      </c>
      <c r="E2240" s="2">
        <f t="shared" si="34"/>
        <v>1.8649999999999209</v>
      </c>
      <c r="F2240" s="3">
        <v>1.5115164E-2</v>
      </c>
      <c r="G2240" s="3">
        <v>8.9409729999999996E-3</v>
      </c>
      <c r="H2240" s="3">
        <v>1.2864759E-2</v>
      </c>
    </row>
    <row r="2241" spans="1:8" x14ac:dyDescent="0.15">
      <c r="A2241">
        <v>2240</v>
      </c>
      <c r="B2241" s="1">
        <v>1.4875658E-2</v>
      </c>
      <c r="C2241" s="1">
        <v>8.8229680000000005E-3</v>
      </c>
      <c r="D2241" s="1">
        <v>1.2687642000000001E-2</v>
      </c>
      <c r="E2241" s="2">
        <f t="shared" si="34"/>
        <v>1.8658333333332542</v>
      </c>
      <c r="F2241" s="3">
        <v>1.4875658E-2</v>
      </c>
      <c r="G2241" s="3">
        <v>8.8229680000000005E-3</v>
      </c>
      <c r="H2241" s="3">
        <v>1.2687642000000001E-2</v>
      </c>
    </row>
    <row r="2242" spans="1:8" x14ac:dyDescent="0.15">
      <c r="A2242">
        <v>2241</v>
      </c>
      <c r="B2242" s="1">
        <v>1.4644235E-2</v>
      </c>
      <c r="C2242" s="1">
        <v>8.7078039999999995E-3</v>
      </c>
      <c r="D2242" s="1">
        <v>1.251533E-2</v>
      </c>
      <c r="E2242" s="2">
        <f t="shared" si="34"/>
        <v>1.8666666666665874</v>
      </c>
      <c r="F2242" s="3">
        <v>1.4644235E-2</v>
      </c>
      <c r="G2242" s="3">
        <v>8.7078039999999995E-3</v>
      </c>
      <c r="H2242" s="3">
        <v>1.251533E-2</v>
      </c>
    </row>
    <row r="2243" spans="1:8" x14ac:dyDescent="0.15">
      <c r="A2243">
        <v>2242</v>
      </c>
      <c r="B2243" s="1">
        <v>1.4417075999999999E-2</v>
      </c>
      <c r="C2243" s="1">
        <v>8.5944969999999996E-3</v>
      </c>
      <c r="D2243" s="1">
        <v>1.2343567E-2</v>
      </c>
      <c r="E2243" s="2">
        <f t="shared" si="34"/>
        <v>1.8674999999999207</v>
      </c>
      <c r="F2243" s="3">
        <v>1.4417075999999999E-2</v>
      </c>
      <c r="G2243" s="3">
        <v>8.5944969999999996E-3</v>
      </c>
      <c r="H2243" s="3">
        <v>1.2343567E-2</v>
      </c>
    </row>
    <row r="2244" spans="1:8" x14ac:dyDescent="0.15">
      <c r="A2244">
        <v>2243</v>
      </c>
      <c r="B2244" s="1">
        <v>1.4200624E-2</v>
      </c>
      <c r="C2244" s="1">
        <v>8.4875269999999999E-3</v>
      </c>
      <c r="D2244" s="1">
        <v>1.2182184E-2</v>
      </c>
      <c r="E2244" s="2">
        <f t="shared" ref="E2244:E2307" si="35">E2243+3/3600</f>
        <v>1.8683333333332539</v>
      </c>
      <c r="F2244" s="3">
        <v>1.4200624E-2</v>
      </c>
      <c r="G2244" s="3">
        <v>8.4875269999999999E-3</v>
      </c>
      <c r="H2244" s="3">
        <v>1.2182184E-2</v>
      </c>
    </row>
    <row r="2245" spans="1:8" x14ac:dyDescent="0.15">
      <c r="A2245">
        <v>2244</v>
      </c>
      <c r="B2245" s="1">
        <v>1.3992256999999999E-2</v>
      </c>
      <c r="C2245" s="1">
        <v>8.3832879999999992E-3</v>
      </c>
      <c r="D2245" s="1">
        <v>1.2024079E-2</v>
      </c>
      <c r="E2245" s="2">
        <f t="shared" si="35"/>
        <v>1.8691666666665872</v>
      </c>
      <c r="F2245" s="3">
        <v>1.3992256999999999E-2</v>
      </c>
      <c r="G2245" s="3">
        <v>8.3832879999999992E-3</v>
      </c>
      <c r="H2245" s="3">
        <v>1.2024079E-2</v>
      </c>
    </row>
    <row r="2246" spans="1:8" x14ac:dyDescent="0.15">
      <c r="A2246">
        <v>2245</v>
      </c>
      <c r="B2246" s="1">
        <v>1.3785967E-2</v>
      </c>
      <c r="C2246" s="1">
        <v>8.2810169999999999E-3</v>
      </c>
      <c r="D2246" s="1">
        <v>1.1867613000000001E-2</v>
      </c>
      <c r="E2246" s="2">
        <f t="shared" si="35"/>
        <v>1.8699999999999204</v>
      </c>
      <c r="F2246" s="3">
        <v>1.3785967E-2</v>
      </c>
      <c r="G2246" s="3">
        <v>8.2810169999999999E-3</v>
      </c>
      <c r="H2246" s="3">
        <v>1.1867613000000001E-2</v>
      </c>
    </row>
    <row r="2247" spans="1:8" x14ac:dyDescent="0.15">
      <c r="A2247">
        <v>2246</v>
      </c>
      <c r="B2247" s="1">
        <v>1.3591146E-2</v>
      </c>
      <c r="C2247" s="1">
        <v>8.1825700000000001E-3</v>
      </c>
      <c r="D2247" s="1">
        <v>1.1718249E-2</v>
      </c>
      <c r="E2247" s="2">
        <f t="shared" si="35"/>
        <v>1.8708333333332536</v>
      </c>
      <c r="F2247" s="3">
        <v>1.3591146E-2</v>
      </c>
      <c r="G2247" s="3">
        <v>8.1825700000000001E-3</v>
      </c>
      <c r="H2247" s="3">
        <v>1.1718249E-2</v>
      </c>
    </row>
    <row r="2248" spans="1:8" x14ac:dyDescent="0.15">
      <c r="A2248">
        <v>2247</v>
      </c>
      <c r="B2248" s="1">
        <v>1.3401901000000001E-2</v>
      </c>
      <c r="C2248" s="1">
        <v>8.0880559999999997E-3</v>
      </c>
      <c r="D2248" s="1">
        <v>1.1573037E-2</v>
      </c>
      <c r="E2248" s="2">
        <f t="shared" si="35"/>
        <v>1.8716666666665869</v>
      </c>
      <c r="F2248" s="3">
        <v>1.3401901000000001E-2</v>
      </c>
      <c r="G2248" s="3">
        <v>8.0880559999999997E-3</v>
      </c>
      <c r="H2248" s="3">
        <v>1.1573037E-2</v>
      </c>
    </row>
    <row r="2249" spans="1:8" x14ac:dyDescent="0.15">
      <c r="A2249">
        <v>2248</v>
      </c>
      <c r="B2249" s="1">
        <v>1.3215934E-2</v>
      </c>
      <c r="C2249" s="1">
        <v>7.9939799999999995E-3</v>
      </c>
      <c r="D2249" s="1">
        <v>1.1429682E-2</v>
      </c>
      <c r="E2249" s="2">
        <f t="shared" si="35"/>
        <v>1.8724999999999201</v>
      </c>
      <c r="F2249" s="3">
        <v>1.3215934E-2</v>
      </c>
      <c r="G2249" s="3">
        <v>7.9939799999999995E-3</v>
      </c>
      <c r="H2249" s="3">
        <v>1.1429682E-2</v>
      </c>
    </row>
    <row r="2250" spans="1:8" x14ac:dyDescent="0.15">
      <c r="A2250">
        <v>2249</v>
      </c>
      <c r="B2250" s="1">
        <v>1.3039034999999999E-2</v>
      </c>
      <c r="C2250" s="1">
        <v>7.9041649999999995E-3</v>
      </c>
      <c r="D2250" s="1">
        <v>1.1292337E-2</v>
      </c>
      <c r="E2250" s="2">
        <f t="shared" si="35"/>
        <v>1.8733333333332534</v>
      </c>
      <c r="F2250" s="3">
        <v>1.3039034999999999E-2</v>
      </c>
      <c r="G2250" s="3">
        <v>7.9041649999999995E-3</v>
      </c>
      <c r="H2250" s="3">
        <v>1.1292337E-2</v>
      </c>
    </row>
    <row r="2251" spans="1:8" x14ac:dyDescent="0.15">
      <c r="A2251">
        <v>2250</v>
      </c>
      <c r="B2251" s="1">
        <v>12.101599999999999</v>
      </c>
      <c r="C2251" s="1">
        <v>12.120436</v>
      </c>
      <c r="D2251" s="1">
        <v>12.188921000000001</v>
      </c>
      <c r="E2251" s="2">
        <f t="shared" si="35"/>
        <v>1.8741666666665866</v>
      </c>
      <c r="F2251" s="3">
        <v>12.101599999999999</v>
      </c>
      <c r="G2251" s="3">
        <v>12.120436</v>
      </c>
      <c r="H2251" s="3">
        <v>12.188921000000001</v>
      </c>
    </row>
    <row r="2252" spans="1:8" x14ac:dyDescent="0.15">
      <c r="A2252">
        <v>2251</v>
      </c>
      <c r="B2252" s="1">
        <v>11.360785999999999</v>
      </c>
      <c r="C2252" s="1">
        <v>12.122614</v>
      </c>
      <c r="D2252" s="1">
        <v>12.188703</v>
      </c>
      <c r="E2252" s="2">
        <f t="shared" si="35"/>
        <v>1.8749999999999198</v>
      </c>
      <c r="F2252" s="3">
        <v>11.360785999999999</v>
      </c>
      <c r="G2252" s="3">
        <v>12.122614</v>
      </c>
      <c r="H2252" s="3">
        <v>12.188703</v>
      </c>
    </row>
    <row r="2253" spans="1:8" x14ac:dyDescent="0.15">
      <c r="A2253">
        <v>2252</v>
      </c>
      <c r="B2253" s="1">
        <v>11.639189999999999</v>
      </c>
      <c r="C2253" s="1">
        <v>12.121198</v>
      </c>
      <c r="D2253" s="1">
        <v>12.187288000000001</v>
      </c>
      <c r="E2253" s="2">
        <f t="shared" si="35"/>
        <v>1.8758333333332531</v>
      </c>
      <c r="F2253" s="3">
        <v>11.639189999999999</v>
      </c>
      <c r="G2253" s="3">
        <v>12.121198</v>
      </c>
      <c r="H2253" s="3">
        <v>12.187288000000001</v>
      </c>
    </row>
    <row r="2254" spans="1:8" x14ac:dyDescent="0.15">
      <c r="A2254">
        <v>2253</v>
      </c>
      <c r="B2254" s="1">
        <v>11.948625</v>
      </c>
      <c r="C2254" s="1">
        <v>12.121852000000001</v>
      </c>
      <c r="D2254" s="1">
        <v>12.185546</v>
      </c>
      <c r="E2254" s="2">
        <f t="shared" si="35"/>
        <v>1.8766666666665863</v>
      </c>
      <c r="F2254" s="3">
        <v>11.948625</v>
      </c>
      <c r="G2254" s="3">
        <v>12.121852000000001</v>
      </c>
      <c r="H2254" s="3">
        <v>12.185546</v>
      </c>
    </row>
    <row r="2255" spans="1:8" x14ac:dyDescent="0.15">
      <c r="A2255">
        <v>2254</v>
      </c>
      <c r="B2255" s="1">
        <v>11.336614000000001</v>
      </c>
      <c r="C2255" s="1">
        <v>12.122287</v>
      </c>
      <c r="D2255" s="1">
        <v>12.187506000000001</v>
      </c>
      <c r="E2255" s="2">
        <f t="shared" si="35"/>
        <v>1.8774999999999196</v>
      </c>
      <c r="F2255" s="3">
        <v>11.336614000000001</v>
      </c>
      <c r="G2255" s="3">
        <v>12.122287</v>
      </c>
      <c r="H2255" s="3">
        <v>12.187506000000001</v>
      </c>
    </row>
    <row r="2256" spans="1:8" x14ac:dyDescent="0.15">
      <c r="A2256">
        <v>2255</v>
      </c>
      <c r="B2256" s="1">
        <v>11.640606</v>
      </c>
      <c r="C2256" s="1">
        <v>12.120872</v>
      </c>
      <c r="D2256" s="1">
        <v>12.187832</v>
      </c>
      <c r="E2256" s="2">
        <f t="shared" si="35"/>
        <v>1.8783333333332528</v>
      </c>
      <c r="F2256" s="3">
        <v>11.640606</v>
      </c>
      <c r="G2256" s="3">
        <v>12.120872</v>
      </c>
      <c r="H2256" s="3">
        <v>12.187832</v>
      </c>
    </row>
    <row r="2257" spans="1:8" x14ac:dyDescent="0.15">
      <c r="A2257">
        <v>2256</v>
      </c>
      <c r="B2257" s="1">
        <v>11.890592</v>
      </c>
      <c r="C2257" s="1">
        <v>12.119021</v>
      </c>
      <c r="D2257" s="1">
        <v>12.186635000000001</v>
      </c>
      <c r="E2257" s="2">
        <f t="shared" si="35"/>
        <v>1.879166666666586</v>
      </c>
      <c r="F2257" s="3">
        <v>11.890592</v>
      </c>
      <c r="G2257" s="3">
        <v>12.119021</v>
      </c>
      <c r="H2257" s="3">
        <v>12.186635000000001</v>
      </c>
    </row>
    <row r="2258" spans="1:8" x14ac:dyDescent="0.15">
      <c r="A2258">
        <v>2257</v>
      </c>
      <c r="B2258" s="1">
        <v>11.291212</v>
      </c>
      <c r="C2258" s="1">
        <v>12.120436</v>
      </c>
      <c r="D2258" s="1">
        <v>12.186635000000001</v>
      </c>
      <c r="E2258" s="2">
        <f t="shared" si="35"/>
        <v>1.8799999999999193</v>
      </c>
      <c r="F2258" s="3">
        <v>11.291212</v>
      </c>
      <c r="G2258" s="3">
        <v>12.120436</v>
      </c>
      <c r="H2258" s="3">
        <v>12.186635000000001</v>
      </c>
    </row>
    <row r="2259" spans="1:8" x14ac:dyDescent="0.15">
      <c r="A2259">
        <v>2258</v>
      </c>
      <c r="B2259" s="1">
        <v>11.610011</v>
      </c>
      <c r="C2259" s="1">
        <v>12.120001</v>
      </c>
      <c r="D2259" s="1">
        <v>12.185655000000001</v>
      </c>
      <c r="E2259" s="2">
        <f t="shared" si="35"/>
        <v>1.8808333333332525</v>
      </c>
      <c r="F2259" s="3">
        <v>11.610011</v>
      </c>
      <c r="G2259" s="3">
        <v>12.120001</v>
      </c>
      <c r="H2259" s="3">
        <v>12.185655000000001</v>
      </c>
    </row>
    <row r="2260" spans="1:8" x14ac:dyDescent="0.15">
      <c r="A2260">
        <v>2259</v>
      </c>
      <c r="B2260" s="1">
        <v>11.959731</v>
      </c>
      <c r="C2260" s="1">
        <v>12.120981</v>
      </c>
      <c r="D2260" s="1">
        <v>12.185764000000001</v>
      </c>
      <c r="E2260" s="2">
        <f t="shared" si="35"/>
        <v>1.8816666666665858</v>
      </c>
      <c r="F2260" s="3">
        <v>11.959731</v>
      </c>
      <c r="G2260" s="3">
        <v>12.120981</v>
      </c>
      <c r="H2260" s="3">
        <v>12.185764000000001</v>
      </c>
    </row>
    <row r="2261" spans="1:8" x14ac:dyDescent="0.15">
      <c r="A2261">
        <v>2260</v>
      </c>
      <c r="B2261" s="1">
        <v>11.362310000000001</v>
      </c>
      <c r="C2261" s="1">
        <v>12.119237999999999</v>
      </c>
      <c r="D2261" s="1">
        <v>12.186961</v>
      </c>
      <c r="E2261" s="2">
        <f t="shared" si="35"/>
        <v>1.882499999999919</v>
      </c>
      <c r="F2261" s="3">
        <v>11.362310000000001</v>
      </c>
      <c r="G2261" s="3">
        <v>12.119237999999999</v>
      </c>
      <c r="H2261" s="3">
        <v>12.186961</v>
      </c>
    </row>
    <row r="2262" spans="1:8" x14ac:dyDescent="0.15">
      <c r="A2262">
        <v>2261</v>
      </c>
      <c r="B2262" s="1">
        <v>11.628847</v>
      </c>
      <c r="C2262" s="1">
        <v>12.120436</v>
      </c>
      <c r="D2262" s="1">
        <v>12.184784000000001</v>
      </c>
      <c r="E2262" s="2">
        <f t="shared" si="35"/>
        <v>1.8833333333332523</v>
      </c>
      <c r="F2262" s="3">
        <v>11.628847</v>
      </c>
      <c r="G2262" s="3">
        <v>12.120436</v>
      </c>
      <c r="H2262" s="3">
        <v>12.184784000000001</v>
      </c>
    </row>
    <row r="2263" spans="1:8" x14ac:dyDescent="0.15">
      <c r="A2263">
        <v>2262</v>
      </c>
      <c r="B2263" s="1">
        <v>11.974974</v>
      </c>
      <c r="C2263" s="1">
        <v>12.119237999999999</v>
      </c>
      <c r="D2263" s="1">
        <v>12.185437</v>
      </c>
      <c r="E2263" s="2">
        <f t="shared" si="35"/>
        <v>1.8841666666665855</v>
      </c>
      <c r="F2263" s="3">
        <v>11.974974</v>
      </c>
      <c r="G2263" s="3">
        <v>12.119237999999999</v>
      </c>
      <c r="H2263" s="3">
        <v>12.185437</v>
      </c>
    </row>
    <row r="2264" spans="1:8" x14ac:dyDescent="0.15">
      <c r="A2264">
        <v>2263</v>
      </c>
      <c r="B2264" s="1">
        <v>11.373851</v>
      </c>
      <c r="C2264" s="1">
        <v>12.118803</v>
      </c>
      <c r="D2264" s="1">
        <v>12.185655000000001</v>
      </c>
      <c r="E2264" s="2">
        <f t="shared" si="35"/>
        <v>1.8849999999999187</v>
      </c>
      <c r="F2264" s="3">
        <v>11.373851</v>
      </c>
      <c r="G2264" s="3">
        <v>12.118803</v>
      </c>
      <c r="H2264" s="3">
        <v>12.185655000000001</v>
      </c>
    </row>
    <row r="2265" spans="1:8" x14ac:dyDescent="0.15">
      <c r="A2265">
        <v>2264</v>
      </c>
      <c r="B2265" s="1">
        <v>11.690146</v>
      </c>
      <c r="C2265" s="1">
        <v>11.303189</v>
      </c>
      <c r="D2265" s="1">
        <v>10.371617000000001</v>
      </c>
      <c r="E2265" s="2">
        <f t="shared" si="35"/>
        <v>1.885833333333252</v>
      </c>
      <c r="F2265" s="3">
        <v>11.690146</v>
      </c>
      <c r="G2265" s="3">
        <v>11.303189</v>
      </c>
      <c r="H2265" s="3">
        <v>10.371617000000001</v>
      </c>
    </row>
    <row r="2266" spans="1:8" x14ac:dyDescent="0.15">
      <c r="A2266">
        <v>2265</v>
      </c>
      <c r="B2266" s="1">
        <v>11.958641999999999</v>
      </c>
      <c r="C2266" s="1">
        <v>8.4615984999999991</v>
      </c>
      <c r="D2266" s="1">
        <v>7.6025828000000004</v>
      </c>
      <c r="E2266" s="2">
        <f t="shared" si="35"/>
        <v>1.8866666666665852</v>
      </c>
      <c r="F2266" s="3">
        <v>11.958641999999999</v>
      </c>
      <c r="G2266" s="3">
        <v>8.4615984999999991</v>
      </c>
      <c r="H2266" s="3">
        <v>7.6025828000000004</v>
      </c>
    </row>
    <row r="2267" spans="1:8" x14ac:dyDescent="0.15">
      <c r="A2267">
        <v>2266</v>
      </c>
      <c r="B2267" s="1">
        <v>11.3438</v>
      </c>
      <c r="C2267" s="1">
        <v>6.4942747000000001</v>
      </c>
      <c r="D2267" s="1">
        <v>5.7839346000000003</v>
      </c>
      <c r="E2267" s="2">
        <f t="shared" si="35"/>
        <v>1.8874999999999185</v>
      </c>
      <c r="F2267" s="3">
        <v>11.3438</v>
      </c>
      <c r="G2267" s="3">
        <v>6.4942747000000001</v>
      </c>
      <c r="H2267" s="3">
        <v>5.7839346000000003</v>
      </c>
    </row>
    <row r="2268" spans="1:8" x14ac:dyDescent="0.15">
      <c r="A2268">
        <v>2267</v>
      </c>
      <c r="B2268" s="1">
        <v>11.674685</v>
      </c>
      <c r="C2268" s="1">
        <v>4.9312753000000003</v>
      </c>
      <c r="D2268" s="1">
        <v>4.2509382000000002</v>
      </c>
      <c r="E2268" s="2">
        <f t="shared" si="35"/>
        <v>1.8883333333332517</v>
      </c>
      <c r="F2268" s="3">
        <v>11.674685</v>
      </c>
      <c r="G2268" s="3">
        <v>4.9312753000000003</v>
      </c>
      <c r="H2268" s="3">
        <v>4.2509382000000002</v>
      </c>
    </row>
    <row r="2269" spans="1:8" x14ac:dyDescent="0.15">
      <c r="A2269">
        <v>2268</v>
      </c>
      <c r="B2269" s="1">
        <v>12.095067</v>
      </c>
      <c r="C2269" s="1">
        <v>3.6783706</v>
      </c>
      <c r="D2269" s="1">
        <v>3.0193151</v>
      </c>
      <c r="E2269" s="2">
        <f t="shared" si="35"/>
        <v>1.8891666666665849</v>
      </c>
      <c r="F2269" s="3">
        <v>12.095067</v>
      </c>
      <c r="G2269" s="3">
        <v>3.6783706</v>
      </c>
      <c r="H2269" s="3">
        <v>3.0193151</v>
      </c>
    </row>
    <row r="2270" spans="1:8" x14ac:dyDescent="0.15">
      <c r="A2270">
        <v>2269</v>
      </c>
      <c r="B2270" s="1">
        <v>11.126587000000001</v>
      </c>
      <c r="C2270" s="1">
        <v>2.6693074000000001</v>
      </c>
      <c r="D2270" s="1">
        <v>2.0316863000000001</v>
      </c>
      <c r="E2270" s="2">
        <f t="shared" si="35"/>
        <v>1.8899999999999182</v>
      </c>
      <c r="F2270" s="3">
        <v>11.126587000000001</v>
      </c>
      <c r="G2270" s="3">
        <v>2.6693074000000001</v>
      </c>
      <c r="H2270" s="3">
        <v>2.0316863000000001</v>
      </c>
    </row>
    <row r="2271" spans="1:8" x14ac:dyDescent="0.15">
      <c r="A2271">
        <v>2270</v>
      </c>
      <c r="B2271" s="1">
        <v>8.4433372000000002</v>
      </c>
      <c r="C2271" s="1">
        <v>1.8504246</v>
      </c>
      <c r="D2271" s="1">
        <v>1.258408</v>
      </c>
      <c r="E2271" s="2">
        <f t="shared" si="35"/>
        <v>1.8908333333332514</v>
      </c>
      <c r="F2271" s="3">
        <v>8.4433372000000002</v>
      </c>
      <c r="G2271" s="3">
        <v>1.8504246</v>
      </c>
      <c r="H2271" s="3">
        <v>1.258408</v>
      </c>
    </row>
    <row r="2272" spans="1:8" x14ac:dyDescent="0.15">
      <c r="A2272">
        <v>2271</v>
      </c>
      <c r="B2272" s="1">
        <v>6.4605538999999998</v>
      </c>
      <c r="C2272" s="1">
        <v>1.292216</v>
      </c>
      <c r="D2272" s="1">
        <v>0.86678476999999998</v>
      </c>
      <c r="E2272" s="2">
        <f t="shared" si="35"/>
        <v>1.8916666666665847</v>
      </c>
      <c r="F2272" s="3">
        <v>6.4605538999999998</v>
      </c>
      <c r="G2272" s="3">
        <v>1.292216</v>
      </c>
      <c r="H2272" s="3">
        <v>0.86678476999999998</v>
      </c>
    </row>
    <row r="2273" spans="1:8" x14ac:dyDescent="0.15">
      <c r="A2273">
        <v>2272</v>
      </c>
      <c r="B2273" s="1">
        <v>4.9139622000000003</v>
      </c>
      <c r="C2273" s="1">
        <v>0.94822910999999999</v>
      </c>
      <c r="D2273" s="1">
        <v>0.68413605</v>
      </c>
      <c r="E2273" s="2">
        <f t="shared" si="35"/>
        <v>1.8924999999999179</v>
      </c>
      <c r="F2273" s="3">
        <v>4.9139622000000003</v>
      </c>
      <c r="G2273" s="3">
        <v>0.94822910999999999</v>
      </c>
      <c r="H2273" s="3">
        <v>0.68413605</v>
      </c>
    </row>
    <row r="2274" spans="1:8" x14ac:dyDescent="0.15">
      <c r="A2274">
        <v>2273</v>
      </c>
      <c r="B2274" s="1">
        <v>3.6751654</v>
      </c>
      <c r="C2274" s="1">
        <v>0.75306488999999999</v>
      </c>
      <c r="D2274" s="1">
        <v>0.57891305000000004</v>
      </c>
      <c r="E2274" s="2">
        <f t="shared" si="35"/>
        <v>1.8933333333332512</v>
      </c>
      <c r="F2274" s="3">
        <v>3.6751654</v>
      </c>
      <c r="G2274" s="3">
        <v>0.75306488999999999</v>
      </c>
      <c r="H2274" s="3">
        <v>0.57891305000000004</v>
      </c>
    </row>
    <row r="2275" spans="1:8" x14ac:dyDescent="0.15">
      <c r="A2275">
        <v>2274</v>
      </c>
      <c r="B2275" s="1">
        <v>2.6873179999999999</v>
      </c>
      <c r="C2275" s="1">
        <v>0.62166032000000004</v>
      </c>
      <c r="D2275" s="1">
        <v>0.49522418000000001</v>
      </c>
      <c r="E2275" s="2">
        <f t="shared" si="35"/>
        <v>1.8941666666665844</v>
      </c>
      <c r="F2275" s="3">
        <v>2.6873179999999999</v>
      </c>
      <c r="G2275" s="3">
        <v>0.62166032000000004</v>
      </c>
      <c r="H2275" s="3">
        <v>0.49522418000000001</v>
      </c>
    </row>
    <row r="2276" spans="1:8" x14ac:dyDescent="0.15">
      <c r="A2276">
        <v>2275</v>
      </c>
      <c r="B2276" s="1">
        <v>1.8913409999999999</v>
      </c>
      <c r="C2276" s="1">
        <v>0.52345595</v>
      </c>
      <c r="D2276" s="1">
        <v>0.42488703999999999</v>
      </c>
      <c r="E2276" s="2">
        <f t="shared" si="35"/>
        <v>1.8949999999999176</v>
      </c>
      <c r="F2276" s="3">
        <v>1.8913409999999999</v>
      </c>
      <c r="G2276" s="3">
        <v>0.52345595</v>
      </c>
      <c r="H2276" s="3">
        <v>0.42488703999999999</v>
      </c>
    </row>
    <row r="2277" spans="1:8" x14ac:dyDescent="0.15">
      <c r="A2277">
        <v>2276</v>
      </c>
      <c r="B2277" s="1">
        <v>1.3220337</v>
      </c>
      <c r="C2277" s="1">
        <v>0.44164818</v>
      </c>
      <c r="D2277" s="1">
        <v>0.36447252000000002</v>
      </c>
      <c r="E2277" s="2">
        <f t="shared" si="35"/>
        <v>1.8958333333332509</v>
      </c>
      <c r="F2277" s="3">
        <v>1.3220337</v>
      </c>
      <c r="G2277" s="3">
        <v>0.44164818</v>
      </c>
      <c r="H2277" s="3">
        <v>0.36447252000000002</v>
      </c>
    </row>
    <row r="2278" spans="1:8" x14ac:dyDescent="0.15">
      <c r="A2278">
        <v>2277</v>
      </c>
      <c r="B2278" s="1">
        <v>0.98291625000000005</v>
      </c>
      <c r="C2278" s="1">
        <v>0.37413092999999997</v>
      </c>
      <c r="D2278" s="1">
        <v>0.31401338000000001</v>
      </c>
      <c r="E2278" s="2">
        <f t="shared" si="35"/>
        <v>1.8966666666665841</v>
      </c>
      <c r="F2278" s="3">
        <v>0.98291625000000005</v>
      </c>
      <c r="G2278" s="3">
        <v>0.37413092999999997</v>
      </c>
      <c r="H2278" s="3">
        <v>0.31401338000000001</v>
      </c>
    </row>
    <row r="2279" spans="1:8" x14ac:dyDescent="0.15">
      <c r="A2279">
        <v>2278</v>
      </c>
      <c r="B2279" s="1">
        <v>0.77949977000000004</v>
      </c>
      <c r="C2279" s="1">
        <v>0.31828308999999999</v>
      </c>
      <c r="D2279" s="1">
        <v>0.27183055</v>
      </c>
      <c r="E2279" s="2">
        <f t="shared" si="35"/>
        <v>1.8974999999999174</v>
      </c>
      <c r="F2279" s="3">
        <v>0.77949977000000004</v>
      </c>
      <c r="G2279" s="3">
        <v>0.31828308999999999</v>
      </c>
      <c r="H2279" s="3">
        <v>0.27183055</v>
      </c>
    </row>
    <row r="2280" spans="1:8" x14ac:dyDescent="0.15">
      <c r="A2280">
        <v>2279</v>
      </c>
      <c r="B2280" s="1">
        <v>0.64673596</v>
      </c>
      <c r="C2280" s="1">
        <v>0.27158819000000001</v>
      </c>
      <c r="D2280" s="1">
        <v>0.23617184999999999</v>
      </c>
      <c r="E2280" s="2">
        <f t="shared" si="35"/>
        <v>1.8983333333332506</v>
      </c>
      <c r="F2280" s="3">
        <v>0.64673596</v>
      </c>
      <c r="G2280" s="3">
        <v>0.27158819000000001</v>
      </c>
      <c r="H2280" s="3">
        <v>0.23617184999999999</v>
      </c>
    </row>
    <row r="2281" spans="1:8" x14ac:dyDescent="0.15">
      <c r="A2281">
        <v>2280</v>
      </c>
      <c r="B2281" s="1">
        <v>0.54963209000000002</v>
      </c>
      <c r="C2281" s="1">
        <v>0.23252444</v>
      </c>
      <c r="D2281" s="1">
        <v>0.20601319000000001</v>
      </c>
      <c r="E2281" s="2">
        <f t="shared" si="35"/>
        <v>1.8991666666665838</v>
      </c>
      <c r="F2281" s="3">
        <v>0.54963209000000002</v>
      </c>
      <c r="G2281" s="3">
        <v>0.23252444</v>
      </c>
      <c r="H2281" s="3">
        <v>0.20601319000000001</v>
      </c>
    </row>
    <row r="2282" spans="1:8" x14ac:dyDescent="0.15">
      <c r="A2282">
        <v>2281</v>
      </c>
      <c r="B2282" s="1">
        <v>0.46925658999999997</v>
      </c>
      <c r="C2282" s="1">
        <v>0.19918668</v>
      </c>
      <c r="D2282" s="1">
        <v>0.17997796999999999</v>
      </c>
      <c r="E2282" s="2">
        <f t="shared" si="35"/>
        <v>1.8999999999999171</v>
      </c>
      <c r="F2282" s="3">
        <v>0.46925658999999997</v>
      </c>
      <c r="G2282" s="3">
        <v>0.19918668</v>
      </c>
      <c r="H2282" s="3">
        <v>0.17997796999999999</v>
      </c>
    </row>
    <row r="2283" spans="1:8" x14ac:dyDescent="0.15">
      <c r="A2283">
        <v>2282</v>
      </c>
      <c r="B2283" s="1">
        <v>0.40322409999999997</v>
      </c>
      <c r="C2283" s="1">
        <v>0.17174205000000001</v>
      </c>
      <c r="D2283" s="1">
        <v>0.15830522999999999</v>
      </c>
      <c r="E2283" s="2">
        <f t="shared" si="35"/>
        <v>1.9008333333332503</v>
      </c>
      <c r="F2283" s="3">
        <v>0.40322409999999997</v>
      </c>
      <c r="G2283" s="3">
        <v>0.17174205000000001</v>
      </c>
      <c r="H2283" s="3">
        <v>0.15830522999999999</v>
      </c>
    </row>
    <row r="2284" spans="1:8" x14ac:dyDescent="0.15">
      <c r="A2284">
        <v>2283</v>
      </c>
      <c r="B2284" s="1">
        <v>0.34761096000000002</v>
      </c>
      <c r="C2284" s="1">
        <v>0.14863153000000001</v>
      </c>
      <c r="D2284" s="1">
        <v>0.13985086999999999</v>
      </c>
      <c r="E2284" s="2">
        <f t="shared" si="35"/>
        <v>1.9016666666665836</v>
      </c>
      <c r="F2284" s="3">
        <v>0.34761096000000002</v>
      </c>
      <c r="G2284" s="3">
        <v>0.14863153000000001</v>
      </c>
      <c r="H2284" s="3">
        <v>0.13985086999999999</v>
      </c>
    </row>
    <row r="2285" spans="1:8" x14ac:dyDescent="0.15">
      <c r="A2285">
        <v>2284</v>
      </c>
      <c r="B2285" s="1">
        <v>0.29995100000000002</v>
      </c>
      <c r="C2285" s="1">
        <v>0.12881253000000001</v>
      </c>
      <c r="D2285" s="1">
        <v>0.12382446</v>
      </c>
      <c r="E2285" s="2">
        <f t="shared" si="35"/>
        <v>1.9024999999999168</v>
      </c>
      <c r="F2285" s="3">
        <v>0.29995100000000002</v>
      </c>
      <c r="G2285" s="3">
        <v>0.12881253000000001</v>
      </c>
      <c r="H2285" s="3">
        <v>0.12382446</v>
      </c>
    </row>
    <row r="2286" spans="1:8" x14ac:dyDescent="0.15">
      <c r="A2286">
        <v>2285</v>
      </c>
      <c r="B2286" s="1">
        <v>0.26052038999999999</v>
      </c>
      <c r="C2286" s="1">
        <v>0.11238875</v>
      </c>
      <c r="D2286" s="1">
        <v>0.11038546</v>
      </c>
      <c r="E2286" s="2">
        <f t="shared" si="35"/>
        <v>1.9033333333332501</v>
      </c>
      <c r="F2286" s="3">
        <v>0.26052038999999999</v>
      </c>
      <c r="G2286" s="3">
        <v>0.11238875</v>
      </c>
      <c r="H2286" s="3">
        <v>0.11038546</v>
      </c>
    </row>
    <row r="2287" spans="1:8" x14ac:dyDescent="0.15">
      <c r="A2287">
        <v>2286</v>
      </c>
      <c r="B2287" s="1">
        <v>0.22718703000000001</v>
      </c>
      <c r="C2287" s="1">
        <v>9.8108327999999995E-2</v>
      </c>
      <c r="D2287" s="1">
        <v>9.8240428000000005E-2</v>
      </c>
      <c r="E2287" s="2">
        <f t="shared" si="35"/>
        <v>1.9041666666665833</v>
      </c>
      <c r="F2287" s="3">
        <v>0.22718703000000001</v>
      </c>
      <c r="G2287" s="3">
        <v>9.8108327999999995E-2</v>
      </c>
      <c r="H2287" s="3">
        <v>9.8240428000000005E-2</v>
      </c>
    </row>
    <row r="2288" spans="1:8" x14ac:dyDescent="0.15">
      <c r="A2288">
        <v>2287</v>
      </c>
      <c r="B2288" s="1">
        <v>0.19887445000000001</v>
      </c>
      <c r="C2288" s="1">
        <v>8.6660147000000007E-2</v>
      </c>
      <c r="D2288" s="1">
        <v>8.8936998000000003E-2</v>
      </c>
      <c r="E2288" s="2">
        <f t="shared" si="35"/>
        <v>1.9049999999999165</v>
      </c>
      <c r="F2288" s="3">
        <v>0.19887445000000001</v>
      </c>
      <c r="G2288" s="3">
        <v>8.6660147000000007E-2</v>
      </c>
      <c r="H2288" s="3">
        <v>8.8936998000000003E-2</v>
      </c>
    </row>
    <row r="2289" spans="1:8" x14ac:dyDescent="0.15">
      <c r="A2289">
        <v>2288</v>
      </c>
      <c r="B2289" s="1">
        <v>0.17447461</v>
      </c>
      <c r="C2289" s="1">
        <v>7.6464681000000007E-2</v>
      </c>
      <c r="D2289" s="1">
        <v>8.0258781000000001E-2</v>
      </c>
      <c r="E2289" s="2">
        <f t="shared" si="35"/>
        <v>1.9058333333332498</v>
      </c>
      <c r="F2289" s="3">
        <v>0.17447461</v>
      </c>
      <c r="G2289" s="3">
        <v>7.6464681000000007E-2</v>
      </c>
      <c r="H2289" s="3">
        <v>8.0258781000000001E-2</v>
      </c>
    </row>
    <row r="2290" spans="1:8" x14ac:dyDescent="0.15">
      <c r="A2290">
        <v>2289</v>
      </c>
      <c r="B2290" s="1">
        <v>0.15411630000000001</v>
      </c>
      <c r="C2290" s="1">
        <v>6.7953094000000006E-2</v>
      </c>
      <c r="D2290" s="1">
        <v>7.2906815E-2</v>
      </c>
      <c r="E2290" s="2">
        <f t="shared" si="35"/>
        <v>1.906666666666583</v>
      </c>
      <c r="F2290" s="3">
        <v>0.15411630000000001</v>
      </c>
      <c r="G2290" s="3">
        <v>6.7953094000000006E-2</v>
      </c>
      <c r="H2290" s="3">
        <v>7.2906815E-2</v>
      </c>
    </row>
    <row r="2291" spans="1:8" x14ac:dyDescent="0.15">
      <c r="A2291">
        <v>2290</v>
      </c>
      <c r="B2291" s="1">
        <v>0.13676023000000001</v>
      </c>
      <c r="C2291" s="1">
        <v>6.0693457999999999E-2</v>
      </c>
      <c r="D2291" s="1">
        <v>6.6544239000000005E-2</v>
      </c>
      <c r="E2291" s="2">
        <f t="shared" si="35"/>
        <v>1.9074999999999163</v>
      </c>
      <c r="F2291" s="3">
        <v>0.13676023000000001</v>
      </c>
      <c r="G2291" s="3">
        <v>6.0693457999999999E-2</v>
      </c>
      <c r="H2291" s="3">
        <v>6.6544239000000005E-2</v>
      </c>
    </row>
    <row r="2292" spans="1:8" x14ac:dyDescent="0.15">
      <c r="A2292">
        <v>2291</v>
      </c>
      <c r="B2292" s="1">
        <v>0.12165740999999999</v>
      </c>
      <c r="C2292" s="1">
        <v>5.4372621000000003E-2</v>
      </c>
      <c r="D2292" s="1">
        <v>6.0922697999999997E-2</v>
      </c>
      <c r="E2292" s="2">
        <f t="shared" si="35"/>
        <v>1.9083333333332495</v>
      </c>
      <c r="F2292" s="3">
        <v>0.12165740999999999</v>
      </c>
      <c r="G2292" s="3">
        <v>5.4372621000000003E-2</v>
      </c>
      <c r="H2292" s="3">
        <v>6.0922697999999997E-2</v>
      </c>
    </row>
    <row r="2293" spans="1:8" x14ac:dyDescent="0.15">
      <c r="A2293">
        <v>2292</v>
      </c>
      <c r="B2293" s="1">
        <v>0.10896514</v>
      </c>
      <c r="C2293" s="1">
        <v>4.9061937999999999E-2</v>
      </c>
      <c r="D2293" s="1">
        <v>5.6121290999999997E-2</v>
      </c>
      <c r="E2293" s="2">
        <f t="shared" si="35"/>
        <v>1.9091666666665827</v>
      </c>
      <c r="F2293" s="3">
        <v>0.10896514</v>
      </c>
      <c r="G2293" s="3">
        <v>4.9061937999999999E-2</v>
      </c>
      <c r="H2293" s="3">
        <v>5.6121290999999997E-2</v>
      </c>
    </row>
    <row r="2294" spans="1:8" x14ac:dyDescent="0.15">
      <c r="A2294">
        <v>2293</v>
      </c>
      <c r="B2294" s="1">
        <v>9.7944214000000002E-2</v>
      </c>
      <c r="C2294" s="1">
        <v>4.4452184999999998E-2</v>
      </c>
      <c r="D2294" s="1">
        <v>5.1884672999999999E-2</v>
      </c>
      <c r="E2294" s="2">
        <f t="shared" si="35"/>
        <v>1.909999999999916</v>
      </c>
      <c r="F2294" s="3">
        <v>9.7944214000000002E-2</v>
      </c>
      <c r="G2294" s="3">
        <v>4.4452184999999998E-2</v>
      </c>
      <c r="H2294" s="3">
        <v>5.1884672999999999E-2</v>
      </c>
    </row>
    <row r="2295" spans="1:8" x14ac:dyDescent="0.15">
      <c r="A2295">
        <v>2294</v>
      </c>
      <c r="B2295" s="1">
        <v>8.8562330999999994E-2</v>
      </c>
      <c r="C2295" s="1">
        <v>4.0524351E-2</v>
      </c>
      <c r="D2295" s="1">
        <v>4.8214156000000001E-2</v>
      </c>
      <c r="E2295" s="2">
        <f t="shared" si="35"/>
        <v>1.9108333333332492</v>
      </c>
      <c r="F2295" s="3">
        <v>8.8562330999999994E-2</v>
      </c>
      <c r="G2295" s="3">
        <v>4.0524351E-2</v>
      </c>
      <c r="H2295" s="3">
        <v>4.8214156000000001E-2</v>
      </c>
    </row>
    <row r="2296" spans="1:8" x14ac:dyDescent="0.15">
      <c r="A2296">
        <v>2295</v>
      </c>
      <c r="B2296" s="1">
        <v>8.0455894E-2</v>
      </c>
      <c r="C2296" s="1">
        <v>3.7128306E-2</v>
      </c>
      <c r="D2296" s="1">
        <v>4.4985830999999997E-2</v>
      </c>
      <c r="E2296" s="2">
        <f t="shared" si="35"/>
        <v>1.9116666666665825</v>
      </c>
      <c r="F2296" s="3">
        <v>8.0455894E-2</v>
      </c>
      <c r="G2296" s="3">
        <v>3.7128306E-2</v>
      </c>
      <c r="H2296" s="3">
        <v>4.4985830999999997E-2</v>
      </c>
    </row>
    <row r="2297" spans="1:8" x14ac:dyDescent="0.15">
      <c r="A2297">
        <v>2296</v>
      </c>
      <c r="B2297" s="1">
        <v>7.3309125000000003E-2</v>
      </c>
      <c r="C2297" s="1">
        <v>3.4131732999999997E-2</v>
      </c>
      <c r="D2297" s="1">
        <v>4.2087596999999997E-2</v>
      </c>
      <c r="E2297" s="2">
        <f t="shared" si="35"/>
        <v>1.9124999999999157</v>
      </c>
      <c r="F2297" s="3">
        <v>7.3309125000000003E-2</v>
      </c>
      <c r="G2297" s="3">
        <v>3.4131732999999997E-2</v>
      </c>
      <c r="H2297" s="3">
        <v>4.2087596999999997E-2</v>
      </c>
    </row>
    <row r="2298" spans="1:8" x14ac:dyDescent="0.15">
      <c r="A2298">
        <v>2297</v>
      </c>
      <c r="B2298" s="1">
        <v>6.7222446000000005E-2</v>
      </c>
      <c r="C2298" s="1">
        <v>3.1577025000000002E-2</v>
      </c>
      <c r="D2298" s="1">
        <v>3.9568506000000003E-2</v>
      </c>
      <c r="E2298" s="2">
        <f t="shared" si="35"/>
        <v>1.913333333333249</v>
      </c>
      <c r="F2298" s="3">
        <v>6.7222446000000005E-2</v>
      </c>
      <c r="G2298" s="3">
        <v>3.1577025000000002E-2</v>
      </c>
      <c r="H2298" s="3">
        <v>3.9568506000000003E-2</v>
      </c>
    </row>
    <row r="2299" spans="1:8" x14ac:dyDescent="0.15">
      <c r="A2299">
        <v>2298</v>
      </c>
      <c r="B2299" s="1">
        <v>6.1914599000000001E-2</v>
      </c>
      <c r="C2299" s="1">
        <v>2.9346720999999999E-2</v>
      </c>
      <c r="D2299" s="1">
        <v>3.7332084000000001E-2</v>
      </c>
      <c r="E2299" s="2">
        <f t="shared" si="35"/>
        <v>1.9141666666665822</v>
      </c>
      <c r="F2299" s="3">
        <v>6.1914599000000001E-2</v>
      </c>
      <c r="G2299" s="3">
        <v>2.9346720999999999E-2</v>
      </c>
      <c r="H2299" s="3">
        <v>3.7332084000000001E-2</v>
      </c>
    </row>
    <row r="2300" spans="1:8" x14ac:dyDescent="0.15">
      <c r="A2300">
        <v>2299</v>
      </c>
      <c r="B2300" s="1">
        <v>5.7194267E-2</v>
      </c>
      <c r="C2300" s="1">
        <v>2.7360626999999998E-2</v>
      </c>
      <c r="D2300" s="1">
        <v>3.5301514999999999E-2</v>
      </c>
      <c r="E2300" s="2">
        <f t="shared" si="35"/>
        <v>1.9149999999999154</v>
      </c>
      <c r="F2300" s="3">
        <v>5.7194267E-2</v>
      </c>
      <c r="G2300" s="3">
        <v>2.7360626999999998E-2</v>
      </c>
      <c r="H2300" s="3">
        <v>3.5301514999999999E-2</v>
      </c>
    </row>
    <row r="2301" spans="1:8" x14ac:dyDescent="0.15">
      <c r="A2301">
        <v>2300</v>
      </c>
      <c r="B2301" s="1">
        <v>5.3133455000000003E-2</v>
      </c>
      <c r="C2301" s="1">
        <v>2.5650203999999999E-2</v>
      </c>
      <c r="D2301" s="1">
        <v>3.3519634E-2</v>
      </c>
      <c r="E2301" s="2">
        <f t="shared" si="35"/>
        <v>1.9158333333332487</v>
      </c>
      <c r="F2301" s="3">
        <v>5.3133455000000003E-2</v>
      </c>
      <c r="G2301" s="3">
        <v>2.5650203999999999E-2</v>
      </c>
      <c r="H2301" s="3">
        <v>3.3519634E-2</v>
      </c>
    </row>
    <row r="2302" spans="1:8" x14ac:dyDescent="0.15">
      <c r="A2302">
        <v>2301</v>
      </c>
      <c r="B2302" s="1">
        <v>4.9556688000000002E-2</v>
      </c>
      <c r="C2302" s="1">
        <v>2.4139187999999999E-2</v>
      </c>
      <c r="D2302" s="1">
        <v>3.1917600999999997E-2</v>
      </c>
      <c r="E2302" s="2">
        <f t="shared" si="35"/>
        <v>1.9166666666665819</v>
      </c>
      <c r="F2302" s="3">
        <v>4.9556688000000002E-2</v>
      </c>
      <c r="G2302" s="3">
        <v>2.4139187999999999E-2</v>
      </c>
      <c r="H2302" s="3">
        <v>3.1917600999999997E-2</v>
      </c>
    </row>
    <row r="2303" spans="1:8" x14ac:dyDescent="0.15">
      <c r="A2303">
        <v>2302</v>
      </c>
      <c r="B2303" s="1">
        <v>4.6344207999999998E-2</v>
      </c>
      <c r="C2303" s="1">
        <v>2.2779832E-2</v>
      </c>
      <c r="D2303" s="1">
        <v>3.0448108000000002E-2</v>
      </c>
      <c r="E2303" s="2">
        <f t="shared" si="35"/>
        <v>1.9174999999999152</v>
      </c>
      <c r="F2303" s="3">
        <v>4.6344207999999998E-2</v>
      </c>
      <c r="G2303" s="3">
        <v>2.2779832E-2</v>
      </c>
      <c r="H2303" s="3">
        <v>3.0448108000000002E-2</v>
      </c>
    </row>
    <row r="2304" spans="1:8" x14ac:dyDescent="0.15">
      <c r="A2304">
        <v>2303</v>
      </c>
      <c r="B2304" s="1">
        <v>4.3555344000000003E-2</v>
      </c>
      <c r="C2304" s="1">
        <v>2.1597154E-2</v>
      </c>
      <c r="D2304" s="1">
        <v>2.9145019000000001E-2</v>
      </c>
      <c r="E2304" s="2">
        <f t="shared" si="35"/>
        <v>1.9183333333332484</v>
      </c>
      <c r="F2304" s="3">
        <v>4.3555344000000003E-2</v>
      </c>
      <c r="G2304" s="3">
        <v>2.1597154E-2</v>
      </c>
      <c r="H2304" s="3">
        <v>2.9145019000000001E-2</v>
      </c>
    </row>
    <row r="2305" spans="1:8" x14ac:dyDescent="0.15">
      <c r="A2305">
        <v>2304</v>
      </c>
      <c r="B2305" s="1">
        <v>4.1069689E-2</v>
      </c>
      <c r="C2305" s="1">
        <v>2.0539258000000001E-2</v>
      </c>
      <c r="D2305" s="1">
        <v>2.7958846999999998E-2</v>
      </c>
      <c r="E2305" s="2">
        <f t="shared" si="35"/>
        <v>1.9191666666665816</v>
      </c>
      <c r="F2305" s="3">
        <v>4.1069689E-2</v>
      </c>
      <c r="G2305" s="3">
        <v>2.0539258000000001E-2</v>
      </c>
      <c r="H2305" s="3">
        <v>2.7958846999999998E-2</v>
      </c>
    </row>
    <row r="2306" spans="1:8" x14ac:dyDescent="0.15">
      <c r="A2306">
        <v>2305</v>
      </c>
      <c r="B2306" s="1">
        <v>3.8815348999999999E-2</v>
      </c>
      <c r="C2306" s="1">
        <v>1.9577951E-2</v>
      </c>
      <c r="D2306" s="1">
        <v>2.6858664000000001E-2</v>
      </c>
      <c r="E2306" s="2">
        <f t="shared" si="35"/>
        <v>1.9199999999999149</v>
      </c>
      <c r="F2306" s="3">
        <v>3.8815348999999999E-2</v>
      </c>
      <c r="G2306" s="3">
        <v>1.9577951E-2</v>
      </c>
      <c r="H2306" s="3">
        <v>2.6858664000000001E-2</v>
      </c>
    </row>
    <row r="2307" spans="1:8" x14ac:dyDescent="0.15">
      <c r="A2307">
        <v>2306</v>
      </c>
      <c r="B2307" s="1">
        <v>3.6835588000000002E-2</v>
      </c>
      <c r="C2307" s="1">
        <v>1.8729078E-2</v>
      </c>
      <c r="D2307" s="1">
        <v>2.5872118999999999E-2</v>
      </c>
      <c r="E2307" s="2">
        <f t="shared" si="35"/>
        <v>1.9208333333332481</v>
      </c>
      <c r="F2307" s="3">
        <v>3.6835588000000002E-2</v>
      </c>
      <c r="G2307" s="3">
        <v>1.8729078E-2</v>
      </c>
      <c r="H2307" s="3">
        <v>2.5872118999999999E-2</v>
      </c>
    </row>
    <row r="2308" spans="1:8" x14ac:dyDescent="0.15">
      <c r="A2308">
        <v>2307</v>
      </c>
      <c r="B2308" s="1">
        <v>3.5056217000000001E-2</v>
      </c>
      <c r="C2308" s="1">
        <v>1.7962044999999999E-2</v>
      </c>
      <c r="D2308" s="1">
        <v>2.4966535000000002E-2</v>
      </c>
      <c r="E2308" s="2">
        <f t="shared" ref="E2308:E2371" si="36">E2307+3/3600</f>
        <v>1.9216666666665814</v>
      </c>
      <c r="F2308" s="3">
        <v>3.5056217000000001E-2</v>
      </c>
      <c r="G2308" s="3">
        <v>1.7962044999999999E-2</v>
      </c>
      <c r="H2308" s="3">
        <v>2.4966535000000002E-2</v>
      </c>
    </row>
    <row r="2309" spans="1:8" x14ac:dyDescent="0.15">
      <c r="A2309">
        <v>2308</v>
      </c>
      <c r="B2309" s="1">
        <v>3.3422388999999997E-2</v>
      </c>
      <c r="C2309" s="1">
        <v>1.7257726000000001E-2</v>
      </c>
      <c r="D2309" s="1">
        <v>2.4117771999999999E-2</v>
      </c>
      <c r="E2309" s="2">
        <f t="shared" si="36"/>
        <v>1.9224999999999146</v>
      </c>
      <c r="F2309" s="3">
        <v>3.3422388999999997E-2</v>
      </c>
      <c r="G2309" s="3">
        <v>1.7257726000000001E-2</v>
      </c>
      <c r="H2309" s="3">
        <v>2.4117771999999999E-2</v>
      </c>
    </row>
    <row r="2310" spans="1:8" x14ac:dyDescent="0.15">
      <c r="A2310">
        <v>2309</v>
      </c>
      <c r="B2310" s="1">
        <v>3.1972779E-2</v>
      </c>
      <c r="C2310" s="1">
        <v>1.6628255000000002E-2</v>
      </c>
      <c r="D2310" s="1">
        <v>2.3349644999999999E-2</v>
      </c>
      <c r="E2310" s="2">
        <f t="shared" si="36"/>
        <v>1.9233333333332479</v>
      </c>
      <c r="F2310" s="3">
        <v>3.1972779E-2</v>
      </c>
      <c r="G2310" s="3">
        <v>1.6628255000000002E-2</v>
      </c>
      <c r="H2310" s="3">
        <v>2.3349644999999999E-2</v>
      </c>
    </row>
    <row r="2311" spans="1:8" x14ac:dyDescent="0.15">
      <c r="A2311">
        <v>2310</v>
      </c>
      <c r="B2311" s="1">
        <v>3.0653851999999999E-2</v>
      </c>
      <c r="C2311" s="1">
        <v>1.6054400999999999E-2</v>
      </c>
      <c r="D2311" s="1">
        <v>2.2637679000000001E-2</v>
      </c>
      <c r="E2311" s="2">
        <f t="shared" si="36"/>
        <v>1.9241666666665811</v>
      </c>
      <c r="F2311" s="3">
        <v>3.0653851999999999E-2</v>
      </c>
      <c r="G2311" s="3">
        <v>1.6054400999999999E-2</v>
      </c>
      <c r="H2311" s="3">
        <v>2.2637679000000001E-2</v>
      </c>
    </row>
    <row r="2312" spans="1:8" x14ac:dyDescent="0.15">
      <c r="A2312">
        <v>2311</v>
      </c>
      <c r="B2312" s="1">
        <v>2.943053E-2</v>
      </c>
      <c r="C2312" s="1">
        <v>1.5519878000000001E-2</v>
      </c>
      <c r="D2312" s="1">
        <v>2.1963079E-2</v>
      </c>
      <c r="E2312" s="2">
        <f t="shared" si="36"/>
        <v>1.9249999999999143</v>
      </c>
      <c r="F2312" s="3">
        <v>2.943053E-2</v>
      </c>
      <c r="G2312" s="3">
        <v>1.5519878000000001E-2</v>
      </c>
      <c r="H2312" s="3">
        <v>2.1963079E-2</v>
      </c>
    </row>
    <row r="2313" spans="1:8" x14ac:dyDescent="0.15">
      <c r="A2313">
        <v>2312</v>
      </c>
      <c r="B2313" s="1">
        <v>2.8331767000000001E-2</v>
      </c>
      <c r="C2313" s="1">
        <v>1.5038242E-2</v>
      </c>
      <c r="D2313" s="1">
        <v>2.1347705000000002E-2</v>
      </c>
      <c r="E2313" s="2">
        <f t="shared" si="36"/>
        <v>1.9258333333332476</v>
      </c>
      <c r="F2313" s="3">
        <v>2.8331767000000001E-2</v>
      </c>
      <c r="G2313" s="3">
        <v>1.5038242E-2</v>
      </c>
      <c r="H2313" s="3">
        <v>2.1347705000000002E-2</v>
      </c>
    </row>
    <row r="2314" spans="1:8" x14ac:dyDescent="0.15">
      <c r="A2314">
        <v>2313</v>
      </c>
      <c r="B2314" s="1">
        <v>2.7322165999999998E-2</v>
      </c>
      <c r="C2314" s="1">
        <v>1.4593428E-2</v>
      </c>
      <c r="D2314" s="1">
        <v>2.0772427999999999E-2</v>
      </c>
      <c r="E2314" s="2">
        <f t="shared" si="36"/>
        <v>1.9266666666665808</v>
      </c>
      <c r="F2314" s="3">
        <v>2.7322165999999998E-2</v>
      </c>
      <c r="G2314" s="3">
        <v>1.4593428E-2</v>
      </c>
      <c r="H2314" s="3">
        <v>2.0772427999999999E-2</v>
      </c>
    </row>
    <row r="2315" spans="1:8" x14ac:dyDescent="0.15">
      <c r="A2315">
        <v>2314</v>
      </c>
      <c r="B2315" s="1">
        <v>2.6376592000000001E-2</v>
      </c>
      <c r="C2315" s="1">
        <v>1.4174947E-2</v>
      </c>
      <c r="D2315" s="1">
        <v>2.0222283000000001E-2</v>
      </c>
      <c r="E2315" s="2">
        <f t="shared" si="36"/>
        <v>1.9274999999999141</v>
      </c>
      <c r="F2315" s="3">
        <v>2.6376592000000001E-2</v>
      </c>
      <c r="G2315" s="3">
        <v>1.4174947E-2</v>
      </c>
      <c r="H2315" s="3">
        <v>2.0222283000000001E-2</v>
      </c>
    </row>
    <row r="2316" spans="1:8" x14ac:dyDescent="0.15">
      <c r="A2316">
        <v>2315</v>
      </c>
      <c r="B2316" s="1">
        <v>2.5520398E-2</v>
      </c>
      <c r="C2316" s="1">
        <v>1.3793397000000001E-2</v>
      </c>
      <c r="D2316" s="1">
        <v>1.9717044E-2</v>
      </c>
      <c r="E2316" s="2">
        <f t="shared" si="36"/>
        <v>1.9283333333332473</v>
      </c>
      <c r="F2316" s="3">
        <v>2.5520398E-2</v>
      </c>
      <c r="G2316" s="3">
        <v>1.3793397000000001E-2</v>
      </c>
      <c r="H2316" s="3">
        <v>1.9717044E-2</v>
      </c>
    </row>
    <row r="2317" spans="1:8" x14ac:dyDescent="0.15">
      <c r="A2317">
        <v>2316</v>
      </c>
      <c r="B2317" s="1">
        <v>2.4726590999999999E-2</v>
      </c>
      <c r="C2317" s="1">
        <v>1.3438286000000001E-2</v>
      </c>
      <c r="D2317" s="1">
        <v>1.9241854999999999E-2</v>
      </c>
      <c r="E2317" s="2">
        <f t="shared" si="36"/>
        <v>1.9291666666665805</v>
      </c>
      <c r="F2317" s="3">
        <v>2.4726590999999999E-2</v>
      </c>
      <c r="G2317" s="3">
        <v>1.3438286000000001E-2</v>
      </c>
      <c r="H2317" s="3">
        <v>1.9241854999999999E-2</v>
      </c>
    </row>
    <row r="2318" spans="1:8" x14ac:dyDescent="0.15">
      <c r="A2318">
        <v>2317</v>
      </c>
      <c r="B2318" s="1">
        <v>2.3977148E-2</v>
      </c>
      <c r="C2318" s="1">
        <v>1.3101643E-2</v>
      </c>
      <c r="D2318" s="1">
        <v>1.8783927999999998E-2</v>
      </c>
      <c r="E2318" s="2">
        <f t="shared" si="36"/>
        <v>1.9299999999999138</v>
      </c>
      <c r="F2318" s="3">
        <v>2.3977148E-2</v>
      </c>
      <c r="G2318" s="3">
        <v>1.3101643E-2</v>
      </c>
      <c r="H2318" s="3">
        <v>1.8783927999999998E-2</v>
      </c>
    </row>
    <row r="2319" spans="1:8" x14ac:dyDescent="0.15">
      <c r="A2319">
        <v>2318</v>
      </c>
      <c r="B2319" s="1">
        <v>2.3290971000000001E-2</v>
      </c>
      <c r="C2319" s="1">
        <v>1.279188E-2</v>
      </c>
      <c r="D2319" s="1">
        <v>1.8360420999999998E-2</v>
      </c>
      <c r="E2319" s="2">
        <f t="shared" si="36"/>
        <v>1.930833333333247</v>
      </c>
      <c r="F2319" s="3">
        <v>2.3290971000000001E-2</v>
      </c>
      <c r="G2319" s="3">
        <v>1.279188E-2</v>
      </c>
      <c r="H2319" s="3">
        <v>1.8360420999999998E-2</v>
      </c>
    </row>
    <row r="2320" spans="1:8" x14ac:dyDescent="0.15">
      <c r="A2320">
        <v>2319</v>
      </c>
      <c r="B2320" s="1">
        <v>2.2648715E-2</v>
      </c>
      <c r="C2320" s="1">
        <v>1.2500361E-2</v>
      </c>
      <c r="D2320" s="1">
        <v>1.7958985E-2</v>
      </c>
      <c r="E2320" s="2">
        <f t="shared" si="36"/>
        <v>1.9316666666665803</v>
      </c>
      <c r="F2320" s="3">
        <v>2.2648715E-2</v>
      </c>
      <c r="G2320" s="3">
        <v>1.2500361E-2</v>
      </c>
      <c r="H2320" s="3">
        <v>1.7958985E-2</v>
      </c>
    </row>
    <row r="2321" spans="1:8" x14ac:dyDescent="0.15">
      <c r="A2321">
        <v>2320</v>
      </c>
      <c r="B2321" s="1">
        <v>2.2037055E-2</v>
      </c>
      <c r="C2321" s="1">
        <v>1.222283E-2</v>
      </c>
      <c r="D2321" s="1">
        <v>1.7571751E-2</v>
      </c>
      <c r="E2321" s="2">
        <f t="shared" si="36"/>
        <v>1.9324999999999135</v>
      </c>
      <c r="F2321" s="3">
        <v>2.2037055E-2</v>
      </c>
      <c r="G2321" s="3">
        <v>1.222283E-2</v>
      </c>
      <c r="H2321" s="3">
        <v>1.7571751E-2</v>
      </c>
    </row>
    <row r="2322" spans="1:8" x14ac:dyDescent="0.15">
      <c r="A2322">
        <v>2321</v>
      </c>
      <c r="B2322" s="1">
        <v>2.1472593000000002E-2</v>
      </c>
      <c r="C2322" s="1">
        <v>1.1963656E-2</v>
      </c>
      <c r="D2322" s="1">
        <v>1.7210196000000001E-2</v>
      </c>
      <c r="E2322" s="2">
        <f t="shared" si="36"/>
        <v>1.9333333333332468</v>
      </c>
      <c r="F2322" s="3">
        <v>2.1472593000000002E-2</v>
      </c>
      <c r="G2322" s="3">
        <v>1.1963656E-2</v>
      </c>
      <c r="H2322" s="3">
        <v>1.7210196000000001E-2</v>
      </c>
    </row>
    <row r="2323" spans="1:8" x14ac:dyDescent="0.15">
      <c r="A2323">
        <v>2322</v>
      </c>
      <c r="B2323" s="1">
        <v>2.0940693999999999E-2</v>
      </c>
      <c r="C2323" s="1">
        <v>1.1720761999999999E-2</v>
      </c>
      <c r="D2323" s="1">
        <v>1.6865905E-2</v>
      </c>
      <c r="E2323" s="2">
        <f t="shared" si="36"/>
        <v>1.93416666666658</v>
      </c>
      <c r="F2323" s="3">
        <v>2.0940693999999999E-2</v>
      </c>
      <c r="G2323" s="3">
        <v>1.1720761999999999E-2</v>
      </c>
      <c r="H2323" s="3">
        <v>1.6865905E-2</v>
      </c>
    </row>
    <row r="2324" spans="1:8" x14ac:dyDescent="0.15">
      <c r="A2324">
        <v>2323</v>
      </c>
      <c r="B2324" s="1">
        <v>2.0430650000000002E-2</v>
      </c>
      <c r="C2324" s="1">
        <v>1.1484968999999999E-2</v>
      </c>
      <c r="D2324" s="1">
        <v>1.6532430000000001E-2</v>
      </c>
      <c r="E2324" s="2">
        <f t="shared" si="36"/>
        <v>1.9349999999999132</v>
      </c>
      <c r="F2324" s="3">
        <v>2.0430650000000002E-2</v>
      </c>
      <c r="G2324" s="3">
        <v>1.1484968999999999E-2</v>
      </c>
      <c r="H2324" s="3">
        <v>1.6532430000000001E-2</v>
      </c>
    </row>
    <row r="2325" spans="1:8" x14ac:dyDescent="0.15">
      <c r="A2325">
        <v>2324</v>
      </c>
      <c r="B2325" s="1">
        <v>1.9956444E-2</v>
      </c>
      <c r="C2325" s="1">
        <v>1.1266768999999999E-2</v>
      </c>
      <c r="D2325" s="1">
        <v>1.6220044999999999E-2</v>
      </c>
      <c r="E2325" s="2">
        <f t="shared" si="36"/>
        <v>1.9358333333332465</v>
      </c>
      <c r="F2325" s="3">
        <v>1.9956444E-2</v>
      </c>
      <c r="G2325" s="3">
        <v>1.1266768999999999E-2</v>
      </c>
      <c r="H2325" s="3">
        <v>1.6220044999999999E-2</v>
      </c>
    </row>
    <row r="2326" spans="1:8" x14ac:dyDescent="0.15">
      <c r="A2326">
        <v>2325</v>
      </c>
      <c r="B2326" s="1">
        <v>1.9508458999999999E-2</v>
      </c>
      <c r="C2326" s="1">
        <v>1.1057966000000001E-2</v>
      </c>
      <c r="D2326" s="1">
        <v>1.5919896999999999E-2</v>
      </c>
      <c r="E2326" s="2">
        <f t="shared" si="36"/>
        <v>1.9366666666665797</v>
      </c>
      <c r="F2326" s="3">
        <v>1.9508458999999999E-2</v>
      </c>
      <c r="G2326" s="3">
        <v>1.1057966000000001E-2</v>
      </c>
      <c r="H2326" s="3">
        <v>1.5919896999999999E-2</v>
      </c>
    </row>
    <row r="2327" spans="1:8" x14ac:dyDescent="0.15">
      <c r="A2327">
        <v>2326</v>
      </c>
      <c r="B2327" s="1">
        <v>1.9074898999999999E-2</v>
      </c>
      <c r="C2327" s="1">
        <v>1.0856810999999999E-2</v>
      </c>
      <c r="D2327" s="1">
        <v>1.5629141999999999E-2</v>
      </c>
      <c r="E2327" s="2">
        <f t="shared" si="36"/>
        <v>1.937499999999913</v>
      </c>
      <c r="F2327" s="3">
        <v>1.9074898999999999E-2</v>
      </c>
      <c r="G2327" s="3">
        <v>1.0856810999999999E-2</v>
      </c>
      <c r="H2327" s="3">
        <v>1.5629141999999999E-2</v>
      </c>
    </row>
    <row r="2328" spans="1:8" x14ac:dyDescent="0.15">
      <c r="A2328">
        <v>2327</v>
      </c>
      <c r="B2328" s="1">
        <v>1.8671713999999999E-2</v>
      </c>
      <c r="C2328" s="1">
        <v>1.0667675E-2</v>
      </c>
      <c r="D2328" s="1">
        <v>1.5354562E-2</v>
      </c>
      <c r="E2328" s="2">
        <f t="shared" si="36"/>
        <v>1.9383333333332462</v>
      </c>
      <c r="F2328" s="3">
        <v>1.8671713999999999E-2</v>
      </c>
      <c r="G2328" s="3">
        <v>1.0667675E-2</v>
      </c>
      <c r="H2328" s="3">
        <v>1.5354562E-2</v>
      </c>
    </row>
    <row r="2329" spans="1:8" x14ac:dyDescent="0.15">
      <c r="A2329">
        <v>2328</v>
      </c>
      <c r="B2329" s="1">
        <v>1.8286885999999999E-2</v>
      </c>
      <c r="C2329" s="1">
        <v>1.0487061000000001E-2</v>
      </c>
      <c r="D2329" s="1">
        <v>1.5091126E-2</v>
      </c>
      <c r="E2329" s="2">
        <f t="shared" si="36"/>
        <v>1.9391666666665794</v>
      </c>
      <c r="F2329" s="3">
        <v>1.8286885999999999E-2</v>
      </c>
      <c r="G2329" s="3">
        <v>1.0487061000000001E-2</v>
      </c>
      <c r="H2329" s="3">
        <v>1.5091126E-2</v>
      </c>
    </row>
    <row r="2330" spans="1:8" x14ac:dyDescent="0.15">
      <c r="A2330">
        <v>2329</v>
      </c>
      <c r="B2330" s="1">
        <v>1.7913749999999999E-2</v>
      </c>
      <c r="C2330" s="1">
        <v>1.0312019E-2</v>
      </c>
      <c r="D2330" s="1">
        <v>1.4833482E-2</v>
      </c>
      <c r="E2330" s="2">
        <f t="shared" si="36"/>
        <v>1.9399999999999127</v>
      </c>
      <c r="F2330" s="3">
        <v>1.7913749999999999E-2</v>
      </c>
      <c r="G2330" s="3">
        <v>1.0312019E-2</v>
      </c>
      <c r="H2330" s="3">
        <v>1.4833482E-2</v>
      </c>
    </row>
    <row r="2331" spans="1:8" x14ac:dyDescent="0.15">
      <c r="A2331">
        <v>2330</v>
      </c>
      <c r="B2331" s="1">
        <v>1.7564429999999999E-2</v>
      </c>
      <c r="C2331" s="1">
        <v>1.0146374E-2</v>
      </c>
      <c r="D2331" s="1">
        <v>1.4590478E-2</v>
      </c>
      <c r="E2331" s="2">
        <f t="shared" si="36"/>
        <v>1.9408333333332459</v>
      </c>
      <c r="F2331" s="3">
        <v>1.7564429999999999E-2</v>
      </c>
      <c r="G2331" s="3">
        <v>1.0146374E-2</v>
      </c>
      <c r="H2331" s="3">
        <v>1.4590478E-2</v>
      </c>
    </row>
    <row r="2332" spans="1:8" x14ac:dyDescent="0.15">
      <c r="A2332">
        <v>2331</v>
      </c>
      <c r="B2332" s="1">
        <v>1.7230190999999999E-2</v>
      </c>
      <c r="C2332" s="1">
        <v>9.9881599999999994E-3</v>
      </c>
      <c r="D2332" s="1">
        <v>1.4356325E-2</v>
      </c>
      <c r="E2332" s="2">
        <f t="shared" si="36"/>
        <v>1.9416666666665792</v>
      </c>
      <c r="F2332" s="3">
        <v>1.7230190999999999E-2</v>
      </c>
      <c r="G2332" s="3">
        <v>9.9881599999999994E-3</v>
      </c>
      <c r="H2332" s="3">
        <v>1.4356325E-2</v>
      </c>
    </row>
    <row r="2333" spans="1:8" x14ac:dyDescent="0.15">
      <c r="A2333">
        <v>2332</v>
      </c>
      <c r="B2333" s="1">
        <v>1.6904474999999999E-2</v>
      </c>
      <c r="C2333" s="1">
        <v>9.8335520000000006E-3</v>
      </c>
      <c r="D2333" s="1">
        <v>1.4125778E-2</v>
      </c>
      <c r="E2333" s="2">
        <f t="shared" si="36"/>
        <v>1.9424999999999124</v>
      </c>
      <c r="F2333" s="3">
        <v>1.6904474999999999E-2</v>
      </c>
      <c r="G2333" s="3">
        <v>9.8335520000000006E-3</v>
      </c>
      <c r="H2333" s="3">
        <v>1.4125778E-2</v>
      </c>
    </row>
    <row r="2334" spans="1:8" x14ac:dyDescent="0.15">
      <c r="A2334">
        <v>2333</v>
      </c>
      <c r="B2334" s="1">
        <v>1.6598207E-2</v>
      </c>
      <c r="C2334" s="1">
        <v>9.6864819999999997E-3</v>
      </c>
      <c r="D2334" s="1">
        <v>1.3909543999999999E-2</v>
      </c>
      <c r="E2334" s="2">
        <f t="shared" si="36"/>
        <v>1.9433333333332456</v>
      </c>
      <c r="F2334" s="3">
        <v>1.6598207E-2</v>
      </c>
      <c r="G2334" s="3">
        <v>9.6864819999999997E-3</v>
      </c>
      <c r="H2334" s="3">
        <v>1.3909543999999999E-2</v>
      </c>
    </row>
    <row r="2335" spans="1:8" x14ac:dyDescent="0.15">
      <c r="A2335">
        <v>2334</v>
      </c>
      <c r="B2335" s="1">
        <v>1.6304724E-2</v>
      </c>
      <c r="C2335" s="1">
        <v>9.5455320000000007E-3</v>
      </c>
      <c r="D2335" s="1">
        <v>1.3699539E-2</v>
      </c>
      <c r="E2335" s="2">
        <f t="shared" si="36"/>
        <v>1.9441666666665789</v>
      </c>
      <c r="F2335" s="3">
        <v>1.6304724E-2</v>
      </c>
      <c r="G2335" s="3">
        <v>9.5455320000000007E-3</v>
      </c>
      <c r="H2335" s="3">
        <v>1.3699539E-2</v>
      </c>
    </row>
    <row r="2336" spans="1:8" x14ac:dyDescent="0.15">
      <c r="A2336">
        <v>2335</v>
      </c>
      <c r="B2336" s="1">
        <v>1.6017468999999999E-2</v>
      </c>
      <c r="C2336" s="1">
        <v>9.4075300000000008E-3</v>
      </c>
      <c r="D2336" s="1">
        <v>1.3492918E-2</v>
      </c>
      <c r="E2336" s="2">
        <f t="shared" si="36"/>
        <v>1.9449999999999121</v>
      </c>
      <c r="F2336" s="3">
        <v>1.6017468999999999E-2</v>
      </c>
      <c r="G2336" s="3">
        <v>9.4075300000000008E-3</v>
      </c>
      <c r="H2336" s="3">
        <v>1.3492918E-2</v>
      </c>
    </row>
    <row r="2337" spans="1:8" x14ac:dyDescent="0.15">
      <c r="A2337">
        <v>2336</v>
      </c>
      <c r="B2337" s="1">
        <v>1.5747259E-2</v>
      </c>
      <c r="C2337" s="1">
        <v>9.2768509999999992E-3</v>
      </c>
      <c r="D2337" s="1">
        <v>1.3298427999999999E-2</v>
      </c>
      <c r="E2337" s="2">
        <f t="shared" si="36"/>
        <v>1.9458333333332454</v>
      </c>
      <c r="F2337" s="3">
        <v>1.5747259E-2</v>
      </c>
      <c r="G2337" s="3">
        <v>9.2768509999999992E-3</v>
      </c>
      <c r="H2337" s="3">
        <v>1.3298427999999999E-2</v>
      </c>
    </row>
    <row r="2338" spans="1:8" x14ac:dyDescent="0.15">
      <c r="A2338">
        <v>2337</v>
      </c>
      <c r="B2338" s="1">
        <v>1.5487536E-2</v>
      </c>
      <c r="C2338" s="1">
        <v>9.1501039999999992E-3</v>
      </c>
      <c r="D2338" s="1">
        <v>1.3108636E-2</v>
      </c>
      <c r="E2338" s="2">
        <f t="shared" si="36"/>
        <v>1.9466666666665786</v>
      </c>
      <c r="F2338" s="3">
        <v>1.5487536E-2</v>
      </c>
      <c r="G2338" s="3">
        <v>9.1501039999999992E-3</v>
      </c>
      <c r="H2338" s="3">
        <v>1.3108636E-2</v>
      </c>
    </row>
    <row r="2339" spans="1:8" x14ac:dyDescent="0.15">
      <c r="A2339">
        <v>2338</v>
      </c>
      <c r="B2339" s="1">
        <v>1.5232295E-2</v>
      </c>
      <c r="C2339" s="1">
        <v>9.0256529999999998E-3</v>
      </c>
      <c r="D2339" s="1">
        <v>1.2922232000000001E-2</v>
      </c>
      <c r="E2339" s="2">
        <f t="shared" si="36"/>
        <v>1.9474999999999119</v>
      </c>
      <c r="F2339" s="3">
        <v>1.5232295E-2</v>
      </c>
      <c r="G2339" s="3">
        <v>9.0256529999999998E-3</v>
      </c>
      <c r="H2339" s="3">
        <v>1.2922232000000001E-2</v>
      </c>
    </row>
    <row r="2340" spans="1:8" x14ac:dyDescent="0.15">
      <c r="A2340">
        <v>2339</v>
      </c>
      <c r="B2340" s="1">
        <v>1.4991477E-2</v>
      </c>
      <c r="C2340" s="1">
        <v>8.9077570000000005E-3</v>
      </c>
      <c r="D2340" s="1">
        <v>1.2745115E-2</v>
      </c>
      <c r="E2340" s="2">
        <f t="shared" si="36"/>
        <v>1.9483333333332451</v>
      </c>
      <c r="F2340" s="3">
        <v>1.4991477E-2</v>
      </c>
      <c r="G2340" s="3">
        <v>8.9077570000000005E-3</v>
      </c>
      <c r="H2340" s="3">
        <v>1.2745115E-2</v>
      </c>
    </row>
    <row r="2341" spans="1:8" x14ac:dyDescent="0.15">
      <c r="A2341">
        <v>2340</v>
      </c>
      <c r="B2341" s="1">
        <v>1.475951E-2</v>
      </c>
      <c r="C2341" s="1">
        <v>8.7940129999999998E-3</v>
      </c>
      <c r="D2341" s="1">
        <v>1.2573131E-2</v>
      </c>
      <c r="E2341" s="2">
        <f t="shared" si="36"/>
        <v>1.9491666666665783</v>
      </c>
      <c r="F2341" s="3">
        <v>1.475951E-2</v>
      </c>
      <c r="G2341" s="3">
        <v>8.7940129999999998E-3</v>
      </c>
      <c r="H2341" s="3">
        <v>1.2573131E-2</v>
      </c>
    </row>
    <row r="2342" spans="1:8" x14ac:dyDescent="0.15">
      <c r="A2342">
        <v>2341</v>
      </c>
      <c r="B2342" s="1">
        <v>1.4530273E-2</v>
      </c>
      <c r="C2342" s="1">
        <v>8.6817990000000005E-3</v>
      </c>
      <c r="D2342" s="1">
        <v>1.2402679E-2</v>
      </c>
      <c r="E2342" s="2">
        <f t="shared" si="36"/>
        <v>1.9499999999999116</v>
      </c>
      <c r="F2342" s="3">
        <v>1.4530273E-2</v>
      </c>
      <c r="G2342" s="3">
        <v>8.6817990000000005E-3</v>
      </c>
      <c r="H2342" s="3">
        <v>1.2402679E-2</v>
      </c>
    </row>
    <row r="2343" spans="1:8" x14ac:dyDescent="0.15">
      <c r="A2343">
        <v>2342</v>
      </c>
      <c r="B2343" s="1">
        <v>1.4312619E-2</v>
      </c>
      <c r="C2343" s="1">
        <v>8.5745019999999995E-3</v>
      </c>
      <c r="D2343" s="1">
        <v>1.2242497999999999E-2</v>
      </c>
      <c r="E2343" s="2">
        <f t="shared" si="36"/>
        <v>1.9508333333332448</v>
      </c>
      <c r="F2343" s="3">
        <v>1.4312619E-2</v>
      </c>
      <c r="G2343" s="3">
        <v>8.5745019999999995E-3</v>
      </c>
      <c r="H2343" s="3">
        <v>1.2242497999999999E-2</v>
      </c>
    </row>
    <row r="2344" spans="1:8" x14ac:dyDescent="0.15">
      <c r="A2344">
        <v>2343</v>
      </c>
      <c r="B2344" s="1">
        <v>1.4102177E-2</v>
      </c>
      <c r="C2344" s="1">
        <v>8.4714660000000004E-3</v>
      </c>
      <c r="D2344" s="1">
        <v>1.2084174E-2</v>
      </c>
      <c r="E2344" s="2">
        <f t="shared" si="36"/>
        <v>1.9516666666665781</v>
      </c>
      <c r="F2344" s="3">
        <v>1.4102177E-2</v>
      </c>
      <c r="G2344" s="3">
        <v>8.4714660000000004E-3</v>
      </c>
      <c r="H2344" s="3">
        <v>1.2084174E-2</v>
      </c>
    </row>
    <row r="2345" spans="1:8" x14ac:dyDescent="0.15">
      <c r="A2345">
        <v>2344</v>
      </c>
      <c r="B2345" s="1">
        <v>1.3895121999999999E-2</v>
      </c>
      <c r="C2345" s="1">
        <v>8.3689739999999995E-3</v>
      </c>
      <c r="D2345" s="1">
        <v>1.1929019000000001E-2</v>
      </c>
      <c r="E2345" s="2">
        <f t="shared" si="36"/>
        <v>1.9524999999999113</v>
      </c>
      <c r="F2345" s="3">
        <v>1.3895121999999999E-2</v>
      </c>
      <c r="G2345" s="3">
        <v>8.3689739999999995E-3</v>
      </c>
      <c r="H2345" s="3">
        <v>1.1929019000000001E-2</v>
      </c>
    </row>
    <row r="2346" spans="1:8" x14ac:dyDescent="0.15">
      <c r="A2346">
        <v>2345</v>
      </c>
      <c r="B2346" s="1">
        <v>1.3698337E-2</v>
      </c>
      <c r="C2346" s="1">
        <v>8.2710730000000003E-3</v>
      </c>
      <c r="D2346" s="1">
        <v>1.1780311E-2</v>
      </c>
      <c r="E2346" s="2">
        <f t="shared" si="36"/>
        <v>1.9533333333332445</v>
      </c>
      <c r="F2346" s="3">
        <v>1.3698337E-2</v>
      </c>
      <c r="G2346" s="3">
        <v>8.2710730000000003E-3</v>
      </c>
      <c r="H2346" s="3">
        <v>1.1780311E-2</v>
      </c>
    </row>
    <row r="2347" spans="1:8" x14ac:dyDescent="0.15">
      <c r="A2347">
        <v>2346</v>
      </c>
      <c r="B2347" s="1">
        <v>1.3506904E-2</v>
      </c>
      <c r="C2347" s="1">
        <v>8.1757949999999996E-3</v>
      </c>
      <c r="D2347" s="1">
        <v>1.1636957E-2</v>
      </c>
      <c r="E2347" s="2">
        <f t="shared" si="36"/>
        <v>1.9541666666665778</v>
      </c>
      <c r="F2347" s="3">
        <v>1.3506904E-2</v>
      </c>
      <c r="G2347" s="3">
        <v>8.1757949999999996E-3</v>
      </c>
      <c r="H2347" s="3">
        <v>1.1636957E-2</v>
      </c>
    </row>
    <row r="2348" spans="1:8" x14ac:dyDescent="0.15">
      <c r="A2348">
        <v>2347</v>
      </c>
      <c r="B2348" s="1">
        <v>1.3320171E-2</v>
      </c>
      <c r="C2348" s="1">
        <v>8.0812820000000004E-3</v>
      </c>
      <c r="D2348" s="1">
        <v>1.1493711E-2</v>
      </c>
      <c r="E2348" s="2">
        <f t="shared" si="36"/>
        <v>1.954999999999911</v>
      </c>
      <c r="F2348" s="3">
        <v>1.3320171E-2</v>
      </c>
      <c r="G2348" s="3">
        <v>8.0812820000000004E-3</v>
      </c>
      <c r="H2348" s="3">
        <v>1.1493711E-2</v>
      </c>
    </row>
    <row r="2349" spans="1:8" x14ac:dyDescent="0.15">
      <c r="A2349">
        <v>2348</v>
      </c>
      <c r="B2349" s="1">
        <v>1.3140214000000001E-2</v>
      </c>
      <c r="C2349" s="1">
        <v>7.9912479999999994E-3</v>
      </c>
      <c r="D2349" s="1">
        <v>1.1356257E-2</v>
      </c>
      <c r="E2349" s="2">
        <f t="shared" si="36"/>
        <v>1.9558333333332443</v>
      </c>
      <c r="F2349" s="3">
        <v>1.3140214000000001E-2</v>
      </c>
      <c r="G2349" s="3">
        <v>7.9912479999999994E-3</v>
      </c>
      <c r="H2349" s="3">
        <v>1.1356257E-2</v>
      </c>
    </row>
    <row r="2350" spans="1:8" x14ac:dyDescent="0.15">
      <c r="A2350">
        <v>2349</v>
      </c>
      <c r="B2350" s="1">
        <v>12.107480000000001</v>
      </c>
      <c r="C2350" s="1">
        <v>12.122831</v>
      </c>
      <c r="D2350" s="1">
        <v>12.18511</v>
      </c>
      <c r="E2350" s="2">
        <f t="shared" si="36"/>
        <v>1.9566666666665775</v>
      </c>
      <c r="F2350" s="3">
        <v>12.107480000000001</v>
      </c>
      <c r="G2350" s="3">
        <v>12.122831</v>
      </c>
      <c r="H2350" s="3">
        <v>12.18511</v>
      </c>
    </row>
    <row r="2351" spans="1:8" x14ac:dyDescent="0.15">
      <c r="A2351">
        <v>2350</v>
      </c>
      <c r="B2351" s="1">
        <v>12.107153</v>
      </c>
      <c r="C2351" s="1">
        <v>12.11619</v>
      </c>
      <c r="D2351" s="1">
        <v>12.186852</v>
      </c>
      <c r="E2351" s="2">
        <f t="shared" si="36"/>
        <v>1.9574999999999108</v>
      </c>
      <c r="F2351" s="3">
        <v>12.107153</v>
      </c>
      <c r="G2351" s="3">
        <v>12.11619</v>
      </c>
      <c r="H2351" s="3">
        <v>12.186852</v>
      </c>
    </row>
    <row r="2352" spans="1:8" x14ac:dyDescent="0.15">
      <c r="A2352">
        <v>2351</v>
      </c>
      <c r="B2352" s="1">
        <v>11.498409000000001</v>
      </c>
      <c r="C2352" s="1">
        <v>12.117061</v>
      </c>
      <c r="D2352" s="1">
        <v>12.184348</v>
      </c>
      <c r="E2352" s="2">
        <f t="shared" si="36"/>
        <v>1.958333333333244</v>
      </c>
      <c r="F2352" s="3">
        <v>11.498409000000001</v>
      </c>
      <c r="G2352" s="3">
        <v>12.117061</v>
      </c>
      <c r="H2352" s="3">
        <v>12.184348</v>
      </c>
    </row>
    <row r="2353" spans="1:8" x14ac:dyDescent="0.15">
      <c r="A2353">
        <v>2352</v>
      </c>
      <c r="B2353" s="1">
        <v>11.789987999999999</v>
      </c>
      <c r="C2353" s="1">
        <v>12.118584999999999</v>
      </c>
      <c r="D2353" s="1">
        <v>12.188159000000001</v>
      </c>
      <c r="E2353" s="2">
        <f t="shared" si="36"/>
        <v>1.9591666666665772</v>
      </c>
      <c r="F2353" s="3">
        <v>11.789987999999999</v>
      </c>
      <c r="G2353" s="3">
        <v>12.118584999999999</v>
      </c>
      <c r="H2353" s="3">
        <v>12.188159000000001</v>
      </c>
    </row>
    <row r="2354" spans="1:8" x14ac:dyDescent="0.15">
      <c r="A2354">
        <v>2353</v>
      </c>
      <c r="B2354" s="1">
        <v>11.591284</v>
      </c>
      <c r="C2354" s="1">
        <v>12.117713999999999</v>
      </c>
      <c r="D2354" s="1">
        <v>12.185001</v>
      </c>
      <c r="E2354" s="2">
        <f t="shared" si="36"/>
        <v>1.9599999999999105</v>
      </c>
      <c r="F2354" s="3">
        <v>11.591284</v>
      </c>
      <c r="G2354" s="3">
        <v>12.117713999999999</v>
      </c>
      <c r="H2354" s="3">
        <v>12.185001</v>
      </c>
    </row>
    <row r="2355" spans="1:8" x14ac:dyDescent="0.15">
      <c r="A2355">
        <v>2354</v>
      </c>
      <c r="B2355" s="1">
        <v>11.490461</v>
      </c>
      <c r="C2355" s="1">
        <v>12.120327</v>
      </c>
      <c r="D2355" s="1">
        <v>12.186526000000001</v>
      </c>
      <c r="E2355" s="2">
        <f t="shared" si="36"/>
        <v>1.9608333333332437</v>
      </c>
      <c r="F2355" s="3">
        <v>11.490461</v>
      </c>
      <c r="G2355" s="3">
        <v>12.120327</v>
      </c>
      <c r="H2355" s="3">
        <v>12.186526000000001</v>
      </c>
    </row>
    <row r="2356" spans="1:8" x14ac:dyDescent="0.15">
      <c r="A2356">
        <v>2355</v>
      </c>
      <c r="B2356" s="1">
        <v>11.737617</v>
      </c>
      <c r="C2356" s="1">
        <v>12.121852000000001</v>
      </c>
      <c r="D2356" s="1">
        <v>12.185546</v>
      </c>
      <c r="E2356" s="2">
        <f t="shared" si="36"/>
        <v>1.961666666666577</v>
      </c>
      <c r="F2356" s="3">
        <v>11.737617</v>
      </c>
      <c r="G2356" s="3">
        <v>12.121852000000001</v>
      </c>
      <c r="H2356" s="3">
        <v>12.185546</v>
      </c>
    </row>
    <row r="2357" spans="1:8" x14ac:dyDescent="0.15">
      <c r="A2357">
        <v>2356</v>
      </c>
      <c r="B2357" s="1">
        <v>12.145804999999999</v>
      </c>
      <c r="C2357" s="1">
        <v>12.120763</v>
      </c>
      <c r="D2357" s="1">
        <v>12.185981</v>
      </c>
      <c r="E2357" s="2">
        <f t="shared" si="36"/>
        <v>1.9624999999999102</v>
      </c>
      <c r="F2357" s="3">
        <v>12.145804999999999</v>
      </c>
      <c r="G2357" s="3">
        <v>12.120763</v>
      </c>
      <c r="H2357" s="3">
        <v>12.185981</v>
      </c>
    </row>
    <row r="2358" spans="1:8" x14ac:dyDescent="0.15">
      <c r="A2358">
        <v>2357</v>
      </c>
      <c r="B2358" s="1">
        <v>11.464874</v>
      </c>
      <c r="C2358" s="1">
        <v>12.120217999999999</v>
      </c>
      <c r="D2358" s="1">
        <v>12.185546</v>
      </c>
      <c r="E2358" s="2">
        <f t="shared" si="36"/>
        <v>1.9633333333332434</v>
      </c>
      <c r="F2358" s="3">
        <v>11.464874</v>
      </c>
      <c r="G2358" s="3">
        <v>12.120217999999999</v>
      </c>
      <c r="H2358" s="3">
        <v>12.185546</v>
      </c>
    </row>
    <row r="2359" spans="1:8" x14ac:dyDescent="0.15">
      <c r="A2359">
        <v>2358</v>
      </c>
      <c r="B2359" s="1">
        <v>11.801964999999999</v>
      </c>
      <c r="C2359" s="1">
        <v>12.118803</v>
      </c>
      <c r="D2359" s="1">
        <v>12.186417</v>
      </c>
      <c r="E2359" s="2">
        <f t="shared" si="36"/>
        <v>1.9641666666665767</v>
      </c>
      <c r="F2359" s="3">
        <v>11.801964999999999</v>
      </c>
      <c r="G2359" s="3">
        <v>12.118803</v>
      </c>
      <c r="H2359" s="3">
        <v>12.186417</v>
      </c>
    </row>
    <row r="2360" spans="1:8" x14ac:dyDescent="0.15">
      <c r="A2360">
        <v>2359</v>
      </c>
      <c r="B2360" s="1">
        <v>12.182062</v>
      </c>
      <c r="C2360" s="1">
        <v>12.120763</v>
      </c>
      <c r="D2360" s="1">
        <v>12.186852</v>
      </c>
      <c r="E2360" s="2">
        <f t="shared" si="36"/>
        <v>1.9649999999999099</v>
      </c>
      <c r="F2360" s="3">
        <v>12.182062</v>
      </c>
      <c r="G2360" s="3">
        <v>12.120763</v>
      </c>
      <c r="H2360" s="3">
        <v>12.186852</v>
      </c>
    </row>
    <row r="2361" spans="1:8" x14ac:dyDescent="0.15">
      <c r="A2361">
        <v>2360</v>
      </c>
      <c r="B2361" s="1">
        <v>11.487956000000001</v>
      </c>
      <c r="C2361" s="1">
        <v>12.119783</v>
      </c>
      <c r="D2361" s="1">
        <v>12.186635000000001</v>
      </c>
      <c r="E2361" s="2">
        <f t="shared" si="36"/>
        <v>1.9658333333332432</v>
      </c>
      <c r="F2361" s="3">
        <v>11.487956000000001</v>
      </c>
      <c r="G2361" s="3">
        <v>12.119783</v>
      </c>
      <c r="H2361" s="3">
        <v>12.186635000000001</v>
      </c>
    </row>
    <row r="2362" spans="1:8" x14ac:dyDescent="0.15">
      <c r="A2362">
        <v>2361</v>
      </c>
      <c r="B2362" s="1">
        <v>11.820039</v>
      </c>
      <c r="C2362" s="1">
        <v>12.121089</v>
      </c>
      <c r="D2362" s="1">
        <v>12.185655000000001</v>
      </c>
      <c r="E2362" s="2">
        <f t="shared" si="36"/>
        <v>1.9666666666665764</v>
      </c>
      <c r="F2362" s="3">
        <v>11.820039</v>
      </c>
      <c r="G2362" s="3">
        <v>12.121089</v>
      </c>
      <c r="H2362" s="3">
        <v>12.185655000000001</v>
      </c>
    </row>
    <row r="2363" spans="1:8" x14ac:dyDescent="0.15">
      <c r="A2363">
        <v>2362</v>
      </c>
      <c r="B2363" s="1">
        <v>11.237970000000001</v>
      </c>
      <c r="C2363" s="1">
        <v>12.121307</v>
      </c>
      <c r="D2363" s="1">
        <v>12.187288000000001</v>
      </c>
      <c r="E2363" s="2">
        <f t="shared" si="36"/>
        <v>1.9674999999999097</v>
      </c>
      <c r="F2363" s="3">
        <v>11.237970000000001</v>
      </c>
      <c r="G2363" s="3">
        <v>12.121307</v>
      </c>
      <c r="H2363" s="3">
        <v>12.187288000000001</v>
      </c>
    </row>
    <row r="2364" spans="1:8" x14ac:dyDescent="0.15">
      <c r="A2364">
        <v>2363</v>
      </c>
      <c r="B2364" s="1">
        <v>11.484254999999999</v>
      </c>
      <c r="C2364" s="1">
        <v>11.588888000000001</v>
      </c>
      <c r="D2364" s="1">
        <v>10.655792999999999</v>
      </c>
      <c r="E2364" s="2">
        <f t="shared" si="36"/>
        <v>1.9683333333332429</v>
      </c>
      <c r="F2364" s="3">
        <v>11.484254999999999</v>
      </c>
      <c r="G2364" s="3">
        <v>11.588888000000001</v>
      </c>
      <c r="H2364" s="3">
        <v>10.655792999999999</v>
      </c>
    </row>
    <row r="2365" spans="1:8" x14ac:dyDescent="0.15">
      <c r="A2365">
        <v>2364</v>
      </c>
      <c r="B2365" s="1">
        <v>11.804251000000001</v>
      </c>
      <c r="C2365" s="1">
        <v>8.7125702</v>
      </c>
      <c r="D2365" s="1">
        <v>7.8526493999999998</v>
      </c>
      <c r="E2365" s="2">
        <f t="shared" si="36"/>
        <v>1.9691666666665761</v>
      </c>
      <c r="F2365" s="3">
        <v>11.804251000000001</v>
      </c>
      <c r="G2365" s="3">
        <v>8.7125702</v>
      </c>
      <c r="H2365" s="3">
        <v>7.8526493999999998</v>
      </c>
    </row>
    <row r="2366" spans="1:8" x14ac:dyDescent="0.15">
      <c r="A2366">
        <v>2365</v>
      </c>
      <c r="B2366" s="1">
        <v>11.207157</v>
      </c>
      <c r="C2366" s="1">
        <v>6.6861664999999997</v>
      </c>
      <c r="D2366" s="1">
        <v>5.9796531000000002</v>
      </c>
      <c r="E2366" s="2">
        <f t="shared" si="36"/>
        <v>1.9699999999999094</v>
      </c>
      <c r="F2366" s="3">
        <v>11.207157</v>
      </c>
      <c r="G2366" s="3">
        <v>6.6861664999999997</v>
      </c>
      <c r="H2366" s="3">
        <v>5.9796531000000002</v>
      </c>
    </row>
    <row r="2367" spans="1:8" x14ac:dyDescent="0.15">
      <c r="A2367">
        <v>2366</v>
      </c>
      <c r="B2367" s="1">
        <v>11.527915</v>
      </c>
      <c r="C2367" s="1">
        <v>5.0825120000000004</v>
      </c>
      <c r="D2367" s="1">
        <v>4.4077462000000001</v>
      </c>
      <c r="E2367" s="2">
        <f t="shared" si="36"/>
        <v>1.9708333333332426</v>
      </c>
      <c r="F2367" s="3">
        <v>11.527915</v>
      </c>
      <c r="G2367" s="3">
        <v>5.0825120000000004</v>
      </c>
      <c r="H2367" s="3">
        <v>4.4077462000000001</v>
      </c>
    </row>
    <row r="2368" spans="1:8" x14ac:dyDescent="0.15">
      <c r="A2368">
        <v>2367</v>
      </c>
      <c r="B2368" s="1">
        <v>11.904529</v>
      </c>
      <c r="C2368" s="1">
        <v>3.8005418999999998</v>
      </c>
      <c r="D2368" s="1">
        <v>3.1452803</v>
      </c>
      <c r="E2368" s="2">
        <f t="shared" si="36"/>
        <v>1.9716666666665759</v>
      </c>
      <c r="F2368" s="3">
        <v>11.904529</v>
      </c>
      <c r="G2368" s="3">
        <v>3.8005418999999998</v>
      </c>
      <c r="H2368" s="3">
        <v>3.1452803</v>
      </c>
    </row>
    <row r="2369" spans="1:8" x14ac:dyDescent="0.15">
      <c r="A2369">
        <v>2368</v>
      </c>
      <c r="B2369" s="1">
        <v>11.036108</v>
      </c>
      <c r="C2369" s="1">
        <v>2.7668832000000001</v>
      </c>
      <c r="D2369" s="1">
        <v>2.1319982999999998</v>
      </c>
      <c r="E2369" s="2">
        <f t="shared" si="36"/>
        <v>1.9724999999999091</v>
      </c>
      <c r="F2369" s="3">
        <v>11.036108</v>
      </c>
      <c r="G2369" s="3">
        <v>2.7668832000000001</v>
      </c>
      <c r="H2369" s="3">
        <v>2.1319982999999998</v>
      </c>
    </row>
    <row r="2370" spans="1:8" x14ac:dyDescent="0.15">
      <c r="A2370">
        <v>2369</v>
      </c>
      <c r="B2370" s="1">
        <v>8.3778685999999993</v>
      </c>
      <c r="C2370" s="1">
        <v>1.9271876999999999</v>
      </c>
      <c r="D2370" s="1">
        <v>1.3264491</v>
      </c>
      <c r="E2370" s="2">
        <f t="shared" si="36"/>
        <v>1.9733333333332423</v>
      </c>
      <c r="F2370" s="3">
        <v>8.3778685999999993</v>
      </c>
      <c r="G2370" s="3">
        <v>1.9271876999999999</v>
      </c>
      <c r="H2370" s="3">
        <v>1.3264491</v>
      </c>
    </row>
    <row r="2371" spans="1:8" x14ac:dyDescent="0.15">
      <c r="A2371">
        <v>2370</v>
      </c>
      <c r="B2371" s="1">
        <v>6.4091933000000001</v>
      </c>
      <c r="C2371" s="1">
        <v>1.3396191</v>
      </c>
      <c r="D2371" s="1">
        <v>0.89597185000000001</v>
      </c>
      <c r="E2371" s="2">
        <f t="shared" si="36"/>
        <v>1.9741666666665756</v>
      </c>
      <c r="F2371" s="3">
        <v>6.4091933000000001</v>
      </c>
      <c r="G2371" s="3">
        <v>1.3396191</v>
      </c>
      <c r="H2371" s="3">
        <v>0.89597185000000001</v>
      </c>
    </row>
    <row r="2372" spans="1:8" x14ac:dyDescent="0.15">
      <c r="A2372">
        <v>2371</v>
      </c>
      <c r="B2372" s="1">
        <v>4.8738963000000002</v>
      </c>
      <c r="C2372" s="1">
        <v>0.97564108000000005</v>
      </c>
      <c r="D2372" s="1">
        <v>0.69926177</v>
      </c>
      <c r="E2372" s="2">
        <f t="shared" ref="E2372:E2435" si="37">E2371+3/3600</f>
        <v>1.9749999999999088</v>
      </c>
      <c r="F2372" s="3">
        <v>4.8738963000000002</v>
      </c>
      <c r="G2372" s="3">
        <v>0.97564108000000005</v>
      </c>
      <c r="H2372" s="3">
        <v>0.69926177</v>
      </c>
    </row>
    <row r="2373" spans="1:8" x14ac:dyDescent="0.15">
      <c r="A2373">
        <v>2372</v>
      </c>
      <c r="B2373" s="1">
        <v>3.6429271000000001</v>
      </c>
      <c r="C2373" s="1">
        <v>0.77027582999999999</v>
      </c>
      <c r="D2373" s="1">
        <v>0.58932693999999997</v>
      </c>
      <c r="E2373" s="2">
        <f t="shared" si="37"/>
        <v>1.9758333333332421</v>
      </c>
      <c r="F2373" s="3">
        <v>3.6429271000000001</v>
      </c>
      <c r="G2373" s="3">
        <v>0.77027582999999999</v>
      </c>
      <c r="H2373" s="3">
        <v>0.58932693999999997</v>
      </c>
    </row>
    <row r="2374" spans="1:8" x14ac:dyDescent="0.15">
      <c r="A2374">
        <v>2373</v>
      </c>
      <c r="B2374" s="1">
        <v>2.6613597000000002</v>
      </c>
      <c r="C2374" s="1">
        <v>0.63363645999999996</v>
      </c>
      <c r="D2374" s="1">
        <v>0.50388805000000003</v>
      </c>
      <c r="E2374" s="2">
        <f t="shared" si="37"/>
        <v>1.9766666666665753</v>
      </c>
      <c r="F2374" s="3">
        <v>2.6613597000000002</v>
      </c>
      <c r="G2374" s="3">
        <v>0.63363645999999996</v>
      </c>
      <c r="H2374" s="3">
        <v>0.50388805000000003</v>
      </c>
    </row>
    <row r="2375" spans="1:8" x14ac:dyDescent="0.15">
      <c r="A2375">
        <v>2374</v>
      </c>
      <c r="B2375" s="1">
        <v>1.8704521000000001</v>
      </c>
      <c r="C2375" s="1">
        <v>0.53288840000000004</v>
      </c>
      <c r="D2375" s="1">
        <v>0.43216225000000003</v>
      </c>
      <c r="E2375" s="2">
        <f t="shared" si="37"/>
        <v>1.9774999999999086</v>
      </c>
      <c r="F2375" s="3">
        <v>1.8704521000000001</v>
      </c>
      <c r="G2375" s="3">
        <v>0.53288840000000004</v>
      </c>
      <c r="H2375" s="3">
        <v>0.43216225000000003</v>
      </c>
    </row>
    <row r="2376" spans="1:8" x14ac:dyDescent="0.15">
      <c r="A2376">
        <v>2375</v>
      </c>
      <c r="B2376" s="1">
        <v>1.3088637999999999</v>
      </c>
      <c r="C2376" s="1">
        <v>0.44942444999999998</v>
      </c>
      <c r="D2376" s="1">
        <v>0.37057413</v>
      </c>
      <c r="E2376" s="2">
        <f t="shared" si="37"/>
        <v>1.9783333333332418</v>
      </c>
      <c r="F2376" s="3">
        <v>1.3088637999999999</v>
      </c>
      <c r="G2376" s="3">
        <v>0.44942444999999998</v>
      </c>
      <c r="H2376" s="3">
        <v>0.37057413</v>
      </c>
    </row>
    <row r="2377" spans="1:8" x14ac:dyDescent="0.15">
      <c r="A2377">
        <v>2376</v>
      </c>
      <c r="B2377" s="1">
        <v>0.97938893000000005</v>
      </c>
      <c r="C2377" s="1">
        <v>0.38170199999999999</v>
      </c>
      <c r="D2377" s="1">
        <v>0.31997961000000003</v>
      </c>
      <c r="E2377" s="2">
        <f t="shared" si="37"/>
        <v>1.979166666666575</v>
      </c>
      <c r="F2377" s="3">
        <v>0.97938893000000005</v>
      </c>
      <c r="G2377" s="3">
        <v>0.38170199999999999</v>
      </c>
      <c r="H2377" s="3">
        <v>0.31997961000000003</v>
      </c>
    </row>
    <row r="2378" spans="1:8" x14ac:dyDescent="0.15">
      <c r="A2378">
        <v>2377</v>
      </c>
      <c r="B2378" s="1">
        <v>0.77436976000000002</v>
      </c>
      <c r="C2378" s="1">
        <v>0.32368817</v>
      </c>
      <c r="D2378" s="1">
        <v>0.27616141</v>
      </c>
      <c r="E2378" s="2">
        <f t="shared" si="37"/>
        <v>1.9799999999999083</v>
      </c>
      <c r="F2378" s="3">
        <v>0.77436976000000002</v>
      </c>
      <c r="G2378" s="3">
        <v>0.32368817</v>
      </c>
      <c r="H2378" s="3">
        <v>0.27616141</v>
      </c>
    </row>
    <row r="2379" spans="1:8" x14ac:dyDescent="0.15">
      <c r="A2379">
        <v>2378</v>
      </c>
      <c r="B2379" s="1">
        <v>0.64324903</v>
      </c>
      <c r="C2379" s="1">
        <v>0.27616251000000003</v>
      </c>
      <c r="D2379" s="1">
        <v>0.23988367999999999</v>
      </c>
      <c r="E2379" s="2">
        <f t="shared" si="37"/>
        <v>1.9808333333332415</v>
      </c>
      <c r="F2379" s="3">
        <v>0.64324903</v>
      </c>
      <c r="G2379" s="3">
        <v>0.27616251000000003</v>
      </c>
      <c r="H2379" s="3">
        <v>0.23988367999999999</v>
      </c>
    </row>
    <row r="2380" spans="1:8" x14ac:dyDescent="0.15">
      <c r="A2380">
        <v>2379</v>
      </c>
      <c r="B2380" s="1">
        <v>0.54694430000000005</v>
      </c>
      <c r="C2380" s="1">
        <v>0.23638909999999999</v>
      </c>
      <c r="D2380" s="1">
        <v>0.20918571</v>
      </c>
      <c r="E2380" s="2">
        <f t="shared" si="37"/>
        <v>1.9816666666665748</v>
      </c>
      <c r="F2380" s="3">
        <v>0.54694430000000005</v>
      </c>
      <c r="G2380" s="3">
        <v>0.23638909999999999</v>
      </c>
      <c r="H2380" s="3">
        <v>0.20918571</v>
      </c>
    </row>
    <row r="2381" spans="1:8" x14ac:dyDescent="0.15">
      <c r="A2381">
        <v>2380</v>
      </c>
      <c r="B2381" s="1">
        <v>0.46703603999999999</v>
      </c>
      <c r="C2381" s="1">
        <v>0.20244110000000001</v>
      </c>
      <c r="D2381" s="1">
        <v>0.18268213999999999</v>
      </c>
      <c r="E2381" s="2">
        <f t="shared" si="37"/>
        <v>1.982499999999908</v>
      </c>
      <c r="F2381" s="3">
        <v>0.46703603999999999</v>
      </c>
      <c r="G2381" s="3">
        <v>0.20244110000000001</v>
      </c>
      <c r="H2381" s="3">
        <v>0.18268213999999999</v>
      </c>
    </row>
    <row r="2382" spans="1:8" x14ac:dyDescent="0.15">
      <c r="A2382">
        <v>2381</v>
      </c>
      <c r="B2382" s="1">
        <v>0.4013409</v>
      </c>
      <c r="C2382" s="1">
        <v>0.17448662000000001</v>
      </c>
      <c r="D2382" s="1">
        <v>0.16061421000000001</v>
      </c>
      <c r="E2382" s="2">
        <f t="shared" si="37"/>
        <v>1.9833333333332412</v>
      </c>
      <c r="F2382" s="3">
        <v>0.4013409</v>
      </c>
      <c r="G2382" s="3">
        <v>0.17448662000000001</v>
      </c>
      <c r="H2382" s="3">
        <v>0.16061421000000001</v>
      </c>
    </row>
    <row r="2383" spans="1:8" x14ac:dyDescent="0.15">
      <c r="A2383">
        <v>2382</v>
      </c>
      <c r="B2383" s="1">
        <v>0.34601922000000002</v>
      </c>
      <c r="C2383" s="1">
        <v>0.15096016000000001</v>
      </c>
      <c r="D2383" s="1">
        <v>0.14182796</v>
      </c>
      <c r="E2383" s="2">
        <f t="shared" si="37"/>
        <v>1.9841666666665745</v>
      </c>
      <c r="F2383" s="3">
        <v>0.34601922000000002</v>
      </c>
      <c r="G2383" s="3">
        <v>0.15096016000000001</v>
      </c>
      <c r="H2383" s="3">
        <v>0.14182796</v>
      </c>
    </row>
    <row r="2384" spans="1:8" x14ac:dyDescent="0.15">
      <c r="A2384">
        <v>2383</v>
      </c>
      <c r="B2384" s="1">
        <v>0.29858089999999998</v>
      </c>
      <c r="C2384" s="1">
        <v>0.13077324000000001</v>
      </c>
      <c r="D2384" s="1">
        <v>0.12551114999999999</v>
      </c>
      <c r="E2384" s="2">
        <f t="shared" si="37"/>
        <v>1.9849999999999077</v>
      </c>
      <c r="F2384" s="3">
        <v>0.29858089999999998</v>
      </c>
      <c r="G2384" s="3">
        <v>0.13077324000000001</v>
      </c>
      <c r="H2384" s="3">
        <v>0.12551114999999999</v>
      </c>
    </row>
    <row r="2385" spans="1:8" x14ac:dyDescent="0.15">
      <c r="A2385">
        <v>2384</v>
      </c>
      <c r="B2385" s="1">
        <v>0.25937081000000001</v>
      </c>
      <c r="C2385" s="1">
        <v>0.11406344</v>
      </c>
      <c r="D2385" s="1">
        <v>0.11184289</v>
      </c>
      <c r="E2385" s="2">
        <f t="shared" si="37"/>
        <v>1.985833333333241</v>
      </c>
      <c r="F2385" s="3">
        <v>0.25937081000000001</v>
      </c>
      <c r="G2385" s="3">
        <v>0.11406344</v>
      </c>
      <c r="H2385" s="3">
        <v>0.11184289</v>
      </c>
    </row>
    <row r="2386" spans="1:8" x14ac:dyDescent="0.15">
      <c r="A2386">
        <v>2385</v>
      </c>
      <c r="B2386" s="1">
        <v>0.22621431</v>
      </c>
      <c r="C2386" s="1">
        <v>9.9529530000000005E-2</v>
      </c>
      <c r="D2386" s="1">
        <v>9.9485715000000002E-2</v>
      </c>
      <c r="E2386" s="2">
        <f t="shared" si="37"/>
        <v>1.9866666666665742</v>
      </c>
      <c r="F2386" s="3">
        <v>0.22621431</v>
      </c>
      <c r="G2386" s="3">
        <v>9.9529530000000005E-2</v>
      </c>
      <c r="H2386" s="3">
        <v>9.9485715000000002E-2</v>
      </c>
    </row>
    <row r="2387" spans="1:8" x14ac:dyDescent="0.15">
      <c r="A2387">
        <v>2386</v>
      </c>
      <c r="B2387" s="1">
        <v>0.19805238999999999</v>
      </c>
      <c r="C2387" s="1">
        <v>8.7885653999999994E-2</v>
      </c>
      <c r="D2387" s="1">
        <v>9.0031061999999995E-2</v>
      </c>
      <c r="E2387" s="2">
        <f t="shared" si="37"/>
        <v>1.9874999999999075</v>
      </c>
      <c r="F2387" s="3">
        <v>0.19805238999999999</v>
      </c>
      <c r="G2387" s="3">
        <v>8.7885653999999994E-2</v>
      </c>
      <c r="H2387" s="3">
        <v>9.0031061999999995E-2</v>
      </c>
    </row>
    <row r="2388" spans="1:8" x14ac:dyDescent="0.15">
      <c r="A2388">
        <v>2387</v>
      </c>
      <c r="B2388" s="1">
        <v>0.17379555999999999</v>
      </c>
      <c r="C2388" s="1">
        <v>7.7521704999999996E-2</v>
      </c>
      <c r="D2388" s="1">
        <v>8.1212988E-2</v>
      </c>
      <c r="E2388" s="2">
        <f t="shared" si="37"/>
        <v>1.9883333333332407</v>
      </c>
      <c r="F2388" s="3">
        <v>0.17379555999999999</v>
      </c>
      <c r="G2388" s="3">
        <v>7.7521704999999996E-2</v>
      </c>
      <c r="H2388" s="3">
        <v>8.1212988E-2</v>
      </c>
    </row>
    <row r="2389" spans="1:8" x14ac:dyDescent="0.15">
      <c r="A2389">
        <v>2388</v>
      </c>
      <c r="B2389" s="1">
        <v>0.15353878000000001</v>
      </c>
      <c r="C2389" s="1">
        <v>6.8864797000000005E-2</v>
      </c>
      <c r="D2389" s="1">
        <v>7.3742141999999997E-2</v>
      </c>
      <c r="E2389" s="2">
        <f t="shared" si="37"/>
        <v>1.9891666666665739</v>
      </c>
      <c r="F2389" s="3">
        <v>0.15353878000000001</v>
      </c>
      <c r="G2389" s="3">
        <v>6.8864797000000005E-2</v>
      </c>
      <c r="H2389" s="3">
        <v>7.3742141999999997E-2</v>
      </c>
    </row>
    <row r="2390" spans="1:8" x14ac:dyDescent="0.15">
      <c r="A2390">
        <v>2389</v>
      </c>
      <c r="B2390" s="1">
        <v>0.13626347</v>
      </c>
      <c r="C2390" s="1">
        <v>6.1479508000000002E-2</v>
      </c>
      <c r="D2390" s="1">
        <v>6.7274783000000005E-2</v>
      </c>
      <c r="E2390" s="2">
        <f t="shared" si="37"/>
        <v>1.9899999999999072</v>
      </c>
      <c r="F2390" s="3">
        <v>0.13626347</v>
      </c>
      <c r="G2390" s="3">
        <v>6.1479508000000002E-2</v>
      </c>
      <c r="H2390" s="3">
        <v>6.7274783000000005E-2</v>
      </c>
    </row>
    <row r="2391" spans="1:8" x14ac:dyDescent="0.15">
      <c r="A2391">
        <v>2390</v>
      </c>
      <c r="B2391" s="1">
        <v>0.12122508999999999</v>
      </c>
      <c r="C2391" s="1">
        <v>5.5052358000000003E-2</v>
      </c>
      <c r="D2391" s="1">
        <v>6.1560691000000001E-2</v>
      </c>
      <c r="E2391" s="2">
        <f t="shared" si="37"/>
        <v>1.9908333333332404</v>
      </c>
      <c r="F2391" s="3">
        <v>0.12122508999999999</v>
      </c>
      <c r="G2391" s="3">
        <v>5.5052358000000003E-2</v>
      </c>
      <c r="H2391" s="3">
        <v>6.1560691000000001E-2</v>
      </c>
    </row>
    <row r="2392" spans="1:8" x14ac:dyDescent="0.15">
      <c r="A2392">
        <v>2391</v>
      </c>
      <c r="B2392" s="1">
        <v>0.10859394999999999</v>
      </c>
      <c r="C2392" s="1">
        <v>4.9652185000000001E-2</v>
      </c>
      <c r="D2392" s="1">
        <v>5.6685206000000002E-2</v>
      </c>
      <c r="E2392" s="2">
        <f t="shared" si="37"/>
        <v>1.9916666666665737</v>
      </c>
      <c r="F2392" s="3">
        <v>0.10859394999999999</v>
      </c>
      <c r="G2392" s="3">
        <v>4.9652185000000001E-2</v>
      </c>
      <c r="H2392" s="3">
        <v>5.6685206000000002E-2</v>
      </c>
    </row>
    <row r="2393" spans="1:8" x14ac:dyDescent="0.15">
      <c r="A2393">
        <v>2392</v>
      </c>
      <c r="B2393" s="1">
        <v>9.7630843999999994E-2</v>
      </c>
      <c r="C2393" s="1">
        <v>4.4967583999999998E-2</v>
      </c>
      <c r="D2393" s="1">
        <v>5.2385648E-2</v>
      </c>
      <c r="E2393" s="2">
        <f t="shared" si="37"/>
        <v>1.9924999999999069</v>
      </c>
      <c r="F2393" s="3">
        <v>9.7630843999999994E-2</v>
      </c>
      <c r="G2393" s="3">
        <v>4.4967583999999998E-2</v>
      </c>
      <c r="H2393" s="3">
        <v>5.2385648E-2</v>
      </c>
    </row>
    <row r="2394" spans="1:8" x14ac:dyDescent="0.15">
      <c r="A2394">
        <v>2393</v>
      </c>
      <c r="B2394" s="1">
        <v>8.8290483000000003E-2</v>
      </c>
      <c r="C2394" s="1">
        <v>4.0974083000000001E-2</v>
      </c>
      <c r="D2394" s="1">
        <v>4.8659081999999999E-2</v>
      </c>
      <c r="E2394" s="2">
        <f t="shared" si="37"/>
        <v>1.9933333333332401</v>
      </c>
      <c r="F2394" s="3">
        <v>8.8290483000000003E-2</v>
      </c>
      <c r="G2394" s="3">
        <v>4.0974083000000001E-2</v>
      </c>
      <c r="H2394" s="3">
        <v>4.8659081999999999E-2</v>
      </c>
    </row>
    <row r="2395" spans="1:8" x14ac:dyDescent="0.15">
      <c r="A2395">
        <v>2394</v>
      </c>
      <c r="B2395" s="1">
        <v>8.0218025999999998E-2</v>
      </c>
      <c r="C2395" s="1">
        <v>3.7521875000000003E-2</v>
      </c>
      <c r="D2395" s="1">
        <v>4.5383773000000002E-2</v>
      </c>
      <c r="E2395" s="2">
        <f t="shared" si="37"/>
        <v>1.9941666666665734</v>
      </c>
      <c r="F2395" s="3">
        <v>8.0218025999999998E-2</v>
      </c>
      <c r="G2395" s="3">
        <v>3.7521875000000003E-2</v>
      </c>
      <c r="H2395" s="3">
        <v>4.5383773000000002E-2</v>
      </c>
    </row>
    <row r="2396" spans="1:8" x14ac:dyDescent="0.15">
      <c r="A2396">
        <v>2395</v>
      </c>
      <c r="B2396" s="1">
        <v>7.3104035999999997E-2</v>
      </c>
      <c r="C2396" s="1">
        <v>3.4478646000000002E-2</v>
      </c>
      <c r="D2396" s="1">
        <v>4.2443797999999998E-2</v>
      </c>
      <c r="E2396" s="2">
        <f t="shared" si="37"/>
        <v>1.9949999999999066</v>
      </c>
      <c r="F2396" s="3">
        <v>7.3104035999999997E-2</v>
      </c>
      <c r="G2396" s="3">
        <v>3.4478646000000002E-2</v>
      </c>
      <c r="H2396" s="3">
        <v>4.2443797999999998E-2</v>
      </c>
    </row>
    <row r="2397" spans="1:8" x14ac:dyDescent="0.15">
      <c r="A2397">
        <v>2396</v>
      </c>
      <c r="B2397" s="1">
        <v>6.7047728000000001E-2</v>
      </c>
      <c r="C2397" s="1">
        <v>3.1884057E-2</v>
      </c>
      <c r="D2397" s="1">
        <v>3.9893131999999998E-2</v>
      </c>
      <c r="E2397" s="2">
        <f t="shared" si="37"/>
        <v>1.9958333333332399</v>
      </c>
      <c r="F2397" s="3">
        <v>6.7047728000000001E-2</v>
      </c>
      <c r="G2397" s="3">
        <v>3.1884057E-2</v>
      </c>
      <c r="H2397" s="3">
        <v>3.9893131999999998E-2</v>
      </c>
    </row>
    <row r="2398" spans="1:8" x14ac:dyDescent="0.15">
      <c r="A2398">
        <v>2397</v>
      </c>
      <c r="B2398" s="1">
        <v>6.1757038E-2</v>
      </c>
      <c r="C2398" s="1">
        <v>2.9615077E-2</v>
      </c>
      <c r="D2398" s="1">
        <v>3.7623381999999997E-2</v>
      </c>
      <c r="E2398" s="2">
        <f t="shared" si="37"/>
        <v>1.9966666666665731</v>
      </c>
      <c r="F2398" s="3">
        <v>6.1757038E-2</v>
      </c>
      <c r="G2398" s="3">
        <v>2.9615077E-2</v>
      </c>
      <c r="H2398" s="3">
        <v>3.7623381999999997E-2</v>
      </c>
    </row>
    <row r="2399" spans="1:8" x14ac:dyDescent="0.15">
      <c r="A2399">
        <v>2398</v>
      </c>
      <c r="B2399" s="1">
        <v>5.7057359000000002E-2</v>
      </c>
      <c r="C2399" s="1">
        <v>2.7597949E-2</v>
      </c>
      <c r="D2399" s="1">
        <v>3.5565277999999999E-2</v>
      </c>
      <c r="E2399" s="2">
        <f t="shared" si="37"/>
        <v>1.9974999999999064</v>
      </c>
      <c r="F2399" s="3">
        <v>5.7057359000000002E-2</v>
      </c>
      <c r="G2399" s="3">
        <v>2.7597949E-2</v>
      </c>
      <c r="H2399" s="3">
        <v>3.5565277999999999E-2</v>
      </c>
    </row>
    <row r="2400" spans="1:8" x14ac:dyDescent="0.15">
      <c r="A2400">
        <v>2399</v>
      </c>
      <c r="B2400" s="1">
        <v>5.3017635E-2</v>
      </c>
      <c r="C2400" s="1">
        <v>2.58601E-2</v>
      </c>
      <c r="D2400" s="1">
        <v>3.3762201999999998E-2</v>
      </c>
      <c r="E2400" s="2">
        <f t="shared" si="37"/>
        <v>1.9983333333332396</v>
      </c>
      <c r="F2400" s="3">
        <v>5.3017635E-2</v>
      </c>
      <c r="G2400" s="3">
        <v>2.58601E-2</v>
      </c>
      <c r="H2400" s="3">
        <v>3.3762201999999998E-2</v>
      </c>
    </row>
    <row r="2401" spans="1:8" x14ac:dyDescent="0.15">
      <c r="A2401">
        <v>2400</v>
      </c>
      <c r="B2401" s="1">
        <v>4.9459225000000002E-2</v>
      </c>
      <c r="C2401" s="1">
        <v>2.4327231000000001E-2</v>
      </c>
      <c r="D2401" s="1">
        <v>3.2139407000000002E-2</v>
      </c>
      <c r="E2401" s="2">
        <f t="shared" si="37"/>
        <v>1.9991666666665728</v>
      </c>
      <c r="F2401" s="3">
        <v>4.9459225000000002E-2</v>
      </c>
      <c r="G2401" s="3">
        <v>2.4327231000000001E-2</v>
      </c>
      <c r="H2401" s="3">
        <v>3.2139407000000002E-2</v>
      </c>
    </row>
    <row r="2402" spans="1:8" x14ac:dyDescent="0.15">
      <c r="A2402">
        <v>2401</v>
      </c>
      <c r="B2402" s="1">
        <v>4.6263571000000003E-2</v>
      </c>
      <c r="C2402" s="1">
        <v>2.2949081999999999E-2</v>
      </c>
      <c r="D2402" s="1">
        <v>3.0650792E-2</v>
      </c>
      <c r="E2402" s="2">
        <f t="shared" si="37"/>
        <v>1.9999999999999061</v>
      </c>
      <c r="F2402" s="3">
        <v>4.6263571000000003E-2</v>
      </c>
      <c r="G2402" s="3">
        <v>2.2949081999999999E-2</v>
      </c>
      <c r="H2402" s="3">
        <v>3.0650792E-2</v>
      </c>
    </row>
    <row r="2403" spans="1:8" x14ac:dyDescent="0.15">
      <c r="A2403">
        <v>2402</v>
      </c>
      <c r="B2403" s="1">
        <v>4.3488037E-2</v>
      </c>
      <c r="C2403" s="1">
        <v>2.1748157000000001E-2</v>
      </c>
      <c r="D2403" s="1">
        <v>2.9332515999999999E-2</v>
      </c>
      <c r="E2403" s="2">
        <f t="shared" si="37"/>
        <v>2.0008333333332393</v>
      </c>
      <c r="F2403" s="3">
        <v>4.3488037E-2</v>
      </c>
      <c r="G2403" s="3">
        <v>2.1748157000000001E-2</v>
      </c>
      <c r="H2403" s="3">
        <v>2.9332515999999999E-2</v>
      </c>
    </row>
    <row r="2404" spans="1:8" x14ac:dyDescent="0.15">
      <c r="A2404">
        <v>2403</v>
      </c>
      <c r="B2404" s="1">
        <v>4.1017132999999997E-2</v>
      </c>
      <c r="C2404" s="1">
        <v>2.0676712E-2</v>
      </c>
      <c r="D2404" s="1">
        <v>2.8132796000000002E-2</v>
      </c>
      <c r="E2404" s="2">
        <f t="shared" si="37"/>
        <v>2.0016666666665728</v>
      </c>
      <c r="F2404" s="3">
        <v>4.1017132999999997E-2</v>
      </c>
      <c r="G2404" s="3">
        <v>2.0676712E-2</v>
      </c>
      <c r="H2404" s="3">
        <v>2.8132796000000002E-2</v>
      </c>
    </row>
    <row r="2405" spans="1:8" x14ac:dyDescent="0.15">
      <c r="A2405">
        <v>2404</v>
      </c>
      <c r="B2405" s="1">
        <v>3.8774261999999997E-2</v>
      </c>
      <c r="C2405" s="1">
        <v>1.9702402000000001E-2</v>
      </c>
      <c r="D2405" s="1">
        <v>2.7022997E-2</v>
      </c>
      <c r="E2405" s="2">
        <f t="shared" si="37"/>
        <v>2.0024999999999062</v>
      </c>
      <c r="F2405" s="3">
        <v>3.8774261999999997E-2</v>
      </c>
      <c r="G2405" s="3">
        <v>1.9702402000000001E-2</v>
      </c>
      <c r="H2405" s="3">
        <v>2.7022997E-2</v>
      </c>
    </row>
    <row r="2406" spans="1:8" x14ac:dyDescent="0.15">
      <c r="A2406">
        <v>2405</v>
      </c>
      <c r="B2406" s="1">
        <v>3.6804120000000003E-2</v>
      </c>
      <c r="C2406" s="1">
        <v>1.8843914E-2</v>
      </c>
      <c r="D2406" s="1">
        <v>2.6026509E-2</v>
      </c>
      <c r="E2406" s="2">
        <f t="shared" si="37"/>
        <v>2.0033333333332397</v>
      </c>
      <c r="F2406" s="3">
        <v>3.6804120000000003E-2</v>
      </c>
      <c r="G2406" s="3">
        <v>1.8843914E-2</v>
      </c>
      <c r="H2406" s="3">
        <v>2.6026509E-2</v>
      </c>
    </row>
    <row r="2407" spans="1:8" x14ac:dyDescent="0.15">
      <c r="A2407">
        <v>2406</v>
      </c>
      <c r="B2407" s="1">
        <v>3.5034583000000001E-2</v>
      </c>
      <c r="C2407" s="1">
        <v>1.8069779000000001E-2</v>
      </c>
      <c r="D2407" s="1">
        <v>2.5113495E-2</v>
      </c>
      <c r="E2407" s="2">
        <f t="shared" si="37"/>
        <v>2.0041666666665732</v>
      </c>
      <c r="F2407" s="3">
        <v>3.5034583000000001E-2</v>
      </c>
      <c r="G2407" s="3">
        <v>1.8069779000000001E-2</v>
      </c>
      <c r="H2407" s="3">
        <v>2.5113495E-2</v>
      </c>
    </row>
    <row r="2408" spans="1:8" x14ac:dyDescent="0.15">
      <c r="A2408">
        <v>2407</v>
      </c>
      <c r="B2408" s="1">
        <v>3.3410259999999997E-2</v>
      </c>
      <c r="C2408" s="1">
        <v>1.7356937999999999E-2</v>
      </c>
      <c r="D2408" s="1">
        <v>2.4256756000000001E-2</v>
      </c>
      <c r="E2408" s="2">
        <f t="shared" si="37"/>
        <v>2.0049999999999066</v>
      </c>
      <c r="F2408" s="3">
        <v>3.3410259999999997E-2</v>
      </c>
      <c r="G2408" s="3">
        <v>1.7356937999999999E-2</v>
      </c>
      <c r="H2408" s="3">
        <v>2.4256756000000001E-2</v>
      </c>
    </row>
    <row r="2409" spans="1:8" x14ac:dyDescent="0.15">
      <c r="A2409">
        <v>2408</v>
      </c>
      <c r="B2409" s="1">
        <v>3.1966661E-2</v>
      </c>
      <c r="C2409" s="1">
        <v>1.6722987000000002E-2</v>
      </c>
      <c r="D2409" s="1">
        <v>2.3480871E-2</v>
      </c>
      <c r="E2409" s="2">
        <f t="shared" si="37"/>
        <v>2.0058333333332401</v>
      </c>
      <c r="F2409" s="3">
        <v>3.1966661E-2</v>
      </c>
      <c r="G2409" s="3">
        <v>1.6722987000000002E-2</v>
      </c>
      <c r="H2409" s="3">
        <v>2.3480871E-2</v>
      </c>
    </row>
    <row r="2410" spans="1:8" x14ac:dyDescent="0.15">
      <c r="A2410">
        <v>2409</v>
      </c>
      <c r="B2410" s="1">
        <v>3.0651993999999998E-2</v>
      </c>
      <c r="C2410" s="1">
        <v>1.6142357999999999E-2</v>
      </c>
      <c r="D2410" s="1">
        <v>2.2760600999999998E-2</v>
      </c>
      <c r="E2410" s="2">
        <f t="shared" si="37"/>
        <v>2.0066666666665736</v>
      </c>
      <c r="F2410" s="3">
        <v>3.0651993999999998E-2</v>
      </c>
      <c r="G2410" s="3">
        <v>1.6142357999999999E-2</v>
      </c>
      <c r="H2410" s="3">
        <v>2.2760600999999998E-2</v>
      </c>
    </row>
    <row r="2411" spans="1:8" x14ac:dyDescent="0.15">
      <c r="A2411">
        <v>2410</v>
      </c>
      <c r="B2411" s="1">
        <v>2.9432715000000002E-2</v>
      </c>
      <c r="C2411" s="1">
        <v>1.5602482000000001E-2</v>
      </c>
      <c r="D2411" s="1">
        <v>2.2080869999999999E-2</v>
      </c>
      <c r="E2411" s="2">
        <f t="shared" si="37"/>
        <v>2.007499999999907</v>
      </c>
      <c r="F2411" s="3">
        <v>2.9432715000000002E-2</v>
      </c>
      <c r="G2411" s="3">
        <v>1.5602482000000001E-2</v>
      </c>
      <c r="H2411" s="3">
        <v>2.2080869999999999E-2</v>
      </c>
    </row>
    <row r="2412" spans="1:8" x14ac:dyDescent="0.15">
      <c r="A2412">
        <v>2411</v>
      </c>
      <c r="B2412" s="1">
        <v>2.8338650999999999E-2</v>
      </c>
      <c r="C2412" s="1">
        <v>1.5115383E-2</v>
      </c>
      <c r="D2412" s="1">
        <v>2.1458607000000001E-2</v>
      </c>
      <c r="E2412" s="2">
        <f t="shared" si="37"/>
        <v>2.0083333333332405</v>
      </c>
      <c r="F2412" s="3">
        <v>2.8338650999999999E-2</v>
      </c>
      <c r="G2412" s="3">
        <v>1.5115383E-2</v>
      </c>
      <c r="H2412" s="3">
        <v>2.1458607000000001E-2</v>
      </c>
    </row>
    <row r="2413" spans="1:8" x14ac:dyDescent="0.15">
      <c r="A2413">
        <v>2412</v>
      </c>
      <c r="B2413" s="1">
        <v>2.7333420000000001E-2</v>
      </c>
      <c r="C2413" s="1">
        <v>1.4667289999999999E-2</v>
      </c>
      <c r="D2413" s="1">
        <v>2.0879505999999999E-2</v>
      </c>
      <c r="E2413" s="2">
        <f t="shared" si="37"/>
        <v>2.009166666666574</v>
      </c>
      <c r="F2413" s="3">
        <v>2.7333420000000001E-2</v>
      </c>
      <c r="G2413" s="3">
        <v>1.4667289999999999E-2</v>
      </c>
      <c r="H2413" s="3">
        <v>2.0879505999999999E-2</v>
      </c>
    </row>
    <row r="2414" spans="1:8" x14ac:dyDescent="0.15">
      <c r="A2414">
        <v>2413</v>
      </c>
      <c r="B2414" s="1">
        <v>2.6390796000000001E-2</v>
      </c>
      <c r="C2414" s="1">
        <v>1.4244876E-2</v>
      </c>
      <c r="D2414" s="1">
        <v>2.0325756E-2</v>
      </c>
      <c r="E2414" s="2">
        <f t="shared" si="37"/>
        <v>2.0099999999999074</v>
      </c>
      <c r="F2414" s="3">
        <v>2.6390796000000001E-2</v>
      </c>
      <c r="G2414" s="3">
        <v>1.4244876E-2</v>
      </c>
      <c r="H2414" s="3">
        <v>2.0325756E-2</v>
      </c>
    </row>
    <row r="2415" spans="1:8" x14ac:dyDescent="0.15">
      <c r="A2415">
        <v>2414</v>
      </c>
      <c r="B2415" s="1">
        <v>2.5537661999999999E-2</v>
      </c>
      <c r="C2415" s="1">
        <v>1.3860921999999999E-2</v>
      </c>
      <c r="D2415" s="1">
        <v>1.9816692E-2</v>
      </c>
      <c r="E2415" s="2">
        <f t="shared" si="37"/>
        <v>2.0108333333332409</v>
      </c>
      <c r="F2415" s="3">
        <v>2.5537661999999999E-2</v>
      </c>
      <c r="G2415" s="3">
        <v>1.3860921999999999E-2</v>
      </c>
      <c r="H2415" s="3">
        <v>1.9816692E-2</v>
      </c>
    </row>
    <row r="2416" spans="1:8" x14ac:dyDescent="0.15">
      <c r="A2416">
        <v>2415</v>
      </c>
      <c r="B2416" s="1">
        <v>2.4744510000000001E-2</v>
      </c>
      <c r="C2416" s="1">
        <v>1.3502752E-2</v>
      </c>
      <c r="D2416" s="1">
        <v>1.9336149E-2</v>
      </c>
      <c r="E2416" s="2">
        <f t="shared" si="37"/>
        <v>2.0116666666665743</v>
      </c>
      <c r="F2416" s="3">
        <v>2.4744510000000001E-2</v>
      </c>
      <c r="G2416" s="3">
        <v>1.3502752E-2</v>
      </c>
      <c r="H2416" s="3">
        <v>1.9336149E-2</v>
      </c>
    </row>
    <row r="2417" spans="1:8" x14ac:dyDescent="0.15">
      <c r="A2417">
        <v>2416</v>
      </c>
      <c r="B2417" s="1">
        <v>2.3994740000000001E-2</v>
      </c>
      <c r="C2417" s="1">
        <v>1.3163924E-2</v>
      </c>
      <c r="D2417" s="1">
        <v>1.8876039000000001E-2</v>
      </c>
      <c r="E2417" s="2">
        <f t="shared" si="37"/>
        <v>2.0124999999999078</v>
      </c>
      <c r="F2417" s="3">
        <v>2.3994740000000001E-2</v>
      </c>
      <c r="G2417" s="3">
        <v>1.3163924E-2</v>
      </c>
      <c r="H2417" s="3">
        <v>1.8876039000000001E-2</v>
      </c>
    </row>
    <row r="2418" spans="1:8" x14ac:dyDescent="0.15">
      <c r="A2418">
        <v>2417</v>
      </c>
      <c r="B2418" s="1">
        <v>2.3308781000000001E-2</v>
      </c>
      <c r="C2418" s="1">
        <v>1.2852522E-2</v>
      </c>
      <c r="D2418" s="1">
        <v>1.8448597000000001E-2</v>
      </c>
      <c r="E2418" s="2">
        <f t="shared" si="37"/>
        <v>2.0133333333332413</v>
      </c>
      <c r="F2418" s="3">
        <v>2.3308781000000001E-2</v>
      </c>
      <c r="G2418" s="3">
        <v>1.2852522E-2</v>
      </c>
      <c r="H2418" s="3">
        <v>1.8448597000000001E-2</v>
      </c>
    </row>
    <row r="2419" spans="1:8" x14ac:dyDescent="0.15">
      <c r="A2419">
        <v>2418</v>
      </c>
      <c r="B2419" s="1">
        <v>2.2666416000000002E-2</v>
      </c>
      <c r="C2419" s="1">
        <v>1.2559910000000001E-2</v>
      </c>
      <c r="D2419" s="1">
        <v>1.8044976000000001E-2</v>
      </c>
      <c r="E2419" s="2">
        <f t="shared" si="37"/>
        <v>2.0141666666665747</v>
      </c>
      <c r="F2419" s="3">
        <v>2.2666416000000002E-2</v>
      </c>
      <c r="G2419" s="3">
        <v>1.2559910000000001E-2</v>
      </c>
      <c r="H2419" s="3">
        <v>1.8044976000000001E-2</v>
      </c>
    </row>
    <row r="2420" spans="1:8" x14ac:dyDescent="0.15">
      <c r="A2420">
        <v>2419</v>
      </c>
      <c r="B2420" s="1">
        <v>2.2053554E-2</v>
      </c>
      <c r="C2420" s="1">
        <v>1.2280085E-2</v>
      </c>
      <c r="D2420" s="1">
        <v>1.7654136000000001E-2</v>
      </c>
      <c r="E2420" s="2">
        <f t="shared" si="37"/>
        <v>2.0149999999999082</v>
      </c>
      <c r="F2420" s="3">
        <v>2.2053554E-2</v>
      </c>
      <c r="G2420" s="3">
        <v>1.2280085E-2</v>
      </c>
      <c r="H2420" s="3">
        <v>1.7654136000000001E-2</v>
      </c>
    </row>
    <row r="2421" spans="1:8" x14ac:dyDescent="0.15">
      <c r="A2421">
        <v>2420</v>
      </c>
      <c r="B2421" s="1">
        <v>2.1488874000000002E-2</v>
      </c>
      <c r="C2421" s="1">
        <v>1.2020473E-2</v>
      </c>
      <c r="D2421" s="1">
        <v>1.7289412000000001E-2</v>
      </c>
      <c r="E2421" s="2">
        <f t="shared" si="37"/>
        <v>2.0158333333332417</v>
      </c>
      <c r="F2421" s="3">
        <v>2.1488874000000002E-2</v>
      </c>
      <c r="G2421" s="3">
        <v>1.2020473E-2</v>
      </c>
      <c r="H2421" s="3">
        <v>1.7289412000000001E-2</v>
      </c>
    </row>
    <row r="2422" spans="1:8" x14ac:dyDescent="0.15">
      <c r="A2422">
        <v>2421</v>
      </c>
      <c r="B2422" s="1">
        <v>2.0955445E-2</v>
      </c>
      <c r="C2422" s="1">
        <v>1.1775503E-2</v>
      </c>
      <c r="D2422" s="1">
        <v>1.6942170999999999E-2</v>
      </c>
      <c r="E2422" s="2">
        <f t="shared" si="37"/>
        <v>2.0166666666665751</v>
      </c>
      <c r="F2422" s="3">
        <v>2.0955445E-2</v>
      </c>
      <c r="G2422" s="3">
        <v>1.1775503E-2</v>
      </c>
      <c r="H2422" s="3">
        <v>1.6942170999999999E-2</v>
      </c>
    </row>
    <row r="2423" spans="1:8" x14ac:dyDescent="0.15">
      <c r="A2423">
        <v>2422</v>
      </c>
      <c r="B2423" s="1">
        <v>2.0445073000000001E-2</v>
      </c>
      <c r="C2423" s="1">
        <v>1.1538401E-2</v>
      </c>
      <c r="D2423" s="1">
        <v>1.6605965E-2</v>
      </c>
      <c r="E2423" s="2">
        <f t="shared" si="37"/>
        <v>2.0174999999999086</v>
      </c>
      <c r="F2423" s="3">
        <v>2.0445073000000001E-2</v>
      </c>
      <c r="G2423" s="3">
        <v>1.1538401E-2</v>
      </c>
      <c r="H2423" s="3">
        <v>1.6605965E-2</v>
      </c>
    </row>
    <row r="2424" spans="1:8" x14ac:dyDescent="0.15">
      <c r="A2424">
        <v>2423</v>
      </c>
      <c r="B2424" s="1">
        <v>1.9971741000000001E-2</v>
      </c>
      <c r="C2424" s="1">
        <v>1.1318122999999999E-2</v>
      </c>
      <c r="D2424" s="1">
        <v>1.6290519999999999E-2</v>
      </c>
      <c r="E2424" s="2">
        <f t="shared" si="37"/>
        <v>2.0183333333332421</v>
      </c>
      <c r="F2424" s="3">
        <v>1.9971741000000001E-2</v>
      </c>
      <c r="G2424" s="3">
        <v>1.1318122999999999E-2</v>
      </c>
      <c r="H2424" s="3">
        <v>1.6290519999999999E-2</v>
      </c>
    </row>
    <row r="2425" spans="1:8" x14ac:dyDescent="0.15">
      <c r="A2425">
        <v>2424</v>
      </c>
      <c r="B2425" s="1">
        <v>1.952168E-2</v>
      </c>
      <c r="C2425" s="1">
        <v>1.1107135000000001E-2</v>
      </c>
      <c r="D2425" s="1">
        <v>1.5988951000000001E-2</v>
      </c>
      <c r="E2425" s="2">
        <f t="shared" si="37"/>
        <v>2.0191666666665755</v>
      </c>
      <c r="F2425" s="3">
        <v>1.952168E-2</v>
      </c>
      <c r="G2425" s="3">
        <v>1.1107135000000001E-2</v>
      </c>
      <c r="H2425" s="3">
        <v>1.5988951000000001E-2</v>
      </c>
    </row>
    <row r="2426" spans="1:8" x14ac:dyDescent="0.15">
      <c r="A2426">
        <v>2425</v>
      </c>
      <c r="B2426" s="1">
        <v>1.9088448000000001E-2</v>
      </c>
      <c r="C2426" s="1">
        <v>1.0902155E-2</v>
      </c>
      <c r="D2426" s="1">
        <v>1.5694153999999998E-2</v>
      </c>
      <c r="E2426" s="2">
        <f t="shared" si="37"/>
        <v>2.019999999999909</v>
      </c>
      <c r="F2426" s="3">
        <v>1.9088448000000001E-2</v>
      </c>
      <c r="G2426" s="3">
        <v>1.0902155E-2</v>
      </c>
      <c r="H2426" s="3">
        <v>1.5694153999999998E-2</v>
      </c>
    </row>
    <row r="2427" spans="1:8" x14ac:dyDescent="0.15">
      <c r="A2427">
        <v>2426</v>
      </c>
      <c r="B2427" s="1">
        <v>1.8686136999999998E-2</v>
      </c>
      <c r="C2427" s="1">
        <v>1.0712035999999999E-2</v>
      </c>
      <c r="D2427" s="1">
        <v>1.5417279000000001E-2</v>
      </c>
      <c r="E2427" s="2">
        <f t="shared" si="37"/>
        <v>2.0208333333332424</v>
      </c>
      <c r="F2427" s="3">
        <v>1.8686136999999998E-2</v>
      </c>
      <c r="G2427" s="3">
        <v>1.0712035999999999E-2</v>
      </c>
      <c r="H2427" s="3">
        <v>1.5417279000000001E-2</v>
      </c>
    </row>
    <row r="2428" spans="1:8" x14ac:dyDescent="0.15">
      <c r="A2428">
        <v>2427</v>
      </c>
      <c r="B2428" s="1">
        <v>1.8300325999999999E-2</v>
      </c>
      <c r="C2428" s="1">
        <v>1.0529347E-2</v>
      </c>
      <c r="D2428" s="1">
        <v>1.515297E-2</v>
      </c>
      <c r="E2428" s="2">
        <f t="shared" si="37"/>
        <v>2.0216666666665759</v>
      </c>
      <c r="F2428" s="3">
        <v>1.8300325999999999E-2</v>
      </c>
      <c r="G2428" s="3">
        <v>1.0529347E-2</v>
      </c>
      <c r="H2428" s="3">
        <v>1.515297E-2</v>
      </c>
    </row>
    <row r="2429" spans="1:8" x14ac:dyDescent="0.15">
      <c r="A2429">
        <v>2428</v>
      </c>
      <c r="B2429" s="1">
        <v>1.7927845000000001E-2</v>
      </c>
      <c r="C2429" s="1">
        <v>1.0351463E-2</v>
      </c>
      <c r="D2429" s="1">
        <v>1.4893358000000001E-2</v>
      </c>
      <c r="E2429" s="2">
        <f t="shared" si="37"/>
        <v>2.0224999999999094</v>
      </c>
      <c r="F2429" s="3">
        <v>1.7927845000000001E-2</v>
      </c>
      <c r="G2429" s="3">
        <v>1.0351463E-2</v>
      </c>
      <c r="H2429" s="3">
        <v>1.4893358000000001E-2</v>
      </c>
    </row>
    <row r="2430" spans="1:8" x14ac:dyDescent="0.15">
      <c r="A2430">
        <v>2429</v>
      </c>
      <c r="B2430" s="1">
        <v>1.7578197E-2</v>
      </c>
      <c r="C2430" s="1">
        <v>1.0184835E-2</v>
      </c>
      <c r="D2430" s="1">
        <v>1.4648497E-2</v>
      </c>
      <c r="E2430" s="2">
        <f t="shared" si="37"/>
        <v>2.0233333333332428</v>
      </c>
      <c r="F2430" s="3">
        <v>1.7578197E-2</v>
      </c>
      <c r="G2430" s="3">
        <v>1.0184835E-2</v>
      </c>
      <c r="H2430" s="3">
        <v>1.4648497E-2</v>
      </c>
    </row>
    <row r="2431" spans="1:8" x14ac:dyDescent="0.15">
      <c r="A2431">
        <v>2430</v>
      </c>
      <c r="B2431" s="1">
        <v>1.7243630999999999E-2</v>
      </c>
      <c r="C2431" s="1">
        <v>1.0024764E-2</v>
      </c>
      <c r="D2431" s="1">
        <v>1.4412268000000001E-2</v>
      </c>
      <c r="E2431" s="2">
        <f t="shared" si="37"/>
        <v>2.0241666666665763</v>
      </c>
      <c r="F2431" s="3">
        <v>1.7243630999999999E-2</v>
      </c>
      <c r="G2431" s="3">
        <v>1.0024764E-2</v>
      </c>
      <c r="H2431" s="3">
        <v>1.4412268000000001E-2</v>
      </c>
    </row>
    <row r="2432" spans="1:8" x14ac:dyDescent="0.15">
      <c r="A2432">
        <v>2431</v>
      </c>
      <c r="B2432" s="1">
        <v>1.6918352000000001E-2</v>
      </c>
      <c r="C2432" s="1">
        <v>9.8668769999999996E-3</v>
      </c>
      <c r="D2432" s="1">
        <v>1.4180628000000001E-2</v>
      </c>
      <c r="E2432" s="2">
        <f t="shared" si="37"/>
        <v>2.0249999999999098</v>
      </c>
      <c r="F2432" s="3">
        <v>1.6918352000000001E-2</v>
      </c>
      <c r="G2432" s="3">
        <v>9.8668769999999996E-3</v>
      </c>
      <c r="H2432" s="3">
        <v>1.4180628000000001E-2</v>
      </c>
    </row>
    <row r="2433" spans="1:8" x14ac:dyDescent="0.15">
      <c r="A2433">
        <v>2432</v>
      </c>
      <c r="B2433" s="1">
        <v>1.6613286000000001E-2</v>
      </c>
      <c r="C2433" s="1">
        <v>9.7190430000000001E-3</v>
      </c>
      <c r="D2433" s="1">
        <v>1.3961336E-2</v>
      </c>
      <c r="E2433" s="2">
        <f t="shared" si="37"/>
        <v>2.0258333333332432</v>
      </c>
      <c r="F2433" s="3">
        <v>1.6613286000000001E-2</v>
      </c>
      <c r="G2433" s="3">
        <v>9.7190430000000001E-3</v>
      </c>
      <c r="H2433" s="3">
        <v>1.3961336E-2</v>
      </c>
    </row>
    <row r="2434" spans="1:8" x14ac:dyDescent="0.15">
      <c r="A2434">
        <v>2433</v>
      </c>
      <c r="B2434" s="1">
        <v>1.6318818999999998E-2</v>
      </c>
      <c r="C2434" s="1">
        <v>9.5750330000000002E-3</v>
      </c>
      <c r="D2434" s="1">
        <v>1.3750238E-2</v>
      </c>
      <c r="E2434" s="2">
        <f t="shared" si="37"/>
        <v>2.0266666666665767</v>
      </c>
      <c r="F2434" s="3">
        <v>1.6318818999999998E-2</v>
      </c>
      <c r="G2434" s="3">
        <v>9.5750330000000002E-3</v>
      </c>
      <c r="H2434" s="3">
        <v>1.3750238E-2</v>
      </c>
    </row>
    <row r="2435" spans="1:8" x14ac:dyDescent="0.15">
      <c r="A2435">
        <v>2434</v>
      </c>
      <c r="B2435" s="1">
        <v>1.603069E-2</v>
      </c>
      <c r="C2435" s="1">
        <v>9.4345179999999994E-3</v>
      </c>
      <c r="D2435" s="1">
        <v>1.3540994000000001E-2</v>
      </c>
      <c r="E2435" s="2">
        <f t="shared" si="37"/>
        <v>2.0274999999999102</v>
      </c>
      <c r="F2435" s="3">
        <v>1.603069E-2</v>
      </c>
      <c r="G2435" s="3">
        <v>9.4345179999999994E-3</v>
      </c>
      <c r="H2435" s="3">
        <v>1.3540994000000001E-2</v>
      </c>
    </row>
    <row r="2436" spans="1:8" x14ac:dyDescent="0.15">
      <c r="A2436">
        <v>2435</v>
      </c>
      <c r="B2436" s="1">
        <v>1.5761463999999999E-2</v>
      </c>
      <c r="C2436" s="1">
        <v>9.3014350000000003E-3</v>
      </c>
      <c r="D2436" s="1">
        <v>1.3343663E-2</v>
      </c>
      <c r="E2436" s="2">
        <f t="shared" ref="E2436:E2499" si="38">E2435+3/3600</f>
        <v>2.0283333333332436</v>
      </c>
      <c r="F2436" s="3">
        <v>1.5761463999999999E-2</v>
      </c>
      <c r="G2436" s="3">
        <v>9.3014350000000003E-3</v>
      </c>
      <c r="H2436" s="3">
        <v>1.3343663E-2</v>
      </c>
    </row>
    <row r="2437" spans="1:8" x14ac:dyDescent="0.15">
      <c r="A2437">
        <v>2436</v>
      </c>
      <c r="B2437" s="1">
        <v>1.5500866E-2</v>
      </c>
      <c r="C2437" s="1">
        <v>9.1721760000000006E-3</v>
      </c>
      <c r="D2437" s="1">
        <v>1.3152998000000001E-2</v>
      </c>
      <c r="E2437" s="2">
        <f t="shared" si="38"/>
        <v>2.0291666666665771</v>
      </c>
      <c r="F2437" s="3">
        <v>1.5500866E-2</v>
      </c>
      <c r="G2437" s="3">
        <v>9.1721760000000006E-3</v>
      </c>
      <c r="H2437" s="3">
        <v>1.3152998000000001E-2</v>
      </c>
    </row>
    <row r="2438" spans="1:8" x14ac:dyDescent="0.15">
      <c r="A2438">
        <v>2437</v>
      </c>
      <c r="B2438" s="1">
        <v>1.5246717999999999E-2</v>
      </c>
      <c r="C2438" s="1">
        <v>9.0451019999999993E-3</v>
      </c>
      <c r="D2438" s="1">
        <v>1.2963862E-2</v>
      </c>
      <c r="E2438" s="2">
        <f t="shared" si="38"/>
        <v>2.0299999999999105</v>
      </c>
      <c r="F2438" s="3">
        <v>1.5246717999999999E-2</v>
      </c>
      <c r="G2438" s="3">
        <v>9.0451019999999993E-3</v>
      </c>
      <c r="H2438" s="3">
        <v>1.2963862E-2</v>
      </c>
    </row>
    <row r="2439" spans="1:8" x14ac:dyDescent="0.15">
      <c r="A2439">
        <v>2438</v>
      </c>
      <c r="B2439" s="1">
        <v>1.5005025999999999E-2</v>
      </c>
      <c r="C2439" s="1">
        <v>8.9251299999999999E-3</v>
      </c>
      <c r="D2439" s="1">
        <v>1.2785324000000001E-2</v>
      </c>
      <c r="E2439" s="2">
        <f t="shared" si="38"/>
        <v>2.030833333333244</v>
      </c>
      <c r="F2439" s="3">
        <v>1.5005025999999999E-2</v>
      </c>
      <c r="G2439" s="3">
        <v>8.9251299999999999E-3</v>
      </c>
      <c r="H2439" s="3">
        <v>1.2785324000000001E-2</v>
      </c>
    </row>
    <row r="2440" spans="1:8" x14ac:dyDescent="0.15">
      <c r="A2440">
        <v>2439</v>
      </c>
      <c r="B2440" s="1">
        <v>1.4772185E-2</v>
      </c>
      <c r="C2440" s="1">
        <v>8.8088730000000001E-3</v>
      </c>
      <c r="D2440" s="1">
        <v>1.2612468999999999E-2</v>
      </c>
      <c r="E2440" s="2">
        <f t="shared" si="38"/>
        <v>2.0316666666665775</v>
      </c>
      <c r="F2440" s="3">
        <v>1.4772185E-2</v>
      </c>
      <c r="G2440" s="3">
        <v>8.8088730000000001E-3</v>
      </c>
      <c r="H2440" s="3">
        <v>1.2612468999999999E-2</v>
      </c>
    </row>
    <row r="2441" spans="1:8" x14ac:dyDescent="0.15">
      <c r="A2441">
        <v>2440</v>
      </c>
      <c r="B2441" s="1">
        <v>1.4542838000000001E-2</v>
      </c>
      <c r="C2441" s="1">
        <v>8.6948010000000003E-3</v>
      </c>
      <c r="D2441" s="1">
        <v>1.2439937999999999E-2</v>
      </c>
      <c r="E2441" s="2">
        <f t="shared" si="38"/>
        <v>2.0324999999999109</v>
      </c>
      <c r="F2441" s="3">
        <v>1.4542838000000001E-2</v>
      </c>
      <c r="G2441" s="3">
        <v>8.6948010000000003E-3</v>
      </c>
      <c r="H2441" s="3">
        <v>1.2439937999999999E-2</v>
      </c>
    </row>
    <row r="2442" spans="1:8" x14ac:dyDescent="0.15">
      <c r="A2442">
        <v>2441</v>
      </c>
      <c r="B2442" s="1">
        <v>1.4325948999999999E-2</v>
      </c>
      <c r="C2442" s="1">
        <v>8.5859739999999997E-3</v>
      </c>
      <c r="D2442" s="1">
        <v>1.2277244E-2</v>
      </c>
      <c r="E2442" s="2">
        <f t="shared" si="38"/>
        <v>2.0333333333332444</v>
      </c>
      <c r="F2442" s="3">
        <v>1.4325948999999999E-2</v>
      </c>
      <c r="G2442" s="3">
        <v>8.5859739999999997E-3</v>
      </c>
      <c r="H2442" s="3">
        <v>1.2277244E-2</v>
      </c>
    </row>
    <row r="2443" spans="1:8" x14ac:dyDescent="0.15">
      <c r="A2443">
        <v>2442</v>
      </c>
      <c r="B2443" s="1">
        <v>1.4115179E-2</v>
      </c>
      <c r="C2443" s="1">
        <v>8.4804249999999998E-3</v>
      </c>
      <c r="D2443" s="1">
        <v>1.2118591999999999E-2</v>
      </c>
      <c r="E2443" s="2">
        <f t="shared" si="38"/>
        <v>2.0341666666665779</v>
      </c>
      <c r="F2443" s="3">
        <v>1.4115179E-2</v>
      </c>
      <c r="G2443" s="3">
        <v>8.4804249999999998E-3</v>
      </c>
      <c r="H2443" s="3">
        <v>1.2118591999999999E-2</v>
      </c>
    </row>
    <row r="2444" spans="1:8" x14ac:dyDescent="0.15">
      <c r="A2444">
        <v>2443</v>
      </c>
      <c r="B2444" s="1">
        <v>1.3907905E-2</v>
      </c>
      <c r="C2444" s="1">
        <v>8.3767319999999996E-3</v>
      </c>
      <c r="D2444" s="1">
        <v>1.1961471E-2</v>
      </c>
      <c r="E2444" s="2">
        <f t="shared" si="38"/>
        <v>2.0349999999999113</v>
      </c>
      <c r="F2444" s="3">
        <v>1.3907905E-2</v>
      </c>
      <c r="G2444" s="3">
        <v>8.3767319999999996E-3</v>
      </c>
      <c r="H2444" s="3">
        <v>1.1961471E-2</v>
      </c>
    </row>
    <row r="2445" spans="1:8" x14ac:dyDescent="0.15">
      <c r="A2445">
        <v>2444</v>
      </c>
      <c r="B2445" s="1">
        <v>1.3710465E-2</v>
      </c>
      <c r="C2445" s="1">
        <v>8.2780660000000006E-3</v>
      </c>
      <c r="D2445" s="1">
        <v>1.1811779E-2</v>
      </c>
      <c r="E2445" s="2">
        <f t="shared" si="38"/>
        <v>2.0358333333332448</v>
      </c>
      <c r="F2445" s="3">
        <v>1.3710465E-2</v>
      </c>
      <c r="G2445" s="3">
        <v>8.2780660000000006E-3</v>
      </c>
      <c r="H2445" s="3">
        <v>1.1811779E-2</v>
      </c>
    </row>
    <row r="2446" spans="1:8" x14ac:dyDescent="0.15">
      <c r="A2446">
        <v>2445</v>
      </c>
      <c r="B2446" s="1">
        <v>1.3518595E-2</v>
      </c>
      <c r="C2446" s="1">
        <v>8.1815859999999994E-3</v>
      </c>
      <c r="D2446" s="1">
        <v>1.166613E-2</v>
      </c>
      <c r="E2446" s="2">
        <f t="shared" si="38"/>
        <v>2.0366666666665783</v>
      </c>
      <c r="F2446" s="3">
        <v>1.3518595E-2</v>
      </c>
      <c r="G2446" s="3">
        <v>8.1815859999999994E-3</v>
      </c>
      <c r="H2446" s="3">
        <v>1.166613E-2</v>
      </c>
    </row>
    <row r="2447" spans="1:8" x14ac:dyDescent="0.15">
      <c r="A2447">
        <v>2446</v>
      </c>
      <c r="B2447" s="1">
        <v>1.3328803E-2</v>
      </c>
      <c r="C2447" s="1">
        <v>8.0870730000000002E-3</v>
      </c>
      <c r="D2447" s="1">
        <v>1.1520043000000001E-2</v>
      </c>
      <c r="E2447" s="2">
        <f t="shared" si="38"/>
        <v>2.0374999999999117</v>
      </c>
      <c r="F2447" s="3">
        <v>1.3328803E-2</v>
      </c>
      <c r="G2447" s="3">
        <v>8.0870730000000002E-3</v>
      </c>
      <c r="H2447" s="3">
        <v>1.1520043000000001E-2</v>
      </c>
    </row>
    <row r="2448" spans="1:8" x14ac:dyDescent="0.15">
      <c r="A2448">
        <v>2447</v>
      </c>
      <c r="B2448" s="1">
        <v>1.3148846E-2</v>
      </c>
      <c r="C2448" s="1">
        <v>7.9955100000000008E-3</v>
      </c>
      <c r="D2448" s="1">
        <v>1.1382260999999999E-2</v>
      </c>
      <c r="E2448" s="2">
        <f t="shared" si="38"/>
        <v>2.0383333333332452</v>
      </c>
      <c r="F2448" s="3">
        <v>1.3148846E-2</v>
      </c>
      <c r="G2448" s="3">
        <v>7.9955100000000008E-3</v>
      </c>
      <c r="H2448" s="3">
        <v>1.1382260999999999E-2</v>
      </c>
    </row>
    <row r="2449" spans="1:8" x14ac:dyDescent="0.15">
      <c r="A2449">
        <v>2448</v>
      </c>
      <c r="B2449" s="1">
        <v>12.103994999999999</v>
      </c>
      <c r="C2449" s="1">
        <v>12.12011</v>
      </c>
      <c r="D2449" s="1">
        <v>12.188376999999999</v>
      </c>
      <c r="E2449" s="2">
        <f t="shared" si="38"/>
        <v>2.0391666666665786</v>
      </c>
      <c r="F2449" s="3">
        <v>12.103994999999999</v>
      </c>
      <c r="G2449" s="3">
        <v>12.12011</v>
      </c>
      <c r="H2449" s="3">
        <v>12.188376999999999</v>
      </c>
    </row>
    <row r="2450" spans="1:8" x14ac:dyDescent="0.15">
      <c r="A2450">
        <v>2449</v>
      </c>
      <c r="B2450" s="1">
        <v>12.108677</v>
      </c>
      <c r="C2450" s="1">
        <v>12.121634</v>
      </c>
      <c r="D2450" s="1">
        <v>12.188159000000001</v>
      </c>
      <c r="E2450" s="2">
        <f t="shared" si="38"/>
        <v>2.0399999999999121</v>
      </c>
      <c r="F2450" s="3">
        <v>12.108677</v>
      </c>
      <c r="G2450" s="3">
        <v>12.121634</v>
      </c>
      <c r="H2450" s="3">
        <v>12.188159000000001</v>
      </c>
    </row>
    <row r="2451" spans="1:8" x14ac:dyDescent="0.15">
      <c r="A2451">
        <v>2450</v>
      </c>
      <c r="B2451" s="1">
        <v>11.543158999999999</v>
      </c>
      <c r="C2451" s="1">
        <v>12.123049</v>
      </c>
      <c r="D2451" s="1">
        <v>12.184784000000001</v>
      </c>
      <c r="E2451" s="2">
        <f t="shared" si="38"/>
        <v>2.0408333333332456</v>
      </c>
      <c r="F2451" s="3">
        <v>11.543158999999999</v>
      </c>
      <c r="G2451" s="3">
        <v>12.123049</v>
      </c>
      <c r="H2451" s="3">
        <v>12.184784000000001</v>
      </c>
    </row>
    <row r="2452" spans="1:8" x14ac:dyDescent="0.15">
      <c r="A2452">
        <v>2451</v>
      </c>
      <c r="B2452" s="1">
        <v>11.84127</v>
      </c>
      <c r="C2452" s="1">
        <v>12.122614</v>
      </c>
      <c r="D2452" s="1">
        <v>12.185437</v>
      </c>
      <c r="E2452" s="2">
        <f t="shared" si="38"/>
        <v>2.041666666666579</v>
      </c>
      <c r="F2452" s="3">
        <v>11.84127</v>
      </c>
      <c r="G2452" s="3">
        <v>12.122614</v>
      </c>
      <c r="H2452" s="3">
        <v>12.185437</v>
      </c>
    </row>
    <row r="2453" spans="1:8" x14ac:dyDescent="0.15">
      <c r="A2453">
        <v>2452</v>
      </c>
      <c r="B2453" s="1">
        <v>11.239603000000001</v>
      </c>
      <c r="C2453" s="1">
        <v>12.118803</v>
      </c>
      <c r="D2453" s="1">
        <v>12.18707</v>
      </c>
      <c r="E2453" s="2">
        <f t="shared" si="38"/>
        <v>2.0424999999999125</v>
      </c>
      <c r="F2453" s="3">
        <v>11.239603000000001</v>
      </c>
      <c r="G2453" s="3">
        <v>12.118803</v>
      </c>
      <c r="H2453" s="3">
        <v>12.18707</v>
      </c>
    </row>
    <row r="2454" spans="1:8" x14ac:dyDescent="0.15">
      <c r="A2454">
        <v>2453</v>
      </c>
      <c r="B2454" s="1">
        <v>11.537062000000001</v>
      </c>
      <c r="C2454" s="1">
        <v>12.119565</v>
      </c>
      <c r="D2454" s="1">
        <v>12.184893000000001</v>
      </c>
      <c r="E2454" s="2">
        <f t="shared" si="38"/>
        <v>2.043333333333246</v>
      </c>
      <c r="F2454" s="3">
        <v>11.537062000000001</v>
      </c>
      <c r="G2454" s="3">
        <v>12.119565</v>
      </c>
      <c r="H2454" s="3">
        <v>12.184893000000001</v>
      </c>
    </row>
    <row r="2455" spans="1:8" x14ac:dyDescent="0.15">
      <c r="A2455">
        <v>2454</v>
      </c>
      <c r="B2455" s="1">
        <v>11.786504000000001</v>
      </c>
      <c r="C2455" s="1">
        <v>12.119456</v>
      </c>
      <c r="D2455" s="1">
        <v>12.185764000000001</v>
      </c>
      <c r="E2455" s="2">
        <f t="shared" si="38"/>
        <v>2.0441666666665794</v>
      </c>
      <c r="F2455" s="3">
        <v>11.786504000000001</v>
      </c>
      <c r="G2455" s="3">
        <v>12.119456</v>
      </c>
      <c r="H2455" s="3">
        <v>12.185764000000001</v>
      </c>
    </row>
    <row r="2456" spans="1:8" x14ac:dyDescent="0.15">
      <c r="A2456">
        <v>2455</v>
      </c>
      <c r="B2456" s="1">
        <v>11.342929</v>
      </c>
      <c r="C2456" s="1">
        <v>12.121416</v>
      </c>
      <c r="D2456" s="1">
        <v>12.185655000000001</v>
      </c>
      <c r="E2456" s="2">
        <f t="shared" si="38"/>
        <v>2.0449999999999129</v>
      </c>
      <c r="F2456" s="3">
        <v>11.342929</v>
      </c>
      <c r="G2456" s="3">
        <v>12.121416</v>
      </c>
      <c r="H2456" s="3">
        <v>12.185655000000001</v>
      </c>
    </row>
    <row r="2457" spans="1:8" x14ac:dyDescent="0.15">
      <c r="A2457">
        <v>2456</v>
      </c>
      <c r="B2457" s="1">
        <v>11.509188</v>
      </c>
      <c r="C2457" s="1">
        <v>12.120545</v>
      </c>
      <c r="D2457" s="1">
        <v>12.185764000000001</v>
      </c>
      <c r="E2457" s="2">
        <f t="shared" si="38"/>
        <v>2.0458333333332464</v>
      </c>
      <c r="F2457" s="3">
        <v>11.509188</v>
      </c>
      <c r="G2457" s="3">
        <v>12.120545</v>
      </c>
      <c r="H2457" s="3">
        <v>12.185764000000001</v>
      </c>
    </row>
    <row r="2458" spans="1:8" x14ac:dyDescent="0.15">
      <c r="A2458">
        <v>2457</v>
      </c>
      <c r="B2458" s="1">
        <v>11.848238</v>
      </c>
      <c r="C2458" s="1">
        <v>12.119674</v>
      </c>
      <c r="D2458" s="1">
        <v>12.184675</v>
      </c>
      <c r="E2458" s="2">
        <f t="shared" si="38"/>
        <v>2.0466666666665798</v>
      </c>
      <c r="F2458" s="3">
        <v>11.848238</v>
      </c>
      <c r="G2458" s="3">
        <v>12.119674</v>
      </c>
      <c r="H2458" s="3">
        <v>12.184675</v>
      </c>
    </row>
    <row r="2459" spans="1:8" x14ac:dyDescent="0.15">
      <c r="A2459">
        <v>2458</v>
      </c>
      <c r="B2459" s="1">
        <v>11.211403000000001</v>
      </c>
      <c r="C2459" s="1">
        <v>12.120436</v>
      </c>
      <c r="D2459" s="1">
        <v>12.187179</v>
      </c>
      <c r="E2459" s="2">
        <f t="shared" si="38"/>
        <v>2.0474999999999133</v>
      </c>
      <c r="F2459" s="3">
        <v>11.211403000000001</v>
      </c>
      <c r="G2459" s="3">
        <v>12.120436</v>
      </c>
      <c r="H2459" s="3">
        <v>12.187179</v>
      </c>
    </row>
    <row r="2460" spans="1:8" x14ac:dyDescent="0.15">
      <c r="A2460">
        <v>2459</v>
      </c>
      <c r="B2460" s="1">
        <v>11.534121000000001</v>
      </c>
      <c r="C2460" s="1">
        <v>12.121089</v>
      </c>
      <c r="D2460" s="1">
        <v>12.184784000000001</v>
      </c>
      <c r="E2460" s="2">
        <f t="shared" si="38"/>
        <v>2.0483333333332467</v>
      </c>
      <c r="F2460" s="3">
        <v>11.534121000000001</v>
      </c>
      <c r="G2460" s="3">
        <v>12.121089</v>
      </c>
      <c r="H2460" s="3">
        <v>12.184784000000001</v>
      </c>
    </row>
    <row r="2461" spans="1:8" x14ac:dyDescent="0.15">
      <c r="A2461">
        <v>2460</v>
      </c>
      <c r="B2461" s="1">
        <v>11.872845</v>
      </c>
      <c r="C2461" s="1">
        <v>12.119237999999999</v>
      </c>
      <c r="D2461" s="1">
        <v>12.186852</v>
      </c>
      <c r="E2461" s="2">
        <f t="shared" si="38"/>
        <v>2.0491666666665802</v>
      </c>
      <c r="F2461" s="3">
        <v>11.872845</v>
      </c>
      <c r="G2461" s="3">
        <v>12.119237999999999</v>
      </c>
      <c r="H2461" s="3">
        <v>12.186852</v>
      </c>
    </row>
    <row r="2462" spans="1:8" x14ac:dyDescent="0.15">
      <c r="A2462">
        <v>2461</v>
      </c>
      <c r="B2462" s="1">
        <v>11.286856999999999</v>
      </c>
      <c r="C2462" s="1">
        <v>12.12011</v>
      </c>
      <c r="D2462" s="1">
        <v>12.185546</v>
      </c>
      <c r="E2462" s="2">
        <f t="shared" si="38"/>
        <v>2.0499999999999137</v>
      </c>
      <c r="F2462" s="3">
        <v>11.286856999999999</v>
      </c>
      <c r="G2462" s="3">
        <v>12.12011</v>
      </c>
      <c r="H2462" s="3">
        <v>12.185546</v>
      </c>
    </row>
    <row r="2463" spans="1:8" x14ac:dyDescent="0.15">
      <c r="A2463">
        <v>2462</v>
      </c>
      <c r="B2463" s="1">
        <v>11.536844</v>
      </c>
      <c r="C2463" s="1">
        <v>12.059682</v>
      </c>
      <c r="D2463" s="1">
        <v>11.089893999999999</v>
      </c>
      <c r="E2463" s="2">
        <f t="shared" si="38"/>
        <v>2.0508333333332471</v>
      </c>
      <c r="F2463" s="3">
        <v>11.536844</v>
      </c>
      <c r="G2463" s="3">
        <v>12.059682</v>
      </c>
      <c r="H2463" s="3">
        <v>11.089893999999999</v>
      </c>
    </row>
    <row r="2464" spans="1:8" x14ac:dyDescent="0.15">
      <c r="A2464">
        <v>2463</v>
      </c>
      <c r="B2464" s="1">
        <v>11.860977</v>
      </c>
      <c r="C2464" s="1">
        <v>9.0437171999999997</v>
      </c>
      <c r="D2464" s="1">
        <v>8.1694598999999997</v>
      </c>
      <c r="E2464" s="2">
        <f t="shared" si="38"/>
        <v>2.0516666666665806</v>
      </c>
      <c r="F2464" s="3">
        <v>11.860977</v>
      </c>
      <c r="G2464" s="3">
        <v>9.0437171999999997</v>
      </c>
      <c r="H2464" s="3">
        <v>8.1694598999999997</v>
      </c>
    </row>
    <row r="2465" spans="1:8" x14ac:dyDescent="0.15">
      <c r="A2465">
        <v>2464</v>
      </c>
      <c r="B2465" s="1">
        <v>11.256262</v>
      </c>
      <c r="C2465" s="1">
        <v>6.9381084</v>
      </c>
      <c r="D2465" s="1">
        <v>6.2248023000000003</v>
      </c>
      <c r="E2465" s="2">
        <f t="shared" si="38"/>
        <v>2.0524999999999141</v>
      </c>
      <c r="F2465" s="3">
        <v>11.256262</v>
      </c>
      <c r="G2465" s="3">
        <v>6.9381084</v>
      </c>
      <c r="H2465" s="3">
        <v>6.2248023000000003</v>
      </c>
    </row>
    <row r="2466" spans="1:8" x14ac:dyDescent="0.15">
      <c r="A2466">
        <v>2465</v>
      </c>
      <c r="B2466" s="1">
        <v>11.57517</v>
      </c>
      <c r="C2466" s="1">
        <v>5.2797567000000001</v>
      </c>
      <c r="D2466" s="1">
        <v>4.6041293000000003</v>
      </c>
      <c r="E2466" s="2">
        <f t="shared" si="38"/>
        <v>2.0533333333332475</v>
      </c>
      <c r="F2466" s="3">
        <v>11.57517</v>
      </c>
      <c r="G2466" s="3">
        <v>5.2797567000000001</v>
      </c>
      <c r="H2466" s="3">
        <v>4.6041293000000003</v>
      </c>
    </row>
    <row r="2467" spans="1:8" x14ac:dyDescent="0.15">
      <c r="A2467">
        <v>2466</v>
      </c>
      <c r="B2467" s="1">
        <v>11.939806000000001</v>
      </c>
      <c r="C2467" s="1">
        <v>3.9596065</v>
      </c>
      <c r="D2467" s="1">
        <v>3.3035274000000001</v>
      </c>
      <c r="E2467" s="2">
        <f t="shared" si="38"/>
        <v>2.054166666666581</v>
      </c>
      <c r="F2467" s="3">
        <v>11.939806000000001</v>
      </c>
      <c r="G2467" s="3">
        <v>3.9596065</v>
      </c>
      <c r="H2467" s="3">
        <v>3.3035274000000001</v>
      </c>
    </row>
    <row r="2468" spans="1:8" x14ac:dyDescent="0.15">
      <c r="A2468">
        <v>2467</v>
      </c>
      <c r="B2468" s="1">
        <v>11.917377</v>
      </c>
      <c r="C2468" s="1">
        <v>2.8939930999999999</v>
      </c>
      <c r="D2468" s="1">
        <v>2.2580399999999998</v>
      </c>
      <c r="E2468" s="2">
        <f t="shared" si="38"/>
        <v>2.0549999999999145</v>
      </c>
      <c r="F2468" s="3">
        <v>11.917377</v>
      </c>
      <c r="G2468" s="3">
        <v>2.8939930999999999</v>
      </c>
      <c r="H2468" s="3">
        <v>2.2580399999999998</v>
      </c>
    </row>
    <row r="2469" spans="1:8" x14ac:dyDescent="0.15">
      <c r="A2469">
        <v>2468</v>
      </c>
      <c r="B2469" s="1">
        <v>9.0173986999999993</v>
      </c>
      <c r="C2469" s="1">
        <v>2.0292878000000001</v>
      </c>
      <c r="D2469" s="1">
        <v>1.4202417000000001</v>
      </c>
      <c r="E2469" s="2">
        <f t="shared" si="38"/>
        <v>2.0558333333332479</v>
      </c>
      <c r="F2469" s="3">
        <v>9.0173986999999993</v>
      </c>
      <c r="G2469" s="3">
        <v>2.0292878000000001</v>
      </c>
      <c r="H2469" s="3">
        <v>1.4202417000000001</v>
      </c>
    </row>
    <row r="2470" spans="1:8" x14ac:dyDescent="0.15">
      <c r="A2470">
        <v>2469</v>
      </c>
      <c r="B2470" s="1">
        <v>6.8945534999999998</v>
      </c>
      <c r="C2470" s="1">
        <v>1.4041281999999999</v>
      </c>
      <c r="D2470" s="1">
        <v>0.93542325999999998</v>
      </c>
      <c r="E2470" s="2">
        <f t="shared" si="38"/>
        <v>2.0566666666665814</v>
      </c>
      <c r="F2470" s="3">
        <v>6.8945534999999998</v>
      </c>
      <c r="G2470" s="3">
        <v>1.4041281999999999</v>
      </c>
      <c r="H2470" s="3">
        <v>0.93542325999999998</v>
      </c>
    </row>
    <row r="2471" spans="1:8" x14ac:dyDescent="0.15">
      <c r="A2471">
        <v>2470</v>
      </c>
      <c r="B2471" s="1">
        <v>5.2542454000000003</v>
      </c>
      <c r="C2471" s="1">
        <v>1.0211083999999999</v>
      </c>
      <c r="D2471" s="1">
        <v>0.72354377999999997</v>
      </c>
      <c r="E2471" s="2">
        <f t="shared" si="38"/>
        <v>2.0574999999999148</v>
      </c>
      <c r="F2471" s="3">
        <v>5.2542454000000003</v>
      </c>
      <c r="G2471" s="3">
        <v>1.0211083999999999</v>
      </c>
      <c r="H2471" s="3">
        <v>0.72354377999999997</v>
      </c>
    </row>
    <row r="2472" spans="1:8" x14ac:dyDescent="0.15">
      <c r="A2472">
        <v>2471</v>
      </c>
      <c r="B2472" s="1">
        <v>3.9616997</v>
      </c>
      <c r="C2472" s="1">
        <v>0.79024662999999995</v>
      </c>
      <c r="D2472" s="1">
        <v>0.60073757000000005</v>
      </c>
      <c r="E2472" s="2">
        <f t="shared" si="38"/>
        <v>2.0583333333332483</v>
      </c>
      <c r="F2472" s="3">
        <v>3.9616997</v>
      </c>
      <c r="G2472" s="3">
        <v>0.79024662999999995</v>
      </c>
      <c r="H2472" s="3">
        <v>0.60073757000000005</v>
      </c>
    </row>
    <row r="2473" spans="1:8" x14ac:dyDescent="0.15">
      <c r="A2473">
        <v>2472</v>
      </c>
      <c r="B2473" s="1">
        <v>2.9087002000000002</v>
      </c>
      <c r="C2473" s="1">
        <v>0.64952637999999996</v>
      </c>
      <c r="D2473" s="1">
        <v>0.51473862000000004</v>
      </c>
      <c r="E2473" s="2">
        <f t="shared" si="38"/>
        <v>2.0591666666665818</v>
      </c>
      <c r="F2473" s="3">
        <v>2.9087002000000002</v>
      </c>
      <c r="G2473" s="3">
        <v>0.64952637999999996</v>
      </c>
      <c r="H2473" s="3">
        <v>0.51473862000000004</v>
      </c>
    </row>
    <row r="2474" spans="1:8" x14ac:dyDescent="0.15">
      <c r="A2474">
        <v>2473</v>
      </c>
      <c r="B2474" s="1">
        <v>2.0680127000000001</v>
      </c>
      <c r="C2474" s="1">
        <v>0.54528162000000002</v>
      </c>
      <c r="D2474" s="1">
        <v>0.44128244999999999</v>
      </c>
      <c r="E2474" s="2">
        <f t="shared" si="38"/>
        <v>2.0599999999999152</v>
      </c>
      <c r="F2474" s="3">
        <v>2.0680127000000001</v>
      </c>
      <c r="G2474" s="3">
        <v>0.54528162000000002</v>
      </c>
      <c r="H2474" s="3">
        <v>0.44128244999999999</v>
      </c>
    </row>
    <row r="2475" spans="1:8" x14ac:dyDescent="0.15">
      <c r="A2475">
        <v>2474</v>
      </c>
      <c r="B2475" s="1">
        <v>1.4334444</v>
      </c>
      <c r="C2475" s="1">
        <v>0.45967021000000002</v>
      </c>
      <c r="D2475" s="1">
        <v>0.37822925000000002</v>
      </c>
      <c r="E2475" s="2">
        <f t="shared" si="38"/>
        <v>2.0608333333332487</v>
      </c>
      <c r="F2475" s="3">
        <v>1.4334444</v>
      </c>
      <c r="G2475" s="3">
        <v>0.45967021000000002</v>
      </c>
      <c r="H2475" s="3">
        <v>0.37822925000000002</v>
      </c>
    </row>
    <row r="2476" spans="1:8" x14ac:dyDescent="0.15">
      <c r="A2476">
        <v>2475</v>
      </c>
      <c r="B2476" s="1">
        <v>1.0516023000000001</v>
      </c>
      <c r="C2476" s="1">
        <v>0.38981347</v>
      </c>
      <c r="D2476" s="1">
        <v>0.32610962999999998</v>
      </c>
      <c r="E2476" s="2">
        <f t="shared" si="38"/>
        <v>2.0616666666665822</v>
      </c>
      <c r="F2476" s="3">
        <v>1.0516023000000001</v>
      </c>
      <c r="G2476" s="3">
        <v>0.38981347</v>
      </c>
      <c r="H2476" s="3">
        <v>0.32610962999999998</v>
      </c>
    </row>
    <row r="2477" spans="1:8" x14ac:dyDescent="0.15">
      <c r="A2477">
        <v>2476</v>
      </c>
      <c r="B2477" s="1">
        <v>0.82054072</v>
      </c>
      <c r="C2477" s="1">
        <v>0.33089132999999998</v>
      </c>
      <c r="D2477" s="1">
        <v>0.28166474000000002</v>
      </c>
      <c r="E2477" s="2">
        <f t="shared" si="38"/>
        <v>2.0624999999999156</v>
      </c>
      <c r="F2477" s="3">
        <v>0.82054072</v>
      </c>
      <c r="G2477" s="3">
        <v>0.33089132999999998</v>
      </c>
      <c r="H2477" s="3">
        <v>0.28166474000000002</v>
      </c>
    </row>
    <row r="2478" spans="1:8" x14ac:dyDescent="0.15">
      <c r="A2478">
        <v>2477</v>
      </c>
      <c r="B2478" s="1">
        <v>0.67475929000000001</v>
      </c>
      <c r="C2478" s="1">
        <v>0.28220951</v>
      </c>
      <c r="D2478" s="1">
        <v>0.24454529999999999</v>
      </c>
      <c r="E2478" s="2">
        <f t="shared" si="38"/>
        <v>2.0633333333332491</v>
      </c>
      <c r="F2478" s="3">
        <v>0.67475929000000001</v>
      </c>
      <c r="G2478" s="3">
        <v>0.28220951</v>
      </c>
      <c r="H2478" s="3">
        <v>0.24454529999999999</v>
      </c>
    </row>
    <row r="2479" spans="1:8" x14ac:dyDescent="0.15">
      <c r="A2479">
        <v>2478</v>
      </c>
      <c r="B2479" s="1">
        <v>0.57123389999999996</v>
      </c>
      <c r="C2479" s="1">
        <v>0.24141754000000001</v>
      </c>
      <c r="D2479" s="1">
        <v>0.21310170000000001</v>
      </c>
      <c r="E2479" s="2">
        <f t="shared" si="38"/>
        <v>2.0641666666665826</v>
      </c>
      <c r="F2479" s="3">
        <v>0.57123389999999996</v>
      </c>
      <c r="G2479" s="3">
        <v>0.24141754000000001</v>
      </c>
      <c r="H2479" s="3">
        <v>0.21310170000000001</v>
      </c>
    </row>
    <row r="2480" spans="1:8" x14ac:dyDescent="0.15">
      <c r="A2480">
        <v>2479</v>
      </c>
      <c r="B2480" s="1">
        <v>0.48715202000000002</v>
      </c>
      <c r="C2480" s="1">
        <v>0.20663656</v>
      </c>
      <c r="D2480" s="1">
        <v>0.18598348000000001</v>
      </c>
      <c r="E2480" s="2">
        <f t="shared" si="38"/>
        <v>2.064999999999916</v>
      </c>
      <c r="F2480" s="3">
        <v>0.48715202000000002</v>
      </c>
      <c r="G2480" s="3">
        <v>0.20663656</v>
      </c>
      <c r="H2480" s="3">
        <v>0.18598348000000001</v>
      </c>
    </row>
    <row r="2481" spans="1:8" x14ac:dyDescent="0.15">
      <c r="A2481">
        <v>2480</v>
      </c>
      <c r="B2481" s="1">
        <v>0.41829523000000002</v>
      </c>
      <c r="C2481" s="1">
        <v>0.17801831000000001</v>
      </c>
      <c r="D2481" s="1">
        <v>0.16342536999999999</v>
      </c>
      <c r="E2481" s="2">
        <f t="shared" si="38"/>
        <v>2.0658333333332495</v>
      </c>
      <c r="F2481" s="3">
        <v>0.41829523000000002</v>
      </c>
      <c r="G2481" s="3">
        <v>0.17801831000000001</v>
      </c>
      <c r="H2481" s="3">
        <v>0.16342536999999999</v>
      </c>
    </row>
    <row r="2482" spans="1:8" x14ac:dyDescent="0.15">
      <c r="A2482">
        <v>2481</v>
      </c>
      <c r="B2482" s="1">
        <v>0.36034039000000001</v>
      </c>
      <c r="C2482" s="1">
        <v>0.15393507000000001</v>
      </c>
      <c r="D2482" s="1">
        <v>0.14422318000000001</v>
      </c>
      <c r="E2482" s="2">
        <f t="shared" si="38"/>
        <v>2.0666666666665829</v>
      </c>
      <c r="F2482" s="3">
        <v>0.36034039000000001</v>
      </c>
      <c r="G2482" s="3">
        <v>0.15393507000000001</v>
      </c>
      <c r="H2482" s="3">
        <v>0.14422318000000001</v>
      </c>
    </row>
    <row r="2483" spans="1:8" x14ac:dyDescent="0.15">
      <c r="A2483">
        <v>2482</v>
      </c>
      <c r="B2483" s="1">
        <v>0.31064981000000003</v>
      </c>
      <c r="C2483" s="1">
        <v>0.13327327</v>
      </c>
      <c r="D2483" s="1">
        <v>0.12755596</v>
      </c>
      <c r="E2483" s="2">
        <f t="shared" si="38"/>
        <v>2.0674999999999164</v>
      </c>
      <c r="F2483" s="3">
        <v>0.31064981000000003</v>
      </c>
      <c r="G2483" s="3">
        <v>0.13327327</v>
      </c>
      <c r="H2483" s="3">
        <v>0.12755596</v>
      </c>
    </row>
    <row r="2484" spans="1:8" x14ac:dyDescent="0.15">
      <c r="A2484">
        <v>2483</v>
      </c>
      <c r="B2484" s="1">
        <v>0.26958926</v>
      </c>
      <c r="C2484" s="1">
        <v>0.11617701</v>
      </c>
      <c r="D2484" s="1">
        <v>0.11359618</v>
      </c>
      <c r="E2484" s="2">
        <f t="shared" si="38"/>
        <v>2.0683333333332499</v>
      </c>
      <c r="F2484" s="3">
        <v>0.26958926</v>
      </c>
      <c r="G2484" s="3">
        <v>0.11617701</v>
      </c>
      <c r="H2484" s="3">
        <v>0.11359618</v>
      </c>
    </row>
    <row r="2485" spans="1:8" x14ac:dyDescent="0.15">
      <c r="A2485">
        <v>2484</v>
      </c>
      <c r="B2485" s="1">
        <v>0.2348749</v>
      </c>
      <c r="C2485" s="1">
        <v>0.10170195</v>
      </c>
      <c r="D2485" s="1">
        <v>0.10162771</v>
      </c>
      <c r="E2485" s="2">
        <f t="shared" si="38"/>
        <v>2.0691666666665833</v>
      </c>
      <c r="F2485" s="3">
        <v>0.2348749</v>
      </c>
      <c r="G2485" s="3">
        <v>0.10170195</v>
      </c>
      <c r="H2485" s="3">
        <v>0.10162771</v>
      </c>
    </row>
    <row r="2486" spans="1:8" x14ac:dyDescent="0.15">
      <c r="A2486">
        <v>2485</v>
      </c>
      <c r="B2486" s="1">
        <v>0.20497605999999999</v>
      </c>
      <c r="C2486" s="1">
        <v>8.8883676999999994E-2</v>
      </c>
      <c r="D2486" s="1">
        <v>9.0607980000000005E-2</v>
      </c>
      <c r="E2486" s="2">
        <f t="shared" si="38"/>
        <v>2.0699999999999168</v>
      </c>
      <c r="F2486" s="3">
        <v>0.20497605999999999</v>
      </c>
      <c r="G2486" s="3">
        <v>8.8883676999999994E-2</v>
      </c>
      <c r="H2486" s="3">
        <v>9.0607980000000005E-2</v>
      </c>
    </row>
    <row r="2487" spans="1:8" x14ac:dyDescent="0.15">
      <c r="A2487">
        <v>2486</v>
      </c>
      <c r="B2487" s="1">
        <v>0.1800533</v>
      </c>
      <c r="C2487" s="1">
        <v>7.8807423000000001E-2</v>
      </c>
      <c r="D2487" s="1">
        <v>8.2322241000000004E-2</v>
      </c>
      <c r="E2487" s="2">
        <f t="shared" si="38"/>
        <v>2.0708333333332503</v>
      </c>
      <c r="F2487" s="3">
        <v>0.1800533</v>
      </c>
      <c r="G2487" s="3">
        <v>7.8807423000000001E-2</v>
      </c>
      <c r="H2487" s="3">
        <v>8.2322241000000004E-2</v>
      </c>
    </row>
    <row r="2488" spans="1:8" x14ac:dyDescent="0.15">
      <c r="A2488">
        <v>2487</v>
      </c>
      <c r="B2488" s="1">
        <v>0.15888057</v>
      </c>
      <c r="C2488" s="1">
        <v>6.9960936000000001E-2</v>
      </c>
      <c r="D2488" s="1">
        <v>7.4699846E-2</v>
      </c>
      <c r="E2488" s="2">
        <f t="shared" si="38"/>
        <v>2.0716666666665837</v>
      </c>
      <c r="F2488" s="3">
        <v>0.15888057</v>
      </c>
      <c r="G2488" s="3">
        <v>6.9960936000000001E-2</v>
      </c>
      <c r="H2488" s="3">
        <v>7.4699846E-2</v>
      </c>
    </row>
    <row r="2489" spans="1:8" x14ac:dyDescent="0.15">
      <c r="A2489">
        <v>2488</v>
      </c>
      <c r="B2489" s="1">
        <v>0.14083995999999999</v>
      </c>
      <c r="C2489" s="1">
        <v>6.2416667000000002E-2</v>
      </c>
      <c r="D2489" s="1">
        <v>6.8104862000000002E-2</v>
      </c>
      <c r="E2489" s="2">
        <f t="shared" si="38"/>
        <v>2.0724999999999172</v>
      </c>
      <c r="F2489" s="3">
        <v>0.14083995999999999</v>
      </c>
      <c r="G2489" s="3">
        <v>6.2416667000000002E-2</v>
      </c>
      <c r="H2489" s="3">
        <v>6.8104862000000002E-2</v>
      </c>
    </row>
    <row r="2490" spans="1:8" x14ac:dyDescent="0.15">
      <c r="A2490">
        <v>2489</v>
      </c>
      <c r="B2490" s="1">
        <v>0.12514652000000001</v>
      </c>
      <c r="C2490" s="1">
        <v>5.5852064E-2</v>
      </c>
      <c r="D2490" s="1">
        <v>6.2279978E-2</v>
      </c>
      <c r="E2490" s="2">
        <f t="shared" si="38"/>
        <v>2.0733333333332506</v>
      </c>
      <c r="F2490" s="3">
        <v>0.12514652000000001</v>
      </c>
      <c r="G2490" s="3">
        <v>5.5852064E-2</v>
      </c>
      <c r="H2490" s="3">
        <v>6.2279978E-2</v>
      </c>
    </row>
    <row r="2491" spans="1:8" x14ac:dyDescent="0.15">
      <c r="A2491">
        <v>2490</v>
      </c>
      <c r="B2491" s="1">
        <v>0.11196734999999999</v>
      </c>
      <c r="C2491" s="1">
        <v>5.0338256999999997E-2</v>
      </c>
      <c r="D2491" s="1">
        <v>5.7308884999999997E-2</v>
      </c>
      <c r="E2491" s="2">
        <f t="shared" si="38"/>
        <v>2.0741666666665841</v>
      </c>
      <c r="F2491" s="3">
        <v>0.11196734999999999</v>
      </c>
      <c r="G2491" s="3">
        <v>5.0338256999999997E-2</v>
      </c>
      <c r="H2491" s="3">
        <v>5.7308884999999997E-2</v>
      </c>
    </row>
    <row r="2492" spans="1:8" x14ac:dyDescent="0.15">
      <c r="A2492">
        <v>2491</v>
      </c>
      <c r="B2492" s="1">
        <v>0.10064626</v>
      </c>
      <c r="C2492" s="1">
        <v>4.5600553000000002E-2</v>
      </c>
      <c r="D2492" s="1">
        <v>5.2968902999999998E-2</v>
      </c>
      <c r="E2492" s="2">
        <f t="shared" si="38"/>
        <v>2.0749999999999176</v>
      </c>
      <c r="F2492" s="3">
        <v>0.10064626</v>
      </c>
      <c r="G2492" s="3">
        <v>4.5600553000000002E-2</v>
      </c>
      <c r="H2492" s="3">
        <v>5.2968902999999998E-2</v>
      </c>
    </row>
    <row r="2493" spans="1:8" x14ac:dyDescent="0.15">
      <c r="A2493">
        <v>2492</v>
      </c>
      <c r="B2493" s="1">
        <v>9.0798208000000005E-2</v>
      </c>
      <c r="C2493" s="1">
        <v>4.1479100999999997E-2</v>
      </c>
      <c r="D2493" s="1">
        <v>4.9129682000000001E-2</v>
      </c>
      <c r="E2493" s="2">
        <f t="shared" si="38"/>
        <v>2.075833333333251</v>
      </c>
      <c r="F2493" s="3">
        <v>9.0798208000000005E-2</v>
      </c>
      <c r="G2493" s="3">
        <v>4.1479100999999997E-2</v>
      </c>
      <c r="H2493" s="3">
        <v>4.9129682000000001E-2</v>
      </c>
    </row>
    <row r="2494" spans="1:8" x14ac:dyDescent="0.15">
      <c r="A2494">
        <v>2493</v>
      </c>
      <c r="B2494" s="1">
        <v>8.2393152999999997E-2</v>
      </c>
      <c r="C2494" s="1">
        <v>3.7957295000000002E-2</v>
      </c>
      <c r="D2494" s="1">
        <v>4.5794715E-2</v>
      </c>
      <c r="E2494" s="2">
        <f t="shared" si="38"/>
        <v>2.0766666666665845</v>
      </c>
      <c r="F2494" s="3">
        <v>8.2393152999999997E-2</v>
      </c>
      <c r="G2494" s="3">
        <v>3.7957295000000002E-2</v>
      </c>
      <c r="H2494" s="3">
        <v>4.5794715E-2</v>
      </c>
    </row>
    <row r="2495" spans="1:8" x14ac:dyDescent="0.15">
      <c r="A2495">
        <v>2494</v>
      </c>
      <c r="B2495" s="1">
        <v>7.4991798999999998E-2</v>
      </c>
      <c r="C2495" s="1">
        <v>3.4852658000000002E-2</v>
      </c>
      <c r="D2495" s="1">
        <v>4.2803494999999997E-2</v>
      </c>
      <c r="E2495" s="2">
        <f t="shared" si="38"/>
        <v>2.077499999999918</v>
      </c>
      <c r="F2495" s="3">
        <v>7.4991798999999998E-2</v>
      </c>
      <c r="G2495" s="3">
        <v>3.4852658000000002E-2</v>
      </c>
      <c r="H2495" s="3">
        <v>4.2803494999999997E-2</v>
      </c>
    </row>
    <row r="2496" spans="1:8" x14ac:dyDescent="0.15">
      <c r="A2496">
        <v>2495</v>
      </c>
      <c r="B2496" s="1">
        <v>6.8690957999999996E-2</v>
      </c>
      <c r="C2496" s="1">
        <v>3.2207805999999999E-2</v>
      </c>
      <c r="D2496" s="1">
        <v>4.0209780000000001E-2</v>
      </c>
      <c r="E2496" s="2">
        <f t="shared" si="38"/>
        <v>2.0783333333332514</v>
      </c>
      <c r="F2496" s="3">
        <v>6.8690957999999996E-2</v>
      </c>
      <c r="G2496" s="3">
        <v>3.2207805999999999E-2</v>
      </c>
      <c r="H2496" s="3">
        <v>4.0209780000000001E-2</v>
      </c>
    </row>
    <row r="2497" spans="1:8" x14ac:dyDescent="0.15">
      <c r="A2497">
        <v>2496</v>
      </c>
      <c r="B2497" s="1">
        <v>6.3204246000000006E-2</v>
      </c>
      <c r="C2497" s="1">
        <v>2.9900692999999999E-2</v>
      </c>
      <c r="D2497" s="1">
        <v>3.7905940999999999E-2</v>
      </c>
      <c r="E2497" s="2">
        <f t="shared" si="38"/>
        <v>2.0791666666665849</v>
      </c>
      <c r="F2497" s="3">
        <v>6.3204246000000006E-2</v>
      </c>
      <c r="G2497" s="3">
        <v>2.9900692999999999E-2</v>
      </c>
      <c r="H2497" s="3">
        <v>3.7905940999999999E-2</v>
      </c>
    </row>
    <row r="2498" spans="1:8" x14ac:dyDescent="0.15">
      <c r="A2498">
        <v>2497</v>
      </c>
      <c r="B2498" s="1">
        <v>5.8326465000000001E-2</v>
      </c>
      <c r="C2498" s="1">
        <v>2.7846961E-2</v>
      </c>
      <c r="D2498" s="1">
        <v>3.5815061000000002E-2</v>
      </c>
      <c r="E2498" s="2">
        <f t="shared" si="38"/>
        <v>2.0799999999999184</v>
      </c>
      <c r="F2498" s="3">
        <v>5.8326465000000001E-2</v>
      </c>
      <c r="G2498" s="3">
        <v>2.7846961E-2</v>
      </c>
      <c r="H2498" s="3">
        <v>3.5815061000000002E-2</v>
      </c>
    </row>
    <row r="2499" spans="1:8" x14ac:dyDescent="0.15">
      <c r="A2499">
        <v>2498</v>
      </c>
      <c r="B2499" s="1">
        <v>5.4134972000000003E-2</v>
      </c>
      <c r="C2499" s="1">
        <v>2.6080813000000001E-2</v>
      </c>
      <c r="D2499" s="1">
        <v>3.3982915000000002E-2</v>
      </c>
      <c r="E2499" s="2">
        <f t="shared" si="38"/>
        <v>2.0808333333332518</v>
      </c>
      <c r="F2499" s="3">
        <v>5.4134972000000003E-2</v>
      </c>
      <c r="G2499" s="3">
        <v>2.6080813000000001E-2</v>
      </c>
      <c r="H2499" s="3">
        <v>3.3982915000000002E-2</v>
      </c>
    </row>
    <row r="2500" spans="1:8" x14ac:dyDescent="0.15">
      <c r="A2500">
        <v>2499</v>
      </c>
      <c r="B2500" s="1">
        <v>5.0446865E-2</v>
      </c>
      <c r="C2500" s="1">
        <v>2.4522704999999999E-2</v>
      </c>
      <c r="D2500" s="1">
        <v>3.2336737999999997E-2</v>
      </c>
      <c r="E2500" s="2">
        <f t="shared" ref="E2500:E2563" si="39">E2499+3/3600</f>
        <v>2.0816666666665853</v>
      </c>
      <c r="F2500" s="3">
        <v>5.0446865E-2</v>
      </c>
      <c r="G2500" s="3">
        <v>2.4522704999999999E-2</v>
      </c>
      <c r="H2500" s="3">
        <v>3.2336737999999997E-2</v>
      </c>
    </row>
    <row r="2501" spans="1:8" x14ac:dyDescent="0.15">
      <c r="A2501">
        <v>2500</v>
      </c>
      <c r="B2501" s="1">
        <v>4.7135388E-2</v>
      </c>
      <c r="C2501" s="1">
        <v>2.3122158E-2</v>
      </c>
      <c r="D2501" s="1">
        <v>3.0828893E-2</v>
      </c>
      <c r="E2501" s="2">
        <f t="shared" si="39"/>
        <v>2.0824999999999187</v>
      </c>
      <c r="F2501" s="3">
        <v>4.7135388E-2</v>
      </c>
      <c r="G2501" s="3">
        <v>2.3122158E-2</v>
      </c>
      <c r="H2501" s="3">
        <v>3.0828893E-2</v>
      </c>
    </row>
    <row r="2502" spans="1:8" x14ac:dyDescent="0.15">
      <c r="A2502">
        <v>2501</v>
      </c>
      <c r="B2502" s="1">
        <v>4.4262284999999998E-2</v>
      </c>
      <c r="C2502" s="1">
        <v>2.1904514E-2</v>
      </c>
      <c r="D2502" s="1">
        <v>2.9492483E-2</v>
      </c>
      <c r="E2502" s="2">
        <f t="shared" si="39"/>
        <v>2.0833333333332522</v>
      </c>
      <c r="F2502" s="3">
        <v>4.4262284999999998E-2</v>
      </c>
      <c r="G2502" s="3">
        <v>2.1904514E-2</v>
      </c>
      <c r="H2502" s="3">
        <v>2.9492483E-2</v>
      </c>
    </row>
    <row r="2503" spans="1:8" x14ac:dyDescent="0.15">
      <c r="A2503">
        <v>2502</v>
      </c>
      <c r="B2503" s="1">
        <v>4.1702654999999998E-2</v>
      </c>
      <c r="C2503" s="1">
        <v>2.0817006999999998E-2</v>
      </c>
      <c r="D2503" s="1">
        <v>2.8277789000000001E-2</v>
      </c>
      <c r="E2503" s="2">
        <f t="shared" si="39"/>
        <v>2.0841666666665857</v>
      </c>
      <c r="F2503" s="3">
        <v>4.1702654999999998E-2</v>
      </c>
      <c r="G2503" s="3">
        <v>2.0817006999999998E-2</v>
      </c>
      <c r="H2503" s="3">
        <v>2.8277789000000001E-2</v>
      </c>
    </row>
    <row r="2504" spans="1:8" x14ac:dyDescent="0.15">
      <c r="A2504">
        <v>2503</v>
      </c>
      <c r="B2504" s="1">
        <v>3.9381337000000002E-2</v>
      </c>
      <c r="C2504" s="1">
        <v>1.9828274E-2</v>
      </c>
      <c r="D2504" s="1">
        <v>2.7150945999999999E-2</v>
      </c>
      <c r="E2504" s="2">
        <f t="shared" si="39"/>
        <v>2.0849999999999191</v>
      </c>
      <c r="F2504" s="3">
        <v>3.9381337000000002E-2</v>
      </c>
      <c r="G2504" s="3">
        <v>1.9828274E-2</v>
      </c>
      <c r="H2504" s="3">
        <v>2.7150945999999999E-2</v>
      </c>
    </row>
    <row r="2505" spans="1:8" x14ac:dyDescent="0.15">
      <c r="A2505">
        <v>2504</v>
      </c>
      <c r="B2505" s="1">
        <v>3.7347489999999997E-2</v>
      </c>
      <c r="C2505" s="1">
        <v>1.8957878000000001E-2</v>
      </c>
      <c r="D2505" s="1">
        <v>2.6140690000000001E-2</v>
      </c>
      <c r="E2505" s="2">
        <f t="shared" si="39"/>
        <v>2.0858333333332526</v>
      </c>
      <c r="F2505" s="3">
        <v>3.7347489999999997E-2</v>
      </c>
      <c r="G2505" s="3">
        <v>1.8957878000000001E-2</v>
      </c>
      <c r="H2505" s="3">
        <v>2.6140690000000001E-2</v>
      </c>
    </row>
    <row r="2506" spans="1:8" x14ac:dyDescent="0.15">
      <c r="A2506">
        <v>2505</v>
      </c>
      <c r="B2506" s="1">
        <v>3.5520916999999999E-2</v>
      </c>
      <c r="C2506" s="1">
        <v>1.8174454E-2</v>
      </c>
      <c r="D2506" s="1">
        <v>2.5215550999999999E-2</v>
      </c>
      <c r="E2506" s="2">
        <f t="shared" si="39"/>
        <v>2.0866666666665861</v>
      </c>
      <c r="F2506" s="3">
        <v>3.5520916999999999E-2</v>
      </c>
      <c r="G2506" s="3">
        <v>1.8174454E-2</v>
      </c>
      <c r="H2506" s="3">
        <v>2.5215550999999999E-2</v>
      </c>
    </row>
    <row r="2507" spans="1:8" x14ac:dyDescent="0.15">
      <c r="A2507">
        <v>2506</v>
      </c>
      <c r="B2507" s="1">
        <v>3.3843603E-2</v>
      </c>
      <c r="C2507" s="1">
        <v>1.7452870999999998E-2</v>
      </c>
      <c r="D2507" s="1">
        <v>2.4346899000000002E-2</v>
      </c>
      <c r="E2507" s="2">
        <f t="shared" si="39"/>
        <v>2.0874999999999195</v>
      </c>
      <c r="F2507" s="3">
        <v>3.3843603E-2</v>
      </c>
      <c r="G2507" s="3">
        <v>1.7452870999999998E-2</v>
      </c>
      <c r="H2507" s="3">
        <v>2.4346899000000002E-2</v>
      </c>
    </row>
    <row r="2508" spans="1:8" x14ac:dyDescent="0.15">
      <c r="A2508">
        <v>2507</v>
      </c>
      <c r="B2508" s="1">
        <v>3.2357389E-2</v>
      </c>
      <c r="C2508" s="1">
        <v>1.6809962000000001E-2</v>
      </c>
      <c r="D2508" s="1">
        <v>2.3563147E-2</v>
      </c>
      <c r="E2508" s="2">
        <f t="shared" si="39"/>
        <v>2.088333333333253</v>
      </c>
      <c r="F2508" s="3">
        <v>3.2357389E-2</v>
      </c>
      <c r="G2508" s="3">
        <v>1.6809962000000001E-2</v>
      </c>
      <c r="H2508" s="3">
        <v>2.3563147E-2</v>
      </c>
    </row>
    <row r="2509" spans="1:8" x14ac:dyDescent="0.15">
      <c r="A2509">
        <v>2508</v>
      </c>
      <c r="B2509" s="1">
        <v>3.1006774000000001E-2</v>
      </c>
      <c r="C2509" s="1">
        <v>1.6224088000000001E-2</v>
      </c>
      <c r="D2509" s="1">
        <v>2.2835556E-2</v>
      </c>
      <c r="E2509" s="2">
        <f t="shared" si="39"/>
        <v>2.0891666666665865</v>
      </c>
      <c r="F2509" s="3">
        <v>3.1006774000000001E-2</v>
      </c>
      <c r="G2509" s="3">
        <v>1.6224088000000001E-2</v>
      </c>
      <c r="H2509" s="3">
        <v>2.2835556E-2</v>
      </c>
    </row>
    <row r="2510" spans="1:8" x14ac:dyDescent="0.15">
      <c r="A2510">
        <v>2509</v>
      </c>
      <c r="B2510" s="1">
        <v>2.9754935E-2</v>
      </c>
      <c r="C2510" s="1">
        <v>1.5678419999999998E-2</v>
      </c>
      <c r="D2510" s="1">
        <v>2.2147957999999999E-2</v>
      </c>
      <c r="E2510" s="2">
        <f t="shared" si="39"/>
        <v>2.0899999999999199</v>
      </c>
      <c r="F2510" s="3">
        <v>2.9754935E-2</v>
      </c>
      <c r="G2510" s="3">
        <v>1.5678419999999998E-2</v>
      </c>
      <c r="H2510" s="3">
        <v>2.2147957999999999E-2</v>
      </c>
    </row>
    <row r="2511" spans="1:8" x14ac:dyDescent="0.15">
      <c r="A2511">
        <v>2510</v>
      </c>
      <c r="B2511" s="1">
        <v>2.8630823E-2</v>
      </c>
      <c r="C2511" s="1">
        <v>1.5187716E-2</v>
      </c>
      <c r="D2511" s="1">
        <v>2.1520779E-2</v>
      </c>
      <c r="E2511" s="2">
        <f t="shared" si="39"/>
        <v>2.0908333333332534</v>
      </c>
      <c r="F2511" s="3">
        <v>2.8630823E-2</v>
      </c>
      <c r="G2511" s="3">
        <v>1.5187716E-2</v>
      </c>
      <c r="H2511" s="3">
        <v>2.1520779E-2</v>
      </c>
    </row>
    <row r="2512" spans="1:8" x14ac:dyDescent="0.15">
      <c r="A2512">
        <v>2511</v>
      </c>
      <c r="B2512" s="1">
        <v>2.759926E-2</v>
      </c>
      <c r="C2512" s="1">
        <v>1.4733833E-2</v>
      </c>
      <c r="D2512" s="1">
        <v>2.0932827000000001E-2</v>
      </c>
      <c r="E2512" s="2">
        <f t="shared" si="39"/>
        <v>2.0916666666665868</v>
      </c>
      <c r="F2512" s="3">
        <v>2.759926E-2</v>
      </c>
      <c r="G2512" s="3">
        <v>1.4733833E-2</v>
      </c>
      <c r="H2512" s="3">
        <v>2.0932827000000001E-2</v>
      </c>
    </row>
    <row r="2513" spans="1:8" x14ac:dyDescent="0.15">
      <c r="A2513">
        <v>2512</v>
      </c>
      <c r="B2513" s="1">
        <v>2.6634127E-2</v>
      </c>
      <c r="C2513" s="1">
        <v>1.4305735999999999E-2</v>
      </c>
      <c r="D2513" s="1">
        <v>2.0372083999999999E-2</v>
      </c>
      <c r="E2513" s="2">
        <f t="shared" si="39"/>
        <v>2.0924999999999203</v>
      </c>
      <c r="F2513" s="3">
        <v>2.6634127E-2</v>
      </c>
      <c r="G2513" s="3">
        <v>1.4305735999999999E-2</v>
      </c>
      <c r="H2513" s="3">
        <v>2.0372083999999999E-2</v>
      </c>
    </row>
    <row r="2514" spans="1:8" x14ac:dyDescent="0.15">
      <c r="A2514">
        <v>2513</v>
      </c>
      <c r="B2514" s="1">
        <v>2.5758921000000001E-2</v>
      </c>
      <c r="C2514" s="1">
        <v>1.3916756000000001E-2</v>
      </c>
      <c r="D2514" s="1">
        <v>1.9856792000000002E-2</v>
      </c>
      <c r="E2514" s="2">
        <f t="shared" si="39"/>
        <v>2.0933333333332538</v>
      </c>
      <c r="F2514" s="3">
        <v>2.5758921000000001E-2</v>
      </c>
      <c r="G2514" s="3">
        <v>1.3916756000000001E-2</v>
      </c>
      <c r="H2514" s="3">
        <v>1.9856792000000002E-2</v>
      </c>
    </row>
    <row r="2515" spans="1:8" x14ac:dyDescent="0.15">
      <c r="A2515">
        <v>2514</v>
      </c>
      <c r="B2515" s="1">
        <v>2.4949162E-2</v>
      </c>
      <c r="C2515" s="1">
        <v>1.3555088999999999E-2</v>
      </c>
      <c r="D2515" s="1">
        <v>1.9371441999999999E-2</v>
      </c>
      <c r="E2515" s="2">
        <f t="shared" si="39"/>
        <v>2.0941666666665872</v>
      </c>
      <c r="F2515" s="3">
        <v>2.4949162E-2</v>
      </c>
      <c r="G2515" s="3">
        <v>1.3555088999999999E-2</v>
      </c>
      <c r="H2515" s="3">
        <v>1.9371441999999999E-2</v>
      </c>
    </row>
    <row r="2516" spans="1:8" x14ac:dyDescent="0.15">
      <c r="A2516">
        <v>2515</v>
      </c>
      <c r="B2516" s="1">
        <v>2.4184859999999999E-2</v>
      </c>
      <c r="C2516" s="1">
        <v>1.321058E-2</v>
      </c>
      <c r="D2516" s="1">
        <v>1.8906196E-2</v>
      </c>
      <c r="E2516" s="2">
        <f t="shared" si="39"/>
        <v>2.0949999999999207</v>
      </c>
      <c r="F2516" s="3">
        <v>2.4184859999999999E-2</v>
      </c>
      <c r="G2516" s="3">
        <v>1.321058E-2</v>
      </c>
      <c r="H2516" s="3">
        <v>1.8906196E-2</v>
      </c>
    </row>
    <row r="2517" spans="1:8" x14ac:dyDescent="0.15">
      <c r="A2517">
        <v>2516</v>
      </c>
      <c r="B2517" s="1">
        <v>2.3485678999999999E-2</v>
      </c>
      <c r="C2517" s="1">
        <v>1.2894915999999999E-2</v>
      </c>
      <c r="D2517" s="1">
        <v>1.8475803999999998E-2</v>
      </c>
      <c r="E2517" s="2">
        <f t="shared" si="39"/>
        <v>2.0958333333332542</v>
      </c>
      <c r="F2517" s="3">
        <v>2.3485678999999999E-2</v>
      </c>
      <c r="G2517" s="3">
        <v>1.2894915999999999E-2</v>
      </c>
      <c r="H2517" s="3">
        <v>1.8475803999999998E-2</v>
      </c>
    </row>
    <row r="2518" spans="1:8" x14ac:dyDescent="0.15">
      <c r="A2518">
        <v>2517</v>
      </c>
      <c r="B2518" s="1">
        <v>2.2833043000000001E-2</v>
      </c>
      <c r="C2518" s="1">
        <v>1.2598374000000001E-2</v>
      </c>
      <c r="D2518" s="1">
        <v>1.8068249000000002E-2</v>
      </c>
      <c r="E2518" s="2">
        <f t="shared" si="39"/>
        <v>2.0966666666665876</v>
      </c>
      <c r="F2518" s="3">
        <v>2.2833043000000001E-2</v>
      </c>
      <c r="G2518" s="3">
        <v>1.2598374000000001E-2</v>
      </c>
      <c r="H2518" s="3">
        <v>1.8068249000000002E-2</v>
      </c>
    </row>
    <row r="2519" spans="1:8" x14ac:dyDescent="0.15">
      <c r="A2519">
        <v>2518</v>
      </c>
      <c r="B2519" s="1">
        <v>2.2209910999999999E-2</v>
      </c>
      <c r="C2519" s="1">
        <v>1.2315814E-2</v>
      </c>
      <c r="D2519" s="1">
        <v>1.7674786000000001E-2</v>
      </c>
      <c r="E2519" s="2">
        <f t="shared" si="39"/>
        <v>2.0974999999999211</v>
      </c>
      <c r="F2519" s="3">
        <v>2.2209910999999999E-2</v>
      </c>
      <c r="G2519" s="3">
        <v>1.2315814E-2</v>
      </c>
      <c r="H2519" s="3">
        <v>1.7674786000000001E-2</v>
      </c>
    </row>
    <row r="2520" spans="1:8" x14ac:dyDescent="0.15">
      <c r="A2520">
        <v>2519</v>
      </c>
      <c r="B2520" s="1">
        <v>2.1636926000000001E-2</v>
      </c>
      <c r="C2520" s="1">
        <v>1.2052597E-2</v>
      </c>
      <c r="D2520" s="1">
        <v>1.7308534E-2</v>
      </c>
      <c r="E2520" s="2">
        <f t="shared" si="39"/>
        <v>2.0983333333332546</v>
      </c>
      <c r="F2520" s="3">
        <v>2.1636926000000001E-2</v>
      </c>
      <c r="G2520" s="3">
        <v>1.2052597E-2</v>
      </c>
      <c r="H2520" s="3">
        <v>1.7308534E-2</v>
      </c>
    </row>
    <row r="2521" spans="1:8" x14ac:dyDescent="0.15">
      <c r="A2521">
        <v>2520</v>
      </c>
      <c r="B2521" s="1">
        <v>2.1096833999999998E-2</v>
      </c>
      <c r="C2521" s="1">
        <v>1.1805114E-2</v>
      </c>
      <c r="D2521" s="1">
        <v>1.6958889000000001E-2</v>
      </c>
      <c r="E2521" s="2">
        <f t="shared" si="39"/>
        <v>2.099166666666588</v>
      </c>
      <c r="F2521" s="3">
        <v>2.1096833999999998E-2</v>
      </c>
      <c r="G2521" s="3">
        <v>1.1805114E-2</v>
      </c>
      <c r="H2521" s="3">
        <v>1.6958889000000001E-2</v>
      </c>
    </row>
    <row r="2522" spans="1:8" x14ac:dyDescent="0.15">
      <c r="A2522">
        <v>2521</v>
      </c>
      <c r="B2522" s="1">
        <v>2.0578156E-2</v>
      </c>
      <c r="C2522" s="1">
        <v>1.1566809000000001E-2</v>
      </c>
      <c r="D2522" s="1">
        <v>1.6620169000000001E-2</v>
      </c>
      <c r="E2522" s="2">
        <f t="shared" si="39"/>
        <v>2.0999999999999215</v>
      </c>
      <c r="F2522" s="3">
        <v>2.0578156E-2</v>
      </c>
      <c r="G2522" s="3">
        <v>1.1566809000000001E-2</v>
      </c>
      <c r="H2522" s="3">
        <v>1.6620169000000001E-2</v>
      </c>
    </row>
    <row r="2523" spans="1:8" x14ac:dyDescent="0.15">
      <c r="A2523">
        <v>2522</v>
      </c>
      <c r="B2523" s="1">
        <v>2.009816E-2</v>
      </c>
      <c r="C2523" s="1">
        <v>1.1344675E-2</v>
      </c>
      <c r="D2523" s="1">
        <v>1.6302539000000001E-2</v>
      </c>
      <c r="E2523" s="2">
        <f t="shared" si="39"/>
        <v>2.1008333333332549</v>
      </c>
      <c r="F2523" s="3">
        <v>2.009816E-2</v>
      </c>
      <c r="G2523" s="3">
        <v>1.1344675E-2</v>
      </c>
      <c r="H2523" s="3">
        <v>1.6302539000000001E-2</v>
      </c>
    </row>
    <row r="2524" spans="1:8" x14ac:dyDescent="0.15">
      <c r="A2524">
        <v>2523</v>
      </c>
      <c r="B2524" s="1">
        <v>1.9643180999999999E-2</v>
      </c>
      <c r="C2524" s="1">
        <v>1.1133357999999999E-2</v>
      </c>
      <c r="D2524" s="1">
        <v>1.5998129999999999E-2</v>
      </c>
      <c r="E2524" s="2">
        <f t="shared" si="39"/>
        <v>2.1016666666665884</v>
      </c>
      <c r="F2524" s="3">
        <v>1.9643180999999999E-2</v>
      </c>
      <c r="G2524" s="3">
        <v>1.1133357999999999E-2</v>
      </c>
      <c r="H2524" s="3">
        <v>1.5998129999999999E-2</v>
      </c>
    </row>
    <row r="2525" spans="1:8" x14ac:dyDescent="0.15">
      <c r="A2525">
        <v>2524</v>
      </c>
      <c r="B2525" s="1">
        <v>1.9203831000000001E-2</v>
      </c>
      <c r="C2525" s="1">
        <v>1.0927614E-2</v>
      </c>
      <c r="D2525" s="1">
        <v>1.5702567000000001E-2</v>
      </c>
      <c r="E2525" s="2">
        <f t="shared" si="39"/>
        <v>2.1024999999999219</v>
      </c>
      <c r="F2525" s="3">
        <v>1.9203831000000001E-2</v>
      </c>
      <c r="G2525" s="3">
        <v>1.0927614E-2</v>
      </c>
      <c r="H2525" s="3">
        <v>1.5702567000000001E-2</v>
      </c>
    </row>
    <row r="2526" spans="1:8" x14ac:dyDescent="0.15">
      <c r="A2526">
        <v>2525</v>
      </c>
      <c r="B2526" s="1">
        <v>1.8795947E-2</v>
      </c>
      <c r="C2526" s="1">
        <v>1.0735745999999999E-2</v>
      </c>
      <c r="D2526" s="1">
        <v>1.5424709E-2</v>
      </c>
      <c r="E2526" s="2">
        <f t="shared" si="39"/>
        <v>2.1033333333332553</v>
      </c>
      <c r="F2526" s="3">
        <v>1.8795947E-2</v>
      </c>
      <c r="G2526" s="3">
        <v>1.0735745999999999E-2</v>
      </c>
      <c r="H2526" s="3">
        <v>1.5424709E-2</v>
      </c>
    </row>
    <row r="2527" spans="1:8" x14ac:dyDescent="0.15">
      <c r="A2527">
        <v>2526</v>
      </c>
      <c r="B2527" s="1">
        <v>1.8405984E-2</v>
      </c>
      <c r="C2527" s="1">
        <v>1.055262E-2</v>
      </c>
      <c r="D2527" s="1">
        <v>1.5157667999999999E-2</v>
      </c>
      <c r="E2527" s="2">
        <f t="shared" si="39"/>
        <v>2.1041666666665888</v>
      </c>
      <c r="F2527" s="3">
        <v>1.8405984E-2</v>
      </c>
      <c r="G2527" s="3">
        <v>1.055262E-2</v>
      </c>
      <c r="H2527" s="3">
        <v>1.5157667999999999E-2</v>
      </c>
    </row>
    <row r="2528" spans="1:8" x14ac:dyDescent="0.15">
      <c r="A2528">
        <v>2527</v>
      </c>
      <c r="B2528" s="1">
        <v>1.8028696E-2</v>
      </c>
      <c r="C2528" s="1">
        <v>1.0373097E-2</v>
      </c>
      <c r="D2528" s="1">
        <v>1.4894342E-2</v>
      </c>
      <c r="E2528" s="2">
        <f t="shared" si="39"/>
        <v>2.1049999999999223</v>
      </c>
      <c r="F2528" s="3">
        <v>1.8028696E-2</v>
      </c>
      <c r="G2528" s="3">
        <v>1.0373097E-2</v>
      </c>
      <c r="H2528" s="3">
        <v>1.4894342E-2</v>
      </c>
    </row>
    <row r="2529" spans="1:8" x14ac:dyDescent="0.15">
      <c r="A2529">
        <v>2528</v>
      </c>
      <c r="B2529" s="1">
        <v>1.7675224E-2</v>
      </c>
      <c r="C2529" s="1">
        <v>1.0204612E-2</v>
      </c>
      <c r="D2529" s="1">
        <v>1.4648497E-2</v>
      </c>
      <c r="E2529" s="2">
        <f t="shared" si="39"/>
        <v>2.1058333333332557</v>
      </c>
      <c r="F2529" s="3">
        <v>1.7675224E-2</v>
      </c>
      <c r="G2529" s="3">
        <v>1.0204612E-2</v>
      </c>
      <c r="H2529" s="3">
        <v>1.4648497E-2</v>
      </c>
    </row>
    <row r="2530" spans="1:8" x14ac:dyDescent="0.15">
      <c r="A2530">
        <v>2529</v>
      </c>
      <c r="B2530" s="1">
        <v>1.7337707000000001E-2</v>
      </c>
      <c r="C2530" s="1">
        <v>1.0043448E-2</v>
      </c>
      <c r="D2530" s="1">
        <v>1.4411284999999999E-2</v>
      </c>
      <c r="E2530" s="2">
        <f t="shared" si="39"/>
        <v>2.1066666666665892</v>
      </c>
      <c r="F2530" s="3">
        <v>1.7337707000000001E-2</v>
      </c>
      <c r="G2530" s="3">
        <v>1.0043448E-2</v>
      </c>
      <c r="H2530" s="3">
        <v>1.4411284999999999E-2</v>
      </c>
    </row>
    <row r="2531" spans="1:8" x14ac:dyDescent="0.15">
      <c r="A2531">
        <v>2530</v>
      </c>
      <c r="B2531" s="1">
        <v>1.7008932000000001E-2</v>
      </c>
      <c r="C2531" s="1">
        <v>9.8849060000000006E-3</v>
      </c>
      <c r="D2531" s="1">
        <v>1.4178115E-2</v>
      </c>
      <c r="E2531" s="2">
        <f t="shared" si="39"/>
        <v>2.1074999999999227</v>
      </c>
      <c r="F2531" s="3">
        <v>1.7008932000000001E-2</v>
      </c>
      <c r="G2531" s="3">
        <v>9.8849060000000006E-3</v>
      </c>
      <c r="H2531" s="3">
        <v>1.4178115E-2</v>
      </c>
    </row>
    <row r="2532" spans="1:8" x14ac:dyDescent="0.15">
      <c r="A2532">
        <v>2531</v>
      </c>
      <c r="B2532" s="1">
        <v>1.6699822999999999E-2</v>
      </c>
      <c r="C2532" s="1">
        <v>9.736962E-3</v>
      </c>
      <c r="D2532" s="1">
        <v>1.3957511000000001E-2</v>
      </c>
      <c r="E2532" s="2">
        <f t="shared" si="39"/>
        <v>2.1083333333332561</v>
      </c>
      <c r="F2532" s="3">
        <v>1.6699822999999999E-2</v>
      </c>
      <c r="G2532" s="3">
        <v>9.736962E-3</v>
      </c>
      <c r="H2532" s="3">
        <v>1.3957511000000001E-2</v>
      </c>
    </row>
    <row r="2533" spans="1:8" x14ac:dyDescent="0.15">
      <c r="A2533">
        <v>2532</v>
      </c>
      <c r="B2533" s="1">
        <v>1.6404701000000001E-2</v>
      </c>
      <c r="C2533" s="1">
        <v>9.5928430000000002E-3</v>
      </c>
      <c r="D2533" s="1">
        <v>1.3744556E-2</v>
      </c>
      <c r="E2533" s="2">
        <f t="shared" si="39"/>
        <v>2.1091666666665896</v>
      </c>
      <c r="F2533" s="3">
        <v>1.6404701000000001E-2</v>
      </c>
      <c r="G2533" s="3">
        <v>9.5928430000000002E-3</v>
      </c>
      <c r="H2533" s="3">
        <v>1.3744556E-2</v>
      </c>
    </row>
    <row r="2534" spans="1:8" x14ac:dyDescent="0.15">
      <c r="A2534">
        <v>2533</v>
      </c>
      <c r="B2534" s="1">
        <v>1.6113948999999999E-2</v>
      </c>
      <c r="C2534" s="1">
        <v>9.4534219999999995E-3</v>
      </c>
      <c r="D2534" s="1">
        <v>1.353564E-2</v>
      </c>
      <c r="E2534" s="2">
        <f t="shared" si="39"/>
        <v>2.109999999999923</v>
      </c>
      <c r="F2534" s="3">
        <v>1.6113948999999999E-2</v>
      </c>
      <c r="G2534" s="3">
        <v>9.4534219999999995E-3</v>
      </c>
      <c r="H2534" s="3">
        <v>1.353564E-2</v>
      </c>
    </row>
    <row r="2535" spans="1:8" x14ac:dyDescent="0.15">
      <c r="A2535">
        <v>2534</v>
      </c>
      <c r="B2535" s="1">
        <v>1.5841008E-2</v>
      </c>
      <c r="C2535" s="1">
        <v>9.3207749999999999E-3</v>
      </c>
      <c r="D2535" s="1">
        <v>1.3336997999999999E-2</v>
      </c>
      <c r="E2535" s="2">
        <f t="shared" si="39"/>
        <v>2.1108333333332565</v>
      </c>
      <c r="F2535" s="3">
        <v>1.5841008E-2</v>
      </c>
      <c r="G2535" s="3">
        <v>9.3207749999999999E-3</v>
      </c>
      <c r="H2535" s="3">
        <v>1.3336997999999999E-2</v>
      </c>
    </row>
    <row r="2536" spans="1:8" x14ac:dyDescent="0.15">
      <c r="A2536">
        <v>2535</v>
      </c>
      <c r="B2536" s="1">
        <v>1.5578771E-2</v>
      </c>
      <c r="C2536" s="1">
        <v>9.1922800000000006E-3</v>
      </c>
      <c r="D2536" s="1">
        <v>1.3145458E-2</v>
      </c>
      <c r="E2536" s="2">
        <f t="shared" si="39"/>
        <v>2.11166666666659</v>
      </c>
      <c r="F2536" s="3">
        <v>1.5578771E-2</v>
      </c>
      <c r="G2536" s="3">
        <v>9.1922800000000006E-3</v>
      </c>
      <c r="H2536" s="3">
        <v>1.3145458E-2</v>
      </c>
    </row>
    <row r="2537" spans="1:8" x14ac:dyDescent="0.15">
      <c r="A2537">
        <v>2536</v>
      </c>
      <c r="B2537" s="1">
        <v>1.5320907999999999E-2</v>
      </c>
      <c r="C2537" s="1">
        <v>9.0662989999999999E-3</v>
      </c>
      <c r="D2537" s="1">
        <v>1.2956212999999999E-2</v>
      </c>
      <c r="E2537" s="2">
        <f t="shared" si="39"/>
        <v>2.1124999999999234</v>
      </c>
      <c r="F2537" s="3">
        <v>1.5320907999999999E-2</v>
      </c>
      <c r="G2537" s="3">
        <v>9.0662989999999999E-3</v>
      </c>
      <c r="H2537" s="3">
        <v>1.2956212999999999E-2</v>
      </c>
    </row>
    <row r="2538" spans="1:8" x14ac:dyDescent="0.15">
      <c r="A2538">
        <v>2537</v>
      </c>
      <c r="B2538" s="1">
        <v>1.5077795999999999E-2</v>
      </c>
      <c r="C2538" s="1">
        <v>8.9476380000000008E-3</v>
      </c>
      <c r="D2538" s="1">
        <v>1.2776802E-2</v>
      </c>
      <c r="E2538" s="2">
        <f t="shared" si="39"/>
        <v>2.1133333333332569</v>
      </c>
      <c r="F2538" s="3">
        <v>1.5077795999999999E-2</v>
      </c>
      <c r="G2538" s="3">
        <v>8.9476380000000008E-3</v>
      </c>
      <c r="H2538" s="3">
        <v>1.2776802E-2</v>
      </c>
    </row>
    <row r="2539" spans="1:8" x14ac:dyDescent="0.15">
      <c r="A2539">
        <v>2538</v>
      </c>
      <c r="B2539" s="1">
        <v>1.4841349E-2</v>
      </c>
      <c r="C2539" s="1">
        <v>8.8320369999999992E-3</v>
      </c>
      <c r="D2539" s="1">
        <v>1.2603181E-2</v>
      </c>
      <c r="E2539" s="2">
        <f t="shared" si="39"/>
        <v>2.1141666666665904</v>
      </c>
      <c r="F2539" s="3">
        <v>1.4841349E-2</v>
      </c>
      <c r="G2539" s="3">
        <v>8.8320369999999992E-3</v>
      </c>
      <c r="H2539" s="3">
        <v>1.2603181E-2</v>
      </c>
    </row>
    <row r="2540" spans="1:8" x14ac:dyDescent="0.15">
      <c r="A2540">
        <v>2539</v>
      </c>
      <c r="B2540" s="1">
        <v>1.4611018999999999E-2</v>
      </c>
      <c r="C2540" s="1">
        <v>8.7188390000000008E-3</v>
      </c>
      <c r="D2540" s="1">
        <v>1.2431743E-2</v>
      </c>
      <c r="E2540" s="2">
        <f t="shared" si="39"/>
        <v>2.1149999999999238</v>
      </c>
      <c r="F2540" s="3">
        <v>1.4611018999999999E-2</v>
      </c>
      <c r="G2540" s="3">
        <v>8.7188390000000008E-3</v>
      </c>
      <c r="H2540" s="3">
        <v>1.2431743E-2</v>
      </c>
    </row>
    <row r="2541" spans="1:8" x14ac:dyDescent="0.15">
      <c r="A2541">
        <v>2540</v>
      </c>
      <c r="B2541" s="1">
        <v>1.4392054E-2</v>
      </c>
      <c r="C2541" s="1">
        <v>8.6108859999999999E-3</v>
      </c>
      <c r="D2541" s="1">
        <v>1.2267627999999999E-2</v>
      </c>
      <c r="E2541" s="2">
        <f t="shared" si="39"/>
        <v>2.1158333333332573</v>
      </c>
      <c r="F2541" s="3">
        <v>1.4392054E-2</v>
      </c>
      <c r="G2541" s="3">
        <v>8.6108859999999999E-3</v>
      </c>
      <c r="H2541" s="3">
        <v>1.2267627999999999E-2</v>
      </c>
    </row>
    <row r="2542" spans="1:8" x14ac:dyDescent="0.15">
      <c r="A2542">
        <v>2541</v>
      </c>
      <c r="B2542" s="1">
        <v>1.4179973E-2</v>
      </c>
      <c r="C2542" s="1">
        <v>8.5044630000000003E-3</v>
      </c>
      <c r="D2542" s="1">
        <v>1.2109851E-2</v>
      </c>
      <c r="E2542" s="2">
        <f t="shared" si="39"/>
        <v>2.1166666666665908</v>
      </c>
      <c r="F2542" s="3">
        <v>1.4179973E-2</v>
      </c>
      <c r="G2542" s="3">
        <v>8.5044630000000003E-3</v>
      </c>
      <c r="H2542" s="3">
        <v>1.2109851E-2</v>
      </c>
    </row>
    <row r="2543" spans="1:8" x14ac:dyDescent="0.15">
      <c r="A2543">
        <v>2542</v>
      </c>
      <c r="B2543" s="1">
        <v>1.3970186000000001E-2</v>
      </c>
      <c r="C2543" s="1">
        <v>8.4016460000000005E-3</v>
      </c>
      <c r="D2543" s="1">
        <v>1.1952402000000001E-2</v>
      </c>
      <c r="E2543" s="2">
        <f t="shared" si="39"/>
        <v>2.1174999999999242</v>
      </c>
      <c r="F2543" s="3">
        <v>1.3970186000000001E-2</v>
      </c>
      <c r="G2543" s="3">
        <v>8.4016460000000005E-3</v>
      </c>
      <c r="H2543" s="3">
        <v>1.1952402000000001E-2</v>
      </c>
    </row>
    <row r="2544" spans="1:8" x14ac:dyDescent="0.15">
      <c r="A2544">
        <v>2543</v>
      </c>
      <c r="B2544" s="1">
        <v>1.3771653E-2</v>
      </c>
      <c r="C2544" s="1">
        <v>8.3021039999999994E-3</v>
      </c>
      <c r="D2544" s="1">
        <v>1.1802819000000001E-2</v>
      </c>
      <c r="E2544" s="2">
        <f t="shared" si="39"/>
        <v>2.1183333333332577</v>
      </c>
      <c r="F2544" s="3">
        <v>1.3771653E-2</v>
      </c>
      <c r="G2544" s="3">
        <v>8.3021039999999994E-3</v>
      </c>
      <c r="H2544" s="3">
        <v>1.1802819000000001E-2</v>
      </c>
    </row>
    <row r="2545" spans="1:8" x14ac:dyDescent="0.15">
      <c r="A2545">
        <v>2544</v>
      </c>
      <c r="B2545" s="1">
        <v>1.3579455000000001E-2</v>
      </c>
      <c r="C2545" s="1">
        <v>8.2059520000000007E-3</v>
      </c>
      <c r="D2545" s="1">
        <v>1.1657280000000001E-2</v>
      </c>
      <c r="E2545" s="2">
        <f t="shared" si="39"/>
        <v>2.1191666666665911</v>
      </c>
      <c r="F2545" s="3">
        <v>1.3579455000000001E-2</v>
      </c>
      <c r="G2545" s="3">
        <v>8.2059520000000007E-3</v>
      </c>
      <c r="H2545" s="3">
        <v>1.1657280000000001E-2</v>
      </c>
    </row>
    <row r="2546" spans="1:8" x14ac:dyDescent="0.15">
      <c r="A2546">
        <v>2545</v>
      </c>
      <c r="B2546" s="1">
        <v>1.3387915E-2</v>
      </c>
      <c r="C2546" s="1">
        <v>8.1099090000000002E-3</v>
      </c>
      <c r="D2546" s="1">
        <v>1.1512067000000001E-2</v>
      </c>
      <c r="E2546" s="2">
        <f t="shared" si="39"/>
        <v>2.1199999999999246</v>
      </c>
      <c r="F2546" s="3">
        <v>1.3387915E-2</v>
      </c>
      <c r="G2546" s="3">
        <v>8.1099090000000002E-3</v>
      </c>
      <c r="H2546" s="3">
        <v>1.1512067000000001E-2</v>
      </c>
    </row>
    <row r="2547" spans="1:8" x14ac:dyDescent="0.15">
      <c r="A2547">
        <v>2546</v>
      </c>
      <c r="B2547" s="1">
        <v>1.3205991E-2</v>
      </c>
      <c r="C2547" s="1">
        <v>8.0190009999999996E-3</v>
      </c>
      <c r="D2547" s="1">
        <v>1.1373848000000001E-2</v>
      </c>
      <c r="E2547" s="2">
        <f t="shared" si="39"/>
        <v>2.1208333333332581</v>
      </c>
      <c r="F2547" s="3">
        <v>1.3205991E-2</v>
      </c>
      <c r="G2547" s="3">
        <v>8.0190009999999996E-3</v>
      </c>
      <c r="H2547" s="3">
        <v>1.1373848000000001E-2</v>
      </c>
    </row>
    <row r="2548" spans="1:8" x14ac:dyDescent="0.15">
      <c r="A2548">
        <v>2547</v>
      </c>
      <c r="B2548" s="1">
        <v>1.3029311E-2</v>
      </c>
      <c r="C2548" s="1">
        <v>7.9318089999999997E-3</v>
      </c>
      <c r="D2548" s="1">
        <v>1.1280864E-2</v>
      </c>
      <c r="E2548" s="2">
        <f t="shared" si="39"/>
        <v>2.1216666666665915</v>
      </c>
      <c r="F2548" s="3">
        <v>1.3029311E-2</v>
      </c>
      <c r="G2548" s="3">
        <v>7.9318089999999997E-3</v>
      </c>
      <c r="H2548" s="3">
        <v>1.1280864E-2</v>
      </c>
    </row>
    <row r="2549" spans="1:8" x14ac:dyDescent="0.15">
      <c r="A2549">
        <v>2548</v>
      </c>
      <c r="B2549" s="1">
        <v>11.346413999999999</v>
      </c>
      <c r="C2549" s="1">
        <v>12.117823</v>
      </c>
      <c r="D2549" s="1">
        <v>12.188594</v>
      </c>
      <c r="E2549" s="2">
        <f t="shared" si="39"/>
        <v>2.122499999999925</v>
      </c>
      <c r="F2549" s="3">
        <v>11.346413999999999</v>
      </c>
      <c r="G2549" s="3">
        <v>12.117823</v>
      </c>
      <c r="H2549" s="3">
        <v>12.188594</v>
      </c>
    </row>
    <row r="2550" spans="1:8" x14ac:dyDescent="0.15">
      <c r="A2550">
        <v>2549</v>
      </c>
      <c r="B2550" s="1">
        <v>11.495251</v>
      </c>
      <c r="C2550" s="1">
        <v>12.119674</v>
      </c>
      <c r="D2550" s="1">
        <v>12.185001</v>
      </c>
      <c r="E2550" s="2">
        <f t="shared" si="39"/>
        <v>2.1233333333332585</v>
      </c>
      <c r="F2550" s="3">
        <v>11.495251</v>
      </c>
      <c r="G2550" s="3">
        <v>12.119674</v>
      </c>
      <c r="H2550" s="3">
        <v>12.185001</v>
      </c>
    </row>
    <row r="2551" spans="1:8" x14ac:dyDescent="0.15">
      <c r="A2551">
        <v>2550</v>
      </c>
      <c r="B2551" s="1">
        <v>11.796847</v>
      </c>
      <c r="C2551" s="1">
        <v>12.121634</v>
      </c>
      <c r="D2551" s="1">
        <v>12.188485999999999</v>
      </c>
      <c r="E2551" s="2">
        <f t="shared" si="39"/>
        <v>2.1241666666665919</v>
      </c>
      <c r="F2551" s="3">
        <v>11.796847</v>
      </c>
      <c r="G2551" s="3">
        <v>12.121634</v>
      </c>
      <c r="H2551" s="3">
        <v>12.188485999999999</v>
      </c>
    </row>
    <row r="2552" spans="1:8" x14ac:dyDescent="0.15">
      <c r="A2552">
        <v>2551</v>
      </c>
      <c r="B2552" s="1">
        <v>11.235248</v>
      </c>
      <c r="C2552" s="1">
        <v>12.121089</v>
      </c>
      <c r="D2552" s="1">
        <v>12.186308</v>
      </c>
      <c r="E2552" s="2">
        <f t="shared" si="39"/>
        <v>2.1249999999999254</v>
      </c>
      <c r="F2552" s="3">
        <v>11.235248</v>
      </c>
      <c r="G2552" s="3">
        <v>12.121089</v>
      </c>
      <c r="H2552" s="3">
        <v>12.186308</v>
      </c>
    </row>
    <row r="2553" spans="1:8" x14ac:dyDescent="0.15">
      <c r="A2553">
        <v>2552</v>
      </c>
      <c r="B2553" s="1">
        <v>11.498518000000001</v>
      </c>
      <c r="C2553" s="1">
        <v>12.12011</v>
      </c>
      <c r="D2553" s="1">
        <v>12.185437</v>
      </c>
      <c r="E2553" s="2">
        <f t="shared" si="39"/>
        <v>2.1258333333332589</v>
      </c>
      <c r="F2553" s="3">
        <v>11.498518000000001</v>
      </c>
      <c r="G2553" s="3">
        <v>12.12011</v>
      </c>
      <c r="H2553" s="3">
        <v>12.185437</v>
      </c>
    </row>
    <row r="2554" spans="1:8" x14ac:dyDescent="0.15">
      <c r="A2554">
        <v>2553</v>
      </c>
      <c r="B2554" s="1">
        <v>11.746981</v>
      </c>
      <c r="C2554" s="1">
        <v>12.121198</v>
      </c>
      <c r="D2554" s="1">
        <v>12.186417</v>
      </c>
      <c r="E2554" s="2">
        <f t="shared" si="39"/>
        <v>2.1266666666665923</v>
      </c>
      <c r="F2554" s="3">
        <v>11.746981</v>
      </c>
      <c r="G2554" s="3">
        <v>12.121198</v>
      </c>
      <c r="H2554" s="3">
        <v>12.186417</v>
      </c>
    </row>
    <row r="2555" spans="1:8" x14ac:dyDescent="0.15">
      <c r="A2555">
        <v>2554</v>
      </c>
      <c r="B2555" s="1">
        <v>12.156475</v>
      </c>
      <c r="C2555" s="1">
        <v>12.120763</v>
      </c>
      <c r="D2555" s="1">
        <v>12.186961</v>
      </c>
      <c r="E2555" s="2">
        <f t="shared" si="39"/>
        <v>2.1274999999999258</v>
      </c>
      <c r="F2555" s="3">
        <v>12.156475</v>
      </c>
      <c r="G2555" s="3">
        <v>12.120763</v>
      </c>
      <c r="H2555" s="3">
        <v>12.186961</v>
      </c>
    </row>
    <row r="2556" spans="1:8" x14ac:dyDescent="0.15">
      <c r="A2556">
        <v>2555</v>
      </c>
      <c r="B2556" s="1">
        <v>11.468031999999999</v>
      </c>
      <c r="C2556" s="1">
        <v>12.120436</v>
      </c>
      <c r="D2556" s="1">
        <v>12.186526000000001</v>
      </c>
      <c r="E2556" s="2">
        <f t="shared" si="39"/>
        <v>2.1283333333332592</v>
      </c>
      <c r="F2556" s="3">
        <v>11.468031999999999</v>
      </c>
      <c r="G2556" s="3">
        <v>12.120436</v>
      </c>
      <c r="H2556" s="3">
        <v>12.186526000000001</v>
      </c>
    </row>
    <row r="2557" spans="1:8" x14ac:dyDescent="0.15">
      <c r="A2557">
        <v>2556</v>
      </c>
      <c r="B2557" s="1">
        <v>11.804577999999999</v>
      </c>
      <c r="C2557" s="1">
        <v>12.119892</v>
      </c>
      <c r="D2557" s="1">
        <v>12.187397000000001</v>
      </c>
      <c r="E2557" s="2">
        <f t="shared" si="39"/>
        <v>2.1291666666665927</v>
      </c>
      <c r="F2557" s="3">
        <v>11.804577999999999</v>
      </c>
      <c r="G2557" s="3">
        <v>12.119892</v>
      </c>
      <c r="H2557" s="3">
        <v>12.187397000000001</v>
      </c>
    </row>
    <row r="2558" spans="1:8" x14ac:dyDescent="0.15">
      <c r="A2558">
        <v>2557</v>
      </c>
      <c r="B2558" s="1">
        <v>12.192405000000001</v>
      </c>
      <c r="C2558" s="1">
        <v>12.120981</v>
      </c>
      <c r="D2558" s="1">
        <v>12.186526000000001</v>
      </c>
      <c r="E2558" s="2">
        <f t="shared" si="39"/>
        <v>2.1299999999999262</v>
      </c>
      <c r="F2558" s="3">
        <v>12.192405000000001</v>
      </c>
      <c r="G2558" s="3">
        <v>12.120981</v>
      </c>
      <c r="H2558" s="3">
        <v>12.186526000000001</v>
      </c>
    </row>
    <row r="2559" spans="1:8" x14ac:dyDescent="0.15">
      <c r="A2559">
        <v>2558</v>
      </c>
      <c r="B2559" s="1">
        <v>11.494707</v>
      </c>
      <c r="C2559" s="1">
        <v>12.121089</v>
      </c>
      <c r="D2559" s="1">
        <v>12.18805</v>
      </c>
      <c r="E2559" s="2">
        <f t="shared" si="39"/>
        <v>2.1308333333332596</v>
      </c>
      <c r="F2559" s="3">
        <v>11.494707</v>
      </c>
      <c r="G2559" s="3">
        <v>12.121089</v>
      </c>
      <c r="H2559" s="3">
        <v>12.18805</v>
      </c>
    </row>
    <row r="2560" spans="1:8" x14ac:dyDescent="0.15">
      <c r="A2560">
        <v>2559</v>
      </c>
      <c r="B2560" s="1">
        <v>11.828531</v>
      </c>
      <c r="C2560" s="1">
        <v>12.119237999999999</v>
      </c>
      <c r="D2560" s="1">
        <v>12.185872</v>
      </c>
      <c r="E2560" s="2">
        <f t="shared" si="39"/>
        <v>2.1316666666665931</v>
      </c>
      <c r="F2560" s="3">
        <v>11.828531</v>
      </c>
      <c r="G2560" s="3">
        <v>12.119237999999999</v>
      </c>
      <c r="H2560" s="3">
        <v>12.185872</v>
      </c>
    </row>
    <row r="2561" spans="1:8" x14ac:dyDescent="0.15">
      <c r="A2561">
        <v>2560</v>
      </c>
      <c r="B2561" s="1">
        <v>11.248858</v>
      </c>
      <c r="C2561" s="1">
        <v>12.122178</v>
      </c>
      <c r="D2561" s="1">
        <v>12.187179</v>
      </c>
      <c r="E2561" s="2">
        <f t="shared" si="39"/>
        <v>2.1324999999999266</v>
      </c>
      <c r="F2561" s="3">
        <v>11.248858</v>
      </c>
      <c r="G2561" s="3">
        <v>12.122178</v>
      </c>
      <c r="H2561" s="3">
        <v>12.187179</v>
      </c>
    </row>
    <row r="2562" spans="1:8" x14ac:dyDescent="0.15">
      <c r="A2562">
        <v>2561</v>
      </c>
      <c r="B2562" s="1">
        <v>11.555897999999999</v>
      </c>
      <c r="C2562" s="1">
        <v>12.120436</v>
      </c>
      <c r="D2562" s="1">
        <v>12.181735</v>
      </c>
      <c r="E2562" s="2">
        <f t="shared" si="39"/>
        <v>2.13333333333326</v>
      </c>
      <c r="F2562" s="3">
        <v>11.555897999999999</v>
      </c>
      <c r="G2562" s="3">
        <v>12.120436</v>
      </c>
      <c r="H2562" s="3">
        <v>12.181735</v>
      </c>
    </row>
    <row r="2563" spans="1:8" x14ac:dyDescent="0.15">
      <c r="A2563">
        <v>2562</v>
      </c>
      <c r="B2563" s="1">
        <v>11.813941</v>
      </c>
      <c r="C2563" s="1">
        <v>9.8056587000000004</v>
      </c>
      <c r="D2563" s="1">
        <v>8.9042109000000007</v>
      </c>
      <c r="E2563" s="2">
        <f t="shared" si="39"/>
        <v>2.1341666666665935</v>
      </c>
      <c r="F2563" s="3">
        <v>11.813941</v>
      </c>
      <c r="G2563" s="3">
        <v>9.8056587000000004</v>
      </c>
      <c r="H2563" s="3">
        <v>8.9042109000000007</v>
      </c>
    </row>
    <row r="2564" spans="1:8" x14ac:dyDescent="0.15">
      <c r="A2564">
        <v>2563</v>
      </c>
      <c r="B2564" s="1">
        <v>11.212491999999999</v>
      </c>
      <c r="C2564" s="1">
        <v>7.5164</v>
      </c>
      <c r="D2564" s="1">
        <v>6.7907525</v>
      </c>
      <c r="E2564" s="2">
        <f t="shared" ref="E2564:E2627" si="40">E2563+3/3600</f>
        <v>2.134999999999927</v>
      </c>
      <c r="F2564" s="3">
        <v>11.212491999999999</v>
      </c>
      <c r="G2564" s="3">
        <v>7.5164</v>
      </c>
      <c r="H2564" s="3">
        <v>6.7907525</v>
      </c>
    </row>
    <row r="2565" spans="1:8" x14ac:dyDescent="0.15">
      <c r="A2565">
        <v>2564</v>
      </c>
      <c r="B2565" s="1">
        <v>11.52933</v>
      </c>
      <c r="C2565" s="1">
        <v>5.7262719999999998</v>
      </c>
      <c r="D2565" s="1">
        <v>5.0533156999999997</v>
      </c>
      <c r="E2565" s="2">
        <f t="shared" si="40"/>
        <v>2.1358333333332604</v>
      </c>
      <c r="F2565" s="3">
        <v>11.52933</v>
      </c>
      <c r="G2565" s="3">
        <v>5.7262719999999998</v>
      </c>
      <c r="H2565" s="3">
        <v>5.0533156999999997</v>
      </c>
    </row>
    <row r="2566" spans="1:8" x14ac:dyDescent="0.15">
      <c r="A2566">
        <v>2565</v>
      </c>
      <c r="B2566" s="1">
        <v>11.886782</v>
      </c>
      <c r="C2566" s="1">
        <v>4.3197755000000004</v>
      </c>
      <c r="D2566" s="1">
        <v>3.6643827999999998</v>
      </c>
      <c r="E2566" s="2">
        <f t="shared" si="40"/>
        <v>2.1366666666665939</v>
      </c>
      <c r="F2566" s="3">
        <v>11.886782</v>
      </c>
      <c r="G2566" s="3">
        <v>4.3197755000000004</v>
      </c>
      <c r="H2566" s="3">
        <v>3.6643827999999998</v>
      </c>
    </row>
    <row r="2567" spans="1:8" x14ac:dyDescent="0.15">
      <c r="A2567">
        <v>2566</v>
      </c>
      <c r="B2567" s="1">
        <v>12.104213</v>
      </c>
      <c r="C2567" s="1">
        <v>3.1864583999999998</v>
      </c>
      <c r="D2567" s="1">
        <v>2.5493386</v>
      </c>
      <c r="E2567" s="2">
        <f t="shared" si="40"/>
        <v>2.1374999999999273</v>
      </c>
      <c r="F2567" s="3">
        <v>12.104213</v>
      </c>
      <c r="G2567" s="3">
        <v>3.1864583999999998</v>
      </c>
      <c r="H2567" s="3">
        <v>2.5493386</v>
      </c>
    </row>
    <row r="2568" spans="1:8" x14ac:dyDescent="0.15">
      <c r="A2568">
        <v>2567</v>
      </c>
      <c r="B2568" s="1">
        <v>9.7201736000000007</v>
      </c>
      <c r="C2568" s="1">
        <v>2.2642324999999999</v>
      </c>
      <c r="D2568" s="1">
        <v>1.6474565000000001</v>
      </c>
      <c r="E2568" s="2">
        <f t="shared" si="40"/>
        <v>2.1383333333332608</v>
      </c>
      <c r="F2568" s="3">
        <v>9.7201736000000007</v>
      </c>
      <c r="G2568" s="3">
        <v>2.2642324999999999</v>
      </c>
      <c r="H2568" s="3">
        <v>1.6474565000000001</v>
      </c>
    </row>
    <row r="2569" spans="1:8" x14ac:dyDescent="0.15">
      <c r="A2569">
        <v>2568</v>
      </c>
      <c r="B2569" s="1">
        <v>7.4244715000000001</v>
      </c>
      <c r="C2569" s="1">
        <v>1.5607067999999999</v>
      </c>
      <c r="D2569" s="1">
        <v>1.0489967</v>
      </c>
      <c r="E2569" s="2">
        <f t="shared" si="40"/>
        <v>2.1391666666665943</v>
      </c>
      <c r="F2569" s="3">
        <v>7.4244715000000001</v>
      </c>
      <c r="G2569" s="3">
        <v>1.5607067999999999</v>
      </c>
      <c r="H2569" s="3">
        <v>1.0489967</v>
      </c>
    </row>
    <row r="2570" spans="1:8" x14ac:dyDescent="0.15">
      <c r="A2570">
        <v>2569</v>
      </c>
      <c r="B2570" s="1">
        <v>5.6509913999999997</v>
      </c>
      <c r="C2570" s="1">
        <v>1.1104309999999999</v>
      </c>
      <c r="D2570" s="1">
        <v>0.76766882000000003</v>
      </c>
      <c r="E2570" s="2">
        <f t="shared" si="40"/>
        <v>2.1399999999999277</v>
      </c>
      <c r="F2570" s="3">
        <v>5.6509913999999997</v>
      </c>
      <c r="G2570" s="3">
        <v>1.1104309999999999</v>
      </c>
      <c r="H2570" s="3">
        <v>0.76766882000000003</v>
      </c>
    </row>
    <row r="2571" spans="1:8" x14ac:dyDescent="0.15">
      <c r="A2571">
        <v>2570</v>
      </c>
      <c r="B2571" s="1">
        <v>4.2926720999999999</v>
      </c>
      <c r="C2571" s="1">
        <v>0.84583143000000005</v>
      </c>
      <c r="D2571" s="1">
        <v>0.63166155000000002</v>
      </c>
      <c r="E2571" s="2">
        <f t="shared" si="40"/>
        <v>2.1408333333332612</v>
      </c>
      <c r="F2571" s="3">
        <v>4.2926720999999999</v>
      </c>
      <c r="G2571" s="3">
        <v>0.84583143000000005</v>
      </c>
      <c r="H2571" s="3">
        <v>0.63166155000000002</v>
      </c>
    </row>
    <row r="2572" spans="1:8" x14ac:dyDescent="0.15">
      <c r="A2572">
        <v>2571</v>
      </c>
      <c r="B2572" s="1">
        <v>3.1750001000000001</v>
      </c>
      <c r="C2572" s="1">
        <v>0.68685333000000004</v>
      </c>
      <c r="D2572" s="1">
        <v>0.53968433999999998</v>
      </c>
      <c r="E2572" s="2">
        <f t="shared" si="40"/>
        <v>2.1416666666665947</v>
      </c>
      <c r="F2572" s="3">
        <v>3.1750001000000001</v>
      </c>
      <c r="G2572" s="3">
        <v>0.68685333000000004</v>
      </c>
      <c r="H2572" s="3">
        <v>0.53968433999999998</v>
      </c>
    </row>
    <row r="2573" spans="1:8" x14ac:dyDescent="0.15">
      <c r="A2573">
        <v>2572</v>
      </c>
      <c r="B2573" s="1">
        <v>2.2836058000000001</v>
      </c>
      <c r="C2573" s="1">
        <v>0.57385618999999999</v>
      </c>
      <c r="D2573" s="1">
        <v>0.46240172000000002</v>
      </c>
      <c r="E2573" s="2">
        <f t="shared" si="40"/>
        <v>2.1424999999999281</v>
      </c>
      <c r="F2573" s="3">
        <v>2.2836058000000001</v>
      </c>
      <c r="G2573" s="3">
        <v>0.57385618999999999</v>
      </c>
      <c r="H2573" s="3">
        <v>0.46240172000000002</v>
      </c>
    </row>
    <row r="2574" spans="1:8" x14ac:dyDescent="0.15">
      <c r="A2574">
        <v>2573</v>
      </c>
      <c r="B2574" s="1">
        <v>1.5784233000000001</v>
      </c>
      <c r="C2574" s="1">
        <v>0.48319129</v>
      </c>
      <c r="D2574" s="1">
        <v>0.39606133999999998</v>
      </c>
      <c r="E2574" s="2">
        <f t="shared" si="40"/>
        <v>2.1433333333332616</v>
      </c>
      <c r="F2574" s="3">
        <v>1.5784233000000001</v>
      </c>
      <c r="G2574" s="3">
        <v>0.48319129</v>
      </c>
      <c r="H2574" s="3">
        <v>0.39606133999999998</v>
      </c>
    </row>
    <row r="2575" spans="1:8" x14ac:dyDescent="0.15">
      <c r="A2575">
        <v>2574</v>
      </c>
      <c r="B2575" s="1">
        <v>1.1378611000000001</v>
      </c>
      <c r="C2575" s="1">
        <v>0.40940539999999997</v>
      </c>
      <c r="D2575" s="1">
        <v>0.34114145000000001</v>
      </c>
      <c r="E2575" s="2">
        <f t="shared" si="40"/>
        <v>2.1441666666665951</v>
      </c>
      <c r="F2575" s="3">
        <v>1.1378611000000001</v>
      </c>
      <c r="G2575" s="3">
        <v>0.40940539999999997</v>
      </c>
      <c r="H2575" s="3">
        <v>0.34114145000000001</v>
      </c>
    </row>
    <row r="2576" spans="1:8" x14ac:dyDescent="0.15">
      <c r="A2576">
        <v>2575</v>
      </c>
      <c r="B2576" s="1">
        <v>0.87316914000000001</v>
      </c>
      <c r="C2576" s="1">
        <v>0.34725506</v>
      </c>
      <c r="D2576" s="1">
        <v>0.29436579000000002</v>
      </c>
      <c r="E2576" s="2">
        <f t="shared" si="40"/>
        <v>2.1449999999999285</v>
      </c>
      <c r="F2576" s="3">
        <v>0.87316914000000001</v>
      </c>
      <c r="G2576" s="3">
        <v>0.34725506</v>
      </c>
      <c r="H2576" s="3">
        <v>0.29436579000000002</v>
      </c>
    </row>
    <row r="2577" spans="1:8" x14ac:dyDescent="0.15">
      <c r="A2577">
        <v>2576</v>
      </c>
      <c r="B2577" s="1">
        <v>0.70943767000000002</v>
      </c>
      <c r="C2577" s="1">
        <v>0.29587890999999999</v>
      </c>
      <c r="D2577" s="1">
        <v>0.25528234</v>
      </c>
      <c r="E2577" s="2">
        <f t="shared" si="40"/>
        <v>2.145833333333262</v>
      </c>
      <c r="F2577" s="3">
        <v>0.70943767000000002</v>
      </c>
      <c r="G2577" s="3">
        <v>0.29587890999999999</v>
      </c>
      <c r="H2577" s="3">
        <v>0.25528234</v>
      </c>
    </row>
    <row r="2578" spans="1:8" x14ac:dyDescent="0.15">
      <c r="A2578">
        <v>2577</v>
      </c>
      <c r="B2578" s="1">
        <v>0.59713596999999996</v>
      </c>
      <c r="C2578" s="1">
        <v>0.2529035</v>
      </c>
      <c r="D2578" s="1">
        <v>0.22223393</v>
      </c>
      <c r="E2578" s="2">
        <f t="shared" si="40"/>
        <v>2.1466666666665954</v>
      </c>
      <c r="F2578" s="3">
        <v>0.59713596999999996</v>
      </c>
      <c r="G2578" s="3">
        <v>0.2529035</v>
      </c>
      <c r="H2578" s="3">
        <v>0.22223393</v>
      </c>
    </row>
    <row r="2579" spans="1:8" x14ac:dyDescent="0.15">
      <c r="A2579">
        <v>2578</v>
      </c>
      <c r="B2579" s="1">
        <v>0.50839246000000005</v>
      </c>
      <c r="C2579" s="1">
        <v>0.21625565999999999</v>
      </c>
      <c r="D2579" s="1">
        <v>0.19373683999999999</v>
      </c>
      <c r="E2579" s="2">
        <f t="shared" si="40"/>
        <v>2.1474999999999289</v>
      </c>
      <c r="F2579" s="3">
        <v>0.50839246000000005</v>
      </c>
      <c r="G2579" s="3">
        <v>0.21625565999999999</v>
      </c>
      <c r="H2579" s="3">
        <v>0.19373683999999999</v>
      </c>
    </row>
    <row r="2580" spans="1:8" x14ac:dyDescent="0.15">
      <c r="A2580">
        <v>2579</v>
      </c>
      <c r="B2580" s="1">
        <v>0.43617320999999998</v>
      </c>
      <c r="C2580" s="1">
        <v>0.18613196000000001</v>
      </c>
      <c r="D2580" s="1">
        <v>0.17004553</v>
      </c>
      <c r="E2580" s="2">
        <f t="shared" si="40"/>
        <v>2.1483333333332624</v>
      </c>
      <c r="F2580" s="3">
        <v>0.43617320999999998</v>
      </c>
      <c r="G2580" s="3">
        <v>0.18613196000000001</v>
      </c>
      <c r="H2580" s="3">
        <v>0.17004553</v>
      </c>
    </row>
    <row r="2581" spans="1:8" x14ac:dyDescent="0.15">
      <c r="A2581">
        <v>2580</v>
      </c>
      <c r="B2581" s="1">
        <v>0.37536893999999998</v>
      </c>
      <c r="C2581" s="1">
        <v>0.16077686999999999</v>
      </c>
      <c r="D2581" s="1">
        <v>0.14987718</v>
      </c>
      <c r="E2581" s="2">
        <f t="shared" si="40"/>
        <v>2.1491666666665958</v>
      </c>
      <c r="F2581" s="3">
        <v>0.37536893999999998</v>
      </c>
      <c r="G2581" s="3">
        <v>0.16077686999999999</v>
      </c>
      <c r="H2581" s="3">
        <v>0.14987718</v>
      </c>
    </row>
    <row r="2582" spans="1:8" x14ac:dyDescent="0.15">
      <c r="A2582">
        <v>2581</v>
      </c>
      <c r="B2582" s="1">
        <v>0.32325912000000001</v>
      </c>
      <c r="C2582" s="1">
        <v>0.13903863999999999</v>
      </c>
      <c r="D2582" s="1">
        <v>0.13237915</v>
      </c>
      <c r="E2582" s="2">
        <f t="shared" si="40"/>
        <v>2.1499999999999293</v>
      </c>
      <c r="F2582" s="3">
        <v>0.32325912000000001</v>
      </c>
      <c r="G2582" s="3">
        <v>0.13903863999999999</v>
      </c>
      <c r="H2582" s="3">
        <v>0.13237915</v>
      </c>
    </row>
    <row r="2583" spans="1:8" x14ac:dyDescent="0.15">
      <c r="A2583">
        <v>2582</v>
      </c>
      <c r="B2583" s="1">
        <v>0.28020294000000001</v>
      </c>
      <c r="C2583" s="1">
        <v>0.12105478</v>
      </c>
      <c r="D2583" s="1">
        <v>0.11773160000000001</v>
      </c>
      <c r="E2583" s="2">
        <f t="shared" si="40"/>
        <v>2.1508333333332628</v>
      </c>
      <c r="F2583" s="3">
        <v>0.28020294000000001</v>
      </c>
      <c r="G2583" s="3">
        <v>0.12105478</v>
      </c>
      <c r="H2583" s="3">
        <v>0.11773160000000001</v>
      </c>
    </row>
    <row r="2584" spans="1:8" x14ac:dyDescent="0.15">
      <c r="A2584">
        <v>2583</v>
      </c>
      <c r="B2584" s="1">
        <v>0.24386189</v>
      </c>
      <c r="C2584" s="1">
        <v>0.10585048</v>
      </c>
      <c r="D2584" s="1">
        <v>0.10519436</v>
      </c>
      <c r="E2584" s="2">
        <f t="shared" si="40"/>
        <v>2.1516666666665962</v>
      </c>
      <c r="F2584" s="3">
        <v>0.24386189</v>
      </c>
      <c r="G2584" s="3">
        <v>0.10585048</v>
      </c>
      <c r="H2584" s="3">
        <v>0.10519436</v>
      </c>
    </row>
    <row r="2585" spans="1:8" x14ac:dyDescent="0.15">
      <c r="A2585">
        <v>2584</v>
      </c>
      <c r="B2585" s="1">
        <v>0.21253947000000001</v>
      </c>
      <c r="C2585" s="1">
        <v>9.2385493999999999E-2</v>
      </c>
      <c r="D2585" s="1">
        <v>9.3648917999999998E-2</v>
      </c>
      <c r="E2585" s="2">
        <f t="shared" si="40"/>
        <v>2.1524999999999297</v>
      </c>
      <c r="F2585" s="3">
        <v>0.21253947000000001</v>
      </c>
      <c r="G2585" s="3">
        <v>9.2385493999999999E-2</v>
      </c>
      <c r="H2585" s="3">
        <v>9.3648917999999998E-2</v>
      </c>
    </row>
    <row r="2586" spans="1:8" x14ac:dyDescent="0.15">
      <c r="A2586">
        <v>2585</v>
      </c>
      <c r="B2586" s="1">
        <v>0.18647257</v>
      </c>
      <c r="C2586" s="1">
        <v>8.1805093999999995E-2</v>
      </c>
      <c r="D2586" s="1">
        <v>8.4975620000000002E-2</v>
      </c>
      <c r="E2586" s="2">
        <f t="shared" si="40"/>
        <v>2.1533333333332632</v>
      </c>
      <c r="F2586" s="3">
        <v>0.18647257</v>
      </c>
      <c r="G2586" s="3">
        <v>8.1805093999999995E-2</v>
      </c>
      <c r="H2586" s="3">
        <v>8.4975620000000002E-2</v>
      </c>
    </row>
    <row r="2587" spans="1:8" x14ac:dyDescent="0.15">
      <c r="A2587">
        <v>2586</v>
      </c>
      <c r="B2587" s="1">
        <v>0.1643435</v>
      </c>
      <c r="C2587" s="1">
        <v>7.2526139000000003E-2</v>
      </c>
      <c r="D2587" s="1">
        <v>7.7005761000000006E-2</v>
      </c>
      <c r="E2587" s="2">
        <f t="shared" si="40"/>
        <v>2.1541666666665966</v>
      </c>
      <c r="F2587" s="3">
        <v>0.1643435</v>
      </c>
      <c r="G2587" s="3">
        <v>7.2526139000000003E-2</v>
      </c>
      <c r="H2587" s="3">
        <v>7.7005761000000006E-2</v>
      </c>
    </row>
    <row r="2588" spans="1:8" x14ac:dyDescent="0.15">
      <c r="A2588">
        <v>2587</v>
      </c>
      <c r="B2588" s="1">
        <v>0.14547974</v>
      </c>
      <c r="C2588" s="1">
        <v>6.4611133000000001E-2</v>
      </c>
      <c r="D2588" s="1">
        <v>7.0107678000000007E-2</v>
      </c>
      <c r="E2588" s="2">
        <f t="shared" si="40"/>
        <v>2.1549999999999301</v>
      </c>
      <c r="F2588" s="3">
        <v>0.14547974</v>
      </c>
      <c r="G2588" s="3">
        <v>6.4611133000000001E-2</v>
      </c>
      <c r="H2588" s="3">
        <v>7.0107678000000007E-2</v>
      </c>
    </row>
    <row r="2589" spans="1:8" x14ac:dyDescent="0.15">
      <c r="A2589">
        <v>2588</v>
      </c>
      <c r="B2589" s="1">
        <v>0.12908217999999999</v>
      </c>
      <c r="C2589" s="1">
        <v>5.7732832999999997E-2</v>
      </c>
      <c r="D2589" s="1">
        <v>6.4023073999999999E-2</v>
      </c>
      <c r="E2589" s="2">
        <f t="shared" si="40"/>
        <v>2.1558333333332635</v>
      </c>
      <c r="F2589" s="3">
        <v>0.12908217999999999</v>
      </c>
      <c r="G2589" s="3">
        <v>5.7732832999999997E-2</v>
      </c>
      <c r="H2589" s="3">
        <v>6.4023073999999999E-2</v>
      </c>
    </row>
    <row r="2590" spans="1:8" x14ac:dyDescent="0.15">
      <c r="A2590">
        <v>2589</v>
      </c>
      <c r="B2590" s="1">
        <v>0.11532982999999999</v>
      </c>
      <c r="C2590" s="1">
        <v>5.1958644999999998E-2</v>
      </c>
      <c r="D2590" s="1">
        <v>5.8835967000000003E-2</v>
      </c>
      <c r="E2590" s="2">
        <f t="shared" si="40"/>
        <v>2.156666666666597</v>
      </c>
      <c r="F2590" s="3">
        <v>0.11532982999999999</v>
      </c>
      <c r="G2590" s="3">
        <v>5.1958644999999998E-2</v>
      </c>
      <c r="H2590" s="3">
        <v>5.8835967000000003E-2</v>
      </c>
    </row>
    <row r="2591" spans="1:8" x14ac:dyDescent="0.15">
      <c r="A2591">
        <v>2590</v>
      </c>
      <c r="B2591" s="1">
        <v>0.10350545999999999</v>
      </c>
      <c r="C2591" s="1">
        <v>4.6992908E-2</v>
      </c>
      <c r="D2591" s="1">
        <v>5.4305533000000003E-2</v>
      </c>
      <c r="E2591" s="2">
        <f t="shared" si="40"/>
        <v>2.1574999999999305</v>
      </c>
      <c r="F2591" s="3">
        <v>0.10350545999999999</v>
      </c>
      <c r="G2591" s="3">
        <v>4.6992908E-2</v>
      </c>
      <c r="H2591" s="3">
        <v>5.4305533000000003E-2</v>
      </c>
    </row>
    <row r="2592" spans="1:8" x14ac:dyDescent="0.15">
      <c r="A2592">
        <v>2591</v>
      </c>
      <c r="B2592" s="1">
        <v>9.3242888999999995E-2</v>
      </c>
      <c r="C2592" s="1">
        <v>4.2683851000000002E-2</v>
      </c>
      <c r="D2592" s="1">
        <v>5.0304710000000002E-2</v>
      </c>
      <c r="E2592" s="2">
        <f t="shared" si="40"/>
        <v>2.1583333333332639</v>
      </c>
      <c r="F2592" s="3">
        <v>9.3242888999999995E-2</v>
      </c>
      <c r="G2592" s="3">
        <v>4.2683851000000002E-2</v>
      </c>
      <c r="H2592" s="3">
        <v>5.0304710000000002E-2</v>
      </c>
    </row>
    <row r="2593" spans="1:8" x14ac:dyDescent="0.15">
      <c r="A2593">
        <v>2592</v>
      </c>
      <c r="B2593" s="1">
        <v>8.4495727000000007E-2</v>
      </c>
      <c r="C2593" s="1">
        <v>3.9007326000000002E-2</v>
      </c>
      <c r="D2593" s="1">
        <v>4.6834256999999997E-2</v>
      </c>
      <c r="E2593" s="2">
        <f t="shared" si="40"/>
        <v>2.1591666666665974</v>
      </c>
      <c r="F2593" s="3">
        <v>8.4495727000000007E-2</v>
      </c>
      <c r="G2593" s="3">
        <v>3.9007326000000002E-2</v>
      </c>
      <c r="H2593" s="3">
        <v>4.6834256999999997E-2</v>
      </c>
    </row>
    <row r="2594" spans="1:8" x14ac:dyDescent="0.15">
      <c r="A2594">
        <v>2593</v>
      </c>
      <c r="B2594" s="1">
        <v>7.6799033000000003E-2</v>
      </c>
      <c r="C2594" s="1">
        <v>3.5769716E-2</v>
      </c>
      <c r="D2594" s="1">
        <v>4.3722845000000003E-2</v>
      </c>
      <c r="E2594" s="2">
        <f t="shared" si="40"/>
        <v>2.1599999999999309</v>
      </c>
      <c r="F2594" s="3">
        <v>7.6799033000000003E-2</v>
      </c>
      <c r="G2594" s="3">
        <v>3.5769716E-2</v>
      </c>
      <c r="H2594" s="3">
        <v>4.3722845000000003E-2</v>
      </c>
    </row>
    <row r="2595" spans="1:8" x14ac:dyDescent="0.15">
      <c r="A2595">
        <v>2594</v>
      </c>
      <c r="B2595" s="1">
        <v>7.0252342999999995E-2</v>
      </c>
      <c r="C2595" s="1">
        <v>3.3012211999999999E-2</v>
      </c>
      <c r="D2595" s="1">
        <v>4.1027076000000003E-2</v>
      </c>
      <c r="E2595" s="2">
        <f t="shared" si="40"/>
        <v>2.1608333333332643</v>
      </c>
      <c r="F2595" s="3">
        <v>7.0252342999999995E-2</v>
      </c>
      <c r="G2595" s="3">
        <v>3.3012211999999999E-2</v>
      </c>
      <c r="H2595" s="3">
        <v>4.1027076000000003E-2</v>
      </c>
    </row>
    <row r="2596" spans="1:8" x14ac:dyDescent="0.15">
      <c r="A2596">
        <v>2595</v>
      </c>
      <c r="B2596" s="1">
        <v>6.4551147000000003E-2</v>
      </c>
      <c r="C2596" s="1">
        <v>3.0609490999999999E-2</v>
      </c>
      <c r="D2596" s="1">
        <v>3.8633093E-2</v>
      </c>
      <c r="E2596" s="2">
        <f t="shared" si="40"/>
        <v>2.1616666666665978</v>
      </c>
      <c r="F2596" s="3">
        <v>6.4551147000000003E-2</v>
      </c>
      <c r="G2596" s="3">
        <v>3.0609490999999999E-2</v>
      </c>
      <c r="H2596" s="3">
        <v>3.8633093E-2</v>
      </c>
    </row>
    <row r="2597" spans="1:8" x14ac:dyDescent="0.15">
      <c r="A2597">
        <v>2596</v>
      </c>
      <c r="B2597" s="1">
        <v>5.9491550999999997E-2</v>
      </c>
      <c r="C2597" s="1">
        <v>2.8473264000000002E-2</v>
      </c>
      <c r="D2597" s="1">
        <v>3.6466710999999999E-2</v>
      </c>
      <c r="E2597" s="2">
        <f t="shared" si="40"/>
        <v>2.1624999999999313</v>
      </c>
      <c r="F2597" s="3">
        <v>5.9491550999999997E-2</v>
      </c>
      <c r="G2597" s="3">
        <v>2.8473264000000002E-2</v>
      </c>
      <c r="H2597" s="3">
        <v>3.6466710999999999E-2</v>
      </c>
    </row>
    <row r="2598" spans="1:8" x14ac:dyDescent="0.15">
      <c r="A2598">
        <v>2597</v>
      </c>
      <c r="B2598" s="1">
        <v>5.5149057000000001E-2</v>
      </c>
      <c r="C2598" s="1">
        <v>2.6636968E-2</v>
      </c>
      <c r="D2598" s="1">
        <v>3.4567913999999998E-2</v>
      </c>
      <c r="E2598" s="2">
        <f t="shared" si="40"/>
        <v>2.1633333333332647</v>
      </c>
      <c r="F2598" s="3">
        <v>5.5149057000000001E-2</v>
      </c>
      <c r="G2598" s="3">
        <v>2.6636968E-2</v>
      </c>
      <c r="H2598" s="3">
        <v>3.4567913999999998E-2</v>
      </c>
    </row>
    <row r="2599" spans="1:8" x14ac:dyDescent="0.15">
      <c r="A2599">
        <v>2598</v>
      </c>
      <c r="B2599" s="1">
        <v>5.1329608999999998E-2</v>
      </c>
      <c r="C2599" s="1">
        <v>2.5018434999999999E-2</v>
      </c>
      <c r="D2599" s="1">
        <v>3.2864596000000003E-2</v>
      </c>
      <c r="E2599" s="2">
        <f t="shared" si="40"/>
        <v>2.1641666666665982</v>
      </c>
      <c r="F2599" s="3">
        <v>5.1329608999999998E-2</v>
      </c>
      <c r="G2599" s="3">
        <v>2.5018434999999999E-2</v>
      </c>
      <c r="H2599" s="3">
        <v>3.2864596000000003E-2</v>
      </c>
    </row>
    <row r="2600" spans="1:8" x14ac:dyDescent="0.15">
      <c r="A2600">
        <v>2599</v>
      </c>
      <c r="B2600" s="1">
        <v>4.7908543999999997E-2</v>
      </c>
      <c r="C2600" s="1">
        <v>2.3565551000000001E-2</v>
      </c>
      <c r="D2600" s="1">
        <v>3.1305393000000001E-2</v>
      </c>
      <c r="E2600" s="2">
        <f t="shared" si="40"/>
        <v>2.1649999999999316</v>
      </c>
      <c r="F2600" s="3">
        <v>4.7908543999999997E-2</v>
      </c>
      <c r="G2600" s="3">
        <v>2.3565551000000001E-2</v>
      </c>
      <c r="H2600" s="3">
        <v>3.1305393000000001E-2</v>
      </c>
    </row>
    <row r="2601" spans="1:8" x14ac:dyDescent="0.15">
      <c r="A2601">
        <v>2600</v>
      </c>
      <c r="B2601" s="1">
        <v>4.4941579000000002E-2</v>
      </c>
      <c r="C2601" s="1">
        <v>2.2301692000000001E-2</v>
      </c>
      <c r="D2601" s="1">
        <v>2.9925605000000001E-2</v>
      </c>
      <c r="E2601" s="2">
        <f t="shared" si="40"/>
        <v>2.1658333333332651</v>
      </c>
      <c r="F2601" s="3">
        <v>4.4941579000000002E-2</v>
      </c>
      <c r="G2601" s="3">
        <v>2.2301692000000001E-2</v>
      </c>
      <c r="H2601" s="3">
        <v>2.9925605000000001E-2</v>
      </c>
    </row>
    <row r="2602" spans="1:8" x14ac:dyDescent="0.15">
      <c r="A2602">
        <v>2601</v>
      </c>
      <c r="B2602" s="1">
        <v>4.2305688000000001E-2</v>
      </c>
      <c r="C2602" s="1">
        <v>2.1176706E-2</v>
      </c>
      <c r="D2602" s="1">
        <v>2.8673654E-2</v>
      </c>
      <c r="E2602" s="2">
        <f t="shared" si="40"/>
        <v>2.1666666666665986</v>
      </c>
      <c r="F2602" s="3">
        <v>4.2305688000000001E-2</v>
      </c>
      <c r="G2602" s="3">
        <v>2.1176706E-2</v>
      </c>
      <c r="H2602" s="3">
        <v>2.8673654E-2</v>
      </c>
    </row>
    <row r="2603" spans="1:8" x14ac:dyDescent="0.15">
      <c r="A2603">
        <v>2602</v>
      </c>
      <c r="B2603" s="1">
        <v>3.9919573999999999E-2</v>
      </c>
      <c r="C2603" s="1">
        <v>2.0153556E-2</v>
      </c>
      <c r="D2603" s="1">
        <v>2.7516000999999998E-2</v>
      </c>
      <c r="E2603" s="2">
        <f t="shared" si="40"/>
        <v>2.167499999999932</v>
      </c>
      <c r="F2603" s="3">
        <v>3.9919573999999999E-2</v>
      </c>
      <c r="G2603" s="3">
        <v>2.0153556E-2</v>
      </c>
      <c r="H2603" s="3">
        <v>2.7516000999999998E-2</v>
      </c>
    </row>
    <row r="2604" spans="1:8" x14ac:dyDescent="0.15">
      <c r="A2604">
        <v>2603</v>
      </c>
      <c r="B2604" s="1">
        <v>3.7826943000000002E-2</v>
      </c>
      <c r="C2604" s="1">
        <v>1.9254200999999999E-2</v>
      </c>
      <c r="D2604" s="1">
        <v>2.6479190999999999E-2</v>
      </c>
      <c r="E2604" s="2">
        <f t="shared" si="40"/>
        <v>2.1683333333332655</v>
      </c>
      <c r="F2604" s="3">
        <v>3.7826943000000002E-2</v>
      </c>
      <c r="G2604" s="3">
        <v>1.9254200999999999E-2</v>
      </c>
      <c r="H2604" s="3">
        <v>2.6479190999999999E-2</v>
      </c>
    </row>
    <row r="2605" spans="1:8" x14ac:dyDescent="0.15">
      <c r="A2605">
        <v>2604</v>
      </c>
      <c r="B2605" s="1">
        <v>3.5948144000000001E-2</v>
      </c>
      <c r="C2605" s="1">
        <v>1.8443570999999999E-2</v>
      </c>
      <c r="D2605" s="1">
        <v>2.5529138999999999E-2</v>
      </c>
      <c r="E2605" s="2">
        <f t="shared" si="40"/>
        <v>2.169166666666599</v>
      </c>
      <c r="F2605" s="3">
        <v>3.5948144000000001E-2</v>
      </c>
      <c r="G2605" s="3">
        <v>1.8443570999999999E-2</v>
      </c>
      <c r="H2605" s="3">
        <v>2.5529138999999999E-2</v>
      </c>
    </row>
    <row r="2606" spans="1:8" x14ac:dyDescent="0.15">
      <c r="A2606">
        <v>2605</v>
      </c>
      <c r="B2606" s="1">
        <v>3.4227993999999998E-2</v>
      </c>
      <c r="C2606" s="1">
        <v>1.7697622999999999E-2</v>
      </c>
      <c r="D2606" s="1">
        <v>2.4641146999999999E-2</v>
      </c>
      <c r="E2606" s="2">
        <f t="shared" si="40"/>
        <v>2.1699999999999324</v>
      </c>
      <c r="F2606" s="3">
        <v>3.4227993999999998E-2</v>
      </c>
      <c r="G2606" s="3">
        <v>1.7697622999999999E-2</v>
      </c>
      <c r="H2606" s="3">
        <v>2.4641146999999999E-2</v>
      </c>
    </row>
    <row r="2607" spans="1:8" x14ac:dyDescent="0.15">
      <c r="A2607">
        <v>2606</v>
      </c>
      <c r="B2607" s="1">
        <v>3.2703650000000001E-2</v>
      </c>
      <c r="C2607" s="1">
        <v>1.7034500000000001E-2</v>
      </c>
      <c r="D2607" s="1">
        <v>2.3838274E-2</v>
      </c>
      <c r="E2607" s="2">
        <f t="shared" si="40"/>
        <v>2.1708333333332659</v>
      </c>
      <c r="F2607" s="3">
        <v>3.2703650000000001E-2</v>
      </c>
      <c r="G2607" s="3">
        <v>1.7034500000000001E-2</v>
      </c>
      <c r="H2607" s="3">
        <v>2.3838274E-2</v>
      </c>
    </row>
    <row r="2608" spans="1:8" x14ac:dyDescent="0.15">
      <c r="A2608">
        <v>2607</v>
      </c>
      <c r="B2608" s="1">
        <v>3.1319159999999999E-2</v>
      </c>
      <c r="C2608" s="1">
        <v>1.6427974000000001E-2</v>
      </c>
      <c r="D2608" s="1">
        <v>2.3095825E-2</v>
      </c>
      <c r="E2608" s="2">
        <f t="shared" si="40"/>
        <v>2.1716666666665994</v>
      </c>
      <c r="F2608" s="3">
        <v>3.1319159999999999E-2</v>
      </c>
      <c r="G2608" s="3">
        <v>1.6427974000000001E-2</v>
      </c>
      <c r="H2608" s="3">
        <v>2.3095825E-2</v>
      </c>
    </row>
    <row r="2609" spans="1:8" x14ac:dyDescent="0.15">
      <c r="A2609">
        <v>2608</v>
      </c>
      <c r="B2609" s="1">
        <v>3.0039895E-2</v>
      </c>
      <c r="C2609" s="1">
        <v>1.5864718E-2</v>
      </c>
      <c r="D2609" s="1">
        <v>2.2394675999999999E-2</v>
      </c>
      <c r="E2609" s="2">
        <f t="shared" si="40"/>
        <v>2.1724999999999328</v>
      </c>
      <c r="F2609" s="3">
        <v>3.0039895E-2</v>
      </c>
      <c r="G2609" s="3">
        <v>1.5864718E-2</v>
      </c>
      <c r="H2609" s="3">
        <v>2.2394675999999999E-2</v>
      </c>
    </row>
    <row r="2610" spans="1:8" x14ac:dyDescent="0.15">
      <c r="A2610">
        <v>2609</v>
      </c>
      <c r="B2610" s="1">
        <v>2.8893603E-2</v>
      </c>
      <c r="C2610" s="1">
        <v>1.5359151E-2</v>
      </c>
      <c r="D2610" s="1">
        <v>2.1755696000000001E-2</v>
      </c>
      <c r="E2610" s="2">
        <f t="shared" si="40"/>
        <v>2.1733333333332663</v>
      </c>
      <c r="F2610" s="3">
        <v>2.8893603E-2</v>
      </c>
      <c r="G2610" s="3">
        <v>1.5359151E-2</v>
      </c>
      <c r="H2610" s="3">
        <v>2.1755696000000001E-2</v>
      </c>
    </row>
    <row r="2611" spans="1:8" x14ac:dyDescent="0.15">
      <c r="A2611">
        <v>2610</v>
      </c>
      <c r="B2611" s="1">
        <v>2.7840515E-2</v>
      </c>
      <c r="C2611" s="1">
        <v>1.4891501E-2</v>
      </c>
      <c r="D2611" s="1">
        <v>2.1158786999999998E-2</v>
      </c>
      <c r="E2611" s="2">
        <f t="shared" si="40"/>
        <v>2.1741666666665997</v>
      </c>
      <c r="F2611" s="3">
        <v>2.7840515E-2</v>
      </c>
      <c r="G2611" s="3">
        <v>1.4891501E-2</v>
      </c>
      <c r="H2611" s="3">
        <v>2.1158786999999998E-2</v>
      </c>
    </row>
    <row r="2612" spans="1:8" x14ac:dyDescent="0.15">
      <c r="A2612">
        <v>2611</v>
      </c>
      <c r="B2612" s="1">
        <v>2.6856260999999999E-2</v>
      </c>
      <c r="C2612" s="1">
        <v>1.4452586E-2</v>
      </c>
      <c r="D2612" s="1">
        <v>2.0588863999999998E-2</v>
      </c>
      <c r="E2612" s="2">
        <f t="shared" si="40"/>
        <v>2.1749999999999332</v>
      </c>
      <c r="F2612" s="3">
        <v>2.6856260999999999E-2</v>
      </c>
      <c r="G2612" s="3">
        <v>1.4452586E-2</v>
      </c>
      <c r="H2612" s="3">
        <v>2.0588863999999998E-2</v>
      </c>
    </row>
    <row r="2613" spans="1:8" x14ac:dyDescent="0.15">
      <c r="A2613">
        <v>2612</v>
      </c>
      <c r="B2613" s="1">
        <v>2.5967615999999999E-2</v>
      </c>
      <c r="C2613" s="1">
        <v>1.4053882E-2</v>
      </c>
      <c r="D2613" s="1">
        <v>2.0065708000000002E-2</v>
      </c>
      <c r="E2613" s="2">
        <f t="shared" si="40"/>
        <v>2.1758333333332667</v>
      </c>
      <c r="F2613" s="3">
        <v>2.5967615999999999E-2</v>
      </c>
      <c r="G2613" s="3">
        <v>1.4053882E-2</v>
      </c>
      <c r="H2613" s="3">
        <v>2.0065708000000002E-2</v>
      </c>
    </row>
    <row r="2614" spans="1:8" x14ac:dyDescent="0.15">
      <c r="A2614">
        <v>2613</v>
      </c>
      <c r="B2614" s="1">
        <v>2.5143761000000001E-2</v>
      </c>
      <c r="C2614" s="1">
        <v>1.3684023999999999E-2</v>
      </c>
      <c r="D2614" s="1">
        <v>1.9572050000000001E-2</v>
      </c>
      <c r="E2614" s="2">
        <f t="shared" si="40"/>
        <v>2.1766666666666001</v>
      </c>
      <c r="F2614" s="3">
        <v>2.5143761000000001E-2</v>
      </c>
      <c r="G2614" s="3">
        <v>1.3684023999999999E-2</v>
      </c>
      <c r="H2614" s="3">
        <v>1.9572050000000001E-2</v>
      </c>
    </row>
    <row r="2615" spans="1:8" x14ac:dyDescent="0.15">
      <c r="A2615">
        <v>2614</v>
      </c>
      <c r="B2615" s="1">
        <v>2.4365911000000001E-2</v>
      </c>
      <c r="C2615" s="1">
        <v>1.33323E-2</v>
      </c>
      <c r="D2615" s="1">
        <v>1.9099702E-2</v>
      </c>
      <c r="E2615" s="2">
        <f t="shared" si="40"/>
        <v>2.1774999999999336</v>
      </c>
      <c r="F2615" s="3">
        <v>2.4365911000000001E-2</v>
      </c>
      <c r="G2615" s="3">
        <v>1.33323E-2</v>
      </c>
      <c r="H2615" s="3">
        <v>1.9099702E-2</v>
      </c>
    </row>
    <row r="2616" spans="1:8" x14ac:dyDescent="0.15">
      <c r="A2616">
        <v>2615</v>
      </c>
      <c r="B2616" s="1">
        <v>2.3654709999999999E-2</v>
      </c>
      <c r="C2616" s="1">
        <v>1.3010298999999999E-2</v>
      </c>
      <c r="D2616" s="1">
        <v>1.8661006000000001E-2</v>
      </c>
      <c r="E2616" s="2">
        <f t="shared" si="40"/>
        <v>2.1783333333332671</v>
      </c>
      <c r="F2616" s="3">
        <v>2.3654709999999999E-2</v>
      </c>
      <c r="G2616" s="3">
        <v>1.3010298999999999E-2</v>
      </c>
      <c r="H2616" s="3">
        <v>1.8661006000000001E-2</v>
      </c>
    </row>
    <row r="2617" spans="1:8" x14ac:dyDescent="0.15">
      <c r="A2617">
        <v>2616</v>
      </c>
      <c r="B2617" s="1">
        <v>2.2991804000000001E-2</v>
      </c>
      <c r="C2617" s="1">
        <v>1.2708074999999999E-2</v>
      </c>
      <c r="D2617" s="1">
        <v>1.8245147999999999E-2</v>
      </c>
      <c r="E2617" s="2">
        <f t="shared" si="40"/>
        <v>2.1791666666666005</v>
      </c>
      <c r="F2617" s="3">
        <v>2.2991804000000001E-2</v>
      </c>
      <c r="G2617" s="3">
        <v>1.2708074999999999E-2</v>
      </c>
      <c r="H2617" s="3">
        <v>1.8245147999999999E-2</v>
      </c>
    </row>
    <row r="2618" spans="1:8" x14ac:dyDescent="0.15">
      <c r="A2618">
        <v>2617</v>
      </c>
      <c r="B2618" s="1">
        <v>2.2360366999999999E-2</v>
      </c>
      <c r="C2618" s="1">
        <v>1.2419286999999999E-2</v>
      </c>
      <c r="D2618" s="1">
        <v>1.7844585999999999E-2</v>
      </c>
      <c r="E2618" s="2">
        <f t="shared" si="40"/>
        <v>2.179999999999934</v>
      </c>
      <c r="F2618" s="3">
        <v>2.2360366999999999E-2</v>
      </c>
      <c r="G2618" s="3">
        <v>1.2419286999999999E-2</v>
      </c>
      <c r="H2618" s="3">
        <v>1.7844585999999999E-2</v>
      </c>
    </row>
    <row r="2619" spans="1:8" x14ac:dyDescent="0.15">
      <c r="A2619">
        <v>2618</v>
      </c>
      <c r="B2619" s="1">
        <v>2.1780061999999999E-2</v>
      </c>
      <c r="C2619" s="1">
        <v>1.2151481E-2</v>
      </c>
      <c r="D2619" s="1">
        <v>1.7472867E-2</v>
      </c>
      <c r="E2619" s="2">
        <f t="shared" si="40"/>
        <v>2.1808333333332675</v>
      </c>
      <c r="F2619" s="3">
        <v>2.1780061999999999E-2</v>
      </c>
      <c r="G2619" s="3">
        <v>1.2151481E-2</v>
      </c>
      <c r="H2619" s="3">
        <v>1.7472867E-2</v>
      </c>
    </row>
    <row r="2620" spans="1:8" x14ac:dyDescent="0.15">
      <c r="A2620">
        <v>2619</v>
      </c>
      <c r="B2620" s="1">
        <v>2.1232540000000001E-2</v>
      </c>
      <c r="C2620" s="1">
        <v>1.1898316000000001E-2</v>
      </c>
      <c r="D2620" s="1">
        <v>1.7117759E-2</v>
      </c>
      <c r="E2620" s="2">
        <f t="shared" si="40"/>
        <v>2.1816666666666009</v>
      </c>
      <c r="F2620" s="3">
        <v>2.1232540000000001E-2</v>
      </c>
      <c r="G2620" s="3">
        <v>1.1898316000000001E-2</v>
      </c>
      <c r="H2620" s="3">
        <v>1.7117759E-2</v>
      </c>
    </row>
    <row r="2621" spans="1:8" x14ac:dyDescent="0.15">
      <c r="A2621">
        <v>2620</v>
      </c>
      <c r="B2621" s="1">
        <v>2.0708508E-2</v>
      </c>
      <c r="C2621" s="1">
        <v>1.1654329999999999E-2</v>
      </c>
      <c r="D2621" s="1">
        <v>1.6773357999999999E-2</v>
      </c>
      <c r="E2621" s="2">
        <f t="shared" si="40"/>
        <v>2.1824999999999344</v>
      </c>
      <c r="F2621" s="3">
        <v>2.0708508E-2</v>
      </c>
      <c r="G2621" s="3">
        <v>1.1654329999999999E-2</v>
      </c>
      <c r="H2621" s="3">
        <v>1.6773357999999999E-2</v>
      </c>
    </row>
    <row r="2622" spans="1:8" x14ac:dyDescent="0.15">
      <c r="A2622">
        <v>2621</v>
      </c>
      <c r="B2622" s="1">
        <v>2.022272E-2</v>
      </c>
      <c r="C2622" s="1">
        <v>1.1427606E-2</v>
      </c>
      <c r="D2622" s="1">
        <v>1.6450920000000001E-2</v>
      </c>
      <c r="E2622" s="2">
        <f t="shared" si="40"/>
        <v>2.1833333333332678</v>
      </c>
      <c r="F2622" s="3">
        <v>2.022272E-2</v>
      </c>
      <c r="G2622" s="3">
        <v>1.1427606E-2</v>
      </c>
      <c r="H2622" s="3">
        <v>1.6450920000000001E-2</v>
      </c>
    </row>
    <row r="2623" spans="1:8" x14ac:dyDescent="0.15">
      <c r="A2623">
        <v>2622</v>
      </c>
      <c r="B2623" s="1">
        <v>1.9763372000000001E-2</v>
      </c>
      <c r="C2623" s="1">
        <v>1.1211591E-2</v>
      </c>
      <c r="D2623" s="1">
        <v>1.6142357999999999E-2</v>
      </c>
      <c r="E2623" s="2">
        <f t="shared" si="40"/>
        <v>2.1841666666666013</v>
      </c>
      <c r="F2623" s="3">
        <v>1.9763372000000001E-2</v>
      </c>
      <c r="G2623" s="3">
        <v>1.1211591E-2</v>
      </c>
      <c r="H2623" s="3">
        <v>1.6142357999999999E-2</v>
      </c>
    </row>
    <row r="2624" spans="1:8" x14ac:dyDescent="0.15">
      <c r="A2624">
        <v>2623</v>
      </c>
      <c r="B2624" s="1">
        <v>1.9319978000000002E-2</v>
      </c>
      <c r="C2624" s="1">
        <v>1.1003443E-2</v>
      </c>
      <c r="D2624" s="1">
        <v>1.5842538E-2</v>
      </c>
      <c r="E2624" s="2">
        <f t="shared" si="40"/>
        <v>2.1849999999999348</v>
      </c>
      <c r="F2624" s="3">
        <v>1.9319978000000002E-2</v>
      </c>
      <c r="G2624" s="3">
        <v>1.1003443E-2</v>
      </c>
      <c r="H2624" s="3">
        <v>1.5842538E-2</v>
      </c>
    </row>
    <row r="2625" spans="1:8" x14ac:dyDescent="0.15">
      <c r="A2625">
        <v>2624</v>
      </c>
      <c r="B2625" s="1">
        <v>1.8906305000000002E-2</v>
      </c>
      <c r="C2625" s="1">
        <v>1.0807205E-2</v>
      </c>
      <c r="D2625" s="1">
        <v>1.5559758999999999E-2</v>
      </c>
      <c r="E2625" s="2">
        <f t="shared" si="40"/>
        <v>2.1858333333332682</v>
      </c>
      <c r="F2625" s="3">
        <v>1.8906305000000002E-2</v>
      </c>
      <c r="G2625" s="3">
        <v>1.0807205E-2</v>
      </c>
      <c r="H2625" s="3">
        <v>1.5559758999999999E-2</v>
      </c>
    </row>
    <row r="2626" spans="1:8" x14ac:dyDescent="0.15">
      <c r="A2626">
        <v>2625</v>
      </c>
      <c r="B2626" s="1">
        <v>1.8512626000000001E-2</v>
      </c>
      <c r="C2626" s="1">
        <v>1.0621019000000001E-2</v>
      </c>
      <c r="D2626" s="1">
        <v>1.5288457E-2</v>
      </c>
      <c r="E2626" s="2">
        <f t="shared" si="40"/>
        <v>2.1866666666666017</v>
      </c>
      <c r="F2626" s="3">
        <v>1.8512626000000001E-2</v>
      </c>
      <c r="G2626" s="3">
        <v>1.0621019000000001E-2</v>
      </c>
      <c r="H2626" s="3">
        <v>1.5288457E-2</v>
      </c>
    </row>
    <row r="2627" spans="1:8" x14ac:dyDescent="0.15">
      <c r="A2627">
        <v>2626</v>
      </c>
      <c r="B2627" s="1">
        <v>1.8130747999999999E-2</v>
      </c>
      <c r="C2627" s="1">
        <v>1.0439857E-2</v>
      </c>
      <c r="D2627" s="1">
        <v>1.5023383E-2</v>
      </c>
      <c r="E2627" s="2">
        <f t="shared" si="40"/>
        <v>2.1874999999999352</v>
      </c>
      <c r="F2627" s="3">
        <v>1.8130747999999999E-2</v>
      </c>
      <c r="G2627" s="3">
        <v>1.0439857E-2</v>
      </c>
      <c r="H2627" s="3">
        <v>1.5023383E-2</v>
      </c>
    </row>
    <row r="2628" spans="1:8" x14ac:dyDescent="0.15">
      <c r="A2628">
        <v>2627</v>
      </c>
      <c r="B2628" s="1">
        <v>1.7773343E-2</v>
      </c>
      <c r="C2628" s="1">
        <v>1.026875E-2</v>
      </c>
      <c r="D2628" s="1">
        <v>1.4773933E-2</v>
      </c>
      <c r="E2628" s="2">
        <f t="shared" ref="E2628:E2691" si="41">E2627+3/3600</f>
        <v>2.1883333333332686</v>
      </c>
      <c r="F2628" s="3">
        <v>1.7773343E-2</v>
      </c>
      <c r="G2628" s="3">
        <v>1.026875E-2</v>
      </c>
      <c r="H2628" s="3">
        <v>1.4773933E-2</v>
      </c>
    </row>
    <row r="2629" spans="1:8" x14ac:dyDescent="0.15">
      <c r="A2629">
        <v>2628</v>
      </c>
      <c r="B2629" s="1">
        <v>1.7431893E-2</v>
      </c>
      <c r="C2629" s="1">
        <v>1.0106056E-2</v>
      </c>
      <c r="D2629" s="1">
        <v>1.4533005E-2</v>
      </c>
      <c r="E2629" s="2">
        <f t="shared" si="41"/>
        <v>2.1891666666666021</v>
      </c>
      <c r="F2629" s="3">
        <v>1.7431893E-2</v>
      </c>
      <c r="G2629" s="3">
        <v>1.0106056E-2</v>
      </c>
      <c r="H2629" s="3">
        <v>1.4533005E-2</v>
      </c>
    </row>
    <row r="2630" spans="1:8" x14ac:dyDescent="0.15">
      <c r="A2630">
        <v>2629</v>
      </c>
      <c r="B2630" s="1">
        <v>1.7099949E-2</v>
      </c>
      <c r="C2630" s="1">
        <v>9.9458749999999999E-3</v>
      </c>
      <c r="D2630" s="1">
        <v>1.4297321999999999E-2</v>
      </c>
      <c r="E2630" s="2">
        <f t="shared" si="41"/>
        <v>2.1899999999999356</v>
      </c>
      <c r="F2630" s="3">
        <v>1.7099949E-2</v>
      </c>
      <c r="G2630" s="3">
        <v>9.9458749999999999E-3</v>
      </c>
      <c r="H2630" s="3">
        <v>1.4297321999999999E-2</v>
      </c>
    </row>
    <row r="2631" spans="1:8" x14ac:dyDescent="0.15">
      <c r="A2631">
        <v>2630</v>
      </c>
      <c r="B2631" s="1">
        <v>1.6787017000000001E-2</v>
      </c>
      <c r="C2631" s="1">
        <v>9.7959650000000002E-3</v>
      </c>
      <c r="D2631" s="1">
        <v>1.4073768E-2</v>
      </c>
      <c r="E2631" s="2">
        <f t="shared" si="41"/>
        <v>2.190833333333269</v>
      </c>
      <c r="F2631" s="3">
        <v>1.6787017000000001E-2</v>
      </c>
      <c r="G2631" s="3">
        <v>9.7959650000000002E-3</v>
      </c>
      <c r="H2631" s="3">
        <v>1.4073768E-2</v>
      </c>
    </row>
    <row r="2632" spans="1:8" x14ac:dyDescent="0.15">
      <c r="A2632">
        <v>2631</v>
      </c>
      <c r="B2632" s="1">
        <v>1.6487631999999999E-2</v>
      </c>
      <c r="C2632" s="1">
        <v>9.6512990000000003E-3</v>
      </c>
      <c r="D2632" s="1">
        <v>1.3859501999999999E-2</v>
      </c>
      <c r="E2632" s="2">
        <f t="shared" si="41"/>
        <v>2.1916666666666025</v>
      </c>
      <c r="F2632" s="3">
        <v>1.6487631999999999E-2</v>
      </c>
      <c r="G2632" s="3">
        <v>9.6512990000000003E-3</v>
      </c>
      <c r="H2632" s="3">
        <v>1.3859501999999999E-2</v>
      </c>
    </row>
    <row r="2633" spans="1:8" x14ac:dyDescent="0.15">
      <c r="A2633">
        <v>2632</v>
      </c>
      <c r="B2633" s="1">
        <v>1.6193384000000002E-2</v>
      </c>
      <c r="C2633" s="1">
        <v>9.5099120000000006E-3</v>
      </c>
      <c r="D2633" s="1">
        <v>1.3648403E-2</v>
      </c>
      <c r="E2633" s="2">
        <f t="shared" si="41"/>
        <v>2.1924999999999359</v>
      </c>
      <c r="F2633" s="3">
        <v>1.6193384000000002E-2</v>
      </c>
      <c r="G2633" s="3">
        <v>9.5099120000000006E-3</v>
      </c>
      <c r="H2633" s="3">
        <v>1.3648403E-2</v>
      </c>
    </row>
    <row r="2634" spans="1:8" x14ac:dyDescent="0.15">
      <c r="A2634">
        <v>2633</v>
      </c>
      <c r="B2634" s="1">
        <v>1.5916837E-2</v>
      </c>
      <c r="C2634" s="1">
        <v>9.3757340000000002E-3</v>
      </c>
      <c r="D2634" s="1">
        <v>1.344801E-2</v>
      </c>
      <c r="E2634" s="2">
        <f t="shared" si="41"/>
        <v>2.1933333333332694</v>
      </c>
      <c r="F2634" s="3">
        <v>1.5916837E-2</v>
      </c>
      <c r="G2634" s="3">
        <v>9.3757340000000002E-3</v>
      </c>
      <c r="H2634" s="3">
        <v>1.344801E-2</v>
      </c>
    </row>
    <row r="2635" spans="1:8" x14ac:dyDescent="0.15">
      <c r="A2635">
        <v>2634</v>
      </c>
      <c r="B2635" s="1">
        <v>1.5649137E-2</v>
      </c>
      <c r="C2635" s="1">
        <v>9.2465840000000004E-3</v>
      </c>
      <c r="D2635" s="1">
        <v>1.3254613E-2</v>
      </c>
      <c r="E2635" s="2">
        <f t="shared" si="41"/>
        <v>2.1941666666666029</v>
      </c>
      <c r="F2635" s="3">
        <v>1.5649137E-2</v>
      </c>
      <c r="G2635" s="3">
        <v>9.2465840000000004E-3</v>
      </c>
      <c r="H2635" s="3">
        <v>1.3254613E-2</v>
      </c>
    </row>
    <row r="2636" spans="1:8" x14ac:dyDescent="0.15">
      <c r="A2636">
        <v>2635</v>
      </c>
      <c r="B2636" s="1">
        <v>1.5387669E-2</v>
      </c>
      <c r="C2636" s="1">
        <v>9.119729E-3</v>
      </c>
      <c r="D2636" s="1">
        <v>1.3063292000000001E-2</v>
      </c>
      <c r="E2636" s="2">
        <f t="shared" si="41"/>
        <v>2.1949999999999363</v>
      </c>
      <c r="F2636" s="3">
        <v>1.5387669E-2</v>
      </c>
      <c r="G2636" s="3">
        <v>9.119729E-3</v>
      </c>
      <c r="H2636" s="3">
        <v>1.3063292000000001E-2</v>
      </c>
    </row>
    <row r="2637" spans="1:8" x14ac:dyDescent="0.15">
      <c r="A2637">
        <v>2636</v>
      </c>
      <c r="B2637" s="1">
        <v>1.5140841E-2</v>
      </c>
      <c r="C2637" s="1">
        <v>8.9984460000000002E-3</v>
      </c>
      <c r="D2637" s="1">
        <v>1.2883115000000001E-2</v>
      </c>
      <c r="E2637" s="2">
        <f t="shared" si="41"/>
        <v>2.1958333333332698</v>
      </c>
      <c r="F2637" s="3">
        <v>1.5140841E-2</v>
      </c>
      <c r="G2637" s="3">
        <v>8.9984460000000002E-3</v>
      </c>
      <c r="H2637" s="3">
        <v>1.2883115000000001E-2</v>
      </c>
    </row>
    <row r="2638" spans="1:8" x14ac:dyDescent="0.15">
      <c r="A2638">
        <v>2637</v>
      </c>
      <c r="B2638" s="1">
        <v>1.4902209E-2</v>
      </c>
      <c r="C2638" s="1">
        <v>8.8822980000000003E-3</v>
      </c>
      <c r="D2638" s="1">
        <v>1.2706762999999999E-2</v>
      </c>
      <c r="E2638" s="2">
        <f t="shared" si="41"/>
        <v>2.1966666666666033</v>
      </c>
      <c r="F2638" s="3">
        <v>1.4902209E-2</v>
      </c>
      <c r="G2638" s="3">
        <v>8.8822980000000003E-3</v>
      </c>
      <c r="H2638" s="3">
        <v>1.2706762999999999E-2</v>
      </c>
    </row>
    <row r="2639" spans="1:8" x14ac:dyDescent="0.15">
      <c r="A2639">
        <v>2638</v>
      </c>
      <c r="B2639" s="1">
        <v>1.4667398999999999E-2</v>
      </c>
      <c r="C2639" s="1">
        <v>8.7662599999999997E-3</v>
      </c>
      <c r="D2639" s="1">
        <v>1.2534014E-2</v>
      </c>
      <c r="E2639" s="2">
        <f t="shared" si="41"/>
        <v>2.1974999999999367</v>
      </c>
      <c r="F2639" s="3">
        <v>1.4667398999999999E-2</v>
      </c>
      <c r="G2639" s="3">
        <v>8.7662599999999997E-3</v>
      </c>
      <c r="H2639" s="3">
        <v>1.2534014E-2</v>
      </c>
    </row>
    <row r="2640" spans="1:8" x14ac:dyDescent="0.15">
      <c r="A2640">
        <v>2639</v>
      </c>
      <c r="B2640" s="1">
        <v>1.4445156000000001E-2</v>
      </c>
      <c r="C2640" s="1">
        <v>8.6573239999999992E-3</v>
      </c>
      <c r="D2640" s="1">
        <v>1.2368588E-2</v>
      </c>
      <c r="E2640" s="2">
        <f t="shared" si="41"/>
        <v>2.1983333333332702</v>
      </c>
      <c r="F2640" s="3">
        <v>1.4445156000000001E-2</v>
      </c>
      <c r="G2640" s="3">
        <v>8.6573239999999992E-3</v>
      </c>
      <c r="H2640" s="3">
        <v>1.2368588E-2</v>
      </c>
    </row>
    <row r="2641" spans="1:8" x14ac:dyDescent="0.15">
      <c r="A2641">
        <v>2640</v>
      </c>
      <c r="B2641" s="1">
        <v>1.4229688000000001E-2</v>
      </c>
      <c r="C2641" s="1">
        <v>8.5505730000000005E-3</v>
      </c>
      <c r="D2641" s="1">
        <v>1.2209609E-2</v>
      </c>
      <c r="E2641" s="2">
        <f t="shared" si="41"/>
        <v>2.1991666666666037</v>
      </c>
      <c r="F2641" s="3">
        <v>1.4229688000000001E-2</v>
      </c>
      <c r="G2641" s="3">
        <v>8.5505730000000005E-3</v>
      </c>
      <c r="H2641" s="3">
        <v>1.2209609E-2</v>
      </c>
    </row>
    <row r="2642" spans="1:8" x14ac:dyDescent="0.15">
      <c r="A2642">
        <v>2641</v>
      </c>
      <c r="B2642" s="1">
        <v>1.4017497E-2</v>
      </c>
      <c r="C2642" s="1">
        <v>8.4464439999999991E-3</v>
      </c>
      <c r="D2642" s="1">
        <v>1.2050521E-2</v>
      </c>
      <c r="E2642" s="2">
        <f t="shared" si="41"/>
        <v>2.1999999999999371</v>
      </c>
      <c r="F2642" s="3">
        <v>1.4017497E-2</v>
      </c>
      <c r="G2642" s="3">
        <v>8.4464439999999991E-3</v>
      </c>
      <c r="H2642" s="3">
        <v>1.2050521E-2</v>
      </c>
    </row>
    <row r="2643" spans="1:8" x14ac:dyDescent="0.15">
      <c r="A2643">
        <v>2642</v>
      </c>
      <c r="B2643" s="1">
        <v>1.3815796E-2</v>
      </c>
      <c r="C2643" s="1">
        <v>8.3464660000000003E-3</v>
      </c>
      <c r="D2643" s="1">
        <v>1.1898862E-2</v>
      </c>
      <c r="E2643" s="2">
        <f t="shared" si="41"/>
        <v>2.2008333333332706</v>
      </c>
      <c r="F2643" s="3">
        <v>1.3815796E-2</v>
      </c>
      <c r="G2643" s="3">
        <v>8.3464660000000003E-3</v>
      </c>
      <c r="H2643" s="3">
        <v>1.1898862E-2</v>
      </c>
    </row>
    <row r="2644" spans="1:8" x14ac:dyDescent="0.15">
      <c r="A2644">
        <v>2643</v>
      </c>
      <c r="B2644" s="1">
        <v>1.3620975E-2</v>
      </c>
      <c r="C2644" s="1">
        <v>8.2497669999999999E-3</v>
      </c>
      <c r="D2644" s="1">
        <v>1.1752886000000001E-2</v>
      </c>
      <c r="E2644" s="2">
        <f t="shared" si="41"/>
        <v>2.201666666666604</v>
      </c>
      <c r="F2644" s="3">
        <v>1.3620975E-2</v>
      </c>
      <c r="G2644" s="3">
        <v>8.2497669999999999E-3</v>
      </c>
      <c r="H2644" s="3">
        <v>1.1752886000000001E-2</v>
      </c>
    </row>
    <row r="2645" spans="1:8" x14ac:dyDescent="0.15">
      <c r="A2645">
        <v>2644</v>
      </c>
      <c r="B2645" s="1">
        <v>1.3428343000000001E-2</v>
      </c>
      <c r="C2645" s="1">
        <v>8.1535050000000001E-3</v>
      </c>
      <c r="D2645" s="1">
        <v>1.1606909E-2</v>
      </c>
      <c r="E2645" s="2">
        <f t="shared" si="41"/>
        <v>2.2024999999999375</v>
      </c>
      <c r="F2645" s="3">
        <v>1.3428343000000001E-2</v>
      </c>
      <c r="G2645" s="3">
        <v>8.1535050000000001E-3</v>
      </c>
      <c r="H2645" s="3">
        <v>1.1606909E-2</v>
      </c>
    </row>
    <row r="2646" spans="1:8" x14ac:dyDescent="0.15">
      <c r="A2646">
        <v>2645</v>
      </c>
      <c r="B2646" s="1">
        <v>1.3243576999999999E-2</v>
      </c>
      <c r="C2646" s="1">
        <v>8.0629259999999998E-3</v>
      </c>
      <c r="D2646" s="1">
        <v>1.1468798000000001E-2</v>
      </c>
      <c r="E2646" s="2">
        <f t="shared" si="41"/>
        <v>2.203333333333271</v>
      </c>
      <c r="F2646" s="3">
        <v>1.3243576999999999E-2</v>
      </c>
      <c r="G2646" s="3">
        <v>8.0629259999999998E-3</v>
      </c>
      <c r="H2646" s="3">
        <v>1.1468798000000001E-2</v>
      </c>
    </row>
    <row r="2647" spans="1:8" x14ac:dyDescent="0.15">
      <c r="A2647">
        <v>2646</v>
      </c>
      <c r="B2647" s="1">
        <v>1.3065805E-2</v>
      </c>
      <c r="C2647" s="1">
        <v>7.9743120000000008E-3</v>
      </c>
      <c r="D2647" s="1">
        <v>1.1332874E-2</v>
      </c>
      <c r="E2647" s="2">
        <f t="shared" si="41"/>
        <v>2.2041666666666044</v>
      </c>
      <c r="F2647" s="3">
        <v>1.3065805E-2</v>
      </c>
      <c r="G2647" s="3">
        <v>7.9743120000000008E-3</v>
      </c>
      <c r="H2647" s="3">
        <v>1.1332874E-2</v>
      </c>
    </row>
    <row r="2648" spans="1:8" x14ac:dyDescent="0.15">
      <c r="A2648">
        <v>2647</v>
      </c>
      <c r="B2648" s="1">
        <v>12.106173</v>
      </c>
      <c r="C2648" s="1">
        <v>12.12294</v>
      </c>
      <c r="D2648" s="1">
        <v>12.185546</v>
      </c>
      <c r="E2648" s="2">
        <f t="shared" si="41"/>
        <v>2.2049999999999379</v>
      </c>
      <c r="F2648" s="3">
        <v>12.106173</v>
      </c>
      <c r="G2648" s="3">
        <v>12.12294</v>
      </c>
      <c r="H2648" s="3">
        <v>12.185546</v>
      </c>
    </row>
    <row r="2649" spans="1:8" x14ac:dyDescent="0.15">
      <c r="A2649">
        <v>2648</v>
      </c>
      <c r="B2649" s="1">
        <v>11.911823999999999</v>
      </c>
      <c r="C2649" s="1">
        <v>12.123811</v>
      </c>
      <c r="D2649" s="1">
        <v>12.189356999999999</v>
      </c>
      <c r="E2649" s="2">
        <f t="shared" si="41"/>
        <v>2.2058333333332714</v>
      </c>
      <c r="F2649" s="3">
        <v>11.911823999999999</v>
      </c>
      <c r="G2649" s="3">
        <v>12.123811</v>
      </c>
      <c r="H2649" s="3">
        <v>12.189356999999999</v>
      </c>
    </row>
    <row r="2650" spans="1:8" x14ac:dyDescent="0.15">
      <c r="A2650">
        <v>2649</v>
      </c>
      <c r="B2650" s="1">
        <v>11.281631000000001</v>
      </c>
      <c r="C2650" s="1">
        <v>12.117604999999999</v>
      </c>
      <c r="D2650" s="1">
        <v>12.187832</v>
      </c>
      <c r="E2650" s="2">
        <f t="shared" si="41"/>
        <v>2.2066666666666048</v>
      </c>
      <c r="F2650" s="3">
        <v>11.281631000000001</v>
      </c>
      <c r="G2650" s="3">
        <v>12.117604999999999</v>
      </c>
      <c r="H2650" s="3">
        <v>12.187832</v>
      </c>
    </row>
    <row r="2651" spans="1:8" x14ac:dyDescent="0.15">
      <c r="A2651">
        <v>2650</v>
      </c>
      <c r="B2651" s="1">
        <v>11.578870999999999</v>
      </c>
      <c r="C2651" s="1">
        <v>12.120654</v>
      </c>
      <c r="D2651" s="1">
        <v>12.186308</v>
      </c>
      <c r="E2651" s="2">
        <f t="shared" si="41"/>
        <v>2.2074999999999383</v>
      </c>
      <c r="F2651" s="3">
        <v>11.578870999999999</v>
      </c>
      <c r="G2651" s="3">
        <v>12.120654</v>
      </c>
      <c r="H2651" s="3">
        <v>12.186308</v>
      </c>
    </row>
    <row r="2652" spans="1:8" x14ac:dyDescent="0.15">
      <c r="A2652">
        <v>2651</v>
      </c>
      <c r="B2652" s="1">
        <v>11.896907000000001</v>
      </c>
      <c r="C2652" s="1">
        <v>12.118041</v>
      </c>
      <c r="D2652" s="1">
        <v>12.185437</v>
      </c>
      <c r="E2652" s="2">
        <f t="shared" si="41"/>
        <v>2.2083333333332718</v>
      </c>
      <c r="F2652" s="3">
        <v>11.896907000000001</v>
      </c>
      <c r="G2652" s="3">
        <v>12.118041</v>
      </c>
      <c r="H2652" s="3">
        <v>12.185437</v>
      </c>
    </row>
    <row r="2653" spans="1:8" x14ac:dyDescent="0.15">
      <c r="A2653">
        <v>2652</v>
      </c>
      <c r="B2653" s="1">
        <v>11.232091</v>
      </c>
      <c r="C2653" s="1">
        <v>12.120436</v>
      </c>
      <c r="D2653" s="1">
        <v>12.185437</v>
      </c>
      <c r="E2653" s="2">
        <f t="shared" si="41"/>
        <v>2.2091666666666052</v>
      </c>
      <c r="F2653" s="3">
        <v>11.232091</v>
      </c>
      <c r="G2653" s="3">
        <v>12.120436</v>
      </c>
      <c r="H2653" s="3">
        <v>12.185437</v>
      </c>
    </row>
    <row r="2654" spans="1:8" x14ac:dyDescent="0.15">
      <c r="A2654">
        <v>2653</v>
      </c>
      <c r="B2654" s="1">
        <v>11.531834999999999</v>
      </c>
      <c r="C2654" s="1">
        <v>12.120872</v>
      </c>
      <c r="D2654" s="1">
        <v>12.185981</v>
      </c>
      <c r="E2654" s="2">
        <f t="shared" si="41"/>
        <v>2.2099999999999387</v>
      </c>
      <c r="F2654" s="3">
        <v>11.531834999999999</v>
      </c>
      <c r="G2654" s="3">
        <v>12.120872</v>
      </c>
      <c r="H2654" s="3">
        <v>12.185981</v>
      </c>
    </row>
    <row r="2655" spans="1:8" x14ac:dyDescent="0.15">
      <c r="A2655">
        <v>2654</v>
      </c>
      <c r="B2655" s="1">
        <v>11.859453</v>
      </c>
      <c r="C2655" s="1">
        <v>12.120217999999999</v>
      </c>
      <c r="D2655" s="1">
        <v>12.185764000000001</v>
      </c>
      <c r="E2655" s="2">
        <f t="shared" si="41"/>
        <v>2.2108333333332721</v>
      </c>
      <c r="F2655" s="3">
        <v>11.859453</v>
      </c>
      <c r="G2655" s="3">
        <v>12.120217999999999</v>
      </c>
      <c r="H2655" s="3">
        <v>12.185764000000001</v>
      </c>
    </row>
    <row r="2656" spans="1:8" x14ac:dyDescent="0.15">
      <c r="A2656">
        <v>2655</v>
      </c>
      <c r="B2656" s="1">
        <v>11.276078</v>
      </c>
      <c r="C2656" s="1">
        <v>12.12011</v>
      </c>
      <c r="D2656" s="1">
        <v>12.18707</v>
      </c>
      <c r="E2656" s="2">
        <f t="shared" si="41"/>
        <v>2.2116666666666056</v>
      </c>
      <c r="F2656" s="3">
        <v>11.276078</v>
      </c>
      <c r="G2656" s="3">
        <v>12.12011</v>
      </c>
      <c r="H2656" s="3">
        <v>12.18707</v>
      </c>
    </row>
    <row r="2657" spans="1:8" x14ac:dyDescent="0.15">
      <c r="A2657">
        <v>2656</v>
      </c>
      <c r="B2657" s="1">
        <v>11.593788</v>
      </c>
      <c r="C2657" s="1">
        <v>12.119021</v>
      </c>
      <c r="D2657" s="1">
        <v>12.185546</v>
      </c>
      <c r="E2657" s="2">
        <f t="shared" si="41"/>
        <v>2.2124999999999391</v>
      </c>
      <c r="F2657" s="3">
        <v>11.593788</v>
      </c>
      <c r="G2657" s="3">
        <v>12.119021</v>
      </c>
      <c r="H2657" s="3">
        <v>12.185546</v>
      </c>
    </row>
    <row r="2658" spans="1:8" x14ac:dyDescent="0.15">
      <c r="A2658">
        <v>2657</v>
      </c>
      <c r="B2658" s="1">
        <v>11.875132000000001</v>
      </c>
      <c r="C2658" s="1">
        <v>12.12011</v>
      </c>
      <c r="D2658" s="1">
        <v>12.185872</v>
      </c>
      <c r="E2658" s="2">
        <f t="shared" si="41"/>
        <v>2.2133333333332725</v>
      </c>
      <c r="F2658" s="3">
        <v>11.875132000000001</v>
      </c>
      <c r="G2658" s="3">
        <v>12.12011</v>
      </c>
      <c r="H2658" s="3">
        <v>12.185872</v>
      </c>
    </row>
    <row r="2659" spans="1:8" x14ac:dyDescent="0.15">
      <c r="A2659">
        <v>2658</v>
      </c>
      <c r="B2659" s="1">
        <v>11.293498</v>
      </c>
      <c r="C2659" s="1">
        <v>12.121198</v>
      </c>
      <c r="D2659" s="1">
        <v>12.187397000000001</v>
      </c>
      <c r="E2659" s="2">
        <f t="shared" si="41"/>
        <v>2.214166666666606</v>
      </c>
      <c r="F2659" s="3">
        <v>11.293498</v>
      </c>
      <c r="G2659" s="3">
        <v>12.121198</v>
      </c>
      <c r="H2659" s="3">
        <v>12.187397000000001</v>
      </c>
    </row>
    <row r="2660" spans="1:8" x14ac:dyDescent="0.15">
      <c r="A2660">
        <v>2659</v>
      </c>
      <c r="B2660" s="1">
        <v>11.614693000000001</v>
      </c>
      <c r="C2660" s="1">
        <v>12.121198</v>
      </c>
      <c r="D2660" s="1">
        <v>12.187288000000001</v>
      </c>
      <c r="E2660" s="2">
        <f t="shared" si="41"/>
        <v>2.2149999999999395</v>
      </c>
      <c r="F2660" s="3">
        <v>11.614693000000001</v>
      </c>
      <c r="G2660" s="3">
        <v>12.121198</v>
      </c>
      <c r="H2660" s="3">
        <v>12.187288000000001</v>
      </c>
    </row>
    <row r="2661" spans="1:8" x14ac:dyDescent="0.15">
      <c r="A2661">
        <v>2660</v>
      </c>
      <c r="B2661" s="1">
        <v>11.952762</v>
      </c>
      <c r="C2661" s="1">
        <v>12.121743</v>
      </c>
      <c r="D2661" s="1">
        <v>12.186743999999999</v>
      </c>
      <c r="E2661" s="2">
        <f t="shared" si="41"/>
        <v>2.2158333333332729</v>
      </c>
      <c r="F2661" s="3">
        <v>11.952762</v>
      </c>
      <c r="G2661" s="3">
        <v>12.121743</v>
      </c>
      <c r="H2661" s="3">
        <v>12.186743999999999</v>
      </c>
    </row>
    <row r="2662" spans="1:8" x14ac:dyDescent="0.15">
      <c r="A2662">
        <v>2661</v>
      </c>
      <c r="B2662" s="1">
        <v>11.289796000000001</v>
      </c>
      <c r="C2662" s="1">
        <v>10.558999999999999</v>
      </c>
      <c r="D2662" s="1">
        <v>9.6208097000000006</v>
      </c>
      <c r="E2662" s="2">
        <f t="shared" si="41"/>
        <v>2.2166666666666064</v>
      </c>
      <c r="F2662" s="3">
        <v>11.289796000000001</v>
      </c>
      <c r="G2662" s="3">
        <v>10.558999999999999</v>
      </c>
      <c r="H2662" s="3">
        <v>9.6208097000000006</v>
      </c>
    </row>
    <row r="2663" spans="1:8" x14ac:dyDescent="0.15">
      <c r="A2663">
        <v>2662</v>
      </c>
      <c r="B2663" s="1">
        <v>11.624492</v>
      </c>
      <c r="C2663" s="1">
        <v>7.9756169999999997</v>
      </c>
      <c r="D2663" s="1">
        <v>7.2344223000000003</v>
      </c>
      <c r="E2663" s="2">
        <f t="shared" si="41"/>
        <v>2.2174999999999399</v>
      </c>
      <c r="F2663" s="3">
        <v>11.624492</v>
      </c>
      <c r="G2663" s="3">
        <v>7.9756169999999997</v>
      </c>
      <c r="H2663" s="3">
        <v>7.2344223000000003</v>
      </c>
    </row>
    <row r="2664" spans="1:8" x14ac:dyDescent="0.15">
      <c r="A2664">
        <v>2663</v>
      </c>
      <c r="B2664" s="1">
        <v>11.925325000000001</v>
      </c>
      <c r="C2664" s="1">
        <v>6.1100447000000004</v>
      </c>
      <c r="D2664" s="1">
        <v>5.4328576999999996</v>
      </c>
      <c r="E2664" s="2">
        <f t="shared" si="41"/>
        <v>2.2183333333332733</v>
      </c>
      <c r="F2664" s="3">
        <v>11.925325000000001</v>
      </c>
      <c r="G2664" s="3">
        <v>6.1100447000000004</v>
      </c>
      <c r="H2664" s="3">
        <v>5.4328576999999996</v>
      </c>
    </row>
    <row r="2665" spans="1:8" x14ac:dyDescent="0.15">
      <c r="A2665">
        <v>2664</v>
      </c>
      <c r="B2665" s="1">
        <v>11.343365</v>
      </c>
      <c r="C2665" s="1">
        <v>4.6265884000000002</v>
      </c>
      <c r="D2665" s="1">
        <v>3.9689497999999999</v>
      </c>
      <c r="E2665" s="2">
        <f t="shared" si="41"/>
        <v>2.2191666666666068</v>
      </c>
      <c r="F2665" s="3">
        <v>11.343365</v>
      </c>
      <c r="G2665" s="3">
        <v>4.6265884000000002</v>
      </c>
      <c r="H2665" s="3">
        <v>3.9689497999999999</v>
      </c>
    </row>
    <row r="2666" spans="1:8" x14ac:dyDescent="0.15">
      <c r="A2666">
        <v>2665</v>
      </c>
      <c r="B2666" s="1">
        <v>12.103994999999999</v>
      </c>
      <c r="C2666" s="1">
        <v>3.4333518999999999</v>
      </c>
      <c r="D2666" s="1">
        <v>2.7936046999999999</v>
      </c>
      <c r="E2666" s="2">
        <f t="shared" si="41"/>
        <v>2.2199999999999402</v>
      </c>
      <c r="F2666" s="3">
        <v>12.103994999999999</v>
      </c>
      <c r="G2666" s="3">
        <v>3.4333518999999999</v>
      </c>
      <c r="H2666" s="3">
        <v>2.7936046999999999</v>
      </c>
    </row>
    <row r="2667" spans="1:8" x14ac:dyDescent="0.15">
      <c r="A2667">
        <v>2666</v>
      </c>
      <c r="B2667" s="1">
        <v>10.029192</v>
      </c>
      <c r="C2667" s="1">
        <v>2.4566034999999999</v>
      </c>
      <c r="D2667" s="1">
        <v>1.8358919</v>
      </c>
      <c r="E2667" s="2">
        <f t="shared" si="41"/>
        <v>2.2208333333332737</v>
      </c>
      <c r="F2667" s="3">
        <v>10.029192</v>
      </c>
      <c r="G2667" s="3">
        <v>2.4566034999999999</v>
      </c>
      <c r="H2667" s="3">
        <v>1.8358919</v>
      </c>
    </row>
    <row r="2668" spans="1:8" x14ac:dyDescent="0.15">
      <c r="A2668">
        <v>2667</v>
      </c>
      <c r="B2668" s="1">
        <v>7.6679861000000002</v>
      </c>
      <c r="C2668" s="1">
        <v>1.7021424000000001</v>
      </c>
      <c r="D2668" s="1">
        <v>1.1506168000000001</v>
      </c>
      <c r="E2668" s="2">
        <f t="shared" si="41"/>
        <v>2.2216666666666072</v>
      </c>
      <c r="F2668" s="3">
        <v>7.6679861000000002</v>
      </c>
      <c r="G2668" s="3">
        <v>1.7021424000000001</v>
      </c>
      <c r="H2668" s="3">
        <v>1.1506168000000001</v>
      </c>
    </row>
    <row r="2669" spans="1:8" x14ac:dyDescent="0.15">
      <c r="A2669">
        <v>2668</v>
      </c>
      <c r="B2669" s="1">
        <v>5.8646222999999997</v>
      </c>
      <c r="C2669" s="1">
        <v>1.2007456000000001</v>
      </c>
      <c r="D2669" s="1">
        <v>0.81789223</v>
      </c>
      <c r="E2669" s="2">
        <f t="shared" si="41"/>
        <v>2.2224999999999406</v>
      </c>
      <c r="F2669" s="3">
        <v>5.8646222999999997</v>
      </c>
      <c r="G2669" s="3">
        <v>1.2007456000000001</v>
      </c>
      <c r="H2669" s="3">
        <v>0.81789223</v>
      </c>
    </row>
    <row r="2670" spans="1:8" x14ac:dyDescent="0.15">
      <c r="A2670">
        <v>2669</v>
      </c>
      <c r="B2670" s="1">
        <v>4.4405511999999998</v>
      </c>
      <c r="C2670" s="1">
        <v>0.89525677999999997</v>
      </c>
      <c r="D2670" s="1">
        <v>0.65805051999999997</v>
      </c>
      <c r="E2670" s="2">
        <f t="shared" si="41"/>
        <v>2.2233333333332741</v>
      </c>
      <c r="F2670" s="3">
        <v>4.4405511999999998</v>
      </c>
      <c r="G2670" s="3">
        <v>0.89525677999999997</v>
      </c>
      <c r="H2670" s="3">
        <v>0.65805051999999997</v>
      </c>
    </row>
    <row r="2671" spans="1:8" x14ac:dyDescent="0.15">
      <c r="A2671">
        <v>2670</v>
      </c>
      <c r="B2671" s="1">
        <v>3.2946312</v>
      </c>
      <c r="C2671" s="1">
        <v>0.71918780999999998</v>
      </c>
      <c r="D2671" s="1">
        <v>0.55999138999999998</v>
      </c>
      <c r="E2671" s="2">
        <f t="shared" si="41"/>
        <v>2.2241666666666076</v>
      </c>
      <c r="F2671" s="3">
        <v>3.2946312</v>
      </c>
      <c r="G2671" s="3">
        <v>0.71918780999999998</v>
      </c>
      <c r="H2671" s="3">
        <v>0.55999138999999998</v>
      </c>
    </row>
    <row r="2672" spans="1:8" x14ac:dyDescent="0.15">
      <c r="A2672">
        <v>2671</v>
      </c>
      <c r="B2672" s="1">
        <v>2.3806145000000001</v>
      </c>
      <c r="C2672" s="1">
        <v>0.59764143000000003</v>
      </c>
      <c r="D2672" s="1">
        <v>0.47946960999999999</v>
      </c>
      <c r="E2672" s="2">
        <f t="shared" si="41"/>
        <v>2.224999999999941</v>
      </c>
      <c r="F2672" s="3">
        <v>2.3806145000000001</v>
      </c>
      <c r="G2672" s="3">
        <v>0.59764143000000003</v>
      </c>
      <c r="H2672" s="3">
        <v>0.47946960999999999</v>
      </c>
    </row>
    <row r="2673" spans="1:8" x14ac:dyDescent="0.15">
      <c r="A2673">
        <v>2672</v>
      </c>
      <c r="B2673" s="1">
        <v>1.6475219000000001</v>
      </c>
      <c r="C2673" s="1">
        <v>0.50259324999999999</v>
      </c>
      <c r="D2673" s="1">
        <v>0.41045453999999998</v>
      </c>
      <c r="E2673" s="2">
        <f t="shared" si="41"/>
        <v>2.2258333333332745</v>
      </c>
      <c r="F2673" s="3">
        <v>1.6475219000000001</v>
      </c>
      <c r="G2673" s="3">
        <v>0.50259324999999999</v>
      </c>
      <c r="H2673" s="3">
        <v>0.41045453999999998</v>
      </c>
    </row>
    <row r="2674" spans="1:8" x14ac:dyDescent="0.15">
      <c r="A2674">
        <v>2673</v>
      </c>
      <c r="B2674" s="1">
        <v>1.1797042</v>
      </c>
      <c r="C2674" s="1">
        <v>0.42563267999999999</v>
      </c>
      <c r="D2674" s="1">
        <v>0.35331298</v>
      </c>
      <c r="E2674" s="2">
        <f t="shared" si="41"/>
        <v>2.226666666666608</v>
      </c>
      <c r="F2674" s="3">
        <v>1.1797042</v>
      </c>
      <c r="G2674" s="3">
        <v>0.42563267999999999</v>
      </c>
      <c r="H2674" s="3">
        <v>0.35331298</v>
      </c>
    </row>
    <row r="2675" spans="1:8" x14ac:dyDescent="0.15">
      <c r="A2675">
        <v>2674</v>
      </c>
      <c r="B2675" s="1">
        <v>0.89834851000000004</v>
      </c>
      <c r="C2675" s="1">
        <v>0.36079017000000002</v>
      </c>
      <c r="D2675" s="1">
        <v>0.30460609</v>
      </c>
      <c r="E2675" s="2">
        <f t="shared" si="41"/>
        <v>2.2274999999999414</v>
      </c>
      <c r="F2675" s="3">
        <v>0.89834851000000004</v>
      </c>
      <c r="G2675" s="3">
        <v>0.36079017000000002</v>
      </c>
      <c r="H2675" s="3">
        <v>0.30460609</v>
      </c>
    </row>
    <row r="2676" spans="1:8" x14ac:dyDescent="0.15">
      <c r="A2676">
        <v>2675</v>
      </c>
      <c r="B2676" s="1">
        <v>0.72573812000000004</v>
      </c>
      <c r="C2676" s="1">
        <v>0.30720764</v>
      </c>
      <c r="D2676" s="1">
        <v>0.26393636999999998</v>
      </c>
      <c r="E2676" s="2">
        <f t="shared" si="41"/>
        <v>2.2283333333332749</v>
      </c>
      <c r="F2676" s="3">
        <v>0.72573812000000004</v>
      </c>
      <c r="G2676" s="3">
        <v>0.30720764</v>
      </c>
      <c r="H2676" s="3">
        <v>0.26393636999999998</v>
      </c>
    </row>
    <row r="2677" spans="1:8" x14ac:dyDescent="0.15">
      <c r="A2677">
        <v>2676</v>
      </c>
      <c r="B2677" s="1">
        <v>0.60893200999999997</v>
      </c>
      <c r="C2677" s="1">
        <v>0.26238723000000003</v>
      </c>
      <c r="D2677" s="1">
        <v>0.22955713999999999</v>
      </c>
      <c r="E2677" s="2">
        <f t="shared" si="41"/>
        <v>2.2291666666666083</v>
      </c>
      <c r="F2677" s="3">
        <v>0.60893200999999997</v>
      </c>
      <c r="G2677" s="3">
        <v>0.26238723000000003</v>
      </c>
      <c r="H2677" s="3">
        <v>0.22955713999999999</v>
      </c>
    </row>
    <row r="2678" spans="1:8" x14ac:dyDescent="0.15">
      <c r="A2678">
        <v>2677</v>
      </c>
      <c r="B2678" s="1">
        <v>0.51796244999999996</v>
      </c>
      <c r="C2678" s="1">
        <v>0.22420665000000001</v>
      </c>
      <c r="D2678" s="1">
        <v>0.19992689</v>
      </c>
      <c r="E2678" s="2">
        <f t="shared" si="41"/>
        <v>2.2299999999999418</v>
      </c>
      <c r="F2678" s="3">
        <v>0.51796244999999996</v>
      </c>
      <c r="G2678" s="3">
        <v>0.22420665000000001</v>
      </c>
      <c r="H2678" s="3">
        <v>0.19992689</v>
      </c>
    </row>
    <row r="2679" spans="1:8" x14ac:dyDescent="0.15">
      <c r="A2679">
        <v>2678</v>
      </c>
      <c r="B2679" s="1">
        <v>0.44414819999999999</v>
      </c>
      <c r="C2679" s="1">
        <v>0.19280997999999999</v>
      </c>
      <c r="D2679" s="1">
        <v>0.17530213</v>
      </c>
      <c r="E2679" s="2">
        <f t="shared" si="41"/>
        <v>2.2308333333332753</v>
      </c>
      <c r="F2679" s="3">
        <v>0.44414819999999999</v>
      </c>
      <c r="G2679" s="3">
        <v>0.19280997999999999</v>
      </c>
      <c r="H2679" s="3">
        <v>0.17530213</v>
      </c>
    </row>
    <row r="2680" spans="1:8" x14ac:dyDescent="0.15">
      <c r="A2680">
        <v>2679</v>
      </c>
      <c r="B2680" s="1">
        <v>0.38209174000000001</v>
      </c>
      <c r="C2680" s="1">
        <v>0.16641776</v>
      </c>
      <c r="D2680" s="1">
        <v>0.15435974999999999</v>
      </c>
      <c r="E2680" s="2">
        <f t="shared" si="41"/>
        <v>2.2316666666666087</v>
      </c>
      <c r="F2680" s="3">
        <v>0.38209174000000001</v>
      </c>
      <c r="G2680" s="3">
        <v>0.16641776</v>
      </c>
      <c r="H2680" s="3">
        <v>0.15435974999999999</v>
      </c>
    </row>
    <row r="2681" spans="1:8" x14ac:dyDescent="0.15">
      <c r="A2681">
        <v>2680</v>
      </c>
      <c r="B2681" s="1">
        <v>0.32886183000000002</v>
      </c>
      <c r="C2681" s="1">
        <v>0.14378758999999999</v>
      </c>
      <c r="D2681" s="1">
        <v>0.13619033</v>
      </c>
      <c r="E2681" s="2">
        <f t="shared" si="41"/>
        <v>2.2324999999999422</v>
      </c>
      <c r="F2681" s="3">
        <v>0.32886183000000002</v>
      </c>
      <c r="G2681" s="3">
        <v>0.14378758999999999</v>
      </c>
      <c r="H2681" s="3">
        <v>0.13619033</v>
      </c>
    </row>
    <row r="2682" spans="1:8" x14ac:dyDescent="0.15">
      <c r="A2682">
        <v>2681</v>
      </c>
      <c r="B2682" s="1">
        <v>0.28491478999999997</v>
      </c>
      <c r="C2682" s="1">
        <v>0.12508101999999999</v>
      </c>
      <c r="D2682" s="1">
        <v>0.12098928</v>
      </c>
      <c r="E2682" s="2">
        <f t="shared" si="41"/>
        <v>2.2333333333332757</v>
      </c>
      <c r="F2682" s="3">
        <v>0.28491478999999997</v>
      </c>
      <c r="G2682" s="3">
        <v>0.12508101999999999</v>
      </c>
      <c r="H2682" s="3">
        <v>0.12098928</v>
      </c>
    </row>
    <row r="2683" spans="1:8" x14ac:dyDescent="0.15">
      <c r="A2683">
        <v>2682</v>
      </c>
      <c r="B2683" s="1">
        <v>0.24779314999999999</v>
      </c>
      <c r="C2683" s="1">
        <v>0.10926317000000001</v>
      </c>
      <c r="D2683" s="1">
        <v>0.10797714</v>
      </c>
      <c r="E2683" s="2">
        <f t="shared" si="41"/>
        <v>2.2341666666666091</v>
      </c>
      <c r="F2683" s="3">
        <v>0.24779314999999999</v>
      </c>
      <c r="G2683" s="3">
        <v>0.10926317000000001</v>
      </c>
      <c r="H2683" s="3">
        <v>0.10797714</v>
      </c>
    </row>
    <row r="2684" spans="1:8" x14ac:dyDescent="0.15">
      <c r="A2684">
        <v>2683</v>
      </c>
      <c r="B2684" s="1">
        <v>0.21634300000000001</v>
      </c>
      <c r="C2684" s="1">
        <v>9.5473527000000002E-2</v>
      </c>
      <c r="D2684" s="1">
        <v>9.6182869000000004E-2</v>
      </c>
      <c r="E2684" s="2">
        <f t="shared" si="41"/>
        <v>2.2349999999999426</v>
      </c>
      <c r="F2684" s="3">
        <v>0.21634300000000001</v>
      </c>
      <c r="G2684" s="3">
        <v>9.5473527000000002E-2</v>
      </c>
      <c r="H2684" s="3">
        <v>9.6182869000000004E-2</v>
      </c>
    </row>
    <row r="2685" spans="1:8" x14ac:dyDescent="0.15">
      <c r="A2685">
        <v>2684</v>
      </c>
      <c r="B2685" s="1">
        <v>0.18919968000000001</v>
      </c>
      <c r="C2685" s="1">
        <v>8.4249773999999999E-2</v>
      </c>
      <c r="D2685" s="1">
        <v>8.7006076000000002E-2</v>
      </c>
      <c r="E2685" s="2">
        <f t="shared" si="41"/>
        <v>2.2358333333332761</v>
      </c>
      <c r="F2685" s="3">
        <v>0.18919968000000001</v>
      </c>
      <c r="G2685" s="3">
        <v>8.4249773999999999E-2</v>
      </c>
      <c r="H2685" s="3">
        <v>8.7006076000000002E-2</v>
      </c>
    </row>
    <row r="2686" spans="1:8" x14ac:dyDescent="0.15">
      <c r="A2686">
        <v>2685</v>
      </c>
      <c r="B2686" s="1">
        <v>0.16665901999999999</v>
      </c>
      <c r="C2686" s="1">
        <v>7.4618115999999998E-2</v>
      </c>
      <c r="D2686" s="1">
        <v>7.8758254E-2</v>
      </c>
      <c r="E2686" s="2">
        <f t="shared" si="41"/>
        <v>2.2366666666666095</v>
      </c>
      <c r="F2686" s="3">
        <v>0.16665901999999999</v>
      </c>
      <c r="G2686" s="3">
        <v>7.4618115999999998E-2</v>
      </c>
      <c r="H2686" s="3">
        <v>7.8758254E-2</v>
      </c>
    </row>
    <row r="2687" spans="1:8" x14ac:dyDescent="0.15">
      <c r="A2687">
        <v>2686</v>
      </c>
      <c r="B2687" s="1">
        <v>0.14745357000000001</v>
      </c>
      <c r="C2687" s="1">
        <v>6.6409298000000005E-2</v>
      </c>
      <c r="D2687" s="1">
        <v>7.1629406000000007E-2</v>
      </c>
      <c r="E2687" s="2">
        <f t="shared" si="41"/>
        <v>2.237499999999943</v>
      </c>
      <c r="F2687" s="3">
        <v>0.14745357000000001</v>
      </c>
      <c r="G2687" s="3">
        <v>6.6409298000000005E-2</v>
      </c>
      <c r="H2687" s="3">
        <v>7.1629406000000007E-2</v>
      </c>
    </row>
    <row r="2688" spans="1:8" x14ac:dyDescent="0.15">
      <c r="A2688">
        <v>2687</v>
      </c>
      <c r="B2688" s="1">
        <v>0.13078089000000001</v>
      </c>
      <c r="C2688" s="1">
        <v>5.9278157999999997E-2</v>
      </c>
      <c r="D2688" s="1">
        <v>6.5345391000000003E-2</v>
      </c>
      <c r="E2688" s="2">
        <f t="shared" si="41"/>
        <v>2.2383333333332764</v>
      </c>
      <c r="F2688" s="3">
        <v>0.13078089000000001</v>
      </c>
      <c r="G2688" s="3">
        <v>5.9278157999999997E-2</v>
      </c>
      <c r="H2688" s="3">
        <v>6.5345391000000003E-2</v>
      </c>
    </row>
    <row r="2689" spans="1:8" x14ac:dyDescent="0.15">
      <c r="A2689">
        <v>2688</v>
      </c>
      <c r="B2689" s="1">
        <v>0.11678727</v>
      </c>
      <c r="C2689" s="1">
        <v>5.3292762E-2</v>
      </c>
      <c r="D2689" s="1">
        <v>5.9989143000000002E-2</v>
      </c>
      <c r="E2689" s="2">
        <f t="shared" si="41"/>
        <v>2.2391666666666099</v>
      </c>
      <c r="F2689" s="3">
        <v>0.11678727</v>
      </c>
      <c r="G2689" s="3">
        <v>5.3292762E-2</v>
      </c>
      <c r="H2689" s="3">
        <v>5.9989143000000002E-2</v>
      </c>
    </row>
    <row r="2690" spans="1:8" x14ac:dyDescent="0.15">
      <c r="A2690">
        <v>2689</v>
      </c>
      <c r="B2690" s="1">
        <v>0.10477185</v>
      </c>
      <c r="C2690" s="1">
        <v>4.8156246E-2</v>
      </c>
      <c r="D2690" s="1">
        <v>5.5319946000000002E-2</v>
      </c>
      <c r="E2690" s="2">
        <f t="shared" si="41"/>
        <v>2.2399999999999434</v>
      </c>
      <c r="F2690" s="3">
        <v>0.10477185</v>
      </c>
      <c r="G2690" s="3">
        <v>4.8156246E-2</v>
      </c>
      <c r="H2690" s="3">
        <v>5.5319946000000002E-2</v>
      </c>
    </row>
    <row r="2691" spans="1:8" x14ac:dyDescent="0.15">
      <c r="A2691">
        <v>2690</v>
      </c>
      <c r="B2691" s="1">
        <v>9.4337936999999997E-2</v>
      </c>
      <c r="C2691" s="1">
        <v>4.3695639000000001E-2</v>
      </c>
      <c r="D2691" s="1">
        <v>5.1196088000000001E-2</v>
      </c>
      <c r="E2691" s="2">
        <f t="shared" si="41"/>
        <v>2.2408333333332768</v>
      </c>
      <c r="F2691" s="3">
        <v>9.4337936999999997E-2</v>
      </c>
      <c r="G2691" s="3">
        <v>4.3695639000000001E-2</v>
      </c>
      <c r="H2691" s="3">
        <v>5.1196088000000001E-2</v>
      </c>
    </row>
    <row r="2692" spans="1:8" x14ac:dyDescent="0.15">
      <c r="A2692">
        <v>2691</v>
      </c>
      <c r="B2692" s="1">
        <v>8.5443487999999998E-2</v>
      </c>
      <c r="C2692" s="1">
        <v>3.9892149000000002E-2</v>
      </c>
      <c r="D2692" s="1">
        <v>4.7620743E-2</v>
      </c>
      <c r="E2692" s="2">
        <f t="shared" ref="E2692:E2755" si="42">E2691+3/3600</f>
        <v>2.2416666666666103</v>
      </c>
      <c r="F2692" s="3">
        <v>8.5443487999999998E-2</v>
      </c>
      <c r="G2692" s="3">
        <v>3.9892149000000002E-2</v>
      </c>
      <c r="H2692" s="3">
        <v>4.7620743E-2</v>
      </c>
    </row>
    <row r="2693" spans="1:8" x14ac:dyDescent="0.15">
      <c r="A2693">
        <v>2692</v>
      </c>
      <c r="B2693" s="1">
        <v>7.7614038999999996E-2</v>
      </c>
      <c r="C2693" s="1">
        <v>3.6544179000000003E-2</v>
      </c>
      <c r="D2693" s="1">
        <v>4.4418422999999999E-2</v>
      </c>
      <c r="E2693" s="2">
        <f t="shared" si="42"/>
        <v>2.2424999999999438</v>
      </c>
      <c r="F2693" s="3">
        <v>7.7614038999999996E-2</v>
      </c>
      <c r="G2693" s="3">
        <v>3.6544179000000003E-2</v>
      </c>
      <c r="H2693" s="3">
        <v>4.4418422999999999E-2</v>
      </c>
    </row>
    <row r="2694" spans="1:8" x14ac:dyDescent="0.15">
      <c r="A2694">
        <v>2693</v>
      </c>
      <c r="B2694" s="1">
        <v>7.0958519999999997E-2</v>
      </c>
      <c r="C2694" s="1">
        <v>3.3694020999999998E-2</v>
      </c>
      <c r="D2694" s="1">
        <v>4.1642888000000003E-2</v>
      </c>
      <c r="E2694" s="2">
        <f t="shared" si="42"/>
        <v>2.2433333333332772</v>
      </c>
      <c r="F2694" s="3">
        <v>7.0958519999999997E-2</v>
      </c>
      <c r="G2694" s="3">
        <v>3.3694020999999998E-2</v>
      </c>
      <c r="H2694" s="3">
        <v>4.1642888000000003E-2</v>
      </c>
    </row>
    <row r="2695" spans="1:8" x14ac:dyDescent="0.15">
      <c r="A2695">
        <v>2694</v>
      </c>
      <c r="B2695" s="1">
        <v>6.5170131000000006E-2</v>
      </c>
      <c r="C2695" s="1">
        <v>3.1215032E-2</v>
      </c>
      <c r="D2695" s="1">
        <v>3.9185972999999999E-2</v>
      </c>
      <c r="E2695" s="2">
        <f t="shared" si="42"/>
        <v>2.2441666666666107</v>
      </c>
      <c r="F2695" s="3">
        <v>6.5170131000000006E-2</v>
      </c>
      <c r="G2695" s="3">
        <v>3.1215032E-2</v>
      </c>
      <c r="H2695" s="3">
        <v>3.9185972999999999E-2</v>
      </c>
    </row>
    <row r="2696" spans="1:8" x14ac:dyDescent="0.15">
      <c r="A2696">
        <v>2695</v>
      </c>
      <c r="B2696" s="1">
        <v>6.0032411000000001E-2</v>
      </c>
      <c r="C2696" s="1">
        <v>2.9012481999999999E-2</v>
      </c>
      <c r="D2696" s="1">
        <v>3.6961678999999997E-2</v>
      </c>
      <c r="E2696" s="2">
        <f t="shared" si="42"/>
        <v>2.2449999999999442</v>
      </c>
      <c r="F2696" s="3">
        <v>6.0032411000000001E-2</v>
      </c>
      <c r="G2696" s="3">
        <v>2.9012481999999999E-2</v>
      </c>
      <c r="H2696" s="3">
        <v>3.6961678999999997E-2</v>
      </c>
    </row>
    <row r="2697" spans="1:8" x14ac:dyDescent="0.15">
      <c r="A2697">
        <v>2696</v>
      </c>
      <c r="B2697" s="1">
        <v>5.5621954000000001E-2</v>
      </c>
      <c r="C2697" s="1">
        <v>2.7119259E-2</v>
      </c>
      <c r="D2697" s="1">
        <v>3.5013058E-2</v>
      </c>
      <c r="E2697" s="2">
        <f t="shared" si="42"/>
        <v>2.2458333333332776</v>
      </c>
      <c r="F2697" s="3">
        <v>5.5621954000000001E-2</v>
      </c>
      <c r="G2697" s="3">
        <v>2.7119259E-2</v>
      </c>
      <c r="H2697" s="3">
        <v>3.5013058E-2</v>
      </c>
    </row>
    <row r="2698" spans="1:8" x14ac:dyDescent="0.15">
      <c r="A2698">
        <v>2697</v>
      </c>
      <c r="B2698" s="1">
        <v>5.1749623000000002E-2</v>
      </c>
      <c r="C2698" s="1">
        <v>2.5454621E-2</v>
      </c>
      <c r="D2698" s="1">
        <v>3.3268982000000002E-2</v>
      </c>
      <c r="E2698" s="2">
        <f t="shared" si="42"/>
        <v>2.2466666666666111</v>
      </c>
      <c r="F2698" s="3">
        <v>5.1749623000000002E-2</v>
      </c>
      <c r="G2698" s="3">
        <v>2.5454621E-2</v>
      </c>
      <c r="H2698" s="3">
        <v>3.3268982000000002E-2</v>
      </c>
    </row>
    <row r="2699" spans="1:8" x14ac:dyDescent="0.15">
      <c r="A2699">
        <v>2698</v>
      </c>
      <c r="B2699" s="1">
        <v>4.8275673999999998E-2</v>
      </c>
      <c r="C2699" s="1">
        <v>2.3958792E-2</v>
      </c>
      <c r="D2699" s="1">
        <v>3.1671538999999999E-2</v>
      </c>
      <c r="E2699" s="2">
        <f t="shared" si="42"/>
        <v>2.2474999999999445</v>
      </c>
      <c r="F2699" s="3">
        <v>4.8275673999999998E-2</v>
      </c>
      <c r="G2699" s="3">
        <v>2.3958792E-2</v>
      </c>
      <c r="H2699" s="3">
        <v>3.1671538999999999E-2</v>
      </c>
    </row>
    <row r="2700" spans="1:8" x14ac:dyDescent="0.15">
      <c r="A2700">
        <v>2699</v>
      </c>
      <c r="B2700" s="1">
        <v>4.5266095999999999E-2</v>
      </c>
      <c r="C2700" s="1">
        <v>2.2660078E-2</v>
      </c>
      <c r="D2700" s="1">
        <v>3.025897E-2</v>
      </c>
      <c r="E2700" s="2">
        <f t="shared" si="42"/>
        <v>2.248333333333278</v>
      </c>
      <c r="F2700" s="3">
        <v>4.5266095999999999E-2</v>
      </c>
      <c r="G2700" s="3">
        <v>2.2660078E-2</v>
      </c>
      <c r="H2700" s="3">
        <v>3.025897E-2</v>
      </c>
    </row>
    <row r="2701" spans="1:8" x14ac:dyDescent="0.15">
      <c r="A2701">
        <v>2700</v>
      </c>
      <c r="B2701" s="1">
        <v>4.2595346999999999E-2</v>
      </c>
      <c r="C2701" s="1">
        <v>2.1505045E-2</v>
      </c>
      <c r="D2701" s="1">
        <v>2.8980031E-2</v>
      </c>
      <c r="E2701" s="2">
        <f t="shared" si="42"/>
        <v>2.2491666666666115</v>
      </c>
      <c r="F2701" s="3">
        <v>4.2595346999999999E-2</v>
      </c>
      <c r="G2701" s="3">
        <v>2.1505045E-2</v>
      </c>
      <c r="H2701" s="3">
        <v>2.8980031E-2</v>
      </c>
    </row>
    <row r="2702" spans="1:8" x14ac:dyDescent="0.15">
      <c r="A2702">
        <v>2701</v>
      </c>
      <c r="B2702" s="1">
        <v>4.0174705999999998E-2</v>
      </c>
      <c r="C2702" s="1">
        <v>2.0455015999999999E-2</v>
      </c>
      <c r="D2702" s="1">
        <v>2.7794296E-2</v>
      </c>
      <c r="E2702" s="2">
        <f t="shared" si="42"/>
        <v>2.2499999999999449</v>
      </c>
      <c r="F2702" s="3">
        <v>4.0174705999999998E-2</v>
      </c>
      <c r="G2702" s="3">
        <v>2.0455015999999999E-2</v>
      </c>
      <c r="H2702" s="3">
        <v>2.7794296E-2</v>
      </c>
    </row>
    <row r="2703" spans="1:8" x14ac:dyDescent="0.15">
      <c r="A2703">
        <v>2702</v>
      </c>
      <c r="B2703" s="1">
        <v>3.8054976999999997E-2</v>
      </c>
      <c r="C2703" s="1">
        <v>1.9532388000000001E-2</v>
      </c>
      <c r="D2703" s="1">
        <v>2.6735742E-2</v>
      </c>
      <c r="E2703" s="2">
        <f t="shared" si="42"/>
        <v>2.2508333333332784</v>
      </c>
      <c r="F2703" s="3">
        <v>3.8054976999999997E-2</v>
      </c>
      <c r="G2703" s="3">
        <v>1.9532388000000001E-2</v>
      </c>
      <c r="H2703" s="3">
        <v>2.6735742E-2</v>
      </c>
    </row>
    <row r="2704" spans="1:8" x14ac:dyDescent="0.15">
      <c r="A2704">
        <v>2703</v>
      </c>
      <c r="B2704" s="1">
        <v>3.6154216000000003E-2</v>
      </c>
      <c r="C2704" s="1">
        <v>1.8701433999999999E-2</v>
      </c>
      <c r="D2704" s="1">
        <v>2.5766022999999999E-2</v>
      </c>
      <c r="E2704" s="2">
        <f t="shared" si="42"/>
        <v>2.2516666666666119</v>
      </c>
      <c r="F2704" s="3">
        <v>3.6154216000000003E-2</v>
      </c>
      <c r="G2704" s="3">
        <v>1.8701433999999999E-2</v>
      </c>
      <c r="H2704" s="3">
        <v>2.5766022999999999E-2</v>
      </c>
    </row>
    <row r="2705" spans="1:8" x14ac:dyDescent="0.15">
      <c r="A2705">
        <v>2704</v>
      </c>
      <c r="B2705" s="1">
        <v>3.4411230000000001E-2</v>
      </c>
      <c r="C2705" s="1">
        <v>1.7937241999999999E-2</v>
      </c>
      <c r="D2705" s="1">
        <v>2.4858582000000001E-2</v>
      </c>
      <c r="E2705" s="2">
        <f t="shared" si="42"/>
        <v>2.2524999999999453</v>
      </c>
      <c r="F2705" s="3">
        <v>3.4411230000000001E-2</v>
      </c>
      <c r="G2705" s="3">
        <v>1.7937241999999999E-2</v>
      </c>
      <c r="H2705" s="3">
        <v>2.4858582000000001E-2</v>
      </c>
    </row>
    <row r="2706" spans="1:8" x14ac:dyDescent="0.15">
      <c r="A2706">
        <v>2705</v>
      </c>
      <c r="B2706" s="1">
        <v>3.2868966999999999E-2</v>
      </c>
      <c r="C2706" s="1">
        <v>1.7258272000000002E-2</v>
      </c>
      <c r="D2706" s="1">
        <v>2.4038664000000001E-2</v>
      </c>
      <c r="E2706" s="2">
        <f t="shared" si="42"/>
        <v>2.2533333333332788</v>
      </c>
      <c r="F2706" s="3">
        <v>3.2868966999999999E-2</v>
      </c>
      <c r="G2706" s="3">
        <v>1.7258272000000002E-2</v>
      </c>
      <c r="H2706" s="3">
        <v>2.4038664000000001E-2</v>
      </c>
    </row>
    <row r="2707" spans="1:8" x14ac:dyDescent="0.15">
      <c r="A2707">
        <v>2706</v>
      </c>
      <c r="B2707" s="1">
        <v>3.1468853999999997E-2</v>
      </c>
      <c r="C2707" s="1">
        <v>1.6639180999999999E-2</v>
      </c>
      <c r="D2707" s="1">
        <v>2.3281465000000001E-2</v>
      </c>
      <c r="E2707" s="2">
        <f t="shared" si="42"/>
        <v>2.2541666666666123</v>
      </c>
      <c r="F2707" s="3">
        <v>3.1468853999999997E-2</v>
      </c>
      <c r="G2707" s="3">
        <v>1.6639180999999999E-2</v>
      </c>
      <c r="H2707" s="3">
        <v>2.3281465000000001E-2</v>
      </c>
    </row>
    <row r="2708" spans="1:8" x14ac:dyDescent="0.15">
      <c r="A2708">
        <v>2707</v>
      </c>
      <c r="B2708" s="1">
        <v>3.0173525E-2</v>
      </c>
      <c r="C2708" s="1">
        <v>1.6065545000000001E-2</v>
      </c>
      <c r="D2708" s="1">
        <v>2.2566439000000001E-2</v>
      </c>
      <c r="E2708" s="2">
        <f t="shared" si="42"/>
        <v>2.2549999999999457</v>
      </c>
      <c r="F2708" s="3">
        <v>3.0173525E-2</v>
      </c>
      <c r="G2708" s="3">
        <v>1.6065545000000001E-2</v>
      </c>
      <c r="H2708" s="3">
        <v>2.2566439000000001E-2</v>
      </c>
    </row>
    <row r="2709" spans="1:8" x14ac:dyDescent="0.15">
      <c r="A2709">
        <v>2708</v>
      </c>
      <c r="B2709" s="1">
        <v>2.9013356000000001E-2</v>
      </c>
      <c r="C2709" s="1">
        <v>1.5548724E-2</v>
      </c>
      <c r="D2709" s="1">
        <v>2.1912926999999999E-2</v>
      </c>
      <c r="E2709" s="2">
        <f t="shared" si="42"/>
        <v>2.2558333333332792</v>
      </c>
      <c r="F2709" s="3">
        <v>2.9013356000000001E-2</v>
      </c>
      <c r="G2709" s="3">
        <v>1.5548724E-2</v>
      </c>
      <c r="H2709" s="3">
        <v>2.1912926999999999E-2</v>
      </c>
    </row>
    <row r="2710" spans="1:8" x14ac:dyDescent="0.15">
      <c r="A2710">
        <v>2709</v>
      </c>
      <c r="B2710" s="1">
        <v>2.7949997000000001E-2</v>
      </c>
      <c r="C2710" s="1">
        <v>1.5072333E-2</v>
      </c>
      <c r="D2710" s="1">
        <v>2.1303780000000001E-2</v>
      </c>
      <c r="E2710" s="2">
        <f t="shared" si="42"/>
        <v>2.2566666666666126</v>
      </c>
      <c r="F2710" s="3">
        <v>2.7949997000000001E-2</v>
      </c>
      <c r="G2710" s="3">
        <v>1.5072333E-2</v>
      </c>
      <c r="H2710" s="3">
        <v>2.1303780000000001E-2</v>
      </c>
    </row>
    <row r="2711" spans="1:8" x14ac:dyDescent="0.15">
      <c r="A2711">
        <v>2710</v>
      </c>
      <c r="B2711" s="1">
        <v>2.6956345999999999E-2</v>
      </c>
      <c r="C2711" s="1">
        <v>1.4625333000000001E-2</v>
      </c>
      <c r="D2711" s="1">
        <v>2.0724350999999998E-2</v>
      </c>
      <c r="E2711" s="2">
        <f t="shared" si="42"/>
        <v>2.2574999999999461</v>
      </c>
      <c r="F2711" s="3">
        <v>2.6956345999999999E-2</v>
      </c>
      <c r="G2711" s="3">
        <v>1.4625333000000001E-2</v>
      </c>
      <c r="H2711" s="3">
        <v>2.0724350999999998E-2</v>
      </c>
    </row>
    <row r="2712" spans="1:8" x14ac:dyDescent="0.15">
      <c r="A2712">
        <v>2711</v>
      </c>
      <c r="B2712" s="1">
        <v>2.6056883999999999E-2</v>
      </c>
      <c r="C2712" s="1">
        <v>1.4220290999999999E-2</v>
      </c>
      <c r="D2712" s="1">
        <v>2.0191908000000001E-2</v>
      </c>
      <c r="E2712" s="2">
        <f t="shared" si="42"/>
        <v>2.2583333333332796</v>
      </c>
      <c r="F2712" s="3">
        <v>2.6056883999999999E-2</v>
      </c>
      <c r="G2712" s="3">
        <v>1.4220290999999999E-2</v>
      </c>
      <c r="H2712" s="3">
        <v>2.0191908000000001E-2</v>
      </c>
    </row>
    <row r="2713" spans="1:8" x14ac:dyDescent="0.15">
      <c r="A2713">
        <v>2712</v>
      </c>
      <c r="B2713" s="1">
        <v>2.5224402E-2</v>
      </c>
      <c r="C2713" s="1">
        <v>1.3842019000000001E-2</v>
      </c>
      <c r="D2713" s="1">
        <v>1.9690164999999999E-2</v>
      </c>
      <c r="E2713" s="2">
        <f t="shared" si="42"/>
        <v>2.259166666666613</v>
      </c>
      <c r="F2713" s="3">
        <v>2.5224402E-2</v>
      </c>
      <c r="G2713" s="3">
        <v>1.3842019000000001E-2</v>
      </c>
      <c r="H2713" s="3">
        <v>1.9690164999999999E-2</v>
      </c>
    </row>
    <row r="2714" spans="1:8" x14ac:dyDescent="0.15">
      <c r="A2714">
        <v>2713</v>
      </c>
      <c r="B2714" s="1">
        <v>2.4440318999999999E-2</v>
      </c>
      <c r="C2714" s="1">
        <v>1.3484286E-2</v>
      </c>
      <c r="D2714" s="1">
        <v>1.9211042000000001E-2</v>
      </c>
      <c r="E2714" s="2">
        <f t="shared" si="42"/>
        <v>2.2599999999999465</v>
      </c>
      <c r="F2714" s="3">
        <v>2.4440318999999999E-2</v>
      </c>
      <c r="G2714" s="3">
        <v>1.3484286E-2</v>
      </c>
      <c r="H2714" s="3">
        <v>1.9211042000000001E-2</v>
      </c>
    </row>
    <row r="2715" spans="1:8" x14ac:dyDescent="0.15">
      <c r="A2715">
        <v>2714</v>
      </c>
      <c r="B2715" s="1">
        <v>2.3724312000000001E-2</v>
      </c>
      <c r="C2715" s="1">
        <v>1.3155401000000001E-2</v>
      </c>
      <c r="D2715" s="1">
        <v>1.8767320000000001E-2</v>
      </c>
      <c r="E2715" s="2">
        <f t="shared" si="42"/>
        <v>2.26083333333328</v>
      </c>
      <c r="F2715" s="3">
        <v>2.3724312000000001E-2</v>
      </c>
      <c r="G2715" s="3">
        <v>1.3155401000000001E-2</v>
      </c>
      <c r="H2715" s="3">
        <v>1.8767320000000001E-2</v>
      </c>
    </row>
    <row r="2716" spans="1:8" x14ac:dyDescent="0.15">
      <c r="A2716">
        <v>2715</v>
      </c>
      <c r="B2716" s="1">
        <v>2.3055613999999999E-2</v>
      </c>
      <c r="C2716" s="1">
        <v>1.284684E-2</v>
      </c>
      <c r="D2716" s="1">
        <v>1.8347527999999998E-2</v>
      </c>
      <c r="E2716" s="2">
        <f t="shared" si="42"/>
        <v>2.2616666666666134</v>
      </c>
      <c r="F2716" s="3">
        <v>2.3055613999999999E-2</v>
      </c>
      <c r="G2716" s="3">
        <v>1.284684E-2</v>
      </c>
      <c r="H2716" s="3">
        <v>1.8347527999999998E-2</v>
      </c>
    </row>
    <row r="2717" spans="1:8" x14ac:dyDescent="0.15">
      <c r="A2717">
        <v>2716</v>
      </c>
      <c r="B2717" s="1">
        <v>2.2419916000000002E-2</v>
      </c>
      <c r="C2717" s="1">
        <v>1.2552588999999999E-2</v>
      </c>
      <c r="D2717" s="1">
        <v>1.7943251E-2</v>
      </c>
      <c r="E2717" s="2">
        <f t="shared" si="42"/>
        <v>2.2624999999999469</v>
      </c>
      <c r="F2717" s="3">
        <v>2.2419916000000002E-2</v>
      </c>
      <c r="G2717" s="3">
        <v>1.2552588999999999E-2</v>
      </c>
      <c r="H2717" s="3">
        <v>1.7943251E-2</v>
      </c>
    </row>
    <row r="2718" spans="1:8" x14ac:dyDescent="0.15">
      <c r="A2718">
        <v>2717</v>
      </c>
      <c r="B2718" s="1">
        <v>2.1834475999999998E-2</v>
      </c>
      <c r="C2718" s="1">
        <v>1.2281723E-2</v>
      </c>
      <c r="D2718" s="1">
        <v>1.7566287E-2</v>
      </c>
      <c r="E2718" s="2">
        <f t="shared" si="42"/>
        <v>2.2633333333332804</v>
      </c>
      <c r="F2718" s="3">
        <v>2.1834475999999998E-2</v>
      </c>
      <c r="G2718" s="3">
        <v>1.2281723E-2</v>
      </c>
      <c r="H2718" s="3">
        <v>1.7566287E-2</v>
      </c>
    </row>
    <row r="2719" spans="1:8" x14ac:dyDescent="0.15">
      <c r="A2719">
        <v>2718</v>
      </c>
      <c r="B2719" s="1">
        <v>2.1284986999999998E-2</v>
      </c>
      <c r="C2719" s="1">
        <v>1.2023314E-2</v>
      </c>
      <c r="D2719" s="1">
        <v>1.7207355000000001E-2</v>
      </c>
      <c r="E2719" s="2">
        <f t="shared" si="42"/>
        <v>2.2641666666666138</v>
      </c>
      <c r="F2719" s="3">
        <v>2.1284986999999998E-2</v>
      </c>
      <c r="G2719" s="3">
        <v>1.2023314E-2</v>
      </c>
      <c r="H2719" s="3">
        <v>1.7207355000000001E-2</v>
      </c>
    </row>
    <row r="2720" spans="1:8" x14ac:dyDescent="0.15">
      <c r="A2720">
        <v>2719</v>
      </c>
      <c r="B2720" s="1">
        <v>2.0755055000000001E-2</v>
      </c>
      <c r="C2720" s="1">
        <v>1.177594E-2</v>
      </c>
      <c r="D2720" s="1">
        <v>1.6857929000000001E-2</v>
      </c>
      <c r="E2720" s="2">
        <f t="shared" si="42"/>
        <v>2.2649999999999473</v>
      </c>
      <c r="F2720" s="3">
        <v>2.0755055000000001E-2</v>
      </c>
      <c r="G2720" s="3">
        <v>1.177594E-2</v>
      </c>
      <c r="H2720" s="3">
        <v>1.6857929000000001E-2</v>
      </c>
    </row>
    <row r="2721" spans="1:8" x14ac:dyDescent="0.15">
      <c r="A2721">
        <v>2720</v>
      </c>
      <c r="B2721" s="1">
        <v>2.0266754000000001E-2</v>
      </c>
      <c r="C2721" s="1">
        <v>1.1544738000000001E-2</v>
      </c>
      <c r="D2721" s="1">
        <v>1.653396E-2</v>
      </c>
      <c r="E2721" s="2">
        <f t="shared" si="42"/>
        <v>2.2658333333332807</v>
      </c>
      <c r="F2721" s="3">
        <v>2.0266754000000001E-2</v>
      </c>
      <c r="G2721" s="3">
        <v>1.1544738000000001E-2</v>
      </c>
      <c r="H2721" s="3">
        <v>1.653396E-2</v>
      </c>
    </row>
    <row r="2722" spans="1:8" x14ac:dyDescent="0.15">
      <c r="A2722">
        <v>2721</v>
      </c>
      <c r="B2722" s="1">
        <v>1.9803362000000001E-2</v>
      </c>
      <c r="C2722" s="1">
        <v>1.1326427E-2</v>
      </c>
      <c r="D2722" s="1">
        <v>1.6222995E-2</v>
      </c>
      <c r="E2722" s="2">
        <f t="shared" si="42"/>
        <v>2.2666666666666142</v>
      </c>
      <c r="F2722" s="3">
        <v>1.9803362000000001E-2</v>
      </c>
      <c r="G2722" s="3">
        <v>1.1326427E-2</v>
      </c>
      <c r="H2722" s="3">
        <v>1.6222995E-2</v>
      </c>
    </row>
    <row r="2723" spans="1:8" x14ac:dyDescent="0.15">
      <c r="A2723">
        <v>2722</v>
      </c>
      <c r="B2723" s="1">
        <v>1.9356690999999999E-2</v>
      </c>
      <c r="C2723" s="1">
        <v>1.1113690000000001E-2</v>
      </c>
      <c r="D2723" s="1">
        <v>1.5918476000000001E-2</v>
      </c>
      <c r="E2723" s="2">
        <f t="shared" si="42"/>
        <v>2.2674999999999477</v>
      </c>
      <c r="F2723" s="3">
        <v>1.9356690999999999E-2</v>
      </c>
      <c r="G2723" s="3">
        <v>1.1113690000000001E-2</v>
      </c>
      <c r="H2723" s="3">
        <v>1.5918476000000001E-2</v>
      </c>
    </row>
    <row r="2724" spans="1:8" x14ac:dyDescent="0.15">
      <c r="A2724">
        <v>2723</v>
      </c>
      <c r="B2724" s="1">
        <v>1.8941051E-2</v>
      </c>
      <c r="C2724" s="1">
        <v>1.0916141000000001E-2</v>
      </c>
      <c r="D2724" s="1">
        <v>1.5633622E-2</v>
      </c>
      <c r="E2724" s="2">
        <f t="shared" si="42"/>
        <v>2.2683333333332811</v>
      </c>
      <c r="F2724" s="3">
        <v>1.8941051E-2</v>
      </c>
      <c r="G2724" s="3">
        <v>1.0916141000000001E-2</v>
      </c>
      <c r="H2724" s="3">
        <v>1.5633622E-2</v>
      </c>
    </row>
    <row r="2725" spans="1:8" x14ac:dyDescent="0.15">
      <c r="A2725">
        <v>2724</v>
      </c>
      <c r="B2725" s="1">
        <v>1.8546060999999999E-2</v>
      </c>
      <c r="C2725" s="1">
        <v>1.0726568000000001E-2</v>
      </c>
      <c r="D2725" s="1">
        <v>1.5359697E-2</v>
      </c>
      <c r="E2725" s="2">
        <f t="shared" si="42"/>
        <v>2.2691666666666146</v>
      </c>
      <c r="F2725" s="3">
        <v>1.8546060999999999E-2</v>
      </c>
      <c r="G2725" s="3">
        <v>1.0726568000000001E-2</v>
      </c>
      <c r="H2725" s="3">
        <v>1.5359697E-2</v>
      </c>
    </row>
    <row r="2726" spans="1:8" x14ac:dyDescent="0.15">
      <c r="A2726">
        <v>2725</v>
      </c>
      <c r="B2726" s="1">
        <v>1.8162435000000001E-2</v>
      </c>
      <c r="C2726" s="1">
        <v>1.054071E-2</v>
      </c>
      <c r="D2726" s="1">
        <v>1.5091891E-2</v>
      </c>
      <c r="E2726" s="2">
        <f t="shared" si="42"/>
        <v>2.2699999999999481</v>
      </c>
      <c r="F2726" s="3">
        <v>1.8162435000000001E-2</v>
      </c>
      <c r="G2726" s="3">
        <v>1.054071E-2</v>
      </c>
      <c r="H2726" s="3">
        <v>1.5091891E-2</v>
      </c>
    </row>
    <row r="2727" spans="1:8" x14ac:dyDescent="0.15">
      <c r="A2727">
        <v>2726</v>
      </c>
      <c r="B2727" s="1">
        <v>1.7802844000000002E-2</v>
      </c>
      <c r="C2727" s="1">
        <v>1.0368399E-2</v>
      </c>
      <c r="D2727" s="1">
        <v>1.4840038E-2</v>
      </c>
      <c r="E2727" s="2">
        <f t="shared" si="42"/>
        <v>2.2708333333332815</v>
      </c>
      <c r="F2727" s="3">
        <v>1.7802844000000002E-2</v>
      </c>
      <c r="G2727" s="3">
        <v>1.0368399E-2</v>
      </c>
      <c r="H2727" s="3">
        <v>1.4840038E-2</v>
      </c>
    </row>
    <row r="2728" spans="1:8" x14ac:dyDescent="0.15">
      <c r="A2728">
        <v>2727</v>
      </c>
      <c r="B2728" s="1">
        <v>1.7459645999999999E-2</v>
      </c>
      <c r="C2728" s="1">
        <v>1.0201442999999999E-2</v>
      </c>
      <c r="D2728" s="1">
        <v>1.4597580000000001E-2</v>
      </c>
      <c r="E2728" s="2">
        <f t="shared" si="42"/>
        <v>2.271666666666615</v>
      </c>
      <c r="F2728" s="3">
        <v>1.7459645999999999E-2</v>
      </c>
      <c r="G2728" s="3">
        <v>1.0201442999999999E-2</v>
      </c>
      <c r="H2728" s="3">
        <v>1.4597580000000001E-2</v>
      </c>
    </row>
    <row r="2729" spans="1:8" x14ac:dyDescent="0.15">
      <c r="A2729">
        <v>2728</v>
      </c>
      <c r="B2729" s="1">
        <v>1.7125844000000001E-2</v>
      </c>
      <c r="C2729" s="1">
        <v>1.0039513999999999E-2</v>
      </c>
      <c r="D2729" s="1">
        <v>1.4360258000000001E-2</v>
      </c>
      <c r="E2729" s="2">
        <f t="shared" si="42"/>
        <v>2.2724999999999485</v>
      </c>
      <c r="F2729" s="3">
        <v>1.7125844000000001E-2</v>
      </c>
      <c r="G2729" s="3">
        <v>1.0039513999999999E-2</v>
      </c>
      <c r="H2729" s="3">
        <v>1.4360258000000001E-2</v>
      </c>
    </row>
    <row r="2730" spans="1:8" x14ac:dyDescent="0.15">
      <c r="A2730">
        <v>2729</v>
      </c>
      <c r="B2730" s="1">
        <v>1.6812257000000001E-2</v>
      </c>
      <c r="C2730" s="1">
        <v>9.8861079999999994E-3</v>
      </c>
      <c r="D2730" s="1">
        <v>1.4133645E-2</v>
      </c>
      <c r="E2730" s="2">
        <f t="shared" si="42"/>
        <v>2.2733333333332819</v>
      </c>
      <c r="F2730" s="3">
        <v>1.6812257000000001E-2</v>
      </c>
      <c r="G2730" s="3">
        <v>9.8861079999999994E-3</v>
      </c>
      <c r="H2730" s="3">
        <v>1.4133645E-2</v>
      </c>
    </row>
    <row r="2731" spans="1:8" x14ac:dyDescent="0.15">
      <c r="A2731">
        <v>2730</v>
      </c>
      <c r="B2731" s="1">
        <v>1.6511561000000001E-2</v>
      </c>
      <c r="C2731" s="1">
        <v>9.7382730000000004E-3</v>
      </c>
      <c r="D2731" s="1">
        <v>1.3917521E-2</v>
      </c>
      <c r="E2731" s="2">
        <f t="shared" si="42"/>
        <v>2.2741666666666154</v>
      </c>
      <c r="F2731" s="3">
        <v>1.6511561000000001E-2</v>
      </c>
      <c r="G2731" s="3">
        <v>9.7382730000000004E-3</v>
      </c>
      <c r="H2731" s="3">
        <v>1.3917521E-2</v>
      </c>
    </row>
    <row r="2732" spans="1:8" x14ac:dyDescent="0.15">
      <c r="A2732">
        <v>2731</v>
      </c>
      <c r="B2732" s="1">
        <v>1.6218406000000001E-2</v>
      </c>
      <c r="C2732" s="1">
        <v>9.5937169999999999E-3</v>
      </c>
      <c r="D2732" s="1">
        <v>1.3702598E-2</v>
      </c>
      <c r="E2732" s="2">
        <f t="shared" si="42"/>
        <v>2.2749999999999488</v>
      </c>
      <c r="F2732" s="3">
        <v>1.6218406000000001E-2</v>
      </c>
      <c r="G2732" s="3">
        <v>9.5937169999999999E-3</v>
      </c>
      <c r="H2732" s="3">
        <v>1.3702598E-2</v>
      </c>
    </row>
    <row r="2733" spans="1:8" x14ac:dyDescent="0.15">
      <c r="A2733">
        <v>2732</v>
      </c>
      <c r="B2733" s="1">
        <v>1.5942186000000001E-2</v>
      </c>
      <c r="C2733" s="1">
        <v>9.4569189999999994E-3</v>
      </c>
      <c r="D2733" s="1">
        <v>1.3500129E-2</v>
      </c>
      <c r="E2733" s="2">
        <f t="shared" si="42"/>
        <v>2.2758333333332823</v>
      </c>
      <c r="F2733" s="3">
        <v>1.5942186000000001E-2</v>
      </c>
      <c r="G2733" s="3">
        <v>9.4569189999999994E-3</v>
      </c>
      <c r="H2733" s="3">
        <v>1.3500129E-2</v>
      </c>
    </row>
    <row r="2734" spans="1:8" x14ac:dyDescent="0.15">
      <c r="A2734">
        <v>2733</v>
      </c>
      <c r="B2734" s="1">
        <v>1.5675798000000001E-2</v>
      </c>
      <c r="C2734" s="1">
        <v>9.3245989999999994E-3</v>
      </c>
      <c r="D2734" s="1">
        <v>1.3304437000000001E-2</v>
      </c>
      <c r="E2734" s="2">
        <f t="shared" si="42"/>
        <v>2.2766666666666158</v>
      </c>
      <c r="F2734" s="3">
        <v>1.5675798000000001E-2</v>
      </c>
      <c r="G2734" s="3">
        <v>9.3245989999999994E-3</v>
      </c>
      <c r="H2734" s="3">
        <v>1.3304437000000001E-2</v>
      </c>
    </row>
    <row r="2735" spans="1:8" x14ac:dyDescent="0.15">
      <c r="A2735">
        <v>2734</v>
      </c>
      <c r="B2735" s="1">
        <v>1.5415094000000001E-2</v>
      </c>
      <c r="C2735" s="1">
        <v>9.1957770000000005E-3</v>
      </c>
      <c r="D2735" s="1">
        <v>1.3111586E-2</v>
      </c>
      <c r="E2735" s="2">
        <f t="shared" si="42"/>
        <v>2.2774999999999492</v>
      </c>
      <c r="F2735" s="3">
        <v>1.5415094000000001E-2</v>
      </c>
      <c r="G2735" s="3">
        <v>9.1957770000000005E-3</v>
      </c>
      <c r="H2735" s="3">
        <v>1.3111586E-2</v>
      </c>
    </row>
    <row r="2736" spans="1:8" x14ac:dyDescent="0.15">
      <c r="A2736">
        <v>2735</v>
      </c>
      <c r="B2736" s="1">
        <v>1.5168485000000001E-2</v>
      </c>
      <c r="C2736" s="1">
        <v>9.0729639999999993E-3</v>
      </c>
      <c r="D2736" s="1">
        <v>1.2928242E-2</v>
      </c>
      <c r="E2736" s="2">
        <f t="shared" si="42"/>
        <v>2.2783333333332827</v>
      </c>
      <c r="F2736" s="3">
        <v>1.5168485000000001E-2</v>
      </c>
      <c r="G2736" s="3">
        <v>9.0729639999999993E-3</v>
      </c>
      <c r="H2736" s="3">
        <v>1.2928242E-2</v>
      </c>
    </row>
    <row r="2737" spans="1:8" x14ac:dyDescent="0.15">
      <c r="A2737">
        <v>2736</v>
      </c>
      <c r="B2737" s="1">
        <v>1.4929525000000001E-2</v>
      </c>
      <c r="C2737" s="1">
        <v>8.9552869999999993E-3</v>
      </c>
      <c r="D2737" s="1">
        <v>1.2749704000000001E-2</v>
      </c>
      <c r="E2737" s="2">
        <f t="shared" si="42"/>
        <v>2.2791666666666162</v>
      </c>
      <c r="F2737" s="3">
        <v>1.4929525000000001E-2</v>
      </c>
      <c r="G2737" s="3">
        <v>8.9552869999999993E-3</v>
      </c>
      <c r="H2737" s="3">
        <v>1.2749704000000001E-2</v>
      </c>
    </row>
    <row r="2738" spans="1:8" x14ac:dyDescent="0.15">
      <c r="A2738">
        <v>2737</v>
      </c>
      <c r="B2738" s="1">
        <v>1.4695481E-2</v>
      </c>
      <c r="C2738" s="1">
        <v>8.8377190000000008E-3</v>
      </c>
      <c r="D2738" s="1">
        <v>1.2575424999999999E-2</v>
      </c>
      <c r="E2738" s="2">
        <f t="shared" si="42"/>
        <v>2.2799999999999496</v>
      </c>
      <c r="F2738" s="3">
        <v>1.4695481E-2</v>
      </c>
      <c r="G2738" s="3">
        <v>8.8377190000000008E-3</v>
      </c>
      <c r="H2738" s="3">
        <v>1.2575424999999999E-2</v>
      </c>
    </row>
    <row r="2739" spans="1:8" x14ac:dyDescent="0.15">
      <c r="A2739">
        <v>2738</v>
      </c>
      <c r="B2739" s="1">
        <v>1.4473893E-2</v>
      </c>
      <c r="C2739" s="1">
        <v>8.7267060000000007E-3</v>
      </c>
      <c r="D2739" s="1">
        <v>1.240847E-2</v>
      </c>
      <c r="E2739" s="2">
        <f t="shared" si="42"/>
        <v>2.2808333333332831</v>
      </c>
      <c r="F2739" s="3">
        <v>1.4473893E-2</v>
      </c>
      <c r="G2739" s="3">
        <v>8.7267060000000007E-3</v>
      </c>
      <c r="H2739" s="3">
        <v>1.240847E-2</v>
      </c>
    </row>
    <row r="2740" spans="1:8" x14ac:dyDescent="0.15">
      <c r="A2740">
        <v>2739</v>
      </c>
      <c r="B2740" s="1">
        <v>1.4259189E-2</v>
      </c>
      <c r="C2740" s="1">
        <v>8.6187539999999993E-3</v>
      </c>
      <c r="D2740" s="1">
        <v>1.224665E-2</v>
      </c>
      <c r="E2740" s="2">
        <f t="shared" si="42"/>
        <v>2.2816666666666165</v>
      </c>
      <c r="F2740" s="3">
        <v>1.4259189E-2</v>
      </c>
      <c r="G2740" s="3">
        <v>8.6187539999999993E-3</v>
      </c>
      <c r="H2740" s="3">
        <v>1.224665E-2</v>
      </c>
    </row>
    <row r="2741" spans="1:8" x14ac:dyDescent="0.15">
      <c r="A2741">
        <v>2740</v>
      </c>
      <c r="B2741" s="1">
        <v>1.4048856E-2</v>
      </c>
      <c r="C2741" s="1">
        <v>8.5122210000000004E-3</v>
      </c>
      <c r="D2741" s="1">
        <v>1.2087123999999999E-2</v>
      </c>
      <c r="E2741" s="2">
        <f t="shared" si="42"/>
        <v>2.28249999999995</v>
      </c>
      <c r="F2741" s="3">
        <v>1.4048856E-2</v>
      </c>
      <c r="G2741" s="3">
        <v>8.5122210000000004E-3</v>
      </c>
      <c r="H2741" s="3">
        <v>1.2087123999999999E-2</v>
      </c>
    </row>
    <row r="2742" spans="1:8" x14ac:dyDescent="0.15">
      <c r="A2742">
        <v>2741</v>
      </c>
      <c r="B2742" s="1">
        <v>1.3847264E-2</v>
      </c>
      <c r="C2742" s="1">
        <v>8.4107149999999992E-3</v>
      </c>
      <c r="D2742" s="1">
        <v>1.1932407000000001E-2</v>
      </c>
      <c r="E2742" s="2">
        <f t="shared" si="42"/>
        <v>2.2833333333332835</v>
      </c>
      <c r="F2742" s="3">
        <v>1.3847264E-2</v>
      </c>
      <c r="G2742" s="3">
        <v>8.4107149999999992E-3</v>
      </c>
      <c r="H2742" s="3">
        <v>1.1932407000000001E-2</v>
      </c>
    </row>
    <row r="2743" spans="1:8" x14ac:dyDescent="0.15">
      <c r="A2743">
        <v>2742</v>
      </c>
      <c r="B2743" s="1">
        <v>1.3651572000000001E-2</v>
      </c>
      <c r="C2743" s="1">
        <v>8.3123750000000003E-3</v>
      </c>
      <c r="D2743" s="1">
        <v>1.1784026E-2</v>
      </c>
      <c r="E2743" s="2">
        <f t="shared" si="42"/>
        <v>2.2841666666666169</v>
      </c>
      <c r="F2743" s="3">
        <v>1.3651572000000001E-2</v>
      </c>
      <c r="G2743" s="3">
        <v>8.3123750000000003E-3</v>
      </c>
      <c r="H2743" s="3">
        <v>1.1784026E-2</v>
      </c>
    </row>
    <row r="2744" spans="1:8" x14ac:dyDescent="0.15">
      <c r="A2744">
        <v>2743</v>
      </c>
      <c r="B2744" s="1">
        <v>1.3460029E-2</v>
      </c>
      <c r="C2744" s="1">
        <v>8.2143649999999995E-3</v>
      </c>
      <c r="D2744" s="1">
        <v>1.1635863999999999E-2</v>
      </c>
      <c r="E2744" s="2">
        <f t="shared" si="42"/>
        <v>2.2849999999999504</v>
      </c>
      <c r="F2744" s="3">
        <v>1.3460029E-2</v>
      </c>
      <c r="G2744" s="3">
        <v>8.2143649999999995E-3</v>
      </c>
      <c r="H2744" s="3">
        <v>1.1635863999999999E-2</v>
      </c>
    </row>
    <row r="2745" spans="1:8" x14ac:dyDescent="0.15">
      <c r="A2745">
        <v>2744</v>
      </c>
      <c r="B2745" s="1">
        <v>1.3276029E-2</v>
      </c>
      <c r="C2745" s="1">
        <v>8.1220370000000004E-3</v>
      </c>
      <c r="D2745" s="1">
        <v>1.1494038E-2</v>
      </c>
      <c r="E2745" s="2">
        <f t="shared" si="42"/>
        <v>2.2858333333332839</v>
      </c>
      <c r="F2745" s="3">
        <v>1.3276029E-2</v>
      </c>
      <c r="G2745" s="3">
        <v>8.1220370000000004E-3</v>
      </c>
      <c r="H2745" s="3">
        <v>1.1494038E-2</v>
      </c>
    </row>
    <row r="2746" spans="1:8" x14ac:dyDescent="0.15">
      <c r="A2746">
        <v>2745</v>
      </c>
      <c r="B2746" s="1">
        <v>1.3098693E-2</v>
      </c>
      <c r="C2746" s="1">
        <v>8.0302559999999995E-3</v>
      </c>
      <c r="D2746" s="1">
        <v>1.1357021E-2</v>
      </c>
      <c r="E2746" s="2">
        <f t="shared" si="42"/>
        <v>2.2866666666666173</v>
      </c>
      <c r="F2746" s="3">
        <v>1.3098693E-2</v>
      </c>
      <c r="G2746" s="3">
        <v>8.0302559999999995E-3</v>
      </c>
      <c r="H2746" s="3">
        <v>1.1357021E-2</v>
      </c>
    </row>
    <row r="2747" spans="1:8" x14ac:dyDescent="0.15">
      <c r="A2747">
        <v>2746</v>
      </c>
      <c r="B2747" s="1">
        <v>12.102036</v>
      </c>
      <c r="C2747" s="1">
        <v>12.123811</v>
      </c>
      <c r="D2747" s="1">
        <v>12.186308</v>
      </c>
      <c r="E2747" s="2">
        <f t="shared" si="42"/>
        <v>2.2874999999999508</v>
      </c>
      <c r="F2747" s="3">
        <v>12.102036</v>
      </c>
      <c r="G2747" s="3">
        <v>12.123811</v>
      </c>
      <c r="H2747" s="3">
        <v>12.186308</v>
      </c>
    </row>
    <row r="2748" spans="1:8" x14ac:dyDescent="0.15">
      <c r="A2748">
        <v>2747</v>
      </c>
      <c r="B2748" s="1">
        <v>12.103669</v>
      </c>
      <c r="C2748" s="1">
        <v>12.124138</v>
      </c>
      <c r="D2748" s="1">
        <v>12.185219</v>
      </c>
      <c r="E2748" s="2">
        <f t="shared" si="42"/>
        <v>2.2883333333332843</v>
      </c>
      <c r="F2748" s="3">
        <v>12.103669</v>
      </c>
      <c r="G2748" s="3">
        <v>12.124138</v>
      </c>
      <c r="H2748" s="3">
        <v>12.185219</v>
      </c>
    </row>
    <row r="2749" spans="1:8" x14ac:dyDescent="0.15">
      <c r="A2749">
        <v>2748</v>
      </c>
      <c r="B2749" s="1">
        <v>11.959077000000001</v>
      </c>
      <c r="C2749" s="1">
        <v>12.122178</v>
      </c>
      <c r="D2749" s="1">
        <v>12.187506000000001</v>
      </c>
      <c r="E2749" s="2">
        <f t="shared" si="42"/>
        <v>2.2891666666666177</v>
      </c>
      <c r="F2749" s="3">
        <v>11.959077000000001</v>
      </c>
      <c r="G2749" s="3">
        <v>12.122178</v>
      </c>
      <c r="H2749" s="3">
        <v>12.187506000000001</v>
      </c>
    </row>
    <row r="2750" spans="1:8" x14ac:dyDescent="0.15">
      <c r="A2750">
        <v>2749</v>
      </c>
      <c r="B2750" s="1">
        <v>11.335743000000001</v>
      </c>
      <c r="C2750" s="1">
        <v>12.121852000000001</v>
      </c>
      <c r="D2750" s="1">
        <v>12.186852</v>
      </c>
      <c r="E2750" s="2">
        <f t="shared" si="42"/>
        <v>2.2899999999999512</v>
      </c>
      <c r="F2750" s="3">
        <v>11.335743000000001</v>
      </c>
      <c r="G2750" s="3">
        <v>12.121852000000001</v>
      </c>
      <c r="H2750" s="3">
        <v>12.186852</v>
      </c>
    </row>
    <row r="2751" spans="1:8" x14ac:dyDescent="0.15">
      <c r="A2751">
        <v>2750</v>
      </c>
      <c r="B2751" s="1">
        <v>11.632004</v>
      </c>
      <c r="C2751" s="1">
        <v>12.120217999999999</v>
      </c>
      <c r="D2751" s="1">
        <v>12.185437</v>
      </c>
      <c r="E2751" s="2">
        <f t="shared" si="42"/>
        <v>2.2908333333332846</v>
      </c>
      <c r="F2751" s="3">
        <v>11.632004</v>
      </c>
      <c r="G2751" s="3">
        <v>12.120217999999999</v>
      </c>
      <c r="H2751" s="3">
        <v>12.185437</v>
      </c>
    </row>
    <row r="2752" spans="1:8" x14ac:dyDescent="0.15">
      <c r="A2752">
        <v>2751</v>
      </c>
      <c r="B2752" s="1">
        <v>11.882971</v>
      </c>
      <c r="C2752" s="1">
        <v>12.120981</v>
      </c>
      <c r="D2752" s="1">
        <v>12.185981</v>
      </c>
      <c r="E2752" s="2">
        <f t="shared" si="42"/>
        <v>2.2916666666666181</v>
      </c>
      <c r="F2752" s="3">
        <v>11.882971</v>
      </c>
      <c r="G2752" s="3">
        <v>12.120981</v>
      </c>
      <c r="H2752" s="3">
        <v>12.185981</v>
      </c>
    </row>
    <row r="2753" spans="1:8" x14ac:dyDescent="0.15">
      <c r="A2753">
        <v>2752</v>
      </c>
      <c r="B2753" s="1">
        <v>11.281522000000001</v>
      </c>
      <c r="C2753" s="1">
        <v>12.118912</v>
      </c>
      <c r="D2753" s="1">
        <v>12.186417</v>
      </c>
      <c r="E2753" s="2">
        <f t="shared" si="42"/>
        <v>2.2924999999999516</v>
      </c>
      <c r="F2753" s="3">
        <v>11.281522000000001</v>
      </c>
      <c r="G2753" s="3">
        <v>12.118912</v>
      </c>
      <c r="H2753" s="3">
        <v>12.186417</v>
      </c>
    </row>
    <row r="2754" spans="1:8" x14ac:dyDescent="0.15">
      <c r="A2754">
        <v>2753</v>
      </c>
      <c r="B2754" s="1">
        <v>11.587908000000001</v>
      </c>
      <c r="C2754" s="1">
        <v>12.119346999999999</v>
      </c>
      <c r="D2754" s="1">
        <v>12.185981</v>
      </c>
      <c r="E2754" s="2">
        <f t="shared" si="42"/>
        <v>2.293333333333285</v>
      </c>
      <c r="F2754" s="3">
        <v>11.587908000000001</v>
      </c>
      <c r="G2754" s="3">
        <v>12.119346999999999</v>
      </c>
      <c r="H2754" s="3">
        <v>12.185981</v>
      </c>
    </row>
    <row r="2755" spans="1:8" x14ac:dyDescent="0.15">
      <c r="A2755">
        <v>2754</v>
      </c>
      <c r="B2755" s="1">
        <v>11.929898</v>
      </c>
      <c r="C2755" s="1">
        <v>12.119565</v>
      </c>
      <c r="D2755" s="1">
        <v>12.186852</v>
      </c>
      <c r="E2755" s="2">
        <f t="shared" si="42"/>
        <v>2.2941666666666185</v>
      </c>
      <c r="F2755" s="3">
        <v>11.929898</v>
      </c>
      <c r="G2755" s="3">
        <v>12.119565</v>
      </c>
      <c r="H2755" s="3">
        <v>12.186852</v>
      </c>
    </row>
    <row r="2756" spans="1:8" x14ac:dyDescent="0.15">
      <c r="A2756">
        <v>2755</v>
      </c>
      <c r="B2756" s="1">
        <v>11.278146</v>
      </c>
      <c r="C2756" s="1">
        <v>12.118584999999999</v>
      </c>
      <c r="D2756" s="1">
        <v>12.185328</v>
      </c>
      <c r="E2756" s="2">
        <f t="shared" ref="E2756:E2819" si="43">E2755+3/3600</f>
        <v>2.294999999999952</v>
      </c>
      <c r="F2756" s="3">
        <v>11.278146</v>
      </c>
      <c r="G2756" s="3">
        <v>12.118584999999999</v>
      </c>
      <c r="H2756" s="3">
        <v>12.185328</v>
      </c>
    </row>
    <row r="2757" spans="1:8" x14ac:dyDescent="0.15">
      <c r="A2757">
        <v>2756</v>
      </c>
      <c r="B2757" s="1">
        <v>11.604240000000001</v>
      </c>
      <c r="C2757" s="1">
        <v>12.120327</v>
      </c>
      <c r="D2757" s="1">
        <v>12.186743999999999</v>
      </c>
      <c r="E2757" s="2">
        <f t="shared" si="43"/>
        <v>2.2958333333332854</v>
      </c>
      <c r="F2757" s="3">
        <v>11.604240000000001</v>
      </c>
      <c r="G2757" s="3">
        <v>12.120327</v>
      </c>
      <c r="H2757" s="3">
        <v>12.186743999999999</v>
      </c>
    </row>
    <row r="2758" spans="1:8" x14ac:dyDescent="0.15">
      <c r="A2758">
        <v>2757</v>
      </c>
      <c r="B2758" s="1">
        <v>11.950911</v>
      </c>
      <c r="C2758" s="1">
        <v>12.119674</v>
      </c>
      <c r="D2758" s="1">
        <v>12.185546</v>
      </c>
      <c r="E2758" s="2">
        <f t="shared" si="43"/>
        <v>2.2966666666666189</v>
      </c>
      <c r="F2758" s="3">
        <v>11.950911</v>
      </c>
      <c r="G2758" s="3">
        <v>12.119674</v>
      </c>
      <c r="H2758" s="3">
        <v>12.185546</v>
      </c>
    </row>
    <row r="2759" spans="1:8" x14ac:dyDescent="0.15">
      <c r="A2759">
        <v>2758</v>
      </c>
      <c r="B2759" s="1">
        <v>11.355342</v>
      </c>
      <c r="C2759" s="1">
        <v>12.121416</v>
      </c>
      <c r="D2759" s="1">
        <v>12.185437</v>
      </c>
      <c r="E2759" s="2">
        <f t="shared" si="43"/>
        <v>2.2974999999999524</v>
      </c>
      <c r="F2759" s="3">
        <v>11.355342</v>
      </c>
      <c r="G2759" s="3">
        <v>12.121416</v>
      </c>
      <c r="H2759" s="3">
        <v>12.185437</v>
      </c>
    </row>
    <row r="2760" spans="1:8" x14ac:dyDescent="0.15">
      <c r="A2760">
        <v>2759</v>
      </c>
      <c r="B2760" s="1">
        <v>11.668697</v>
      </c>
      <c r="C2760" s="1">
        <v>12.121307</v>
      </c>
      <c r="D2760" s="1">
        <v>12.18707</v>
      </c>
      <c r="E2760" s="2">
        <f t="shared" si="43"/>
        <v>2.2983333333332858</v>
      </c>
      <c r="F2760" s="3">
        <v>11.668697</v>
      </c>
      <c r="G2760" s="3">
        <v>12.121307</v>
      </c>
      <c r="H2760" s="3">
        <v>12.18707</v>
      </c>
    </row>
    <row r="2761" spans="1:8" x14ac:dyDescent="0.15">
      <c r="A2761">
        <v>2760</v>
      </c>
      <c r="B2761" s="1">
        <v>11.936757</v>
      </c>
      <c r="C2761" s="1">
        <v>10.634888999999999</v>
      </c>
      <c r="D2761" s="1">
        <v>9.6940299000000003</v>
      </c>
      <c r="E2761" s="2">
        <f t="shared" si="43"/>
        <v>2.2991666666666193</v>
      </c>
      <c r="F2761" s="3">
        <v>11.936757</v>
      </c>
      <c r="G2761" s="3">
        <v>10.634888999999999</v>
      </c>
      <c r="H2761" s="3">
        <v>9.6940299000000003</v>
      </c>
    </row>
    <row r="2762" spans="1:8" x14ac:dyDescent="0.15">
      <c r="A2762">
        <v>2761</v>
      </c>
      <c r="B2762" s="1">
        <v>11.357628</v>
      </c>
      <c r="C2762" s="1">
        <v>8.0311423000000008</v>
      </c>
      <c r="D2762" s="1">
        <v>7.2884542999999997</v>
      </c>
      <c r="E2762" s="2">
        <f t="shared" si="43"/>
        <v>2.2999999999999527</v>
      </c>
      <c r="F2762" s="3">
        <v>11.357628</v>
      </c>
      <c r="G2762" s="3">
        <v>8.0311423000000008</v>
      </c>
      <c r="H2762" s="3">
        <v>7.2884542999999997</v>
      </c>
    </row>
    <row r="2763" spans="1:8" x14ac:dyDescent="0.15">
      <c r="A2763">
        <v>2762</v>
      </c>
      <c r="B2763" s="1">
        <v>11.628194000000001</v>
      </c>
      <c r="C2763" s="1">
        <v>6.1528907000000004</v>
      </c>
      <c r="D2763" s="1">
        <v>5.4751810000000001</v>
      </c>
      <c r="E2763" s="2">
        <f t="shared" si="43"/>
        <v>2.3008333333332862</v>
      </c>
      <c r="F2763" s="3">
        <v>11.628194000000001</v>
      </c>
      <c r="G2763" s="3">
        <v>6.1528907000000004</v>
      </c>
      <c r="H2763" s="3">
        <v>5.4751810000000001</v>
      </c>
    </row>
    <row r="2764" spans="1:8" x14ac:dyDescent="0.15">
      <c r="A2764">
        <v>2763</v>
      </c>
      <c r="B2764" s="1">
        <v>11.987821</v>
      </c>
      <c r="C2764" s="1">
        <v>4.6610940999999997</v>
      </c>
      <c r="D2764" s="1">
        <v>4.0030960000000002</v>
      </c>
      <c r="E2764" s="2">
        <f t="shared" si="43"/>
        <v>2.3016666666666197</v>
      </c>
      <c r="F2764" s="3">
        <v>11.987821</v>
      </c>
      <c r="G2764" s="3">
        <v>4.6610940999999997</v>
      </c>
      <c r="H2764" s="3">
        <v>4.0030960000000002</v>
      </c>
    </row>
    <row r="2765" spans="1:8" x14ac:dyDescent="0.15">
      <c r="A2765">
        <v>2764</v>
      </c>
      <c r="B2765" s="1">
        <v>11.415661</v>
      </c>
      <c r="C2765" s="1">
        <v>3.4601825000000002</v>
      </c>
      <c r="D2765" s="1">
        <v>2.8201735000000001</v>
      </c>
      <c r="E2765" s="2">
        <f t="shared" si="43"/>
        <v>2.3024999999999531</v>
      </c>
      <c r="F2765" s="3">
        <v>11.415661</v>
      </c>
      <c r="G2765" s="3">
        <v>3.4601825000000002</v>
      </c>
      <c r="H2765" s="3">
        <v>2.8201735000000001</v>
      </c>
    </row>
    <row r="2766" spans="1:8" x14ac:dyDescent="0.15">
      <c r="A2766">
        <v>2765</v>
      </c>
      <c r="B2766" s="1">
        <v>10.54637</v>
      </c>
      <c r="C2766" s="1">
        <v>2.4782335999999998</v>
      </c>
      <c r="D2766" s="1">
        <v>1.8569115</v>
      </c>
      <c r="E2766" s="2">
        <f t="shared" si="43"/>
        <v>2.3033333333332866</v>
      </c>
      <c r="F2766" s="3">
        <v>10.54637</v>
      </c>
      <c r="G2766" s="3">
        <v>2.4782335999999998</v>
      </c>
      <c r="H2766" s="3">
        <v>1.8569115</v>
      </c>
    </row>
    <row r="2767" spans="1:8" x14ac:dyDescent="0.15">
      <c r="A2767">
        <v>2766</v>
      </c>
      <c r="B2767" s="1">
        <v>8.0565010000000008</v>
      </c>
      <c r="C2767" s="1">
        <v>1.7182778000000001</v>
      </c>
      <c r="D2767" s="1">
        <v>1.1625113</v>
      </c>
      <c r="E2767" s="2">
        <f t="shared" si="43"/>
        <v>2.3041666666666201</v>
      </c>
      <c r="F2767" s="3">
        <v>8.0565010000000008</v>
      </c>
      <c r="G2767" s="3">
        <v>1.7182778000000001</v>
      </c>
      <c r="H2767" s="3">
        <v>1.1625113</v>
      </c>
    </row>
    <row r="2768" spans="1:8" x14ac:dyDescent="0.15">
      <c r="A2768">
        <v>2767</v>
      </c>
      <c r="B2768" s="1">
        <v>6.1619504000000003</v>
      </c>
      <c r="C2768" s="1">
        <v>1.2104703999999999</v>
      </c>
      <c r="D2768" s="1">
        <v>0.82329512000000005</v>
      </c>
      <c r="E2768" s="2">
        <f t="shared" si="43"/>
        <v>2.3049999999999535</v>
      </c>
      <c r="F2768" s="3">
        <v>6.1619504000000003</v>
      </c>
      <c r="G2768" s="3">
        <v>1.2104703999999999</v>
      </c>
      <c r="H2768" s="3">
        <v>0.82329512000000005</v>
      </c>
    </row>
    <row r="2769" spans="1:8" x14ac:dyDescent="0.15">
      <c r="A2769">
        <v>2768</v>
      </c>
      <c r="B2769" s="1">
        <v>4.6783742000000004</v>
      </c>
      <c r="C2769" s="1">
        <v>0.90101120000000001</v>
      </c>
      <c r="D2769" s="1">
        <v>0.66094142</v>
      </c>
      <c r="E2769" s="2">
        <f t="shared" si="43"/>
        <v>2.305833333333287</v>
      </c>
      <c r="F2769" s="3">
        <v>4.6783742000000004</v>
      </c>
      <c r="G2769" s="3">
        <v>0.90101120000000001</v>
      </c>
      <c r="H2769" s="3">
        <v>0.66094142</v>
      </c>
    </row>
    <row r="2770" spans="1:8" x14ac:dyDescent="0.15">
      <c r="A2770">
        <v>2769</v>
      </c>
      <c r="B2770" s="1">
        <v>3.4862172999999999</v>
      </c>
      <c r="C2770" s="1">
        <v>0.72287562000000005</v>
      </c>
      <c r="D2770" s="1">
        <v>0.56207110999999998</v>
      </c>
      <c r="E2770" s="2">
        <f t="shared" si="43"/>
        <v>2.3066666666666205</v>
      </c>
      <c r="F2770" s="3">
        <v>3.4862172999999999</v>
      </c>
      <c r="G2770" s="3">
        <v>0.72287562000000005</v>
      </c>
      <c r="H2770" s="3">
        <v>0.56207110999999998</v>
      </c>
    </row>
    <row r="2771" spans="1:8" x14ac:dyDescent="0.15">
      <c r="A2771">
        <v>2770</v>
      </c>
      <c r="B2771" s="1">
        <v>2.5351984000000001</v>
      </c>
      <c r="C2771" s="1">
        <v>0.60026922999999999</v>
      </c>
      <c r="D2771" s="1">
        <v>0.48113446999999998</v>
      </c>
      <c r="E2771" s="2">
        <f t="shared" si="43"/>
        <v>2.3074999999999539</v>
      </c>
      <c r="F2771" s="3">
        <v>2.5351984000000001</v>
      </c>
      <c r="G2771" s="3">
        <v>0.60026922999999999</v>
      </c>
      <c r="H2771" s="3">
        <v>0.48113446999999998</v>
      </c>
    </row>
    <row r="2772" spans="1:8" x14ac:dyDescent="0.15">
      <c r="A2772">
        <v>2771</v>
      </c>
      <c r="B2772" s="1">
        <v>1.7612981999999999</v>
      </c>
      <c r="C2772" s="1">
        <v>0.50466208000000001</v>
      </c>
      <c r="D2772" s="1">
        <v>0.41175696000000001</v>
      </c>
      <c r="E2772" s="2">
        <f t="shared" si="43"/>
        <v>2.3083333333332874</v>
      </c>
      <c r="F2772" s="3">
        <v>1.7612981999999999</v>
      </c>
      <c r="G2772" s="3">
        <v>0.50466208000000001</v>
      </c>
      <c r="H2772" s="3">
        <v>0.41175696000000001</v>
      </c>
    </row>
    <row r="2773" spans="1:8" x14ac:dyDescent="0.15">
      <c r="A2773">
        <v>2772</v>
      </c>
      <c r="B2773" s="1">
        <v>1.249228</v>
      </c>
      <c r="C2773" s="1">
        <v>0.42735867999999999</v>
      </c>
      <c r="D2773" s="1">
        <v>0.35435775000000003</v>
      </c>
      <c r="E2773" s="2">
        <f t="shared" si="43"/>
        <v>2.3091666666666208</v>
      </c>
      <c r="F2773" s="3">
        <v>1.249228</v>
      </c>
      <c r="G2773" s="3">
        <v>0.42735867999999999</v>
      </c>
      <c r="H2773" s="3">
        <v>0.35435775000000003</v>
      </c>
    </row>
    <row r="2774" spans="1:8" x14ac:dyDescent="0.15">
      <c r="A2774">
        <v>2773</v>
      </c>
      <c r="B2774" s="1">
        <v>0.93954338000000004</v>
      </c>
      <c r="C2774" s="1">
        <v>0.36215153999999999</v>
      </c>
      <c r="D2774" s="1">
        <v>0.30539321000000003</v>
      </c>
      <c r="E2774" s="2">
        <f t="shared" si="43"/>
        <v>2.3099999999999543</v>
      </c>
      <c r="F2774" s="3">
        <v>0.93954338000000004</v>
      </c>
      <c r="G2774" s="3">
        <v>0.36215153999999999</v>
      </c>
      <c r="H2774" s="3">
        <v>0.30539321000000003</v>
      </c>
    </row>
    <row r="2775" spans="1:8" x14ac:dyDescent="0.15">
      <c r="A2775">
        <v>2774</v>
      </c>
      <c r="B2775" s="1">
        <v>0.75220025999999995</v>
      </c>
      <c r="C2775" s="1">
        <v>0.30834192999999999</v>
      </c>
      <c r="D2775" s="1">
        <v>0.26456738000000002</v>
      </c>
      <c r="E2775" s="2">
        <f t="shared" si="43"/>
        <v>2.3108333333332878</v>
      </c>
      <c r="F2775" s="3">
        <v>0.75220025999999995</v>
      </c>
      <c r="G2775" s="3">
        <v>0.30834192999999999</v>
      </c>
      <c r="H2775" s="3">
        <v>0.26456738000000002</v>
      </c>
    </row>
    <row r="2776" spans="1:8" x14ac:dyDescent="0.15">
      <c r="A2776">
        <v>2775</v>
      </c>
      <c r="B2776" s="1">
        <v>0.62780338999999996</v>
      </c>
      <c r="C2776" s="1">
        <v>0.26332501000000003</v>
      </c>
      <c r="D2776" s="1">
        <v>0.23004077000000001</v>
      </c>
      <c r="E2776" s="2">
        <f t="shared" si="43"/>
        <v>2.3116666666666212</v>
      </c>
      <c r="F2776" s="3">
        <v>0.62780338999999996</v>
      </c>
      <c r="G2776" s="3">
        <v>0.26332501000000003</v>
      </c>
      <c r="H2776" s="3">
        <v>0.23004077000000001</v>
      </c>
    </row>
    <row r="2777" spans="1:8" x14ac:dyDescent="0.15">
      <c r="A2777">
        <v>2776</v>
      </c>
      <c r="B2777" s="1">
        <v>0.53307835000000003</v>
      </c>
      <c r="C2777" s="1">
        <v>0.22496648999999999</v>
      </c>
      <c r="D2777" s="1">
        <v>0.20029261000000001</v>
      </c>
      <c r="E2777" s="2">
        <f t="shared" si="43"/>
        <v>2.3124999999999547</v>
      </c>
      <c r="F2777" s="3">
        <v>0.53307835000000003</v>
      </c>
      <c r="G2777" s="3">
        <v>0.22496648999999999</v>
      </c>
      <c r="H2777" s="3">
        <v>0.20029261000000001</v>
      </c>
    </row>
    <row r="2778" spans="1:8" x14ac:dyDescent="0.15">
      <c r="A2778">
        <v>2777</v>
      </c>
      <c r="B2778" s="1">
        <v>0.45684376999999998</v>
      </c>
      <c r="C2778" s="1">
        <v>0.19344426000000001</v>
      </c>
      <c r="D2778" s="1">
        <v>0.17556851000000001</v>
      </c>
      <c r="E2778" s="2">
        <f t="shared" si="43"/>
        <v>2.3133333333332882</v>
      </c>
      <c r="F2778" s="3">
        <v>0.45684376999999998</v>
      </c>
      <c r="G2778" s="3">
        <v>0.19344426000000001</v>
      </c>
      <c r="H2778" s="3">
        <v>0.17556851000000001</v>
      </c>
    </row>
    <row r="2779" spans="1:8" x14ac:dyDescent="0.15">
      <c r="A2779">
        <v>2778</v>
      </c>
      <c r="B2779" s="1">
        <v>0.39273162</v>
      </c>
      <c r="C2779" s="1">
        <v>0.16692103999999999</v>
      </c>
      <c r="D2779" s="1">
        <v>0.15452896999999999</v>
      </c>
      <c r="E2779" s="2">
        <f t="shared" si="43"/>
        <v>2.3141666666666216</v>
      </c>
      <c r="F2779" s="3">
        <v>0.39273162</v>
      </c>
      <c r="G2779" s="3">
        <v>0.16692103999999999</v>
      </c>
      <c r="H2779" s="3">
        <v>0.15452896999999999</v>
      </c>
    </row>
    <row r="2780" spans="1:8" x14ac:dyDescent="0.15">
      <c r="A2780">
        <v>2779</v>
      </c>
      <c r="B2780" s="1">
        <v>0.33871237999999998</v>
      </c>
      <c r="C2780" s="1">
        <v>0.14457144</v>
      </c>
      <c r="D2780" s="1">
        <v>0.13659101000000001</v>
      </c>
      <c r="E2780" s="2">
        <f t="shared" si="43"/>
        <v>2.3149999999999551</v>
      </c>
      <c r="F2780" s="3">
        <v>0.33871237999999998</v>
      </c>
      <c r="G2780" s="3">
        <v>0.14457144</v>
      </c>
      <c r="H2780" s="3">
        <v>0.13659101000000001</v>
      </c>
    </row>
    <row r="2781" spans="1:8" x14ac:dyDescent="0.15">
      <c r="A2781">
        <v>2780</v>
      </c>
      <c r="B2781" s="1">
        <v>0.29245525999999999</v>
      </c>
      <c r="C2781" s="1">
        <v>0.12540525999999999</v>
      </c>
      <c r="D2781" s="1">
        <v>0.12103731</v>
      </c>
      <c r="E2781" s="2">
        <f t="shared" si="43"/>
        <v>2.3158333333332886</v>
      </c>
      <c r="F2781" s="3">
        <v>0.29245525999999999</v>
      </c>
      <c r="G2781" s="3">
        <v>0.12540525999999999</v>
      </c>
      <c r="H2781" s="3">
        <v>0.12103731</v>
      </c>
    </row>
    <row r="2782" spans="1:8" x14ac:dyDescent="0.15">
      <c r="A2782">
        <v>2781</v>
      </c>
      <c r="B2782" s="1">
        <v>0.25419062999999997</v>
      </c>
      <c r="C2782" s="1">
        <v>0.10953392000000001</v>
      </c>
      <c r="D2782" s="1">
        <v>0.10799024</v>
      </c>
      <c r="E2782" s="2">
        <f t="shared" si="43"/>
        <v>2.316666666666622</v>
      </c>
      <c r="F2782" s="3">
        <v>0.25419062999999997</v>
      </c>
      <c r="G2782" s="3">
        <v>0.10953392000000001</v>
      </c>
      <c r="H2782" s="3">
        <v>0.10799024</v>
      </c>
    </row>
    <row r="2783" spans="1:8" x14ac:dyDescent="0.15">
      <c r="A2783">
        <v>2782</v>
      </c>
      <c r="B2783" s="1">
        <v>0.22181253000000001</v>
      </c>
      <c r="C2783" s="1">
        <v>9.5714673E-2</v>
      </c>
      <c r="D2783" s="1">
        <v>9.6182213000000003E-2</v>
      </c>
      <c r="E2783" s="2">
        <f t="shared" si="43"/>
        <v>2.3174999999999555</v>
      </c>
      <c r="F2783" s="3">
        <v>0.22181253000000001</v>
      </c>
      <c r="G2783" s="3">
        <v>9.5714673E-2</v>
      </c>
      <c r="H2783" s="3">
        <v>9.6182213000000003E-2</v>
      </c>
    </row>
    <row r="2784" spans="1:8" x14ac:dyDescent="0.15">
      <c r="A2784">
        <v>2783</v>
      </c>
      <c r="B2784" s="1">
        <v>0.19386785000000001</v>
      </c>
      <c r="C2784" s="1">
        <v>8.4449180999999998E-2</v>
      </c>
      <c r="D2784" s="1">
        <v>8.6982147999999995E-2</v>
      </c>
      <c r="E2784" s="2">
        <f t="shared" si="43"/>
        <v>2.3183333333332889</v>
      </c>
      <c r="F2784" s="3">
        <v>0.19386785000000001</v>
      </c>
      <c r="G2784" s="3">
        <v>8.4449180999999998E-2</v>
      </c>
      <c r="H2784" s="3">
        <v>8.6982147999999995E-2</v>
      </c>
    </row>
    <row r="2785" spans="1:8" x14ac:dyDescent="0.15">
      <c r="A2785">
        <v>2784</v>
      </c>
      <c r="B2785" s="1">
        <v>0.1706416</v>
      </c>
      <c r="C2785" s="1">
        <v>7.4779826999999993E-2</v>
      </c>
      <c r="D2785" s="1">
        <v>7.8711817000000003E-2</v>
      </c>
      <c r="E2785" s="2">
        <f t="shared" si="43"/>
        <v>2.3191666666666224</v>
      </c>
      <c r="F2785" s="3">
        <v>0.1706416</v>
      </c>
      <c r="G2785" s="3">
        <v>7.4779826999999993E-2</v>
      </c>
      <c r="H2785" s="3">
        <v>7.8711817000000003E-2</v>
      </c>
    </row>
    <row r="2786" spans="1:8" x14ac:dyDescent="0.15">
      <c r="A2786">
        <v>2785</v>
      </c>
      <c r="B2786" s="1">
        <v>0.15085644000000001</v>
      </c>
      <c r="C2786" s="1">
        <v>6.6539869000000001E-2</v>
      </c>
      <c r="D2786" s="1">
        <v>7.1564394000000003E-2</v>
      </c>
      <c r="E2786" s="2">
        <f t="shared" si="43"/>
        <v>2.3199999999999559</v>
      </c>
      <c r="F2786" s="3">
        <v>0.15085644000000001</v>
      </c>
      <c r="G2786" s="3">
        <v>6.6539869000000001E-2</v>
      </c>
      <c r="H2786" s="3">
        <v>7.1564394000000003E-2</v>
      </c>
    </row>
    <row r="2787" spans="1:8" x14ac:dyDescent="0.15">
      <c r="A2787">
        <v>2786</v>
      </c>
      <c r="B2787" s="1">
        <v>0.13395994999999999</v>
      </c>
      <c r="C2787" s="1">
        <v>5.9495592999999999E-2</v>
      </c>
      <c r="D2787" s="1">
        <v>6.5367353000000003E-2</v>
      </c>
      <c r="E2787" s="2">
        <f t="shared" si="43"/>
        <v>2.3208333333332893</v>
      </c>
      <c r="F2787" s="3">
        <v>0.13395994999999999</v>
      </c>
      <c r="G2787" s="3">
        <v>5.9495592999999999E-2</v>
      </c>
      <c r="H2787" s="3">
        <v>6.5367353000000003E-2</v>
      </c>
    </row>
    <row r="2788" spans="1:8" x14ac:dyDescent="0.15">
      <c r="A2788">
        <v>2787</v>
      </c>
      <c r="B2788" s="1">
        <v>0.11926219</v>
      </c>
      <c r="C2788" s="1">
        <v>5.3365640999999998E-2</v>
      </c>
      <c r="D2788" s="1">
        <v>5.9891569999999998E-2</v>
      </c>
      <c r="E2788" s="2">
        <f t="shared" si="43"/>
        <v>2.3216666666666228</v>
      </c>
      <c r="F2788" s="3">
        <v>0.11926219</v>
      </c>
      <c r="G2788" s="3">
        <v>5.3365640999999998E-2</v>
      </c>
      <c r="H2788" s="3">
        <v>5.9891569999999998E-2</v>
      </c>
    </row>
    <row r="2789" spans="1:8" x14ac:dyDescent="0.15">
      <c r="A2789">
        <v>2788</v>
      </c>
      <c r="B2789" s="1">
        <v>0.10690835</v>
      </c>
      <c r="C2789" s="1">
        <v>4.8213499999999999E-2</v>
      </c>
      <c r="D2789" s="1">
        <v>5.5216582E-2</v>
      </c>
      <c r="E2789" s="2">
        <f t="shared" si="43"/>
        <v>2.3224999999999563</v>
      </c>
      <c r="F2789" s="3">
        <v>0.10690835</v>
      </c>
      <c r="G2789" s="3">
        <v>4.8213499999999999E-2</v>
      </c>
      <c r="H2789" s="3">
        <v>5.5216582E-2</v>
      </c>
    </row>
    <row r="2790" spans="1:8" x14ac:dyDescent="0.15">
      <c r="A2790">
        <v>2789</v>
      </c>
      <c r="B2790" s="1">
        <v>9.6181230000000006E-2</v>
      </c>
      <c r="C2790" s="1">
        <v>4.3739126000000003E-2</v>
      </c>
      <c r="D2790" s="1">
        <v>5.1089884000000002E-2</v>
      </c>
      <c r="E2790" s="2">
        <f t="shared" si="43"/>
        <v>2.3233333333332897</v>
      </c>
      <c r="F2790" s="3">
        <v>9.6181230000000006E-2</v>
      </c>
      <c r="G2790" s="3">
        <v>4.3739126000000003E-2</v>
      </c>
      <c r="H2790" s="3">
        <v>5.1089884000000002E-2</v>
      </c>
    </row>
    <row r="2791" spans="1:8" x14ac:dyDescent="0.15">
      <c r="A2791">
        <v>2790</v>
      </c>
      <c r="B2791" s="1">
        <v>8.7043011000000003E-2</v>
      </c>
      <c r="C2791" s="1">
        <v>3.9925692999999998E-2</v>
      </c>
      <c r="D2791" s="1">
        <v>4.7511696999999999E-2</v>
      </c>
      <c r="E2791" s="2">
        <f t="shared" si="43"/>
        <v>2.3241666666666232</v>
      </c>
      <c r="F2791" s="3">
        <v>8.7043011000000003E-2</v>
      </c>
      <c r="G2791" s="3">
        <v>3.9925692999999998E-2</v>
      </c>
      <c r="H2791" s="3">
        <v>4.7511696999999999E-2</v>
      </c>
    </row>
    <row r="2792" spans="1:8" x14ac:dyDescent="0.15">
      <c r="A2792">
        <v>2791</v>
      </c>
      <c r="B2792" s="1">
        <v>7.9133684999999995E-2</v>
      </c>
      <c r="C2792" s="1">
        <v>3.6621319999999999E-2</v>
      </c>
      <c r="D2792" s="1">
        <v>4.4360294000000002E-2</v>
      </c>
      <c r="E2792" s="2">
        <f t="shared" si="43"/>
        <v>2.3249999999999567</v>
      </c>
      <c r="F2792" s="3">
        <v>7.9133684999999995E-2</v>
      </c>
      <c r="G2792" s="3">
        <v>3.6621319999999999E-2</v>
      </c>
      <c r="H2792" s="3">
        <v>4.4360294000000002E-2</v>
      </c>
    </row>
    <row r="2793" spans="1:8" x14ac:dyDescent="0.15">
      <c r="A2793">
        <v>2792</v>
      </c>
      <c r="B2793" s="1">
        <v>7.2165892999999995E-2</v>
      </c>
      <c r="C2793" s="1">
        <v>3.3708662E-2</v>
      </c>
      <c r="D2793" s="1">
        <v>4.1531985E-2</v>
      </c>
      <c r="E2793" s="2">
        <f t="shared" si="43"/>
        <v>2.3258333333332901</v>
      </c>
      <c r="F2793" s="3">
        <v>7.2165892999999995E-2</v>
      </c>
      <c r="G2793" s="3">
        <v>3.3708662E-2</v>
      </c>
      <c r="H2793" s="3">
        <v>4.1531985E-2</v>
      </c>
    </row>
    <row r="2794" spans="1:8" x14ac:dyDescent="0.15">
      <c r="A2794">
        <v>2793</v>
      </c>
      <c r="B2794" s="1">
        <v>6.6223330999999996E-2</v>
      </c>
      <c r="C2794" s="1">
        <v>3.1220713000000001E-2</v>
      </c>
      <c r="D2794" s="1">
        <v>3.9074414000000002E-2</v>
      </c>
      <c r="E2794" s="2">
        <f t="shared" si="43"/>
        <v>2.3266666666666236</v>
      </c>
      <c r="F2794" s="3">
        <v>6.6223330999999996E-2</v>
      </c>
      <c r="G2794" s="3">
        <v>3.1220713000000001E-2</v>
      </c>
      <c r="H2794" s="3">
        <v>3.9074414000000002E-2</v>
      </c>
    </row>
    <row r="2795" spans="1:8" x14ac:dyDescent="0.15">
      <c r="A2795">
        <v>2794</v>
      </c>
      <c r="B2795" s="1">
        <v>6.1039611000000001E-2</v>
      </c>
      <c r="C2795" s="1">
        <v>2.9048648E-2</v>
      </c>
      <c r="D2795" s="1">
        <v>3.6888363E-2</v>
      </c>
      <c r="E2795" s="2">
        <f t="shared" si="43"/>
        <v>2.327499999999957</v>
      </c>
      <c r="F2795" s="3">
        <v>6.1039611000000001E-2</v>
      </c>
      <c r="G2795" s="3">
        <v>2.9048648E-2</v>
      </c>
      <c r="H2795" s="3">
        <v>3.6888363E-2</v>
      </c>
    </row>
    <row r="2796" spans="1:8" x14ac:dyDescent="0.15">
      <c r="A2796">
        <v>2795</v>
      </c>
      <c r="B2796" s="1">
        <v>5.6427230000000002E-2</v>
      </c>
      <c r="C2796" s="1">
        <v>2.7111719999999999E-2</v>
      </c>
      <c r="D2796" s="1">
        <v>3.4904339999999999E-2</v>
      </c>
      <c r="E2796" s="2">
        <f t="shared" si="43"/>
        <v>2.3283333333332905</v>
      </c>
      <c r="F2796" s="3">
        <v>5.6427230000000002E-2</v>
      </c>
      <c r="G2796" s="3">
        <v>2.7111719999999999E-2</v>
      </c>
      <c r="H2796" s="3">
        <v>3.4904339999999999E-2</v>
      </c>
    </row>
    <row r="2797" spans="1:8" x14ac:dyDescent="0.15">
      <c r="A2797">
        <v>2796</v>
      </c>
      <c r="B2797" s="1">
        <v>5.2458421999999998E-2</v>
      </c>
      <c r="C2797" s="1">
        <v>2.5442711E-2</v>
      </c>
      <c r="D2797" s="1">
        <v>3.3161138999999999E-2</v>
      </c>
      <c r="E2797" s="2">
        <f t="shared" si="43"/>
        <v>2.329166666666624</v>
      </c>
      <c r="F2797" s="3">
        <v>5.2458421999999998E-2</v>
      </c>
      <c r="G2797" s="3">
        <v>2.5442711E-2</v>
      </c>
      <c r="H2797" s="3">
        <v>3.3161138999999999E-2</v>
      </c>
    </row>
    <row r="2798" spans="1:8" x14ac:dyDescent="0.15">
      <c r="A2798">
        <v>2797</v>
      </c>
      <c r="B2798" s="1">
        <v>4.8958901999999999E-2</v>
      </c>
      <c r="C2798" s="1">
        <v>2.3967314999999999E-2</v>
      </c>
      <c r="D2798" s="1">
        <v>3.1591556999999999E-2</v>
      </c>
      <c r="E2798" s="2">
        <f t="shared" si="43"/>
        <v>2.3299999999999574</v>
      </c>
      <c r="F2798" s="3">
        <v>4.8958901999999999E-2</v>
      </c>
      <c r="G2798" s="3">
        <v>2.3967314999999999E-2</v>
      </c>
      <c r="H2798" s="3">
        <v>3.1591556999999999E-2</v>
      </c>
    </row>
    <row r="2799" spans="1:8" x14ac:dyDescent="0.15">
      <c r="A2799">
        <v>2798</v>
      </c>
      <c r="B2799" s="1">
        <v>4.5817550999999998E-2</v>
      </c>
      <c r="C2799" s="1">
        <v>2.2639209E-2</v>
      </c>
      <c r="D2799" s="1">
        <v>3.0152437000000001E-2</v>
      </c>
      <c r="E2799" s="2">
        <f t="shared" si="43"/>
        <v>2.3308333333332909</v>
      </c>
      <c r="F2799" s="3">
        <v>4.5817550999999998E-2</v>
      </c>
      <c r="G2799" s="3">
        <v>2.2639209E-2</v>
      </c>
      <c r="H2799" s="3">
        <v>3.0152437000000001E-2</v>
      </c>
    </row>
    <row r="2800" spans="1:8" x14ac:dyDescent="0.15">
      <c r="A2800">
        <v>2799</v>
      </c>
      <c r="B2800" s="1">
        <v>4.3087475E-2</v>
      </c>
      <c r="C2800" s="1">
        <v>2.1480023000000001E-2</v>
      </c>
      <c r="D2800" s="1">
        <v>2.8876011E-2</v>
      </c>
      <c r="E2800" s="2">
        <f t="shared" si="43"/>
        <v>2.3316666666666244</v>
      </c>
      <c r="F2800" s="3">
        <v>4.3087475E-2</v>
      </c>
      <c r="G2800" s="3">
        <v>2.1480023000000001E-2</v>
      </c>
      <c r="H2800" s="3">
        <v>2.8876011E-2</v>
      </c>
    </row>
    <row r="2801" spans="1:8" x14ac:dyDescent="0.15">
      <c r="A2801">
        <v>2800</v>
      </c>
      <c r="B2801" s="1">
        <v>4.0656340999999999E-2</v>
      </c>
      <c r="C2801" s="1">
        <v>2.0445838000000001E-2</v>
      </c>
      <c r="D2801" s="1">
        <v>2.7713440999999998E-2</v>
      </c>
      <c r="E2801" s="2">
        <f t="shared" si="43"/>
        <v>2.3324999999999578</v>
      </c>
      <c r="F2801" s="3">
        <v>4.0656340999999999E-2</v>
      </c>
      <c r="G2801" s="3">
        <v>2.0445838000000001E-2</v>
      </c>
      <c r="H2801" s="3">
        <v>2.7713440999999998E-2</v>
      </c>
    </row>
    <row r="2802" spans="1:8" x14ac:dyDescent="0.15">
      <c r="A2802">
        <v>2801</v>
      </c>
      <c r="B2802" s="1">
        <v>3.8449639000000001E-2</v>
      </c>
      <c r="C2802" s="1">
        <v>1.9502886000000001E-2</v>
      </c>
      <c r="D2802" s="1">
        <v>2.663511E-2</v>
      </c>
      <c r="E2802" s="2">
        <f t="shared" si="43"/>
        <v>2.3333333333332913</v>
      </c>
      <c r="F2802" s="3">
        <v>3.8449639000000001E-2</v>
      </c>
      <c r="G2802" s="3">
        <v>1.9502886000000001E-2</v>
      </c>
      <c r="H2802" s="3">
        <v>2.663511E-2</v>
      </c>
    </row>
    <row r="2803" spans="1:8" x14ac:dyDescent="0.15">
      <c r="A2803">
        <v>2802</v>
      </c>
      <c r="B2803" s="1">
        <v>3.6509105E-2</v>
      </c>
      <c r="C2803" s="1">
        <v>1.8670512E-2</v>
      </c>
      <c r="D2803" s="1">
        <v>2.5665828000000002E-2</v>
      </c>
      <c r="E2803" s="2">
        <f t="shared" si="43"/>
        <v>2.3341666666666248</v>
      </c>
      <c r="F2803" s="3">
        <v>3.6509105E-2</v>
      </c>
      <c r="G2803" s="3">
        <v>1.8670512E-2</v>
      </c>
      <c r="H2803" s="3">
        <v>2.5665828000000002E-2</v>
      </c>
    </row>
    <row r="2804" spans="1:8" x14ac:dyDescent="0.15">
      <c r="A2804">
        <v>2803</v>
      </c>
      <c r="B2804" s="1">
        <v>3.4764918999999998E-2</v>
      </c>
      <c r="C2804" s="1">
        <v>1.7918011000000001E-2</v>
      </c>
      <c r="D2804" s="1">
        <v>2.4776525000000001E-2</v>
      </c>
      <c r="E2804" s="2">
        <f t="shared" si="43"/>
        <v>2.3349999999999582</v>
      </c>
      <c r="F2804" s="3">
        <v>3.4764918999999998E-2</v>
      </c>
      <c r="G2804" s="3">
        <v>1.7918011000000001E-2</v>
      </c>
      <c r="H2804" s="3">
        <v>2.4776525000000001E-2</v>
      </c>
    </row>
    <row r="2805" spans="1:8" x14ac:dyDescent="0.15">
      <c r="A2805">
        <v>2804</v>
      </c>
      <c r="B2805" s="1">
        <v>3.3161903E-2</v>
      </c>
      <c r="C2805" s="1">
        <v>1.7225493000000001E-2</v>
      </c>
      <c r="D2805" s="1">
        <v>2.3943167000000001E-2</v>
      </c>
      <c r="E2805" s="2">
        <f t="shared" si="43"/>
        <v>2.3358333333332917</v>
      </c>
      <c r="F2805" s="3">
        <v>3.3161903E-2</v>
      </c>
      <c r="G2805" s="3">
        <v>1.7225493000000001E-2</v>
      </c>
      <c r="H2805" s="3">
        <v>2.3943167000000001E-2</v>
      </c>
    </row>
    <row r="2806" spans="1:8" x14ac:dyDescent="0.15">
      <c r="A2806">
        <v>2805</v>
      </c>
      <c r="B2806" s="1">
        <v>3.1736440999999997E-2</v>
      </c>
      <c r="C2806" s="1">
        <v>1.6606073999999998E-2</v>
      </c>
      <c r="D2806" s="1">
        <v>2.3189574000000001E-2</v>
      </c>
      <c r="E2806" s="2">
        <f t="shared" si="43"/>
        <v>2.3366666666666251</v>
      </c>
      <c r="F2806" s="3">
        <v>3.1736440999999997E-2</v>
      </c>
      <c r="G2806" s="3">
        <v>1.6606073999999998E-2</v>
      </c>
      <c r="H2806" s="3">
        <v>2.3189574000000001E-2</v>
      </c>
    </row>
    <row r="2807" spans="1:8" x14ac:dyDescent="0.15">
      <c r="A2807">
        <v>2806</v>
      </c>
      <c r="B2807" s="1">
        <v>3.0441880000000001E-2</v>
      </c>
      <c r="C2807" s="1">
        <v>1.6041725999999999E-2</v>
      </c>
      <c r="D2807" s="1">
        <v>2.2489299000000001E-2</v>
      </c>
      <c r="E2807" s="2">
        <f t="shared" si="43"/>
        <v>2.3374999999999586</v>
      </c>
      <c r="F2807" s="3">
        <v>3.0441880000000001E-2</v>
      </c>
      <c r="G2807" s="3">
        <v>1.6041725999999999E-2</v>
      </c>
      <c r="H2807" s="3">
        <v>2.2489299000000001E-2</v>
      </c>
    </row>
    <row r="2808" spans="1:8" x14ac:dyDescent="0.15">
      <c r="A2808">
        <v>2807</v>
      </c>
      <c r="B2808" s="1">
        <v>2.9239205000000001E-2</v>
      </c>
      <c r="C2808" s="1">
        <v>1.5515508000000001E-2</v>
      </c>
      <c r="D2808" s="1">
        <v>2.1827920000000001E-2</v>
      </c>
      <c r="E2808" s="2">
        <f t="shared" si="43"/>
        <v>2.3383333333332921</v>
      </c>
      <c r="F2808" s="3">
        <v>2.9239205000000001E-2</v>
      </c>
      <c r="G2808" s="3">
        <v>1.5515508000000001E-2</v>
      </c>
      <c r="H2808" s="3">
        <v>2.1827920000000001E-2</v>
      </c>
    </row>
    <row r="2809" spans="1:8" x14ac:dyDescent="0.15">
      <c r="A2809">
        <v>2808</v>
      </c>
      <c r="B2809" s="1">
        <v>2.8158582000000001E-2</v>
      </c>
      <c r="C2809" s="1">
        <v>1.5039772E-2</v>
      </c>
      <c r="D2809" s="1">
        <v>2.1222268999999998E-2</v>
      </c>
      <c r="E2809" s="2">
        <f t="shared" si="43"/>
        <v>2.3391666666666255</v>
      </c>
      <c r="F2809" s="3">
        <v>2.8158582000000001E-2</v>
      </c>
      <c r="G2809" s="3">
        <v>1.5039772E-2</v>
      </c>
      <c r="H2809" s="3">
        <v>2.1222268999999998E-2</v>
      </c>
    </row>
    <row r="2810" spans="1:8" x14ac:dyDescent="0.15">
      <c r="A2810">
        <v>2809</v>
      </c>
      <c r="B2810" s="1">
        <v>2.7165805000000001E-2</v>
      </c>
      <c r="C2810" s="1">
        <v>1.4601075999999999E-2</v>
      </c>
      <c r="D2810" s="1">
        <v>2.0655186999999998E-2</v>
      </c>
      <c r="E2810" s="2">
        <f t="shared" si="43"/>
        <v>2.339999999999959</v>
      </c>
      <c r="F2810" s="3">
        <v>2.7165805000000001E-2</v>
      </c>
      <c r="G2810" s="3">
        <v>1.4601075999999999E-2</v>
      </c>
      <c r="H2810" s="3">
        <v>2.0655186999999998E-2</v>
      </c>
    </row>
    <row r="2811" spans="1:8" x14ac:dyDescent="0.15">
      <c r="A2811">
        <v>2810</v>
      </c>
      <c r="B2811" s="1">
        <v>2.6236077999999999E-2</v>
      </c>
      <c r="C2811" s="1">
        <v>1.4188276999999999E-2</v>
      </c>
      <c r="D2811" s="1">
        <v>2.0113675000000001E-2</v>
      </c>
      <c r="E2811" s="2">
        <f t="shared" si="43"/>
        <v>2.3408333333332925</v>
      </c>
      <c r="F2811" s="3">
        <v>2.6236077999999999E-2</v>
      </c>
      <c r="G2811" s="3">
        <v>1.4188276999999999E-2</v>
      </c>
      <c r="H2811" s="3">
        <v>2.0113675000000001E-2</v>
      </c>
    </row>
    <row r="2812" spans="1:8" x14ac:dyDescent="0.15">
      <c r="A2812">
        <v>2811</v>
      </c>
      <c r="B2812" s="1">
        <v>2.5393215E-2</v>
      </c>
      <c r="C2812" s="1">
        <v>1.3813173999999999E-2</v>
      </c>
      <c r="D2812" s="1">
        <v>1.9615428000000001E-2</v>
      </c>
      <c r="E2812" s="2">
        <f t="shared" si="43"/>
        <v>2.3416666666666259</v>
      </c>
      <c r="F2812" s="3">
        <v>2.5393215E-2</v>
      </c>
      <c r="G2812" s="3">
        <v>1.3813173999999999E-2</v>
      </c>
      <c r="H2812" s="3">
        <v>1.9615428000000001E-2</v>
      </c>
    </row>
    <row r="2813" spans="1:8" x14ac:dyDescent="0.15">
      <c r="A2813">
        <v>2812</v>
      </c>
      <c r="B2813" s="1">
        <v>2.4609569000000001E-2</v>
      </c>
      <c r="C2813" s="1">
        <v>1.3461231000000001E-2</v>
      </c>
      <c r="D2813" s="1">
        <v>1.9144937000000001E-2</v>
      </c>
      <c r="E2813" s="2">
        <f t="shared" si="43"/>
        <v>2.3424999999999594</v>
      </c>
      <c r="F2813" s="3">
        <v>2.4609569000000001E-2</v>
      </c>
      <c r="G2813" s="3">
        <v>1.3461231000000001E-2</v>
      </c>
      <c r="H2813" s="3">
        <v>1.9144937000000001E-2</v>
      </c>
    </row>
    <row r="2814" spans="1:8" x14ac:dyDescent="0.15">
      <c r="A2814">
        <v>2813</v>
      </c>
      <c r="B2814" s="1">
        <v>2.3869851000000001E-2</v>
      </c>
      <c r="C2814" s="1">
        <v>1.3127648E-2</v>
      </c>
      <c r="D2814" s="1">
        <v>1.8694769E-2</v>
      </c>
      <c r="E2814" s="2">
        <f t="shared" si="43"/>
        <v>2.3433333333332929</v>
      </c>
      <c r="F2814" s="3">
        <v>2.3869851000000001E-2</v>
      </c>
      <c r="G2814" s="3">
        <v>1.3127648E-2</v>
      </c>
      <c r="H2814" s="3">
        <v>1.8694769E-2</v>
      </c>
    </row>
    <row r="2815" spans="1:8" x14ac:dyDescent="0.15">
      <c r="A2815">
        <v>2814</v>
      </c>
      <c r="B2815" s="1">
        <v>2.3193506999999999E-2</v>
      </c>
      <c r="C2815" s="1">
        <v>1.2821381E-2</v>
      </c>
      <c r="D2815" s="1">
        <v>1.8275741000000002E-2</v>
      </c>
      <c r="E2815" s="2">
        <f t="shared" si="43"/>
        <v>2.3441666666666263</v>
      </c>
      <c r="F2815" s="3">
        <v>2.3193506999999999E-2</v>
      </c>
      <c r="G2815" s="3">
        <v>1.2821381E-2</v>
      </c>
      <c r="H2815" s="3">
        <v>1.8275741000000002E-2</v>
      </c>
    </row>
    <row r="2816" spans="1:8" x14ac:dyDescent="0.15">
      <c r="A2816">
        <v>2815</v>
      </c>
      <c r="B2816" s="1">
        <v>2.2559336999999999E-2</v>
      </c>
      <c r="C2816" s="1">
        <v>1.2533686E-2</v>
      </c>
      <c r="D2816" s="1">
        <v>1.7878676E-2</v>
      </c>
      <c r="E2816" s="2">
        <f t="shared" si="43"/>
        <v>2.3449999999999598</v>
      </c>
      <c r="F2816" s="3">
        <v>2.2559336999999999E-2</v>
      </c>
      <c r="G2816" s="3">
        <v>1.2533686E-2</v>
      </c>
      <c r="H2816" s="3">
        <v>1.7878676E-2</v>
      </c>
    </row>
    <row r="2817" spans="1:8" x14ac:dyDescent="0.15">
      <c r="A2817">
        <v>2816</v>
      </c>
      <c r="B2817" s="1">
        <v>2.1954774999999999E-2</v>
      </c>
      <c r="C2817" s="1">
        <v>1.225703E-2</v>
      </c>
      <c r="D2817" s="1">
        <v>1.7494392000000001E-2</v>
      </c>
      <c r="E2817" s="2">
        <f t="shared" si="43"/>
        <v>2.3458333333332932</v>
      </c>
      <c r="F2817" s="3">
        <v>2.1954774999999999E-2</v>
      </c>
      <c r="G2817" s="3">
        <v>1.225703E-2</v>
      </c>
      <c r="H2817" s="3">
        <v>1.7494392000000001E-2</v>
      </c>
    </row>
    <row r="2818" spans="1:8" x14ac:dyDescent="0.15">
      <c r="A2818">
        <v>2817</v>
      </c>
      <c r="B2818" s="1">
        <v>2.1398294000000002E-2</v>
      </c>
      <c r="C2818" s="1">
        <v>1.2001898E-2</v>
      </c>
      <c r="D2818" s="1">
        <v>1.7137534999999999E-2</v>
      </c>
      <c r="E2818" s="2">
        <f t="shared" si="43"/>
        <v>2.3466666666666267</v>
      </c>
      <c r="F2818" s="3">
        <v>2.1398294000000002E-2</v>
      </c>
      <c r="G2818" s="3">
        <v>1.2001898E-2</v>
      </c>
      <c r="H2818" s="3">
        <v>1.7137534999999999E-2</v>
      </c>
    </row>
    <row r="2819" spans="1:8" x14ac:dyDescent="0.15">
      <c r="A2819">
        <v>2818</v>
      </c>
      <c r="B2819" s="1">
        <v>2.0873497000000001E-2</v>
      </c>
      <c r="C2819" s="1">
        <v>1.1760206E-2</v>
      </c>
      <c r="D2819" s="1">
        <v>1.6795758000000001E-2</v>
      </c>
      <c r="E2819" s="2">
        <f t="shared" si="43"/>
        <v>2.3474999999999602</v>
      </c>
      <c r="F2819" s="3">
        <v>2.0873497000000001E-2</v>
      </c>
      <c r="G2819" s="3">
        <v>1.1760206E-2</v>
      </c>
      <c r="H2819" s="3">
        <v>1.6795758000000001E-2</v>
      </c>
    </row>
    <row r="2820" spans="1:8" x14ac:dyDescent="0.15">
      <c r="A2820">
        <v>2819</v>
      </c>
      <c r="B2820" s="1">
        <v>2.0369242999999999E-2</v>
      </c>
      <c r="C2820" s="1">
        <v>1.1527255E-2</v>
      </c>
      <c r="D2820" s="1">
        <v>1.6464578000000001E-2</v>
      </c>
      <c r="E2820" s="2">
        <f t="shared" ref="E2820:E2883" si="44">E2819+3/3600</f>
        <v>2.3483333333332936</v>
      </c>
      <c r="F2820" s="3">
        <v>2.0369242999999999E-2</v>
      </c>
      <c r="G2820" s="3">
        <v>1.1527255E-2</v>
      </c>
      <c r="H2820" s="3">
        <v>1.6464578000000001E-2</v>
      </c>
    </row>
    <row r="2821" spans="1:8" x14ac:dyDescent="0.15">
      <c r="A2821">
        <v>2820</v>
      </c>
      <c r="B2821" s="1">
        <v>1.9902573999999999E-2</v>
      </c>
      <c r="C2821" s="1">
        <v>1.1310584E-2</v>
      </c>
      <c r="D2821" s="1">
        <v>1.6154377000000001E-2</v>
      </c>
      <c r="E2821" s="2">
        <f t="shared" si="44"/>
        <v>2.3491666666666271</v>
      </c>
      <c r="F2821" s="3">
        <v>1.9902573999999999E-2</v>
      </c>
      <c r="G2821" s="3">
        <v>1.1310584E-2</v>
      </c>
      <c r="H2821" s="3">
        <v>1.6154377000000001E-2</v>
      </c>
    </row>
    <row r="2822" spans="1:8" x14ac:dyDescent="0.15">
      <c r="A2822">
        <v>2821</v>
      </c>
      <c r="B2822" s="1">
        <v>1.9458962E-2</v>
      </c>
      <c r="C2822" s="1">
        <v>1.1103092E-2</v>
      </c>
      <c r="D2822" s="1">
        <v>1.5858599000000001E-2</v>
      </c>
      <c r="E2822" s="2">
        <f t="shared" si="44"/>
        <v>2.3499999999999606</v>
      </c>
      <c r="F2822" s="3">
        <v>1.9458962E-2</v>
      </c>
      <c r="G2822" s="3">
        <v>1.1103092E-2</v>
      </c>
      <c r="H2822" s="3">
        <v>1.5858599000000001E-2</v>
      </c>
    </row>
    <row r="2823" spans="1:8" x14ac:dyDescent="0.15">
      <c r="A2823">
        <v>2822</v>
      </c>
      <c r="B2823" s="1">
        <v>1.9031302999999999E-2</v>
      </c>
      <c r="C2823" s="1">
        <v>1.0902265E-2</v>
      </c>
      <c r="D2823" s="1">
        <v>1.5568501E-2</v>
      </c>
      <c r="E2823" s="2">
        <f t="shared" si="44"/>
        <v>2.350833333333294</v>
      </c>
      <c r="F2823" s="3">
        <v>1.9031302999999999E-2</v>
      </c>
      <c r="G2823" s="3">
        <v>1.0902265E-2</v>
      </c>
      <c r="H2823" s="3">
        <v>1.5568501E-2</v>
      </c>
    </row>
    <row r="2824" spans="1:8" x14ac:dyDescent="0.15">
      <c r="A2824">
        <v>2823</v>
      </c>
      <c r="B2824" s="1">
        <v>1.8631833E-2</v>
      </c>
      <c r="C2824" s="1">
        <v>1.0713347E-2</v>
      </c>
      <c r="D2824" s="1">
        <v>1.5297417000000001E-2</v>
      </c>
      <c r="E2824" s="2">
        <f t="shared" si="44"/>
        <v>2.3516666666666275</v>
      </c>
      <c r="F2824" s="3">
        <v>1.8631833E-2</v>
      </c>
      <c r="G2824" s="3">
        <v>1.0713347E-2</v>
      </c>
      <c r="H2824" s="3">
        <v>1.5297417000000001E-2</v>
      </c>
    </row>
    <row r="2825" spans="1:8" x14ac:dyDescent="0.15">
      <c r="A2825">
        <v>2824</v>
      </c>
      <c r="B2825" s="1">
        <v>1.8250939000000001E-2</v>
      </c>
      <c r="C2825" s="1">
        <v>1.0532514999999999E-2</v>
      </c>
      <c r="D2825" s="1">
        <v>1.5036275999999999E-2</v>
      </c>
      <c r="E2825" s="2">
        <f t="shared" si="44"/>
        <v>2.352499999999961</v>
      </c>
      <c r="F2825" s="3">
        <v>1.8250939000000001E-2</v>
      </c>
      <c r="G2825" s="3">
        <v>1.0532514999999999E-2</v>
      </c>
      <c r="H2825" s="3">
        <v>1.5036275999999999E-2</v>
      </c>
    </row>
    <row r="2826" spans="1:8" x14ac:dyDescent="0.15">
      <c r="A2826">
        <v>2825</v>
      </c>
      <c r="B2826" s="1">
        <v>1.7881734999999999E-2</v>
      </c>
      <c r="C2826" s="1">
        <v>1.0357691E-2</v>
      </c>
      <c r="D2826" s="1">
        <v>1.4781581E-2</v>
      </c>
      <c r="E2826" s="2">
        <f t="shared" si="44"/>
        <v>2.3533333333332944</v>
      </c>
      <c r="F2826" s="3">
        <v>1.7881734999999999E-2</v>
      </c>
      <c r="G2826" s="3">
        <v>1.0357691E-2</v>
      </c>
      <c r="H2826" s="3">
        <v>1.4781581E-2</v>
      </c>
    </row>
    <row r="2827" spans="1:8" x14ac:dyDescent="0.15">
      <c r="A2827">
        <v>2826</v>
      </c>
      <c r="B2827" s="1">
        <v>1.7535147000000001E-2</v>
      </c>
      <c r="C2827" s="1">
        <v>1.0192046999999999E-2</v>
      </c>
      <c r="D2827" s="1">
        <v>1.4540653000000001E-2</v>
      </c>
      <c r="E2827" s="2">
        <f t="shared" si="44"/>
        <v>2.3541666666666279</v>
      </c>
      <c r="F2827" s="3">
        <v>1.7535147000000001E-2</v>
      </c>
      <c r="G2827" s="3">
        <v>1.0192046999999999E-2</v>
      </c>
      <c r="H2827" s="3">
        <v>1.4540653000000001E-2</v>
      </c>
    </row>
    <row r="2828" spans="1:8" x14ac:dyDescent="0.15">
      <c r="A2828">
        <v>2827</v>
      </c>
      <c r="B2828" s="1">
        <v>1.7204842000000001E-2</v>
      </c>
      <c r="C2828" s="1">
        <v>1.003416E-2</v>
      </c>
      <c r="D2828" s="1">
        <v>1.4308467E-2</v>
      </c>
      <c r="E2828" s="2">
        <f t="shared" si="44"/>
        <v>2.3549999999999613</v>
      </c>
      <c r="F2828" s="3">
        <v>1.7204842000000001E-2</v>
      </c>
      <c r="G2828" s="3">
        <v>1.003416E-2</v>
      </c>
      <c r="H2828" s="3">
        <v>1.4308467E-2</v>
      </c>
    </row>
    <row r="2829" spans="1:8" x14ac:dyDescent="0.15">
      <c r="A2829">
        <v>2828</v>
      </c>
      <c r="B2829" s="1">
        <v>1.6881747999999999E-2</v>
      </c>
      <c r="C2829" s="1">
        <v>9.8780220000000002E-3</v>
      </c>
      <c r="D2829" s="1">
        <v>1.4081198E-2</v>
      </c>
      <c r="E2829" s="2">
        <f t="shared" si="44"/>
        <v>2.3558333333332948</v>
      </c>
      <c r="F2829" s="3">
        <v>1.6881747999999999E-2</v>
      </c>
      <c r="G2829" s="3">
        <v>9.8780220000000002E-3</v>
      </c>
      <c r="H2829" s="3">
        <v>1.4081198E-2</v>
      </c>
    </row>
    <row r="2830" spans="1:8" x14ac:dyDescent="0.15">
      <c r="A2830">
        <v>2829</v>
      </c>
      <c r="B2830" s="1">
        <v>1.6579522999999999E-2</v>
      </c>
      <c r="C2830" s="1">
        <v>9.7313899999999995E-3</v>
      </c>
      <c r="D2830" s="1">
        <v>1.3866385E-2</v>
      </c>
      <c r="E2830" s="2">
        <f t="shared" si="44"/>
        <v>2.3566666666666283</v>
      </c>
      <c r="F2830" s="3">
        <v>1.6579522999999999E-2</v>
      </c>
      <c r="G2830" s="3">
        <v>9.7313899999999995E-3</v>
      </c>
      <c r="H2830" s="3">
        <v>1.3866385E-2</v>
      </c>
    </row>
    <row r="2831" spans="1:8" x14ac:dyDescent="0.15">
      <c r="A2831">
        <v>2830</v>
      </c>
      <c r="B2831" s="1">
        <v>1.6288772E-2</v>
      </c>
      <c r="C2831" s="1">
        <v>9.5909849999999998E-3</v>
      </c>
      <c r="D2831" s="1">
        <v>1.3657472E-2</v>
      </c>
      <c r="E2831" s="2">
        <f t="shared" si="44"/>
        <v>2.3574999999999617</v>
      </c>
      <c r="F2831" s="3">
        <v>1.6288772E-2</v>
      </c>
      <c r="G2831" s="3">
        <v>9.5909849999999998E-3</v>
      </c>
      <c r="H2831" s="3">
        <v>1.3657472E-2</v>
      </c>
    </row>
    <row r="2832" spans="1:8" x14ac:dyDescent="0.15">
      <c r="A2832">
        <v>2831</v>
      </c>
      <c r="B2832" s="1">
        <v>1.6004794999999999E-2</v>
      </c>
      <c r="C2832" s="1">
        <v>9.4515650000000003E-3</v>
      </c>
      <c r="D2832" s="1">
        <v>1.3453036E-2</v>
      </c>
      <c r="E2832" s="2">
        <f t="shared" si="44"/>
        <v>2.3583333333332952</v>
      </c>
      <c r="F2832" s="3">
        <v>1.6004794999999999E-2</v>
      </c>
      <c r="G2832" s="3">
        <v>9.4515650000000003E-3</v>
      </c>
      <c r="H2832" s="3">
        <v>1.3453036E-2</v>
      </c>
    </row>
    <row r="2833" spans="1:8" x14ac:dyDescent="0.15">
      <c r="A2833">
        <v>2832</v>
      </c>
      <c r="B2833" s="1">
        <v>1.5737098000000001E-2</v>
      </c>
      <c r="C2833" s="1">
        <v>9.320119E-3</v>
      </c>
      <c r="D2833" s="1">
        <v>1.325811E-2</v>
      </c>
      <c r="E2833" s="2">
        <f t="shared" si="44"/>
        <v>2.3591666666666287</v>
      </c>
      <c r="F2833" s="3">
        <v>1.5737098000000001E-2</v>
      </c>
      <c r="G2833" s="3">
        <v>9.320119E-3</v>
      </c>
      <c r="H2833" s="3">
        <v>1.325811E-2</v>
      </c>
    </row>
    <row r="2834" spans="1:8" x14ac:dyDescent="0.15">
      <c r="A2834">
        <v>2833</v>
      </c>
      <c r="B2834" s="1">
        <v>1.5478686E-2</v>
      </c>
      <c r="C2834" s="1">
        <v>9.1930450000000004E-3</v>
      </c>
      <c r="D2834" s="1">
        <v>1.3069737999999999E-2</v>
      </c>
      <c r="E2834" s="2">
        <f t="shared" si="44"/>
        <v>2.3599999999999621</v>
      </c>
      <c r="F2834" s="3">
        <v>1.5478686E-2</v>
      </c>
      <c r="G2834" s="3">
        <v>9.1930450000000004E-3</v>
      </c>
      <c r="H2834" s="3">
        <v>1.3069737999999999E-2</v>
      </c>
    </row>
    <row r="2835" spans="1:8" x14ac:dyDescent="0.15">
      <c r="A2835">
        <v>2834</v>
      </c>
      <c r="B2835" s="1">
        <v>1.5225958E-2</v>
      </c>
      <c r="C2835" s="1">
        <v>9.0699049999999996E-3</v>
      </c>
      <c r="D2835" s="1">
        <v>1.2884754E-2</v>
      </c>
      <c r="E2835" s="2">
        <f t="shared" si="44"/>
        <v>2.3608333333332956</v>
      </c>
      <c r="F2835" s="3">
        <v>1.5225958E-2</v>
      </c>
      <c r="G2835" s="3">
        <v>9.0699049999999996E-3</v>
      </c>
      <c r="H2835" s="3">
        <v>1.2884754E-2</v>
      </c>
    </row>
    <row r="2836" spans="1:8" x14ac:dyDescent="0.15">
      <c r="A2836">
        <v>2835</v>
      </c>
      <c r="B2836" s="1">
        <v>1.4985249000000001E-2</v>
      </c>
      <c r="C2836" s="1">
        <v>8.9504790000000008E-3</v>
      </c>
      <c r="D2836" s="1">
        <v>1.2708621E-2</v>
      </c>
      <c r="E2836" s="2">
        <f t="shared" si="44"/>
        <v>2.3616666666666291</v>
      </c>
      <c r="F2836" s="3">
        <v>1.4985249000000001E-2</v>
      </c>
      <c r="G2836" s="3">
        <v>8.9504790000000008E-3</v>
      </c>
      <c r="H2836" s="3">
        <v>1.2708621E-2</v>
      </c>
    </row>
    <row r="2837" spans="1:8" x14ac:dyDescent="0.15">
      <c r="A2837">
        <v>2836</v>
      </c>
      <c r="B2837" s="1">
        <v>1.4754265000000001E-2</v>
      </c>
      <c r="C2837" s="1">
        <v>8.8366260000000002E-3</v>
      </c>
      <c r="D2837" s="1">
        <v>1.2536636E-2</v>
      </c>
      <c r="E2837" s="2">
        <f t="shared" si="44"/>
        <v>2.3624999999999625</v>
      </c>
      <c r="F2837" s="3">
        <v>1.4754265000000001E-2</v>
      </c>
      <c r="G2837" s="3">
        <v>8.8366260000000002E-3</v>
      </c>
      <c r="H2837" s="3">
        <v>1.2536636E-2</v>
      </c>
    </row>
    <row r="2838" spans="1:8" x14ac:dyDescent="0.15">
      <c r="A2838">
        <v>2837</v>
      </c>
      <c r="B2838" s="1">
        <v>1.4526012E-2</v>
      </c>
      <c r="C2838" s="1">
        <v>8.724084E-3</v>
      </c>
      <c r="D2838" s="1">
        <v>1.2368151000000001E-2</v>
      </c>
      <c r="E2838" s="2">
        <f t="shared" si="44"/>
        <v>2.363333333333296</v>
      </c>
      <c r="F2838" s="3">
        <v>1.4526012E-2</v>
      </c>
      <c r="G2838" s="3">
        <v>8.724084E-3</v>
      </c>
      <c r="H2838" s="3">
        <v>1.2368151000000001E-2</v>
      </c>
    </row>
    <row r="2839" spans="1:8" x14ac:dyDescent="0.15">
      <c r="A2839">
        <v>2838</v>
      </c>
      <c r="B2839" s="1">
        <v>1.4310870999999999E-2</v>
      </c>
      <c r="C2839" s="1">
        <v>8.6160219999999992E-3</v>
      </c>
      <c r="D2839" s="1">
        <v>1.2207533E-2</v>
      </c>
      <c r="E2839" s="2">
        <f t="shared" si="44"/>
        <v>2.3641666666666294</v>
      </c>
      <c r="F2839" s="3">
        <v>1.4310870999999999E-2</v>
      </c>
      <c r="G2839" s="3">
        <v>8.6160219999999992E-3</v>
      </c>
      <c r="H2839" s="3">
        <v>1.2207533E-2</v>
      </c>
    </row>
    <row r="2840" spans="1:8" x14ac:dyDescent="0.15">
      <c r="A2840">
        <v>2839</v>
      </c>
      <c r="B2840" s="1">
        <v>1.4101521000000001E-2</v>
      </c>
      <c r="C2840" s="1">
        <v>8.5115659999999999E-3</v>
      </c>
      <c r="D2840" s="1">
        <v>1.2050521E-2</v>
      </c>
      <c r="E2840" s="2">
        <f t="shared" si="44"/>
        <v>2.3649999999999629</v>
      </c>
      <c r="F2840" s="3">
        <v>1.4101521000000001E-2</v>
      </c>
      <c r="G2840" s="3">
        <v>8.5115659999999999E-3</v>
      </c>
      <c r="H2840" s="3">
        <v>1.2050521E-2</v>
      </c>
    </row>
    <row r="2841" spans="1:8" x14ac:dyDescent="0.15">
      <c r="A2841">
        <v>2840</v>
      </c>
      <c r="B2841" s="1">
        <v>1.3895449000000001E-2</v>
      </c>
      <c r="C2841" s="1">
        <v>8.4078739999999992E-3</v>
      </c>
      <c r="D2841" s="1">
        <v>1.1895365999999999E-2</v>
      </c>
      <c r="E2841" s="2">
        <f t="shared" si="44"/>
        <v>2.3658333333332964</v>
      </c>
      <c r="F2841" s="3">
        <v>1.3895449000000001E-2</v>
      </c>
      <c r="G2841" s="3">
        <v>8.4078739999999992E-3</v>
      </c>
      <c r="H2841" s="3">
        <v>1.1895365999999999E-2</v>
      </c>
    </row>
    <row r="2842" spans="1:8" x14ac:dyDescent="0.15">
      <c r="A2842">
        <v>2841</v>
      </c>
      <c r="B2842" s="1">
        <v>1.3699648E-2</v>
      </c>
      <c r="C2842" s="1">
        <v>8.3092070000000007E-3</v>
      </c>
      <c r="D2842" s="1">
        <v>1.1747095000000001E-2</v>
      </c>
      <c r="E2842" s="2">
        <f t="shared" si="44"/>
        <v>2.3666666666666298</v>
      </c>
      <c r="F2842" s="3">
        <v>1.3699648E-2</v>
      </c>
      <c r="G2842" s="3">
        <v>8.3092070000000007E-3</v>
      </c>
      <c r="H2842" s="3">
        <v>1.1747095000000001E-2</v>
      </c>
    </row>
    <row r="2843" spans="1:8" x14ac:dyDescent="0.15">
      <c r="A2843">
        <v>2842</v>
      </c>
      <c r="B2843" s="1">
        <v>1.3509854E-2</v>
      </c>
      <c r="C2843" s="1">
        <v>8.2125080000000003E-3</v>
      </c>
      <c r="D2843" s="1">
        <v>1.1603959E-2</v>
      </c>
      <c r="E2843" s="2">
        <f t="shared" si="44"/>
        <v>2.3674999999999633</v>
      </c>
      <c r="F2843" s="3">
        <v>1.3509854E-2</v>
      </c>
      <c r="G2843" s="3">
        <v>8.2125080000000003E-3</v>
      </c>
      <c r="H2843" s="3">
        <v>1.1603959E-2</v>
      </c>
    </row>
    <row r="2844" spans="1:8" x14ac:dyDescent="0.15">
      <c r="A2844">
        <v>2843</v>
      </c>
      <c r="B2844" s="1">
        <v>1.3320171E-2</v>
      </c>
      <c r="C2844" s="1">
        <v>8.1175580000000004E-3</v>
      </c>
      <c r="D2844" s="1">
        <v>1.1461478000000001E-2</v>
      </c>
      <c r="E2844" s="2">
        <f t="shared" si="44"/>
        <v>2.3683333333332968</v>
      </c>
      <c r="F2844" s="3">
        <v>1.3320171E-2</v>
      </c>
      <c r="G2844" s="3">
        <v>8.1175580000000004E-3</v>
      </c>
      <c r="H2844" s="3">
        <v>1.1461478000000001E-2</v>
      </c>
    </row>
    <row r="2845" spans="1:8" x14ac:dyDescent="0.15">
      <c r="A2845">
        <v>2844</v>
      </c>
      <c r="B2845" s="1">
        <v>1.3140432000000001E-2</v>
      </c>
      <c r="C2845" s="1">
        <v>8.0275239999999994E-3</v>
      </c>
      <c r="D2845" s="1">
        <v>1.1325444E-2</v>
      </c>
      <c r="E2845" s="2">
        <f t="shared" si="44"/>
        <v>2.3691666666666302</v>
      </c>
      <c r="F2845" s="3">
        <v>1.3140432000000001E-2</v>
      </c>
      <c r="G2845" s="3">
        <v>8.0275239999999994E-3</v>
      </c>
      <c r="H2845" s="3">
        <v>1.1325444E-2</v>
      </c>
    </row>
    <row r="2846" spans="1:8" x14ac:dyDescent="0.15">
      <c r="A2846">
        <v>2845</v>
      </c>
      <c r="B2846" s="1">
        <v>12.110963999999999</v>
      </c>
      <c r="C2846" s="1">
        <v>12.123811</v>
      </c>
      <c r="D2846" s="1">
        <v>12.187832</v>
      </c>
      <c r="E2846" s="2">
        <f t="shared" si="44"/>
        <v>2.3699999999999637</v>
      </c>
      <c r="F2846" s="3">
        <v>12.110963999999999</v>
      </c>
      <c r="G2846" s="3">
        <v>12.123811</v>
      </c>
      <c r="H2846" s="3">
        <v>12.187832</v>
      </c>
    </row>
    <row r="2847" spans="1:8" x14ac:dyDescent="0.15">
      <c r="A2847">
        <v>2846</v>
      </c>
      <c r="B2847" s="1">
        <v>12.104975</v>
      </c>
      <c r="C2847" s="1">
        <v>12.123376</v>
      </c>
      <c r="D2847" s="1">
        <v>12.187614999999999</v>
      </c>
      <c r="E2847" s="2">
        <f t="shared" si="44"/>
        <v>2.3708333333332972</v>
      </c>
      <c r="F2847" s="3">
        <v>12.104975</v>
      </c>
      <c r="G2847" s="3">
        <v>12.123376</v>
      </c>
      <c r="H2847" s="3">
        <v>12.187614999999999</v>
      </c>
    </row>
    <row r="2848" spans="1:8" x14ac:dyDescent="0.15">
      <c r="A2848">
        <v>2847</v>
      </c>
      <c r="B2848" s="1">
        <v>11.294914</v>
      </c>
      <c r="C2848" s="1">
        <v>12.121743</v>
      </c>
      <c r="D2848" s="1">
        <v>12.186961</v>
      </c>
      <c r="E2848" s="2">
        <f t="shared" si="44"/>
        <v>2.3716666666666306</v>
      </c>
      <c r="F2848" s="3">
        <v>11.294914</v>
      </c>
      <c r="G2848" s="3">
        <v>12.121743</v>
      </c>
      <c r="H2848" s="3">
        <v>12.186961</v>
      </c>
    </row>
    <row r="2849" spans="1:8" x14ac:dyDescent="0.15">
      <c r="A2849">
        <v>2848</v>
      </c>
      <c r="B2849" s="1">
        <v>11.562757</v>
      </c>
      <c r="C2849" s="1">
        <v>12.118475999999999</v>
      </c>
      <c r="D2849" s="1">
        <v>12.187832</v>
      </c>
      <c r="E2849" s="2">
        <f t="shared" si="44"/>
        <v>2.3724999999999641</v>
      </c>
      <c r="F2849" s="3">
        <v>11.562757</v>
      </c>
      <c r="G2849" s="3">
        <v>12.118475999999999</v>
      </c>
      <c r="H2849" s="3">
        <v>12.187832</v>
      </c>
    </row>
    <row r="2850" spans="1:8" x14ac:dyDescent="0.15">
      <c r="A2850">
        <v>2849</v>
      </c>
      <c r="B2850" s="1">
        <v>11.872954</v>
      </c>
      <c r="C2850" s="1">
        <v>12.121307</v>
      </c>
      <c r="D2850" s="1">
        <v>12.186852</v>
      </c>
      <c r="E2850" s="2">
        <f t="shared" si="44"/>
        <v>2.3733333333332975</v>
      </c>
      <c r="F2850" s="3">
        <v>11.872954</v>
      </c>
      <c r="G2850" s="3">
        <v>12.121307</v>
      </c>
      <c r="H2850" s="3">
        <v>12.186852</v>
      </c>
    </row>
    <row r="2851" spans="1:8" x14ac:dyDescent="0.15">
      <c r="A2851">
        <v>2850</v>
      </c>
      <c r="B2851" s="1">
        <v>11.270198000000001</v>
      </c>
      <c r="C2851" s="1">
        <v>12.121198</v>
      </c>
      <c r="D2851" s="1">
        <v>12.186635000000001</v>
      </c>
      <c r="E2851" s="2">
        <f t="shared" si="44"/>
        <v>2.374166666666631</v>
      </c>
      <c r="F2851" s="3">
        <v>11.270198000000001</v>
      </c>
      <c r="G2851" s="3">
        <v>12.121198</v>
      </c>
      <c r="H2851" s="3">
        <v>12.186635000000001</v>
      </c>
    </row>
    <row r="2852" spans="1:8" x14ac:dyDescent="0.15">
      <c r="A2852">
        <v>2851</v>
      </c>
      <c r="B2852" s="1">
        <v>11.56254</v>
      </c>
      <c r="C2852" s="1">
        <v>12.119892</v>
      </c>
      <c r="D2852" s="1">
        <v>12.186635000000001</v>
      </c>
      <c r="E2852" s="2">
        <f t="shared" si="44"/>
        <v>2.3749999999999645</v>
      </c>
      <c r="F2852" s="3">
        <v>11.56254</v>
      </c>
      <c r="G2852" s="3">
        <v>12.119892</v>
      </c>
      <c r="H2852" s="3">
        <v>12.186635000000001</v>
      </c>
    </row>
    <row r="2853" spans="1:8" x14ac:dyDescent="0.15">
      <c r="A2853">
        <v>2852</v>
      </c>
      <c r="B2853" s="1">
        <v>11.819603000000001</v>
      </c>
      <c r="C2853" s="1">
        <v>12.119456</v>
      </c>
      <c r="D2853" s="1">
        <v>12.186743999999999</v>
      </c>
      <c r="E2853" s="2">
        <f t="shared" si="44"/>
        <v>2.3758333333332979</v>
      </c>
      <c r="F2853" s="3">
        <v>11.819603000000001</v>
      </c>
      <c r="G2853" s="3">
        <v>12.119456</v>
      </c>
      <c r="H2853" s="3">
        <v>12.186743999999999</v>
      </c>
    </row>
    <row r="2854" spans="1:8" x14ac:dyDescent="0.15">
      <c r="A2854">
        <v>2853</v>
      </c>
      <c r="B2854" s="1">
        <v>11.237317000000001</v>
      </c>
      <c r="C2854" s="1">
        <v>12.119892</v>
      </c>
      <c r="D2854" s="1">
        <v>12.186199</v>
      </c>
      <c r="E2854" s="2">
        <f t="shared" si="44"/>
        <v>2.3766666666666314</v>
      </c>
      <c r="F2854" s="3">
        <v>11.237317000000001</v>
      </c>
      <c r="G2854" s="3">
        <v>12.119892</v>
      </c>
      <c r="H2854" s="3">
        <v>12.186199</v>
      </c>
    </row>
    <row r="2855" spans="1:8" x14ac:dyDescent="0.15">
      <c r="A2855">
        <v>2854</v>
      </c>
      <c r="B2855" s="1">
        <v>11.560252999999999</v>
      </c>
      <c r="C2855" s="1">
        <v>12.119892</v>
      </c>
      <c r="D2855" s="1">
        <v>12.186308</v>
      </c>
      <c r="E2855" s="2">
        <f t="shared" si="44"/>
        <v>2.3774999999999649</v>
      </c>
      <c r="F2855" s="3">
        <v>11.560252999999999</v>
      </c>
      <c r="G2855" s="3">
        <v>12.119892</v>
      </c>
      <c r="H2855" s="3">
        <v>12.186308</v>
      </c>
    </row>
    <row r="2856" spans="1:8" x14ac:dyDescent="0.15">
      <c r="A2856">
        <v>2855</v>
      </c>
      <c r="B2856" s="1">
        <v>11.905291</v>
      </c>
      <c r="C2856" s="1">
        <v>12.119346999999999</v>
      </c>
      <c r="D2856" s="1">
        <v>12.185001</v>
      </c>
      <c r="E2856" s="2">
        <f t="shared" si="44"/>
        <v>2.3783333333332983</v>
      </c>
      <c r="F2856" s="3">
        <v>11.905291</v>
      </c>
      <c r="G2856" s="3">
        <v>12.119346999999999</v>
      </c>
      <c r="H2856" s="3">
        <v>12.185001</v>
      </c>
    </row>
    <row r="2857" spans="1:8" x14ac:dyDescent="0.15">
      <c r="A2857">
        <v>2856</v>
      </c>
      <c r="B2857" s="1">
        <v>11.256914999999999</v>
      </c>
      <c r="C2857" s="1">
        <v>12.119456</v>
      </c>
      <c r="D2857" s="1">
        <v>12.184893000000001</v>
      </c>
      <c r="E2857" s="2">
        <f t="shared" si="44"/>
        <v>2.3791666666666318</v>
      </c>
      <c r="F2857" s="3">
        <v>11.256914999999999</v>
      </c>
      <c r="G2857" s="3">
        <v>12.119456</v>
      </c>
      <c r="H2857" s="3">
        <v>12.184893000000001</v>
      </c>
    </row>
    <row r="2858" spans="1:8" x14ac:dyDescent="0.15">
      <c r="A2858">
        <v>2857</v>
      </c>
      <c r="B2858" s="1">
        <v>11.574952</v>
      </c>
      <c r="C2858" s="1">
        <v>12.119021</v>
      </c>
      <c r="D2858" s="1">
        <v>12.185219</v>
      </c>
      <c r="E2858" s="2">
        <f t="shared" si="44"/>
        <v>2.3799999999999653</v>
      </c>
      <c r="F2858" s="3">
        <v>11.574952</v>
      </c>
      <c r="G2858" s="3">
        <v>12.119021</v>
      </c>
      <c r="H2858" s="3">
        <v>12.185219</v>
      </c>
    </row>
    <row r="2859" spans="1:8" x14ac:dyDescent="0.15">
      <c r="A2859">
        <v>2858</v>
      </c>
      <c r="B2859" s="1">
        <v>11.909864000000001</v>
      </c>
      <c r="C2859" s="1">
        <v>12.119783</v>
      </c>
      <c r="D2859" s="1">
        <v>12.186852</v>
      </c>
      <c r="E2859" s="2">
        <f t="shared" si="44"/>
        <v>2.3808333333332987</v>
      </c>
      <c r="F2859" s="3">
        <v>11.909864000000001</v>
      </c>
      <c r="G2859" s="3">
        <v>12.119783</v>
      </c>
      <c r="H2859" s="3">
        <v>12.186852</v>
      </c>
    </row>
    <row r="2860" spans="1:8" x14ac:dyDescent="0.15">
      <c r="A2860">
        <v>2859</v>
      </c>
      <c r="B2860" s="1">
        <v>11.31081</v>
      </c>
      <c r="C2860" s="1">
        <v>11.354362</v>
      </c>
      <c r="D2860" s="1">
        <v>10.471024</v>
      </c>
      <c r="E2860" s="2">
        <f t="shared" si="44"/>
        <v>2.3816666666666322</v>
      </c>
      <c r="F2860" s="3">
        <v>11.31081</v>
      </c>
      <c r="G2860" s="3">
        <v>11.354362</v>
      </c>
      <c r="H2860" s="3">
        <v>10.471024</v>
      </c>
    </row>
    <row r="2861" spans="1:8" x14ac:dyDescent="0.15">
      <c r="A2861">
        <v>2860</v>
      </c>
      <c r="B2861" s="1">
        <v>11.556660000000001</v>
      </c>
      <c r="C2861" s="1">
        <v>8.4992882000000005</v>
      </c>
      <c r="D2861" s="1">
        <v>7.6754759999999997</v>
      </c>
      <c r="E2861" s="2">
        <f t="shared" si="44"/>
        <v>2.3824999999999656</v>
      </c>
      <c r="F2861" s="3">
        <v>11.556660000000001</v>
      </c>
      <c r="G2861" s="3">
        <v>8.4992882000000005</v>
      </c>
      <c r="H2861" s="3">
        <v>7.6754759999999997</v>
      </c>
    </row>
    <row r="2862" spans="1:8" x14ac:dyDescent="0.15">
      <c r="A2862">
        <v>2861</v>
      </c>
      <c r="B2862" s="1">
        <v>11.871212</v>
      </c>
      <c r="C2862" s="1">
        <v>6.5230243999999997</v>
      </c>
      <c r="D2862" s="1">
        <v>5.8408553999999997</v>
      </c>
      <c r="E2862" s="2">
        <f t="shared" si="44"/>
        <v>2.3833333333332991</v>
      </c>
      <c r="F2862" s="3">
        <v>11.871212</v>
      </c>
      <c r="G2862" s="3">
        <v>6.5230243999999997</v>
      </c>
      <c r="H2862" s="3">
        <v>5.8408553999999997</v>
      </c>
    </row>
    <row r="2863" spans="1:8" x14ac:dyDescent="0.15">
      <c r="A2863">
        <v>2862</v>
      </c>
      <c r="B2863" s="1">
        <v>11.290013999999999</v>
      </c>
      <c r="C2863" s="1">
        <v>4.9543553999999999</v>
      </c>
      <c r="D2863" s="1">
        <v>4.2968041000000001</v>
      </c>
      <c r="E2863" s="2">
        <f t="shared" si="44"/>
        <v>2.3841666666666326</v>
      </c>
      <c r="F2863" s="3">
        <v>11.290013999999999</v>
      </c>
      <c r="G2863" s="3">
        <v>4.9543553999999999</v>
      </c>
      <c r="H2863" s="3">
        <v>4.2968041000000001</v>
      </c>
    </row>
    <row r="2864" spans="1:8" x14ac:dyDescent="0.15">
      <c r="A2864">
        <v>2863</v>
      </c>
      <c r="B2864" s="1">
        <v>11.641041</v>
      </c>
      <c r="C2864" s="1">
        <v>3.6976458999999999</v>
      </c>
      <c r="D2864" s="1">
        <v>3.0566119999999999</v>
      </c>
      <c r="E2864" s="2">
        <f t="shared" si="44"/>
        <v>2.384999999999966</v>
      </c>
      <c r="F2864" s="3">
        <v>11.641041</v>
      </c>
      <c r="G2864" s="3">
        <v>3.6976458999999999</v>
      </c>
      <c r="H2864" s="3">
        <v>3.0566119999999999</v>
      </c>
    </row>
    <row r="2865" spans="1:8" x14ac:dyDescent="0.15">
      <c r="A2865">
        <v>2864</v>
      </c>
      <c r="B2865" s="1">
        <v>10.989943</v>
      </c>
      <c r="C2865" s="1">
        <v>2.6861622999999999</v>
      </c>
      <c r="D2865" s="1">
        <v>2.0628123</v>
      </c>
      <c r="E2865" s="2">
        <f t="shared" si="44"/>
        <v>2.3858333333332995</v>
      </c>
      <c r="F2865" s="3">
        <v>10.989943</v>
      </c>
      <c r="G2865" s="3">
        <v>2.6861622999999999</v>
      </c>
      <c r="H2865" s="3">
        <v>2.0628123</v>
      </c>
    </row>
    <row r="2866" spans="1:8" x14ac:dyDescent="0.15">
      <c r="A2866">
        <v>2865</v>
      </c>
      <c r="B2866" s="1">
        <v>8.3448565000000006</v>
      </c>
      <c r="C2866" s="1">
        <v>1.8638998</v>
      </c>
      <c r="D2866" s="1">
        <v>1.2790459999999999</v>
      </c>
      <c r="E2866" s="2">
        <f t="shared" si="44"/>
        <v>2.386666666666633</v>
      </c>
      <c r="F2866" s="3">
        <v>8.3448565000000006</v>
      </c>
      <c r="G2866" s="3">
        <v>1.8638998</v>
      </c>
      <c r="H2866" s="3">
        <v>1.2790459999999999</v>
      </c>
    </row>
    <row r="2867" spans="1:8" x14ac:dyDescent="0.15">
      <c r="A2867">
        <v>2866</v>
      </c>
      <c r="B2867" s="1">
        <v>6.3832890999999998</v>
      </c>
      <c r="C2867" s="1">
        <v>1.3000547</v>
      </c>
      <c r="D2867" s="1">
        <v>0.87546500999999999</v>
      </c>
      <c r="E2867" s="2">
        <f t="shared" si="44"/>
        <v>2.3874999999999664</v>
      </c>
      <c r="F2867" s="3">
        <v>6.3832890999999998</v>
      </c>
      <c r="G2867" s="3">
        <v>1.3000547</v>
      </c>
      <c r="H2867" s="3">
        <v>0.87546500999999999</v>
      </c>
    </row>
    <row r="2868" spans="1:8" x14ac:dyDescent="0.15">
      <c r="A2868">
        <v>2867</v>
      </c>
      <c r="B2868" s="1">
        <v>4.8533999999999997</v>
      </c>
      <c r="C2868" s="1">
        <v>0.95283614000000005</v>
      </c>
      <c r="D2868" s="1">
        <v>0.68866994000000004</v>
      </c>
      <c r="E2868" s="2">
        <f t="shared" si="44"/>
        <v>2.3883333333332999</v>
      </c>
      <c r="F2868" s="3">
        <v>4.8533999999999997</v>
      </c>
      <c r="G2868" s="3">
        <v>0.95283614000000005</v>
      </c>
      <c r="H2868" s="3">
        <v>0.68866994000000004</v>
      </c>
    </row>
    <row r="2869" spans="1:8" x14ac:dyDescent="0.15">
      <c r="A2869">
        <v>2868</v>
      </c>
      <c r="B2869" s="1">
        <v>3.6273151000000001</v>
      </c>
      <c r="C2869" s="1">
        <v>0.75604857999999997</v>
      </c>
      <c r="D2869" s="1">
        <v>0.58210304000000002</v>
      </c>
      <c r="E2869" s="2">
        <f t="shared" si="44"/>
        <v>2.3891666666666334</v>
      </c>
      <c r="F2869" s="3">
        <v>3.6273151000000001</v>
      </c>
      <c r="G2869" s="3">
        <v>0.75604857999999997</v>
      </c>
      <c r="H2869" s="3">
        <v>0.58210304000000002</v>
      </c>
    </row>
    <row r="2870" spans="1:8" x14ac:dyDescent="0.15">
      <c r="A2870">
        <v>2869</v>
      </c>
      <c r="B2870" s="1">
        <v>2.6489202000000001</v>
      </c>
      <c r="C2870" s="1">
        <v>0.62378261000000002</v>
      </c>
      <c r="D2870" s="1">
        <v>0.49786940000000002</v>
      </c>
      <c r="E2870" s="2">
        <f t="shared" si="44"/>
        <v>2.3899999999999668</v>
      </c>
      <c r="F2870" s="3">
        <v>2.6489202000000001</v>
      </c>
      <c r="G2870" s="3">
        <v>0.62378261000000002</v>
      </c>
      <c r="H2870" s="3">
        <v>0.49786940000000002</v>
      </c>
    </row>
    <row r="2871" spans="1:8" x14ac:dyDescent="0.15">
      <c r="A2871">
        <v>2870</v>
      </c>
      <c r="B2871" s="1">
        <v>1.8613705</v>
      </c>
      <c r="C2871" s="1">
        <v>0.52517435000000001</v>
      </c>
      <c r="D2871" s="1">
        <v>0.42709557999999997</v>
      </c>
      <c r="E2871" s="2">
        <f t="shared" si="44"/>
        <v>2.3908333333333003</v>
      </c>
      <c r="F2871" s="3">
        <v>1.8613705</v>
      </c>
      <c r="G2871" s="3">
        <v>0.52517435000000001</v>
      </c>
      <c r="H2871" s="3">
        <v>0.42709557999999997</v>
      </c>
    </row>
    <row r="2872" spans="1:8" x14ac:dyDescent="0.15">
      <c r="A2872">
        <v>2871</v>
      </c>
      <c r="B2872" s="1">
        <v>1.3029546999999999</v>
      </c>
      <c r="C2872" s="1">
        <v>0.44300298999999999</v>
      </c>
      <c r="D2872" s="1">
        <v>0.36624547000000002</v>
      </c>
      <c r="E2872" s="2">
        <f t="shared" si="44"/>
        <v>2.3916666666666337</v>
      </c>
      <c r="F2872" s="3">
        <v>1.3029546999999999</v>
      </c>
      <c r="G2872" s="3">
        <v>0.44300298999999999</v>
      </c>
      <c r="H2872" s="3">
        <v>0.36624547000000002</v>
      </c>
    </row>
    <row r="2873" spans="1:8" x14ac:dyDescent="0.15">
      <c r="A2873">
        <v>2872</v>
      </c>
      <c r="B2873" s="1">
        <v>0.97608976999999997</v>
      </c>
      <c r="C2873" s="1">
        <v>0.37638532000000002</v>
      </c>
      <c r="D2873" s="1">
        <v>0.31630709000000001</v>
      </c>
      <c r="E2873" s="2">
        <f t="shared" si="44"/>
        <v>2.3924999999999672</v>
      </c>
      <c r="F2873" s="3">
        <v>0.97608976999999997</v>
      </c>
      <c r="G2873" s="3">
        <v>0.37638532000000002</v>
      </c>
      <c r="H2873" s="3">
        <v>0.31630709000000001</v>
      </c>
    </row>
    <row r="2874" spans="1:8" x14ac:dyDescent="0.15">
      <c r="A2874">
        <v>2873</v>
      </c>
      <c r="B2874" s="1">
        <v>0.77239703000000004</v>
      </c>
      <c r="C2874" s="1">
        <v>0.31927546000000001</v>
      </c>
      <c r="D2874" s="1">
        <v>0.27304676</v>
      </c>
      <c r="E2874" s="2">
        <f t="shared" si="44"/>
        <v>2.3933333333333007</v>
      </c>
      <c r="F2874" s="3">
        <v>0.77239703000000004</v>
      </c>
      <c r="G2874" s="3">
        <v>0.31927546000000001</v>
      </c>
      <c r="H2874" s="3">
        <v>0.27304676</v>
      </c>
    </row>
    <row r="2875" spans="1:8" x14ac:dyDescent="0.15">
      <c r="A2875">
        <v>2874</v>
      </c>
      <c r="B2875" s="1">
        <v>0.64187238000000002</v>
      </c>
      <c r="C2875" s="1">
        <v>0.27246264999999997</v>
      </c>
      <c r="D2875" s="1">
        <v>0.23719915</v>
      </c>
      <c r="E2875" s="2">
        <f t="shared" si="44"/>
        <v>2.3941666666666341</v>
      </c>
      <c r="F2875" s="3">
        <v>0.64187238000000002</v>
      </c>
      <c r="G2875" s="3">
        <v>0.27246264999999997</v>
      </c>
      <c r="H2875" s="3">
        <v>0.23719915</v>
      </c>
    </row>
    <row r="2876" spans="1:8" x14ac:dyDescent="0.15">
      <c r="A2876">
        <v>2875</v>
      </c>
      <c r="B2876" s="1">
        <v>0.54585039999999996</v>
      </c>
      <c r="C2876" s="1">
        <v>0.233293</v>
      </c>
      <c r="D2876" s="1">
        <v>0.20687017999999999</v>
      </c>
      <c r="E2876" s="2">
        <f t="shared" si="44"/>
        <v>2.3949999999999676</v>
      </c>
      <c r="F2876" s="3">
        <v>0.54585039999999996</v>
      </c>
      <c r="G2876" s="3">
        <v>0.233293</v>
      </c>
      <c r="H2876" s="3">
        <v>0.20687017999999999</v>
      </c>
    </row>
    <row r="2877" spans="1:8" x14ac:dyDescent="0.15">
      <c r="A2877">
        <v>2876</v>
      </c>
      <c r="B2877" s="1">
        <v>0.46616486000000001</v>
      </c>
      <c r="C2877" s="1">
        <v>0.19986903</v>
      </c>
      <c r="D2877" s="1">
        <v>0.18069631999999999</v>
      </c>
      <c r="E2877" s="2">
        <f t="shared" si="44"/>
        <v>2.3958333333333011</v>
      </c>
      <c r="F2877" s="3">
        <v>0.46616486000000001</v>
      </c>
      <c r="G2877" s="3">
        <v>0.19986903</v>
      </c>
      <c r="H2877" s="3">
        <v>0.18069631999999999</v>
      </c>
    </row>
    <row r="2878" spans="1:8" x14ac:dyDescent="0.15">
      <c r="A2878">
        <v>2877</v>
      </c>
      <c r="B2878" s="1">
        <v>0.40063455999999997</v>
      </c>
      <c r="C2878" s="1">
        <v>0.17234577000000001</v>
      </c>
      <c r="D2878" s="1">
        <v>0.15890894999999999</v>
      </c>
      <c r="E2878" s="2">
        <f t="shared" si="44"/>
        <v>2.3966666666666345</v>
      </c>
      <c r="F2878" s="3">
        <v>0.40063455999999997</v>
      </c>
      <c r="G2878" s="3">
        <v>0.17234577000000001</v>
      </c>
      <c r="H2878" s="3">
        <v>0.15890894999999999</v>
      </c>
    </row>
    <row r="2879" spans="1:8" x14ac:dyDescent="0.15">
      <c r="A2879">
        <v>2878</v>
      </c>
      <c r="B2879" s="1">
        <v>0.34547882000000002</v>
      </c>
      <c r="C2879" s="1">
        <v>0.14918393999999999</v>
      </c>
      <c r="D2879" s="1">
        <v>0.14036178999999999</v>
      </c>
      <c r="E2879" s="2">
        <f t="shared" si="44"/>
        <v>2.397499999999968</v>
      </c>
      <c r="F2879" s="3">
        <v>0.34547882000000002</v>
      </c>
      <c r="G2879" s="3">
        <v>0.14918393999999999</v>
      </c>
      <c r="H2879" s="3">
        <v>0.14036178999999999</v>
      </c>
    </row>
    <row r="2880" spans="1:8" x14ac:dyDescent="0.15">
      <c r="A2880">
        <v>2879</v>
      </c>
      <c r="B2880" s="1">
        <v>0.29887675000000002</v>
      </c>
      <c r="C2880" s="1">
        <v>0.12960073999999999</v>
      </c>
      <c r="D2880" s="1">
        <v>0.12449695</v>
      </c>
      <c r="E2880" s="2">
        <f t="shared" si="44"/>
        <v>2.3983333333333015</v>
      </c>
      <c r="F2880" s="3">
        <v>0.29887675000000002</v>
      </c>
      <c r="G2880" s="3">
        <v>0.12960073999999999</v>
      </c>
      <c r="H2880" s="3">
        <v>0.12449695</v>
      </c>
    </row>
    <row r="2881" spans="1:8" x14ac:dyDescent="0.15">
      <c r="A2881">
        <v>2880</v>
      </c>
      <c r="B2881" s="1">
        <v>0.25893849000000002</v>
      </c>
      <c r="C2881" s="1">
        <v>0.11279705</v>
      </c>
      <c r="D2881" s="1">
        <v>0.11071188</v>
      </c>
      <c r="E2881" s="2">
        <f t="shared" si="44"/>
        <v>2.3991666666666349</v>
      </c>
      <c r="F2881" s="3">
        <v>0.25893849000000002</v>
      </c>
      <c r="G2881" s="3">
        <v>0.11279705</v>
      </c>
      <c r="H2881" s="3">
        <v>0.11071188</v>
      </c>
    </row>
    <row r="2882" spans="1:8" x14ac:dyDescent="0.15">
      <c r="A2882">
        <v>2881</v>
      </c>
      <c r="B2882" s="1">
        <v>0.22585732</v>
      </c>
      <c r="C2882" s="1">
        <v>9.8479389000000001E-2</v>
      </c>
      <c r="D2882" s="1">
        <v>9.8507469E-2</v>
      </c>
      <c r="E2882" s="2">
        <f t="shared" si="44"/>
        <v>2.3999999999999684</v>
      </c>
      <c r="F2882" s="3">
        <v>0.22585732</v>
      </c>
      <c r="G2882" s="3">
        <v>9.8479389000000001E-2</v>
      </c>
      <c r="H2882" s="3">
        <v>9.8507469E-2</v>
      </c>
    </row>
    <row r="2883" spans="1:8" x14ac:dyDescent="0.15">
      <c r="A2883">
        <v>2882</v>
      </c>
      <c r="B2883" s="1">
        <v>0.19778928000000001</v>
      </c>
      <c r="C2883" s="1">
        <v>8.7017221000000006E-2</v>
      </c>
      <c r="D2883" s="1">
        <v>8.9175196999999998E-2</v>
      </c>
      <c r="E2883" s="2">
        <f t="shared" si="44"/>
        <v>2.4008333333333018</v>
      </c>
      <c r="F2883" s="3">
        <v>0.19778928000000001</v>
      </c>
      <c r="G2883" s="3">
        <v>8.7017221000000006E-2</v>
      </c>
      <c r="H2883" s="3">
        <v>8.9175196999999998E-2</v>
      </c>
    </row>
    <row r="2884" spans="1:8" x14ac:dyDescent="0.15">
      <c r="A2884">
        <v>2883</v>
      </c>
      <c r="B2884" s="1">
        <v>0.17356740000000001</v>
      </c>
      <c r="C2884" s="1">
        <v>7.6794116999999995E-2</v>
      </c>
      <c r="D2884" s="1">
        <v>8.0459499000000004E-2</v>
      </c>
      <c r="E2884" s="2">
        <f t="shared" ref="E2884:E2947" si="45">E2883+3/3600</f>
        <v>2.4016666666666353</v>
      </c>
      <c r="F2884" s="3">
        <v>0.17356740000000001</v>
      </c>
      <c r="G2884" s="3">
        <v>7.6794116999999995E-2</v>
      </c>
      <c r="H2884" s="3">
        <v>8.0459499000000004E-2</v>
      </c>
    </row>
    <row r="2885" spans="1:8" x14ac:dyDescent="0.15">
      <c r="A2885">
        <v>2884</v>
      </c>
      <c r="B2885" s="1">
        <v>0.15336301999999999</v>
      </c>
      <c r="C2885" s="1">
        <v>6.8261769E-2</v>
      </c>
      <c r="D2885" s="1">
        <v>7.3081091000000001E-2</v>
      </c>
      <c r="E2885" s="2">
        <f t="shared" si="45"/>
        <v>2.4024999999999688</v>
      </c>
      <c r="F2885" s="3">
        <v>0.15336301999999999</v>
      </c>
      <c r="G2885" s="3">
        <v>6.8261769E-2</v>
      </c>
      <c r="H2885" s="3">
        <v>7.3081091000000001E-2</v>
      </c>
    </row>
    <row r="2886" spans="1:8" x14ac:dyDescent="0.15">
      <c r="A2886">
        <v>2885</v>
      </c>
      <c r="B2886" s="1">
        <v>0.13612155000000001</v>
      </c>
      <c r="C2886" s="1">
        <v>6.0977657999999997E-2</v>
      </c>
      <c r="D2886" s="1">
        <v>6.6690653000000003E-2</v>
      </c>
      <c r="E2886" s="2">
        <f t="shared" si="45"/>
        <v>2.4033333333333022</v>
      </c>
      <c r="F2886" s="3">
        <v>0.13612155000000001</v>
      </c>
      <c r="G2886" s="3">
        <v>6.0977657999999997E-2</v>
      </c>
      <c r="H2886" s="3">
        <v>6.6690653000000003E-2</v>
      </c>
    </row>
    <row r="2887" spans="1:8" x14ac:dyDescent="0.15">
      <c r="A2887">
        <v>2886</v>
      </c>
      <c r="B2887" s="1">
        <v>0.12112574</v>
      </c>
      <c r="C2887" s="1">
        <v>5.4639558999999997E-2</v>
      </c>
      <c r="D2887" s="1">
        <v>6.1048460999999998E-2</v>
      </c>
      <c r="E2887" s="2">
        <f t="shared" si="45"/>
        <v>2.4041666666666357</v>
      </c>
      <c r="F2887" s="3">
        <v>0.12112574</v>
      </c>
      <c r="G2887" s="3">
        <v>5.4639558999999997E-2</v>
      </c>
      <c r="H2887" s="3">
        <v>6.1048460999999998E-2</v>
      </c>
    </row>
    <row r="2888" spans="1:8" x14ac:dyDescent="0.15">
      <c r="A2888">
        <v>2887</v>
      </c>
      <c r="B2888" s="1">
        <v>0.10852518</v>
      </c>
      <c r="C2888" s="1">
        <v>4.9310953999999997E-2</v>
      </c>
      <c r="D2888" s="1">
        <v>5.6229134E-2</v>
      </c>
      <c r="E2888" s="2">
        <f t="shared" si="45"/>
        <v>2.4049999999999692</v>
      </c>
      <c r="F2888" s="3">
        <v>0.10852518</v>
      </c>
      <c r="G2888" s="3">
        <v>4.9310953999999997E-2</v>
      </c>
      <c r="H2888" s="3">
        <v>5.6229134E-2</v>
      </c>
    </row>
    <row r="2889" spans="1:8" x14ac:dyDescent="0.15">
      <c r="A2889">
        <v>2888</v>
      </c>
      <c r="B2889" s="1">
        <v>9.7574246000000003E-2</v>
      </c>
      <c r="C2889" s="1">
        <v>4.4683607E-2</v>
      </c>
      <c r="D2889" s="1">
        <v>5.1975034000000003E-2</v>
      </c>
      <c r="E2889" s="2">
        <f t="shared" si="45"/>
        <v>2.4058333333333026</v>
      </c>
      <c r="F2889" s="3">
        <v>9.7574246000000003E-2</v>
      </c>
      <c r="G2889" s="3">
        <v>4.4683607E-2</v>
      </c>
      <c r="H2889" s="3">
        <v>5.1975034000000003E-2</v>
      </c>
    </row>
    <row r="2890" spans="1:8" x14ac:dyDescent="0.15">
      <c r="A2890">
        <v>2889</v>
      </c>
      <c r="B2890" s="1">
        <v>8.8257157000000003E-2</v>
      </c>
      <c r="C2890" s="1">
        <v>4.0742768999999998E-2</v>
      </c>
      <c r="D2890" s="1">
        <v>4.8292829000000002E-2</v>
      </c>
      <c r="E2890" s="2">
        <f t="shared" si="45"/>
        <v>2.4066666666666361</v>
      </c>
      <c r="F2890" s="3">
        <v>8.8257157000000003E-2</v>
      </c>
      <c r="G2890" s="3">
        <v>4.0742768999999998E-2</v>
      </c>
      <c r="H2890" s="3">
        <v>4.8292829000000002E-2</v>
      </c>
    </row>
    <row r="2891" spans="1:8" x14ac:dyDescent="0.15">
      <c r="A2891">
        <v>2890</v>
      </c>
      <c r="B2891" s="1">
        <v>8.0200981000000005E-2</v>
      </c>
      <c r="C2891" s="1">
        <v>3.7334269000000003E-2</v>
      </c>
      <c r="D2891" s="1">
        <v>4.5052481999999998E-2</v>
      </c>
      <c r="E2891" s="2">
        <f t="shared" si="45"/>
        <v>2.4074999999999696</v>
      </c>
      <c r="F2891" s="3">
        <v>8.0200981000000005E-2</v>
      </c>
      <c r="G2891" s="3">
        <v>3.7334269000000003E-2</v>
      </c>
      <c r="H2891" s="3">
        <v>4.5052481999999998E-2</v>
      </c>
    </row>
    <row r="2892" spans="1:8" x14ac:dyDescent="0.15">
      <c r="A2892">
        <v>2891</v>
      </c>
      <c r="B2892" s="1">
        <v>7.3099229000000002E-2</v>
      </c>
      <c r="C2892" s="1">
        <v>3.4325784999999998E-2</v>
      </c>
      <c r="D2892" s="1">
        <v>4.2144305E-2</v>
      </c>
      <c r="E2892" s="2">
        <f t="shared" si="45"/>
        <v>2.408333333333303</v>
      </c>
      <c r="F2892" s="3">
        <v>7.3099229000000002E-2</v>
      </c>
      <c r="G2892" s="3">
        <v>3.4325784999999998E-2</v>
      </c>
      <c r="H2892" s="3">
        <v>4.2144305E-2</v>
      </c>
    </row>
    <row r="2893" spans="1:8" x14ac:dyDescent="0.15">
      <c r="A2893">
        <v>2892</v>
      </c>
      <c r="B2893" s="1">
        <v>6.7047618000000003E-2</v>
      </c>
      <c r="C2893" s="1">
        <v>3.1761353999999999E-2</v>
      </c>
      <c r="D2893" s="1">
        <v>3.9618876999999997E-2</v>
      </c>
      <c r="E2893" s="2">
        <f t="shared" si="45"/>
        <v>2.4091666666666365</v>
      </c>
      <c r="F2893" s="3">
        <v>6.7047618000000003E-2</v>
      </c>
      <c r="G2893" s="3">
        <v>3.1761353999999999E-2</v>
      </c>
      <c r="H2893" s="3">
        <v>3.9618876999999997E-2</v>
      </c>
    </row>
    <row r="2894" spans="1:8" x14ac:dyDescent="0.15">
      <c r="A2894">
        <v>2893</v>
      </c>
      <c r="B2894" s="1">
        <v>6.1771679000000003E-2</v>
      </c>
      <c r="C2894" s="1">
        <v>2.9521438000000001E-2</v>
      </c>
      <c r="D2894" s="1">
        <v>3.7375789E-2</v>
      </c>
      <c r="E2894" s="2">
        <f t="shared" si="45"/>
        <v>2.4099999999999699</v>
      </c>
      <c r="F2894" s="3">
        <v>6.1771679000000003E-2</v>
      </c>
      <c r="G2894" s="3">
        <v>2.9521438000000001E-2</v>
      </c>
      <c r="H2894" s="3">
        <v>3.7375789E-2</v>
      </c>
    </row>
    <row r="2895" spans="1:8" x14ac:dyDescent="0.15">
      <c r="A2895">
        <v>2894</v>
      </c>
      <c r="B2895" s="1">
        <v>5.7078446999999997E-2</v>
      </c>
      <c r="C2895" s="1">
        <v>2.7525506000000002E-2</v>
      </c>
      <c r="D2895" s="1">
        <v>3.5339101999999997E-2</v>
      </c>
      <c r="E2895" s="2">
        <f t="shared" si="45"/>
        <v>2.4108333333333034</v>
      </c>
      <c r="F2895" s="3">
        <v>5.7078446999999997E-2</v>
      </c>
      <c r="G2895" s="3">
        <v>2.7525506000000002E-2</v>
      </c>
      <c r="H2895" s="3">
        <v>3.5339101999999997E-2</v>
      </c>
    </row>
    <row r="2896" spans="1:8" x14ac:dyDescent="0.15">
      <c r="A2896">
        <v>2895</v>
      </c>
      <c r="B2896" s="1">
        <v>5.3044186E-2</v>
      </c>
      <c r="C2896" s="1">
        <v>2.5807544000000002E-2</v>
      </c>
      <c r="D2896" s="1">
        <v>3.3553832999999998E-2</v>
      </c>
      <c r="E2896" s="2">
        <f t="shared" si="45"/>
        <v>2.4116666666666369</v>
      </c>
      <c r="F2896" s="3">
        <v>5.3044186E-2</v>
      </c>
      <c r="G2896" s="3">
        <v>2.5807544000000002E-2</v>
      </c>
      <c r="H2896" s="3">
        <v>3.3553832999999998E-2</v>
      </c>
    </row>
    <row r="2897" spans="1:8" x14ac:dyDescent="0.15">
      <c r="A2897">
        <v>2896</v>
      </c>
      <c r="B2897" s="1">
        <v>4.9485556999999999E-2</v>
      </c>
      <c r="C2897" s="1">
        <v>2.4288989E-2</v>
      </c>
      <c r="D2897" s="1">
        <v>3.1947649000000002E-2</v>
      </c>
      <c r="E2897" s="2">
        <f t="shared" si="45"/>
        <v>2.4124999999999703</v>
      </c>
      <c r="F2897" s="3">
        <v>4.9485556999999999E-2</v>
      </c>
      <c r="G2897" s="3">
        <v>2.4288989E-2</v>
      </c>
      <c r="H2897" s="3">
        <v>3.1947649000000002E-2</v>
      </c>
    </row>
    <row r="2898" spans="1:8" x14ac:dyDescent="0.15">
      <c r="A2898">
        <v>2897</v>
      </c>
      <c r="B2898" s="1">
        <v>4.6293181000000003E-2</v>
      </c>
      <c r="C2898" s="1">
        <v>2.2924278999999999E-2</v>
      </c>
      <c r="D2898" s="1">
        <v>3.0475970000000002E-2</v>
      </c>
      <c r="E2898" s="2">
        <f t="shared" si="45"/>
        <v>2.4133333333333038</v>
      </c>
      <c r="F2898" s="3">
        <v>4.6293181000000003E-2</v>
      </c>
      <c r="G2898" s="3">
        <v>2.2924278999999999E-2</v>
      </c>
      <c r="H2898" s="3">
        <v>3.0475970000000002E-2</v>
      </c>
    </row>
    <row r="2899" spans="1:8" x14ac:dyDescent="0.15">
      <c r="A2899">
        <v>2898</v>
      </c>
      <c r="B2899" s="1">
        <v>4.3518303000000001E-2</v>
      </c>
      <c r="C2899" s="1">
        <v>2.1734281000000001E-2</v>
      </c>
      <c r="D2899" s="1">
        <v>2.9170587000000001E-2</v>
      </c>
      <c r="E2899" s="2">
        <f t="shared" si="45"/>
        <v>2.4141666666666373</v>
      </c>
      <c r="F2899" s="3">
        <v>4.3518303000000001E-2</v>
      </c>
      <c r="G2899" s="3">
        <v>2.1734281000000001E-2</v>
      </c>
      <c r="H2899" s="3">
        <v>2.9170587000000001E-2</v>
      </c>
    </row>
    <row r="2900" spans="1:8" x14ac:dyDescent="0.15">
      <c r="A2900">
        <v>2899</v>
      </c>
      <c r="B2900" s="1">
        <v>4.1048710000000002E-2</v>
      </c>
      <c r="C2900" s="1">
        <v>2.0671467999999998E-2</v>
      </c>
      <c r="D2900" s="1">
        <v>2.7984852000000001E-2</v>
      </c>
      <c r="E2900" s="2">
        <f t="shared" si="45"/>
        <v>2.4149999999999707</v>
      </c>
      <c r="F2900" s="3">
        <v>4.1048710000000002E-2</v>
      </c>
      <c r="G2900" s="3">
        <v>2.0671467999999998E-2</v>
      </c>
      <c r="H2900" s="3">
        <v>2.7984852000000001E-2</v>
      </c>
    </row>
    <row r="2901" spans="1:8" x14ac:dyDescent="0.15">
      <c r="A2901">
        <v>2900</v>
      </c>
      <c r="B2901" s="1">
        <v>3.8806827000000002E-2</v>
      </c>
      <c r="C2901" s="1">
        <v>1.9704915E-2</v>
      </c>
      <c r="D2901" s="1">
        <v>2.6885105999999999E-2</v>
      </c>
      <c r="E2901" s="2">
        <f t="shared" si="45"/>
        <v>2.4158333333333042</v>
      </c>
      <c r="F2901" s="3">
        <v>3.8806827000000002E-2</v>
      </c>
      <c r="G2901" s="3">
        <v>1.9704915E-2</v>
      </c>
      <c r="H2901" s="3">
        <v>2.6885105999999999E-2</v>
      </c>
    </row>
    <row r="2902" spans="1:8" x14ac:dyDescent="0.15">
      <c r="A2902">
        <v>2901</v>
      </c>
      <c r="B2902" s="1">
        <v>3.6839193999999999E-2</v>
      </c>
      <c r="C2902" s="1">
        <v>1.8852765E-2</v>
      </c>
      <c r="D2902" s="1">
        <v>2.5900637000000001E-2</v>
      </c>
      <c r="E2902" s="2">
        <f t="shared" si="45"/>
        <v>2.4166666666666377</v>
      </c>
      <c r="F2902" s="3">
        <v>3.6839193999999999E-2</v>
      </c>
      <c r="G2902" s="3">
        <v>1.8852765E-2</v>
      </c>
      <c r="H2902" s="3">
        <v>2.5900637000000001E-2</v>
      </c>
    </row>
    <row r="2903" spans="1:8" x14ac:dyDescent="0.15">
      <c r="A2903">
        <v>2902</v>
      </c>
      <c r="B2903" s="1">
        <v>3.5066379000000002E-2</v>
      </c>
      <c r="C2903" s="1">
        <v>1.8080704999999999E-2</v>
      </c>
      <c r="D2903" s="1">
        <v>2.4995162000000001E-2</v>
      </c>
      <c r="E2903" s="2">
        <f t="shared" si="45"/>
        <v>2.4174999999999711</v>
      </c>
      <c r="F2903" s="3">
        <v>3.5066379000000002E-2</v>
      </c>
      <c r="G2903" s="3">
        <v>1.8080704999999999E-2</v>
      </c>
      <c r="H2903" s="3">
        <v>2.4995162000000001E-2</v>
      </c>
    </row>
    <row r="2904" spans="1:8" x14ac:dyDescent="0.15">
      <c r="A2904">
        <v>2903</v>
      </c>
      <c r="B2904" s="1">
        <v>3.3440308000000002E-2</v>
      </c>
      <c r="C2904" s="1">
        <v>1.7370923E-2</v>
      </c>
      <c r="D2904" s="1">
        <v>2.4146836000000001E-2</v>
      </c>
      <c r="E2904" s="2">
        <f t="shared" si="45"/>
        <v>2.4183333333333046</v>
      </c>
      <c r="F2904" s="3">
        <v>3.3440308000000002E-2</v>
      </c>
      <c r="G2904" s="3">
        <v>1.7370923E-2</v>
      </c>
      <c r="H2904" s="3">
        <v>2.4146836000000001E-2</v>
      </c>
    </row>
    <row r="2905" spans="1:8" x14ac:dyDescent="0.15">
      <c r="A2905">
        <v>2904</v>
      </c>
      <c r="B2905" s="1">
        <v>3.1996162000000002E-2</v>
      </c>
      <c r="C2905" s="1">
        <v>1.6736754E-2</v>
      </c>
      <c r="D2905" s="1">
        <v>2.3379036999999998E-2</v>
      </c>
      <c r="E2905" s="2">
        <f t="shared" si="45"/>
        <v>2.419166666666638</v>
      </c>
      <c r="F2905" s="3">
        <v>3.1996162000000002E-2</v>
      </c>
      <c r="G2905" s="3">
        <v>1.6736754E-2</v>
      </c>
      <c r="H2905" s="3">
        <v>2.3379036999999998E-2</v>
      </c>
    </row>
    <row r="2906" spans="1:8" x14ac:dyDescent="0.15">
      <c r="A2906">
        <v>2905</v>
      </c>
      <c r="B2906" s="1">
        <v>3.0684446000000001E-2</v>
      </c>
      <c r="C2906" s="1">
        <v>1.6159074999999998E-2</v>
      </c>
      <c r="D2906" s="1">
        <v>2.2668164000000001E-2</v>
      </c>
      <c r="E2906" s="2">
        <f t="shared" si="45"/>
        <v>2.4199999999999715</v>
      </c>
      <c r="F2906" s="3">
        <v>3.0684446000000001E-2</v>
      </c>
      <c r="G2906" s="3">
        <v>1.6159074999999998E-2</v>
      </c>
      <c r="H2906" s="3">
        <v>2.2668164000000001E-2</v>
      </c>
    </row>
    <row r="2907" spans="1:8" x14ac:dyDescent="0.15">
      <c r="A2907">
        <v>2906</v>
      </c>
      <c r="B2907" s="1">
        <v>2.9465932E-2</v>
      </c>
      <c r="C2907" s="1">
        <v>1.5620838E-2</v>
      </c>
      <c r="D2907" s="1">
        <v>2.1994219999999998E-2</v>
      </c>
      <c r="E2907" s="2">
        <f t="shared" si="45"/>
        <v>2.420833333333305</v>
      </c>
      <c r="F2907" s="3">
        <v>2.9465932E-2</v>
      </c>
      <c r="G2907" s="3">
        <v>1.5620838E-2</v>
      </c>
      <c r="H2907" s="3">
        <v>2.1994219999999998E-2</v>
      </c>
    </row>
    <row r="2908" spans="1:8" x14ac:dyDescent="0.15">
      <c r="A2908">
        <v>2907</v>
      </c>
      <c r="B2908" s="1">
        <v>2.8371648999999999E-2</v>
      </c>
      <c r="C2908" s="1">
        <v>1.513516E-2</v>
      </c>
      <c r="D2908" s="1">
        <v>2.1379828E-2</v>
      </c>
      <c r="E2908" s="2">
        <f t="shared" si="45"/>
        <v>2.4216666666666384</v>
      </c>
      <c r="F2908" s="3">
        <v>2.8371648999999999E-2</v>
      </c>
      <c r="G2908" s="3">
        <v>1.513516E-2</v>
      </c>
      <c r="H2908" s="3">
        <v>2.1379828E-2</v>
      </c>
    </row>
    <row r="2909" spans="1:8" x14ac:dyDescent="0.15">
      <c r="A2909">
        <v>2908</v>
      </c>
      <c r="B2909" s="1">
        <v>2.73662E-2</v>
      </c>
      <c r="C2909" s="1">
        <v>1.4686085E-2</v>
      </c>
      <c r="D2909" s="1">
        <v>2.0804333000000001E-2</v>
      </c>
      <c r="E2909" s="2">
        <f t="shared" si="45"/>
        <v>2.4224999999999719</v>
      </c>
      <c r="F2909" s="3">
        <v>2.73662E-2</v>
      </c>
      <c r="G2909" s="3">
        <v>1.4686085E-2</v>
      </c>
      <c r="H2909" s="3">
        <v>2.0804333000000001E-2</v>
      </c>
    </row>
    <row r="2910" spans="1:8" x14ac:dyDescent="0.15">
      <c r="A2910">
        <v>2909</v>
      </c>
      <c r="B2910" s="1">
        <v>2.6424012E-2</v>
      </c>
      <c r="C2910" s="1">
        <v>1.4263888000000001E-2</v>
      </c>
      <c r="D2910" s="1">
        <v>2.0254844000000001E-2</v>
      </c>
      <c r="E2910" s="2">
        <f t="shared" si="45"/>
        <v>2.4233333333333054</v>
      </c>
      <c r="F2910" s="3">
        <v>2.6424012E-2</v>
      </c>
      <c r="G2910" s="3">
        <v>1.4263888000000001E-2</v>
      </c>
      <c r="H2910" s="3">
        <v>2.0254844000000001E-2</v>
      </c>
    </row>
    <row r="2911" spans="1:8" x14ac:dyDescent="0.15">
      <c r="A2911">
        <v>2910</v>
      </c>
      <c r="B2911" s="1">
        <v>2.5570222E-2</v>
      </c>
      <c r="C2911" s="1">
        <v>1.3879605999999999E-2</v>
      </c>
      <c r="D2911" s="1">
        <v>1.9748729999999999E-2</v>
      </c>
      <c r="E2911" s="2">
        <f t="shared" si="45"/>
        <v>2.4241666666666388</v>
      </c>
      <c r="F2911" s="3">
        <v>2.5570222E-2</v>
      </c>
      <c r="G2911" s="3">
        <v>1.3879605999999999E-2</v>
      </c>
      <c r="H2911" s="3">
        <v>1.9748729999999999E-2</v>
      </c>
    </row>
    <row r="2912" spans="1:8" x14ac:dyDescent="0.15">
      <c r="A2912">
        <v>2911</v>
      </c>
      <c r="B2912" s="1">
        <v>2.4778273E-2</v>
      </c>
      <c r="C2912" s="1">
        <v>1.3521653999999999E-2</v>
      </c>
      <c r="D2912" s="1">
        <v>1.9272885999999999E-2</v>
      </c>
      <c r="E2912" s="2">
        <f t="shared" si="45"/>
        <v>2.4249999999999723</v>
      </c>
      <c r="F2912" s="3">
        <v>2.4778273E-2</v>
      </c>
      <c r="G2912" s="3">
        <v>1.3521653999999999E-2</v>
      </c>
      <c r="H2912" s="3">
        <v>1.9272885999999999E-2</v>
      </c>
    </row>
    <row r="2913" spans="1:8" x14ac:dyDescent="0.15">
      <c r="A2913">
        <v>2912</v>
      </c>
      <c r="B2913" s="1">
        <v>2.4029595000000001E-2</v>
      </c>
      <c r="C2913" s="1">
        <v>1.3181078000000001E-2</v>
      </c>
      <c r="D2913" s="1">
        <v>1.8815396000000002E-2</v>
      </c>
      <c r="E2913" s="2">
        <f t="shared" si="45"/>
        <v>2.4258333333333058</v>
      </c>
      <c r="F2913" s="3">
        <v>2.4029595000000001E-2</v>
      </c>
      <c r="G2913" s="3">
        <v>1.3181078000000001E-2</v>
      </c>
      <c r="H2913" s="3">
        <v>1.8815396000000002E-2</v>
      </c>
    </row>
    <row r="2914" spans="1:8" x14ac:dyDescent="0.15">
      <c r="A2914">
        <v>2913</v>
      </c>
      <c r="B2914" s="1">
        <v>2.3344947000000001E-2</v>
      </c>
      <c r="C2914" s="1">
        <v>1.2868802E-2</v>
      </c>
      <c r="D2914" s="1">
        <v>1.8391561000000001E-2</v>
      </c>
      <c r="E2914" s="2">
        <f t="shared" si="45"/>
        <v>2.4266666666666392</v>
      </c>
      <c r="F2914" s="3">
        <v>2.3344947000000001E-2</v>
      </c>
      <c r="G2914" s="3">
        <v>1.2868802E-2</v>
      </c>
      <c r="H2914" s="3">
        <v>1.8391561000000001E-2</v>
      </c>
    </row>
    <row r="2915" spans="1:8" x14ac:dyDescent="0.15">
      <c r="A2915">
        <v>2914</v>
      </c>
      <c r="B2915" s="1">
        <v>2.2703128E-2</v>
      </c>
      <c r="C2915" s="1">
        <v>1.2575316E-2</v>
      </c>
      <c r="D2915" s="1">
        <v>1.7991109000000002E-2</v>
      </c>
      <c r="E2915" s="2">
        <f t="shared" si="45"/>
        <v>2.4274999999999727</v>
      </c>
      <c r="F2915" s="3">
        <v>2.2703128E-2</v>
      </c>
      <c r="G2915" s="3">
        <v>1.2575316E-2</v>
      </c>
      <c r="H2915" s="3">
        <v>1.7991109000000002E-2</v>
      </c>
    </row>
    <row r="2916" spans="1:8" x14ac:dyDescent="0.15">
      <c r="A2916">
        <v>2915</v>
      </c>
      <c r="B2916" s="1">
        <v>2.2091359000000001E-2</v>
      </c>
      <c r="C2916" s="1">
        <v>1.229418E-2</v>
      </c>
      <c r="D2916" s="1">
        <v>1.7603000000000001E-2</v>
      </c>
      <c r="E2916" s="2">
        <f t="shared" si="45"/>
        <v>2.4283333333333061</v>
      </c>
      <c r="F2916" s="3">
        <v>2.2091359000000001E-2</v>
      </c>
      <c r="G2916" s="3">
        <v>1.229418E-2</v>
      </c>
      <c r="H2916" s="3">
        <v>1.7603000000000001E-2</v>
      </c>
    </row>
    <row r="2917" spans="1:8" x14ac:dyDescent="0.15">
      <c r="A2917">
        <v>2916</v>
      </c>
      <c r="B2917" s="1">
        <v>2.1527772000000001E-2</v>
      </c>
      <c r="C2917" s="1">
        <v>1.2034349999999999E-2</v>
      </c>
      <c r="D2917" s="1">
        <v>1.7242975000000001E-2</v>
      </c>
      <c r="E2917" s="2">
        <f t="shared" si="45"/>
        <v>2.4291666666666396</v>
      </c>
      <c r="F2917" s="3">
        <v>2.1527772000000001E-2</v>
      </c>
      <c r="G2917" s="3">
        <v>1.2034349999999999E-2</v>
      </c>
      <c r="H2917" s="3">
        <v>1.7242975000000001E-2</v>
      </c>
    </row>
    <row r="2918" spans="1:8" x14ac:dyDescent="0.15">
      <c r="A2918">
        <v>2917</v>
      </c>
      <c r="B2918" s="1">
        <v>2.0995656000000001E-2</v>
      </c>
      <c r="C2918" s="1">
        <v>1.1787195E-2</v>
      </c>
      <c r="D2918" s="1">
        <v>1.6898138E-2</v>
      </c>
      <c r="E2918" s="2">
        <f t="shared" si="45"/>
        <v>2.4299999999999731</v>
      </c>
      <c r="F2918" s="3">
        <v>2.0995656000000001E-2</v>
      </c>
      <c r="G2918" s="3">
        <v>1.1787195E-2</v>
      </c>
      <c r="H2918" s="3">
        <v>1.6898138E-2</v>
      </c>
    </row>
    <row r="2919" spans="1:8" x14ac:dyDescent="0.15">
      <c r="A2919">
        <v>2918</v>
      </c>
      <c r="B2919" s="1">
        <v>2.0485610000000001E-2</v>
      </c>
      <c r="C2919" s="1">
        <v>1.1551294E-2</v>
      </c>
      <c r="D2919" s="1">
        <v>1.6564335999999999E-2</v>
      </c>
      <c r="E2919" s="2">
        <f t="shared" si="45"/>
        <v>2.4308333333333065</v>
      </c>
      <c r="F2919" s="3">
        <v>2.0485610000000001E-2</v>
      </c>
      <c r="G2919" s="3">
        <v>1.1551294E-2</v>
      </c>
      <c r="H2919" s="3">
        <v>1.6564335999999999E-2</v>
      </c>
    </row>
    <row r="2920" spans="1:8" x14ac:dyDescent="0.15">
      <c r="A2920">
        <v>2919</v>
      </c>
      <c r="B2920" s="1">
        <v>2.0012934E-2</v>
      </c>
      <c r="C2920" s="1">
        <v>1.1331235E-2</v>
      </c>
      <c r="D2920" s="1">
        <v>1.6252058999999999E-2</v>
      </c>
      <c r="E2920" s="2">
        <f t="shared" si="45"/>
        <v>2.43166666666664</v>
      </c>
      <c r="F2920" s="3">
        <v>2.0012934E-2</v>
      </c>
      <c r="G2920" s="3">
        <v>1.1331235E-2</v>
      </c>
      <c r="H2920" s="3">
        <v>1.6252058999999999E-2</v>
      </c>
    </row>
    <row r="2921" spans="1:8" x14ac:dyDescent="0.15">
      <c r="A2921">
        <v>2920</v>
      </c>
      <c r="B2921" s="1">
        <v>1.9563091000000001E-2</v>
      </c>
      <c r="C2921" s="1">
        <v>1.1122104000000001E-2</v>
      </c>
      <c r="D2921" s="1">
        <v>1.5953113000000001E-2</v>
      </c>
      <c r="E2921" s="2">
        <f t="shared" si="45"/>
        <v>2.4324999999999735</v>
      </c>
      <c r="F2921" s="3">
        <v>1.9563091000000001E-2</v>
      </c>
      <c r="G2921" s="3">
        <v>1.1122104000000001E-2</v>
      </c>
      <c r="H2921" s="3">
        <v>1.5953113000000001E-2</v>
      </c>
    </row>
    <row r="2922" spans="1:8" x14ac:dyDescent="0.15">
      <c r="A2922">
        <v>2921</v>
      </c>
      <c r="B2922" s="1">
        <v>1.9130733E-2</v>
      </c>
      <c r="C2922" s="1">
        <v>1.0918982000000001E-2</v>
      </c>
      <c r="D2922" s="1">
        <v>1.5662140000000001E-2</v>
      </c>
      <c r="E2922" s="2">
        <f t="shared" si="45"/>
        <v>2.4333333333333069</v>
      </c>
      <c r="F2922" s="3">
        <v>1.9130733E-2</v>
      </c>
      <c r="G2922" s="3">
        <v>1.0918982000000001E-2</v>
      </c>
      <c r="H2922" s="3">
        <v>1.5662140000000001E-2</v>
      </c>
    </row>
    <row r="2923" spans="1:8" x14ac:dyDescent="0.15">
      <c r="A2923">
        <v>2922</v>
      </c>
      <c r="B2923" s="1">
        <v>1.8727111000000001E-2</v>
      </c>
      <c r="C2923" s="1">
        <v>1.0729518E-2</v>
      </c>
      <c r="D2923" s="1">
        <v>1.5388324E-2</v>
      </c>
      <c r="E2923" s="2">
        <f t="shared" si="45"/>
        <v>2.4341666666666404</v>
      </c>
      <c r="F2923" s="3">
        <v>1.8727111000000001E-2</v>
      </c>
      <c r="G2923" s="3">
        <v>1.0729518E-2</v>
      </c>
      <c r="H2923" s="3">
        <v>1.5388324E-2</v>
      </c>
    </row>
    <row r="2924" spans="1:8" x14ac:dyDescent="0.15">
      <c r="A2924">
        <v>2923</v>
      </c>
      <c r="B2924" s="1">
        <v>1.8342830000000001E-2</v>
      </c>
      <c r="C2924" s="1">
        <v>1.0547374999999999E-2</v>
      </c>
      <c r="D2924" s="1">
        <v>1.5125326E-2</v>
      </c>
      <c r="E2924" s="2">
        <f t="shared" si="45"/>
        <v>2.4349999999999739</v>
      </c>
      <c r="F2924" s="3">
        <v>1.8342830000000001E-2</v>
      </c>
      <c r="G2924" s="3">
        <v>1.0547374999999999E-2</v>
      </c>
      <c r="H2924" s="3">
        <v>1.5125326E-2</v>
      </c>
    </row>
    <row r="2925" spans="1:8" x14ac:dyDescent="0.15">
      <c r="A2925">
        <v>2924</v>
      </c>
      <c r="B2925" s="1">
        <v>1.7969037E-2</v>
      </c>
      <c r="C2925" s="1">
        <v>1.0370256E-2</v>
      </c>
      <c r="D2925" s="1">
        <v>1.4867791E-2</v>
      </c>
      <c r="E2925" s="2">
        <f t="shared" si="45"/>
        <v>2.4358333333333073</v>
      </c>
      <c r="F2925" s="3">
        <v>1.7969037E-2</v>
      </c>
      <c r="G2925" s="3">
        <v>1.0370256E-2</v>
      </c>
      <c r="H2925" s="3">
        <v>1.4867791E-2</v>
      </c>
    </row>
    <row r="2926" spans="1:8" x14ac:dyDescent="0.15">
      <c r="A2926">
        <v>2925</v>
      </c>
      <c r="B2926" s="1">
        <v>1.7620592000000001E-2</v>
      </c>
      <c r="C2926" s="1">
        <v>1.0203192E-2</v>
      </c>
      <c r="D2926" s="1">
        <v>1.4624677000000001E-2</v>
      </c>
      <c r="E2926" s="2">
        <f t="shared" si="45"/>
        <v>2.4366666666666408</v>
      </c>
      <c r="F2926" s="3">
        <v>1.7620592000000001E-2</v>
      </c>
      <c r="G2926" s="3">
        <v>1.0203192E-2</v>
      </c>
      <c r="H2926" s="3">
        <v>1.4624677000000001E-2</v>
      </c>
    </row>
    <row r="2927" spans="1:8" x14ac:dyDescent="0.15">
      <c r="A2927">
        <v>2926</v>
      </c>
      <c r="B2927" s="1">
        <v>1.7286243999999999E-2</v>
      </c>
      <c r="C2927" s="1">
        <v>1.0043557E-2</v>
      </c>
      <c r="D2927" s="1">
        <v>1.4390306E-2</v>
      </c>
      <c r="E2927" s="2">
        <f t="shared" si="45"/>
        <v>2.4374999999999742</v>
      </c>
      <c r="F2927" s="3">
        <v>1.7286243999999999E-2</v>
      </c>
      <c r="G2927" s="3">
        <v>1.0043557E-2</v>
      </c>
      <c r="H2927" s="3">
        <v>1.4390306E-2</v>
      </c>
    </row>
    <row r="2928" spans="1:8" x14ac:dyDescent="0.15">
      <c r="A2928">
        <v>2927</v>
      </c>
      <c r="B2928" s="1">
        <v>1.6961510999999999E-2</v>
      </c>
      <c r="C2928" s="1">
        <v>9.8866539999999999E-3</v>
      </c>
      <c r="D2928" s="1">
        <v>1.4159758999999999E-2</v>
      </c>
      <c r="E2928" s="2">
        <f t="shared" si="45"/>
        <v>2.4383333333333077</v>
      </c>
      <c r="F2928" s="3">
        <v>1.6961510999999999E-2</v>
      </c>
      <c r="G2928" s="3">
        <v>9.8866539999999999E-3</v>
      </c>
      <c r="H2928" s="3">
        <v>1.4159758999999999E-2</v>
      </c>
    </row>
    <row r="2929" spans="1:8" x14ac:dyDescent="0.15">
      <c r="A2929">
        <v>2928</v>
      </c>
      <c r="B2929" s="1">
        <v>1.6655133999999999E-2</v>
      </c>
      <c r="C2929" s="1">
        <v>9.7382730000000004E-3</v>
      </c>
      <c r="D2929" s="1">
        <v>1.3942761E-2</v>
      </c>
      <c r="E2929" s="2">
        <f t="shared" si="45"/>
        <v>2.4391666666666412</v>
      </c>
      <c r="F2929" s="3">
        <v>1.6655133999999999E-2</v>
      </c>
      <c r="G2929" s="3">
        <v>9.7382730000000004E-3</v>
      </c>
      <c r="H2929" s="3">
        <v>1.3942761E-2</v>
      </c>
    </row>
    <row r="2930" spans="1:8" x14ac:dyDescent="0.15">
      <c r="A2930">
        <v>2929</v>
      </c>
      <c r="B2930" s="1">
        <v>1.6362416000000001E-2</v>
      </c>
      <c r="C2930" s="1">
        <v>9.5960119999999993E-3</v>
      </c>
      <c r="D2930" s="1">
        <v>1.3732974E-2</v>
      </c>
      <c r="E2930" s="2">
        <f t="shared" si="45"/>
        <v>2.4399999999999746</v>
      </c>
      <c r="F2930" s="3">
        <v>1.6362416000000001E-2</v>
      </c>
      <c r="G2930" s="3">
        <v>9.5960119999999993E-3</v>
      </c>
      <c r="H2930" s="3">
        <v>1.3732974E-2</v>
      </c>
    </row>
    <row r="2931" spans="1:8" x14ac:dyDescent="0.15">
      <c r="A2931">
        <v>2930</v>
      </c>
      <c r="B2931" s="1">
        <v>1.6075707000000002E-2</v>
      </c>
      <c r="C2931" s="1">
        <v>9.4560440000000003E-3</v>
      </c>
      <c r="D2931" s="1">
        <v>1.3526462E-2</v>
      </c>
      <c r="E2931" s="2">
        <f t="shared" si="45"/>
        <v>2.4408333333333081</v>
      </c>
      <c r="F2931" s="3">
        <v>1.6075707000000002E-2</v>
      </c>
      <c r="G2931" s="3">
        <v>9.4560440000000003E-3</v>
      </c>
      <c r="H2931" s="3">
        <v>1.3526462E-2</v>
      </c>
    </row>
    <row r="2932" spans="1:8" x14ac:dyDescent="0.15">
      <c r="A2932">
        <v>2931</v>
      </c>
      <c r="B2932" s="1">
        <v>1.5805388E-2</v>
      </c>
      <c r="C2932" s="1">
        <v>9.3229599999999999E-3</v>
      </c>
      <c r="D2932" s="1">
        <v>1.3330442E-2</v>
      </c>
      <c r="E2932" s="2">
        <f t="shared" si="45"/>
        <v>2.4416666666666416</v>
      </c>
      <c r="F2932" s="3">
        <v>1.5805388E-2</v>
      </c>
      <c r="G2932" s="3">
        <v>9.3229599999999999E-3</v>
      </c>
      <c r="H2932" s="3">
        <v>1.3330442E-2</v>
      </c>
    </row>
    <row r="2933" spans="1:8" x14ac:dyDescent="0.15">
      <c r="A2933">
        <v>2932</v>
      </c>
      <c r="B2933" s="1">
        <v>1.5545009E-2</v>
      </c>
      <c r="C2933" s="1">
        <v>9.1953399999999998E-3</v>
      </c>
      <c r="D2933" s="1">
        <v>1.314218E-2</v>
      </c>
      <c r="E2933" s="2">
        <f t="shared" si="45"/>
        <v>2.442499999999975</v>
      </c>
      <c r="F2933" s="3">
        <v>1.5545009E-2</v>
      </c>
      <c r="G2933" s="3">
        <v>9.1953399999999998E-3</v>
      </c>
      <c r="H2933" s="3">
        <v>1.314218E-2</v>
      </c>
    </row>
    <row r="2934" spans="1:8" x14ac:dyDescent="0.15">
      <c r="A2934">
        <v>2933</v>
      </c>
      <c r="B2934" s="1">
        <v>1.5288784999999999E-2</v>
      </c>
      <c r="C2934" s="1">
        <v>9.0695770000000005E-3</v>
      </c>
      <c r="D2934" s="1">
        <v>1.2954574E-2</v>
      </c>
      <c r="E2934" s="2">
        <f t="shared" si="45"/>
        <v>2.4433333333333085</v>
      </c>
      <c r="F2934" s="3">
        <v>1.5288784999999999E-2</v>
      </c>
      <c r="G2934" s="3">
        <v>9.0695770000000005E-3</v>
      </c>
      <c r="H2934" s="3">
        <v>1.2954574E-2</v>
      </c>
    </row>
    <row r="2935" spans="1:8" x14ac:dyDescent="0.15">
      <c r="A2935">
        <v>2934</v>
      </c>
      <c r="B2935" s="1">
        <v>1.5046E-2</v>
      </c>
      <c r="C2935" s="1">
        <v>8.9508069999999999E-3</v>
      </c>
      <c r="D2935" s="1">
        <v>1.2777457000000001E-2</v>
      </c>
      <c r="E2935" s="2">
        <f t="shared" si="45"/>
        <v>2.444166666666642</v>
      </c>
      <c r="F2935" s="3">
        <v>1.5046E-2</v>
      </c>
      <c r="G2935" s="3">
        <v>8.9508069999999999E-3</v>
      </c>
      <c r="H2935" s="3">
        <v>1.2777457000000001E-2</v>
      </c>
    </row>
    <row r="2936" spans="1:8" x14ac:dyDescent="0.15">
      <c r="A2936">
        <v>2935</v>
      </c>
      <c r="B2936" s="1">
        <v>1.4813158999999999E-2</v>
      </c>
      <c r="C2936" s="1">
        <v>8.8357520000000005E-3</v>
      </c>
      <c r="D2936" s="1">
        <v>1.2605039E-2</v>
      </c>
      <c r="E2936" s="2">
        <f t="shared" si="45"/>
        <v>2.4449999999999754</v>
      </c>
      <c r="F2936" s="3">
        <v>1.4813158999999999E-2</v>
      </c>
      <c r="G2936" s="3">
        <v>8.8357520000000005E-3</v>
      </c>
      <c r="H2936" s="3">
        <v>1.2605039E-2</v>
      </c>
    </row>
    <row r="2937" spans="1:8" x14ac:dyDescent="0.15">
      <c r="A2937">
        <v>2936</v>
      </c>
      <c r="B2937" s="1">
        <v>1.4583047999999999E-2</v>
      </c>
      <c r="C2937" s="1">
        <v>8.7216800000000008E-3</v>
      </c>
      <c r="D2937" s="1">
        <v>1.2435786000000001E-2</v>
      </c>
      <c r="E2937" s="2">
        <f t="shared" si="45"/>
        <v>2.4458333333333089</v>
      </c>
      <c r="F2937" s="3">
        <v>1.4583047999999999E-2</v>
      </c>
      <c r="G2937" s="3">
        <v>8.7216800000000008E-3</v>
      </c>
      <c r="H2937" s="3">
        <v>1.2435786000000001E-2</v>
      </c>
    </row>
    <row r="2938" spans="1:8" x14ac:dyDescent="0.15">
      <c r="A2938">
        <v>2937</v>
      </c>
      <c r="B2938" s="1">
        <v>1.4365065999999999E-2</v>
      </c>
      <c r="C2938" s="1">
        <v>8.6143829999999998E-3</v>
      </c>
      <c r="D2938" s="1">
        <v>1.2274512E-2</v>
      </c>
      <c r="E2938" s="2">
        <f t="shared" si="45"/>
        <v>2.4466666666666423</v>
      </c>
      <c r="F2938" s="3">
        <v>1.4365065999999999E-2</v>
      </c>
      <c r="G2938" s="3">
        <v>8.6143829999999998E-3</v>
      </c>
      <c r="H2938" s="3">
        <v>1.2274512E-2</v>
      </c>
    </row>
    <row r="2939" spans="1:8" x14ac:dyDescent="0.15">
      <c r="A2939">
        <v>2938</v>
      </c>
      <c r="B2939" s="1">
        <v>1.4154185999999999E-2</v>
      </c>
      <c r="C2939" s="1">
        <v>8.5090519999999996E-3</v>
      </c>
      <c r="D2939" s="1">
        <v>1.2117609E-2</v>
      </c>
      <c r="E2939" s="2">
        <f t="shared" si="45"/>
        <v>2.4474999999999758</v>
      </c>
      <c r="F2939" s="3">
        <v>1.4154185999999999E-2</v>
      </c>
      <c r="G2939" s="3">
        <v>8.5090519999999996E-3</v>
      </c>
      <c r="H2939" s="3">
        <v>1.2117609E-2</v>
      </c>
    </row>
    <row r="2940" spans="1:8" x14ac:dyDescent="0.15">
      <c r="A2940">
        <v>2939</v>
      </c>
      <c r="B2940" s="1">
        <v>1.3946475999999999E-2</v>
      </c>
      <c r="C2940" s="1">
        <v>8.4061259999999999E-3</v>
      </c>
      <c r="D2940" s="1">
        <v>1.1962126E-2</v>
      </c>
      <c r="E2940" s="2">
        <f t="shared" si="45"/>
        <v>2.4483333333333093</v>
      </c>
      <c r="F2940" s="3">
        <v>1.3946475999999999E-2</v>
      </c>
      <c r="G2940" s="3">
        <v>8.4061259999999999E-3</v>
      </c>
      <c r="H2940" s="3">
        <v>1.1962126E-2</v>
      </c>
    </row>
    <row r="2941" spans="1:8" x14ac:dyDescent="0.15">
      <c r="A2941">
        <v>2940</v>
      </c>
      <c r="B2941" s="1">
        <v>1.3747834E-2</v>
      </c>
      <c r="C2941" s="1">
        <v>8.3081140000000001E-3</v>
      </c>
      <c r="D2941" s="1">
        <v>1.1813964E-2</v>
      </c>
      <c r="E2941" s="2">
        <f t="shared" si="45"/>
        <v>2.4491666666666427</v>
      </c>
      <c r="F2941" s="3">
        <v>1.3747834E-2</v>
      </c>
      <c r="G2941" s="3">
        <v>8.3081140000000001E-3</v>
      </c>
      <c r="H2941" s="3">
        <v>1.1813964E-2</v>
      </c>
    </row>
    <row r="2942" spans="1:8" x14ac:dyDescent="0.15">
      <c r="A2942">
        <v>2941</v>
      </c>
      <c r="B2942" s="1">
        <v>1.3557384E-2</v>
      </c>
      <c r="C2942" s="1">
        <v>8.2123990000000004E-3</v>
      </c>
      <c r="D2942" s="1">
        <v>1.1669736E-2</v>
      </c>
      <c r="E2942" s="2">
        <f t="shared" si="45"/>
        <v>2.4499999999999762</v>
      </c>
      <c r="F2942" s="3">
        <v>1.3557384E-2</v>
      </c>
      <c r="G2942" s="3">
        <v>8.2123990000000004E-3</v>
      </c>
      <c r="H2942" s="3">
        <v>1.1669736E-2</v>
      </c>
    </row>
    <row r="2943" spans="1:8" x14ac:dyDescent="0.15">
      <c r="A2943">
        <v>2942</v>
      </c>
      <c r="B2943" s="1">
        <v>1.3367482999999999E-2</v>
      </c>
      <c r="C2943" s="1">
        <v>8.1171209999999997E-3</v>
      </c>
      <c r="D2943" s="1">
        <v>1.1526599E-2</v>
      </c>
      <c r="E2943" s="2">
        <f t="shared" si="45"/>
        <v>2.4508333333333097</v>
      </c>
      <c r="F2943" s="3">
        <v>1.3367482999999999E-2</v>
      </c>
      <c r="G2943" s="3">
        <v>8.1171209999999997E-3</v>
      </c>
      <c r="H2943" s="3">
        <v>1.1526599E-2</v>
      </c>
    </row>
    <row r="2944" spans="1:8" x14ac:dyDescent="0.15">
      <c r="A2944">
        <v>2943</v>
      </c>
      <c r="B2944" s="1">
        <v>1.3187088E-2</v>
      </c>
      <c r="C2944" s="1">
        <v>8.02807E-3</v>
      </c>
      <c r="D2944" s="1">
        <v>1.1390783999999999E-2</v>
      </c>
      <c r="E2944" s="2">
        <f t="shared" si="45"/>
        <v>2.4516666666666431</v>
      </c>
      <c r="F2944" s="3">
        <v>1.3187088E-2</v>
      </c>
      <c r="G2944" s="3">
        <v>8.02807E-3</v>
      </c>
      <c r="H2944" s="3">
        <v>1.1390783999999999E-2</v>
      </c>
    </row>
    <row r="2945" spans="1:8" x14ac:dyDescent="0.15">
      <c r="A2945">
        <v>2944</v>
      </c>
      <c r="B2945" s="1">
        <v>12.105084</v>
      </c>
      <c r="C2945" s="1">
        <v>12.12011</v>
      </c>
      <c r="D2945" s="1">
        <v>12.186417</v>
      </c>
      <c r="E2945" s="2">
        <f t="shared" si="45"/>
        <v>2.4524999999999766</v>
      </c>
      <c r="F2945" s="3">
        <v>12.105084</v>
      </c>
      <c r="G2945" s="3">
        <v>12.12011</v>
      </c>
      <c r="H2945" s="3">
        <v>12.186417</v>
      </c>
    </row>
    <row r="2946" spans="1:8" x14ac:dyDescent="0.15">
      <c r="A2946">
        <v>2945</v>
      </c>
      <c r="B2946" s="1">
        <v>12.100947</v>
      </c>
      <c r="C2946" s="1">
        <v>12.11717</v>
      </c>
      <c r="D2946" s="1">
        <v>12.186852</v>
      </c>
      <c r="E2946" s="2">
        <f t="shared" si="45"/>
        <v>2.4533333333333101</v>
      </c>
      <c r="F2946" s="3">
        <v>12.100947</v>
      </c>
      <c r="G2946" s="3">
        <v>12.11717</v>
      </c>
      <c r="H2946" s="3">
        <v>12.186852</v>
      </c>
    </row>
    <row r="2947" spans="1:8" x14ac:dyDescent="0.15">
      <c r="A2947">
        <v>2946</v>
      </c>
      <c r="B2947" s="1">
        <v>12.104865999999999</v>
      </c>
      <c r="C2947" s="1">
        <v>12.117388</v>
      </c>
      <c r="D2947" s="1">
        <v>12.183804</v>
      </c>
      <c r="E2947" s="2">
        <f t="shared" si="45"/>
        <v>2.4541666666666435</v>
      </c>
      <c r="F2947" s="3">
        <v>12.104865999999999</v>
      </c>
      <c r="G2947" s="3">
        <v>12.117388</v>
      </c>
      <c r="H2947" s="3">
        <v>12.183804</v>
      </c>
    </row>
    <row r="2948" spans="1:8" x14ac:dyDescent="0.15">
      <c r="A2948">
        <v>2947</v>
      </c>
      <c r="B2948" s="1">
        <v>12.107697</v>
      </c>
      <c r="C2948" s="1">
        <v>12.123049</v>
      </c>
      <c r="D2948" s="1">
        <v>12.186852</v>
      </c>
      <c r="E2948" s="2">
        <f t="shared" ref="E2948:E3011" si="46">E2947+3/3600</f>
        <v>2.454999999999977</v>
      </c>
      <c r="F2948" s="3">
        <v>12.107697</v>
      </c>
      <c r="G2948" s="3">
        <v>12.123049</v>
      </c>
      <c r="H2948" s="3">
        <v>12.186852</v>
      </c>
    </row>
    <row r="2949" spans="1:8" x14ac:dyDescent="0.15">
      <c r="A2949">
        <v>2948</v>
      </c>
      <c r="B2949" s="1">
        <v>11.727926999999999</v>
      </c>
      <c r="C2949" s="1">
        <v>12.122178</v>
      </c>
      <c r="D2949" s="1">
        <v>12.185328</v>
      </c>
      <c r="E2949" s="2">
        <f t="shared" si="46"/>
        <v>2.4558333333333104</v>
      </c>
      <c r="F2949" s="3">
        <v>11.727926999999999</v>
      </c>
      <c r="G2949" s="3">
        <v>12.122178</v>
      </c>
      <c r="H2949" s="3">
        <v>12.185328</v>
      </c>
    </row>
    <row r="2950" spans="1:8" x14ac:dyDescent="0.15">
      <c r="A2950">
        <v>2949</v>
      </c>
      <c r="B2950" s="1">
        <v>12.072203</v>
      </c>
      <c r="C2950" s="1">
        <v>12.119346999999999</v>
      </c>
      <c r="D2950" s="1">
        <v>12.185328</v>
      </c>
      <c r="E2950" s="2">
        <f t="shared" si="46"/>
        <v>2.4566666666666439</v>
      </c>
      <c r="F2950" s="3">
        <v>12.072203</v>
      </c>
      <c r="G2950" s="3">
        <v>12.119346999999999</v>
      </c>
      <c r="H2950" s="3">
        <v>12.185328</v>
      </c>
    </row>
    <row r="2951" spans="1:8" x14ac:dyDescent="0.15">
      <c r="A2951">
        <v>2950</v>
      </c>
      <c r="B2951" s="1">
        <v>11.353273</v>
      </c>
      <c r="C2951" s="1">
        <v>12.121743</v>
      </c>
      <c r="D2951" s="1">
        <v>12.18609</v>
      </c>
      <c r="E2951" s="2">
        <f t="shared" si="46"/>
        <v>2.4574999999999774</v>
      </c>
      <c r="F2951" s="3">
        <v>11.353273</v>
      </c>
      <c r="G2951" s="3">
        <v>12.121743</v>
      </c>
      <c r="H2951" s="3">
        <v>12.18609</v>
      </c>
    </row>
    <row r="2952" spans="1:8" x14ac:dyDescent="0.15">
      <c r="A2952">
        <v>2951</v>
      </c>
      <c r="B2952" s="1">
        <v>11.658027000000001</v>
      </c>
      <c r="C2952" s="1">
        <v>12.119892</v>
      </c>
      <c r="D2952" s="1">
        <v>12.186526000000001</v>
      </c>
      <c r="E2952" s="2">
        <f t="shared" si="46"/>
        <v>2.4583333333333108</v>
      </c>
      <c r="F2952" s="3">
        <v>11.658027000000001</v>
      </c>
      <c r="G2952" s="3">
        <v>12.119892</v>
      </c>
      <c r="H2952" s="3">
        <v>12.186526000000001</v>
      </c>
    </row>
    <row r="2953" spans="1:8" x14ac:dyDescent="0.15">
      <c r="A2953">
        <v>2952</v>
      </c>
      <c r="B2953" s="1">
        <v>12.002193</v>
      </c>
      <c r="C2953" s="1">
        <v>12.120217999999999</v>
      </c>
      <c r="D2953" s="1">
        <v>12.186961</v>
      </c>
      <c r="E2953" s="2">
        <f t="shared" si="46"/>
        <v>2.4591666666666443</v>
      </c>
      <c r="F2953" s="3">
        <v>12.002193</v>
      </c>
      <c r="G2953" s="3">
        <v>12.120217999999999</v>
      </c>
      <c r="H2953" s="3">
        <v>12.186961</v>
      </c>
    </row>
    <row r="2954" spans="1:8" x14ac:dyDescent="0.15">
      <c r="A2954">
        <v>2953</v>
      </c>
      <c r="B2954" s="1">
        <v>11.395191000000001</v>
      </c>
      <c r="C2954" s="1">
        <v>12.120545</v>
      </c>
      <c r="D2954" s="1">
        <v>12.185546</v>
      </c>
      <c r="E2954" s="2">
        <f t="shared" si="46"/>
        <v>2.4599999999999778</v>
      </c>
      <c r="F2954" s="3">
        <v>11.395191000000001</v>
      </c>
      <c r="G2954" s="3">
        <v>12.120545</v>
      </c>
      <c r="H2954" s="3">
        <v>12.185546</v>
      </c>
    </row>
    <row r="2955" spans="1:8" x14ac:dyDescent="0.15">
      <c r="A2955">
        <v>2954</v>
      </c>
      <c r="B2955" s="1">
        <v>11.662708</v>
      </c>
      <c r="C2955" s="1">
        <v>12.118912</v>
      </c>
      <c r="D2955" s="1">
        <v>12.184784000000001</v>
      </c>
      <c r="E2955" s="2">
        <f t="shared" si="46"/>
        <v>2.4608333333333112</v>
      </c>
      <c r="F2955" s="3">
        <v>11.662708</v>
      </c>
      <c r="G2955" s="3">
        <v>12.118912</v>
      </c>
      <c r="H2955" s="3">
        <v>12.184784000000001</v>
      </c>
    </row>
    <row r="2956" spans="1:8" x14ac:dyDescent="0.15">
      <c r="A2956">
        <v>2955</v>
      </c>
      <c r="B2956" s="1">
        <v>12.022118000000001</v>
      </c>
      <c r="C2956" s="1">
        <v>12.121743</v>
      </c>
      <c r="D2956" s="1">
        <v>12.186743999999999</v>
      </c>
      <c r="E2956" s="2">
        <f t="shared" si="46"/>
        <v>2.4616666666666447</v>
      </c>
      <c r="F2956" s="3">
        <v>12.022118000000001</v>
      </c>
      <c r="G2956" s="3">
        <v>12.121743</v>
      </c>
      <c r="H2956" s="3">
        <v>12.186743999999999</v>
      </c>
    </row>
    <row r="2957" spans="1:8" x14ac:dyDescent="0.15">
      <c r="A2957">
        <v>2956</v>
      </c>
      <c r="B2957" s="1">
        <v>11.406841</v>
      </c>
      <c r="C2957" s="1">
        <v>12.122069</v>
      </c>
      <c r="D2957" s="1">
        <v>12.18511</v>
      </c>
      <c r="E2957" s="2">
        <f t="shared" si="46"/>
        <v>2.4624999999999782</v>
      </c>
      <c r="F2957" s="3">
        <v>11.406841</v>
      </c>
      <c r="G2957" s="3">
        <v>12.122069</v>
      </c>
      <c r="H2957" s="3">
        <v>12.18511</v>
      </c>
    </row>
    <row r="2958" spans="1:8" x14ac:dyDescent="0.15">
      <c r="A2958">
        <v>2957</v>
      </c>
      <c r="B2958" s="1">
        <v>11.727600000000001</v>
      </c>
      <c r="C2958" s="1">
        <v>12.11913</v>
      </c>
      <c r="D2958" s="1">
        <v>12.185764000000001</v>
      </c>
      <c r="E2958" s="2">
        <f t="shared" si="46"/>
        <v>2.4633333333333116</v>
      </c>
      <c r="F2958" s="3">
        <v>11.727600000000001</v>
      </c>
      <c r="G2958" s="3">
        <v>12.11913</v>
      </c>
      <c r="H2958" s="3">
        <v>12.185764000000001</v>
      </c>
    </row>
    <row r="2959" spans="1:8" x14ac:dyDescent="0.15">
      <c r="A2959">
        <v>2958</v>
      </c>
      <c r="B2959" s="1">
        <v>12.105193</v>
      </c>
      <c r="C2959" s="1">
        <v>11.531508000000001</v>
      </c>
      <c r="D2959" s="1">
        <v>10.649043000000001</v>
      </c>
      <c r="E2959" s="2">
        <f t="shared" si="46"/>
        <v>2.4641666666666451</v>
      </c>
      <c r="F2959" s="3">
        <v>12.105193</v>
      </c>
      <c r="G2959" s="3">
        <v>11.531508000000001</v>
      </c>
      <c r="H2959" s="3">
        <v>10.649043000000001</v>
      </c>
    </row>
    <row r="2960" spans="1:8" x14ac:dyDescent="0.15">
      <c r="A2960">
        <v>2959</v>
      </c>
      <c r="B2960" s="1">
        <v>11.386046</v>
      </c>
      <c r="C2960" s="1">
        <v>8.6268779999999996</v>
      </c>
      <c r="D2960" s="1">
        <v>7.8053771000000003</v>
      </c>
      <c r="E2960" s="2">
        <f t="shared" si="46"/>
        <v>2.4649999999999785</v>
      </c>
      <c r="F2960" s="3">
        <v>11.386046</v>
      </c>
      <c r="G2960" s="3">
        <v>8.6268779999999996</v>
      </c>
      <c r="H2960" s="3">
        <v>7.8053771000000003</v>
      </c>
    </row>
    <row r="2961" spans="1:8" x14ac:dyDescent="0.15">
      <c r="A2961">
        <v>2960</v>
      </c>
      <c r="B2961" s="1">
        <v>11.682741999999999</v>
      </c>
      <c r="C2961" s="1">
        <v>6.6207310000000001</v>
      </c>
      <c r="D2961" s="1">
        <v>5.9426829999999997</v>
      </c>
      <c r="E2961" s="2">
        <f t="shared" si="46"/>
        <v>2.465833333333312</v>
      </c>
      <c r="F2961" s="3">
        <v>11.682741999999999</v>
      </c>
      <c r="G2961" s="3">
        <v>6.6207310000000001</v>
      </c>
      <c r="H2961" s="3">
        <v>5.9426829999999997</v>
      </c>
    </row>
    <row r="2962" spans="1:8" x14ac:dyDescent="0.15">
      <c r="A2962">
        <v>2961</v>
      </c>
      <c r="B2962" s="1">
        <v>12.050971000000001</v>
      </c>
      <c r="C2962" s="1">
        <v>5.0310965999999997</v>
      </c>
      <c r="D2962" s="1">
        <v>4.3782226</v>
      </c>
      <c r="E2962" s="2">
        <f t="shared" si="46"/>
        <v>2.4666666666666455</v>
      </c>
      <c r="F2962" s="3">
        <v>12.050971000000001</v>
      </c>
      <c r="G2962" s="3">
        <v>5.0310965999999997</v>
      </c>
      <c r="H2962" s="3">
        <v>4.3782226</v>
      </c>
    </row>
    <row r="2963" spans="1:8" x14ac:dyDescent="0.15">
      <c r="A2963">
        <v>2962</v>
      </c>
      <c r="B2963" s="1">
        <v>11.454857000000001</v>
      </c>
      <c r="C2963" s="1">
        <v>3.7590039000000002</v>
      </c>
      <c r="D2963" s="1">
        <v>3.1217967999999998</v>
      </c>
      <c r="E2963" s="2">
        <f t="shared" si="46"/>
        <v>2.4674999999999789</v>
      </c>
      <c r="F2963" s="3">
        <v>11.454857000000001</v>
      </c>
      <c r="G2963" s="3">
        <v>3.7590039000000002</v>
      </c>
      <c r="H2963" s="3">
        <v>3.1217967999999998</v>
      </c>
    </row>
    <row r="2964" spans="1:8" x14ac:dyDescent="0.15">
      <c r="A2964">
        <v>2963</v>
      </c>
      <c r="B2964" s="1">
        <v>11.474129</v>
      </c>
      <c r="C2964" s="1">
        <v>2.7348849999999998</v>
      </c>
      <c r="D2964" s="1">
        <v>2.1142167000000001</v>
      </c>
      <c r="E2964" s="2">
        <f t="shared" si="46"/>
        <v>2.4683333333333124</v>
      </c>
      <c r="F2964" s="3">
        <v>11.474129</v>
      </c>
      <c r="G2964" s="3">
        <v>2.7348849999999998</v>
      </c>
      <c r="H2964" s="3">
        <v>2.1142167000000001</v>
      </c>
    </row>
    <row r="2965" spans="1:8" x14ac:dyDescent="0.15">
      <c r="A2965">
        <v>2964</v>
      </c>
      <c r="B2965" s="1">
        <v>8.699389</v>
      </c>
      <c r="C2965" s="1">
        <v>1.9020360999999999</v>
      </c>
      <c r="D2965" s="1">
        <v>1.3140314</v>
      </c>
      <c r="E2965" s="2">
        <f t="shared" si="46"/>
        <v>2.4691666666666459</v>
      </c>
      <c r="F2965" s="3">
        <v>8.699389</v>
      </c>
      <c r="G2965" s="3">
        <v>1.9020360999999999</v>
      </c>
      <c r="H2965" s="3">
        <v>1.3140314</v>
      </c>
    </row>
    <row r="2966" spans="1:8" x14ac:dyDescent="0.15">
      <c r="A2966">
        <v>2965</v>
      </c>
      <c r="B2966" s="1">
        <v>6.6539938999999997</v>
      </c>
      <c r="C2966" s="1">
        <v>1.3239415999999999</v>
      </c>
      <c r="D2966" s="1">
        <v>0.89066281000000003</v>
      </c>
      <c r="E2966" s="2">
        <f t="shared" si="46"/>
        <v>2.4699999999999793</v>
      </c>
      <c r="F2966" s="3">
        <v>6.6539938999999997</v>
      </c>
      <c r="G2966" s="3">
        <v>1.3239415999999999</v>
      </c>
      <c r="H2966" s="3">
        <v>0.89066281000000003</v>
      </c>
    </row>
    <row r="2967" spans="1:8" x14ac:dyDescent="0.15">
      <c r="A2967">
        <v>2966</v>
      </c>
      <c r="B2967" s="1">
        <v>5.0665075000000002</v>
      </c>
      <c r="C2967" s="1">
        <v>0.96644881000000005</v>
      </c>
      <c r="D2967" s="1">
        <v>0.69641240000000004</v>
      </c>
      <c r="E2967" s="2">
        <f t="shared" si="46"/>
        <v>2.4708333333333128</v>
      </c>
      <c r="F2967" s="3">
        <v>5.0665075000000002</v>
      </c>
      <c r="G2967" s="3">
        <v>0.96644881000000005</v>
      </c>
      <c r="H2967" s="3">
        <v>0.69641240000000004</v>
      </c>
    </row>
    <row r="2968" spans="1:8" x14ac:dyDescent="0.15">
      <c r="A2968">
        <v>2967</v>
      </c>
      <c r="B2968" s="1">
        <v>3.7983614000000001</v>
      </c>
      <c r="C2968" s="1">
        <v>0.76460543000000003</v>
      </c>
      <c r="D2968" s="1">
        <v>0.58740988999999999</v>
      </c>
      <c r="E2968" s="2">
        <f t="shared" si="46"/>
        <v>2.4716666666666463</v>
      </c>
      <c r="F2968" s="3">
        <v>3.7983614000000001</v>
      </c>
      <c r="G2968" s="3">
        <v>0.76460543000000003</v>
      </c>
      <c r="H2968" s="3">
        <v>0.58740988999999999</v>
      </c>
    </row>
    <row r="2969" spans="1:8" x14ac:dyDescent="0.15">
      <c r="A2969">
        <v>2968</v>
      </c>
      <c r="B2969" s="1">
        <v>2.7873904</v>
      </c>
      <c r="C2969" s="1">
        <v>0.62974450000000004</v>
      </c>
      <c r="D2969" s="1">
        <v>0.50225262999999998</v>
      </c>
      <c r="E2969" s="2">
        <f t="shared" si="46"/>
        <v>2.4724999999999797</v>
      </c>
      <c r="F2969" s="3">
        <v>2.7873904</v>
      </c>
      <c r="G2969" s="3">
        <v>0.62974450000000004</v>
      </c>
      <c r="H2969" s="3">
        <v>0.50225262999999998</v>
      </c>
    </row>
    <row r="2970" spans="1:8" x14ac:dyDescent="0.15">
      <c r="A2970">
        <v>2969</v>
      </c>
      <c r="B2970" s="1">
        <v>1.9703607000000001</v>
      </c>
      <c r="C2970" s="1">
        <v>0.52974644000000004</v>
      </c>
      <c r="D2970" s="1">
        <v>0.43068844000000001</v>
      </c>
      <c r="E2970" s="2">
        <f t="shared" si="46"/>
        <v>2.4733333333333132</v>
      </c>
      <c r="F2970" s="3">
        <v>1.9703607000000001</v>
      </c>
      <c r="G2970" s="3">
        <v>0.52974644000000004</v>
      </c>
      <c r="H2970" s="3">
        <v>0.43068844000000001</v>
      </c>
    </row>
    <row r="2971" spans="1:8" x14ac:dyDescent="0.15">
      <c r="A2971">
        <v>2970</v>
      </c>
      <c r="B2971" s="1">
        <v>1.3712578</v>
      </c>
      <c r="C2971" s="1">
        <v>0.44683490999999997</v>
      </c>
      <c r="D2971" s="1">
        <v>0.36927281000000001</v>
      </c>
      <c r="E2971" s="2">
        <f t="shared" si="46"/>
        <v>2.4741666666666466</v>
      </c>
      <c r="F2971" s="3">
        <v>1.3712578</v>
      </c>
      <c r="G2971" s="3">
        <v>0.44683490999999997</v>
      </c>
      <c r="H2971" s="3">
        <v>0.36927281000000001</v>
      </c>
    </row>
    <row r="2972" spans="1:8" x14ac:dyDescent="0.15">
      <c r="A2972">
        <v>2971</v>
      </c>
      <c r="B2972" s="1">
        <v>1.0148069</v>
      </c>
      <c r="C2972" s="1">
        <v>0.37909280000000001</v>
      </c>
      <c r="D2972" s="1">
        <v>0.31849706999999999</v>
      </c>
      <c r="E2972" s="2">
        <f t="shared" si="46"/>
        <v>2.4749999999999801</v>
      </c>
      <c r="F2972" s="3">
        <v>1.0148069</v>
      </c>
      <c r="G2972" s="3">
        <v>0.37909280000000001</v>
      </c>
      <c r="H2972" s="3">
        <v>0.31849706999999999</v>
      </c>
    </row>
    <row r="2973" spans="1:8" x14ac:dyDescent="0.15">
      <c r="A2973">
        <v>2972</v>
      </c>
      <c r="B2973" s="1">
        <v>0.79784937</v>
      </c>
      <c r="C2973" s="1">
        <v>0.32192831999999999</v>
      </c>
      <c r="D2973" s="1">
        <v>0.27520071000000002</v>
      </c>
      <c r="E2973" s="2">
        <f t="shared" si="46"/>
        <v>2.4758333333333136</v>
      </c>
      <c r="F2973" s="3">
        <v>0.79784937</v>
      </c>
      <c r="G2973" s="3">
        <v>0.32192831999999999</v>
      </c>
      <c r="H2973" s="3">
        <v>0.27520071000000002</v>
      </c>
    </row>
    <row r="2974" spans="1:8" x14ac:dyDescent="0.15">
      <c r="A2974">
        <v>2973</v>
      </c>
      <c r="B2974" s="1">
        <v>0.65948066999999999</v>
      </c>
      <c r="C2974" s="1">
        <v>0.27469743000000002</v>
      </c>
      <c r="D2974" s="1">
        <v>0.23902777</v>
      </c>
      <c r="E2974" s="2">
        <f t="shared" si="46"/>
        <v>2.476666666666647</v>
      </c>
      <c r="F2974" s="3">
        <v>0.65948066999999999</v>
      </c>
      <c r="G2974" s="3">
        <v>0.27469743000000002</v>
      </c>
      <c r="H2974" s="3">
        <v>0.23902777</v>
      </c>
    </row>
    <row r="2975" spans="1:8" x14ac:dyDescent="0.15">
      <c r="A2975">
        <v>2974</v>
      </c>
      <c r="B2975" s="1">
        <v>0.55965841999999999</v>
      </c>
      <c r="C2975" s="1">
        <v>0.23514455000000001</v>
      </c>
      <c r="D2975" s="1">
        <v>0.20840077000000001</v>
      </c>
      <c r="E2975" s="2">
        <f t="shared" si="46"/>
        <v>2.4774999999999805</v>
      </c>
      <c r="F2975" s="3">
        <v>0.55965841999999999</v>
      </c>
      <c r="G2975" s="3">
        <v>0.23514455000000001</v>
      </c>
      <c r="H2975" s="3">
        <v>0.20840077000000001</v>
      </c>
    </row>
    <row r="2976" spans="1:8" x14ac:dyDescent="0.15">
      <c r="A2976">
        <v>2975</v>
      </c>
      <c r="B2976" s="1">
        <v>0.47770648999999998</v>
      </c>
      <c r="C2976" s="1">
        <v>0.20139961000000001</v>
      </c>
      <c r="D2976" s="1">
        <v>0.18199000000000001</v>
      </c>
      <c r="E2976" s="2">
        <f t="shared" si="46"/>
        <v>2.478333333333314</v>
      </c>
      <c r="F2976" s="3">
        <v>0.47770648999999998</v>
      </c>
      <c r="G2976" s="3">
        <v>0.20139961000000001</v>
      </c>
      <c r="H2976" s="3">
        <v>0.18199000000000001</v>
      </c>
    </row>
    <row r="2977" spans="1:8" x14ac:dyDescent="0.15">
      <c r="A2977">
        <v>2976</v>
      </c>
      <c r="B2977" s="1">
        <v>0.41038140000000001</v>
      </c>
      <c r="C2977" s="1">
        <v>0.17360342000000001</v>
      </c>
      <c r="D2977" s="1">
        <v>0.15998538000000001</v>
      </c>
      <c r="E2977" s="2">
        <f t="shared" si="46"/>
        <v>2.4791666666666474</v>
      </c>
      <c r="F2977" s="3">
        <v>0.41038140000000001</v>
      </c>
      <c r="G2977" s="3">
        <v>0.17360342000000001</v>
      </c>
      <c r="H2977" s="3">
        <v>0.15998538000000001</v>
      </c>
    </row>
    <row r="2978" spans="1:8" x14ac:dyDescent="0.15">
      <c r="A2978">
        <v>2977</v>
      </c>
      <c r="B2978" s="1">
        <v>0.35372565</v>
      </c>
      <c r="C2978" s="1">
        <v>0.15022652</v>
      </c>
      <c r="D2978" s="1">
        <v>0.14126026999999999</v>
      </c>
      <c r="E2978" s="2">
        <f t="shared" si="46"/>
        <v>2.4799999999999809</v>
      </c>
      <c r="F2978" s="3">
        <v>0.35372565</v>
      </c>
      <c r="G2978" s="3">
        <v>0.15022652</v>
      </c>
      <c r="H2978" s="3">
        <v>0.14126026999999999</v>
      </c>
    </row>
    <row r="2979" spans="1:8" x14ac:dyDescent="0.15">
      <c r="A2979">
        <v>2978</v>
      </c>
      <c r="B2979" s="1">
        <v>0.30514648</v>
      </c>
      <c r="C2979" s="1">
        <v>0.13016625000000001</v>
      </c>
      <c r="D2979" s="1">
        <v>0.12500242</v>
      </c>
      <c r="E2979" s="2">
        <f t="shared" si="46"/>
        <v>2.4808333333333143</v>
      </c>
      <c r="F2979" s="3">
        <v>0.30514648</v>
      </c>
      <c r="G2979" s="3">
        <v>0.13016625000000001</v>
      </c>
      <c r="H2979" s="3">
        <v>0.12500242</v>
      </c>
    </row>
    <row r="2980" spans="1:8" x14ac:dyDescent="0.15">
      <c r="A2980">
        <v>2979</v>
      </c>
      <c r="B2980" s="1">
        <v>0.26497894999999999</v>
      </c>
      <c r="C2980" s="1">
        <v>0.11355688</v>
      </c>
      <c r="D2980" s="1">
        <v>0.11138546000000001</v>
      </c>
      <c r="E2980" s="2">
        <f t="shared" si="46"/>
        <v>2.4816666666666478</v>
      </c>
      <c r="F2980" s="3">
        <v>0.26497894999999999</v>
      </c>
      <c r="G2980" s="3">
        <v>0.11355688</v>
      </c>
      <c r="H2980" s="3">
        <v>0.11138546000000001</v>
      </c>
    </row>
    <row r="2981" spans="1:8" x14ac:dyDescent="0.15">
      <c r="A2981">
        <v>2980</v>
      </c>
      <c r="B2981" s="1">
        <v>0.23101896</v>
      </c>
      <c r="C2981" s="1">
        <v>9.9115747000000004E-2</v>
      </c>
      <c r="D2981" s="1">
        <v>9.9074773000000005E-2</v>
      </c>
      <c r="E2981" s="2">
        <f t="shared" si="46"/>
        <v>2.4824999999999813</v>
      </c>
      <c r="F2981" s="3">
        <v>0.23101896</v>
      </c>
      <c r="G2981" s="3">
        <v>9.9115747000000004E-2</v>
      </c>
      <c r="H2981" s="3">
        <v>9.9074773000000005E-2</v>
      </c>
    </row>
    <row r="2982" spans="1:8" x14ac:dyDescent="0.15">
      <c r="A2982">
        <v>2981</v>
      </c>
      <c r="B2982" s="1">
        <v>0.20218783000000001</v>
      </c>
      <c r="C2982" s="1">
        <v>8.7548137999999998E-2</v>
      </c>
      <c r="D2982" s="1">
        <v>8.9661640000000001E-2</v>
      </c>
      <c r="E2982" s="2">
        <f t="shared" si="46"/>
        <v>2.4833333333333147</v>
      </c>
      <c r="F2982" s="3">
        <v>0.20218783000000001</v>
      </c>
      <c r="G2982" s="3">
        <v>8.7548137999999998E-2</v>
      </c>
      <c r="H2982" s="3">
        <v>8.9661640000000001E-2</v>
      </c>
    </row>
    <row r="2983" spans="1:8" x14ac:dyDescent="0.15">
      <c r="A2983">
        <v>2982</v>
      </c>
      <c r="B2983" s="1">
        <v>0.17735128</v>
      </c>
      <c r="C2983" s="1">
        <v>7.7246469999999998E-2</v>
      </c>
      <c r="D2983" s="1">
        <v>8.0875581000000002E-2</v>
      </c>
      <c r="E2983" s="2">
        <f t="shared" si="46"/>
        <v>2.4841666666666482</v>
      </c>
      <c r="F2983" s="3">
        <v>0.17735128</v>
      </c>
      <c r="G2983" s="3">
        <v>7.7246469999999998E-2</v>
      </c>
      <c r="H2983" s="3">
        <v>8.0875581000000002E-2</v>
      </c>
    </row>
    <row r="2984" spans="1:8" x14ac:dyDescent="0.15">
      <c r="A2984">
        <v>2983</v>
      </c>
      <c r="B2984" s="1">
        <v>0.15662724</v>
      </c>
      <c r="C2984" s="1">
        <v>6.8646815E-2</v>
      </c>
      <c r="D2984" s="1">
        <v>7.3439807999999995E-2</v>
      </c>
      <c r="E2984" s="2">
        <f t="shared" si="46"/>
        <v>2.4849999999999817</v>
      </c>
      <c r="F2984" s="3">
        <v>0.15662724</v>
      </c>
      <c r="G2984" s="3">
        <v>6.8646815E-2</v>
      </c>
      <c r="H2984" s="3">
        <v>7.3439807999999995E-2</v>
      </c>
    </row>
    <row r="2985" spans="1:8" x14ac:dyDescent="0.15">
      <c r="A2985">
        <v>2984</v>
      </c>
      <c r="B2985" s="1">
        <v>0.13894802000000001</v>
      </c>
      <c r="C2985" s="1">
        <v>6.1308399999999999E-2</v>
      </c>
      <c r="D2985" s="1">
        <v>6.7001291000000004E-2</v>
      </c>
      <c r="E2985" s="2">
        <f t="shared" si="46"/>
        <v>2.4858333333333151</v>
      </c>
      <c r="F2985" s="3">
        <v>0.13894802000000001</v>
      </c>
      <c r="G2985" s="3">
        <v>6.1308399999999999E-2</v>
      </c>
      <c r="H2985" s="3">
        <v>6.7001291000000004E-2</v>
      </c>
    </row>
    <row r="2986" spans="1:8" x14ac:dyDescent="0.15">
      <c r="A2986">
        <v>2985</v>
      </c>
      <c r="B2986" s="1">
        <v>0.12356462999999999</v>
      </c>
      <c r="C2986" s="1">
        <v>5.4920694999999999E-2</v>
      </c>
      <c r="D2986" s="1">
        <v>6.1314081999999999E-2</v>
      </c>
      <c r="E2986" s="2">
        <f t="shared" si="46"/>
        <v>2.4866666666666486</v>
      </c>
      <c r="F2986" s="3">
        <v>0.12356462999999999</v>
      </c>
      <c r="G2986" s="3">
        <v>5.4920694999999999E-2</v>
      </c>
      <c r="H2986" s="3">
        <v>6.1314081999999999E-2</v>
      </c>
    </row>
    <row r="2987" spans="1:8" x14ac:dyDescent="0.15">
      <c r="A2987">
        <v>2986</v>
      </c>
      <c r="B2987" s="1">
        <v>0.11064419</v>
      </c>
      <c r="C2987" s="1">
        <v>4.9555048999999997E-2</v>
      </c>
      <c r="D2987" s="1">
        <v>5.6461320000000002E-2</v>
      </c>
      <c r="E2987" s="2">
        <f t="shared" si="46"/>
        <v>2.4874999999999821</v>
      </c>
      <c r="F2987" s="3">
        <v>0.11064419</v>
      </c>
      <c r="G2987" s="3">
        <v>4.9555048999999997E-2</v>
      </c>
      <c r="H2987" s="3">
        <v>5.6461320000000002E-2</v>
      </c>
    </row>
    <row r="2988" spans="1:8" x14ac:dyDescent="0.15">
      <c r="A2988">
        <v>2987</v>
      </c>
      <c r="B2988" s="1">
        <v>9.9421905000000005E-2</v>
      </c>
      <c r="C2988" s="1">
        <v>4.4897107999999998E-2</v>
      </c>
      <c r="D2988" s="1">
        <v>5.2178702E-2</v>
      </c>
      <c r="E2988" s="2">
        <f t="shared" si="46"/>
        <v>2.4883333333333155</v>
      </c>
      <c r="F2988" s="3">
        <v>9.9421905000000005E-2</v>
      </c>
      <c r="G2988" s="3">
        <v>4.4897107999999998E-2</v>
      </c>
      <c r="H2988" s="3">
        <v>5.2178702E-2</v>
      </c>
    </row>
    <row r="2989" spans="1:8" x14ac:dyDescent="0.15">
      <c r="A2989">
        <v>2988</v>
      </c>
      <c r="B2989" s="1">
        <v>8.9868695999999998E-2</v>
      </c>
      <c r="C2989" s="1">
        <v>4.0929066E-2</v>
      </c>
      <c r="D2989" s="1">
        <v>4.8470273000000001E-2</v>
      </c>
      <c r="E2989" s="2">
        <f t="shared" si="46"/>
        <v>2.489166666666649</v>
      </c>
      <c r="F2989" s="3">
        <v>8.9868695999999998E-2</v>
      </c>
      <c r="G2989" s="3">
        <v>4.0929066E-2</v>
      </c>
      <c r="H2989" s="3">
        <v>4.8470273000000001E-2</v>
      </c>
    </row>
    <row r="2990" spans="1:8" x14ac:dyDescent="0.15">
      <c r="A2990">
        <v>2989</v>
      </c>
      <c r="B2990" s="1">
        <v>8.1608960999999994E-2</v>
      </c>
      <c r="C2990" s="1">
        <v>3.7493467000000003E-2</v>
      </c>
      <c r="D2990" s="1">
        <v>4.5206655999999998E-2</v>
      </c>
      <c r="E2990" s="2">
        <f t="shared" si="46"/>
        <v>2.4899999999999824</v>
      </c>
      <c r="F2990" s="3">
        <v>8.1608960999999994E-2</v>
      </c>
      <c r="G2990" s="3">
        <v>3.7493467000000003E-2</v>
      </c>
      <c r="H2990" s="3">
        <v>4.5206655999999998E-2</v>
      </c>
    </row>
    <row r="2991" spans="1:8" x14ac:dyDescent="0.15">
      <c r="A2991">
        <v>2990</v>
      </c>
      <c r="B2991" s="1">
        <v>7.4328014999999997E-2</v>
      </c>
      <c r="C2991" s="1">
        <v>3.4466845000000003E-2</v>
      </c>
      <c r="D2991" s="1">
        <v>4.2276732999999997E-2</v>
      </c>
      <c r="E2991" s="2">
        <f t="shared" si="46"/>
        <v>2.4908333333333159</v>
      </c>
      <c r="F2991" s="3">
        <v>7.4328014999999997E-2</v>
      </c>
      <c r="G2991" s="3">
        <v>3.4466845000000003E-2</v>
      </c>
      <c r="H2991" s="3">
        <v>4.2276732999999997E-2</v>
      </c>
    </row>
    <row r="2992" spans="1:8" x14ac:dyDescent="0.15">
      <c r="A2992">
        <v>2991</v>
      </c>
      <c r="B2992" s="1">
        <v>6.8132724000000006E-2</v>
      </c>
      <c r="C2992" s="1">
        <v>3.1886460999999998E-2</v>
      </c>
      <c r="D2992" s="1">
        <v>3.9736990999999999E-2</v>
      </c>
      <c r="E2992" s="2">
        <f t="shared" si="46"/>
        <v>2.4916666666666494</v>
      </c>
      <c r="F2992" s="3">
        <v>6.8132724000000006E-2</v>
      </c>
      <c r="G2992" s="3">
        <v>3.1886460999999998E-2</v>
      </c>
      <c r="H2992" s="3">
        <v>3.9736990999999999E-2</v>
      </c>
    </row>
    <row r="2993" spans="1:8" x14ac:dyDescent="0.15">
      <c r="A2993">
        <v>2992</v>
      </c>
      <c r="B2993" s="1">
        <v>6.2733531999999995E-2</v>
      </c>
      <c r="C2993" s="1">
        <v>2.9635399999999999E-2</v>
      </c>
      <c r="D2993" s="1">
        <v>3.7480683000000001E-2</v>
      </c>
      <c r="E2993" s="2">
        <f t="shared" si="46"/>
        <v>2.4924999999999828</v>
      </c>
      <c r="F2993" s="3">
        <v>6.2733531999999995E-2</v>
      </c>
      <c r="G2993" s="3">
        <v>2.9635399999999999E-2</v>
      </c>
      <c r="H2993" s="3">
        <v>3.7480683000000001E-2</v>
      </c>
    </row>
    <row r="2994" spans="1:8" x14ac:dyDescent="0.15">
      <c r="A2994">
        <v>2993</v>
      </c>
      <c r="B2994" s="1">
        <v>5.7929727E-2</v>
      </c>
      <c r="C2994" s="1">
        <v>2.7629744000000001E-2</v>
      </c>
      <c r="D2994" s="1">
        <v>3.5433724E-2</v>
      </c>
      <c r="E2994" s="2">
        <f t="shared" si="46"/>
        <v>2.4933333333333163</v>
      </c>
      <c r="F2994" s="3">
        <v>5.7929727E-2</v>
      </c>
      <c r="G2994" s="3">
        <v>2.7629744000000001E-2</v>
      </c>
      <c r="H2994" s="3">
        <v>3.5433724E-2</v>
      </c>
    </row>
    <row r="2995" spans="1:8" x14ac:dyDescent="0.15">
      <c r="A2995">
        <v>2994</v>
      </c>
      <c r="B2995" s="1">
        <v>5.3800186999999999E-2</v>
      </c>
      <c r="C2995" s="1">
        <v>2.5903696E-2</v>
      </c>
      <c r="D2995" s="1">
        <v>3.3638952E-2</v>
      </c>
      <c r="E2995" s="2">
        <f t="shared" si="46"/>
        <v>2.4941666666666498</v>
      </c>
      <c r="F2995" s="3">
        <v>5.3800186999999999E-2</v>
      </c>
      <c r="G2995" s="3">
        <v>2.5903696E-2</v>
      </c>
      <c r="H2995" s="3">
        <v>3.3638952E-2</v>
      </c>
    </row>
    <row r="2996" spans="1:8" x14ac:dyDescent="0.15">
      <c r="A2996">
        <v>2995</v>
      </c>
      <c r="B2996" s="1">
        <v>5.0161574E-2</v>
      </c>
      <c r="C2996" s="1">
        <v>2.4379569E-2</v>
      </c>
      <c r="D2996" s="1">
        <v>3.2022821999999999E-2</v>
      </c>
      <c r="E2996" s="2">
        <f t="shared" si="46"/>
        <v>2.4949999999999832</v>
      </c>
      <c r="F2996" s="3">
        <v>5.0161574E-2</v>
      </c>
      <c r="G2996" s="3">
        <v>2.4379569E-2</v>
      </c>
      <c r="H2996" s="3">
        <v>3.2022821999999999E-2</v>
      </c>
    </row>
    <row r="2997" spans="1:8" x14ac:dyDescent="0.15">
      <c r="A2997">
        <v>2996</v>
      </c>
      <c r="B2997" s="1">
        <v>4.6894680000000001E-2</v>
      </c>
      <c r="C2997" s="1">
        <v>2.3007975E-2</v>
      </c>
      <c r="D2997" s="1">
        <v>3.0542402999999999E-2</v>
      </c>
      <c r="E2997" s="2">
        <f t="shared" si="46"/>
        <v>2.4958333333333167</v>
      </c>
      <c r="F2997" s="3">
        <v>4.6894680000000001E-2</v>
      </c>
      <c r="G2997" s="3">
        <v>2.3007975E-2</v>
      </c>
      <c r="H2997" s="3">
        <v>3.0542402999999999E-2</v>
      </c>
    </row>
    <row r="2998" spans="1:8" x14ac:dyDescent="0.15">
      <c r="A2998">
        <v>2997</v>
      </c>
      <c r="B2998" s="1">
        <v>4.4056759000000001E-2</v>
      </c>
      <c r="C2998" s="1">
        <v>2.1813605999999999E-2</v>
      </c>
      <c r="D2998" s="1">
        <v>2.9230136E-2</v>
      </c>
      <c r="E2998" s="2">
        <f t="shared" si="46"/>
        <v>2.4966666666666502</v>
      </c>
      <c r="F2998" s="3">
        <v>4.4056759000000001E-2</v>
      </c>
      <c r="G2998" s="3">
        <v>2.1813605999999999E-2</v>
      </c>
      <c r="H2998" s="3">
        <v>2.9230136E-2</v>
      </c>
    </row>
    <row r="2999" spans="1:8" x14ac:dyDescent="0.15">
      <c r="A2999">
        <v>2998</v>
      </c>
      <c r="B2999" s="1">
        <v>4.1532530999999998E-2</v>
      </c>
      <c r="C2999" s="1">
        <v>2.0749153999999999E-2</v>
      </c>
      <c r="D2999" s="1">
        <v>2.8037408E-2</v>
      </c>
      <c r="E2999" s="2">
        <f t="shared" si="46"/>
        <v>2.4974999999999836</v>
      </c>
      <c r="F2999" s="3">
        <v>4.1532530999999998E-2</v>
      </c>
      <c r="G2999" s="3">
        <v>2.0749153999999999E-2</v>
      </c>
      <c r="H2999" s="3">
        <v>2.8037408E-2</v>
      </c>
    </row>
    <row r="3000" spans="1:8" x14ac:dyDescent="0.15">
      <c r="A3000">
        <v>2999</v>
      </c>
      <c r="B3000" s="1">
        <v>3.9242353000000001E-2</v>
      </c>
      <c r="C3000" s="1">
        <v>1.9779871000000001E-2</v>
      </c>
      <c r="D3000" s="1">
        <v>2.6933072999999998E-2</v>
      </c>
      <c r="E3000" s="2">
        <f t="shared" si="46"/>
        <v>2.4983333333333171</v>
      </c>
      <c r="F3000" s="3">
        <v>3.9242353000000001E-2</v>
      </c>
      <c r="G3000" s="3">
        <v>1.9779871000000001E-2</v>
      </c>
      <c r="H3000" s="3">
        <v>2.6933072999999998E-2</v>
      </c>
    </row>
    <row r="3001" spans="1:8" x14ac:dyDescent="0.15">
      <c r="A3001">
        <v>3000</v>
      </c>
      <c r="B3001" s="1">
        <v>3.7231014999999999E-2</v>
      </c>
      <c r="C3001" s="1">
        <v>1.8924771E-2</v>
      </c>
      <c r="D3001" s="1">
        <v>2.5942376E-2</v>
      </c>
      <c r="E3001" s="2">
        <f t="shared" si="46"/>
        <v>2.4991666666666505</v>
      </c>
      <c r="F3001" s="3">
        <v>3.7231014999999999E-2</v>
      </c>
      <c r="G3001" s="3">
        <v>1.8924771E-2</v>
      </c>
      <c r="H3001" s="3">
        <v>2.5942376E-2</v>
      </c>
    </row>
    <row r="3002" spans="1:8" x14ac:dyDescent="0.15">
      <c r="A3002">
        <v>3001</v>
      </c>
      <c r="B3002" s="1">
        <v>3.5420502999999999E-2</v>
      </c>
      <c r="C3002" s="1">
        <v>1.8150525000000001E-2</v>
      </c>
      <c r="D3002" s="1">
        <v>2.5032749E-2</v>
      </c>
      <c r="E3002" s="2">
        <f t="shared" si="46"/>
        <v>2.499999999999984</v>
      </c>
      <c r="F3002" s="3">
        <v>3.5420502999999999E-2</v>
      </c>
      <c r="G3002" s="3">
        <v>1.8150525000000001E-2</v>
      </c>
      <c r="H3002" s="3">
        <v>2.5032749E-2</v>
      </c>
    </row>
    <row r="3003" spans="1:8" x14ac:dyDescent="0.15">
      <c r="A3003">
        <v>3002</v>
      </c>
      <c r="B3003" s="1">
        <v>3.3762857E-2</v>
      </c>
      <c r="C3003" s="1">
        <v>1.7438447999999999E-2</v>
      </c>
      <c r="D3003" s="1">
        <v>2.4180599000000001E-2</v>
      </c>
      <c r="E3003" s="2">
        <f t="shared" si="46"/>
        <v>2.5008333333333175</v>
      </c>
      <c r="F3003" s="3">
        <v>3.3762857E-2</v>
      </c>
      <c r="G3003" s="3">
        <v>1.7438447999999999E-2</v>
      </c>
      <c r="H3003" s="3">
        <v>2.4180599000000001E-2</v>
      </c>
    </row>
    <row r="3004" spans="1:8" x14ac:dyDescent="0.15">
      <c r="A3004">
        <v>3003</v>
      </c>
      <c r="B3004" s="1">
        <v>3.2290737999999999E-2</v>
      </c>
      <c r="C3004" s="1">
        <v>1.6803952E-2</v>
      </c>
      <c r="D3004" s="1">
        <v>2.3409521999999999E-2</v>
      </c>
      <c r="E3004" s="2">
        <f t="shared" si="46"/>
        <v>2.5016666666666509</v>
      </c>
      <c r="F3004" s="3">
        <v>3.2290737999999999E-2</v>
      </c>
      <c r="G3004" s="3">
        <v>1.6803952E-2</v>
      </c>
      <c r="H3004" s="3">
        <v>2.3409521999999999E-2</v>
      </c>
    </row>
    <row r="3005" spans="1:8" x14ac:dyDescent="0.15">
      <c r="A3005">
        <v>3004</v>
      </c>
      <c r="B3005" s="1">
        <v>3.0951815000000001E-2</v>
      </c>
      <c r="C3005" s="1">
        <v>1.6223323000000001E-2</v>
      </c>
      <c r="D3005" s="1">
        <v>2.2692639000000001E-2</v>
      </c>
      <c r="E3005" s="2">
        <f t="shared" si="46"/>
        <v>2.5024999999999844</v>
      </c>
      <c r="F3005" s="3">
        <v>3.0951815000000001E-2</v>
      </c>
      <c r="G3005" s="3">
        <v>1.6223323000000001E-2</v>
      </c>
      <c r="H3005" s="3">
        <v>2.2692639000000001E-2</v>
      </c>
    </row>
    <row r="3006" spans="1:8" x14ac:dyDescent="0.15">
      <c r="A3006">
        <v>3005</v>
      </c>
      <c r="B3006" s="1">
        <v>2.9710463999999999E-2</v>
      </c>
      <c r="C3006" s="1">
        <v>1.5683446E-2</v>
      </c>
      <c r="D3006" s="1">
        <v>2.2016727999999999E-2</v>
      </c>
      <c r="E3006" s="2">
        <f t="shared" si="46"/>
        <v>2.5033333333333179</v>
      </c>
      <c r="F3006" s="3">
        <v>2.9710463999999999E-2</v>
      </c>
      <c r="G3006" s="3">
        <v>1.5683446E-2</v>
      </c>
      <c r="H3006" s="3">
        <v>2.2016727999999999E-2</v>
      </c>
    </row>
    <row r="3007" spans="1:8" x14ac:dyDescent="0.15">
      <c r="A3007">
        <v>3006</v>
      </c>
      <c r="B3007" s="1">
        <v>2.8598808999999999E-2</v>
      </c>
      <c r="C3007" s="1">
        <v>1.5196128999999999E-2</v>
      </c>
      <c r="D3007" s="1">
        <v>2.1399714E-2</v>
      </c>
      <c r="E3007" s="2">
        <f t="shared" si="46"/>
        <v>2.5041666666666513</v>
      </c>
      <c r="F3007" s="3">
        <v>2.8598808999999999E-2</v>
      </c>
      <c r="G3007" s="3">
        <v>1.5196128999999999E-2</v>
      </c>
      <c r="H3007" s="3">
        <v>2.1399714E-2</v>
      </c>
    </row>
    <row r="3008" spans="1:8" x14ac:dyDescent="0.15">
      <c r="A3008">
        <v>3007</v>
      </c>
      <c r="B3008" s="1">
        <v>2.7578499999999999E-2</v>
      </c>
      <c r="C3008" s="1">
        <v>1.4746835E-2</v>
      </c>
      <c r="D3008" s="1">
        <v>2.0822908000000001E-2</v>
      </c>
      <c r="E3008" s="2">
        <f t="shared" si="46"/>
        <v>2.5049999999999848</v>
      </c>
      <c r="F3008" s="3">
        <v>2.7578499999999999E-2</v>
      </c>
      <c r="G3008" s="3">
        <v>1.4746835E-2</v>
      </c>
      <c r="H3008" s="3">
        <v>2.0822908000000001E-2</v>
      </c>
    </row>
    <row r="3009" spans="1:8" x14ac:dyDescent="0.15">
      <c r="A3009">
        <v>3008</v>
      </c>
      <c r="B3009" s="1">
        <v>2.6621560999999998E-2</v>
      </c>
      <c r="C3009" s="1">
        <v>1.4323763999999999E-2</v>
      </c>
      <c r="D3009" s="1">
        <v>2.0274074999999999E-2</v>
      </c>
      <c r="E3009" s="2">
        <f t="shared" si="46"/>
        <v>2.5058333333333183</v>
      </c>
      <c r="F3009" s="3">
        <v>2.6621560999999998E-2</v>
      </c>
      <c r="G3009" s="3">
        <v>1.4323763999999999E-2</v>
      </c>
      <c r="H3009" s="3">
        <v>2.0274074999999999E-2</v>
      </c>
    </row>
    <row r="3010" spans="1:8" x14ac:dyDescent="0.15">
      <c r="A3010">
        <v>3009</v>
      </c>
      <c r="B3010" s="1">
        <v>2.5754879000000001E-2</v>
      </c>
      <c r="C3010" s="1">
        <v>1.3938608999999999E-2</v>
      </c>
      <c r="D3010" s="1">
        <v>1.9766868E-2</v>
      </c>
      <c r="E3010" s="2">
        <f t="shared" si="46"/>
        <v>2.5066666666666517</v>
      </c>
      <c r="F3010" s="3">
        <v>2.5754879000000001E-2</v>
      </c>
      <c r="G3010" s="3">
        <v>1.3938608999999999E-2</v>
      </c>
      <c r="H3010" s="3">
        <v>1.9766868E-2</v>
      </c>
    </row>
    <row r="3011" spans="1:8" x14ac:dyDescent="0.15">
      <c r="A3011">
        <v>3010</v>
      </c>
      <c r="B3011" s="1">
        <v>2.4951346999999999E-2</v>
      </c>
      <c r="C3011" s="1">
        <v>1.3579455000000001E-2</v>
      </c>
      <c r="D3011" s="1">
        <v>1.9289602999999999E-2</v>
      </c>
      <c r="E3011" s="2">
        <f t="shared" si="46"/>
        <v>2.5074999999999852</v>
      </c>
      <c r="F3011" s="3">
        <v>2.4951346999999999E-2</v>
      </c>
      <c r="G3011" s="3">
        <v>1.3579455000000001E-2</v>
      </c>
      <c r="H3011" s="3">
        <v>1.9289602999999999E-2</v>
      </c>
    </row>
    <row r="3012" spans="1:8" x14ac:dyDescent="0.15">
      <c r="A3012">
        <v>3011</v>
      </c>
      <c r="B3012" s="1">
        <v>2.4189995999999998E-2</v>
      </c>
      <c r="C3012" s="1">
        <v>1.3239206999999999E-2</v>
      </c>
      <c r="D3012" s="1">
        <v>1.8831349000000001E-2</v>
      </c>
      <c r="E3012" s="2">
        <f t="shared" ref="E3012:E3075" si="47">E3011+3/3600</f>
        <v>2.5083333333333186</v>
      </c>
      <c r="F3012" s="3">
        <v>2.4189995999999998E-2</v>
      </c>
      <c r="G3012" s="3">
        <v>1.3239206999999999E-2</v>
      </c>
      <c r="H3012" s="3">
        <v>1.8831349000000001E-2</v>
      </c>
    </row>
    <row r="3013" spans="1:8" x14ac:dyDescent="0.15">
      <c r="A3013">
        <v>3012</v>
      </c>
      <c r="B3013" s="1">
        <v>2.3494747999999999E-2</v>
      </c>
      <c r="C3013" s="1">
        <v>1.2924199000000001E-2</v>
      </c>
      <c r="D3013" s="1">
        <v>1.8405766E-2</v>
      </c>
      <c r="E3013" s="2">
        <f t="shared" si="47"/>
        <v>2.5091666666666521</v>
      </c>
      <c r="F3013" s="3">
        <v>2.3494747999999999E-2</v>
      </c>
      <c r="G3013" s="3">
        <v>1.2924199000000001E-2</v>
      </c>
      <c r="H3013" s="3">
        <v>1.8405766E-2</v>
      </c>
    </row>
    <row r="3014" spans="1:8" x14ac:dyDescent="0.15">
      <c r="A3014">
        <v>3013</v>
      </c>
      <c r="B3014" s="1">
        <v>2.2843532999999999E-2</v>
      </c>
      <c r="C3014" s="1">
        <v>1.2629623E-2</v>
      </c>
      <c r="D3014" s="1">
        <v>1.8003456000000001E-2</v>
      </c>
      <c r="E3014" s="2">
        <f t="shared" si="47"/>
        <v>2.5099999999999856</v>
      </c>
      <c r="F3014" s="3">
        <v>2.2843532999999999E-2</v>
      </c>
      <c r="G3014" s="3">
        <v>1.2629623E-2</v>
      </c>
      <c r="H3014" s="3">
        <v>1.8003456000000001E-2</v>
      </c>
    </row>
    <row r="3015" spans="1:8" x14ac:dyDescent="0.15">
      <c r="A3015">
        <v>3014</v>
      </c>
      <c r="B3015" s="1">
        <v>2.2223678E-2</v>
      </c>
      <c r="C3015" s="1">
        <v>1.2346517E-2</v>
      </c>
      <c r="D3015" s="1">
        <v>1.7614253999999999E-2</v>
      </c>
      <c r="E3015" s="2">
        <f t="shared" si="47"/>
        <v>2.510833333333319</v>
      </c>
      <c r="F3015" s="3">
        <v>2.2223678E-2</v>
      </c>
      <c r="G3015" s="3">
        <v>1.2346517E-2</v>
      </c>
      <c r="H3015" s="3">
        <v>1.7614253999999999E-2</v>
      </c>
    </row>
    <row r="3016" spans="1:8" x14ac:dyDescent="0.15">
      <c r="A3016">
        <v>3015</v>
      </c>
      <c r="B3016" s="1">
        <v>2.1652660000000001E-2</v>
      </c>
      <c r="C3016" s="1">
        <v>1.2084065E-2</v>
      </c>
      <c r="D3016" s="1">
        <v>1.7251279000000001E-2</v>
      </c>
      <c r="E3016" s="2">
        <f t="shared" si="47"/>
        <v>2.5116666666666525</v>
      </c>
      <c r="F3016" s="3">
        <v>2.1652660000000001E-2</v>
      </c>
      <c r="G3016" s="3">
        <v>1.2084065E-2</v>
      </c>
      <c r="H3016" s="3">
        <v>1.7251279000000001E-2</v>
      </c>
    </row>
    <row r="3017" spans="1:8" x14ac:dyDescent="0.15">
      <c r="A3017">
        <v>3016</v>
      </c>
      <c r="B3017" s="1">
        <v>2.1115956000000002E-2</v>
      </c>
      <c r="C3017" s="1">
        <v>1.1835271E-2</v>
      </c>
      <c r="D3017" s="1">
        <v>1.6906114E-2</v>
      </c>
      <c r="E3017" s="2">
        <f t="shared" si="47"/>
        <v>2.512499999999986</v>
      </c>
      <c r="F3017" s="3">
        <v>2.1115956000000002E-2</v>
      </c>
      <c r="G3017" s="3">
        <v>1.1835271E-2</v>
      </c>
      <c r="H3017" s="3">
        <v>1.6906114E-2</v>
      </c>
    </row>
    <row r="3018" spans="1:8" x14ac:dyDescent="0.15">
      <c r="A3018">
        <v>3017</v>
      </c>
      <c r="B3018" s="1">
        <v>2.0599353000000001E-2</v>
      </c>
      <c r="C3018" s="1">
        <v>1.1595873E-2</v>
      </c>
      <c r="D3018" s="1">
        <v>1.6570345E-2</v>
      </c>
      <c r="E3018" s="2">
        <f t="shared" si="47"/>
        <v>2.5133333333333194</v>
      </c>
      <c r="F3018" s="3">
        <v>2.0599353000000001E-2</v>
      </c>
      <c r="G3018" s="3">
        <v>1.1595873E-2</v>
      </c>
      <c r="H3018" s="3">
        <v>1.6570345E-2</v>
      </c>
    </row>
    <row r="3019" spans="1:8" x14ac:dyDescent="0.15">
      <c r="A3019">
        <v>3018</v>
      </c>
      <c r="B3019" s="1">
        <v>2.0120559E-2</v>
      </c>
      <c r="C3019" s="1">
        <v>1.137352E-2</v>
      </c>
      <c r="D3019" s="1">
        <v>1.6256647999999999E-2</v>
      </c>
      <c r="E3019" s="2">
        <f t="shared" si="47"/>
        <v>2.5141666666666529</v>
      </c>
      <c r="F3019" s="3">
        <v>2.0120559E-2</v>
      </c>
      <c r="G3019" s="3">
        <v>1.137352E-2</v>
      </c>
      <c r="H3019" s="3">
        <v>1.6256647999999999E-2</v>
      </c>
    </row>
    <row r="3020" spans="1:8" x14ac:dyDescent="0.15">
      <c r="A3020">
        <v>3019</v>
      </c>
      <c r="B3020" s="1">
        <v>1.9667875000000001E-2</v>
      </c>
      <c r="C3020" s="1">
        <v>1.1161330000000001E-2</v>
      </c>
      <c r="D3020" s="1">
        <v>1.5956280999999999E-2</v>
      </c>
      <c r="E3020" s="2">
        <f t="shared" si="47"/>
        <v>2.5149999999999864</v>
      </c>
      <c r="F3020" s="3">
        <v>1.9667875000000001E-2</v>
      </c>
      <c r="G3020" s="3">
        <v>1.1161330000000001E-2</v>
      </c>
      <c r="H3020" s="3">
        <v>1.5956280999999999E-2</v>
      </c>
    </row>
    <row r="3021" spans="1:8" x14ac:dyDescent="0.15">
      <c r="A3021">
        <v>3020</v>
      </c>
      <c r="B3021" s="1">
        <v>1.9230272999999999E-2</v>
      </c>
      <c r="C3021" s="1">
        <v>1.095493E-2</v>
      </c>
      <c r="D3021" s="1">
        <v>1.5663996999999999E-2</v>
      </c>
      <c r="E3021" s="2">
        <f t="shared" si="47"/>
        <v>2.5158333333333198</v>
      </c>
      <c r="F3021" s="3">
        <v>1.9230272999999999E-2</v>
      </c>
      <c r="G3021" s="3">
        <v>1.095493E-2</v>
      </c>
      <c r="H3021" s="3">
        <v>1.5663996999999999E-2</v>
      </c>
    </row>
    <row r="3022" spans="1:8" x14ac:dyDescent="0.15">
      <c r="A3022">
        <v>3021</v>
      </c>
      <c r="B3022" s="1">
        <v>1.8822934999999999E-2</v>
      </c>
      <c r="C3022" s="1">
        <v>1.0762407E-2</v>
      </c>
      <c r="D3022" s="1">
        <v>1.5387559E-2</v>
      </c>
      <c r="E3022" s="2">
        <f t="shared" si="47"/>
        <v>2.5166666666666533</v>
      </c>
      <c r="F3022" s="3">
        <v>1.8822934999999999E-2</v>
      </c>
      <c r="G3022" s="3">
        <v>1.0762407E-2</v>
      </c>
      <c r="H3022" s="3">
        <v>1.5387559E-2</v>
      </c>
    </row>
    <row r="3023" spans="1:8" x14ac:dyDescent="0.15">
      <c r="A3023">
        <v>3022</v>
      </c>
      <c r="B3023" s="1">
        <v>1.8434939000000001E-2</v>
      </c>
      <c r="C3023" s="1">
        <v>1.0579389999999999E-2</v>
      </c>
      <c r="D3023" s="1">
        <v>1.5122702999999999E-2</v>
      </c>
      <c r="E3023" s="2">
        <f t="shared" si="47"/>
        <v>2.5174999999999867</v>
      </c>
      <c r="F3023" s="3">
        <v>1.8434939000000001E-2</v>
      </c>
      <c r="G3023" s="3">
        <v>1.0579389999999999E-2</v>
      </c>
      <c r="H3023" s="3">
        <v>1.5122702999999999E-2</v>
      </c>
    </row>
    <row r="3024" spans="1:8" x14ac:dyDescent="0.15">
      <c r="A3024">
        <v>3023</v>
      </c>
      <c r="B3024" s="1">
        <v>1.8059070999999999E-2</v>
      </c>
      <c r="C3024" s="1">
        <v>1.039932E-2</v>
      </c>
      <c r="D3024" s="1">
        <v>1.4864076E-2</v>
      </c>
      <c r="E3024" s="2">
        <f t="shared" si="47"/>
        <v>2.5183333333333202</v>
      </c>
      <c r="F3024" s="3">
        <v>1.8059070999999999E-2</v>
      </c>
      <c r="G3024" s="3">
        <v>1.039932E-2</v>
      </c>
      <c r="H3024" s="3">
        <v>1.4864076E-2</v>
      </c>
    </row>
    <row r="3025" spans="1:8" x14ac:dyDescent="0.15">
      <c r="A3025">
        <v>3024</v>
      </c>
      <c r="B3025" s="1">
        <v>1.7706036000000001E-2</v>
      </c>
      <c r="C3025" s="1">
        <v>1.0230398E-2</v>
      </c>
      <c r="D3025" s="1">
        <v>1.4619651000000001E-2</v>
      </c>
      <c r="E3025" s="2">
        <f t="shared" si="47"/>
        <v>2.5191666666666537</v>
      </c>
      <c r="F3025" s="3">
        <v>1.7706036000000001E-2</v>
      </c>
      <c r="G3025" s="3">
        <v>1.0230398E-2</v>
      </c>
      <c r="H3025" s="3">
        <v>1.4619651000000001E-2</v>
      </c>
    </row>
    <row r="3026" spans="1:8" x14ac:dyDescent="0.15">
      <c r="A3026">
        <v>3025</v>
      </c>
      <c r="B3026" s="1">
        <v>1.7371033000000001E-2</v>
      </c>
      <c r="C3026" s="1">
        <v>1.0069562000000001E-2</v>
      </c>
      <c r="D3026" s="1">
        <v>1.4384951999999999E-2</v>
      </c>
      <c r="E3026" s="2">
        <f t="shared" si="47"/>
        <v>2.5199999999999871</v>
      </c>
      <c r="F3026" s="3">
        <v>1.7371033000000001E-2</v>
      </c>
      <c r="G3026" s="3">
        <v>1.0069562000000001E-2</v>
      </c>
      <c r="H3026" s="3">
        <v>1.4384951999999999E-2</v>
      </c>
    </row>
    <row r="3027" spans="1:8" x14ac:dyDescent="0.15">
      <c r="A3027">
        <v>3026</v>
      </c>
      <c r="B3027" s="1">
        <v>1.7042476000000001E-2</v>
      </c>
      <c r="C3027" s="1">
        <v>9.9100360000000005E-3</v>
      </c>
      <c r="D3027" s="1">
        <v>1.4154623999999999E-2</v>
      </c>
      <c r="E3027" s="2">
        <f t="shared" si="47"/>
        <v>2.5208333333333206</v>
      </c>
      <c r="F3027" s="3">
        <v>1.7042476000000001E-2</v>
      </c>
      <c r="G3027" s="3">
        <v>9.9100360000000005E-3</v>
      </c>
      <c r="H3027" s="3">
        <v>1.4154623999999999E-2</v>
      </c>
    </row>
    <row r="3028" spans="1:8" x14ac:dyDescent="0.15">
      <c r="A3028">
        <v>3027</v>
      </c>
      <c r="B3028" s="1">
        <v>1.6734131999999999E-2</v>
      </c>
      <c r="C3028" s="1">
        <v>9.7615470000000006E-3</v>
      </c>
      <c r="D3028" s="1">
        <v>1.3936532999999999E-2</v>
      </c>
      <c r="E3028" s="2">
        <f t="shared" si="47"/>
        <v>2.5216666666666541</v>
      </c>
      <c r="F3028" s="3">
        <v>1.6734131999999999E-2</v>
      </c>
      <c r="G3028" s="3">
        <v>9.7615470000000006E-3</v>
      </c>
      <c r="H3028" s="3">
        <v>1.3936532999999999E-2</v>
      </c>
    </row>
    <row r="3029" spans="1:8" x14ac:dyDescent="0.15">
      <c r="A3029">
        <v>3028</v>
      </c>
      <c r="B3029" s="1">
        <v>1.6438791000000001E-2</v>
      </c>
      <c r="C3029" s="1">
        <v>9.6180829999999995E-3</v>
      </c>
      <c r="D3029" s="1">
        <v>1.372609E-2</v>
      </c>
      <c r="E3029" s="2">
        <f t="shared" si="47"/>
        <v>2.5224999999999875</v>
      </c>
      <c r="F3029" s="3">
        <v>1.6438791000000001E-2</v>
      </c>
      <c r="G3029" s="3">
        <v>9.6180829999999995E-3</v>
      </c>
      <c r="H3029" s="3">
        <v>1.372609E-2</v>
      </c>
    </row>
    <row r="3030" spans="1:8" x14ac:dyDescent="0.15">
      <c r="A3030">
        <v>3029</v>
      </c>
      <c r="B3030" s="1">
        <v>1.6149788000000002E-2</v>
      </c>
      <c r="C3030" s="1">
        <v>9.4777879999999991E-3</v>
      </c>
      <c r="D3030" s="1">
        <v>1.3519141E-2</v>
      </c>
      <c r="E3030" s="2">
        <f t="shared" si="47"/>
        <v>2.523333333333321</v>
      </c>
      <c r="F3030" s="3">
        <v>1.6149788000000002E-2</v>
      </c>
      <c r="G3030" s="3">
        <v>9.4777879999999991E-3</v>
      </c>
      <c r="H3030" s="3">
        <v>1.3519141E-2</v>
      </c>
    </row>
    <row r="3031" spans="1:8" x14ac:dyDescent="0.15">
      <c r="A3031">
        <v>3030</v>
      </c>
      <c r="B3031" s="1">
        <v>1.5875971999999999E-2</v>
      </c>
      <c r="C3031" s="1">
        <v>9.3444849999999996E-3</v>
      </c>
      <c r="D3031" s="1">
        <v>1.3322247000000001E-2</v>
      </c>
      <c r="E3031" s="2">
        <f t="shared" si="47"/>
        <v>2.5241666666666545</v>
      </c>
      <c r="F3031" s="3">
        <v>1.5875971999999999E-2</v>
      </c>
      <c r="G3031" s="3">
        <v>9.3444849999999996E-3</v>
      </c>
      <c r="H3031" s="3">
        <v>1.3322247000000001E-2</v>
      </c>
    </row>
    <row r="3032" spans="1:8" x14ac:dyDescent="0.15">
      <c r="A3032">
        <v>3031</v>
      </c>
      <c r="B3032" s="1">
        <v>1.5612534000000001E-2</v>
      </c>
      <c r="C3032" s="1">
        <v>9.2164280000000005E-3</v>
      </c>
      <c r="D3032" s="1">
        <v>1.3131800000000001E-2</v>
      </c>
      <c r="E3032" s="2">
        <f t="shared" si="47"/>
        <v>2.5249999999999879</v>
      </c>
      <c r="F3032" s="3">
        <v>1.5612534000000001E-2</v>
      </c>
      <c r="G3032" s="3">
        <v>9.2164280000000005E-3</v>
      </c>
      <c r="H3032" s="3">
        <v>1.3131800000000001E-2</v>
      </c>
    </row>
    <row r="3033" spans="1:8" x14ac:dyDescent="0.15">
      <c r="A3033">
        <v>3032</v>
      </c>
      <c r="B3033" s="1">
        <v>1.5354125E-2</v>
      </c>
      <c r="C3033" s="1">
        <v>9.0900089999999996E-3</v>
      </c>
      <c r="D3033" s="1">
        <v>1.2945613999999999E-2</v>
      </c>
      <c r="E3033" s="2">
        <f t="shared" si="47"/>
        <v>2.5258333333333214</v>
      </c>
      <c r="F3033" s="3">
        <v>1.5354125E-2</v>
      </c>
      <c r="G3033" s="3">
        <v>9.0900089999999996E-3</v>
      </c>
      <c r="H3033" s="3">
        <v>1.2945613999999999E-2</v>
      </c>
    </row>
    <row r="3034" spans="1:8" x14ac:dyDescent="0.15">
      <c r="A3034">
        <v>3033</v>
      </c>
      <c r="B3034" s="1">
        <v>1.5109592E-2</v>
      </c>
      <c r="C3034" s="1">
        <v>8.970146E-3</v>
      </c>
      <c r="D3034" s="1">
        <v>1.2767186E-2</v>
      </c>
      <c r="E3034" s="2">
        <f t="shared" si="47"/>
        <v>2.5266666666666548</v>
      </c>
      <c r="F3034" s="3">
        <v>1.5109592E-2</v>
      </c>
      <c r="G3034" s="3">
        <v>8.970146E-3</v>
      </c>
      <c r="H3034" s="3">
        <v>1.2767186E-2</v>
      </c>
    </row>
    <row r="3035" spans="1:8" x14ac:dyDescent="0.15">
      <c r="A3035">
        <v>3034</v>
      </c>
      <c r="B3035" s="1">
        <v>1.4873582E-2</v>
      </c>
      <c r="C3035" s="1">
        <v>8.8549820000000008E-3</v>
      </c>
      <c r="D3035" s="1">
        <v>1.2595205E-2</v>
      </c>
      <c r="E3035" s="2">
        <f t="shared" si="47"/>
        <v>2.5274999999999883</v>
      </c>
      <c r="F3035" s="3">
        <v>1.4873582E-2</v>
      </c>
      <c r="G3035" s="3">
        <v>8.8549820000000008E-3</v>
      </c>
      <c r="H3035" s="3">
        <v>1.2595205E-2</v>
      </c>
    </row>
    <row r="3036" spans="1:8" x14ac:dyDescent="0.15">
      <c r="A3036">
        <v>3035</v>
      </c>
      <c r="B3036" s="1">
        <v>1.4642159E-2</v>
      </c>
      <c r="C3036" s="1">
        <v>8.7415659999999992E-3</v>
      </c>
      <c r="D3036" s="1">
        <v>1.2424859E-2</v>
      </c>
      <c r="E3036" s="2">
        <f t="shared" si="47"/>
        <v>2.5283333333333218</v>
      </c>
      <c r="F3036" s="3">
        <v>1.4642159E-2</v>
      </c>
      <c r="G3036" s="3">
        <v>8.7415659999999992E-3</v>
      </c>
      <c r="H3036" s="3">
        <v>1.2424859E-2</v>
      </c>
    </row>
    <row r="3037" spans="1:8" x14ac:dyDescent="0.15">
      <c r="A3037">
        <v>3036</v>
      </c>
      <c r="B3037" s="1">
        <v>1.4422976000000001E-2</v>
      </c>
      <c r="C3037" s="1">
        <v>8.6340500000000008E-3</v>
      </c>
      <c r="D3037" s="1">
        <v>1.226293E-2</v>
      </c>
      <c r="E3037" s="2">
        <f t="shared" si="47"/>
        <v>2.5291666666666552</v>
      </c>
      <c r="F3037" s="3">
        <v>1.4422976000000001E-2</v>
      </c>
      <c r="G3037" s="3">
        <v>8.6340500000000008E-3</v>
      </c>
      <c r="H3037" s="3">
        <v>1.226293E-2</v>
      </c>
    </row>
    <row r="3038" spans="1:8" x14ac:dyDescent="0.15">
      <c r="A3038">
        <v>3037</v>
      </c>
      <c r="B3038" s="1">
        <v>1.4209693000000001E-2</v>
      </c>
      <c r="C3038" s="1">
        <v>8.5306870000000003E-3</v>
      </c>
      <c r="D3038" s="1">
        <v>1.2105371E-2</v>
      </c>
      <c r="E3038" s="2">
        <f t="shared" si="47"/>
        <v>2.5299999999999887</v>
      </c>
      <c r="F3038" s="3">
        <v>1.4209693000000001E-2</v>
      </c>
      <c r="G3038" s="3">
        <v>8.5306870000000003E-3</v>
      </c>
      <c r="H3038" s="3">
        <v>1.2105371E-2</v>
      </c>
    </row>
    <row r="3039" spans="1:8" x14ac:dyDescent="0.15">
      <c r="A3039">
        <v>3038</v>
      </c>
      <c r="B3039" s="1">
        <v>1.4000123999999999E-2</v>
      </c>
      <c r="C3039" s="1">
        <v>8.4264490000000008E-3</v>
      </c>
      <c r="D3039" s="1">
        <v>1.1951091E-2</v>
      </c>
      <c r="E3039" s="2">
        <f t="shared" si="47"/>
        <v>2.5308333333333222</v>
      </c>
      <c r="F3039" s="3">
        <v>1.4000123999999999E-2</v>
      </c>
      <c r="G3039" s="3">
        <v>8.4264490000000008E-3</v>
      </c>
      <c r="H3039" s="3">
        <v>1.1951091E-2</v>
      </c>
    </row>
    <row r="3040" spans="1:8" x14ac:dyDescent="0.15">
      <c r="A3040">
        <v>3039</v>
      </c>
      <c r="B3040" s="1">
        <v>1.3800827E-2</v>
      </c>
      <c r="C3040" s="1">
        <v>8.3284369999999993E-3</v>
      </c>
      <c r="D3040" s="1">
        <v>1.1802491999999999E-2</v>
      </c>
      <c r="E3040" s="2">
        <f t="shared" si="47"/>
        <v>2.5316666666666556</v>
      </c>
      <c r="F3040" s="3">
        <v>1.3800827E-2</v>
      </c>
      <c r="G3040" s="3">
        <v>8.3284369999999993E-3</v>
      </c>
      <c r="H3040" s="3">
        <v>1.1802491999999999E-2</v>
      </c>
    </row>
    <row r="3041" spans="1:8" x14ac:dyDescent="0.15">
      <c r="A3041">
        <v>3040</v>
      </c>
      <c r="B3041" s="1">
        <v>1.3607317000000001E-2</v>
      </c>
      <c r="C3041" s="1">
        <v>8.2323940000000005E-3</v>
      </c>
      <c r="D3041" s="1">
        <v>1.1658372E-2</v>
      </c>
      <c r="E3041" s="2">
        <f t="shared" si="47"/>
        <v>2.5324999999999891</v>
      </c>
      <c r="F3041" s="3">
        <v>1.3607317000000001E-2</v>
      </c>
      <c r="G3041" s="3">
        <v>8.2323940000000005E-3</v>
      </c>
      <c r="H3041" s="3">
        <v>1.1658372E-2</v>
      </c>
    </row>
    <row r="3042" spans="1:8" x14ac:dyDescent="0.15">
      <c r="A3042">
        <v>3041</v>
      </c>
      <c r="B3042" s="1">
        <v>1.3415122E-2</v>
      </c>
      <c r="C3042" s="1">
        <v>8.1373339999999995E-3</v>
      </c>
      <c r="D3042" s="1">
        <v>1.1514361000000001E-2</v>
      </c>
      <c r="E3042" s="2">
        <f t="shared" si="47"/>
        <v>2.5333333333333226</v>
      </c>
      <c r="F3042" s="3">
        <v>1.3415122E-2</v>
      </c>
      <c r="G3042" s="3">
        <v>8.1373339999999995E-3</v>
      </c>
      <c r="H3042" s="3">
        <v>1.1514361000000001E-2</v>
      </c>
    </row>
    <row r="3043" spans="1:8" x14ac:dyDescent="0.15">
      <c r="A3043">
        <v>3042</v>
      </c>
      <c r="B3043" s="1">
        <v>1.3233962E-2</v>
      </c>
      <c r="C3043" s="1">
        <v>8.0464270000000001E-3</v>
      </c>
      <c r="D3043" s="1">
        <v>1.1378109000000001E-2</v>
      </c>
      <c r="E3043" s="2">
        <f t="shared" si="47"/>
        <v>2.534166666666656</v>
      </c>
      <c r="F3043" s="3">
        <v>1.3233962E-2</v>
      </c>
      <c r="G3043" s="3">
        <v>8.0464270000000001E-3</v>
      </c>
      <c r="H3043" s="3">
        <v>1.1378109000000001E-2</v>
      </c>
    </row>
    <row r="3044" spans="1:8" x14ac:dyDescent="0.15">
      <c r="A3044">
        <v>3043</v>
      </c>
      <c r="B3044" s="1">
        <v>12.106282</v>
      </c>
      <c r="C3044" s="1">
        <v>12.121743</v>
      </c>
      <c r="D3044" s="1">
        <v>12.186635000000001</v>
      </c>
      <c r="E3044" s="2">
        <f t="shared" si="47"/>
        <v>2.5349999999999895</v>
      </c>
      <c r="F3044" s="3">
        <v>12.106282</v>
      </c>
      <c r="G3044" s="3">
        <v>12.121743</v>
      </c>
      <c r="H3044" s="3">
        <v>12.186635000000001</v>
      </c>
    </row>
    <row r="3045" spans="1:8" x14ac:dyDescent="0.15">
      <c r="A3045">
        <v>3044</v>
      </c>
      <c r="B3045" s="1">
        <v>12.011339</v>
      </c>
      <c r="C3045" s="1">
        <v>12.122396</v>
      </c>
      <c r="D3045" s="1">
        <v>12.188703</v>
      </c>
      <c r="E3045" s="2">
        <f t="shared" si="47"/>
        <v>2.5358333333333229</v>
      </c>
      <c r="F3045" s="3">
        <v>12.011339</v>
      </c>
      <c r="G3045" s="3">
        <v>12.122396</v>
      </c>
      <c r="H3045" s="3">
        <v>12.188703</v>
      </c>
    </row>
    <row r="3046" spans="1:8" x14ac:dyDescent="0.15">
      <c r="A3046">
        <v>3045</v>
      </c>
      <c r="B3046" s="1">
        <v>11.300031000000001</v>
      </c>
      <c r="C3046" s="1">
        <v>12.119456</v>
      </c>
      <c r="D3046" s="1">
        <v>12.186417</v>
      </c>
      <c r="E3046" s="2">
        <f t="shared" si="47"/>
        <v>2.5366666666666564</v>
      </c>
      <c r="F3046" s="3">
        <v>11.300031000000001</v>
      </c>
      <c r="G3046" s="3">
        <v>12.119456</v>
      </c>
      <c r="H3046" s="3">
        <v>12.186417</v>
      </c>
    </row>
    <row r="3047" spans="1:8" x14ac:dyDescent="0.15">
      <c r="A3047">
        <v>3046</v>
      </c>
      <c r="B3047" s="1">
        <v>11.573536000000001</v>
      </c>
      <c r="C3047" s="1">
        <v>12.122396</v>
      </c>
      <c r="D3047" s="1">
        <v>12.187941</v>
      </c>
      <c r="E3047" s="2">
        <f t="shared" si="47"/>
        <v>2.5374999999999899</v>
      </c>
      <c r="F3047" s="3">
        <v>11.573536000000001</v>
      </c>
      <c r="G3047" s="3">
        <v>12.122396</v>
      </c>
      <c r="H3047" s="3">
        <v>12.187941</v>
      </c>
    </row>
    <row r="3048" spans="1:8" x14ac:dyDescent="0.15">
      <c r="A3048">
        <v>3047</v>
      </c>
      <c r="B3048" s="1">
        <v>11.887869999999999</v>
      </c>
      <c r="C3048" s="1">
        <v>12.117932</v>
      </c>
      <c r="D3048" s="1">
        <v>12.185001</v>
      </c>
      <c r="E3048" s="2">
        <f t="shared" si="47"/>
        <v>2.5383333333333233</v>
      </c>
      <c r="F3048" s="3">
        <v>11.887869999999999</v>
      </c>
      <c r="G3048" s="3">
        <v>12.117932</v>
      </c>
      <c r="H3048" s="3">
        <v>12.185001</v>
      </c>
    </row>
    <row r="3049" spans="1:8" x14ac:dyDescent="0.15">
      <c r="A3049">
        <v>3048</v>
      </c>
      <c r="B3049" s="1">
        <v>11.285005999999999</v>
      </c>
      <c r="C3049" s="1">
        <v>12.121525</v>
      </c>
      <c r="D3049" s="1">
        <v>12.185981</v>
      </c>
      <c r="E3049" s="2">
        <f t="shared" si="47"/>
        <v>2.5391666666666568</v>
      </c>
      <c r="F3049" s="3">
        <v>11.285005999999999</v>
      </c>
      <c r="G3049" s="3">
        <v>12.121525</v>
      </c>
      <c r="H3049" s="3">
        <v>12.185981</v>
      </c>
    </row>
    <row r="3050" spans="1:8" x14ac:dyDescent="0.15">
      <c r="A3050">
        <v>3049</v>
      </c>
      <c r="B3050" s="1">
        <v>11.522144000000001</v>
      </c>
      <c r="C3050" s="1">
        <v>12.119456</v>
      </c>
      <c r="D3050" s="1">
        <v>12.186417</v>
      </c>
      <c r="E3050" s="2">
        <f t="shared" si="47"/>
        <v>2.5399999999999903</v>
      </c>
      <c r="F3050" s="3">
        <v>11.522144000000001</v>
      </c>
      <c r="G3050" s="3">
        <v>12.119456</v>
      </c>
      <c r="H3050" s="3">
        <v>12.186417</v>
      </c>
    </row>
    <row r="3051" spans="1:8" x14ac:dyDescent="0.15">
      <c r="A3051">
        <v>3050</v>
      </c>
      <c r="B3051" s="1">
        <v>11.840399</v>
      </c>
      <c r="C3051" s="1">
        <v>12.120001</v>
      </c>
      <c r="D3051" s="1">
        <v>12.185981</v>
      </c>
      <c r="E3051" s="2">
        <f t="shared" si="47"/>
        <v>2.5408333333333237</v>
      </c>
      <c r="F3051" s="3">
        <v>11.840399</v>
      </c>
      <c r="G3051" s="3">
        <v>12.120001</v>
      </c>
      <c r="H3051" s="3">
        <v>12.185981</v>
      </c>
    </row>
    <row r="3052" spans="1:8" x14ac:dyDescent="0.15">
      <c r="A3052">
        <v>3051</v>
      </c>
      <c r="B3052" s="1">
        <v>11.250164</v>
      </c>
      <c r="C3052" s="1">
        <v>12.12011</v>
      </c>
      <c r="D3052" s="1">
        <v>12.185655000000001</v>
      </c>
      <c r="E3052" s="2">
        <f t="shared" si="47"/>
        <v>2.5416666666666572</v>
      </c>
      <c r="F3052" s="3">
        <v>11.250164</v>
      </c>
      <c r="G3052" s="3">
        <v>12.12011</v>
      </c>
      <c r="H3052" s="3">
        <v>12.185655000000001</v>
      </c>
    </row>
    <row r="3053" spans="1:8" x14ac:dyDescent="0.15">
      <c r="A3053">
        <v>3052</v>
      </c>
      <c r="B3053" s="1">
        <v>11.572338999999999</v>
      </c>
      <c r="C3053" s="1">
        <v>12.119456</v>
      </c>
      <c r="D3053" s="1">
        <v>12.187614999999999</v>
      </c>
      <c r="E3053" s="2">
        <f t="shared" si="47"/>
        <v>2.5424999999999907</v>
      </c>
      <c r="F3053" s="3">
        <v>11.572338999999999</v>
      </c>
      <c r="G3053" s="3">
        <v>12.119456</v>
      </c>
      <c r="H3053" s="3">
        <v>12.187614999999999</v>
      </c>
    </row>
    <row r="3054" spans="1:8" x14ac:dyDescent="0.15">
      <c r="A3054">
        <v>3053</v>
      </c>
      <c r="B3054" s="1">
        <v>11.850851</v>
      </c>
      <c r="C3054" s="1">
        <v>12.120763</v>
      </c>
      <c r="D3054" s="1">
        <v>12.185437</v>
      </c>
      <c r="E3054" s="2">
        <f t="shared" si="47"/>
        <v>2.5433333333333241</v>
      </c>
      <c r="F3054" s="3">
        <v>11.850851</v>
      </c>
      <c r="G3054" s="3">
        <v>12.120763</v>
      </c>
      <c r="H3054" s="3">
        <v>12.185437</v>
      </c>
    </row>
    <row r="3055" spans="1:8" x14ac:dyDescent="0.15">
      <c r="A3055">
        <v>3054</v>
      </c>
      <c r="B3055" s="1">
        <v>11.271069000000001</v>
      </c>
      <c r="C3055" s="1">
        <v>12.119783</v>
      </c>
      <c r="D3055" s="1">
        <v>12.187397000000001</v>
      </c>
      <c r="E3055" s="2">
        <f t="shared" si="47"/>
        <v>2.5441666666666576</v>
      </c>
      <c r="F3055" s="3">
        <v>11.271069000000001</v>
      </c>
      <c r="G3055" s="3">
        <v>12.119783</v>
      </c>
      <c r="H3055" s="3">
        <v>12.187397000000001</v>
      </c>
    </row>
    <row r="3056" spans="1:8" x14ac:dyDescent="0.15">
      <c r="A3056">
        <v>3055</v>
      </c>
      <c r="B3056" s="1">
        <v>11.591609999999999</v>
      </c>
      <c r="C3056" s="1">
        <v>12.121743</v>
      </c>
      <c r="D3056" s="1">
        <v>12.187941</v>
      </c>
      <c r="E3056" s="2">
        <f t="shared" si="47"/>
        <v>2.544999999999991</v>
      </c>
      <c r="F3056" s="3">
        <v>11.591609999999999</v>
      </c>
      <c r="G3056" s="3">
        <v>12.121743</v>
      </c>
      <c r="H3056" s="3">
        <v>12.187941</v>
      </c>
    </row>
    <row r="3057" spans="1:8" x14ac:dyDescent="0.15">
      <c r="A3057">
        <v>3056</v>
      </c>
      <c r="B3057" s="1">
        <v>11.929136</v>
      </c>
      <c r="C3057" s="1">
        <v>12.121307</v>
      </c>
      <c r="D3057" s="1">
        <v>12.186961</v>
      </c>
      <c r="E3057" s="2">
        <f t="shared" si="47"/>
        <v>2.5458333333333245</v>
      </c>
      <c r="F3057" s="3">
        <v>11.929136</v>
      </c>
      <c r="G3057" s="3">
        <v>12.121307</v>
      </c>
      <c r="H3057" s="3">
        <v>12.186961</v>
      </c>
    </row>
    <row r="3058" spans="1:8" x14ac:dyDescent="0.15">
      <c r="A3058">
        <v>3057</v>
      </c>
      <c r="B3058" s="1">
        <v>11.323876</v>
      </c>
      <c r="C3058" s="1">
        <v>12.071876</v>
      </c>
      <c r="D3058" s="1">
        <v>11.124736</v>
      </c>
      <c r="E3058" s="2">
        <f t="shared" si="47"/>
        <v>2.546666666666658</v>
      </c>
      <c r="F3058" s="3">
        <v>11.323876</v>
      </c>
      <c r="G3058" s="3">
        <v>12.071876</v>
      </c>
      <c r="H3058" s="3">
        <v>11.124736</v>
      </c>
    </row>
    <row r="3059" spans="1:8" x14ac:dyDescent="0.15">
      <c r="A3059">
        <v>3058</v>
      </c>
      <c r="B3059" s="1">
        <v>11.565479</v>
      </c>
      <c r="C3059" s="1">
        <v>9.0060167999999994</v>
      </c>
      <c r="D3059" s="1">
        <v>8.1501520000000003</v>
      </c>
      <c r="E3059" s="2">
        <f t="shared" si="47"/>
        <v>2.5474999999999914</v>
      </c>
      <c r="F3059" s="3">
        <v>11.565479</v>
      </c>
      <c r="G3059" s="3">
        <v>9.0060167999999994</v>
      </c>
      <c r="H3059" s="3">
        <v>8.1501520000000003</v>
      </c>
    </row>
    <row r="3060" spans="1:8" x14ac:dyDescent="0.15">
      <c r="A3060">
        <v>3059</v>
      </c>
      <c r="B3060" s="1">
        <v>11.872845</v>
      </c>
      <c r="C3060" s="1">
        <v>6.9095222999999999</v>
      </c>
      <c r="D3060" s="1">
        <v>6.2096916999999996</v>
      </c>
      <c r="E3060" s="2">
        <f t="shared" si="47"/>
        <v>2.5483333333333249</v>
      </c>
      <c r="F3060" s="3">
        <v>11.872845</v>
      </c>
      <c r="G3060" s="3">
        <v>6.9095222999999999</v>
      </c>
      <c r="H3060" s="3">
        <v>6.2096916999999996</v>
      </c>
    </row>
    <row r="3061" spans="1:8" x14ac:dyDescent="0.15">
      <c r="A3061">
        <v>3060</v>
      </c>
      <c r="B3061" s="1">
        <v>11.289579</v>
      </c>
      <c r="C3061" s="1">
        <v>5.2574725000000004</v>
      </c>
      <c r="D3061" s="1">
        <v>4.5922567000000001</v>
      </c>
      <c r="E3061" s="2">
        <f t="shared" si="47"/>
        <v>2.5491666666666584</v>
      </c>
      <c r="F3061" s="3">
        <v>11.289579</v>
      </c>
      <c r="G3061" s="3">
        <v>5.2574725000000004</v>
      </c>
      <c r="H3061" s="3">
        <v>4.5922567000000001</v>
      </c>
    </row>
    <row r="3062" spans="1:8" x14ac:dyDescent="0.15">
      <c r="A3062">
        <v>3061</v>
      </c>
      <c r="B3062" s="1">
        <v>11.635489</v>
      </c>
      <c r="C3062" s="1">
        <v>3.9415958999999998</v>
      </c>
      <c r="D3062" s="1">
        <v>3.2935191000000001</v>
      </c>
      <c r="E3062" s="2">
        <f t="shared" si="47"/>
        <v>2.5499999999999918</v>
      </c>
      <c r="F3062" s="3">
        <v>11.635489</v>
      </c>
      <c r="G3062" s="3">
        <v>3.9415958999999998</v>
      </c>
      <c r="H3062" s="3">
        <v>3.2935191000000001</v>
      </c>
    </row>
    <row r="3063" spans="1:8" x14ac:dyDescent="0.15">
      <c r="A3063">
        <v>3062</v>
      </c>
      <c r="B3063" s="1">
        <v>11.652583</v>
      </c>
      <c r="C3063" s="1">
        <v>2.8814009</v>
      </c>
      <c r="D3063" s="1">
        <v>2.2516075999999998</v>
      </c>
      <c r="E3063" s="2">
        <f t="shared" si="47"/>
        <v>2.5508333333333253</v>
      </c>
      <c r="F3063" s="3">
        <v>11.652583</v>
      </c>
      <c r="G3063" s="3">
        <v>2.8814009</v>
      </c>
      <c r="H3063" s="3">
        <v>2.2516075999999998</v>
      </c>
    </row>
    <row r="3064" spans="1:8" x14ac:dyDescent="0.15">
      <c r="A3064">
        <v>3063</v>
      </c>
      <c r="B3064" s="1">
        <v>8.8283310000000004</v>
      </c>
      <c r="C3064" s="1">
        <v>2.0190942000000001</v>
      </c>
      <c r="D3064" s="1">
        <v>1.4150522999999999</v>
      </c>
      <c r="E3064" s="2">
        <f t="shared" si="47"/>
        <v>2.5516666666666588</v>
      </c>
      <c r="F3064" s="3">
        <v>8.8283310000000004</v>
      </c>
      <c r="G3064" s="3">
        <v>2.0190942000000001</v>
      </c>
      <c r="H3064" s="3">
        <v>1.4150522999999999</v>
      </c>
    </row>
    <row r="3065" spans="1:8" x14ac:dyDescent="0.15">
      <c r="A3065">
        <v>3064</v>
      </c>
      <c r="B3065" s="1">
        <v>6.7515152</v>
      </c>
      <c r="C3065" s="1">
        <v>1.3975322999999999</v>
      </c>
      <c r="D3065" s="1">
        <v>0.93319284999999996</v>
      </c>
      <c r="E3065" s="2">
        <f t="shared" si="47"/>
        <v>2.5524999999999922</v>
      </c>
      <c r="F3065" s="3">
        <v>6.7515152</v>
      </c>
      <c r="G3065" s="3">
        <v>1.3975322999999999</v>
      </c>
      <c r="H3065" s="3">
        <v>0.93319284999999996</v>
      </c>
    </row>
    <row r="3066" spans="1:8" x14ac:dyDescent="0.15">
      <c r="A3066">
        <v>3065</v>
      </c>
      <c r="B3066" s="1">
        <v>5.1427147</v>
      </c>
      <c r="C3066" s="1">
        <v>1.0173144999999999</v>
      </c>
      <c r="D3066" s="1">
        <v>0.72246295000000005</v>
      </c>
      <c r="E3066" s="2">
        <f t="shared" si="47"/>
        <v>2.5533333333333257</v>
      </c>
      <c r="F3066" s="3">
        <v>5.1427147</v>
      </c>
      <c r="G3066" s="3">
        <v>1.0173144999999999</v>
      </c>
      <c r="H3066" s="3">
        <v>0.72246295000000005</v>
      </c>
    </row>
    <row r="3067" spans="1:8" x14ac:dyDescent="0.15">
      <c r="A3067">
        <v>3066</v>
      </c>
      <c r="B3067" s="1">
        <v>3.8721371000000002</v>
      </c>
      <c r="C3067" s="1">
        <v>0.78798895999999996</v>
      </c>
      <c r="D3067" s="1">
        <v>0.60001486000000004</v>
      </c>
      <c r="E3067" s="2">
        <f t="shared" si="47"/>
        <v>2.5541666666666591</v>
      </c>
      <c r="F3067" s="3">
        <v>3.8721371000000002</v>
      </c>
      <c r="G3067" s="3">
        <v>0.78798895999999996</v>
      </c>
      <c r="H3067" s="3">
        <v>0.60001486000000004</v>
      </c>
    </row>
    <row r="3068" spans="1:8" x14ac:dyDescent="0.15">
      <c r="A3068">
        <v>3067</v>
      </c>
      <c r="B3068" s="1">
        <v>2.8363418</v>
      </c>
      <c r="C3068" s="1">
        <v>0.64799143000000003</v>
      </c>
      <c r="D3068" s="1">
        <v>0.51409888000000004</v>
      </c>
      <c r="E3068" s="2">
        <f t="shared" si="47"/>
        <v>2.5549999999999926</v>
      </c>
      <c r="F3068" s="3">
        <v>2.8363418</v>
      </c>
      <c r="G3068" s="3">
        <v>0.64799143000000003</v>
      </c>
      <c r="H3068" s="3">
        <v>0.51409888000000004</v>
      </c>
    </row>
    <row r="3069" spans="1:8" x14ac:dyDescent="0.15">
      <c r="A3069">
        <v>3068</v>
      </c>
      <c r="B3069" s="1">
        <v>2.0096091999999999</v>
      </c>
      <c r="C3069" s="1">
        <v>0.54411887999999997</v>
      </c>
      <c r="D3069" s="1">
        <v>0.44068201000000001</v>
      </c>
      <c r="E3069" s="2">
        <f t="shared" si="47"/>
        <v>2.5558333333333261</v>
      </c>
      <c r="F3069" s="3">
        <v>2.0096091999999999</v>
      </c>
      <c r="G3069" s="3">
        <v>0.54411887999999997</v>
      </c>
      <c r="H3069" s="3">
        <v>0.44068201000000001</v>
      </c>
    </row>
    <row r="3070" spans="1:8" x14ac:dyDescent="0.15">
      <c r="A3070">
        <v>3069</v>
      </c>
      <c r="B3070" s="1">
        <v>1.3958969999999999</v>
      </c>
      <c r="C3070" s="1">
        <v>0.45871824</v>
      </c>
      <c r="D3070" s="1">
        <v>0.37766375000000002</v>
      </c>
      <c r="E3070" s="2">
        <f t="shared" si="47"/>
        <v>2.5566666666666595</v>
      </c>
      <c r="F3070" s="3">
        <v>1.3958969999999999</v>
      </c>
      <c r="G3070" s="3">
        <v>0.45871824</v>
      </c>
      <c r="H3070" s="3">
        <v>0.37766375000000002</v>
      </c>
    </row>
    <row r="3071" spans="1:8" x14ac:dyDescent="0.15">
      <c r="A3071">
        <v>3070</v>
      </c>
      <c r="B3071" s="1">
        <v>1.0292851999999999</v>
      </c>
      <c r="C3071" s="1">
        <v>0.38902743000000001</v>
      </c>
      <c r="D3071" s="1">
        <v>0.32558232999999998</v>
      </c>
      <c r="E3071" s="2">
        <f t="shared" si="47"/>
        <v>2.557499999999993</v>
      </c>
      <c r="F3071" s="3">
        <v>1.0292851999999999</v>
      </c>
      <c r="G3071" s="3">
        <v>0.38902743000000001</v>
      </c>
      <c r="H3071" s="3">
        <v>0.32558232999999998</v>
      </c>
    </row>
    <row r="3072" spans="1:8" x14ac:dyDescent="0.15">
      <c r="A3072">
        <v>3071</v>
      </c>
      <c r="B3072" s="1">
        <v>0.80686473999999997</v>
      </c>
      <c r="C3072" s="1">
        <v>0.33027669999999998</v>
      </c>
      <c r="D3072" s="1">
        <v>0.28119529999999998</v>
      </c>
      <c r="E3072" s="2">
        <f t="shared" si="47"/>
        <v>2.5583333333333265</v>
      </c>
      <c r="F3072" s="3">
        <v>0.80686473999999997</v>
      </c>
      <c r="G3072" s="3">
        <v>0.33027669999999998</v>
      </c>
      <c r="H3072" s="3">
        <v>0.28119529999999998</v>
      </c>
    </row>
    <row r="3073" spans="1:8" x14ac:dyDescent="0.15">
      <c r="A3073">
        <v>3072</v>
      </c>
      <c r="B3073" s="1">
        <v>0.66554298999999995</v>
      </c>
      <c r="C3073" s="1">
        <v>0.28170076999999999</v>
      </c>
      <c r="D3073" s="1">
        <v>0.24410316000000001</v>
      </c>
      <c r="E3073" s="2">
        <f t="shared" si="47"/>
        <v>2.5591666666666599</v>
      </c>
      <c r="F3073" s="3">
        <v>0.66554298999999995</v>
      </c>
      <c r="G3073" s="3">
        <v>0.28170076999999999</v>
      </c>
      <c r="H3073" s="3">
        <v>0.24410316000000001</v>
      </c>
    </row>
    <row r="3074" spans="1:8" x14ac:dyDescent="0.15">
      <c r="A3074">
        <v>3073</v>
      </c>
      <c r="B3074" s="1">
        <v>0.56412899000000005</v>
      </c>
      <c r="C3074" s="1">
        <v>0.24098849</v>
      </c>
      <c r="D3074" s="1">
        <v>0.21267266000000001</v>
      </c>
      <c r="E3074" s="2">
        <f t="shared" si="47"/>
        <v>2.5599999999999934</v>
      </c>
      <c r="F3074" s="3">
        <v>0.56412899000000005</v>
      </c>
      <c r="G3074" s="3">
        <v>0.24098849</v>
      </c>
      <c r="H3074" s="3">
        <v>0.21267266000000001</v>
      </c>
    </row>
    <row r="3075" spans="1:8" x14ac:dyDescent="0.15">
      <c r="A3075">
        <v>3074</v>
      </c>
      <c r="B3075" s="1">
        <v>0.48128293999999999</v>
      </c>
      <c r="C3075" s="1">
        <v>0.20629485</v>
      </c>
      <c r="D3075" s="1">
        <v>0.18558937</v>
      </c>
      <c r="E3075" s="2">
        <f t="shared" si="47"/>
        <v>2.5608333333333269</v>
      </c>
      <c r="F3075" s="3">
        <v>0.48128293999999999</v>
      </c>
      <c r="G3075" s="3">
        <v>0.20629485</v>
      </c>
      <c r="H3075" s="3">
        <v>0.18558937</v>
      </c>
    </row>
    <row r="3076" spans="1:8" x14ac:dyDescent="0.15">
      <c r="A3076">
        <v>3075</v>
      </c>
      <c r="B3076" s="1">
        <v>0.41334103</v>
      </c>
      <c r="C3076" s="1">
        <v>0.17774975000000001</v>
      </c>
      <c r="D3076" s="1">
        <v>0.16305855</v>
      </c>
      <c r="E3076" s="2">
        <f t="shared" ref="E3076:E3139" si="48">E3075+3/3600</f>
        <v>2.5616666666666603</v>
      </c>
      <c r="F3076" s="3">
        <v>0.41334103</v>
      </c>
      <c r="G3076" s="3">
        <v>0.17774975000000001</v>
      </c>
      <c r="H3076" s="3">
        <v>0.16305855</v>
      </c>
    </row>
    <row r="3077" spans="1:8" x14ac:dyDescent="0.15">
      <c r="A3077">
        <v>3076</v>
      </c>
      <c r="B3077" s="1">
        <v>0.35613833</v>
      </c>
      <c r="C3077" s="1">
        <v>0.15372327999999999</v>
      </c>
      <c r="D3077" s="1">
        <v>0.14387928999999999</v>
      </c>
      <c r="E3077" s="2">
        <f t="shared" si="48"/>
        <v>2.5624999999999938</v>
      </c>
      <c r="F3077" s="3">
        <v>0.35613833</v>
      </c>
      <c r="G3077" s="3">
        <v>0.15372327999999999</v>
      </c>
      <c r="H3077" s="3">
        <v>0.14387928999999999</v>
      </c>
    </row>
    <row r="3078" spans="1:8" x14ac:dyDescent="0.15">
      <c r="A3078">
        <v>3077</v>
      </c>
      <c r="B3078" s="1">
        <v>0.30706352999999997</v>
      </c>
      <c r="C3078" s="1">
        <v>0.13309641</v>
      </c>
      <c r="D3078" s="1">
        <v>0.12722080999999999</v>
      </c>
      <c r="E3078" s="2">
        <f t="shared" si="48"/>
        <v>2.5633333333333272</v>
      </c>
      <c r="F3078" s="3">
        <v>0.30706352999999997</v>
      </c>
      <c r="G3078" s="3">
        <v>0.13309641</v>
      </c>
      <c r="H3078" s="3">
        <v>0.12722080999999999</v>
      </c>
    </row>
    <row r="3079" spans="1:8" x14ac:dyDescent="0.15">
      <c r="A3079">
        <v>3078</v>
      </c>
      <c r="B3079" s="1">
        <v>0.26654556000000001</v>
      </c>
      <c r="C3079" s="1">
        <v>0.116046</v>
      </c>
      <c r="D3079" s="1">
        <v>0.1132785</v>
      </c>
      <c r="E3079" s="2">
        <f t="shared" si="48"/>
        <v>2.5641666666666607</v>
      </c>
      <c r="F3079" s="3">
        <v>0.26654556000000001</v>
      </c>
      <c r="G3079" s="3">
        <v>0.116046</v>
      </c>
      <c r="H3079" s="3">
        <v>0.1132785</v>
      </c>
    </row>
    <row r="3080" spans="1:8" x14ac:dyDescent="0.15">
      <c r="A3080">
        <v>3079</v>
      </c>
      <c r="B3080" s="1">
        <v>0.23224278000000001</v>
      </c>
      <c r="C3080" s="1">
        <v>0.10159823</v>
      </c>
      <c r="D3080" s="1">
        <v>0.10131875999999999</v>
      </c>
      <c r="E3080" s="2">
        <f t="shared" si="48"/>
        <v>2.5649999999999942</v>
      </c>
      <c r="F3080" s="3">
        <v>0.23224278000000001</v>
      </c>
      <c r="G3080" s="3">
        <v>0.10159823</v>
      </c>
      <c r="H3080" s="3">
        <v>0.10131875999999999</v>
      </c>
    </row>
    <row r="3081" spans="1:8" x14ac:dyDescent="0.15">
      <c r="A3081">
        <v>3080</v>
      </c>
      <c r="B3081" s="1">
        <v>0.20321294000000001</v>
      </c>
      <c r="C3081" s="1">
        <v>8.9019382999999994E-2</v>
      </c>
      <c r="D3081" s="1">
        <v>9.0495110000000004E-2</v>
      </c>
      <c r="E3081" s="2">
        <f t="shared" si="48"/>
        <v>2.5658333333333276</v>
      </c>
      <c r="F3081" s="3">
        <v>0.20321294000000001</v>
      </c>
      <c r="G3081" s="3">
        <v>8.9019382999999994E-2</v>
      </c>
      <c r="H3081" s="3">
        <v>9.0495110000000004E-2</v>
      </c>
    </row>
    <row r="3082" spans="1:8" x14ac:dyDescent="0.15">
      <c r="A3082">
        <v>3081</v>
      </c>
      <c r="B3082" s="1">
        <v>0.17812093000000001</v>
      </c>
      <c r="C3082" s="1">
        <v>7.8758910000000001E-2</v>
      </c>
      <c r="D3082" s="1">
        <v>8.2052577000000002E-2</v>
      </c>
      <c r="E3082" s="2">
        <f t="shared" si="48"/>
        <v>2.5666666666666611</v>
      </c>
      <c r="F3082" s="3">
        <v>0.17812093000000001</v>
      </c>
      <c r="G3082" s="3">
        <v>7.8758910000000001E-2</v>
      </c>
      <c r="H3082" s="3">
        <v>8.2052577000000002E-2</v>
      </c>
    </row>
    <row r="3083" spans="1:8" x14ac:dyDescent="0.15">
      <c r="A3083">
        <v>3082</v>
      </c>
      <c r="B3083" s="1">
        <v>0.15724297000000001</v>
      </c>
      <c r="C3083" s="1">
        <v>6.9941815000000004E-2</v>
      </c>
      <c r="D3083" s="1">
        <v>7.4454876000000003E-2</v>
      </c>
      <c r="E3083" s="2">
        <f t="shared" si="48"/>
        <v>2.5674999999999946</v>
      </c>
      <c r="F3083" s="3">
        <v>0.15724297000000001</v>
      </c>
      <c r="G3083" s="3">
        <v>6.9941815000000004E-2</v>
      </c>
      <c r="H3083" s="3">
        <v>7.4454876000000003E-2</v>
      </c>
    </row>
    <row r="3084" spans="1:8" x14ac:dyDescent="0.15">
      <c r="A3084">
        <v>3083</v>
      </c>
      <c r="B3084" s="1">
        <v>0.13943384</v>
      </c>
      <c r="C3084" s="1">
        <v>6.2417759000000003E-2</v>
      </c>
      <c r="D3084" s="1">
        <v>6.7878358E-2</v>
      </c>
      <c r="E3084" s="2">
        <f t="shared" si="48"/>
        <v>2.568333333333328</v>
      </c>
      <c r="F3084" s="3">
        <v>0.13943384</v>
      </c>
      <c r="G3084" s="3">
        <v>6.2417759000000003E-2</v>
      </c>
      <c r="H3084" s="3">
        <v>6.7878358E-2</v>
      </c>
    </row>
    <row r="3085" spans="1:8" x14ac:dyDescent="0.15">
      <c r="A3085">
        <v>3084</v>
      </c>
      <c r="B3085" s="1">
        <v>0.12394455</v>
      </c>
      <c r="C3085" s="1">
        <v>5.5871840999999998E-2</v>
      </c>
      <c r="D3085" s="1">
        <v>6.2071065000000002E-2</v>
      </c>
      <c r="E3085" s="2">
        <f t="shared" si="48"/>
        <v>2.5691666666666615</v>
      </c>
      <c r="F3085" s="3">
        <v>0.12394455</v>
      </c>
      <c r="G3085" s="3">
        <v>5.5871840999999998E-2</v>
      </c>
      <c r="H3085" s="3">
        <v>6.2071065000000002E-2</v>
      </c>
    </row>
    <row r="3086" spans="1:8" x14ac:dyDescent="0.15">
      <c r="A3086">
        <v>3085</v>
      </c>
      <c r="B3086" s="1">
        <v>0.11093459</v>
      </c>
      <c r="C3086" s="1">
        <v>5.0371364000000002E-2</v>
      </c>
      <c r="D3086" s="1">
        <v>5.7116689999999998E-2</v>
      </c>
      <c r="E3086" s="2">
        <f t="shared" si="48"/>
        <v>2.569999999999995</v>
      </c>
      <c r="F3086" s="3">
        <v>0.11093459</v>
      </c>
      <c r="G3086" s="3">
        <v>5.0371364000000002E-2</v>
      </c>
      <c r="H3086" s="3">
        <v>5.7116689999999998E-2</v>
      </c>
    </row>
    <row r="3087" spans="1:8" x14ac:dyDescent="0.15">
      <c r="A3087">
        <v>3086</v>
      </c>
      <c r="B3087" s="1">
        <v>9.9438293999999997E-2</v>
      </c>
      <c r="C3087" s="1">
        <v>4.5514015999999997E-2</v>
      </c>
      <c r="D3087" s="1">
        <v>5.2669082999999998E-2</v>
      </c>
      <c r="E3087" s="2">
        <f t="shared" si="48"/>
        <v>2.5708333333333284</v>
      </c>
      <c r="F3087" s="3">
        <v>9.9438293999999997E-2</v>
      </c>
      <c r="G3087" s="3">
        <v>4.5514015999999997E-2</v>
      </c>
      <c r="H3087" s="3">
        <v>5.2669082999999998E-2</v>
      </c>
    </row>
    <row r="3088" spans="1:8" x14ac:dyDescent="0.15">
      <c r="A3088">
        <v>3087</v>
      </c>
      <c r="B3088" s="1">
        <v>9.0030516000000005E-2</v>
      </c>
      <c r="C3088" s="1">
        <v>4.1534716999999999E-2</v>
      </c>
      <c r="D3088" s="1">
        <v>4.8966549999999998E-2</v>
      </c>
      <c r="E3088" s="2">
        <f t="shared" si="48"/>
        <v>2.5716666666666619</v>
      </c>
      <c r="F3088" s="3">
        <v>9.0030516000000005E-2</v>
      </c>
      <c r="G3088" s="3">
        <v>4.1534716999999999E-2</v>
      </c>
      <c r="H3088" s="3">
        <v>4.8966549999999998E-2</v>
      </c>
    </row>
    <row r="3089" spans="1:8" x14ac:dyDescent="0.15">
      <c r="A3089">
        <v>3088</v>
      </c>
      <c r="B3089" s="1">
        <v>8.1733193999999995E-2</v>
      </c>
      <c r="C3089" s="1">
        <v>3.8023291000000001E-2</v>
      </c>
      <c r="D3089" s="1">
        <v>4.5643712000000003E-2</v>
      </c>
      <c r="E3089" s="2">
        <f t="shared" si="48"/>
        <v>2.5724999999999953</v>
      </c>
      <c r="F3089" s="3">
        <v>8.1733193999999995E-2</v>
      </c>
      <c r="G3089" s="3">
        <v>3.8023291000000001E-2</v>
      </c>
      <c r="H3089" s="3">
        <v>4.5643712000000003E-2</v>
      </c>
    </row>
    <row r="3090" spans="1:8" x14ac:dyDescent="0.15">
      <c r="A3090">
        <v>3089</v>
      </c>
      <c r="B3090" s="1">
        <v>7.4420561999999996E-2</v>
      </c>
      <c r="C3090" s="1">
        <v>3.4925756000000002E-2</v>
      </c>
      <c r="D3090" s="1">
        <v>4.2663199999999998E-2</v>
      </c>
      <c r="E3090" s="2">
        <f t="shared" si="48"/>
        <v>2.5733333333333288</v>
      </c>
      <c r="F3090" s="3">
        <v>7.4420561999999996E-2</v>
      </c>
      <c r="G3090" s="3">
        <v>3.4925756000000002E-2</v>
      </c>
      <c r="H3090" s="3">
        <v>4.2663199999999998E-2</v>
      </c>
    </row>
    <row r="3091" spans="1:8" x14ac:dyDescent="0.15">
      <c r="A3091">
        <v>3090</v>
      </c>
      <c r="B3091" s="1">
        <v>6.8195446000000007E-2</v>
      </c>
      <c r="C3091" s="1">
        <v>3.2286913E-2</v>
      </c>
      <c r="D3091" s="1">
        <v>4.0077241999999999E-2</v>
      </c>
      <c r="E3091" s="2">
        <f t="shared" si="48"/>
        <v>2.5741666666666623</v>
      </c>
      <c r="F3091" s="3">
        <v>6.8195446000000007E-2</v>
      </c>
      <c r="G3091" s="3">
        <v>3.2286913E-2</v>
      </c>
      <c r="H3091" s="3">
        <v>4.0077241999999999E-2</v>
      </c>
    </row>
    <row r="3092" spans="1:8" x14ac:dyDescent="0.15">
      <c r="A3092">
        <v>3091</v>
      </c>
      <c r="B3092" s="1">
        <v>6.2771227999999998E-2</v>
      </c>
      <c r="C3092" s="1">
        <v>2.9986355999999999E-2</v>
      </c>
      <c r="D3092" s="1">
        <v>3.7780505999999998E-2</v>
      </c>
      <c r="E3092" s="2">
        <f t="shared" si="48"/>
        <v>2.5749999999999957</v>
      </c>
      <c r="F3092" s="3">
        <v>6.2771227999999998E-2</v>
      </c>
      <c r="G3092" s="3">
        <v>2.9986355999999999E-2</v>
      </c>
      <c r="H3092" s="3">
        <v>3.7780505999999998E-2</v>
      </c>
    </row>
    <row r="3093" spans="1:8" x14ac:dyDescent="0.15">
      <c r="A3093">
        <v>3092</v>
      </c>
      <c r="B3093" s="1">
        <v>5.7949940999999998E-2</v>
      </c>
      <c r="C3093" s="1">
        <v>2.7938197000000001E-2</v>
      </c>
      <c r="D3093" s="1">
        <v>3.5699459000000003E-2</v>
      </c>
      <c r="E3093" s="2">
        <f t="shared" si="48"/>
        <v>2.5758333333333292</v>
      </c>
      <c r="F3093" s="3">
        <v>5.7949940999999998E-2</v>
      </c>
      <c r="G3093" s="3">
        <v>2.7938197000000001E-2</v>
      </c>
      <c r="H3093" s="3">
        <v>3.5699459000000003E-2</v>
      </c>
    </row>
    <row r="3094" spans="1:8" x14ac:dyDescent="0.15">
      <c r="A3094">
        <v>3093</v>
      </c>
      <c r="B3094" s="1">
        <v>5.3807617000000002E-2</v>
      </c>
      <c r="C3094" s="1">
        <v>2.6174342999999999E-2</v>
      </c>
      <c r="D3094" s="1">
        <v>3.3874197000000002E-2</v>
      </c>
      <c r="E3094" s="2">
        <f t="shared" si="48"/>
        <v>2.5766666666666627</v>
      </c>
      <c r="F3094" s="3">
        <v>5.3807617000000002E-2</v>
      </c>
      <c r="G3094" s="3">
        <v>2.6174342999999999E-2</v>
      </c>
      <c r="H3094" s="3">
        <v>3.3874197000000002E-2</v>
      </c>
    </row>
    <row r="3095" spans="1:8" x14ac:dyDescent="0.15">
      <c r="A3095">
        <v>3094</v>
      </c>
      <c r="B3095" s="1">
        <v>5.0161026999999997E-2</v>
      </c>
      <c r="C3095" s="1">
        <v>2.4620168000000001E-2</v>
      </c>
      <c r="D3095" s="1">
        <v>3.2234904000000002E-2</v>
      </c>
      <c r="E3095" s="2">
        <f t="shared" si="48"/>
        <v>2.5774999999999961</v>
      </c>
      <c r="F3095" s="3">
        <v>5.0161026999999997E-2</v>
      </c>
      <c r="G3095" s="3">
        <v>2.4620168000000001E-2</v>
      </c>
      <c r="H3095" s="3">
        <v>3.2234904000000002E-2</v>
      </c>
    </row>
    <row r="3096" spans="1:8" x14ac:dyDescent="0.15">
      <c r="A3096">
        <v>3095</v>
      </c>
      <c r="B3096" s="1">
        <v>4.6885391999999998E-2</v>
      </c>
      <c r="C3096" s="1">
        <v>2.3221150999999999E-2</v>
      </c>
      <c r="D3096" s="1">
        <v>3.0730773999999999E-2</v>
      </c>
      <c r="E3096" s="2">
        <f t="shared" si="48"/>
        <v>2.5783333333333296</v>
      </c>
      <c r="F3096" s="3">
        <v>4.6885391999999998E-2</v>
      </c>
      <c r="G3096" s="3">
        <v>2.3221150999999999E-2</v>
      </c>
      <c r="H3096" s="3">
        <v>3.0730773999999999E-2</v>
      </c>
    </row>
    <row r="3097" spans="1:8" x14ac:dyDescent="0.15">
      <c r="A3097">
        <v>3096</v>
      </c>
      <c r="B3097" s="1">
        <v>4.4041024999999998E-2</v>
      </c>
      <c r="C3097" s="1">
        <v>2.2001758999999999E-2</v>
      </c>
      <c r="D3097" s="1">
        <v>2.9399062E-2</v>
      </c>
      <c r="E3097" s="2">
        <f t="shared" si="48"/>
        <v>2.5791666666666631</v>
      </c>
      <c r="F3097" s="3">
        <v>4.4041024999999998E-2</v>
      </c>
      <c r="G3097" s="3">
        <v>2.2001758999999999E-2</v>
      </c>
      <c r="H3097" s="3">
        <v>2.9399062E-2</v>
      </c>
    </row>
    <row r="3098" spans="1:8" x14ac:dyDescent="0.15">
      <c r="A3098">
        <v>3097</v>
      </c>
      <c r="B3098" s="1">
        <v>4.151494E-2</v>
      </c>
      <c r="C3098" s="1">
        <v>2.0916219E-2</v>
      </c>
      <c r="D3098" s="1">
        <v>2.8190158999999999E-2</v>
      </c>
      <c r="E3098" s="2">
        <f t="shared" si="48"/>
        <v>2.5799999999999965</v>
      </c>
      <c r="F3098" s="3">
        <v>4.151494E-2</v>
      </c>
      <c r="G3098" s="3">
        <v>2.0916219E-2</v>
      </c>
      <c r="H3098" s="3">
        <v>2.8190158999999999E-2</v>
      </c>
    </row>
    <row r="3099" spans="1:8" x14ac:dyDescent="0.15">
      <c r="A3099">
        <v>3098</v>
      </c>
      <c r="B3099" s="1">
        <v>3.9218861000000001E-2</v>
      </c>
      <c r="C3099" s="1">
        <v>1.9927271E-2</v>
      </c>
      <c r="D3099" s="1">
        <v>2.7070417999999999E-2</v>
      </c>
      <c r="E3099" s="2">
        <f t="shared" si="48"/>
        <v>2.58083333333333</v>
      </c>
      <c r="F3099" s="3">
        <v>3.9218861000000001E-2</v>
      </c>
      <c r="G3099" s="3">
        <v>1.9927271E-2</v>
      </c>
      <c r="H3099" s="3">
        <v>2.7070417999999999E-2</v>
      </c>
    </row>
    <row r="3100" spans="1:8" x14ac:dyDescent="0.15">
      <c r="A3100">
        <v>3099</v>
      </c>
      <c r="B3100" s="1">
        <v>3.7204682000000003E-2</v>
      </c>
      <c r="C3100" s="1">
        <v>1.9056980000000001E-2</v>
      </c>
      <c r="D3100" s="1">
        <v>2.6066717999999999E-2</v>
      </c>
      <c r="E3100" s="2">
        <f t="shared" si="48"/>
        <v>2.5816666666666634</v>
      </c>
      <c r="F3100" s="3">
        <v>3.7204682000000003E-2</v>
      </c>
      <c r="G3100" s="3">
        <v>1.9056980000000001E-2</v>
      </c>
      <c r="H3100" s="3">
        <v>2.6066717999999999E-2</v>
      </c>
    </row>
    <row r="3101" spans="1:8" x14ac:dyDescent="0.15">
      <c r="A3101">
        <v>3100</v>
      </c>
      <c r="B3101" s="1">
        <v>3.5395045E-2</v>
      </c>
      <c r="C3101" s="1">
        <v>1.8272463999999999E-2</v>
      </c>
      <c r="D3101" s="1">
        <v>2.5146056E-2</v>
      </c>
      <c r="E3101" s="2">
        <f t="shared" si="48"/>
        <v>2.5824999999999969</v>
      </c>
      <c r="F3101" s="3">
        <v>3.5395045E-2</v>
      </c>
      <c r="G3101" s="3">
        <v>1.8272463999999999E-2</v>
      </c>
      <c r="H3101" s="3">
        <v>2.5146056E-2</v>
      </c>
    </row>
    <row r="3102" spans="1:8" x14ac:dyDescent="0.15">
      <c r="A3102">
        <v>3101</v>
      </c>
      <c r="B3102" s="1">
        <v>3.3735213999999999E-2</v>
      </c>
      <c r="C3102" s="1">
        <v>1.7548695999999999E-2</v>
      </c>
      <c r="D3102" s="1">
        <v>2.4284618000000001E-2</v>
      </c>
      <c r="E3102" s="2">
        <f t="shared" si="48"/>
        <v>2.5833333333333304</v>
      </c>
      <c r="F3102" s="3">
        <v>3.3735213999999999E-2</v>
      </c>
      <c r="G3102" s="3">
        <v>1.7548695999999999E-2</v>
      </c>
      <c r="H3102" s="3">
        <v>2.4284618000000001E-2</v>
      </c>
    </row>
    <row r="3103" spans="1:8" x14ac:dyDescent="0.15">
      <c r="A3103">
        <v>3102</v>
      </c>
      <c r="B3103" s="1">
        <v>3.2262000999999998E-2</v>
      </c>
      <c r="C3103" s="1">
        <v>1.6904585E-2</v>
      </c>
      <c r="D3103" s="1">
        <v>2.3504471999999998E-2</v>
      </c>
      <c r="E3103" s="2">
        <f t="shared" si="48"/>
        <v>2.5841666666666638</v>
      </c>
      <c r="F3103" s="3">
        <v>3.2262000999999998E-2</v>
      </c>
      <c r="G3103" s="3">
        <v>1.6904585E-2</v>
      </c>
      <c r="H3103" s="3">
        <v>2.3504471999999998E-2</v>
      </c>
    </row>
    <row r="3104" spans="1:8" x14ac:dyDescent="0.15">
      <c r="A3104">
        <v>3103</v>
      </c>
      <c r="B3104" s="1">
        <v>3.092286E-2</v>
      </c>
      <c r="C3104" s="1">
        <v>1.6315979000000001E-2</v>
      </c>
      <c r="D3104" s="1">
        <v>2.2780706000000001E-2</v>
      </c>
      <c r="E3104" s="2">
        <f t="shared" si="48"/>
        <v>2.5849999999999973</v>
      </c>
      <c r="F3104" s="3">
        <v>3.092286E-2</v>
      </c>
      <c r="G3104" s="3">
        <v>1.6315979000000001E-2</v>
      </c>
      <c r="H3104" s="3">
        <v>2.2780706000000001E-2</v>
      </c>
    </row>
    <row r="3105" spans="1:8" x14ac:dyDescent="0.15">
      <c r="A3105">
        <v>3104</v>
      </c>
      <c r="B3105" s="1">
        <v>2.9681618999999999E-2</v>
      </c>
      <c r="C3105" s="1">
        <v>1.5768020000000001E-2</v>
      </c>
      <c r="D3105" s="1">
        <v>2.2098024000000001E-2</v>
      </c>
      <c r="E3105" s="2">
        <f t="shared" si="48"/>
        <v>2.5858333333333308</v>
      </c>
      <c r="F3105" s="3">
        <v>2.9681618999999999E-2</v>
      </c>
      <c r="G3105" s="3">
        <v>1.5768020000000001E-2</v>
      </c>
      <c r="H3105" s="3">
        <v>2.2098024000000001E-2</v>
      </c>
    </row>
    <row r="3106" spans="1:8" x14ac:dyDescent="0.15">
      <c r="A3106">
        <v>3105</v>
      </c>
      <c r="B3106" s="1">
        <v>2.8567122E-2</v>
      </c>
      <c r="C3106" s="1">
        <v>1.5275673E-2</v>
      </c>
      <c r="D3106" s="1">
        <v>2.1475215999999998E-2</v>
      </c>
      <c r="E3106" s="2">
        <f t="shared" si="48"/>
        <v>2.5866666666666642</v>
      </c>
      <c r="F3106" s="3">
        <v>2.8567122E-2</v>
      </c>
      <c r="G3106" s="3">
        <v>1.5275673E-2</v>
      </c>
      <c r="H3106" s="3">
        <v>2.1475215999999998E-2</v>
      </c>
    </row>
    <row r="3107" spans="1:8" x14ac:dyDescent="0.15">
      <c r="A3107">
        <v>3106</v>
      </c>
      <c r="B3107" s="1">
        <v>2.7542442E-2</v>
      </c>
      <c r="C3107" s="1">
        <v>1.4820042E-2</v>
      </c>
      <c r="D3107" s="1">
        <v>2.0891852999999998E-2</v>
      </c>
      <c r="E3107" s="2">
        <f t="shared" si="48"/>
        <v>2.5874999999999977</v>
      </c>
      <c r="F3107" s="3">
        <v>2.7542442E-2</v>
      </c>
      <c r="G3107" s="3">
        <v>1.4820042E-2</v>
      </c>
      <c r="H3107" s="3">
        <v>2.0891852999999998E-2</v>
      </c>
    </row>
    <row r="3108" spans="1:8" x14ac:dyDescent="0.15">
      <c r="A3108">
        <v>3107</v>
      </c>
      <c r="B3108" s="1">
        <v>2.6584192999999999E-2</v>
      </c>
      <c r="C3108" s="1">
        <v>1.4392382E-2</v>
      </c>
      <c r="D3108" s="1">
        <v>2.0336355E-2</v>
      </c>
      <c r="E3108" s="2">
        <f t="shared" si="48"/>
        <v>2.5883333333333312</v>
      </c>
      <c r="F3108" s="3">
        <v>2.6584192999999999E-2</v>
      </c>
      <c r="G3108" s="3">
        <v>1.4392382E-2</v>
      </c>
      <c r="H3108" s="3">
        <v>2.0336355E-2</v>
      </c>
    </row>
    <row r="3109" spans="1:8" x14ac:dyDescent="0.15">
      <c r="A3109">
        <v>3108</v>
      </c>
      <c r="B3109" s="1">
        <v>2.5716526999999999E-2</v>
      </c>
      <c r="C3109" s="1">
        <v>1.4002855999999999E-2</v>
      </c>
      <c r="D3109" s="1">
        <v>1.9826526000000001E-2</v>
      </c>
      <c r="E3109" s="2">
        <f t="shared" si="48"/>
        <v>2.5891666666666646</v>
      </c>
      <c r="F3109" s="3">
        <v>2.5716526999999999E-2</v>
      </c>
      <c r="G3109" s="3">
        <v>1.4002855999999999E-2</v>
      </c>
      <c r="H3109" s="3">
        <v>1.9826526000000001E-2</v>
      </c>
    </row>
    <row r="3110" spans="1:8" x14ac:dyDescent="0.15">
      <c r="A3110">
        <v>3109</v>
      </c>
      <c r="B3110" s="1">
        <v>2.4911247000000001E-2</v>
      </c>
      <c r="C3110" s="1">
        <v>1.3639225E-2</v>
      </c>
      <c r="D3110" s="1">
        <v>1.9344780999999998E-2</v>
      </c>
      <c r="E3110" s="2">
        <f t="shared" si="48"/>
        <v>2.5899999999999981</v>
      </c>
      <c r="F3110" s="3">
        <v>2.4911247000000001E-2</v>
      </c>
      <c r="G3110" s="3">
        <v>1.3639225E-2</v>
      </c>
      <c r="H3110" s="3">
        <v>1.9344780999999998E-2</v>
      </c>
    </row>
    <row r="3111" spans="1:8" x14ac:dyDescent="0.15">
      <c r="A3111">
        <v>3110</v>
      </c>
      <c r="B3111" s="1">
        <v>2.4148912000000002E-2</v>
      </c>
      <c r="C3111" s="1">
        <v>1.3294276000000001E-2</v>
      </c>
      <c r="D3111" s="1">
        <v>1.8883358999999999E-2</v>
      </c>
      <c r="E3111" s="2">
        <f t="shared" si="48"/>
        <v>2.5908333333333315</v>
      </c>
      <c r="F3111" s="3">
        <v>2.4148912000000002E-2</v>
      </c>
      <c r="G3111" s="3">
        <v>1.3294276000000001E-2</v>
      </c>
      <c r="H3111" s="3">
        <v>1.8883358999999999E-2</v>
      </c>
    </row>
    <row r="3112" spans="1:8" x14ac:dyDescent="0.15">
      <c r="A3112">
        <v>3111</v>
      </c>
      <c r="B3112" s="1">
        <v>2.3454648000000002E-2</v>
      </c>
      <c r="C3112" s="1">
        <v>1.2977847000000001E-2</v>
      </c>
      <c r="D3112" s="1">
        <v>1.8455698999999999E-2</v>
      </c>
      <c r="E3112" s="2">
        <f t="shared" si="48"/>
        <v>2.591666666666665</v>
      </c>
      <c r="F3112" s="3">
        <v>2.3454648000000002E-2</v>
      </c>
      <c r="G3112" s="3">
        <v>1.2977847000000001E-2</v>
      </c>
      <c r="H3112" s="3">
        <v>1.8455698999999999E-2</v>
      </c>
    </row>
    <row r="3113" spans="1:8" x14ac:dyDescent="0.15">
      <c r="A3113">
        <v>3112</v>
      </c>
      <c r="B3113" s="1">
        <v>2.2805071999999999E-2</v>
      </c>
      <c r="C3113" s="1">
        <v>1.2680103E-2</v>
      </c>
      <c r="D3113" s="1">
        <v>1.8051204000000001E-2</v>
      </c>
      <c r="E3113" s="2">
        <f t="shared" si="48"/>
        <v>2.5924999999999985</v>
      </c>
      <c r="F3113" s="3">
        <v>2.2805071999999999E-2</v>
      </c>
      <c r="G3113" s="3">
        <v>1.2680103E-2</v>
      </c>
      <c r="H3113" s="3">
        <v>1.8051204000000001E-2</v>
      </c>
    </row>
    <row r="3114" spans="1:8" x14ac:dyDescent="0.15">
      <c r="A3114">
        <v>3113</v>
      </c>
      <c r="B3114" s="1">
        <v>2.2184888999999999E-2</v>
      </c>
      <c r="C3114" s="1">
        <v>1.2395140000000001E-2</v>
      </c>
      <c r="D3114" s="1">
        <v>1.7660364000000001E-2</v>
      </c>
      <c r="E3114" s="2">
        <f t="shared" si="48"/>
        <v>2.5933333333333319</v>
      </c>
      <c r="F3114" s="3">
        <v>2.2184888999999999E-2</v>
      </c>
      <c r="G3114" s="3">
        <v>1.2395140000000001E-2</v>
      </c>
      <c r="H3114" s="3">
        <v>1.7660364000000001E-2</v>
      </c>
    </row>
    <row r="3115" spans="1:8" x14ac:dyDescent="0.15">
      <c r="A3115">
        <v>3114</v>
      </c>
      <c r="B3115" s="1">
        <v>2.1614746000000001E-2</v>
      </c>
      <c r="C3115" s="1">
        <v>1.2132578E-2</v>
      </c>
      <c r="D3115" s="1">
        <v>1.7295967999999998E-2</v>
      </c>
      <c r="E3115" s="2">
        <f t="shared" si="48"/>
        <v>2.5941666666666654</v>
      </c>
      <c r="F3115" s="3">
        <v>2.1614746000000001E-2</v>
      </c>
      <c r="G3115" s="3">
        <v>1.2132578E-2</v>
      </c>
      <c r="H3115" s="3">
        <v>1.7295967999999998E-2</v>
      </c>
    </row>
    <row r="3116" spans="1:8" x14ac:dyDescent="0.15">
      <c r="A3116">
        <v>3115</v>
      </c>
      <c r="B3116" s="1">
        <v>2.1078260000000001E-2</v>
      </c>
      <c r="C3116" s="1">
        <v>1.1884112E-2</v>
      </c>
      <c r="D3116" s="1">
        <v>1.6950475999999999E-2</v>
      </c>
      <c r="E3116" s="2">
        <f t="shared" si="48"/>
        <v>2.5949999999999989</v>
      </c>
      <c r="F3116" s="3">
        <v>2.1078260000000001E-2</v>
      </c>
      <c r="G3116" s="3">
        <v>1.1884112E-2</v>
      </c>
      <c r="H3116" s="3">
        <v>1.6950475999999999E-2</v>
      </c>
    </row>
    <row r="3117" spans="1:8" x14ac:dyDescent="0.15">
      <c r="A3117">
        <v>3116</v>
      </c>
      <c r="B3117" s="1">
        <v>2.0562094E-2</v>
      </c>
      <c r="C3117" s="1">
        <v>1.1644059E-2</v>
      </c>
      <c r="D3117" s="1">
        <v>1.6614816000000001E-2</v>
      </c>
      <c r="E3117" s="2">
        <f t="shared" si="48"/>
        <v>2.5958333333333323</v>
      </c>
      <c r="F3117" s="3">
        <v>2.0562094E-2</v>
      </c>
      <c r="G3117" s="3">
        <v>1.1644059E-2</v>
      </c>
      <c r="H3117" s="3">
        <v>1.6614816000000001E-2</v>
      </c>
    </row>
    <row r="3118" spans="1:8" x14ac:dyDescent="0.15">
      <c r="A3118">
        <v>3117</v>
      </c>
      <c r="B3118" s="1">
        <v>2.0084063999999999E-2</v>
      </c>
      <c r="C3118" s="1">
        <v>1.141963E-2</v>
      </c>
      <c r="D3118" s="1">
        <v>1.6299370000000001E-2</v>
      </c>
      <c r="E3118" s="2">
        <f t="shared" si="48"/>
        <v>2.5966666666666658</v>
      </c>
      <c r="F3118" s="3">
        <v>2.0084063999999999E-2</v>
      </c>
      <c r="G3118" s="3">
        <v>1.141963E-2</v>
      </c>
      <c r="H3118" s="3">
        <v>1.6299370000000001E-2</v>
      </c>
    </row>
    <row r="3119" spans="1:8" x14ac:dyDescent="0.15">
      <c r="A3119">
        <v>3118</v>
      </c>
      <c r="B3119" s="1">
        <v>1.9630069999999999E-2</v>
      </c>
      <c r="C3119" s="1">
        <v>1.1208095E-2</v>
      </c>
      <c r="D3119" s="1">
        <v>1.5998457000000001E-2</v>
      </c>
      <c r="E3119" s="2">
        <f t="shared" si="48"/>
        <v>2.5974999999999993</v>
      </c>
      <c r="F3119" s="3">
        <v>1.9630069999999999E-2</v>
      </c>
      <c r="G3119" s="3">
        <v>1.1208095E-2</v>
      </c>
      <c r="H3119" s="3">
        <v>1.5998457000000001E-2</v>
      </c>
    </row>
    <row r="3120" spans="1:8" x14ac:dyDescent="0.15">
      <c r="A3120">
        <v>3119</v>
      </c>
      <c r="B3120" s="1">
        <v>1.9192794999999999E-2</v>
      </c>
      <c r="C3120" s="1">
        <v>1.1002896999999999E-2</v>
      </c>
      <c r="D3120" s="1">
        <v>1.5705298999999999E-2</v>
      </c>
      <c r="E3120" s="2">
        <f t="shared" si="48"/>
        <v>2.5983333333333327</v>
      </c>
      <c r="F3120" s="3">
        <v>1.9192794999999999E-2</v>
      </c>
      <c r="G3120" s="3">
        <v>1.1002896999999999E-2</v>
      </c>
      <c r="H3120" s="3">
        <v>1.5705298999999999E-2</v>
      </c>
    </row>
    <row r="3121" spans="1:8" x14ac:dyDescent="0.15">
      <c r="A3121">
        <v>3120</v>
      </c>
      <c r="B3121" s="1">
        <v>1.8784584E-2</v>
      </c>
      <c r="C3121" s="1">
        <v>1.0810155E-2</v>
      </c>
      <c r="D3121" s="1">
        <v>1.5428861E-2</v>
      </c>
      <c r="E3121" s="2">
        <f t="shared" si="48"/>
        <v>2.5991666666666662</v>
      </c>
      <c r="F3121" s="3">
        <v>1.8784584E-2</v>
      </c>
      <c r="G3121" s="3">
        <v>1.0810155E-2</v>
      </c>
      <c r="H3121" s="3">
        <v>1.5428861E-2</v>
      </c>
    </row>
    <row r="3122" spans="1:8" x14ac:dyDescent="0.15">
      <c r="A3122">
        <v>3121</v>
      </c>
      <c r="B3122" s="1">
        <v>1.8396806000000002E-2</v>
      </c>
      <c r="C3122" s="1">
        <v>1.0626919E-2</v>
      </c>
      <c r="D3122" s="1">
        <v>1.5162584999999999E-2</v>
      </c>
      <c r="E3122" s="2">
        <f t="shared" si="48"/>
        <v>2.5999999999999996</v>
      </c>
      <c r="F3122" s="3">
        <v>1.8396806000000002E-2</v>
      </c>
      <c r="G3122" s="3">
        <v>1.0626919E-2</v>
      </c>
      <c r="H3122" s="3">
        <v>1.5162584999999999E-2</v>
      </c>
    </row>
    <row r="3123" spans="1:8" x14ac:dyDescent="0.15">
      <c r="A3123">
        <v>3122</v>
      </c>
      <c r="B3123" s="1">
        <v>1.8020063999999999E-2</v>
      </c>
      <c r="C3123" s="1">
        <v>1.0447724E-2</v>
      </c>
      <c r="D3123" s="1">
        <v>1.4904285E-2</v>
      </c>
      <c r="E3123" s="2">
        <f t="shared" si="48"/>
        <v>2.6008333333333331</v>
      </c>
      <c r="F3123" s="3">
        <v>1.8020063999999999E-2</v>
      </c>
      <c r="G3123" s="3">
        <v>1.0447724E-2</v>
      </c>
      <c r="H3123" s="3">
        <v>1.4904285E-2</v>
      </c>
    </row>
    <row r="3124" spans="1:8" x14ac:dyDescent="0.15">
      <c r="A3124">
        <v>3123</v>
      </c>
      <c r="B3124" s="1">
        <v>1.7668012E-2</v>
      </c>
      <c r="C3124" s="1">
        <v>1.0278911999999999E-2</v>
      </c>
      <c r="D3124" s="1">
        <v>1.4659314E-2</v>
      </c>
      <c r="E3124" s="2">
        <f t="shared" si="48"/>
        <v>2.6016666666666666</v>
      </c>
      <c r="F3124" s="3">
        <v>1.7668012E-2</v>
      </c>
      <c r="G3124" s="3">
        <v>1.0278911999999999E-2</v>
      </c>
      <c r="H3124" s="3">
        <v>1.4659314E-2</v>
      </c>
    </row>
    <row r="3125" spans="1:8" x14ac:dyDescent="0.15">
      <c r="A3125">
        <v>3124</v>
      </c>
      <c r="B3125" s="1">
        <v>1.7330604999999999E-2</v>
      </c>
      <c r="C3125" s="1">
        <v>1.0117856E-2</v>
      </c>
      <c r="D3125" s="1">
        <v>1.4423304E-2</v>
      </c>
      <c r="E3125" s="2">
        <f t="shared" si="48"/>
        <v>2.6025</v>
      </c>
      <c r="F3125" s="3">
        <v>1.7330604999999999E-2</v>
      </c>
      <c r="G3125" s="3">
        <v>1.0117856E-2</v>
      </c>
      <c r="H3125" s="3">
        <v>1.4423304E-2</v>
      </c>
    </row>
    <row r="3126" spans="1:8" x14ac:dyDescent="0.15">
      <c r="A3126">
        <v>3125</v>
      </c>
      <c r="B3126" s="1">
        <v>1.7002704E-2</v>
      </c>
      <c r="C3126" s="1">
        <v>9.9588769999999997E-3</v>
      </c>
      <c r="D3126" s="1">
        <v>1.4191883000000001E-2</v>
      </c>
      <c r="E3126" s="2">
        <f t="shared" si="48"/>
        <v>2.6033333333333335</v>
      </c>
      <c r="F3126" s="3">
        <v>1.7002704E-2</v>
      </c>
      <c r="G3126" s="3">
        <v>9.9588769999999997E-3</v>
      </c>
      <c r="H3126" s="3">
        <v>1.4191883000000001E-2</v>
      </c>
    </row>
    <row r="3127" spans="1:8" x14ac:dyDescent="0.15">
      <c r="A3127">
        <v>3126</v>
      </c>
      <c r="B3127" s="1">
        <v>1.6693158E-2</v>
      </c>
      <c r="C3127" s="1">
        <v>9.8103879999999997E-3</v>
      </c>
      <c r="D3127" s="1">
        <v>1.3973245E-2</v>
      </c>
      <c r="E3127" s="2">
        <f t="shared" si="48"/>
        <v>2.604166666666667</v>
      </c>
      <c r="F3127" s="3">
        <v>1.6693158E-2</v>
      </c>
      <c r="G3127" s="3">
        <v>9.8103879999999997E-3</v>
      </c>
      <c r="H3127" s="3">
        <v>1.3973245E-2</v>
      </c>
    </row>
    <row r="3128" spans="1:8" x14ac:dyDescent="0.15">
      <c r="A3128">
        <v>3127</v>
      </c>
      <c r="B3128" s="1">
        <v>1.6395522999999999E-2</v>
      </c>
      <c r="C3128" s="1">
        <v>9.6669240000000003E-3</v>
      </c>
      <c r="D3128" s="1">
        <v>1.3762257E-2</v>
      </c>
      <c r="E3128" s="2">
        <f t="shared" si="48"/>
        <v>2.6050000000000004</v>
      </c>
      <c r="F3128" s="3">
        <v>1.6395522999999999E-2</v>
      </c>
      <c r="G3128" s="3">
        <v>9.6669240000000003E-3</v>
      </c>
      <c r="H3128" s="3">
        <v>1.3762257E-2</v>
      </c>
    </row>
    <row r="3129" spans="1:8" x14ac:dyDescent="0.15">
      <c r="A3129">
        <v>3128</v>
      </c>
      <c r="B3129" s="1">
        <v>1.6105426999999999E-2</v>
      </c>
      <c r="C3129" s="1">
        <v>9.5246619999999997E-3</v>
      </c>
      <c r="D3129" s="1">
        <v>1.3553887000000001E-2</v>
      </c>
      <c r="E3129" s="2">
        <f t="shared" si="48"/>
        <v>2.6058333333333339</v>
      </c>
      <c r="F3129" s="3">
        <v>1.6105426999999999E-2</v>
      </c>
      <c r="G3129" s="3">
        <v>9.5246619999999997E-3</v>
      </c>
      <c r="H3129" s="3">
        <v>1.3553887000000001E-2</v>
      </c>
    </row>
    <row r="3130" spans="1:8" x14ac:dyDescent="0.15">
      <c r="A3130">
        <v>3129</v>
      </c>
      <c r="B3130" s="1">
        <v>1.5833032E-2</v>
      </c>
      <c r="C3130" s="1">
        <v>9.3909219999999995E-3</v>
      </c>
      <c r="D3130" s="1">
        <v>1.3356229000000001E-2</v>
      </c>
      <c r="E3130" s="2">
        <f t="shared" si="48"/>
        <v>2.6066666666666674</v>
      </c>
      <c r="F3130" s="3">
        <v>1.5833032E-2</v>
      </c>
      <c r="G3130" s="3">
        <v>9.3909219999999995E-3</v>
      </c>
      <c r="H3130" s="3">
        <v>1.3356229000000001E-2</v>
      </c>
    </row>
    <row r="3131" spans="1:8" x14ac:dyDescent="0.15">
      <c r="A3131">
        <v>3130</v>
      </c>
      <c r="B3131" s="1">
        <v>1.5568719E-2</v>
      </c>
      <c r="C3131" s="1">
        <v>9.2624279999999996E-3</v>
      </c>
      <c r="D3131" s="1">
        <v>1.3165781E-2</v>
      </c>
      <c r="E3131" s="2">
        <f t="shared" si="48"/>
        <v>2.6075000000000008</v>
      </c>
      <c r="F3131" s="3">
        <v>1.5568719E-2</v>
      </c>
      <c r="G3131" s="3">
        <v>9.2624279999999996E-3</v>
      </c>
      <c r="H3131" s="3">
        <v>1.3165781E-2</v>
      </c>
    </row>
    <row r="3132" spans="1:8" x14ac:dyDescent="0.15">
      <c r="A3132">
        <v>3131</v>
      </c>
      <c r="B3132" s="1">
        <v>1.5311511999999999E-2</v>
      </c>
      <c r="C3132" s="1">
        <v>9.1355719999999998E-3</v>
      </c>
      <c r="D3132" s="1">
        <v>1.2976863999999999E-2</v>
      </c>
      <c r="E3132" s="2">
        <f t="shared" si="48"/>
        <v>2.6083333333333343</v>
      </c>
      <c r="F3132" s="3">
        <v>1.5311511999999999E-2</v>
      </c>
      <c r="G3132" s="3">
        <v>9.1355719999999998E-3</v>
      </c>
      <c r="H3132" s="3">
        <v>1.2976863999999999E-2</v>
      </c>
    </row>
    <row r="3133" spans="1:8" x14ac:dyDescent="0.15">
      <c r="A3133">
        <v>3132</v>
      </c>
      <c r="B3133" s="1">
        <v>1.5067853000000001E-2</v>
      </c>
      <c r="C3133" s="1">
        <v>9.0147260000000007E-3</v>
      </c>
      <c r="D3133" s="1">
        <v>1.279778E-2</v>
      </c>
      <c r="E3133" s="2">
        <f t="shared" si="48"/>
        <v>2.6091666666666677</v>
      </c>
      <c r="F3133" s="3">
        <v>1.5067853000000001E-2</v>
      </c>
      <c r="G3133" s="3">
        <v>9.0147260000000007E-3</v>
      </c>
      <c r="H3133" s="3">
        <v>1.279778E-2</v>
      </c>
    </row>
    <row r="3134" spans="1:8" x14ac:dyDescent="0.15">
      <c r="A3134">
        <v>3133</v>
      </c>
      <c r="B3134" s="1">
        <v>1.4831843000000001E-2</v>
      </c>
      <c r="C3134" s="1">
        <v>8.8990159999999992E-3</v>
      </c>
      <c r="D3134" s="1">
        <v>1.2624378E-2</v>
      </c>
      <c r="E3134" s="2">
        <f t="shared" si="48"/>
        <v>2.6100000000000012</v>
      </c>
      <c r="F3134" s="3">
        <v>1.4831843000000001E-2</v>
      </c>
      <c r="G3134" s="3">
        <v>8.8990159999999992E-3</v>
      </c>
      <c r="H3134" s="3">
        <v>1.2624378E-2</v>
      </c>
    </row>
    <row r="3135" spans="1:8" x14ac:dyDescent="0.15">
      <c r="A3135">
        <v>3134</v>
      </c>
      <c r="B3135" s="1">
        <v>1.4600639E-2</v>
      </c>
      <c r="C3135" s="1">
        <v>8.7837420000000006E-3</v>
      </c>
      <c r="D3135" s="1">
        <v>1.2453268E-2</v>
      </c>
      <c r="E3135" s="2">
        <f t="shared" si="48"/>
        <v>2.6108333333333347</v>
      </c>
      <c r="F3135" s="3">
        <v>1.4600639E-2</v>
      </c>
      <c r="G3135" s="3">
        <v>8.7837420000000006E-3</v>
      </c>
      <c r="H3135" s="3">
        <v>1.2453268E-2</v>
      </c>
    </row>
    <row r="3136" spans="1:8" x14ac:dyDescent="0.15">
      <c r="A3136">
        <v>3135</v>
      </c>
      <c r="B3136" s="1">
        <v>1.4381346E-2</v>
      </c>
      <c r="C3136" s="1">
        <v>8.6743689999999995E-3</v>
      </c>
      <c r="D3136" s="1">
        <v>1.2290137E-2</v>
      </c>
      <c r="E3136" s="2">
        <f t="shared" si="48"/>
        <v>2.6116666666666681</v>
      </c>
      <c r="F3136" s="3">
        <v>1.4381346E-2</v>
      </c>
      <c r="G3136" s="3">
        <v>8.6743689999999995E-3</v>
      </c>
      <c r="H3136" s="3">
        <v>1.2290137E-2</v>
      </c>
    </row>
    <row r="3137" spans="1:8" x14ac:dyDescent="0.15">
      <c r="A3137">
        <v>3136</v>
      </c>
      <c r="B3137" s="1">
        <v>1.4167625999999999E-2</v>
      </c>
      <c r="C3137" s="1">
        <v>8.5684920000000005E-3</v>
      </c>
      <c r="D3137" s="1">
        <v>1.2131375999999999E-2</v>
      </c>
      <c r="E3137" s="2">
        <f t="shared" si="48"/>
        <v>2.6125000000000016</v>
      </c>
      <c r="F3137" s="3">
        <v>1.4167625999999999E-2</v>
      </c>
      <c r="G3137" s="3">
        <v>8.5684920000000005E-3</v>
      </c>
      <c r="H3137" s="3">
        <v>1.2131375999999999E-2</v>
      </c>
    </row>
    <row r="3138" spans="1:8" x14ac:dyDescent="0.15">
      <c r="A3138">
        <v>3137</v>
      </c>
      <c r="B3138" s="1">
        <v>1.3957511000000001E-2</v>
      </c>
      <c r="C3138" s="1">
        <v>8.4650190000000007E-3</v>
      </c>
      <c r="D3138" s="1">
        <v>1.1973818000000001E-2</v>
      </c>
      <c r="E3138" s="2">
        <f t="shared" si="48"/>
        <v>2.6133333333333351</v>
      </c>
      <c r="F3138" s="3">
        <v>1.3957511000000001E-2</v>
      </c>
      <c r="G3138" s="3">
        <v>8.4650190000000007E-3</v>
      </c>
      <c r="H3138" s="3">
        <v>1.1973818000000001E-2</v>
      </c>
    </row>
    <row r="3139" spans="1:8" x14ac:dyDescent="0.15">
      <c r="A3139">
        <v>3138</v>
      </c>
      <c r="B3139" s="1">
        <v>1.3757666999999999E-2</v>
      </c>
      <c r="C3139" s="1">
        <v>8.3656960000000006E-3</v>
      </c>
      <c r="D3139" s="1">
        <v>1.1823798E-2</v>
      </c>
      <c r="E3139" s="2">
        <f t="shared" si="48"/>
        <v>2.6141666666666685</v>
      </c>
      <c r="F3139" s="3">
        <v>1.3757666999999999E-2</v>
      </c>
      <c r="G3139" s="3">
        <v>8.3656960000000006E-3</v>
      </c>
      <c r="H3139" s="3">
        <v>1.1823798E-2</v>
      </c>
    </row>
    <row r="3140" spans="1:8" x14ac:dyDescent="0.15">
      <c r="A3140">
        <v>3139</v>
      </c>
      <c r="B3140" s="1">
        <v>1.3564704E-2</v>
      </c>
      <c r="C3140" s="1">
        <v>8.2689970000000002E-3</v>
      </c>
      <c r="D3140" s="1">
        <v>1.1679023E-2</v>
      </c>
      <c r="E3140" s="2">
        <f t="shared" ref="E3140:E3203" si="49">E3139+3/3600</f>
        <v>2.615000000000002</v>
      </c>
      <c r="F3140" s="3">
        <v>1.3564704E-2</v>
      </c>
      <c r="G3140" s="3">
        <v>8.2689970000000002E-3</v>
      </c>
      <c r="H3140" s="3">
        <v>1.1679023E-2</v>
      </c>
    </row>
    <row r="3141" spans="1:8" x14ac:dyDescent="0.15">
      <c r="A3141">
        <v>3140</v>
      </c>
      <c r="B3141" s="1">
        <v>1.3373929E-2</v>
      </c>
      <c r="C3141" s="1">
        <v>8.1732820000000005E-3</v>
      </c>
      <c r="D3141" s="1">
        <v>1.1534248E-2</v>
      </c>
      <c r="E3141" s="2">
        <f t="shared" si="49"/>
        <v>2.6158333333333355</v>
      </c>
      <c r="F3141" s="3">
        <v>1.3373929E-2</v>
      </c>
      <c r="G3141" s="3">
        <v>8.1732820000000005E-3</v>
      </c>
      <c r="H3141" s="3">
        <v>1.1534248E-2</v>
      </c>
    </row>
    <row r="3142" spans="1:8" x14ac:dyDescent="0.15">
      <c r="A3142">
        <v>3141</v>
      </c>
      <c r="B3142" s="1">
        <v>1.3192769999999999E-2</v>
      </c>
      <c r="C3142" s="1">
        <v>8.0809539999999996E-3</v>
      </c>
      <c r="D3142" s="1">
        <v>1.1396684000000001E-2</v>
      </c>
      <c r="E3142" s="2">
        <f t="shared" si="49"/>
        <v>2.6166666666666689</v>
      </c>
      <c r="F3142" s="3">
        <v>1.3192769999999999E-2</v>
      </c>
      <c r="G3142" s="3">
        <v>8.0809539999999996E-3</v>
      </c>
      <c r="H3142" s="3">
        <v>1.1396684000000001E-2</v>
      </c>
    </row>
    <row r="3143" spans="1:8" x14ac:dyDescent="0.15">
      <c r="A3143">
        <v>3142</v>
      </c>
      <c r="B3143" s="1">
        <v>1.3016199000000001E-2</v>
      </c>
      <c r="C3143" s="1">
        <v>8.0298190000000005E-3</v>
      </c>
      <c r="D3143" s="1">
        <v>12.186526000000001</v>
      </c>
      <c r="E3143" s="2">
        <f t="shared" si="49"/>
        <v>2.6175000000000024</v>
      </c>
      <c r="F3143" s="3">
        <v>1.3016199000000001E-2</v>
      </c>
      <c r="G3143" s="3">
        <v>8.0298190000000005E-3</v>
      </c>
      <c r="H3143" s="3">
        <v>12.186526000000001</v>
      </c>
    </row>
    <row r="3144" spans="1:8" x14ac:dyDescent="0.15">
      <c r="A3144">
        <v>3143</v>
      </c>
      <c r="B3144" s="1">
        <v>12.063275000000001</v>
      </c>
      <c r="C3144" s="1">
        <v>12.118694</v>
      </c>
      <c r="D3144" s="1">
        <v>12.184457</v>
      </c>
      <c r="E3144" s="2">
        <f t="shared" si="49"/>
        <v>2.6183333333333358</v>
      </c>
      <c r="F3144" s="3">
        <v>12.063275000000001</v>
      </c>
      <c r="G3144" s="3">
        <v>12.118694</v>
      </c>
      <c r="H3144" s="3">
        <v>12.184457</v>
      </c>
    </row>
    <row r="3145" spans="1:8" x14ac:dyDescent="0.15">
      <c r="A3145">
        <v>3144</v>
      </c>
      <c r="B3145" s="1">
        <v>11.441138</v>
      </c>
      <c r="C3145" s="1">
        <v>12.116842999999999</v>
      </c>
      <c r="D3145" s="1">
        <v>12.186852</v>
      </c>
      <c r="E3145" s="2">
        <f t="shared" si="49"/>
        <v>2.6191666666666693</v>
      </c>
      <c r="F3145" s="3">
        <v>11.441138</v>
      </c>
      <c r="G3145" s="3">
        <v>12.116842999999999</v>
      </c>
      <c r="H3145" s="3">
        <v>12.186852</v>
      </c>
    </row>
    <row r="3146" spans="1:8" x14ac:dyDescent="0.15">
      <c r="A3146">
        <v>3145</v>
      </c>
      <c r="B3146" s="1">
        <v>11.74023</v>
      </c>
      <c r="C3146" s="1">
        <v>12.124574000000001</v>
      </c>
      <c r="D3146" s="1">
        <v>12.187506000000001</v>
      </c>
      <c r="E3146" s="2">
        <f t="shared" si="49"/>
        <v>2.6200000000000028</v>
      </c>
      <c r="F3146" s="3">
        <v>11.74023</v>
      </c>
      <c r="G3146" s="3">
        <v>12.124574000000001</v>
      </c>
      <c r="H3146" s="3">
        <v>12.187506000000001</v>
      </c>
    </row>
    <row r="3147" spans="1:8" x14ac:dyDescent="0.15">
      <c r="A3147">
        <v>3146</v>
      </c>
      <c r="B3147" s="1">
        <v>12.131323999999999</v>
      </c>
      <c r="C3147" s="1">
        <v>12.121089</v>
      </c>
      <c r="D3147" s="1">
        <v>12.18707</v>
      </c>
      <c r="E3147" s="2">
        <f t="shared" si="49"/>
        <v>2.6208333333333362</v>
      </c>
      <c r="F3147" s="3">
        <v>12.131323999999999</v>
      </c>
      <c r="G3147" s="3">
        <v>12.121089</v>
      </c>
      <c r="H3147" s="3">
        <v>12.18707</v>
      </c>
    </row>
    <row r="3148" spans="1:8" x14ac:dyDescent="0.15">
      <c r="A3148">
        <v>3147</v>
      </c>
      <c r="B3148" s="1">
        <v>11.445058</v>
      </c>
      <c r="C3148" s="1">
        <v>12.120217999999999</v>
      </c>
      <c r="D3148" s="1">
        <v>12.185437</v>
      </c>
      <c r="E3148" s="2">
        <f t="shared" si="49"/>
        <v>2.6216666666666697</v>
      </c>
      <c r="F3148" s="3">
        <v>11.445058</v>
      </c>
      <c r="G3148" s="3">
        <v>12.120217999999999</v>
      </c>
      <c r="H3148" s="3">
        <v>12.185437</v>
      </c>
    </row>
    <row r="3149" spans="1:8" x14ac:dyDescent="0.15">
      <c r="A3149">
        <v>3148</v>
      </c>
      <c r="B3149" s="1">
        <v>11.688404</v>
      </c>
      <c r="C3149" s="1">
        <v>12.12196</v>
      </c>
      <c r="D3149" s="1">
        <v>12.186199</v>
      </c>
      <c r="E3149" s="2">
        <f t="shared" si="49"/>
        <v>2.6225000000000032</v>
      </c>
      <c r="F3149" s="3">
        <v>11.688404</v>
      </c>
      <c r="G3149" s="3">
        <v>12.12196</v>
      </c>
      <c r="H3149" s="3">
        <v>12.186199</v>
      </c>
    </row>
    <row r="3150" spans="1:8" x14ac:dyDescent="0.15">
      <c r="A3150">
        <v>3149</v>
      </c>
      <c r="B3150" s="1">
        <v>12.031373</v>
      </c>
      <c r="C3150" s="1">
        <v>12.119021</v>
      </c>
      <c r="D3150" s="1">
        <v>12.186743999999999</v>
      </c>
      <c r="E3150" s="2">
        <f t="shared" si="49"/>
        <v>2.6233333333333366</v>
      </c>
      <c r="F3150" s="3">
        <v>12.031373</v>
      </c>
      <c r="G3150" s="3">
        <v>12.119021</v>
      </c>
      <c r="H3150" s="3">
        <v>12.186743999999999</v>
      </c>
    </row>
    <row r="3151" spans="1:8" x14ac:dyDescent="0.15">
      <c r="A3151">
        <v>3150</v>
      </c>
      <c r="B3151" s="1">
        <v>11.409890000000001</v>
      </c>
      <c r="C3151" s="1">
        <v>12.12011</v>
      </c>
      <c r="D3151" s="1">
        <v>12.185764000000001</v>
      </c>
      <c r="E3151" s="2">
        <f t="shared" si="49"/>
        <v>2.6241666666666701</v>
      </c>
      <c r="F3151" s="3">
        <v>11.409890000000001</v>
      </c>
      <c r="G3151" s="3">
        <v>12.12011</v>
      </c>
      <c r="H3151" s="3">
        <v>12.185764000000001</v>
      </c>
    </row>
    <row r="3152" spans="1:8" x14ac:dyDescent="0.15">
      <c r="A3152">
        <v>3151</v>
      </c>
      <c r="B3152" s="1">
        <v>11.740557000000001</v>
      </c>
      <c r="C3152" s="1">
        <v>12.119565</v>
      </c>
      <c r="D3152" s="1">
        <v>12.187506000000001</v>
      </c>
      <c r="E3152" s="2">
        <f t="shared" si="49"/>
        <v>2.6250000000000036</v>
      </c>
      <c r="F3152" s="3">
        <v>11.740557000000001</v>
      </c>
      <c r="G3152" s="3">
        <v>12.119565</v>
      </c>
      <c r="H3152" s="3">
        <v>12.187506000000001</v>
      </c>
    </row>
    <row r="3153" spans="1:8" x14ac:dyDescent="0.15">
      <c r="A3153">
        <v>3152</v>
      </c>
      <c r="B3153" s="1">
        <v>12.17248</v>
      </c>
      <c r="C3153" s="1">
        <v>12.119565</v>
      </c>
      <c r="D3153" s="1">
        <v>12.18707</v>
      </c>
      <c r="E3153" s="2">
        <f t="shared" si="49"/>
        <v>2.625833333333337</v>
      </c>
      <c r="F3153" s="3">
        <v>12.17248</v>
      </c>
      <c r="G3153" s="3">
        <v>12.119565</v>
      </c>
      <c r="H3153" s="3">
        <v>12.18707</v>
      </c>
    </row>
    <row r="3154" spans="1:8" x14ac:dyDescent="0.15">
      <c r="A3154">
        <v>3153</v>
      </c>
      <c r="B3154" s="1">
        <v>11.423064</v>
      </c>
      <c r="C3154" s="1">
        <v>12.120327</v>
      </c>
      <c r="D3154" s="1">
        <v>12.185001</v>
      </c>
      <c r="E3154" s="2">
        <f t="shared" si="49"/>
        <v>2.6266666666666705</v>
      </c>
      <c r="F3154" s="3">
        <v>11.423064</v>
      </c>
      <c r="G3154" s="3">
        <v>12.120327</v>
      </c>
      <c r="H3154" s="3">
        <v>12.185001</v>
      </c>
    </row>
    <row r="3155" spans="1:8" x14ac:dyDescent="0.15">
      <c r="A3155">
        <v>3154</v>
      </c>
      <c r="B3155" s="1">
        <v>11.750029</v>
      </c>
      <c r="C3155" s="1">
        <v>12.119021</v>
      </c>
      <c r="D3155" s="1">
        <v>12.184784000000001</v>
      </c>
      <c r="E3155" s="2">
        <f t="shared" si="49"/>
        <v>2.6275000000000039</v>
      </c>
      <c r="F3155" s="3">
        <v>11.750029</v>
      </c>
      <c r="G3155" s="3">
        <v>12.119021</v>
      </c>
      <c r="H3155" s="3">
        <v>12.184784000000001</v>
      </c>
    </row>
    <row r="3156" spans="1:8" x14ac:dyDescent="0.15">
      <c r="A3156">
        <v>3155</v>
      </c>
      <c r="B3156" s="1">
        <v>12.184566</v>
      </c>
      <c r="C3156" s="1">
        <v>12.119892</v>
      </c>
      <c r="D3156" s="1">
        <v>12.187832</v>
      </c>
      <c r="E3156" s="2">
        <f t="shared" si="49"/>
        <v>2.6283333333333374</v>
      </c>
      <c r="F3156" s="3">
        <v>12.184566</v>
      </c>
      <c r="G3156" s="3">
        <v>12.119892</v>
      </c>
      <c r="H3156" s="3">
        <v>12.187832</v>
      </c>
    </row>
    <row r="3157" spans="1:8" x14ac:dyDescent="0.15">
      <c r="A3157">
        <v>3156</v>
      </c>
      <c r="B3157" s="1">
        <v>11.48077</v>
      </c>
      <c r="C3157" s="1">
        <v>12.120763</v>
      </c>
      <c r="D3157" s="1">
        <v>11.74709</v>
      </c>
      <c r="E3157" s="2">
        <f t="shared" si="49"/>
        <v>2.6291666666666709</v>
      </c>
      <c r="F3157" s="3">
        <v>11.48077</v>
      </c>
      <c r="G3157" s="3">
        <v>12.120763</v>
      </c>
      <c r="H3157" s="3">
        <v>11.74709</v>
      </c>
    </row>
    <row r="3158" spans="1:8" x14ac:dyDescent="0.15">
      <c r="A3158">
        <v>3157</v>
      </c>
      <c r="B3158" s="1">
        <v>11.732609</v>
      </c>
      <c r="C3158" s="1">
        <v>9.4313053</v>
      </c>
      <c r="D3158" s="1">
        <v>8.5927424999999999</v>
      </c>
      <c r="E3158" s="2">
        <f t="shared" si="49"/>
        <v>2.6300000000000043</v>
      </c>
      <c r="F3158" s="3">
        <v>11.732609</v>
      </c>
      <c r="G3158" s="3">
        <v>9.4313053</v>
      </c>
      <c r="H3158" s="3">
        <v>8.5927424999999999</v>
      </c>
    </row>
    <row r="3159" spans="1:8" x14ac:dyDescent="0.15">
      <c r="A3159">
        <v>3158</v>
      </c>
      <c r="B3159" s="1">
        <v>12.089188</v>
      </c>
      <c r="C3159" s="1">
        <v>7.2327760999999997</v>
      </c>
      <c r="D3159" s="1">
        <v>6.5512503999999998</v>
      </c>
      <c r="E3159" s="2">
        <f t="shared" si="49"/>
        <v>2.6308333333333378</v>
      </c>
      <c r="F3159" s="3">
        <v>12.089188</v>
      </c>
      <c r="G3159" s="3">
        <v>7.2327760999999997</v>
      </c>
      <c r="H3159" s="3">
        <v>6.5512503999999998</v>
      </c>
    </row>
    <row r="3160" spans="1:8" x14ac:dyDescent="0.15">
      <c r="A3160">
        <v>3159</v>
      </c>
      <c r="B3160" s="1">
        <v>11.451046</v>
      </c>
      <c r="C3160" s="1">
        <v>5.5082475999999998</v>
      </c>
      <c r="D3160" s="1">
        <v>4.8638553</v>
      </c>
      <c r="E3160" s="2">
        <f t="shared" si="49"/>
        <v>2.6316666666666713</v>
      </c>
      <c r="F3160" s="3">
        <v>11.451046</v>
      </c>
      <c r="G3160" s="3">
        <v>5.5082475999999998</v>
      </c>
      <c r="H3160" s="3">
        <v>4.8638553</v>
      </c>
    </row>
    <row r="3161" spans="1:8" x14ac:dyDescent="0.15">
      <c r="A3161">
        <v>3160</v>
      </c>
      <c r="B3161" s="1">
        <v>11.80142</v>
      </c>
      <c r="C3161" s="1">
        <v>4.1442915999999999</v>
      </c>
      <c r="D3161" s="1">
        <v>3.5119357999999998</v>
      </c>
      <c r="E3161" s="2">
        <f t="shared" si="49"/>
        <v>2.6325000000000047</v>
      </c>
      <c r="F3161" s="3">
        <v>11.80142</v>
      </c>
      <c r="G3161" s="3">
        <v>4.1442915999999999</v>
      </c>
      <c r="H3161" s="3">
        <v>3.5119357999999998</v>
      </c>
    </row>
    <row r="3162" spans="1:8" x14ac:dyDescent="0.15">
      <c r="A3162">
        <v>3161</v>
      </c>
      <c r="B3162" s="1">
        <v>12.067739</v>
      </c>
      <c r="C3162" s="1">
        <v>3.0446958</v>
      </c>
      <c r="D3162" s="1">
        <v>2.4267530000000002</v>
      </c>
      <c r="E3162" s="2">
        <f t="shared" si="49"/>
        <v>2.6333333333333382</v>
      </c>
      <c r="F3162" s="3">
        <v>12.067739</v>
      </c>
      <c r="G3162" s="3">
        <v>3.0446958</v>
      </c>
      <c r="H3162" s="3">
        <v>2.4267530000000002</v>
      </c>
    </row>
    <row r="3163" spans="1:8" x14ac:dyDescent="0.15">
      <c r="A3163">
        <v>3162</v>
      </c>
      <c r="B3163" s="1">
        <v>9.1208399999999994</v>
      </c>
      <c r="C3163" s="1">
        <v>2.1498235999999999</v>
      </c>
      <c r="D3163" s="1">
        <v>1.550753</v>
      </c>
      <c r="E3163" s="2">
        <f t="shared" si="49"/>
        <v>2.6341666666666717</v>
      </c>
      <c r="F3163" s="3">
        <v>9.1208399999999994</v>
      </c>
      <c r="G3163" s="3">
        <v>2.1498235999999999</v>
      </c>
      <c r="H3163" s="3">
        <v>1.550753</v>
      </c>
    </row>
    <row r="3164" spans="1:8" x14ac:dyDescent="0.15">
      <c r="A3164">
        <v>3163</v>
      </c>
      <c r="B3164" s="1">
        <v>6.9714149000000001</v>
      </c>
      <c r="C3164" s="1">
        <v>1.4826356000000001</v>
      </c>
      <c r="D3164" s="1">
        <v>1.0024328</v>
      </c>
      <c r="E3164" s="2">
        <f t="shared" si="49"/>
        <v>2.6350000000000051</v>
      </c>
      <c r="F3164" s="3">
        <v>6.9714149000000001</v>
      </c>
      <c r="G3164" s="3">
        <v>1.4826356000000001</v>
      </c>
      <c r="H3164" s="3">
        <v>1.0024328</v>
      </c>
    </row>
    <row r="3165" spans="1:8" x14ac:dyDescent="0.15">
      <c r="A3165">
        <v>3164</v>
      </c>
      <c r="B3165" s="1">
        <v>5.3274977999999997</v>
      </c>
      <c r="C3165" s="1">
        <v>1.0701362000000001</v>
      </c>
      <c r="D3165" s="1">
        <v>0.74875371999999996</v>
      </c>
      <c r="E3165" s="2">
        <f t="shared" si="49"/>
        <v>2.6358333333333386</v>
      </c>
      <c r="F3165" s="3">
        <v>5.3274977999999997</v>
      </c>
      <c r="G3165" s="3">
        <v>1.0701362000000001</v>
      </c>
      <c r="H3165" s="3">
        <v>0.74875371999999996</v>
      </c>
    </row>
    <row r="3166" spans="1:8" x14ac:dyDescent="0.15">
      <c r="A3166">
        <v>3165</v>
      </c>
      <c r="B3166" s="1">
        <v>4.008896</v>
      </c>
      <c r="C3166" s="1">
        <v>0.81810620000000001</v>
      </c>
      <c r="D3166" s="1">
        <v>0.61834040000000001</v>
      </c>
      <c r="E3166" s="2">
        <f t="shared" si="49"/>
        <v>2.636666666666672</v>
      </c>
      <c r="F3166" s="3">
        <v>4.008896</v>
      </c>
      <c r="G3166" s="3">
        <v>0.81810620000000001</v>
      </c>
      <c r="H3166" s="3">
        <v>0.61834040000000001</v>
      </c>
    </row>
    <row r="3167" spans="1:8" x14ac:dyDescent="0.15">
      <c r="A3167">
        <v>3166</v>
      </c>
      <c r="B3167" s="1">
        <v>2.9468477000000002</v>
      </c>
      <c r="C3167" s="1">
        <v>0.66844258000000001</v>
      </c>
      <c r="D3167" s="1">
        <v>0.52905321000000005</v>
      </c>
      <c r="E3167" s="2">
        <f t="shared" si="49"/>
        <v>2.6375000000000055</v>
      </c>
      <c r="F3167" s="3">
        <v>2.9468477000000002</v>
      </c>
      <c r="G3167" s="3">
        <v>0.66844258000000001</v>
      </c>
      <c r="H3167" s="3">
        <v>0.52905321000000005</v>
      </c>
    </row>
    <row r="3168" spans="1:8" x14ac:dyDescent="0.15">
      <c r="A3168">
        <v>3167</v>
      </c>
      <c r="B3168" s="1">
        <v>2.0995423</v>
      </c>
      <c r="C3168" s="1">
        <v>0.56000013000000004</v>
      </c>
      <c r="D3168" s="1">
        <v>0.45341032999999997</v>
      </c>
      <c r="E3168" s="2">
        <f t="shared" si="49"/>
        <v>2.638333333333339</v>
      </c>
      <c r="F3168" s="3">
        <v>2.0995423</v>
      </c>
      <c r="G3168" s="3">
        <v>0.56000013000000004</v>
      </c>
      <c r="H3168" s="3">
        <v>0.45341032999999997</v>
      </c>
    </row>
    <row r="3169" spans="1:8" x14ac:dyDescent="0.15">
      <c r="A3169">
        <v>3168</v>
      </c>
      <c r="B3169" s="1">
        <v>1.4538426</v>
      </c>
      <c r="C3169" s="1">
        <v>0.47182320999999999</v>
      </c>
      <c r="D3169" s="1">
        <v>0.38844881999999997</v>
      </c>
      <c r="E3169" s="2">
        <f t="shared" si="49"/>
        <v>2.6391666666666724</v>
      </c>
      <c r="F3169" s="3">
        <v>1.4538426</v>
      </c>
      <c r="G3169" s="3">
        <v>0.47182320999999999</v>
      </c>
      <c r="H3169" s="3">
        <v>0.38844881999999997</v>
      </c>
    </row>
    <row r="3170" spans="1:8" x14ac:dyDescent="0.15">
      <c r="A3170">
        <v>3169</v>
      </c>
      <c r="B3170" s="1">
        <v>1.0635621</v>
      </c>
      <c r="C3170" s="1">
        <v>0.39995551000000001</v>
      </c>
      <c r="D3170" s="1">
        <v>0.33469485999999998</v>
      </c>
      <c r="E3170" s="2">
        <f t="shared" si="49"/>
        <v>2.6400000000000059</v>
      </c>
      <c r="F3170" s="3">
        <v>1.0635621</v>
      </c>
      <c r="G3170" s="3">
        <v>0.39995551000000001</v>
      </c>
      <c r="H3170" s="3">
        <v>0.33469485999999998</v>
      </c>
    </row>
    <row r="3171" spans="1:8" x14ac:dyDescent="0.15">
      <c r="A3171">
        <v>3170</v>
      </c>
      <c r="B3171" s="1">
        <v>0.82779734000000005</v>
      </c>
      <c r="C3171" s="1">
        <v>0.33935430999999999</v>
      </c>
      <c r="D3171" s="1">
        <v>0.28887333999999998</v>
      </c>
      <c r="E3171" s="2">
        <f t="shared" si="49"/>
        <v>2.6408333333333394</v>
      </c>
      <c r="F3171" s="3">
        <v>0.82779734000000005</v>
      </c>
      <c r="G3171" s="3">
        <v>0.33935430999999999</v>
      </c>
      <c r="H3171" s="3">
        <v>0.28887333999999998</v>
      </c>
    </row>
    <row r="3172" spans="1:8" x14ac:dyDescent="0.15">
      <c r="A3172">
        <v>3171</v>
      </c>
      <c r="B3172" s="1">
        <v>0.67945146999999995</v>
      </c>
      <c r="C3172" s="1">
        <v>0.28928383000000002</v>
      </c>
      <c r="D3172" s="1">
        <v>0.25060539999999998</v>
      </c>
      <c r="E3172" s="2">
        <f t="shared" si="49"/>
        <v>2.6416666666666728</v>
      </c>
      <c r="F3172" s="3">
        <v>0.67945146999999995</v>
      </c>
      <c r="G3172" s="3">
        <v>0.28928383000000002</v>
      </c>
      <c r="H3172" s="3">
        <v>0.25060539999999998</v>
      </c>
    </row>
    <row r="3173" spans="1:8" x14ac:dyDescent="0.15">
      <c r="A3173">
        <v>3172</v>
      </c>
      <c r="B3173" s="1">
        <v>0.57476121999999996</v>
      </c>
      <c r="C3173" s="1">
        <v>0.24738594</v>
      </c>
      <c r="D3173" s="1">
        <v>0.21823385000000001</v>
      </c>
      <c r="E3173" s="2">
        <f t="shared" si="49"/>
        <v>2.6425000000000063</v>
      </c>
      <c r="F3173" s="3">
        <v>0.57476121999999996</v>
      </c>
      <c r="G3173" s="3">
        <v>0.24738594</v>
      </c>
      <c r="H3173" s="3">
        <v>0.21823385000000001</v>
      </c>
    </row>
    <row r="3174" spans="1:8" x14ac:dyDescent="0.15">
      <c r="A3174">
        <v>3173</v>
      </c>
      <c r="B3174" s="1">
        <v>0.48998720000000001</v>
      </c>
      <c r="C3174" s="1">
        <v>0.21164973000000001</v>
      </c>
      <c r="D3174" s="1">
        <v>0.19030668000000001</v>
      </c>
      <c r="E3174" s="2">
        <f t="shared" si="49"/>
        <v>2.6433333333333398</v>
      </c>
      <c r="F3174" s="3">
        <v>0.48998720000000001</v>
      </c>
      <c r="G3174" s="3">
        <v>0.21164973000000001</v>
      </c>
      <c r="H3174" s="3">
        <v>0.19030668000000001</v>
      </c>
    </row>
    <row r="3175" spans="1:8" x14ac:dyDescent="0.15">
      <c r="A3175">
        <v>3174</v>
      </c>
      <c r="B3175" s="1">
        <v>0.42059224000000001</v>
      </c>
      <c r="C3175" s="1">
        <v>0.18225092000000001</v>
      </c>
      <c r="D3175" s="1">
        <v>0.16709242999999999</v>
      </c>
      <c r="E3175" s="2">
        <f t="shared" si="49"/>
        <v>2.6441666666666732</v>
      </c>
      <c r="F3175" s="3">
        <v>0.42059224000000001</v>
      </c>
      <c r="G3175" s="3">
        <v>0.18225092000000001</v>
      </c>
      <c r="H3175" s="3">
        <v>0.16709242999999999</v>
      </c>
    </row>
    <row r="3176" spans="1:8" x14ac:dyDescent="0.15">
      <c r="A3176">
        <v>3175</v>
      </c>
      <c r="B3176" s="1">
        <v>0.36220830999999998</v>
      </c>
      <c r="C3176" s="1">
        <v>0.15752357</v>
      </c>
      <c r="D3176" s="1">
        <v>0.14733676000000001</v>
      </c>
      <c r="E3176" s="2">
        <f t="shared" si="49"/>
        <v>2.6450000000000067</v>
      </c>
      <c r="F3176" s="3">
        <v>0.36220830999999998</v>
      </c>
      <c r="G3176" s="3">
        <v>0.15752357</v>
      </c>
      <c r="H3176" s="3">
        <v>0.14733676000000001</v>
      </c>
    </row>
    <row r="3177" spans="1:8" x14ac:dyDescent="0.15">
      <c r="A3177">
        <v>3176</v>
      </c>
      <c r="B3177" s="1">
        <v>0.31215638000000001</v>
      </c>
      <c r="C3177" s="1">
        <v>0.13631260000000001</v>
      </c>
      <c r="D3177" s="1">
        <v>0.13019573000000001</v>
      </c>
      <c r="E3177" s="2">
        <f t="shared" si="49"/>
        <v>2.6458333333333401</v>
      </c>
      <c r="F3177" s="3">
        <v>0.31215638000000001</v>
      </c>
      <c r="G3177" s="3">
        <v>0.13631260000000001</v>
      </c>
      <c r="H3177" s="3">
        <v>0.13019573000000001</v>
      </c>
    </row>
    <row r="3178" spans="1:8" x14ac:dyDescent="0.15">
      <c r="A3178">
        <v>3177</v>
      </c>
      <c r="B3178" s="1">
        <v>0.27078687000000001</v>
      </c>
      <c r="C3178" s="1">
        <v>0.11875672</v>
      </c>
      <c r="D3178" s="1">
        <v>0.11583748000000001</v>
      </c>
      <c r="E3178" s="2">
        <f t="shared" si="49"/>
        <v>2.6466666666666736</v>
      </c>
      <c r="F3178" s="3">
        <v>0.27078687000000001</v>
      </c>
      <c r="G3178" s="3">
        <v>0.11875672</v>
      </c>
      <c r="H3178" s="3">
        <v>0.11583748000000001</v>
      </c>
    </row>
    <row r="3179" spans="1:8" x14ac:dyDescent="0.15">
      <c r="A3179">
        <v>3178</v>
      </c>
      <c r="B3179" s="1">
        <v>0.23583014999999999</v>
      </c>
      <c r="C3179" s="1">
        <v>0.1039083</v>
      </c>
      <c r="D3179" s="1">
        <v>0.10354148000000001</v>
      </c>
      <c r="E3179" s="2">
        <f t="shared" si="49"/>
        <v>2.6475000000000071</v>
      </c>
      <c r="F3179" s="3">
        <v>0.23583014999999999</v>
      </c>
      <c r="G3179" s="3">
        <v>0.1039083</v>
      </c>
      <c r="H3179" s="3">
        <v>0.10354148000000001</v>
      </c>
    </row>
    <row r="3180" spans="1:8" x14ac:dyDescent="0.15">
      <c r="A3180">
        <v>3179</v>
      </c>
      <c r="B3180" s="1">
        <v>0.20619332000000001</v>
      </c>
      <c r="C3180" s="1">
        <v>9.0963416000000005E-2</v>
      </c>
      <c r="D3180" s="1">
        <v>9.2395656000000007E-2</v>
      </c>
      <c r="E3180" s="2">
        <f t="shared" si="49"/>
        <v>2.6483333333333405</v>
      </c>
      <c r="F3180" s="3">
        <v>0.20619332000000001</v>
      </c>
      <c r="G3180" s="3">
        <v>9.0963416000000005E-2</v>
      </c>
      <c r="H3180" s="3">
        <v>9.2395656000000007E-2</v>
      </c>
    </row>
    <row r="3181" spans="1:8" x14ac:dyDescent="0.15">
      <c r="A3181">
        <v>3180</v>
      </c>
      <c r="B3181" s="1">
        <v>0.18060461</v>
      </c>
      <c r="C3181" s="1">
        <v>8.041044E-2</v>
      </c>
      <c r="D3181" s="1">
        <v>8.3710115000000002E-2</v>
      </c>
      <c r="E3181" s="2">
        <f t="shared" si="49"/>
        <v>2.649166666666674</v>
      </c>
      <c r="F3181" s="3">
        <v>0.18060461</v>
      </c>
      <c r="G3181" s="3">
        <v>8.041044E-2</v>
      </c>
      <c r="H3181" s="3">
        <v>8.3710115000000002E-2</v>
      </c>
    </row>
    <row r="3182" spans="1:8" x14ac:dyDescent="0.15">
      <c r="A3182">
        <v>3181</v>
      </c>
      <c r="B3182" s="1">
        <v>0.15932271000000001</v>
      </c>
      <c r="C3182" s="1">
        <v>7.1349035000000005E-2</v>
      </c>
      <c r="D3182" s="1">
        <v>7.5897163000000004E-2</v>
      </c>
      <c r="E3182" s="2">
        <f t="shared" si="49"/>
        <v>2.6500000000000075</v>
      </c>
      <c r="F3182" s="3">
        <v>0.15932271000000001</v>
      </c>
      <c r="G3182" s="3">
        <v>7.1349035000000005E-2</v>
      </c>
      <c r="H3182" s="3">
        <v>7.5897163000000004E-2</v>
      </c>
    </row>
    <row r="3183" spans="1:8" x14ac:dyDescent="0.15">
      <c r="A3183">
        <v>3182</v>
      </c>
      <c r="B3183" s="1">
        <v>0.14117838999999999</v>
      </c>
      <c r="C3183" s="1">
        <v>6.3620759999999998E-2</v>
      </c>
      <c r="D3183" s="1">
        <v>6.9139268000000004E-2</v>
      </c>
      <c r="E3183" s="2">
        <f t="shared" si="49"/>
        <v>2.6508333333333409</v>
      </c>
      <c r="F3183" s="3">
        <v>0.14117838999999999</v>
      </c>
      <c r="G3183" s="3">
        <v>6.3620759999999998E-2</v>
      </c>
      <c r="H3183" s="3">
        <v>6.9139268000000004E-2</v>
      </c>
    </row>
    <row r="3184" spans="1:8" x14ac:dyDescent="0.15">
      <c r="A3184">
        <v>3183</v>
      </c>
      <c r="B3184" s="1">
        <v>0.12539871</v>
      </c>
      <c r="C3184" s="1">
        <v>5.6899144999999998E-2</v>
      </c>
      <c r="D3184" s="1">
        <v>6.3173433000000001E-2</v>
      </c>
      <c r="E3184" s="2">
        <f t="shared" si="49"/>
        <v>2.6516666666666744</v>
      </c>
      <c r="F3184" s="3">
        <v>0.12539871</v>
      </c>
      <c r="G3184" s="3">
        <v>5.6899144999999998E-2</v>
      </c>
      <c r="H3184" s="3">
        <v>6.3173433000000001E-2</v>
      </c>
    </row>
    <row r="3185" spans="1:8" x14ac:dyDescent="0.15">
      <c r="A3185">
        <v>3184</v>
      </c>
      <c r="B3185" s="1">
        <v>0.11216276</v>
      </c>
      <c r="C3185" s="1">
        <v>5.1258915000000002E-2</v>
      </c>
      <c r="D3185" s="1">
        <v>5.8089252000000001E-2</v>
      </c>
      <c r="E3185" s="2">
        <f t="shared" si="49"/>
        <v>2.6525000000000079</v>
      </c>
      <c r="F3185" s="3">
        <v>0.11216276</v>
      </c>
      <c r="G3185" s="3">
        <v>5.1258915000000002E-2</v>
      </c>
      <c r="H3185" s="3">
        <v>5.8089252000000001E-2</v>
      </c>
    </row>
    <row r="3186" spans="1:8" x14ac:dyDescent="0.15">
      <c r="A3186">
        <v>3185</v>
      </c>
      <c r="B3186" s="1">
        <v>0.100786</v>
      </c>
      <c r="C3186" s="1">
        <v>4.6410422E-2</v>
      </c>
      <c r="D3186" s="1">
        <v>5.3650494999999999E-2</v>
      </c>
      <c r="E3186" s="2">
        <f t="shared" si="49"/>
        <v>2.6533333333333413</v>
      </c>
      <c r="F3186" s="3">
        <v>0.100786</v>
      </c>
      <c r="G3186" s="3">
        <v>4.6410422E-2</v>
      </c>
      <c r="H3186" s="3">
        <v>5.3650494999999999E-2</v>
      </c>
    </row>
    <row r="3187" spans="1:8" x14ac:dyDescent="0.15">
      <c r="A3187">
        <v>3186</v>
      </c>
      <c r="B3187" s="1">
        <v>9.0894797999999999E-2</v>
      </c>
      <c r="C3187" s="1">
        <v>4.2193474000000002E-2</v>
      </c>
      <c r="D3187" s="1">
        <v>4.9726593999999999E-2</v>
      </c>
      <c r="E3187" s="2">
        <f t="shared" si="49"/>
        <v>2.6541666666666748</v>
      </c>
      <c r="F3187" s="3">
        <v>9.0894797999999999E-2</v>
      </c>
      <c r="G3187" s="3">
        <v>4.2193474000000002E-2</v>
      </c>
      <c r="H3187" s="3">
        <v>4.9726593999999999E-2</v>
      </c>
    </row>
    <row r="3188" spans="1:8" x14ac:dyDescent="0.15">
      <c r="A3188">
        <v>3187</v>
      </c>
      <c r="B3188" s="1">
        <v>8.2458602000000006E-2</v>
      </c>
      <c r="C3188" s="1">
        <v>3.8595943000000001E-2</v>
      </c>
      <c r="D3188" s="1">
        <v>4.6321480999999998E-2</v>
      </c>
      <c r="E3188" s="2">
        <f t="shared" si="49"/>
        <v>2.6550000000000082</v>
      </c>
      <c r="F3188" s="3">
        <v>8.2458602000000006E-2</v>
      </c>
      <c r="G3188" s="3">
        <v>3.8595943000000001E-2</v>
      </c>
      <c r="H3188" s="3">
        <v>4.6321480999999998E-2</v>
      </c>
    </row>
    <row r="3189" spans="1:8" x14ac:dyDescent="0.15">
      <c r="A3189">
        <v>3188</v>
      </c>
      <c r="B3189" s="1">
        <v>7.5028621000000004E-2</v>
      </c>
      <c r="C3189" s="1">
        <v>3.5423125999999999E-2</v>
      </c>
      <c r="D3189" s="1">
        <v>4.3266886999999997E-2</v>
      </c>
      <c r="E3189" s="2">
        <f t="shared" si="49"/>
        <v>2.6558333333333417</v>
      </c>
      <c r="F3189" s="3">
        <v>7.5028621000000004E-2</v>
      </c>
      <c r="G3189" s="3">
        <v>3.5423125999999999E-2</v>
      </c>
      <c r="H3189" s="3">
        <v>4.3266886999999997E-2</v>
      </c>
    </row>
    <row r="3190" spans="1:8" x14ac:dyDescent="0.15">
      <c r="A3190">
        <v>3189</v>
      </c>
      <c r="B3190" s="1">
        <v>6.8707347000000002E-2</v>
      </c>
      <c r="C3190" s="1">
        <v>3.2721351000000003E-2</v>
      </c>
      <c r="D3190" s="1">
        <v>4.0618754999999999E-2</v>
      </c>
      <c r="E3190" s="2">
        <f t="shared" si="49"/>
        <v>2.6566666666666752</v>
      </c>
      <c r="F3190" s="3">
        <v>6.8707347000000002E-2</v>
      </c>
      <c r="G3190" s="3">
        <v>3.2721351000000003E-2</v>
      </c>
      <c r="H3190" s="3">
        <v>4.0618754999999999E-2</v>
      </c>
    </row>
    <row r="3191" spans="1:8" x14ac:dyDescent="0.15">
      <c r="A3191">
        <v>3190</v>
      </c>
      <c r="B3191" s="1">
        <v>6.3202387999999998E-2</v>
      </c>
      <c r="C3191" s="1">
        <v>3.0364190999999999E-2</v>
      </c>
      <c r="D3191" s="1">
        <v>3.8267932999999997E-2</v>
      </c>
      <c r="E3191" s="2">
        <f t="shared" si="49"/>
        <v>2.6575000000000086</v>
      </c>
      <c r="F3191" s="3">
        <v>6.3202387999999998E-2</v>
      </c>
      <c r="G3191" s="3">
        <v>3.0364190999999999E-2</v>
      </c>
      <c r="H3191" s="3">
        <v>3.8267932999999997E-2</v>
      </c>
    </row>
    <row r="3192" spans="1:8" x14ac:dyDescent="0.15">
      <c r="A3192">
        <v>3191</v>
      </c>
      <c r="B3192" s="1">
        <v>5.8309310000000003E-2</v>
      </c>
      <c r="C3192" s="1">
        <v>2.8267737000000001E-2</v>
      </c>
      <c r="D3192" s="1">
        <v>3.6135641000000003E-2</v>
      </c>
      <c r="E3192" s="2">
        <f t="shared" si="49"/>
        <v>2.6583333333333421</v>
      </c>
      <c r="F3192" s="3">
        <v>5.8309310000000003E-2</v>
      </c>
      <c r="G3192" s="3">
        <v>2.8267737000000001E-2</v>
      </c>
      <c r="H3192" s="3">
        <v>3.6135641000000003E-2</v>
      </c>
    </row>
    <row r="3193" spans="1:8" x14ac:dyDescent="0.15">
      <c r="A3193">
        <v>3192</v>
      </c>
      <c r="B3193" s="1">
        <v>5.4108420999999997E-2</v>
      </c>
      <c r="C3193" s="1">
        <v>2.6464221E-2</v>
      </c>
      <c r="D3193" s="1">
        <v>3.4270388999999998E-2</v>
      </c>
      <c r="E3193" s="2">
        <f t="shared" si="49"/>
        <v>2.6591666666666756</v>
      </c>
      <c r="F3193" s="3">
        <v>5.4108420999999997E-2</v>
      </c>
      <c r="G3193" s="3">
        <v>2.6464221E-2</v>
      </c>
      <c r="H3193" s="3">
        <v>3.4270388999999998E-2</v>
      </c>
    </row>
    <row r="3194" spans="1:8" x14ac:dyDescent="0.15">
      <c r="A3194">
        <v>3193</v>
      </c>
      <c r="B3194" s="1">
        <v>5.0414413999999998E-2</v>
      </c>
      <c r="C3194" s="1">
        <v>2.4876282999999999E-2</v>
      </c>
      <c r="D3194" s="1">
        <v>3.2594933E-2</v>
      </c>
      <c r="E3194" s="2">
        <f t="shared" si="49"/>
        <v>2.660000000000009</v>
      </c>
      <c r="F3194" s="3">
        <v>5.0414413999999998E-2</v>
      </c>
      <c r="G3194" s="3">
        <v>2.4876282999999999E-2</v>
      </c>
      <c r="H3194" s="3">
        <v>3.2594933E-2</v>
      </c>
    </row>
    <row r="3195" spans="1:8" x14ac:dyDescent="0.15">
      <c r="A3195">
        <v>3194</v>
      </c>
      <c r="B3195" s="1">
        <v>4.7095507000000002E-2</v>
      </c>
      <c r="C3195" s="1">
        <v>2.3446781E-2</v>
      </c>
      <c r="D3195" s="1">
        <v>3.1059986000000001E-2</v>
      </c>
      <c r="E3195" s="2">
        <f t="shared" si="49"/>
        <v>2.6608333333333425</v>
      </c>
      <c r="F3195" s="3">
        <v>4.7095507000000002E-2</v>
      </c>
      <c r="G3195" s="3">
        <v>2.3446781E-2</v>
      </c>
      <c r="H3195" s="3">
        <v>3.1059986000000001E-2</v>
      </c>
    </row>
    <row r="3196" spans="1:8" x14ac:dyDescent="0.15">
      <c r="A3196">
        <v>3195</v>
      </c>
      <c r="B3196" s="1">
        <v>4.4215083000000002E-2</v>
      </c>
      <c r="C3196" s="1">
        <v>2.2205211999999998E-2</v>
      </c>
      <c r="D3196" s="1">
        <v>2.9700631000000002E-2</v>
      </c>
      <c r="E3196" s="2">
        <f t="shared" si="49"/>
        <v>2.661666666666676</v>
      </c>
      <c r="F3196" s="3">
        <v>4.4215083000000002E-2</v>
      </c>
      <c r="G3196" s="3">
        <v>2.2205211999999998E-2</v>
      </c>
      <c r="H3196" s="3">
        <v>2.9700631000000002E-2</v>
      </c>
    </row>
    <row r="3197" spans="1:8" x14ac:dyDescent="0.15">
      <c r="A3197">
        <v>3196</v>
      </c>
      <c r="B3197" s="1">
        <v>4.1657201999999997E-2</v>
      </c>
      <c r="C3197" s="1">
        <v>2.1099456999999999E-2</v>
      </c>
      <c r="D3197" s="1">
        <v>2.8467801000000001E-2</v>
      </c>
      <c r="E3197" s="2">
        <f t="shared" si="49"/>
        <v>2.6625000000000094</v>
      </c>
      <c r="F3197" s="3">
        <v>4.1657201999999997E-2</v>
      </c>
      <c r="G3197" s="3">
        <v>2.1099456999999999E-2</v>
      </c>
      <c r="H3197" s="3">
        <v>2.8467801000000001E-2</v>
      </c>
    </row>
    <row r="3198" spans="1:8" x14ac:dyDescent="0.15">
      <c r="A3198">
        <v>3197</v>
      </c>
      <c r="B3198" s="1">
        <v>3.9336211000000003E-2</v>
      </c>
      <c r="C3198" s="1">
        <v>2.0092478E-2</v>
      </c>
      <c r="D3198" s="1">
        <v>2.7325116E-2</v>
      </c>
      <c r="E3198" s="2">
        <f t="shared" si="49"/>
        <v>2.6633333333333429</v>
      </c>
      <c r="F3198" s="3">
        <v>3.9336211000000003E-2</v>
      </c>
      <c r="G3198" s="3">
        <v>2.0092478E-2</v>
      </c>
      <c r="H3198" s="3">
        <v>2.7325116E-2</v>
      </c>
    </row>
    <row r="3199" spans="1:8" x14ac:dyDescent="0.15">
      <c r="A3199">
        <v>3198</v>
      </c>
      <c r="B3199" s="1">
        <v>3.7299414000000003E-2</v>
      </c>
      <c r="C3199" s="1">
        <v>1.9206890000000001E-2</v>
      </c>
      <c r="D3199" s="1">
        <v>2.6301964000000001E-2</v>
      </c>
      <c r="E3199" s="2">
        <f t="shared" si="49"/>
        <v>2.6641666666666763</v>
      </c>
      <c r="F3199" s="3">
        <v>3.7299414000000003E-2</v>
      </c>
      <c r="G3199" s="3">
        <v>1.9206890000000001E-2</v>
      </c>
      <c r="H3199" s="3">
        <v>2.6301964000000001E-2</v>
      </c>
    </row>
    <row r="3200" spans="1:8" x14ac:dyDescent="0.15">
      <c r="A3200">
        <v>3199</v>
      </c>
      <c r="B3200" s="1">
        <v>3.5471747999999997E-2</v>
      </c>
      <c r="C3200" s="1">
        <v>1.8408933999999998E-2</v>
      </c>
      <c r="D3200" s="1">
        <v>2.5365571E-2</v>
      </c>
      <c r="E3200" s="2">
        <f t="shared" si="49"/>
        <v>2.6650000000000098</v>
      </c>
      <c r="F3200" s="3">
        <v>3.5471747999999997E-2</v>
      </c>
      <c r="G3200" s="3">
        <v>1.8408933999999998E-2</v>
      </c>
      <c r="H3200" s="3">
        <v>2.5365571E-2</v>
      </c>
    </row>
    <row r="3201" spans="1:8" x14ac:dyDescent="0.15">
      <c r="A3201">
        <v>3200</v>
      </c>
      <c r="B3201" s="1">
        <v>3.3793232999999999E-2</v>
      </c>
      <c r="C3201" s="1">
        <v>1.7672710000000001E-2</v>
      </c>
      <c r="D3201" s="1">
        <v>2.4487522000000001E-2</v>
      </c>
      <c r="E3201" s="2">
        <f t="shared" si="49"/>
        <v>2.6658333333333433</v>
      </c>
      <c r="F3201" s="3">
        <v>3.3793232999999999E-2</v>
      </c>
      <c r="G3201" s="3">
        <v>1.7672710000000001E-2</v>
      </c>
      <c r="H3201" s="3">
        <v>2.4487522000000001E-2</v>
      </c>
    </row>
    <row r="3202" spans="1:8" x14ac:dyDescent="0.15">
      <c r="A3202">
        <v>3201</v>
      </c>
      <c r="B3202" s="1">
        <v>3.2306361999999998E-2</v>
      </c>
      <c r="C3202" s="1">
        <v>1.7017563999999999E-2</v>
      </c>
      <c r="D3202" s="1">
        <v>2.3693608000000001E-2</v>
      </c>
      <c r="E3202" s="2">
        <f t="shared" si="49"/>
        <v>2.6666666666666767</v>
      </c>
      <c r="F3202" s="3">
        <v>3.2306361999999998E-2</v>
      </c>
      <c r="G3202" s="3">
        <v>1.7017563999999999E-2</v>
      </c>
      <c r="H3202" s="3">
        <v>2.3693608000000001E-2</v>
      </c>
    </row>
    <row r="3203" spans="1:8" x14ac:dyDescent="0.15">
      <c r="A3203">
        <v>3202</v>
      </c>
      <c r="B3203" s="1">
        <v>3.0957278000000001E-2</v>
      </c>
      <c r="C3203" s="1">
        <v>1.6420216000000001E-2</v>
      </c>
      <c r="D3203" s="1">
        <v>2.2959351999999999E-2</v>
      </c>
      <c r="E3203" s="2">
        <f t="shared" si="49"/>
        <v>2.6675000000000102</v>
      </c>
      <c r="F3203" s="3">
        <v>3.0957278000000001E-2</v>
      </c>
      <c r="G3203" s="3">
        <v>1.6420216000000001E-2</v>
      </c>
      <c r="H3203" s="3">
        <v>2.2959351999999999E-2</v>
      </c>
    </row>
    <row r="3204" spans="1:8" x14ac:dyDescent="0.15">
      <c r="A3204">
        <v>3203</v>
      </c>
      <c r="B3204" s="1">
        <v>2.9707296000000001E-2</v>
      </c>
      <c r="C3204" s="1">
        <v>1.5863843999999998E-2</v>
      </c>
      <c r="D3204" s="1">
        <v>2.2263558999999999E-2</v>
      </c>
      <c r="E3204" s="2">
        <f t="shared" ref="E3204:E3267" si="50">E3203+3/3600</f>
        <v>2.6683333333333437</v>
      </c>
      <c r="F3204" s="3">
        <v>2.9707296000000001E-2</v>
      </c>
      <c r="G3204" s="3">
        <v>1.5863843999999998E-2</v>
      </c>
      <c r="H3204" s="3">
        <v>2.2263558999999999E-2</v>
      </c>
    </row>
    <row r="3205" spans="1:8" x14ac:dyDescent="0.15">
      <c r="A3205">
        <v>3204</v>
      </c>
      <c r="B3205" s="1">
        <v>2.8585805999999998E-2</v>
      </c>
      <c r="C3205" s="1">
        <v>1.5361992E-2</v>
      </c>
      <c r="D3205" s="1">
        <v>2.1631026000000001E-2</v>
      </c>
      <c r="E3205" s="2">
        <f t="shared" si="50"/>
        <v>2.6691666666666771</v>
      </c>
      <c r="F3205" s="3">
        <v>2.8585805999999998E-2</v>
      </c>
      <c r="G3205" s="3">
        <v>1.5361992E-2</v>
      </c>
      <c r="H3205" s="3">
        <v>2.1631026000000001E-2</v>
      </c>
    </row>
    <row r="3206" spans="1:8" x14ac:dyDescent="0.15">
      <c r="A3206">
        <v>3205</v>
      </c>
      <c r="B3206" s="1">
        <v>2.7556865E-2</v>
      </c>
      <c r="C3206" s="1">
        <v>1.4901007000000001E-2</v>
      </c>
      <c r="D3206" s="1">
        <v>2.1038268999999998E-2</v>
      </c>
      <c r="E3206" s="2">
        <f t="shared" si="50"/>
        <v>2.6700000000000106</v>
      </c>
      <c r="F3206" s="3">
        <v>2.7556865E-2</v>
      </c>
      <c r="G3206" s="3">
        <v>1.4901007000000001E-2</v>
      </c>
      <c r="H3206" s="3">
        <v>2.1038268999999998E-2</v>
      </c>
    </row>
    <row r="3207" spans="1:8" x14ac:dyDescent="0.15">
      <c r="A3207">
        <v>3206</v>
      </c>
      <c r="B3207" s="1">
        <v>2.6593480999999999E-2</v>
      </c>
      <c r="C3207" s="1">
        <v>1.4466463000000001E-2</v>
      </c>
      <c r="D3207" s="1">
        <v>2.0475776000000001E-2</v>
      </c>
      <c r="E3207" s="2">
        <f t="shared" si="50"/>
        <v>2.6708333333333441</v>
      </c>
      <c r="F3207" s="3">
        <v>2.6593480999999999E-2</v>
      </c>
      <c r="G3207" s="3">
        <v>1.4466463000000001E-2</v>
      </c>
      <c r="H3207" s="3">
        <v>2.0475776000000001E-2</v>
      </c>
    </row>
    <row r="3208" spans="1:8" x14ac:dyDescent="0.15">
      <c r="A3208">
        <v>3207</v>
      </c>
      <c r="B3208" s="1">
        <v>2.5722208999999999E-2</v>
      </c>
      <c r="C3208" s="1">
        <v>1.4072457E-2</v>
      </c>
      <c r="D3208" s="1">
        <v>1.9958083000000001E-2</v>
      </c>
      <c r="E3208" s="2">
        <f t="shared" si="50"/>
        <v>2.6716666666666775</v>
      </c>
      <c r="F3208" s="3">
        <v>2.5722208999999999E-2</v>
      </c>
      <c r="G3208" s="3">
        <v>1.4072457E-2</v>
      </c>
      <c r="H3208" s="3">
        <v>1.9958083000000001E-2</v>
      </c>
    </row>
    <row r="3209" spans="1:8" x14ac:dyDescent="0.15">
      <c r="A3209">
        <v>3208</v>
      </c>
      <c r="B3209" s="1">
        <v>2.4914743999999999E-2</v>
      </c>
      <c r="C3209" s="1">
        <v>1.3705111000000001E-2</v>
      </c>
      <c r="D3209" s="1">
        <v>1.9470543999999999E-2</v>
      </c>
      <c r="E3209" s="2">
        <f t="shared" si="50"/>
        <v>2.672500000000011</v>
      </c>
      <c r="F3209" s="3">
        <v>2.4914743999999999E-2</v>
      </c>
      <c r="G3209" s="3">
        <v>1.3705111000000001E-2</v>
      </c>
      <c r="H3209" s="3">
        <v>1.9470543999999999E-2</v>
      </c>
    </row>
    <row r="3210" spans="1:8" x14ac:dyDescent="0.15">
      <c r="A3210">
        <v>3209</v>
      </c>
      <c r="B3210" s="1">
        <v>2.415219E-2</v>
      </c>
      <c r="C3210" s="1">
        <v>1.3357212E-2</v>
      </c>
      <c r="D3210" s="1">
        <v>1.9003877999999998E-2</v>
      </c>
      <c r="E3210" s="2">
        <f t="shared" si="50"/>
        <v>2.6733333333333444</v>
      </c>
      <c r="F3210" s="3">
        <v>2.415219E-2</v>
      </c>
      <c r="G3210" s="3">
        <v>1.3357212E-2</v>
      </c>
      <c r="H3210" s="3">
        <v>1.9003877999999998E-2</v>
      </c>
    </row>
    <row r="3211" spans="1:8" x14ac:dyDescent="0.15">
      <c r="A3211">
        <v>3210</v>
      </c>
      <c r="B3211" s="1">
        <v>2.3456286999999999E-2</v>
      </c>
      <c r="C3211" s="1">
        <v>1.303838E-2</v>
      </c>
      <c r="D3211" s="1">
        <v>1.8571846999999999E-2</v>
      </c>
      <c r="E3211" s="2">
        <f t="shared" si="50"/>
        <v>2.6741666666666779</v>
      </c>
      <c r="F3211" s="3">
        <v>2.3456286999999999E-2</v>
      </c>
      <c r="G3211" s="3">
        <v>1.303838E-2</v>
      </c>
      <c r="H3211" s="3">
        <v>1.8571846999999999E-2</v>
      </c>
    </row>
    <row r="3212" spans="1:8" x14ac:dyDescent="0.15">
      <c r="A3212">
        <v>3211</v>
      </c>
      <c r="B3212" s="1">
        <v>2.2804853E-2</v>
      </c>
      <c r="C3212" s="1">
        <v>1.2738559E-2</v>
      </c>
      <c r="D3212" s="1">
        <v>1.8161888000000001E-2</v>
      </c>
      <c r="E3212" s="2">
        <f t="shared" si="50"/>
        <v>2.6750000000000114</v>
      </c>
      <c r="F3212" s="3">
        <v>2.2804853E-2</v>
      </c>
      <c r="G3212" s="3">
        <v>1.2738559E-2</v>
      </c>
      <c r="H3212" s="3">
        <v>1.8161888000000001E-2</v>
      </c>
    </row>
    <row r="3213" spans="1:8" x14ac:dyDescent="0.15">
      <c r="A3213">
        <v>3212</v>
      </c>
      <c r="B3213" s="1">
        <v>2.2184560999999998E-2</v>
      </c>
      <c r="C3213" s="1">
        <v>1.2451738E-2</v>
      </c>
      <c r="D3213" s="1">
        <v>1.7766678000000001E-2</v>
      </c>
      <c r="E3213" s="2">
        <f t="shared" si="50"/>
        <v>2.6758333333333448</v>
      </c>
      <c r="F3213" s="3">
        <v>2.2184560999999998E-2</v>
      </c>
      <c r="G3213" s="3">
        <v>1.2451738E-2</v>
      </c>
      <c r="H3213" s="3">
        <v>1.7766678000000001E-2</v>
      </c>
    </row>
    <row r="3214" spans="1:8" x14ac:dyDescent="0.15">
      <c r="A3214">
        <v>3213</v>
      </c>
      <c r="B3214" s="1">
        <v>2.1613324999999999E-2</v>
      </c>
      <c r="C3214" s="1">
        <v>1.2186555E-2</v>
      </c>
      <c r="D3214" s="1">
        <v>1.7399222999999998E-2</v>
      </c>
      <c r="E3214" s="2">
        <f t="shared" si="50"/>
        <v>2.6766666666666783</v>
      </c>
      <c r="F3214" s="3">
        <v>2.1613324999999999E-2</v>
      </c>
      <c r="G3214" s="3">
        <v>1.2186555E-2</v>
      </c>
      <c r="H3214" s="3">
        <v>1.7399222999999998E-2</v>
      </c>
    </row>
    <row r="3215" spans="1:8" x14ac:dyDescent="0.15">
      <c r="A3215">
        <v>3214</v>
      </c>
      <c r="B3215" s="1">
        <v>2.1076182999999998E-2</v>
      </c>
      <c r="C3215" s="1">
        <v>1.1936231E-2</v>
      </c>
      <c r="D3215" s="1">
        <v>1.7047939000000002E-2</v>
      </c>
      <c r="E3215" s="2">
        <f t="shared" si="50"/>
        <v>2.6775000000000118</v>
      </c>
      <c r="F3215" s="3">
        <v>2.1076182999999998E-2</v>
      </c>
      <c r="G3215" s="3">
        <v>1.1936231E-2</v>
      </c>
      <c r="H3215" s="3">
        <v>1.7047939000000002E-2</v>
      </c>
    </row>
    <row r="3216" spans="1:8" x14ac:dyDescent="0.15">
      <c r="A3216">
        <v>3215</v>
      </c>
      <c r="B3216" s="1">
        <v>2.0558817E-2</v>
      </c>
      <c r="C3216" s="1">
        <v>1.1694757E-2</v>
      </c>
      <c r="D3216" s="1">
        <v>1.6708455000000001E-2</v>
      </c>
      <c r="E3216" s="2">
        <f t="shared" si="50"/>
        <v>2.6783333333333452</v>
      </c>
      <c r="F3216" s="3">
        <v>2.0558817E-2</v>
      </c>
      <c r="G3216" s="3">
        <v>1.1694757E-2</v>
      </c>
      <c r="H3216" s="3">
        <v>1.6708455000000001E-2</v>
      </c>
    </row>
    <row r="3217" spans="1:8" x14ac:dyDescent="0.15">
      <c r="A3217">
        <v>3216</v>
      </c>
      <c r="B3217" s="1">
        <v>2.0080239999999999E-2</v>
      </c>
      <c r="C3217" s="1">
        <v>1.1469234999999999E-2</v>
      </c>
      <c r="D3217" s="1">
        <v>1.6388967000000001E-2</v>
      </c>
      <c r="E3217" s="2">
        <f t="shared" si="50"/>
        <v>2.6791666666666787</v>
      </c>
      <c r="F3217" s="3">
        <v>2.0080239999999999E-2</v>
      </c>
      <c r="G3217" s="3">
        <v>1.1469234999999999E-2</v>
      </c>
      <c r="H3217" s="3">
        <v>1.6388967000000001E-2</v>
      </c>
    </row>
    <row r="3218" spans="1:8" x14ac:dyDescent="0.15">
      <c r="A3218">
        <v>3217</v>
      </c>
      <c r="B3218" s="1">
        <v>1.9626464E-2</v>
      </c>
      <c r="C3218" s="1">
        <v>1.1254313E-2</v>
      </c>
      <c r="D3218" s="1">
        <v>1.6083792999999999E-2</v>
      </c>
      <c r="E3218" s="2">
        <f t="shared" si="50"/>
        <v>2.6800000000000122</v>
      </c>
      <c r="F3218" s="3">
        <v>1.9626464E-2</v>
      </c>
      <c r="G3218" s="3">
        <v>1.1254313E-2</v>
      </c>
      <c r="H3218" s="3">
        <v>1.6083792999999999E-2</v>
      </c>
    </row>
    <row r="3219" spans="1:8" x14ac:dyDescent="0.15">
      <c r="A3219">
        <v>3218</v>
      </c>
      <c r="B3219" s="1">
        <v>1.9188424999999999E-2</v>
      </c>
      <c r="C3219" s="1">
        <v>1.1047367000000001E-2</v>
      </c>
      <c r="D3219" s="1">
        <v>1.5785283000000001E-2</v>
      </c>
      <c r="E3219" s="2">
        <f t="shared" si="50"/>
        <v>2.6808333333333456</v>
      </c>
      <c r="F3219" s="3">
        <v>1.9188424999999999E-2</v>
      </c>
      <c r="G3219" s="3">
        <v>1.1047367000000001E-2</v>
      </c>
      <c r="H3219" s="3">
        <v>1.5785283000000001E-2</v>
      </c>
    </row>
    <row r="3220" spans="1:8" x14ac:dyDescent="0.15">
      <c r="A3220">
        <v>3219</v>
      </c>
      <c r="B3220" s="1">
        <v>1.8780649999999999E-2</v>
      </c>
      <c r="C3220" s="1">
        <v>1.0852659000000001E-2</v>
      </c>
      <c r="D3220" s="1">
        <v>1.5506002E-2</v>
      </c>
      <c r="E3220" s="2">
        <f t="shared" si="50"/>
        <v>2.6816666666666791</v>
      </c>
      <c r="F3220" s="3">
        <v>1.8780649999999999E-2</v>
      </c>
      <c r="G3220" s="3">
        <v>1.0852659000000001E-2</v>
      </c>
      <c r="H3220" s="3">
        <v>1.5506002E-2</v>
      </c>
    </row>
    <row r="3221" spans="1:8" x14ac:dyDescent="0.15">
      <c r="A3221">
        <v>3220</v>
      </c>
      <c r="B3221" s="1">
        <v>1.8393419000000001E-2</v>
      </c>
      <c r="C3221" s="1">
        <v>1.0667456000000001E-2</v>
      </c>
      <c r="D3221" s="1">
        <v>1.5237868E-2</v>
      </c>
      <c r="E3221" s="2">
        <f t="shared" si="50"/>
        <v>2.6825000000000125</v>
      </c>
      <c r="F3221" s="3">
        <v>1.8393419000000001E-2</v>
      </c>
      <c r="G3221" s="3">
        <v>1.0667456000000001E-2</v>
      </c>
      <c r="H3221" s="3">
        <v>1.5237868E-2</v>
      </c>
    </row>
    <row r="3222" spans="1:8" x14ac:dyDescent="0.15">
      <c r="A3222">
        <v>3221</v>
      </c>
      <c r="B3222" s="1">
        <v>1.8016457999999999E-2</v>
      </c>
      <c r="C3222" s="1">
        <v>1.0486186999999999E-2</v>
      </c>
      <c r="D3222" s="1">
        <v>1.497618E-2</v>
      </c>
      <c r="E3222" s="2">
        <f t="shared" si="50"/>
        <v>2.683333333333346</v>
      </c>
      <c r="F3222" s="3">
        <v>1.8016457999999999E-2</v>
      </c>
      <c r="G3222" s="3">
        <v>1.0486186999999999E-2</v>
      </c>
      <c r="H3222" s="3">
        <v>1.497618E-2</v>
      </c>
    </row>
    <row r="3223" spans="1:8" x14ac:dyDescent="0.15">
      <c r="A3223">
        <v>3222</v>
      </c>
      <c r="B3223" s="1">
        <v>1.7664406000000001E-2</v>
      </c>
      <c r="C3223" s="1">
        <v>1.0317700000000001E-2</v>
      </c>
      <c r="D3223" s="1">
        <v>1.4728042E-2</v>
      </c>
      <c r="E3223" s="2">
        <f t="shared" si="50"/>
        <v>2.6841666666666795</v>
      </c>
      <c r="F3223" s="3">
        <v>1.7664406000000001E-2</v>
      </c>
      <c r="G3223" s="3">
        <v>1.0317700000000001E-2</v>
      </c>
      <c r="H3223" s="3">
        <v>1.4728042E-2</v>
      </c>
    </row>
    <row r="3224" spans="1:8" x14ac:dyDescent="0.15">
      <c r="A3224">
        <v>3223</v>
      </c>
      <c r="B3224" s="1">
        <v>1.7326233999999999E-2</v>
      </c>
      <c r="C3224" s="1">
        <v>1.0153585999999999E-2</v>
      </c>
      <c r="D3224" s="1">
        <v>1.4491375000000001E-2</v>
      </c>
      <c r="E3224" s="2">
        <f t="shared" si="50"/>
        <v>2.6850000000000129</v>
      </c>
      <c r="F3224" s="3">
        <v>1.7326233999999999E-2</v>
      </c>
      <c r="G3224" s="3">
        <v>1.0153585999999999E-2</v>
      </c>
      <c r="H3224" s="3">
        <v>1.4491375000000001E-2</v>
      </c>
    </row>
    <row r="3225" spans="1:8" x14ac:dyDescent="0.15">
      <c r="A3225">
        <v>3224</v>
      </c>
      <c r="B3225" s="1">
        <v>1.6996694E-2</v>
      </c>
      <c r="C3225" s="1">
        <v>9.9946070000000008E-3</v>
      </c>
      <c r="D3225" s="1">
        <v>1.4256458E-2</v>
      </c>
      <c r="E3225" s="2">
        <f t="shared" si="50"/>
        <v>2.6858333333333464</v>
      </c>
      <c r="F3225" s="3">
        <v>1.6996694E-2</v>
      </c>
      <c r="G3225" s="3">
        <v>9.9946070000000008E-3</v>
      </c>
      <c r="H3225" s="3">
        <v>1.4256458E-2</v>
      </c>
    </row>
    <row r="3226" spans="1:8" x14ac:dyDescent="0.15">
      <c r="A3226">
        <v>3225</v>
      </c>
      <c r="B3226" s="1">
        <v>1.6687912999999999E-2</v>
      </c>
      <c r="C3226" s="1">
        <v>9.8453519999999999E-3</v>
      </c>
      <c r="D3226" s="1">
        <v>1.4035743999999999E-2</v>
      </c>
      <c r="E3226" s="2">
        <f t="shared" si="50"/>
        <v>2.6866666666666799</v>
      </c>
      <c r="F3226" s="3">
        <v>1.6687912999999999E-2</v>
      </c>
      <c r="G3226" s="3">
        <v>9.8453519999999999E-3</v>
      </c>
      <c r="H3226" s="3">
        <v>1.4035743999999999E-2</v>
      </c>
    </row>
    <row r="3227" spans="1:8" x14ac:dyDescent="0.15">
      <c r="A3227">
        <v>3226</v>
      </c>
      <c r="B3227" s="1">
        <v>1.6390169E-2</v>
      </c>
      <c r="C3227" s="1">
        <v>9.7002489999999993E-3</v>
      </c>
      <c r="D3227" s="1">
        <v>1.3821915000000001E-2</v>
      </c>
      <c r="E3227" s="2">
        <f t="shared" si="50"/>
        <v>2.6875000000000133</v>
      </c>
      <c r="F3227" s="3">
        <v>1.6390169E-2</v>
      </c>
      <c r="G3227" s="3">
        <v>9.7002489999999993E-3</v>
      </c>
      <c r="H3227" s="3">
        <v>1.3821915000000001E-2</v>
      </c>
    </row>
    <row r="3228" spans="1:8" x14ac:dyDescent="0.15">
      <c r="A3228">
        <v>3227</v>
      </c>
      <c r="B3228" s="1">
        <v>1.6101166E-2</v>
      </c>
      <c r="C3228" s="1">
        <v>9.5590799999999993E-3</v>
      </c>
      <c r="D3228" s="1">
        <v>1.3611797E-2</v>
      </c>
      <c r="E3228" s="2">
        <f t="shared" si="50"/>
        <v>2.6883333333333468</v>
      </c>
      <c r="F3228" s="3">
        <v>1.6101166E-2</v>
      </c>
      <c r="G3228" s="3">
        <v>9.5590799999999993E-3</v>
      </c>
      <c r="H3228" s="3">
        <v>1.3611797E-2</v>
      </c>
    </row>
    <row r="3229" spans="1:8" x14ac:dyDescent="0.15">
      <c r="A3229">
        <v>3228</v>
      </c>
      <c r="B3229" s="1">
        <v>1.5827896000000001E-2</v>
      </c>
      <c r="C3229" s="1">
        <v>9.4258870000000008E-3</v>
      </c>
      <c r="D3229" s="1">
        <v>1.3412062000000001E-2</v>
      </c>
      <c r="E3229" s="2">
        <f t="shared" si="50"/>
        <v>2.6891666666666802</v>
      </c>
      <c r="F3229" s="3">
        <v>1.5827896000000001E-2</v>
      </c>
      <c r="G3229" s="3">
        <v>9.4258870000000008E-3</v>
      </c>
      <c r="H3229" s="3">
        <v>1.3412062000000001E-2</v>
      </c>
    </row>
    <row r="3230" spans="1:8" x14ac:dyDescent="0.15">
      <c r="A3230">
        <v>3229</v>
      </c>
      <c r="B3230" s="1">
        <v>1.5565113E-2</v>
      </c>
      <c r="C3230" s="1">
        <v>9.2958620000000002E-3</v>
      </c>
      <c r="D3230" s="1">
        <v>1.3219102E-2</v>
      </c>
      <c r="E3230" s="2">
        <f t="shared" si="50"/>
        <v>2.6900000000000137</v>
      </c>
      <c r="F3230" s="3">
        <v>1.5565113E-2</v>
      </c>
      <c r="G3230" s="3">
        <v>9.2958620000000002E-3</v>
      </c>
      <c r="H3230" s="3">
        <v>1.3219102E-2</v>
      </c>
    </row>
    <row r="3231" spans="1:8" x14ac:dyDescent="0.15">
      <c r="A3231">
        <v>3230</v>
      </c>
      <c r="B3231" s="1">
        <v>1.5306267E-2</v>
      </c>
      <c r="C3231" s="1">
        <v>9.1693350000000007E-3</v>
      </c>
      <c r="D3231" s="1">
        <v>1.3029529E-2</v>
      </c>
      <c r="E3231" s="2">
        <f t="shared" si="50"/>
        <v>2.6908333333333472</v>
      </c>
      <c r="F3231" s="3">
        <v>1.5306267E-2</v>
      </c>
      <c r="G3231" s="3">
        <v>9.1693350000000007E-3</v>
      </c>
      <c r="H3231" s="3">
        <v>1.3029529E-2</v>
      </c>
    </row>
    <row r="3232" spans="1:8" x14ac:dyDescent="0.15">
      <c r="A3232">
        <v>3231</v>
      </c>
      <c r="B3232" s="1">
        <v>1.5063482E-2</v>
      </c>
      <c r="C3232" s="1">
        <v>9.0485979999999997E-3</v>
      </c>
      <c r="D3232" s="1">
        <v>1.2849353000000001E-2</v>
      </c>
      <c r="E3232" s="2">
        <f t="shared" si="50"/>
        <v>2.6916666666666806</v>
      </c>
      <c r="F3232" s="3">
        <v>1.5063482E-2</v>
      </c>
      <c r="G3232" s="3">
        <v>9.0485979999999997E-3</v>
      </c>
      <c r="H3232" s="3">
        <v>1.2849353000000001E-2</v>
      </c>
    </row>
    <row r="3233" spans="1:8" x14ac:dyDescent="0.15">
      <c r="A3233">
        <v>3232</v>
      </c>
      <c r="B3233" s="1">
        <v>1.48278E-2</v>
      </c>
      <c r="C3233" s="1">
        <v>8.9316859999999994E-3</v>
      </c>
      <c r="D3233" s="1">
        <v>1.2674530999999999E-2</v>
      </c>
      <c r="E3233" s="2">
        <f t="shared" si="50"/>
        <v>2.6925000000000141</v>
      </c>
      <c r="F3233" s="3">
        <v>1.48278E-2</v>
      </c>
      <c r="G3233" s="3">
        <v>8.9316859999999994E-3</v>
      </c>
      <c r="H3233" s="3">
        <v>1.2674530999999999E-2</v>
      </c>
    </row>
    <row r="3234" spans="1:8" x14ac:dyDescent="0.15">
      <c r="A3234">
        <v>3233</v>
      </c>
      <c r="B3234" s="1">
        <v>1.4597143E-2</v>
      </c>
      <c r="C3234" s="1">
        <v>8.8173950000000004E-3</v>
      </c>
      <c r="D3234" s="1">
        <v>1.2502109000000001E-2</v>
      </c>
      <c r="E3234" s="2">
        <f t="shared" si="50"/>
        <v>2.6933333333333476</v>
      </c>
      <c r="F3234" s="3">
        <v>1.4597143E-2</v>
      </c>
      <c r="G3234" s="3">
        <v>8.8173950000000004E-3</v>
      </c>
      <c r="H3234" s="3">
        <v>1.2502109000000001E-2</v>
      </c>
    </row>
    <row r="3235" spans="1:8" x14ac:dyDescent="0.15">
      <c r="A3235">
        <v>3234</v>
      </c>
      <c r="B3235" s="1">
        <v>1.4377085E-2</v>
      </c>
      <c r="C3235" s="1">
        <v>8.7082410000000002E-3</v>
      </c>
      <c r="D3235" s="1">
        <v>1.2338869000000001E-2</v>
      </c>
      <c r="E3235" s="2">
        <f t="shared" si="50"/>
        <v>2.694166666666681</v>
      </c>
      <c r="F3235" s="3">
        <v>1.4377085E-2</v>
      </c>
      <c r="G3235" s="3">
        <v>8.7082410000000002E-3</v>
      </c>
      <c r="H3235" s="3">
        <v>1.2338869000000001E-2</v>
      </c>
    </row>
    <row r="3236" spans="1:8" x14ac:dyDescent="0.15">
      <c r="A3236">
        <v>3235</v>
      </c>
      <c r="B3236" s="1">
        <v>1.4166206000000001E-2</v>
      </c>
      <c r="C3236" s="1">
        <v>8.6030189999999999E-3</v>
      </c>
      <c r="D3236" s="1">
        <v>1.2179015E-2</v>
      </c>
      <c r="E3236" s="2">
        <f t="shared" si="50"/>
        <v>2.6950000000000145</v>
      </c>
      <c r="F3236" s="3">
        <v>1.4166206000000001E-2</v>
      </c>
      <c r="G3236" s="3">
        <v>8.6030189999999999E-3</v>
      </c>
      <c r="H3236" s="3">
        <v>1.2179015E-2</v>
      </c>
    </row>
    <row r="3237" spans="1:8" x14ac:dyDescent="0.15">
      <c r="A3237">
        <v>3236</v>
      </c>
      <c r="B3237" s="1">
        <v>1.3957074E-2</v>
      </c>
      <c r="C3237" s="1">
        <v>8.4982349999999998E-3</v>
      </c>
      <c r="D3237" s="1">
        <v>1.202102E-2</v>
      </c>
      <c r="E3237" s="2">
        <f t="shared" si="50"/>
        <v>2.695833333333348</v>
      </c>
      <c r="F3237" s="3">
        <v>1.3957074E-2</v>
      </c>
      <c r="G3237" s="3">
        <v>8.4982349999999998E-3</v>
      </c>
      <c r="H3237" s="3">
        <v>1.202102E-2</v>
      </c>
    </row>
    <row r="3238" spans="1:8" x14ac:dyDescent="0.15">
      <c r="A3238">
        <v>3237</v>
      </c>
      <c r="B3238" s="1">
        <v>1.3759743E-2</v>
      </c>
      <c r="C3238" s="1">
        <v>8.3982589999999999E-3</v>
      </c>
      <c r="D3238" s="1">
        <v>1.1871656E-2</v>
      </c>
      <c r="E3238" s="2">
        <f t="shared" si="50"/>
        <v>2.6966666666666814</v>
      </c>
      <c r="F3238" s="3">
        <v>1.3759743E-2</v>
      </c>
      <c r="G3238" s="3">
        <v>8.3982589999999999E-3</v>
      </c>
      <c r="H3238" s="3">
        <v>1.1871656E-2</v>
      </c>
    </row>
    <row r="3239" spans="1:8" x14ac:dyDescent="0.15">
      <c r="A3239">
        <v>3238</v>
      </c>
      <c r="B3239" s="1">
        <v>1.3567545E-2</v>
      </c>
      <c r="C3239" s="1">
        <v>8.3013400000000008E-3</v>
      </c>
      <c r="D3239" s="1">
        <v>1.1724586E-2</v>
      </c>
      <c r="E3239" s="2">
        <f t="shared" si="50"/>
        <v>2.6975000000000149</v>
      </c>
      <c r="F3239" s="3">
        <v>1.3567545E-2</v>
      </c>
      <c r="G3239" s="3">
        <v>8.3013400000000008E-3</v>
      </c>
      <c r="H3239" s="3">
        <v>1.1724586E-2</v>
      </c>
    </row>
    <row r="3240" spans="1:8" x14ac:dyDescent="0.15">
      <c r="A3240">
        <v>3239</v>
      </c>
      <c r="B3240" s="1">
        <v>1.3377972E-2</v>
      </c>
      <c r="C3240" s="1">
        <v>8.2057339999999993E-3</v>
      </c>
      <c r="D3240" s="1">
        <v>1.1581451E-2</v>
      </c>
      <c r="E3240" s="2">
        <f t="shared" si="50"/>
        <v>2.6983333333333483</v>
      </c>
      <c r="F3240" s="3">
        <v>1.3377972E-2</v>
      </c>
      <c r="G3240" s="3">
        <v>8.2057339999999993E-3</v>
      </c>
      <c r="H3240" s="3">
        <v>1.1581451E-2</v>
      </c>
    </row>
    <row r="3241" spans="1:8" x14ac:dyDescent="0.15">
      <c r="A3241">
        <v>3240</v>
      </c>
      <c r="B3241" s="1">
        <v>1.3198124E-2</v>
      </c>
      <c r="C3241" s="1">
        <v>8.1147170000000005E-3</v>
      </c>
      <c r="D3241" s="1">
        <v>1.1443012000000001E-2</v>
      </c>
      <c r="E3241" s="2">
        <f t="shared" si="50"/>
        <v>2.6991666666666818</v>
      </c>
      <c r="F3241" s="3">
        <v>1.3198124E-2</v>
      </c>
      <c r="G3241" s="3">
        <v>8.1147170000000005E-3</v>
      </c>
      <c r="H3241" s="3">
        <v>1.1443012000000001E-2</v>
      </c>
    </row>
    <row r="3242" spans="1:8" x14ac:dyDescent="0.15">
      <c r="A3242">
        <v>3241</v>
      </c>
      <c r="B3242" s="1">
        <v>1.3022318E-2</v>
      </c>
      <c r="C3242" s="1">
        <v>8.0269780000000006E-3</v>
      </c>
      <c r="D3242" s="1">
        <v>1.1308617E-2</v>
      </c>
      <c r="E3242" s="2">
        <f t="shared" si="50"/>
        <v>2.7000000000000153</v>
      </c>
      <c r="F3242" s="3">
        <v>1.3022318E-2</v>
      </c>
      <c r="G3242" s="3">
        <v>8.0269780000000006E-3</v>
      </c>
      <c r="H3242" s="3">
        <v>1.1308617E-2</v>
      </c>
    </row>
    <row r="3243" spans="1:8" x14ac:dyDescent="0.15">
      <c r="A3243">
        <v>3242</v>
      </c>
      <c r="B3243" s="1">
        <v>12.10454</v>
      </c>
      <c r="C3243" s="1">
        <v>12.116952</v>
      </c>
      <c r="D3243" s="1">
        <v>12.184239</v>
      </c>
      <c r="E3243" s="2">
        <f t="shared" si="50"/>
        <v>2.7008333333333487</v>
      </c>
      <c r="F3243" s="3">
        <v>12.10454</v>
      </c>
      <c r="G3243" s="3">
        <v>12.116952</v>
      </c>
      <c r="H3243" s="3">
        <v>12.184239</v>
      </c>
    </row>
    <row r="3244" spans="1:8" x14ac:dyDescent="0.15">
      <c r="A3244">
        <v>3243</v>
      </c>
      <c r="B3244" s="1">
        <v>11.845408000000001</v>
      </c>
      <c r="C3244" s="1">
        <v>12.122723000000001</v>
      </c>
      <c r="D3244" s="1">
        <v>12.187397000000001</v>
      </c>
      <c r="E3244" s="2">
        <f t="shared" si="50"/>
        <v>2.7016666666666822</v>
      </c>
      <c r="F3244" s="3">
        <v>11.845408000000001</v>
      </c>
      <c r="G3244" s="3">
        <v>12.122723000000001</v>
      </c>
      <c r="H3244" s="3">
        <v>12.187397000000001</v>
      </c>
    </row>
    <row r="3245" spans="1:8" x14ac:dyDescent="0.15">
      <c r="A3245">
        <v>3244</v>
      </c>
      <c r="B3245" s="1">
        <v>11.224360000000001</v>
      </c>
      <c r="C3245" s="1">
        <v>12.122614</v>
      </c>
      <c r="D3245" s="1">
        <v>12.18707</v>
      </c>
      <c r="E3245" s="2">
        <f t="shared" si="50"/>
        <v>2.7025000000000157</v>
      </c>
      <c r="F3245" s="3">
        <v>11.224360000000001</v>
      </c>
      <c r="G3245" s="3">
        <v>12.122614</v>
      </c>
      <c r="H3245" s="3">
        <v>12.18707</v>
      </c>
    </row>
    <row r="3246" spans="1:8" x14ac:dyDescent="0.15">
      <c r="A3246">
        <v>3245</v>
      </c>
      <c r="B3246" s="1">
        <v>11.50897</v>
      </c>
      <c r="C3246" s="1">
        <v>12.123811</v>
      </c>
      <c r="D3246" s="1">
        <v>12.185219</v>
      </c>
      <c r="E3246" s="2">
        <f t="shared" si="50"/>
        <v>2.7033333333333491</v>
      </c>
      <c r="F3246" s="3">
        <v>11.50897</v>
      </c>
      <c r="G3246" s="3">
        <v>12.123811</v>
      </c>
      <c r="H3246" s="3">
        <v>12.185219</v>
      </c>
    </row>
    <row r="3247" spans="1:8" x14ac:dyDescent="0.15">
      <c r="A3247">
        <v>3246</v>
      </c>
      <c r="B3247" s="1">
        <v>11.812744</v>
      </c>
      <c r="C3247" s="1">
        <v>12.121198</v>
      </c>
      <c r="D3247" s="1">
        <v>12.185872</v>
      </c>
      <c r="E3247" s="2">
        <f t="shared" si="50"/>
        <v>2.7041666666666826</v>
      </c>
      <c r="F3247" s="3">
        <v>11.812744</v>
      </c>
      <c r="G3247" s="3">
        <v>12.121198</v>
      </c>
      <c r="H3247" s="3">
        <v>12.185872</v>
      </c>
    </row>
    <row r="3248" spans="1:8" x14ac:dyDescent="0.15">
      <c r="A3248">
        <v>3247</v>
      </c>
      <c r="B3248" s="1">
        <v>12.1531</v>
      </c>
      <c r="C3248" s="1">
        <v>12.121307</v>
      </c>
      <c r="D3248" s="1">
        <v>12.186526000000001</v>
      </c>
      <c r="E3248" s="2">
        <f t="shared" si="50"/>
        <v>2.7050000000000161</v>
      </c>
      <c r="F3248" s="3">
        <v>12.1531</v>
      </c>
      <c r="G3248" s="3">
        <v>12.121307</v>
      </c>
      <c r="H3248" s="3">
        <v>12.186526000000001</v>
      </c>
    </row>
    <row r="3249" spans="1:8" x14ac:dyDescent="0.15">
      <c r="A3249">
        <v>3248</v>
      </c>
      <c r="B3249" s="1">
        <v>11.455075000000001</v>
      </c>
      <c r="C3249" s="1">
        <v>12.120436</v>
      </c>
      <c r="D3249" s="1">
        <v>12.186417</v>
      </c>
      <c r="E3249" s="2">
        <f t="shared" si="50"/>
        <v>2.7058333333333495</v>
      </c>
      <c r="F3249" s="3">
        <v>11.455075000000001</v>
      </c>
      <c r="G3249" s="3">
        <v>12.120436</v>
      </c>
      <c r="H3249" s="3">
        <v>12.186417</v>
      </c>
    </row>
    <row r="3250" spans="1:8" x14ac:dyDescent="0.15">
      <c r="A3250">
        <v>3249</v>
      </c>
      <c r="B3250" s="1">
        <v>11.762658999999999</v>
      </c>
      <c r="C3250" s="1">
        <v>12.120436</v>
      </c>
      <c r="D3250" s="1">
        <v>12.186635000000001</v>
      </c>
      <c r="E3250" s="2">
        <f t="shared" si="50"/>
        <v>2.706666666666683</v>
      </c>
      <c r="F3250" s="3">
        <v>11.762658999999999</v>
      </c>
      <c r="G3250" s="3">
        <v>12.120436</v>
      </c>
      <c r="H3250" s="3">
        <v>12.186635000000001</v>
      </c>
    </row>
    <row r="3251" spans="1:8" x14ac:dyDescent="0.15">
      <c r="A3251">
        <v>3250</v>
      </c>
      <c r="B3251" s="1">
        <v>11.696569999999999</v>
      </c>
      <c r="C3251" s="1">
        <v>12.121089</v>
      </c>
      <c r="D3251" s="1">
        <v>12.187288000000001</v>
      </c>
      <c r="E3251" s="2">
        <f t="shared" si="50"/>
        <v>2.7075000000000164</v>
      </c>
      <c r="F3251" s="3">
        <v>11.696569999999999</v>
      </c>
      <c r="G3251" s="3">
        <v>12.121089</v>
      </c>
      <c r="H3251" s="3">
        <v>12.187288000000001</v>
      </c>
    </row>
    <row r="3252" spans="1:8" x14ac:dyDescent="0.15">
      <c r="A3252">
        <v>3251</v>
      </c>
      <c r="B3252" s="1">
        <v>11.509188</v>
      </c>
      <c r="C3252" s="1">
        <v>12.119237999999999</v>
      </c>
      <c r="D3252" s="1">
        <v>12.18609</v>
      </c>
      <c r="E3252" s="2">
        <f t="shared" si="50"/>
        <v>2.7083333333333499</v>
      </c>
      <c r="F3252" s="3">
        <v>11.509188</v>
      </c>
      <c r="G3252" s="3">
        <v>12.119237999999999</v>
      </c>
      <c r="H3252" s="3">
        <v>12.18609</v>
      </c>
    </row>
    <row r="3253" spans="1:8" x14ac:dyDescent="0.15">
      <c r="A3253">
        <v>3252</v>
      </c>
      <c r="B3253" s="1">
        <v>11.783346</v>
      </c>
      <c r="C3253" s="1">
        <v>12.118912</v>
      </c>
      <c r="D3253" s="1">
        <v>12.185437</v>
      </c>
      <c r="E3253" s="2">
        <f t="shared" si="50"/>
        <v>2.7091666666666834</v>
      </c>
      <c r="F3253" s="3">
        <v>11.783346</v>
      </c>
      <c r="G3253" s="3">
        <v>12.118912</v>
      </c>
      <c r="H3253" s="3">
        <v>12.185437</v>
      </c>
    </row>
    <row r="3254" spans="1:8" x14ac:dyDescent="0.15">
      <c r="A3254">
        <v>3253</v>
      </c>
      <c r="B3254" s="1">
        <v>11.208899000000001</v>
      </c>
      <c r="C3254" s="1">
        <v>12.119456</v>
      </c>
      <c r="D3254" s="1">
        <v>12.18805</v>
      </c>
      <c r="E3254" s="2">
        <f t="shared" si="50"/>
        <v>2.7100000000000168</v>
      </c>
      <c r="F3254" s="3">
        <v>11.208899000000001</v>
      </c>
      <c r="G3254" s="3">
        <v>12.119456</v>
      </c>
      <c r="H3254" s="3">
        <v>12.18805</v>
      </c>
    </row>
    <row r="3255" spans="1:8" x14ac:dyDescent="0.15">
      <c r="A3255">
        <v>3254</v>
      </c>
      <c r="B3255" s="1">
        <v>11.524865999999999</v>
      </c>
      <c r="C3255" s="1">
        <v>12.120763</v>
      </c>
      <c r="D3255" s="1">
        <v>12.187179</v>
      </c>
      <c r="E3255" s="2">
        <f t="shared" si="50"/>
        <v>2.7108333333333503</v>
      </c>
      <c r="F3255" s="3">
        <v>11.524865999999999</v>
      </c>
      <c r="G3255" s="3">
        <v>12.120763</v>
      </c>
      <c r="H3255" s="3">
        <v>12.187179</v>
      </c>
    </row>
    <row r="3256" spans="1:8" x14ac:dyDescent="0.15">
      <c r="A3256">
        <v>3255</v>
      </c>
      <c r="B3256" s="1">
        <v>11.852266999999999</v>
      </c>
      <c r="C3256" s="1">
        <v>12.121525</v>
      </c>
      <c r="D3256" s="1">
        <v>12.184893000000001</v>
      </c>
      <c r="E3256" s="2">
        <f t="shared" si="50"/>
        <v>2.7116666666666838</v>
      </c>
      <c r="F3256" s="3">
        <v>11.852266999999999</v>
      </c>
      <c r="G3256" s="3">
        <v>12.121525</v>
      </c>
      <c r="H3256" s="3">
        <v>12.184893000000001</v>
      </c>
    </row>
    <row r="3257" spans="1:8" x14ac:dyDescent="0.15">
      <c r="A3257">
        <v>3256</v>
      </c>
      <c r="B3257" s="1">
        <v>11.234159</v>
      </c>
      <c r="C3257" s="1">
        <v>9.8298182000000001</v>
      </c>
      <c r="D3257" s="1">
        <v>8.9416170000000008</v>
      </c>
      <c r="E3257" s="2">
        <f t="shared" si="50"/>
        <v>2.7125000000000172</v>
      </c>
      <c r="F3257" s="3">
        <v>11.234159</v>
      </c>
      <c r="G3257" s="3">
        <v>9.8298182000000001</v>
      </c>
      <c r="H3257" s="3">
        <v>8.9416170000000008</v>
      </c>
    </row>
    <row r="3258" spans="1:8" x14ac:dyDescent="0.15">
      <c r="A3258">
        <v>3257</v>
      </c>
      <c r="B3258" s="1">
        <v>11.488174000000001</v>
      </c>
      <c r="C3258" s="1">
        <v>7.5345304999999998</v>
      </c>
      <c r="D3258" s="1">
        <v>6.8188917</v>
      </c>
      <c r="E3258" s="2">
        <f t="shared" si="50"/>
        <v>2.7133333333333507</v>
      </c>
      <c r="F3258" s="3">
        <v>11.488174000000001</v>
      </c>
      <c r="G3258" s="3">
        <v>7.5345304999999998</v>
      </c>
      <c r="H3258" s="3">
        <v>6.8188917</v>
      </c>
    </row>
    <row r="3259" spans="1:8" x14ac:dyDescent="0.15">
      <c r="A3259">
        <v>3258</v>
      </c>
      <c r="B3259" s="1">
        <v>11.818732000000001</v>
      </c>
      <c r="C3259" s="1">
        <v>5.7407066000000002</v>
      </c>
      <c r="D3259" s="1">
        <v>5.0757852999999997</v>
      </c>
      <c r="E3259" s="2">
        <f t="shared" si="50"/>
        <v>2.7141666666666842</v>
      </c>
      <c r="F3259" s="3">
        <v>11.818732000000001</v>
      </c>
      <c r="G3259" s="3">
        <v>5.7407066000000002</v>
      </c>
      <c r="H3259" s="3">
        <v>5.0757852999999997</v>
      </c>
    </row>
    <row r="3260" spans="1:8" x14ac:dyDescent="0.15">
      <c r="A3260">
        <v>3259</v>
      </c>
      <c r="B3260" s="1">
        <v>11.242216000000001</v>
      </c>
      <c r="C3260" s="1">
        <v>4.3316588999999999</v>
      </c>
      <c r="D3260" s="1">
        <v>3.6820338000000001</v>
      </c>
      <c r="E3260" s="2">
        <f t="shared" si="50"/>
        <v>2.7150000000000176</v>
      </c>
      <c r="F3260" s="3">
        <v>11.242216000000001</v>
      </c>
      <c r="G3260" s="3">
        <v>4.3316588999999999</v>
      </c>
      <c r="H3260" s="3">
        <v>3.6820338000000001</v>
      </c>
    </row>
    <row r="3261" spans="1:8" x14ac:dyDescent="0.15">
      <c r="A3261">
        <v>3260</v>
      </c>
      <c r="B3261" s="1">
        <v>12.105084</v>
      </c>
      <c r="C3261" s="1">
        <v>3.1949621000000001</v>
      </c>
      <c r="D3261" s="1">
        <v>2.5628030000000002</v>
      </c>
      <c r="E3261" s="2">
        <f t="shared" si="50"/>
        <v>2.7158333333333511</v>
      </c>
      <c r="F3261" s="3">
        <v>12.105084</v>
      </c>
      <c r="G3261" s="3">
        <v>3.1949621000000001</v>
      </c>
      <c r="H3261" s="3">
        <v>2.5628030000000002</v>
      </c>
    </row>
    <row r="3262" spans="1:8" x14ac:dyDescent="0.15">
      <c r="A3262">
        <v>3261</v>
      </c>
      <c r="B3262" s="1">
        <v>9.8370572999999997</v>
      </c>
      <c r="C3262" s="1">
        <v>2.2554889</v>
      </c>
      <c r="D3262" s="1">
        <v>1.6428885</v>
      </c>
      <c r="E3262" s="2">
        <f t="shared" si="50"/>
        <v>2.7166666666666845</v>
      </c>
      <c r="F3262" s="3">
        <v>9.8370572999999997</v>
      </c>
      <c r="G3262" s="3">
        <v>2.2554889</v>
      </c>
      <c r="H3262" s="3">
        <v>1.6428885</v>
      </c>
    </row>
    <row r="3263" spans="1:8" x14ac:dyDescent="0.15">
      <c r="A3263">
        <v>3262</v>
      </c>
      <c r="B3263" s="1">
        <v>7.5508623999999998</v>
      </c>
      <c r="C3263" s="1">
        <v>1.5653185000000001</v>
      </c>
      <c r="D3263" s="1">
        <v>1.0540008000000001</v>
      </c>
      <c r="E3263" s="2">
        <f t="shared" si="50"/>
        <v>2.717500000000018</v>
      </c>
      <c r="F3263" s="3">
        <v>7.5508623999999998</v>
      </c>
      <c r="G3263" s="3">
        <v>1.5653185000000001</v>
      </c>
      <c r="H3263" s="3">
        <v>1.0540008000000001</v>
      </c>
    </row>
    <row r="3264" spans="1:8" x14ac:dyDescent="0.15">
      <c r="A3264">
        <v>3263</v>
      </c>
      <c r="B3264" s="1">
        <v>5.7475968999999996</v>
      </c>
      <c r="C3264" s="1">
        <v>1.1130585</v>
      </c>
      <c r="D3264" s="1">
        <v>0.76990356000000004</v>
      </c>
      <c r="E3264" s="2">
        <f t="shared" si="50"/>
        <v>2.7183333333333515</v>
      </c>
      <c r="F3264" s="3">
        <v>5.7475968999999996</v>
      </c>
      <c r="G3264" s="3">
        <v>1.1130585</v>
      </c>
      <c r="H3264" s="3">
        <v>0.76990356000000004</v>
      </c>
    </row>
    <row r="3265" spans="1:8" x14ac:dyDescent="0.15">
      <c r="A3265">
        <v>3264</v>
      </c>
      <c r="B3265" s="1">
        <v>4.3704055999999998</v>
      </c>
      <c r="C3265" s="1">
        <v>0.84735764000000002</v>
      </c>
      <c r="D3265" s="1">
        <v>0.63289081000000003</v>
      </c>
      <c r="E3265" s="2">
        <f t="shared" si="50"/>
        <v>2.7191666666666849</v>
      </c>
      <c r="F3265" s="3">
        <v>4.3704055999999998</v>
      </c>
      <c r="G3265" s="3">
        <v>0.84735764000000002</v>
      </c>
      <c r="H3265" s="3">
        <v>0.63289081000000003</v>
      </c>
    </row>
    <row r="3266" spans="1:8" x14ac:dyDescent="0.15">
      <c r="A3266">
        <v>3265</v>
      </c>
      <c r="B3266" s="1">
        <v>3.2374046999999999</v>
      </c>
      <c r="C3266" s="1">
        <v>0.68783150000000004</v>
      </c>
      <c r="D3266" s="1">
        <v>0.54057080999999996</v>
      </c>
      <c r="E3266" s="2">
        <f t="shared" si="50"/>
        <v>2.7200000000000184</v>
      </c>
      <c r="F3266" s="3">
        <v>3.2374046999999999</v>
      </c>
      <c r="G3266" s="3">
        <v>0.68783150000000004</v>
      </c>
      <c r="H3266" s="3">
        <v>0.54057080999999996</v>
      </c>
    </row>
    <row r="3267" spans="1:8" x14ac:dyDescent="0.15">
      <c r="A3267">
        <v>3266</v>
      </c>
      <c r="B3267" s="1">
        <v>2.3343124999999998</v>
      </c>
      <c r="C3267" s="1">
        <v>0.57461492999999997</v>
      </c>
      <c r="D3267" s="1">
        <v>0.46309276999999999</v>
      </c>
      <c r="E3267" s="2">
        <f t="shared" si="50"/>
        <v>2.7208333333333519</v>
      </c>
      <c r="F3267" s="3">
        <v>2.3343124999999998</v>
      </c>
      <c r="G3267" s="3">
        <v>0.57461492999999997</v>
      </c>
      <c r="H3267" s="3">
        <v>0.46309276999999999</v>
      </c>
    </row>
    <row r="3268" spans="1:8" x14ac:dyDescent="0.15">
      <c r="A3268">
        <v>3267</v>
      </c>
      <c r="B3268" s="1">
        <v>1.6135286</v>
      </c>
      <c r="C3268" s="1">
        <v>0.48374915000000002</v>
      </c>
      <c r="D3268" s="1">
        <v>0.39652094999999998</v>
      </c>
      <c r="E3268" s="2">
        <f t="shared" ref="E3268:E3331" si="51">E3267+3/3600</f>
        <v>2.7216666666666853</v>
      </c>
      <c r="F3268" s="3">
        <v>1.6135286</v>
      </c>
      <c r="G3268" s="3">
        <v>0.48374915000000002</v>
      </c>
      <c r="H3268" s="3">
        <v>0.39652094999999998</v>
      </c>
    </row>
    <row r="3269" spans="1:8" x14ac:dyDescent="0.15">
      <c r="A3269">
        <v>3268</v>
      </c>
      <c r="B3269" s="1">
        <v>1.1592733</v>
      </c>
      <c r="C3269" s="1">
        <v>0.40993597999999998</v>
      </c>
      <c r="D3269" s="1">
        <v>0.34151481</v>
      </c>
      <c r="E3269" s="2">
        <f t="shared" si="51"/>
        <v>2.7225000000000188</v>
      </c>
      <c r="F3269" s="3">
        <v>1.1592733</v>
      </c>
      <c r="G3269" s="3">
        <v>0.40993597999999998</v>
      </c>
      <c r="H3269" s="3">
        <v>0.34151481</v>
      </c>
    </row>
    <row r="3270" spans="1:8" x14ac:dyDescent="0.15">
      <c r="A3270">
        <v>3269</v>
      </c>
      <c r="B3270" s="1">
        <v>0.88604704000000001</v>
      </c>
      <c r="C3270" s="1">
        <v>0.34767756</v>
      </c>
      <c r="D3270" s="1">
        <v>0.29460816000000001</v>
      </c>
      <c r="E3270" s="2">
        <f t="shared" si="51"/>
        <v>2.7233333333333523</v>
      </c>
      <c r="F3270" s="3">
        <v>0.88604704000000001</v>
      </c>
      <c r="G3270" s="3">
        <v>0.34767756</v>
      </c>
      <c r="H3270" s="3">
        <v>0.29460816000000001</v>
      </c>
    </row>
    <row r="3271" spans="1:8" x14ac:dyDescent="0.15">
      <c r="A3271">
        <v>3270</v>
      </c>
      <c r="B3271" s="1">
        <v>0.71784172999999996</v>
      </c>
      <c r="C3271" s="1">
        <v>0.29624682000000002</v>
      </c>
      <c r="D3271" s="1">
        <v>0.25544829000000002</v>
      </c>
      <c r="E3271" s="2">
        <f t="shared" si="51"/>
        <v>2.7241666666666857</v>
      </c>
      <c r="F3271" s="3">
        <v>0.71784172999999996</v>
      </c>
      <c r="G3271" s="3">
        <v>0.29624682000000002</v>
      </c>
      <c r="H3271" s="3">
        <v>0.25544829000000002</v>
      </c>
    </row>
    <row r="3272" spans="1:8" x14ac:dyDescent="0.15">
      <c r="A3272">
        <v>3271</v>
      </c>
      <c r="B3272" s="1">
        <v>0.60325287999999999</v>
      </c>
      <c r="C3272" s="1">
        <v>0.25321573000000003</v>
      </c>
      <c r="D3272" s="1">
        <v>0.22232345000000001</v>
      </c>
      <c r="E3272" s="2">
        <f t="shared" si="51"/>
        <v>2.7250000000000192</v>
      </c>
      <c r="F3272" s="3">
        <v>0.60325287999999999</v>
      </c>
      <c r="G3272" s="3">
        <v>0.25321573000000003</v>
      </c>
      <c r="H3272" s="3">
        <v>0.22232345000000001</v>
      </c>
    </row>
    <row r="3273" spans="1:8" x14ac:dyDescent="0.15">
      <c r="A3273">
        <v>3272</v>
      </c>
      <c r="B3273" s="1">
        <v>0.51337394999999997</v>
      </c>
      <c r="C3273" s="1">
        <v>0.21654277999999999</v>
      </c>
      <c r="D3273" s="1">
        <v>0.19377723999999999</v>
      </c>
      <c r="E3273" s="2">
        <f t="shared" si="51"/>
        <v>2.7258333333333526</v>
      </c>
      <c r="F3273" s="3">
        <v>0.51337394999999997</v>
      </c>
      <c r="G3273" s="3">
        <v>0.21654277999999999</v>
      </c>
      <c r="H3273" s="3">
        <v>0.19377723999999999</v>
      </c>
    </row>
    <row r="3274" spans="1:8" x14ac:dyDescent="0.15">
      <c r="A3274">
        <v>3273</v>
      </c>
      <c r="B3274" s="1">
        <v>0.44029987999999998</v>
      </c>
      <c r="C3274" s="1">
        <v>0.18637432000000001</v>
      </c>
      <c r="D3274" s="1">
        <v>0.17002697</v>
      </c>
      <c r="E3274" s="2">
        <f t="shared" si="51"/>
        <v>2.7266666666666861</v>
      </c>
      <c r="F3274" s="3">
        <v>0.44029987999999998</v>
      </c>
      <c r="G3274" s="3">
        <v>0.18637432000000001</v>
      </c>
      <c r="H3274" s="3">
        <v>0.17002697</v>
      </c>
    </row>
    <row r="3275" spans="1:8" x14ac:dyDescent="0.15">
      <c r="A3275">
        <v>3274</v>
      </c>
      <c r="B3275" s="1">
        <v>0.3788166</v>
      </c>
      <c r="C3275" s="1">
        <v>0.16099084999999999</v>
      </c>
      <c r="D3275" s="1">
        <v>0.14982040999999999</v>
      </c>
      <c r="E3275" s="2">
        <f t="shared" si="51"/>
        <v>2.7275000000000196</v>
      </c>
      <c r="F3275" s="3">
        <v>0.3788166</v>
      </c>
      <c r="G3275" s="3">
        <v>0.16099084999999999</v>
      </c>
      <c r="H3275" s="3">
        <v>0.14982040999999999</v>
      </c>
    </row>
    <row r="3276" spans="1:8" x14ac:dyDescent="0.15">
      <c r="A3276">
        <v>3275</v>
      </c>
      <c r="B3276" s="1">
        <v>0.32612928000000002</v>
      </c>
      <c r="C3276" s="1">
        <v>0.13922968999999999</v>
      </c>
      <c r="D3276" s="1">
        <v>0.13229727999999999</v>
      </c>
      <c r="E3276" s="2">
        <f t="shared" si="51"/>
        <v>2.728333333333353</v>
      </c>
      <c r="F3276" s="3">
        <v>0.32612928000000002</v>
      </c>
      <c r="G3276" s="3">
        <v>0.13922968999999999</v>
      </c>
      <c r="H3276" s="3">
        <v>0.13229727999999999</v>
      </c>
    </row>
    <row r="3277" spans="1:8" x14ac:dyDescent="0.15">
      <c r="A3277">
        <v>3276</v>
      </c>
      <c r="B3277" s="1">
        <v>0.28259487999999999</v>
      </c>
      <c r="C3277" s="1">
        <v>0.12122618</v>
      </c>
      <c r="D3277" s="1">
        <v>0.11762462</v>
      </c>
      <c r="E3277" s="2">
        <f t="shared" si="51"/>
        <v>2.7291666666666865</v>
      </c>
      <c r="F3277" s="3">
        <v>0.28259487999999999</v>
      </c>
      <c r="G3277" s="3">
        <v>0.12122618</v>
      </c>
      <c r="H3277" s="3">
        <v>0.11762462</v>
      </c>
    </row>
    <row r="3278" spans="1:8" x14ac:dyDescent="0.15">
      <c r="A3278">
        <v>3277</v>
      </c>
      <c r="B3278" s="1">
        <v>0.24584663000000001</v>
      </c>
      <c r="C3278" s="1">
        <v>0.10600659</v>
      </c>
      <c r="D3278" s="1">
        <v>0.10506444</v>
      </c>
      <c r="E3278" s="2">
        <f t="shared" si="51"/>
        <v>2.73000000000002</v>
      </c>
      <c r="F3278" s="3">
        <v>0.24584663000000001</v>
      </c>
      <c r="G3278" s="3">
        <v>0.10600659</v>
      </c>
      <c r="H3278" s="3">
        <v>0.10506444</v>
      </c>
    </row>
    <row r="3279" spans="1:8" x14ac:dyDescent="0.15">
      <c r="A3279">
        <v>3278</v>
      </c>
      <c r="B3279" s="1">
        <v>0.2146836</v>
      </c>
      <c r="C3279" s="1">
        <v>9.2731860999999999E-2</v>
      </c>
      <c r="D3279" s="1">
        <v>9.3680277000000006E-2</v>
      </c>
      <c r="E3279" s="2">
        <f t="shared" si="51"/>
        <v>2.7308333333333534</v>
      </c>
      <c r="F3279" s="3">
        <v>0.2146836</v>
      </c>
      <c r="G3279" s="3">
        <v>9.2731860999999999E-2</v>
      </c>
      <c r="H3279" s="3">
        <v>9.3680277000000006E-2</v>
      </c>
    </row>
    <row r="3280" spans="1:8" x14ac:dyDescent="0.15">
      <c r="A3280">
        <v>3279</v>
      </c>
      <c r="B3280" s="1">
        <v>0.18780554999999999</v>
      </c>
      <c r="C3280" s="1">
        <v>8.1920913999999997E-2</v>
      </c>
      <c r="D3280" s="1">
        <v>8.4815433999999995E-2</v>
      </c>
      <c r="E3280" s="2">
        <f t="shared" si="51"/>
        <v>2.7316666666666869</v>
      </c>
      <c r="F3280" s="3">
        <v>0.18780554999999999</v>
      </c>
      <c r="G3280" s="3">
        <v>8.1920913999999997E-2</v>
      </c>
      <c r="H3280" s="3">
        <v>8.4815433999999995E-2</v>
      </c>
    </row>
    <row r="3281" spans="1:8" x14ac:dyDescent="0.15">
      <c r="A3281">
        <v>3280</v>
      </c>
      <c r="B3281" s="1">
        <v>0.16546141</v>
      </c>
      <c r="C3281" s="1">
        <v>7.2638462000000001E-2</v>
      </c>
      <c r="D3281" s="1">
        <v>7.6844814999999997E-2</v>
      </c>
      <c r="E3281" s="2">
        <f t="shared" si="51"/>
        <v>2.7325000000000204</v>
      </c>
      <c r="F3281" s="3">
        <v>0.16546141</v>
      </c>
      <c r="G3281" s="3">
        <v>7.2638462000000001E-2</v>
      </c>
      <c r="H3281" s="3">
        <v>7.6844814999999997E-2</v>
      </c>
    </row>
    <row r="3282" spans="1:8" x14ac:dyDescent="0.15">
      <c r="A3282">
        <v>3281</v>
      </c>
      <c r="B3282" s="1">
        <v>0.14643390000000001</v>
      </c>
      <c r="C3282" s="1">
        <v>6.4727171E-2</v>
      </c>
      <c r="D3282" s="1">
        <v>6.9955473000000004E-2</v>
      </c>
      <c r="E3282" s="2">
        <f t="shared" si="51"/>
        <v>2.7333333333333538</v>
      </c>
      <c r="F3282" s="3">
        <v>0.14643390000000001</v>
      </c>
      <c r="G3282" s="3">
        <v>6.4727171E-2</v>
      </c>
      <c r="H3282" s="3">
        <v>6.9955473000000004E-2</v>
      </c>
    </row>
    <row r="3283" spans="1:8" x14ac:dyDescent="0.15">
      <c r="A3283">
        <v>3282</v>
      </c>
      <c r="B3283" s="1">
        <v>0.12989005000000001</v>
      </c>
      <c r="C3283" s="1">
        <v>5.7843955000000002E-2</v>
      </c>
      <c r="D3283" s="1">
        <v>6.3873377999999995E-2</v>
      </c>
      <c r="E3283" s="2">
        <f t="shared" si="51"/>
        <v>2.7341666666666873</v>
      </c>
      <c r="F3283" s="3">
        <v>0.12989005000000001</v>
      </c>
      <c r="G3283" s="3">
        <v>5.7843955000000002E-2</v>
      </c>
      <c r="H3283" s="3">
        <v>6.3873377999999995E-2</v>
      </c>
    </row>
    <row r="3284" spans="1:8" x14ac:dyDescent="0.15">
      <c r="A3284">
        <v>3283</v>
      </c>
      <c r="B3284" s="1">
        <v>0.11601106</v>
      </c>
      <c r="C3284" s="1">
        <v>5.2063866E-2</v>
      </c>
      <c r="D3284" s="1">
        <v>5.8688564999999998E-2</v>
      </c>
      <c r="E3284" s="2">
        <f t="shared" si="51"/>
        <v>2.7350000000000207</v>
      </c>
      <c r="F3284" s="3">
        <v>0.11601106</v>
      </c>
      <c r="G3284" s="3">
        <v>5.2063866E-2</v>
      </c>
      <c r="H3284" s="3">
        <v>5.8688564999999998E-2</v>
      </c>
    </row>
    <row r="3285" spans="1:8" x14ac:dyDescent="0.15">
      <c r="A3285">
        <v>3284</v>
      </c>
      <c r="B3285" s="1">
        <v>0.10410044</v>
      </c>
      <c r="C3285" s="1">
        <v>4.7102391E-2</v>
      </c>
      <c r="D3285" s="1">
        <v>5.4167314000000001E-2</v>
      </c>
      <c r="E3285" s="2">
        <f t="shared" si="51"/>
        <v>2.7358333333333542</v>
      </c>
      <c r="F3285" s="3">
        <v>0.10410044</v>
      </c>
      <c r="G3285" s="3">
        <v>4.7102391E-2</v>
      </c>
      <c r="H3285" s="3">
        <v>5.4167314000000001E-2</v>
      </c>
    </row>
    <row r="3286" spans="1:8" x14ac:dyDescent="0.15">
      <c r="A3286">
        <v>3285</v>
      </c>
      <c r="B3286" s="1">
        <v>9.3749877999999995E-2</v>
      </c>
      <c r="C3286" s="1">
        <v>4.2790164999999998E-2</v>
      </c>
      <c r="D3286" s="1">
        <v>5.0173482999999998E-2</v>
      </c>
      <c r="E3286" s="2">
        <f t="shared" si="51"/>
        <v>2.7366666666666877</v>
      </c>
      <c r="F3286" s="3">
        <v>9.3749877999999995E-2</v>
      </c>
      <c r="G3286" s="3">
        <v>4.2790164999999998E-2</v>
      </c>
      <c r="H3286" s="3">
        <v>5.0173482999999998E-2</v>
      </c>
    </row>
    <row r="3287" spans="1:8" x14ac:dyDescent="0.15">
      <c r="A3287">
        <v>3286</v>
      </c>
      <c r="B3287" s="1">
        <v>8.4933111000000006E-2</v>
      </c>
      <c r="C3287" s="1">
        <v>3.9111892000000002E-2</v>
      </c>
      <c r="D3287" s="1">
        <v>4.6710024000000003E-2</v>
      </c>
      <c r="E3287" s="2">
        <f t="shared" si="51"/>
        <v>2.7375000000000211</v>
      </c>
      <c r="F3287" s="3">
        <v>8.4933111000000006E-2</v>
      </c>
      <c r="G3287" s="3">
        <v>3.9111892000000002E-2</v>
      </c>
      <c r="H3287" s="3">
        <v>4.6710024000000003E-2</v>
      </c>
    </row>
    <row r="3288" spans="1:8" x14ac:dyDescent="0.15">
      <c r="A3288">
        <v>3287</v>
      </c>
      <c r="B3288" s="1">
        <v>7.7166598000000003E-2</v>
      </c>
      <c r="C3288" s="1">
        <v>3.5871331999999999E-2</v>
      </c>
      <c r="D3288" s="1">
        <v>4.3602764000000002E-2</v>
      </c>
      <c r="E3288" s="2">
        <f t="shared" si="51"/>
        <v>2.7383333333333546</v>
      </c>
      <c r="F3288" s="3">
        <v>7.7166598000000003E-2</v>
      </c>
      <c r="G3288" s="3">
        <v>3.5871331999999999E-2</v>
      </c>
      <c r="H3288" s="3">
        <v>4.3602764000000002E-2</v>
      </c>
    </row>
    <row r="3289" spans="1:8" x14ac:dyDescent="0.15">
      <c r="A3289">
        <v>3288</v>
      </c>
      <c r="B3289" s="1">
        <v>7.0564513999999995E-2</v>
      </c>
      <c r="C3289" s="1">
        <v>3.3113061999999999E-2</v>
      </c>
      <c r="D3289" s="1">
        <v>4.0912457999999999E-2</v>
      </c>
      <c r="E3289" s="2">
        <f t="shared" si="51"/>
        <v>2.7391666666666881</v>
      </c>
      <c r="F3289" s="3">
        <v>7.0564513999999995E-2</v>
      </c>
      <c r="G3289" s="3">
        <v>3.3113061999999999E-2</v>
      </c>
      <c r="H3289" s="3">
        <v>4.0912457999999999E-2</v>
      </c>
    </row>
    <row r="3290" spans="1:8" x14ac:dyDescent="0.15">
      <c r="A3290">
        <v>3289</v>
      </c>
      <c r="B3290" s="1">
        <v>6.4819390000000005E-2</v>
      </c>
      <c r="C3290" s="1">
        <v>3.0708921E-2</v>
      </c>
      <c r="D3290" s="1">
        <v>3.8526233E-2</v>
      </c>
      <c r="E3290" s="2">
        <f t="shared" si="51"/>
        <v>2.7400000000000215</v>
      </c>
      <c r="F3290" s="3">
        <v>6.4819390000000005E-2</v>
      </c>
      <c r="G3290" s="3">
        <v>3.0708921E-2</v>
      </c>
      <c r="H3290" s="3">
        <v>3.8526233E-2</v>
      </c>
    </row>
    <row r="3291" spans="1:8" x14ac:dyDescent="0.15">
      <c r="A3291">
        <v>3290</v>
      </c>
      <c r="B3291" s="1">
        <v>5.9718054999999999E-2</v>
      </c>
      <c r="C3291" s="1">
        <v>2.8571493E-2</v>
      </c>
      <c r="D3291" s="1">
        <v>3.6364439999999998E-2</v>
      </c>
      <c r="E3291" s="2">
        <f t="shared" si="51"/>
        <v>2.740833333333355</v>
      </c>
      <c r="F3291" s="3">
        <v>5.9718054999999999E-2</v>
      </c>
      <c r="G3291" s="3">
        <v>2.8571493E-2</v>
      </c>
      <c r="H3291" s="3">
        <v>3.6364439999999998E-2</v>
      </c>
    </row>
    <row r="3292" spans="1:8" x14ac:dyDescent="0.15">
      <c r="A3292">
        <v>3291</v>
      </c>
      <c r="B3292" s="1">
        <v>5.5341471000000003E-2</v>
      </c>
      <c r="C3292" s="1">
        <v>2.6733229000000001E-2</v>
      </c>
      <c r="D3292" s="1">
        <v>3.4471434000000002E-2</v>
      </c>
      <c r="E3292" s="2">
        <f t="shared" si="51"/>
        <v>2.7416666666666885</v>
      </c>
      <c r="F3292" s="3">
        <v>5.5341471000000003E-2</v>
      </c>
      <c r="G3292" s="3">
        <v>2.6733229000000001E-2</v>
      </c>
      <c r="H3292" s="3">
        <v>3.4471434000000002E-2</v>
      </c>
    </row>
    <row r="3293" spans="1:8" x14ac:dyDescent="0.15">
      <c r="A3293">
        <v>3292</v>
      </c>
      <c r="B3293" s="1">
        <v>5.1498425E-2</v>
      </c>
      <c r="C3293" s="1">
        <v>2.5114696999999998E-2</v>
      </c>
      <c r="D3293" s="1">
        <v>3.2773469999999999E-2</v>
      </c>
      <c r="E3293" s="2">
        <f t="shared" si="51"/>
        <v>2.7425000000000219</v>
      </c>
      <c r="F3293" s="3">
        <v>5.1498425E-2</v>
      </c>
      <c r="G3293" s="3">
        <v>2.5114696999999998E-2</v>
      </c>
      <c r="H3293" s="3">
        <v>3.2773469999999999E-2</v>
      </c>
    </row>
    <row r="3294" spans="1:8" x14ac:dyDescent="0.15">
      <c r="A3294">
        <v>3293</v>
      </c>
      <c r="B3294" s="1">
        <v>4.8051243E-2</v>
      </c>
      <c r="C3294" s="1">
        <v>2.3660064000000001E-2</v>
      </c>
      <c r="D3294" s="1">
        <v>3.1218527999999999E-2</v>
      </c>
      <c r="E3294" s="2">
        <f t="shared" si="51"/>
        <v>2.7433333333333554</v>
      </c>
      <c r="F3294" s="3">
        <v>4.8051243E-2</v>
      </c>
      <c r="G3294" s="3">
        <v>2.3660064000000001E-2</v>
      </c>
      <c r="H3294" s="3">
        <v>3.1218527999999999E-2</v>
      </c>
    </row>
    <row r="3295" spans="1:8" x14ac:dyDescent="0.15">
      <c r="A3295">
        <v>3294</v>
      </c>
      <c r="B3295" s="1">
        <v>4.5062862000000002E-2</v>
      </c>
      <c r="C3295" s="1">
        <v>2.2395004E-2</v>
      </c>
      <c r="D3295" s="1">
        <v>2.9842018000000001E-2</v>
      </c>
      <c r="E3295" s="2">
        <f t="shared" si="51"/>
        <v>2.7441666666666888</v>
      </c>
      <c r="F3295" s="3">
        <v>4.5062862000000002E-2</v>
      </c>
      <c r="G3295" s="3">
        <v>2.2395004E-2</v>
      </c>
      <c r="H3295" s="3">
        <v>2.9842018000000001E-2</v>
      </c>
    </row>
    <row r="3296" spans="1:8" x14ac:dyDescent="0.15">
      <c r="A3296">
        <v>3295</v>
      </c>
      <c r="B3296" s="1">
        <v>4.2411564999999998E-2</v>
      </c>
      <c r="C3296" s="1">
        <v>2.1268379E-2</v>
      </c>
      <c r="D3296" s="1">
        <v>2.8593344999999999E-2</v>
      </c>
      <c r="E3296" s="2">
        <f t="shared" si="51"/>
        <v>2.7450000000000223</v>
      </c>
      <c r="F3296" s="3">
        <v>4.2411564999999998E-2</v>
      </c>
      <c r="G3296" s="3">
        <v>2.1268379E-2</v>
      </c>
      <c r="H3296" s="3">
        <v>2.8593344999999999E-2</v>
      </c>
    </row>
    <row r="3297" spans="1:8" x14ac:dyDescent="0.15">
      <c r="A3297">
        <v>3296</v>
      </c>
      <c r="B3297" s="1">
        <v>4.0010590999999998E-2</v>
      </c>
      <c r="C3297" s="1">
        <v>2.0244464E-2</v>
      </c>
      <c r="D3297" s="1">
        <v>2.7438423E-2</v>
      </c>
      <c r="E3297" s="2">
        <f t="shared" si="51"/>
        <v>2.7458333333333558</v>
      </c>
      <c r="F3297" s="3">
        <v>4.0010590999999998E-2</v>
      </c>
      <c r="G3297" s="3">
        <v>2.0244464E-2</v>
      </c>
      <c r="H3297" s="3">
        <v>2.7438423E-2</v>
      </c>
    </row>
    <row r="3298" spans="1:8" x14ac:dyDescent="0.15">
      <c r="A3298">
        <v>3297</v>
      </c>
      <c r="B3298" s="1">
        <v>3.7905723000000002E-2</v>
      </c>
      <c r="C3298" s="1">
        <v>1.9344126E-2</v>
      </c>
      <c r="D3298" s="1">
        <v>2.6404126E-2</v>
      </c>
      <c r="E3298" s="2">
        <f t="shared" si="51"/>
        <v>2.7466666666666892</v>
      </c>
      <c r="F3298" s="3">
        <v>3.7905723000000002E-2</v>
      </c>
      <c r="G3298" s="3">
        <v>1.9344126E-2</v>
      </c>
      <c r="H3298" s="3">
        <v>2.6404126E-2</v>
      </c>
    </row>
    <row r="3299" spans="1:8" x14ac:dyDescent="0.15">
      <c r="A3299">
        <v>3298</v>
      </c>
      <c r="B3299" s="1">
        <v>3.6016762000000001E-2</v>
      </c>
      <c r="C3299" s="1">
        <v>1.8531201000000001E-2</v>
      </c>
      <c r="D3299" s="1">
        <v>2.5455604E-2</v>
      </c>
      <c r="E3299" s="2">
        <f t="shared" si="51"/>
        <v>2.7475000000000227</v>
      </c>
      <c r="F3299" s="3">
        <v>3.6016762000000001E-2</v>
      </c>
      <c r="G3299" s="3">
        <v>1.8531201000000001E-2</v>
      </c>
      <c r="H3299" s="3">
        <v>2.5455604E-2</v>
      </c>
    </row>
    <row r="3300" spans="1:8" x14ac:dyDescent="0.15">
      <c r="A3300">
        <v>3299</v>
      </c>
      <c r="B3300" s="1">
        <v>3.4287542999999997E-2</v>
      </c>
      <c r="C3300" s="1">
        <v>1.7785579999999999E-2</v>
      </c>
      <c r="D3300" s="1">
        <v>2.4568814000000001E-2</v>
      </c>
      <c r="E3300" s="2">
        <f t="shared" si="51"/>
        <v>2.7483333333333562</v>
      </c>
      <c r="F3300" s="3">
        <v>3.4287542999999997E-2</v>
      </c>
      <c r="G3300" s="3">
        <v>1.7785579999999999E-2</v>
      </c>
      <c r="H3300" s="3">
        <v>2.4568814000000001E-2</v>
      </c>
    </row>
    <row r="3301" spans="1:8" x14ac:dyDescent="0.15">
      <c r="A3301">
        <v>3300</v>
      </c>
      <c r="B3301" s="1">
        <v>3.2756424999999999E-2</v>
      </c>
      <c r="C3301" s="1">
        <v>1.7122238000000001E-2</v>
      </c>
      <c r="D3301" s="1">
        <v>2.3769219000000001E-2</v>
      </c>
      <c r="E3301" s="2">
        <f t="shared" si="51"/>
        <v>2.7491666666666896</v>
      </c>
      <c r="F3301" s="3">
        <v>3.2756424999999999E-2</v>
      </c>
      <c r="G3301" s="3">
        <v>1.7122238000000001E-2</v>
      </c>
      <c r="H3301" s="3">
        <v>2.3769219000000001E-2</v>
      </c>
    </row>
    <row r="3302" spans="1:8" x14ac:dyDescent="0.15">
      <c r="A3302">
        <v>3301</v>
      </c>
      <c r="B3302" s="1">
        <v>3.1368109999999998E-2</v>
      </c>
      <c r="C3302" s="1">
        <v>1.6515821999999999E-2</v>
      </c>
      <c r="D3302" s="1">
        <v>2.3028079E-2</v>
      </c>
      <c r="E3302" s="2">
        <f t="shared" si="51"/>
        <v>2.7500000000000231</v>
      </c>
      <c r="F3302" s="3">
        <v>3.1368109999999998E-2</v>
      </c>
      <c r="G3302" s="3">
        <v>1.6515821999999999E-2</v>
      </c>
      <c r="H3302" s="3">
        <v>2.3028079E-2</v>
      </c>
    </row>
    <row r="3303" spans="1:8" x14ac:dyDescent="0.15">
      <c r="A3303">
        <v>3302</v>
      </c>
      <c r="B3303" s="1">
        <v>3.0081633999999999E-2</v>
      </c>
      <c r="C3303" s="1">
        <v>1.5952785000000001E-2</v>
      </c>
      <c r="D3303" s="1">
        <v>2.2328025000000001E-2</v>
      </c>
      <c r="E3303" s="2">
        <f t="shared" si="51"/>
        <v>2.7508333333333566</v>
      </c>
      <c r="F3303" s="3">
        <v>3.0081633999999999E-2</v>
      </c>
      <c r="G3303" s="3">
        <v>1.5952785000000001E-2</v>
      </c>
      <c r="H3303" s="3">
        <v>2.2328025000000001E-2</v>
      </c>
    </row>
    <row r="3304" spans="1:8" x14ac:dyDescent="0.15">
      <c r="A3304">
        <v>3303</v>
      </c>
      <c r="B3304" s="1">
        <v>2.8930971E-2</v>
      </c>
      <c r="C3304" s="1">
        <v>1.5444595E-2</v>
      </c>
      <c r="D3304" s="1">
        <v>2.1689918999999998E-2</v>
      </c>
      <c r="E3304" s="2">
        <f t="shared" si="51"/>
        <v>2.75166666666669</v>
      </c>
      <c r="F3304" s="3">
        <v>2.8930971E-2</v>
      </c>
      <c r="G3304" s="3">
        <v>1.5444595E-2</v>
      </c>
      <c r="H3304" s="3">
        <v>2.1689918999999998E-2</v>
      </c>
    </row>
    <row r="3305" spans="1:8" x14ac:dyDescent="0.15">
      <c r="A3305">
        <v>3304</v>
      </c>
      <c r="B3305" s="1">
        <v>2.7877227000000001E-2</v>
      </c>
      <c r="C3305" s="1">
        <v>1.497771E-2</v>
      </c>
      <c r="D3305" s="1">
        <v>2.1095195000000001E-2</v>
      </c>
      <c r="E3305" s="2">
        <f t="shared" si="51"/>
        <v>2.7525000000000235</v>
      </c>
      <c r="F3305" s="3">
        <v>2.7877227000000001E-2</v>
      </c>
      <c r="G3305" s="3">
        <v>1.497771E-2</v>
      </c>
      <c r="H3305" s="3">
        <v>2.1095195000000001E-2</v>
      </c>
    </row>
    <row r="3306" spans="1:8" x14ac:dyDescent="0.15">
      <c r="A3306">
        <v>3305</v>
      </c>
      <c r="B3306" s="1">
        <v>2.6890132000000001E-2</v>
      </c>
      <c r="C3306" s="1">
        <v>1.4539560999999999E-2</v>
      </c>
      <c r="D3306" s="1">
        <v>2.0528113000000001E-2</v>
      </c>
      <c r="E3306" s="2">
        <f t="shared" si="51"/>
        <v>2.7533333333333569</v>
      </c>
      <c r="F3306" s="3">
        <v>2.6890132000000001E-2</v>
      </c>
      <c r="G3306" s="3">
        <v>1.4539560999999999E-2</v>
      </c>
      <c r="H3306" s="3">
        <v>2.0528113000000001E-2</v>
      </c>
    </row>
    <row r="3307" spans="1:8" x14ac:dyDescent="0.15">
      <c r="A3307">
        <v>3306</v>
      </c>
      <c r="B3307" s="1">
        <v>2.5998209000000001E-2</v>
      </c>
      <c r="C3307" s="1">
        <v>1.4139764000000001E-2</v>
      </c>
      <c r="D3307" s="1">
        <v>2.0007798E-2</v>
      </c>
      <c r="E3307" s="2">
        <f t="shared" si="51"/>
        <v>2.7541666666666904</v>
      </c>
      <c r="F3307" s="3">
        <v>2.5998209000000001E-2</v>
      </c>
      <c r="G3307" s="3">
        <v>1.4139764000000001E-2</v>
      </c>
      <c r="H3307" s="3">
        <v>2.0007798E-2</v>
      </c>
    </row>
    <row r="3308" spans="1:8" x14ac:dyDescent="0.15">
      <c r="A3308">
        <v>3307</v>
      </c>
      <c r="B3308" s="1">
        <v>2.5171300000000001E-2</v>
      </c>
      <c r="C3308" s="1">
        <v>1.3768485E-2</v>
      </c>
      <c r="D3308" s="1">
        <v>1.9517091E-2</v>
      </c>
      <c r="E3308" s="2">
        <f t="shared" si="51"/>
        <v>2.7550000000000239</v>
      </c>
      <c r="F3308" s="3">
        <v>2.5171300000000001E-2</v>
      </c>
      <c r="G3308" s="3">
        <v>1.3768485E-2</v>
      </c>
      <c r="H3308" s="3">
        <v>1.9517091E-2</v>
      </c>
    </row>
    <row r="3309" spans="1:8" x14ac:dyDescent="0.15">
      <c r="A3309">
        <v>3308</v>
      </c>
      <c r="B3309" s="1">
        <v>2.4390932000000001E-2</v>
      </c>
      <c r="C3309" s="1">
        <v>1.3416324E-2</v>
      </c>
      <c r="D3309" s="1">
        <v>1.9045725999999999E-2</v>
      </c>
      <c r="E3309" s="2">
        <f t="shared" si="51"/>
        <v>2.7558333333333573</v>
      </c>
      <c r="F3309" s="3">
        <v>2.4390932000000001E-2</v>
      </c>
      <c r="G3309" s="3">
        <v>1.3416324E-2</v>
      </c>
      <c r="H3309" s="3">
        <v>1.9045725999999999E-2</v>
      </c>
    </row>
    <row r="3310" spans="1:8" x14ac:dyDescent="0.15">
      <c r="A3310">
        <v>3309</v>
      </c>
      <c r="B3310" s="1">
        <v>2.3680169000000001E-2</v>
      </c>
      <c r="C3310" s="1">
        <v>1.3093995000000001E-2</v>
      </c>
      <c r="D3310" s="1">
        <v>1.8610525999999999E-2</v>
      </c>
      <c r="E3310" s="2">
        <f t="shared" si="51"/>
        <v>2.7566666666666908</v>
      </c>
      <c r="F3310" s="3">
        <v>2.3680169000000001E-2</v>
      </c>
      <c r="G3310" s="3">
        <v>1.3093995000000001E-2</v>
      </c>
      <c r="H3310" s="3">
        <v>1.8610525999999999E-2</v>
      </c>
    </row>
    <row r="3311" spans="1:8" x14ac:dyDescent="0.15">
      <c r="A3311">
        <v>3310</v>
      </c>
      <c r="B3311" s="1">
        <v>2.3015404999999999E-2</v>
      </c>
      <c r="C3311" s="1">
        <v>1.2791443E-2</v>
      </c>
      <c r="D3311" s="1">
        <v>1.8197727E-2</v>
      </c>
      <c r="E3311" s="2">
        <f t="shared" si="51"/>
        <v>2.7575000000000243</v>
      </c>
      <c r="F3311" s="3">
        <v>2.3015404999999999E-2</v>
      </c>
      <c r="G3311" s="3">
        <v>1.2791443E-2</v>
      </c>
      <c r="H3311" s="3">
        <v>1.8197727E-2</v>
      </c>
    </row>
    <row r="3312" spans="1:8" x14ac:dyDescent="0.15">
      <c r="A3312">
        <v>3311</v>
      </c>
      <c r="B3312" s="1">
        <v>2.2383968000000001E-2</v>
      </c>
      <c r="C3312" s="1">
        <v>1.2501672E-2</v>
      </c>
      <c r="D3312" s="1">
        <v>1.7800330999999999E-2</v>
      </c>
      <c r="E3312" s="2">
        <f t="shared" si="51"/>
        <v>2.7583333333333577</v>
      </c>
      <c r="F3312" s="3">
        <v>2.2383968000000001E-2</v>
      </c>
      <c r="G3312" s="3">
        <v>1.2501672E-2</v>
      </c>
      <c r="H3312" s="3">
        <v>1.7800330999999999E-2</v>
      </c>
    </row>
    <row r="3313" spans="1:8" x14ac:dyDescent="0.15">
      <c r="A3313">
        <v>3312</v>
      </c>
      <c r="B3313" s="1">
        <v>2.1803225999999998E-2</v>
      </c>
      <c r="C3313" s="1">
        <v>1.2233647E-2</v>
      </c>
      <c r="D3313" s="1">
        <v>1.7428724E-2</v>
      </c>
      <c r="E3313" s="2">
        <f t="shared" si="51"/>
        <v>2.7591666666666912</v>
      </c>
      <c r="F3313" s="3">
        <v>2.1803225999999998E-2</v>
      </c>
      <c r="G3313" s="3">
        <v>1.2233647E-2</v>
      </c>
      <c r="H3313" s="3">
        <v>1.7428724E-2</v>
      </c>
    </row>
    <row r="3314" spans="1:8" x14ac:dyDescent="0.15">
      <c r="A3314">
        <v>3313</v>
      </c>
      <c r="B3314" s="1">
        <v>2.1255594999999999E-2</v>
      </c>
      <c r="C3314" s="1">
        <v>1.1980045999999999E-2</v>
      </c>
      <c r="D3314" s="1">
        <v>1.7075692E-2</v>
      </c>
      <c r="E3314" s="2">
        <f t="shared" si="51"/>
        <v>2.7600000000000247</v>
      </c>
      <c r="F3314" s="3">
        <v>2.1255594999999999E-2</v>
      </c>
      <c r="G3314" s="3">
        <v>1.1980045999999999E-2</v>
      </c>
      <c r="H3314" s="3">
        <v>1.7075692E-2</v>
      </c>
    </row>
    <row r="3315" spans="1:8" x14ac:dyDescent="0.15">
      <c r="A3315">
        <v>3314</v>
      </c>
      <c r="B3315" s="1">
        <v>2.0731125999999999E-2</v>
      </c>
      <c r="C3315" s="1">
        <v>1.1736059E-2</v>
      </c>
      <c r="D3315" s="1">
        <v>1.6733039000000002E-2</v>
      </c>
      <c r="E3315" s="2">
        <f t="shared" si="51"/>
        <v>2.7608333333333581</v>
      </c>
      <c r="F3315" s="3">
        <v>2.0731125999999999E-2</v>
      </c>
      <c r="G3315" s="3">
        <v>1.1736059E-2</v>
      </c>
      <c r="H3315" s="3">
        <v>1.6733039000000002E-2</v>
      </c>
    </row>
    <row r="3316" spans="1:8" x14ac:dyDescent="0.15">
      <c r="A3316">
        <v>3315</v>
      </c>
      <c r="B3316" s="1">
        <v>2.0246430999999999E-2</v>
      </c>
      <c r="C3316" s="1">
        <v>1.1508789E-2</v>
      </c>
      <c r="D3316" s="1">
        <v>1.6412459000000001E-2</v>
      </c>
      <c r="E3316" s="2">
        <f t="shared" si="51"/>
        <v>2.7616666666666916</v>
      </c>
      <c r="F3316" s="3">
        <v>2.0246430999999999E-2</v>
      </c>
      <c r="G3316" s="3">
        <v>1.1508789E-2</v>
      </c>
      <c r="H3316" s="3">
        <v>1.6412459000000001E-2</v>
      </c>
    </row>
    <row r="3317" spans="1:8" x14ac:dyDescent="0.15">
      <c r="A3317">
        <v>3316</v>
      </c>
      <c r="B3317" s="1">
        <v>1.9785771000000001E-2</v>
      </c>
      <c r="C3317" s="1">
        <v>1.1292665E-2</v>
      </c>
      <c r="D3317" s="1">
        <v>1.6105644999999998E-2</v>
      </c>
      <c r="E3317" s="2">
        <f t="shared" si="51"/>
        <v>2.762500000000025</v>
      </c>
      <c r="F3317" s="3">
        <v>1.9785771000000001E-2</v>
      </c>
      <c r="G3317" s="3">
        <v>1.1292665E-2</v>
      </c>
      <c r="H3317" s="3">
        <v>1.6105644999999998E-2</v>
      </c>
    </row>
    <row r="3318" spans="1:8" x14ac:dyDescent="0.15">
      <c r="A3318">
        <v>3317</v>
      </c>
      <c r="B3318" s="1">
        <v>1.9342814999999999E-2</v>
      </c>
      <c r="C3318" s="1">
        <v>1.1082878000000001E-2</v>
      </c>
      <c r="D3318" s="1">
        <v>1.5807792000000001E-2</v>
      </c>
      <c r="E3318" s="2">
        <f t="shared" si="51"/>
        <v>2.7633333333333585</v>
      </c>
      <c r="F3318" s="3">
        <v>1.9342814999999999E-2</v>
      </c>
      <c r="G3318" s="3">
        <v>1.1082878000000001E-2</v>
      </c>
      <c r="H3318" s="3">
        <v>1.5807792000000001E-2</v>
      </c>
    </row>
    <row r="3319" spans="1:8" x14ac:dyDescent="0.15">
      <c r="A3319">
        <v>3318</v>
      </c>
      <c r="B3319" s="1">
        <v>1.8930342999999999E-2</v>
      </c>
      <c r="C3319" s="1">
        <v>1.0886748999999999E-2</v>
      </c>
      <c r="D3319" s="1">
        <v>1.5528619E-2</v>
      </c>
      <c r="E3319" s="2">
        <f t="shared" si="51"/>
        <v>2.764166666666692</v>
      </c>
      <c r="F3319" s="3">
        <v>1.8930342999999999E-2</v>
      </c>
      <c r="G3319" s="3">
        <v>1.0886748999999999E-2</v>
      </c>
      <c r="H3319" s="3">
        <v>1.5528619E-2</v>
      </c>
    </row>
    <row r="3320" spans="1:8" x14ac:dyDescent="0.15">
      <c r="A3320">
        <v>3319</v>
      </c>
      <c r="B3320" s="1">
        <v>1.8536882000000001E-2</v>
      </c>
      <c r="C3320" s="1">
        <v>1.0700126000000001E-2</v>
      </c>
      <c r="D3320" s="1">
        <v>1.5259065E-2</v>
      </c>
      <c r="E3320" s="2">
        <f t="shared" si="51"/>
        <v>2.7650000000000254</v>
      </c>
      <c r="F3320" s="3">
        <v>1.8536882000000001E-2</v>
      </c>
      <c r="G3320" s="3">
        <v>1.0700126000000001E-2</v>
      </c>
      <c r="H3320" s="3">
        <v>1.5259065E-2</v>
      </c>
    </row>
    <row r="3321" spans="1:8" x14ac:dyDescent="0.15">
      <c r="A3321">
        <v>3320</v>
      </c>
      <c r="B3321" s="1">
        <v>1.8155004999999998E-2</v>
      </c>
      <c r="C3321" s="1">
        <v>1.0517545999999999E-2</v>
      </c>
      <c r="D3321" s="1">
        <v>1.499705E-2</v>
      </c>
      <c r="E3321" s="2">
        <f t="shared" si="51"/>
        <v>2.7658333333333589</v>
      </c>
      <c r="F3321" s="3">
        <v>1.8155004999999998E-2</v>
      </c>
      <c r="G3321" s="3">
        <v>1.0517545999999999E-2</v>
      </c>
      <c r="H3321" s="3">
        <v>1.499705E-2</v>
      </c>
    </row>
    <row r="3322" spans="1:8" x14ac:dyDescent="0.15">
      <c r="A3322">
        <v>3321</v>
      </c>
      <c r="B3322" s="1">
        <v>1.7798254999999999E-2</v>
      </c>
      <c r="C3322" s="1">
        <v>1.0346546E-2</v>
      </c>
      <c r="D3322" s="1">
        <v>1.4749567E-2</v>
      </c>
      <c r="E3322" s="2">
        <f t="shared" si="51"/>
        <v>2.7666666666666924</v>
      </c>
      <c r="F3322" s="3">
        <v>1.7798254999999999E-2</v>
      </c>
      <c r="G3322" s="3">
        <v>1.0346546E-2</v>
      </c>
      <c r="H3322" s="3">
        <v>1.4749567E-2</v>
      </c>
    </row>
    <row r="3323" spans="1:8" x14ac:dyDescent="0.15">
      <c r="A3323">
        <v>3322</v>
      </c>
      <c r="B3323" s="1">
        <v>1.7456914E-2</v>
      </c>
      <c r="C3323" s="1">
        <v>1.0182541E-2</v>
      </c>
      <c r="D3323" s="1">
        <v>1.4511807999999999E-2</v>
      </c>
      <c r="E3323" s="2">
        <f t="shared" si="51"/>
        <v>2.7675000000000258</v>
      </c>
      <c r="F3323" s="3">
        <v>1.7456914E-2</v>
      </c>
      <c r="G3323" s="3">
        <v>1.0182541E-2</v>
      </c>
      <c r="H3323" s="3">
        <v>1.4511807999999999E-2</v>
      </c>
    </row>
    <row r="3324" spans="1:8" x14ac:dyDescent="0.15">
      <c r="A3324">
        <v>3323</v>
      </c>
      <c r="B3324" s="1">
        <v>1.7124095999999998E-2</v>
      </c>
      <c r="C3324" s="1">
        <v>1.0022359999999999E-2</v>
      </c>
      <c r="D3324" s="1">
        <v>1.427842E-2</v>
      </c>
      <c r="E3324" s="2">
        <f t="shared" si="51"/>
        <v>2.7683333333333593</v>
      </c>
      <c r="F3324" s="3">
        <v>1.7124095999999998E-2</v>
      </c>
      <c r="G3324" s="3">
        <v>1.0022359999999999E-2</v>
      </c>
      <c r="H3324" s="3">
        <v>1.427842E-2</v>
      </c>
    </row>
    <row r="3325" spans="1:8" x14ac:dyDescent="0.15">
      <c r="A3325">
        <v>3324</v>
      </c>
      <c r="B3325" s="1">
        <v>1.6810945000000001E-2</v>
      </c>
      <c r="C3325" s="1">
        <v>9.8710289999999999E-3</v>
      </c>
      <c r="D3325" s="1">
        <v>1.4057816000000001E-2</v>
      </c>
      <c r="E3325" s="2">
        <f t="shared" si="51"/>
        <v>2.7691666666666928</v>
      </c>
      <c r="F3325" s="3">
        <v>1.6810945000000001E-2</v>
      </c>
      <c r="G3325" s="3">
        <v>9.8710289999999999E-3</v>
      </c>
      <c r="H3325" s="3">
        <v>1.4057816000000001E-2</v>
      </c>
    </row>
    <row r="3326" spans="1:8" x14ac:dyDescent="0.15">
      <c r="A3326">
        <v>3325</v>
      </c>
      <c r="B3326" s="1">
        <v>1.6511451999999999E-2</v>
      </c>
      <c r="C3326" s="1">
        <v>9.7259270000000005E-3</v>
      </c>
      <c r="D3326" s="1">
        <v>1.384486E-2</v>
      </c>
      <c r="E3326" s="2">
        <f t="shared" si="51"/>
        <v>2.7700000000000262</v>
      </c>
      <c r="F3326" s="3">
        <v>1.6511451999999999E-2</v>
      </c>
      <c r="G3326" s="3">
        <v>9.7259270000000005E-3</v>
      </c>
      <c r="H3326" s="3">
        <v>1.384486E-2</v>
      </c>
    </row>
    <row r="3327" spans="1:8" x14ac:dyDescent="0.15">
      <c r="A3327">
        <v>3326</v>
      </c>
      <c r="B3327" s="1">
        <v>1.6218843E-2</v>
      </c>
      <c r="C3327" s="1">
        <v>9.5837739999999998E-3</v>
      </c>
      <c r="D3327" s="1">
        <v>1.3634636E-2</v>
      </c>
      <c r="E3327" s="2">
        <f t="shared" si="51"/>
        <v>2.7708333333333597</v>
      </c>
      <c r="F3327" s="3">
        <v>1.6218843E-2</v>
      </c>
      <c r="G3327" s="3">
        <v>9.5837739999999998E-3</v>
      </c>
      <c r="H3327" s="3">
        <v>1.3634636E-2</v>
      </c>
    </row>
    <row r="3328" spans="1:8" x14ac:dyDescent="0.15">
      <c r="A3328">
        <v>3327</v>
      </c>
      <c r="B3328" s="1">
        <v>1.5941858999999999E-2</v>
      </c>
      <c r="C3328" s="1">
        <v>9.4485049999999994E-3</v>
      </c>
      <c r="D3328" s="1">
        <v>1.3435991E-2</v>
      </c>
      <c r="E3328" s="2">
        <f t="shared" si="51"/>
        <v>2.7716666666666931</v>
      </c>
      <c r="F3328" s="3">
        <v>1.5941858999999999E-2</v>
      </c>
      <c r="G3328" s="3">
        <v>9.4485049999999994E-3</v>
      </c>
      <c r="H3328" s="3">
        <v>1.3435991E-2</v>
      </c>
    </row>
    <row r="3329" spans="1:8" x14ac:dyDescent="0.15">
      <c r="A3329">
        <v>3328</v>
      </c>
      <c r="B3329" s="1">
        <v>1.5675033000000001E-2</v>
      </c>
      <c r="C3329" s="1">
        <v>9.3181519999999997E-3</v>
      </c>
      <c r="D3329" s="1">
        <v>1.3243687000000001E-2</v>
      </c>
      <c r="E3329" s="2">
        <f t="shared" si="51"/>
        <v>2.7725000000000266</v>
      </c>
      <c r="F3329" s="3">
        <v>1.5675033000000001E-2</v>
      </c>
      <c r="G3329" s="3">
        <v>9.3181519999999997E-3</v>
      </c>
      <c r="H3329" s="3">
        <v>1.3243687000000001E-2</v>
      </c>
    </row>
    <row r="3330" spans="1:8" x14ac:dyDescent="0.15">
      <c r="A3330">
        <v>3329</v>
      </c>
      <c r="B3330" s="1">
        <v>1.5413672999999999E-2</v>
      </c>
      <c r="C3330" s="1">
        <v>9.1905319999999995E-3</v>
      </c>
      <c r="D3330" s="1">
        <v>1.3054769000000001E-2</v>
      </c>
      <c r="E3330" s="2">
        <f t="shared" si="51"/>
        <v>2.7733333333333601</v>
      </c>
      <c r="F3330" s="3">
        <v>1.5413672999999999E-2</v>
      </c>
      <c r="G3330" s="3">
        <v>9.1905319999999995E-3</v>
      </c>
      <c r="H3330" s="3">
        <v>1.3054769000000001E-2</v>
      </c>
    </row>
    <row r="3331" spans="1:8" x14ac:dyDescent="0.15">
      <c r="A3331">
        <v>3330</v>
      </c>
      <c r="B3331" s="1">
        <v>1.5166409E-2</v>
      </c>
      <c r="C3331" s="1">
        <v>9.0678289999999995E-3</v>
      </c>
      <c r="D3331" s="1">
        <v>1.2873828E-2</v>
      </c>
      <c r="E3331" s="2">
        <f t="shared" si="51"/>
        <v>2.7741666666666935</v>
      </c>
      <c r="F3331" s="3">
        <v>1.5166409E-2</v>
      </c>
      <c r="G3331" s="3">
        <v>9.0678289999999995E-3</v>
      </c>
      <c r="H3331" s="3">
        <v>1.2873828E-2</v>
      </c>
    </row>
    <row r="3332" spans="1:8" x14ac:dyDescent="0.15">
      <c r="A3332">
        <v>3331</v>
      </c>
      <c r="B3332" s="1">
        <v>1.4928103999999999E-2</v>
      </c>
      <c r="C3332" s="1">
        <v>8.9505880000000006E-3</v>
      </c>
      <c r="D3332" s="1">
        <v>1.2698678E-2</v>
      </c>
      <c r="E3332" s="2">
        <f t="shared" ref="E3332:E3395" si="52">E3331+3/3600</f>
        <v>2.775000000000027</v>
      </c>
      <c r="F3332" s="3">
        <v>1.4928103999999999E-2</v>
      </c>
      <c r="G3332" s="3">
        <v>8.9505880000000006E-3</v>
      </c>
      <c r="H3332" s="3">
        <v>1.2698678E-2</v>
      </c>
    </row>
    <row r="3333" spans="1:8" x14ac:dyDescent="0.15">
      <c r="A3333">
        <v>3332</v>
      </c>
      <c r="B3333" s="1">
        <v>1.4692422E-2</v>
      </c>
      <c r="C3333" s="1">
        <v>8.83455E-3</v>
      </c>
      <c r="D3333" s="1">
        <v>1.2525710000000001E-2</v>
      </c>
      <c r="E3333" s="2">
        <f t="shared" si="52"/>
        <v>2.7758333333333605</v>
      </c>
      <c r="F3333" s="3">
        <v>1.4692422E-2</v>
      </c>
      <c r="G3333" s="3">
        <v>8.83455E-3</v>
      </c>
      <c r="H3333" s="3">
        <v>1.2525710000000001E-2</v>
      </c>
    </row>
    <row r="3334" spans="1:8" x14ac:dyDescent="0.15">
      <c r="A3334">
        <v>3333</v>
      </c>
      <c r="B3334" s="1">
        <v>1.4471598E-2</v>
      </c>
      <c r="C3334" s="1">
        <v>8.724084E-3</v>
      </c>
      <c r="D3334" s="1">
        <v>1.2361705000000001E-2</v>
      </c>
      <c r="E3334" s="2">
        <f t="shared" si="52"/>
        <v>2.7766666666666939</v>
      </c>
      <c r="F3334" s="3">
        <v>1.4471598E-2</v>
      </c>
      <c r="G3334" s="3">
        <v>8.724084E-3</v>
      </c>
      <c r="H3334" s="3">
        <v>1.2361705000000001E-2</v>
      </c>
    </row>
    <row r="3335" spans="1:8" x14ac:dyDescent="0.15">
      <c r="A3335">
        <v>3334</v>
      </c>
      <c r="B3335" s="1">
        <v>1.4256348E-2</v>
      </c>
      <c r="C3335" s="1">
        <v>8.6172239999999997E-3</v>
      </c>
      <c r="D3335" s="1">
        <v>1.2199557E-2</v>
      </c>
      <c r="E3335" s="2">
        <f t="shared" si="52"/>
        <v>2.7775000000000274</v>
      </c>
      <c r="F3335" s="3">
        <v>1.4256348E-2</v>
      </c>
      <c r="G3335" s="3">
        <v>8.6172239999999997E-3</v>
      </c>
      <c r="H3335" s="3">
        <v>1.2199557E-2</v>
      </c>
    </row>
    <row r="3336" spans="1:8" x14ac:dyDescent="0.15">
      <c r="A3336">
        <v>3335</v>
      </c>
      <c r="B3336" s="1">
        <v>1.4044376000000001E-2</v>
      </c>
      <c r="C3336" s="1">
        <v>8.5097079999999995E-3</v>
      </c>
      <c r="D3336" s="1">
        <v>1.2042435000000001E-2</v>
      </c>
      <c r="E3336" s="2">
        <f t="shared" si="52"/>
        <v>2.7783333333333609</v>
      </c>
      <c r="F3336" s="3">
        <v>1.4044376000000001E-2</v>
      </c>
      <c r="G3336" s="3">
        <v>8.5097079999999995E-3</v>
      </c>
      <c r="H3336" s="3">
        <v>1.2042435000000001E-2</v>
      </c>
    </row>
    <row r="3337" spans="1:8" x14ac:dyDescent="0.15">
      <c r="A3337">
        <v>3336</v>
      </c>
      <c r="B3337" s="1">
        <v>1.3843220999999999E-2</v>
      </c>
      <c r="C3337" s="1">
        <v>8.4077649999999993E-3</v>
      </c>
      <c r="D3337" s="1">
        <v>1.1891651E-2</v>
      </c>
      <c r="E3337" s="2">
        <f t="shared" si="52"/>
        <v>2.7791666666666943</v>
      </c>
      <c r="F3337" s="3">
        <v>1.3843220999999999E-2</v>
      </c>
      <c r="G3337" s="3">
        <v>8.4077649999999993E-3</v>
      </c>
      <c r="H3337" s="3">
        <v>1.1891651E-2</v>
      </c>
    </row>
    <row r="3338" spans="1:8" x14ac:dyDescent="0.15">
      <c r="A3338">
        <v>3337</v>
      </c>
      <c r="B3338" s="1">
        <v>1.364895E-2</v>
      </c>
      <c r="C3338" s="1">
        <v>8.3097529999999996E-3</v>
      </c>
      <c r="D3338" s="1">
        <v>1.1744254000000001E-2</v>
      </c>
      <c r="E3338" s="2">
        <f t="shared" si="52"/>
        <v>2.7800000000000278</v>
      </c>
      <c r="F3338" s="3">
        <v>1.364895E-2</v>
      </c>
      <c r="G3338" s="3">
        <v>8.3097529999999996E-3</v>
      </c>
      <c r="H3338" s="3">
        <v>1.1744254000000001E-2</v>
      </c>
    </row>
    <row r="3339" spans="1:8" x14ac:dyDescent="0.15">
      <c r="A3339">
        <v>3338</v>
      </c>
      <c r="B3339" s="1">
        <v>1.3457297999999999E-2</v>
      </c>
      <c r="C3339" s="1">
        <v>8.2116340000000006E-3</v>
      </c>
      <c r="D3339" s="1">
        <v>1.1599151E-2</v>
      </c>
      <c r="E3339" s="2">
        <f t="shared" si="52"/>
        <v>2.7808333333333612</v>
      </c>
      <c r="F3339" s="3">
        <v>1.3457297999999999E-2</v>
      </c>
      <c r="G3339" s="3">
        <v>8.2116340000000006E-3</v>
      </c>
      <c r="H3339" s="3">
        <v>1.1599151E-2</v>
      </c>
    </row>
    <row r="3340" spans="1:8" x14ac:dyDescent="0.15">
      <c r="A3340">
        <v>3339</v>
      </c>
      <c r="B3340" s="1">
        <v>1.3274608E-2</v>
      </c>
      <c r="C3340" s="1">
        <v>8.1190870000000005E-3</v>
      </c>
      <c r="D3340" s="1">
        <v>1.1460603999999999E-2</v>
      </c>
      <c r="E3340" s="2">
        <f t="shared" si="52"/>
        <v>2.7816666666666947</v>
      </c>
      <c r="F3340" s="3">
        <v>1.3274608E-2</v>
      </c>
      <c r="G3340" s="3">
        <v>8.1190870000000005E-3</v>
      </c>
      <c r="H3340" s="3">
        <v>1.1460603999999999E-2</v>
      </c>
    </row>
    <row r="3341" spans="1:8" x14ac:dyDescent="0.15">
      <c r="A3341">
        <v>3340</v>
      </c>
      <c r="B3341" s="1">
        <v>1.3098037999999999E-2</v>
      </c>
      <c r="C3341" s="1">
        <v>8.0281799999999993E-3</v>
      </c>
      <c r="D3341" s="1">
        <v>1.1325663E-2</v>
      </c>
      <c r="E3341" s="2">
        <f t="shared" si="52"/>
        <v>2.7825000000000282</v>
      </c>
      <c r="F3341" s="3">
        <v>1.3098037999999999E-2</v>
      </c>
      <c r="G3341" s="3">
        <v>8.0281799999999993E-3</v>
      </c>
      <c r="H3341" s="3">
        <v>1.1325663E-2</v>
      </c>
    </row>
    <row r="3342" spans="1:8" x14ac:dyDescent="0.15">
      <c r="A3342">
        <v>3341</v>
      </c>
      <c r="B3342" s="1">
        <v>12.102798</v>
      </c>
      <c r="C3342" s="1">
        <v>12.123485000000001</v>
      </c>
      <c r="D3342" s="1">
        <v>12.188703</v>
      </c>
      <c r="E3342" s="2">
        <f t="shared" si="52"/>
        <v>2.7833333333333616</v>
      </c>
      <c r="F3342" s="3">
        <v>12.102798</v>
      </c>
      <c r="G3342" s="3">
        <v>12.123485000000001</v>
      </c>
      <c r="H3342" s="3">
        <v>12.188703</v>
      </c>
    </row>
    <row r="3343" spans="1:8" x14ac:dyDescent="0.15">
      <c r="A3343">
        <v>3342</v>
      </c>
      <c r="B3343" s="1">
        <v>12.107480000000001</v>
      </c>
      <c r="C3343" s="1">
        <v>12.123376</v>
      </c>
      <c r="D3343" s="1">
        <v>12.188159000000001</v>
      </c>
      <c r="E3343" s="2">
        <f t="shared" si="52"/>
        <v>2.7841666666666951</v>
      </c>
      <c r="F3343" s="3">
        <v>12.107480000000001</v>
      </c>
      <c r="G3343" s="3">
        <v>12.123376</v>
      </c>
      <c r="H3343" s="3">
        <v>12.188159000000001</v>
      </c>
    </row>
    <row r="3344" spans="1:8" x14ac:dyDescent="0.15">
      <c r="A3344">
        <v>3343</v>
      </c>
      <c r="B3344" s="1">
        <v>11.721285</v>
      </c>
      <c r="C3344" s="1">
        <v>12.121307</v>
      </c>
      <c r="D3344" s="1">
        <v>12.184239</v>
      </c>
      <c r="E3344" s="2">
        <f t="shared" si="52"/>
        <v>2.7850000000000286</v>
      </c>
      <c r="F3344" s="3">
        <v>11.721285</v>
      </c>
      <c r="G3344" s="3">
        <v>12.121307</v>
      </c>
      <c r="H3344" s="3">
        <v>12.184239</v>
      </c>
    </row>
    <row r="3345" spans="1:8" x14ac:dyDescent="0.15">
      <c r="A3345">
        <v>3344</v>
      </c>
      <c r="B3345" s="1">
        <v>11.476414999999999</v>
      </c>
      <c r="C3345" s="1">
        <v>12.11913</v>
      </c>
      <c r="D3345" s="1">
        <v>12.185655000000001</v>
      </c>
      <c r="E3345" s="2">
        <f t="shared" si="52"/>
        <v>2.785833333333362</v>
      </c>
      <c r="F3345" s="3">
        <v>11.476414999999999</v>
      </c>
      <c r="G3345" s="3">
        <v>12.11913</v>
      </c>
      <c r="H3345" s="3">
        <v>12.185655000000001</v>
      </c>
    </row>
    <row r="3346" spans="1:8" x14ac:dyDescent="0.15">
      <c r="A3346">
        <v>3345</v>
      </c>
      <c r="B3346" s="1">
        <v>11.781387</v>
      </c>
      <c r="C3346" s="1">
        <v>12.120001</v>
      </c>
      <c r="D3346" s="1">
        <v>12.186308</v>
      </c>
      <c r="E3346" s="2">
        <f t="shared" si="52"/>
        <v>2.7866666666666955</v>
      </c>
      <c r="F3346" s="3">
        <v>11.781387</v>
      </c>
      <c r="G3346" s="3">
        <v>12.120001</v>
      </c>
      <c r="H3346" s="3">
        <v>12.186308</v>
      </c>
    </row>
    <row r="3347" spans="1:8" x14ac:dyDescent="0.15">
      <c r="A3347">
        <v>3346</v>
      </c>
      <c r="B3347" s="1">
        <v>12.078409000000001</v>
      </c>
      <c r="C3347" s="1">
        <v>12.121198</v>
      </c>
      <c r="D3347" s="1">
        <v>12.185981</v>
      </c>
      <c r="E3347" s="2">
        <f t="shared" si="52"/>
        <v>2.787500000000029</v>
      </c>
      <c r="F3347" s="3">
        <v>12.078409000000001</v>
      </c>
      <c r="G3347" s="3">
        <v>12.121198</v>
      </c>
      <c r="H3347" s="3">
        <v>12.185981</v>
      </c>
    </row>
    <row r="3348" spans="1:8" x14ac:dyDescent="0.15">
      <c r="A3348">
        <v>3347</v>
      </c>
      <c r="B3348" s="1">
        <v>11.421758000000001</v>
      </c>
      <c r="C3348" s="1">
        <v>12.118803</v>
      </c>
      <c r="D3348" s="1">
        <v>12.186635000000001</v>
      </c>
      <c r="E3348" s="2">
        <f t="shared" si="52"/>
        <v>2.7883333333333624</v>
      </c>
      <c r="F3348" s="3">
        <v>11.421758000000001</v>
      </c>
      <c r="G3348" s="3">
        <v>12.118803</v>
      </c>
      <c r="H3348" s="3">
        <v>12.186635000000001</v>
      </c>
    </row>
    <row r="3349" spans="1:8" x14ac:dyDescent="0.15">
      <c r="A3349">
        <v>3348</v>
      </c>
      <c r="B3349" s="1">
        <v>11.738706000000001</v>
      </c>
      <c r="C3349" s="1">
        <v>12.120327</v>
      </c>
      <c r="D3349" s="1">
        <v>12.185328</v>
      </c>
      <c r="E3349" s="2">
        <f t="shared" si="52"/>
        <v>2.7891666666666959</v>
      </c>
      <c r="F3349" s="3">
        <v>11.738706000000001</v>
      </c>
      <c r="G3349" s="3">
        <v>12.120327</v>
      </c>
      <c r="H3349" s="3">
        <v>12.185328</v>
      </c>
    </row>
    <row r="3350" spans="1:8" x14ac:dyDescent="0.15">
      <c r="A3350">
        <v>3349</v>
      </c>
      <c r="B3350" s="1">
        <v>12.173242999999999</v>
      </c>
      <c r="C3350" s="1">
        <v>12.119456</v>
      </c>
      <c r="D3350" s="1">
        <v>12.186417</v>
      </c>
      <c r="E3350" s="2">
        <f t="shared" si="52"/>
        <v>2.7900000000000293</v>
      </c>
      <c r="F3350" s="3">
        <v>12.173242999999999</v>
      </c>
      <c r="G3350" s="3">
        <v>12.119456</v>
      </c>
      <c r="H3350" s="3">
        <v>12.186417</v>
      </c>
    </row>
    <row r="3351" spans="1:8" x14ac:dyDescent="0.15">
      <c r="A3351">
        <v>3350</v>
      </c>
      <c r="B3351" s="1">
        <v>11.423173</v>
      </c>
      <c r="C3351" s="1">
        <v>12.120763</v>
      </c>
      <c r="D3351" s="1">
        <v>12.186417</v>
      </c>
      <c r="E3351" s="2">
        <f t="shared" si="52"/>
        <v>2.7908333333333628</v>
      </c>
      <c r="F3351" s="3">
        <v>11.423173</v>
      </c>
      <c r="G3351" s="3">
        <v>12.120763</v>
      </c>
      <c r="H3351" s="3">
        <v>12.186417</v>
      </c>
    </row>
    <row r="3352" spans="1:8" x14ac:dyDescent="0.15">
      <c r="A3352">
        <v>3351</v>
      </c>
      <c r="B3352" s="1">
        <v>11.757868999999999</v>
      </c>
      <c r="C3352" s="1">
        <v>12.118803</v>
      </c>
      <c r="D3352" s="1">
        <v>12.187941</v>
      </c>
      <c r="E3352" s="2">
        <f t="shared" si="52"/>
        <v>2.7916666666666963</v>
      </c>
      <c r="F3352" s="3">
        <v>11.757868999999999</v>
      </c>
      <c r="G3352" s="3">
        <v>12.118803</v>
      </c>
      <c r="H3352" s="3">
        <v>12.187941</v>
      </c>
    </row>
    <row r="3353" spans="1:8" x14ac:dyDescent="0.15">
      <c r="A3353">
        <v>3352</v>
      </c>
      <c r="B3353" s="1">
        <v>11.881119999999999</v>
      </c>
      <c r="C3353" s="1">
        <v>12.119892</v>
      </c>
      <c r="D3353" s="1">
        <v>12.185001</v>
      </c>
      <c r="E3353" s="2">
        <f t="shared" si="52"/>
        <v>2.7925000000000297</v>
      </c>
      <c r="F3353" s="3">
        <v>11.881119999999999</v>
      </c>
      <c r="G3353" s="3">
        <v>12.119892</v>
      </c>
      <c r="H3353" s="3">
        <v>12.185001</v>
      </c>
    </row>
    <row r="3354" spans="1:8" x14ac:dyDescent="0.15">
      <c r="A3354">
        <v>3353</v>
      </c>
      <c r="B3354" s="1">
        <v>11.500151000000001</v>
      </c>
      <c r="C3354" s="1">
        <v>12.121852000000001</v>
      </c>
      <c r="D3354" s="1">
        <v>12.187832</v>
      </c>
      <c r="E3354" s="2">
        <f t="shared" si="52"/>
        <v>2.7933333333333632</v>
      </c>
      <c r="F3354" s="3">
        <v>11.500151000000001</v>
      </c>
      <c r="G3354" s="3">
        <v>12.121852000000001</v>
      </c>
      <c r="H3354" s="3">
        <v>12.187832</v>
      </c>
    </row>
    <row r="3355" spans="1:8" x14ac:dyDescent="0.15">
      <c r="A3355">
        <v>3354</v>
      </c>
      <c r="B3355" s="1">
        <v>11.820582999999999</v>
      </c>
      <c r="C3355" s="1">
        <v>12.121089</v>
      </c>
      <c r="D3355" s="1">
        <v>12.185655000000001</v>
      </c>
      <c r="E3355" s="2">
        <f t="shared" si="52"/>
        <v>2.7941666666666967</v>
      </c>
      <c r="F3355" s="3">
        <v>11.820582999999999</v>
      </c>
      <c r="G3355" s="3">
        <v>12.121089</v>
      </c>
      <c r="H3355" s="3">
        <v>12.185655000000001</v>
      </c>
    </row>
    <row r="3356" spans="1:8" x14ac:dyDescent="0.15">
      <c r="A3356">
        <v>3355</v>
      </c>
      <c r="B3356" s="1">
        <v>12.158435000000001</v>
      </c>
      <c r="C3356" s="1">
        <v>10.216138000000001</v>
      </c>
      <c r="D3356" s="1">
        <v>9.3209520999999995</v>
      </c>
      <c r="E3356" s="2">
        <f t="shared" si="52"/>
        <v>2.7950000000000301</v>
      </c>
      <c r="F3356" s="3">
        <v>12.158435000000001</v>
      </c>
      <c r="G3356" s="3">
        <v>10.216138000000001</v>
      </c>
      <c r="H3356" s="3">
        <v>9.3209520999999995</v>
      </c>
    </row>
    <row r="3357" spans="1:8" x14ac:dyDescent="0.15">
      <c r="A3357">
        <v>3356</v>
      </c>
      <c r="B3357" s="1">
        <v>11.488174000000001</v>
      </c>
      <c r="C3357" s="1">
        <v>7.7209602999999998</v>
      </c>
      <c r="D3357" s="1">
        <v>7.0085588999999997</v>
      </c>
      <c r="E3357" s="2">
        <f t="shared" si="52"/>
        <v>2.7958333333333636</v>
      </c>
      <c r="F3357" s="3">
        <v>11.488174000000001</v>
      </c>
      <c r="G3357" s="3">
        <v>7.7209602999999998</v>
      </c>
      <c r="H3357" s="3">
        <v>7.0085588999999997</v>
      </c>
    </row>
    <row r="3358" spans="1:8" x14ac:dyDescent="0.15">
      <c r="A3358">
        <v>3357</v>
      </c>
      <c r="B3358" s="1">
        <v>11.776160000000001</v>
      </c>
      <c r="C3358" s="1">
        <v>5.9142716999999996</v>
      </c>
      <c r="D3358" s="1">
        <v>5.2545507000000002</v>
      </c>
      <c r="E3358" s="2">
        <f t="shared" si="52"/>
        <v>2.7966666666666971</v>
      </c>
      <c r="F3358" s="3">
        <v>11.776160000000001</v>
      </c>
      <c r="G3358" s="3">
        <v>5.9142716999999996</v>
      </c>
      <c r="H3358" s="3">
        <v>5.2545507000000002</v>
      </c>
    </row>
    <row r="3359" spans="1:8" x14ac:dyDescent="0.15">
      <c r="A3359">
        <v>3358</v>
      </c>
      <c r="B3359" s="1">
        <v>11.205306</v>
      </c>
      <c r="C3359" s="1">
        <v>4.4705325</v>
      </c>
      <c r="D3359" s="1">
        <v>3.8259333</v>
      </c>
      <c r="E3359" s="2">
        <f t="shared" si="52"/>
        <v>2.7975000000000305</v>
      </c>
      <c r="F3359" s="3">
        <v>11.205306</v>
      </c>
      <c r="G3359" s="3">
        <v>4.4705325</v>
      </c>
      <c r="H3359" s="3">
        <v>3.8259333</v>
      </c>
    </row>
    <row r="3360" spans="1:8" x14ac:dyDescent="0.15">
      <c r="A3360">
        <v>3359</v>
      </c>
      <c r="B3360" s="1">
        <v>12.104104</v>
      </c>
      <c r="C3360" s="1">
        <v>3.3074848999999999</v>
      </c>
      <c r="D3360" s="1">
        <v>2.6786615999999999</v>
      </c>
      <c r="E3360" s="2">
        <f t="shared" si="52"/>
        <v>2.798333333333364</v>
      </c>
      <c r="F3360" s="3">
        <v>12.104104</v>
      </c>
      <c r="G3360" s="3">
        <v>3.3074848999999999</v>
      </c>
      <c r="H3360" s="3">
        <v>2.6786615999999999</v>
      </c>
    </row>
    <row r="3361" spans="1:8" x14ac:dyDescent="0.15">
      <c r="A3361">
        <v>3360</v>
      </c>
      <c r="B3361" s="1">
        <v>9.8980014999999995</v>
      </c>
      <c r="C3361" s="1">
        <v>2.3299080000000001</v>
      </c>
      <c r="D3361" s="1">
        <v>1.7191173</v>
      </c>
      <c r="E3361" s="2">
        <f t="shared" si="52"/>
        <v>2.7991666666666974</v>
      </c>
      <c r="F3361" s="3">
        <v>9.8980014999999995</v>
      </c>
      <c r="G3361" s="3">
        <v>2.3299080000000001</v>
      </c>
      <c r="H3361" s="3">
        <v>1.7191173</v>
      </c>
    </row>
    <row r="3362" spans="1:8" x14ac:dyDescent="0.15">
      <c r="A3362">
        <v>3361</v>
      </c>
      <c r="B3362" s="1">
        <v>7.6354205000000004</v>
      </c>
      <c r="C3362" s="1">
        <v>1.6291298000000001</v>
      </c>
      <c r="D3362" s="1">
        <v>1.1009895999999999</v>
      </c>
      <c r="E3362" s="2">
        <f t="shared" si="52"/>
        <v>2.8000000000000309</v>
      </c>
      <c r="F3362" s="3">
        <v>7.6354205000000004</v>
      </c>
      <c r="G3362" s="3">
        <v>1.6291298000000001</v>
      </c>
      <c r="H3362" s="3">
        <v>1.1009895999999999</v>
      </c>
    </row>
    <row r="3363" spans="1:8" x14ac:dyDescent="0.15">
      <c r="A3363">
        <v>3362</v>
      </c>
      <c r="B3363" s="1">
        <v>5.8119861000000004</v>
      </c>
      <c r="C3363" s="1">
        <v>1.1506059</v>
      </c>
      <c r="D3363" s="1">
        <v>0.79157633000000005</v>
      </c>
      <c r="E3363" s="2">
        <f t="shared" si="52"/>
        <v>2.8008333333333644</v>
      </c>
      <c r="F3363" s="3">
        <v>5.8119861000000004</v>
      </c>
      <c r="G3363" s="3">
        <v>1.1506059</v>
      </c>
      <c r="H3363" s="3">
        <v>0.79157633000000005</v>
      </c>
    </row>
    <row r="3364" spans="1:8" x14ac:dyDescent="0.15">
      <c r="A3364">
        <v>3363</v>
      </c>
      <c r="B3364" s="1">
        <v>4.4225405999999996</v>
      </c>
      <c r="C3364" s="1">
        <v>0.86986231000000003</v>
      </c>
      <c r="D3364" s="1">
        <v>0.64546411999999997</v>
      </c>
      <c r="E3364" s="2">
        <f t="shared" si="52"/>
        <v>2.8016666666666978</v>
      </c>
      <c r="F3364" s="3">
        <v>4.4225405999999996</v>
      </c>
      <c r="G3364" s="3">
        <v>0.86986231000000003</v>
      </c>
      <c r="H3364" s="3">
        <v>0.64546411999999997</v>
      </c>
    </row>
    <row r="3365" spans="1:8" x14ac:dyDescent="0.15">
      <c r="A3365">
        <v>3364</v>
      </c>
      <c r="B3365" s="1">
        <v>3.2791063</v>
      </c>
      <c r="C3365" s="1">
        <v>0.70256423999999995</v>
      </c>
      <c r="D3365" s="1">
        <v>0.55025219000000003</v>
      </c>
      <c r="E3365" s="2">
        <f t="shared" si="52"/>
        <v>2.8025000000000313</v>
      </c>
      <c r="F3365" s="3">
        <v>3.2791063</v>
      </c>
      <c r="G3365" s="3">
        <v>0.70256423999999995</v>
      </c>
      <c r="H3365" s="3">
        <v>0.55025219000000003</v>
      </c>
    </row>
    <row r="3366" spans="1:8" x14ac:dyDescent="0.15">
      <c r="A3366">
        <v>3365</v>
      </c>
      <c r="B3366" s="1">
        <v>2.3671720000000001</v>
      </c>
      <c r="C3366" s="1">
        <v>0.58540329000000002</v>
      </c>
      <c r="D3366" s="1">
        <v>0.47115180000000001</v>
      </c>
      <c r="E3366" s="2">
        <f t="shared" si="52"/>
        <v>2.8033333333333648</v>
      </c>
      <c r="F3366" s="3">
        <v>2.3671720000000001</v>
      </c>
      <c r="G3366" s="3">
        <v>0.58540329000000002</v>
      </c>
      <c r="H3366" s="3">
        <v>0.47115180000000001</v>
      </c>
    </row>
    <row r="3367" spans="1:8" x14ac:dyDescent="0.15">
      <c r="A3367">
        <v>3366</v>
      </c>
      <c r="B3367" s="1">
        <v>1.6370666</v>
      </c>
      <c r="C3367" s="1">
        <v>0.49253635000000001</v>
      </c>
      <c r="D3367" s="1">
        <v>0.40332127000000001</v>
      </c>
      <c r="E3367" s="2">
        <f t="shared" si="52"/>
        <v>2.8041666666666982</v>
      </c>
      <c r="F3367" s="3">
        <v>1.6370666</v>
      </c>
      <c r="G3367" s="3">
        <v>0.49253635000000001</v>
      </c>
      <c r="H3367" s="3">
        <v>0.40332127000000001</v>
      </c>
    </row>
    <row r="3368" spans="1:8" x14ac:dyDescent="0.15">
      <c r="A3368">
        <v>3367</v>
      </c>
      <c r="B3368" s="1">
        <v>1.1735443999999999</v>
      </c>
      <c r="C3368" s="1">
        <v>0.41727120000000001</v>
      </c>
      <c r="D3368" s="1">
        <v>0.34724305</v>
      </c>
      <c r="E3368" s="2">
        <f t="shared" si="52"/>
        <v>2.8050000000000317</v>
      </c>
      <c r="F3368" s="3">
        <v>1.1735443999999999</v>
      </c>
      <c r="G3368" s="3">
        <v>0.41727120000000001</v>
      </c>
      <c r="H3368" s="3">
        <v>0.34724305</v>
      </c>
    </row>
    <row r="3369" spans="1:8" x14ac:dyDescent="0.15">
      <c r="A3369">
        <v>3368</v>
      </c>
      <c r="B3369" s="1">
        <v>0.89463667999999996</v>
      </c>
      <c r="C3369" s="1">
        <v>0.35376932</v>
      </c>
      <c r="D3369" s="1">
        <v>0.29940733000000003</v>
      </c>
      <c r="E3369" s="2">
        <f t="shared" si="52"/>
        <v>2.8058333333333652</v>
      </c>
      <c r="F3369" s="3">
        <v>0.89463667999999996</v>
      </c>
      <c r="G3369" s="3">
        <v>0.35376932</v>
      </c>
      <c r="H3369" s="3">
        <v>0.29940733000000003</v>
      </c>
    </row>
    <row r="3370" spans="1:8" x14ac:dyDescent="0.15">
      <c r="A3370">
        <v>3369</v>
      </c>
      <c r="B3370" s="1">
        <v>0.72338544999999999</v>
      </c>
      <c r="C3370" s="1">
        <v>0.30132218999999999</v>
      </c>
      <c r="D3370" s="1">
        <v>0.25947998</v>
      </c>
      <c r="E3370" s="2">
        <f t="shared" si="52"/>
        <v>2.8066666666666986</v>
      </c>
      <c r="F3370" s="3">
        <v>0.72338544999999999</v>
      </c>
      <c r="G3370" s="3">
        <v>0.30132218999999999</v>
      </c>
      <c r="H3370" s="3">
        <v>0.25947998</v>
      </c>
    </row>
    <row r="3371" spans="1:8" x14ac:dyDescent="0.15">
      <c r="A3371">
        <v>3370</v>
      </c>
      <c r="B3371" s="1">
        <v>0.60729659000000003</v>
      </c>
      <c r="C3371" s="1">
        <v>0.25744939999999999</v>
      </c>
      <c r="D3371" s="1">
        <v>0.2257285</v>
      </c>
      <c r="E3371" s="2">
        <f t="shared" si="52"/>
        <v>2.8075000000000321</v>
      </c>
      <c r="F3371" s="3">
        <v>0.60729659000000003</v>
      </c>
      <c r="G3371" s="3">
        <v>0.25744939999999999</v>
      </c>
      <c r="H3371" s="3">
        <v>0.2257285</v>
      </c>
    </row>
    <row r="3372" spans="1:8" x14ac:dyDescent="0.15">
      <c r="A3372">
        <v>3371</v>
      </c>
      <c r="B3372" s="1">
        <v>0.51663165</v>
      </c>
      <c r="C3372" s="1">
        <v>0.22004282</v>
      </c>
      <c r="D3372" s="1">
        <v>0.19661897</v>
      </c>
      <c r="E3372" s="2">
        <f t="shared" si="52"/>
        <v>2.8083333333333655</v>
      </c>
      <c r="F3372" s="3">
        <v>0.51663165</v>
      </c>
      <c r="G3372" s="3">
        <v>0.22004282</v>
      </c>
      <c r="H3372" s="3">
        <v>0.19661897</v>
      </c>
    </row>
    <row r="3373" spans="1:8" x14ac:dyDescent="0.15">
      <c r="A3373">
        <v>3372</v>
      </c>
      <c r="B3373" s="1">
        <v>0.44305430000000001</v>
      </c>
      <c r="C3373" s="1">
        <v>0.18930230000000001</v>
      </c>
      <c r="D3373" s="1">
        <v>0.17243857000000001</v>
      </c>
      <c r="E3373" s="2">
        <f t="shared" si="52"/>
        <v>2.809166666666699</v>
      </c>
      <c r="F3373" s="3">
        <v>0.44305430000000001</v>
      </c>
      <c r="G3373" s="3">
        <v>0.18930230000000001</v>
      </c>
      <c r="H3373" s="3">
        <v>0.17243857000000001</v>
      </c>
    </row>
    <row r="3374" spans="1:8" x14ac:dyDescent="0.15">
      <c r="A3374">
        <v>3373</v>
      </c>
      <c r="B3374" s="1">
        <v>0.38117361</v>
      </c>
      <c r="C3374" s="1">
        <v>0.16345703</v>
      </c>
      <c r="D3374" s="1">
        <v>0.15187064</v>
      </c>
      <c r="E3374" s="2">
        <f t="shared" si="52"/>
        <v>2.8100000000000325</v>
      </c>
      <c r="F3374" s="3">
        <v>0.38117361</v>
      </c>
      <c r="G3374" s="3">
        <v>0.16345703</v>
      </c>
      <c r="H3374" s="3">
        <v>0.15187064</v>
      </c>
    </row>
    <row r="3375" spans="1:8" x14ac:dyDescent="0.15">
      <c r="A3375">
        <v>3374</v>
      </c>
      <c r="B3375" s="1">
        <v>0.32895463000000003</v>
      </c>
      <c r="C3375" s="1">
        <v>0.14164346</v>
      </c>
      <c r="D3375" s="1">
        <v>0.13431476000000001</v>
      </c>
      <c r="E3375" s="2">
        <f t="shared" si="52"/>
        <v>2.8108333333333659</v>
      </c>
      <c r="F3375" s="3">
        <v>0.32895463000000003</v>
      </c>
      <c r="G3375" s="3">
        <v>0.14164346</v>
      </c>
      <c r="H3375" s="3">
        <v>0.13431476000000001</v>
      </c>
    </row>
    <row r="3376" spans="1:8" x14ac:dyDescent="0.15">
      <c r="A3376">
        <v>3375</v>
      </c>
      <c r="B3376" s="1">
        <v>0.28425320999999998</v>
      </c>
      <c r="C3376" s="1">
        <v>0.12295109</v>
      </c>
      <c r="D3376" s="1">
        <v>0.11909079</v>
      </c>
      <c r="E3376" s="2">
        <f t="shared" si="52"/>
        <v>2.8116666666666994</v>
      </c>
      <c r="F3376" s="3">
        <v>0.28425320999999998</v>
      </c>
      <c r="G3376" s="3">
        <v>0.12295109</v>
      </c>
      <c r="H3376" s="3">
        <v>0.11909079</v>
      </c>
    </row>
    <row r="3377" spans="1:8" x14ac:dyDescent="0.15">
      <c r="A3377">
        <v>3376</v>
      </c>
      <c r="B3377" s="1">
        <v>0.2472724</v>
      </c>
      <c r="C3377" s="1">
        <v>0.10745747999999999</v>
      </c>
      <c r="D3377" s="1">
        <v>0.10632100999999999</v>
      </c>
      <c r="E3377" s="2">
        <f t="shared" si="52"/>
        <v>2.8125000000000329</v>
      </c>
      <c r="F3377" s="3">
        <v>0.2472724</v>
      </c>
      <c r="G3377" s="3">
        <v>0.10745747999999999</v>
      </c>
      <c r="H3377" s="3">
        <v>0.10632100999999999</v>
      </c>
    </row>
    <row r="3378" spans="1:8" x14ac:dyDescent="0.15">
      <c r="A3378">
        <v>3377</v>
      </c>
      <c r="B3378" s="1">
        <v>0.21597946000000001</v>
      </c>
      <c r="C3378" s="1">
        <v>9.3977364999999993E-2</v>
      </c>
      <c r="D3378" s="1">
        <v>9.4766257000000007E-2</v>
      </c>
      <c r="E3378" s="2">
        <f t="shared" si="52"/>
        <v>2.8133333333333663</v>
      </c>
      <c r="F3378" s="3">
        <v>0.21597946000000001</v>
      </c>
      <c r="G3378" s="3">
        <v>9.3977364999999993E-2</v>
      </c>
      <c r="H3378" s="3">
        <v>9.4766257000000007E-2</v>
      </c>
    </row>
    <row r="3379" spans="1:8" x14ac:dyDescent="0.15">
      <c r="A3379">
        <v>3378</v>
      </c>
      <c r="B3379" s="1">
        <v>0.18892457000000001</v>
      </c>
      <c r="C3379" s="1">
        <v>8.2983728000000007E-2</v>
      </c>
      <c r="D3379" s="1">
        <v>8.5761555000000003E-2</v>
      </c>
      <c r="E3379" s="2">
        <f t="shared" si="52"/>
        <v>2.8141666666666998</v>
      </c>
      <c r="F3379" s="3">
        <v>0.18892457000000001</v>
      </c>
      <c r="G3379" s="3">
        <v>8.2983728000000007E-2</v>
      </c>
      <c r="H3379" s="3">
        <v>8.5761555000000003E-2</v>
      </c>
    </row>
    <row r="3380" spans="1:8" x14ac:dyDescent="0.15">
      <c r="A3380">
        <v>3379</v>
      </c>
      <c r="B3380" s="1">
        <v>0.16644941999999999</v>
      </c>
      <c r="C3380" s="1">
        <v>7.3546558999999997E-2</v>
      </c>
      <c r="D3380" s="1">
        <v>7.7662224000000002E-2</v>
      </c>
      <c r="E3380" s="2">
        <f t="shared" si="52"/>
        <v>2.8150000000000333</v>
      </c>
      <c r="F3380" s="3">
        <v>0.16644941999999999</v>
      </c>
      <c r="G3380" s="3">
        <v>7.3546558999999997E-2</v>
      </c>
      <c r="H3380" s="3">
        <v>7.7662224000000002E-2</v>
      </c>
    </row>
    <row r="3381" spans="1:8" x14ac:dyDescent="0.15">
      <c r="A3381">
        <v>3380</v>
      </c>
      <c r="B3381" s="1">
        <v>0.14729745999999999</v>
      </c>
      <c r="C3381" s="1">
        <v>6.5502840000000007E-2</v>
      </c>
      <c r="D3381" s="1">
        <v>7.0663834999999994E-2</v>
      </c>
      <c r="E3381" s="2">
        <f t="shared" si="52"/>
        <v>2.8158333333333667</v>
      </c>
      <c r="F3381" s="3">
        <v>0.14729745999999999</v>
      </c>
      <c r="G3381" s="3">
        <v>6.5502840000000007E-2</v>
      </c>
      <c r="H3381" s="3">
        <v>7.0663834999999994E-2</v>
      </c>
    </row>
    <row r="3382" spans="1:8" x14ac:dyDescent="0.15">
      <c r="A3382">
        <v>3381</v>
      </c>
      <c r="B3382" s="1">
        <v>0.13092498999999999</v>
      </c>
      <c r="C3382" s="1">
        <v>5.8619947999999998E-2</v>
      </c>
      <c r="D3382" s="1">
        <v>6.4589826000000003E-2</v>
      </c>
      <c r="E3382" s="2">
        <f t="shared" si="52"/>
        <v>2.8166666666667002</v>
      </c>
      <c r="F3382" s="3">
        <v>0.13092498999999999</v>
      </c>
      <c r="G3382" s="3">
        <v>5.8619947999999998E-2</v>
      </c>
      <c r="H3382" s="3">
        <v>6.4589826000000003E-2</v>
      </c>
    </row>
    <row r="3383" spans="1:8" x14ac:dyDescent="0.15">
      <c r="A3383">
        <v>3382</v>
      </c>
      <c r="B3383" s="1">
        <v>0.11668574</v>
      </c>
      <c r="C3383" s="1">
        <v>5.2635211000000001E-2</v>
      </c>
      <c r="D3383" s="1">
        <v>5.9223853999999999E-2</v>
      </c>
      <c r="E3383" s="2">
        <f t="shared" si="52"/>
        <v>2.8175000000000336</v>
      </c>
      <c r="F3383" s="3">
        <v>0.11668574</v>
      </c>
      <c r="G3383" s="3">
        <v>5.2635211000000001E-2</v>
      </c>
      <c r="H3383" s="3">
        <v>5.9223853999999999E-2</v>
      </c>
    </row>
    <row r="3384" spans="1:8" x14ac:dyDescent="0.15">
      <c r="A3384">
        <v>3383</v>
      </c>
      <c r="B3384" s="1">
        <v>0.10470416</v>
      </c>
      <c r="C3384" s="1">
        <v>4.7596922999999999E-2</v>
      </c>
      <c r="D3384" s="1">
        <v>5.4638903000000003E-2</v>
      </c>
      <c r="E3384" s="2">
        <f t="shared" si="52"/>
        <v>2.8183333333333671</v>
      </c>
      <c r="F3384" s="3">
        <v>0.10470416</v>
      </c>
      <c r="G3384" s="3">
        <v>4.7596922999999999E-2</v>
      </c>
      <c r="H3384" s="3">
        <v>5.4638903000000003E-2</v>
      </c>
    </row>
    <row r="3385" spans="1:8" x14ac:dyDescent="0.15">
      <c r="A3385">
        <v>3384</v>
      </c>
      <c r="B3385" s="1">
        <v>9.4290187999999997E-2</v>
      </c>
      <c r="C3385" s="1">
        <v>4.3218483000000002E-2</v>
      </c>
      <c r="D3385" s="1">
        <v>5.0586066999999998E-2</v>
      </c>
      <c r="E3385" s="2">
        <f t="shared" si="52"/>
        <v>2.8191666666667006</v>
      </c>
      <c r="F3385" s="3">
        <v>9.4290187999999997E-2</v>
      </c>
      <c r="G3385" s="3">
        <v>4.3218483000000002E-2</v>
      </c>
      <c r="H3385" s="3">
        <v>5.0586066999999998E-2</v>
      </c>
    </row>
    <row r="3386" spans="1:8" x14ac:dyDescent="0.15">
      <c r="A3386">
        <v>3385</v>
      </c>
      <c r="B3386" s="1">
        <v>8.5416280999999997E-2</v>
      </c>
      <c r="C3386" s="1">
        <v>3.9483498999999998E-2</v>
      </c>
      <c r="D3386" s="1">
        <v>4.7074418999999999E-2</v>
      </c>
      <c r="E3386" s="2">
        <f t="shared" si="52"/>
        <v>2.820000000000034</v>
      </c>
      <c r="F3386" s="3">
        <v>8.5416280999999997E-2</v>
      </c>
      <c r="G3386" s="3">
        <v>3.9483498999999998E-2</v>
      </c>
      <c r="H3386" s="3">
        <v>4.7074418999999999E-2</v>
      </c>
    </row>
    <row r="3387" spans="1:8" x14ac:dyDescent="0.15">
      <c r="A3387">
        <v>3386</v>
      </c>
      <c r="B3387" s="1">
        <v>7.7734775000000006E-2</v>
      </c>
      <c r="C3387" s="1">
        <v>3.6246763000000001E-2</v>
      </c>
      <c r="D3387" s="1">
        <v>4.3978086E-2</v>
      </c>
      <c r="E3387" s="2">
        <f t="shared" si="52"/>
        <v>2.8208333333333675</v>
      </c>
      <c r="F3387" s="3">
        <v>7.7734775000000006E-2</v>
      </c>
      <c r="G3387" s="3">
        <v>3.6246763000000001E-2</v>
      </c>
      <c r="H3387" s="3">
        <v>4.3978086E-2</v>
      </c>
    </row>
    <row r="3388" spans="1:8" x14ac:dyDescent="0.15">
      <c r="A3388">
        <v>3387</v>
      </c>
      <c r="B3388" s="1">
        <v>7.0962344999999996E-2</v>
      </c>
      <c r="C3388" s="1">
        <v>3.3392777999999998E-2</v>
      </c>
      <c r="D3388" s="1">
        <v>4.1199384999999998E-2</v>
      </c>
      <c r="E3388" s="2">
        <f t="shared" si="52"/>
        <v>2.821666666666701</v>
      </c>
      <c r="F3388" s="3">
        <v>7.0962344999999996E-2</v>
      </c>
      <c r="G3388" s="3">
        <v>3.3392777999999998E-2</v>
      </c>
      <c r="H3388" s="3">
        <v>4.1199384999999998E-2</v>
      </c>
    </row>
    <row r="3389" spans="1:8" x14ac:dyDescent="0.15">
      <c r="A3389">
        <v>3388</v>
      </c>
      <c r="B3389" s="1">
        <v>6.5188814999999997E-2</v>
      </c>
      <c r="C3389" s="1">
        <v>3.0956404E-2</v>
      </c>
      <c r="D3389" s="1">
        <v>3.8783768000000003E-2</v>
      </c>
      <c r="E3389" s="2">
        <f t="shared" si="52"/>
        <v>2.8225000000000344</v>
      </c>
      <c r="F3389" s="3">
        <v>6.5188814999999997E-2</v>
      </c>
      <c r="G3389" s="3">
        <v>3.0956404E-2</v>
      </c>
      <c r="H3389" s="3">
        <v>3.8783768000000003E-2</v>
      </c>
    </row>
    <row r="3390" spans="1:8" x14ac:dyDescent="0.15">
      <c r="A3390">
        <v>3389</v>
      </c>
      <c r="B3390" s="1">
        <v>6.0144297999999999E-2</v>
      </c>
      <c r="C3390" s="1">
        <v>2.8823674000000001E-2</v>
      </c>
      <c r="D3390" s="1">
        <v>3.6633884999999998E-2</v>
      </c>
      <c r="E3390" s="2">
        <f t="shared" si="52"/>
        <v>2.8233333333333679</v>
      </c>
      <c r="F3390" s="3">
        <v>6.0144297999999999E-2</v>
      </c>
      <c r="G3390" s="3">
        <v>2.8823674000000001E-2</v>
      </c>
      <c r="H3390" s="3">
        <v>3.6633884999999998E-2</v>
      </c>
    </row>
    <row r="3391" spans="1:8" x14ac:dyDescent="0.15">
      <c r="A3391">
        <v>3390</v>
      </c>
      <c r="B3391" s="1">
        <v>5.5655934999999997E-2</v>
      </c>
      <c r="C3391" s="1">
        <v>2.6923676000000001E-2</v>
      </c>
      <c r="D3391" s="1">
        <v>3.4680677E-2</v>
      </c>
      <c r="E3391" s="2">
        <f t="shared" si="52"/>
        <v>2.8241666666667014</v>
      </c>
      <c r="F3391" s="3">
        <v>5.5655934999999997E-2</v>
      </c>
      <c r="G3391" s="3">
        <v>2.6923676000000001E-2</v>
      </c>
      <c r="H3391" s="3">
        <v>3.4680677E-2</v>
      </c>
    </row>
    <row r="3392" spans="1:8" x14ac:dyDescent="0.15">
      <c r="A3392">
        <v>3391</v>
      </c>
      <c r="B3392" s="1">
        <v>5.1793328E-2</v>
      </c>
      <c r="C3392" s="1">
        <v>2.5286026999999999E-2</v>
      </c>
      <c r="D3392" s="1">
        <v>3.2966866999999997E-2</v>
      </c>
      <c r="E3392" s="2">
        <f t="shared" si="52"/>
        <v>2.8250000000000348</v>
      </c>
      <c r="F3392" s="3">
        <v>5.1793328E-2</v>
      </c>
      <c r="G3392" s="3">
        <v>2.5286026999999999E-2</v>
      </c>
      <c r="H3392" s="3">
        <v>3.2966866999999997E-2</v>
      </c>
    </row>
    <row r="3393" spans="1:8" x14ac:dyDescent="0.15">
      <c r="A3393">
        <v>3392</v>
      </c>
      <c r="B3393" s="1">
        <v>4.8385812E-2</v>
      </c>
      <c r="C3393" s="1">
        <v>2.3837618000000001E-2</v>
      </c>
      <c r="D3393" s="1">
        <v>3.1422524E-2</v>
      </c>
      <c r="E3393" s="2">
        <f t="shared" si="52"/>
        <v>2.8258333333333683</v>
      </c>
      <c r="F3393" s="3">
        <v>4.8385812E-2</v>
      </c>
      <c r="G3393" s="3">
        <v>2.3837618000000001E-2</v>
      </c>
      <c r="H3393" s="3">
        <v>3.1422524E-2</v>
      </c>
    </row>
    <row r="3394" spans="1:8" x14ac:dyDescent="0.15">
      <c r="A3394">
        <v>3393</v>
      </c>
      <c r="B3394" s="1">
        <v>4.5321383E-2</v>
      </c>
      <c r="C3394" s="1">
        <v>2.2530600000000001E-2</v>
      </c>
      <c r="D3394" s="1">
        <v>3.0003838000000001E-2</v>
      </c>
      <c r="E3394" s="2">
        <f t="shared" si="52"/>
        <v>2.8266666666667017</v>
      </c>
      <c r="F3394" s="3">
        <v>4.5321383E-2</v>
      </c>
      <c r="G3394" s="3">
        <v>2.2530600000000001E-2</v>
      </c>
      <c r="H3394" s="3">
        <v>3.0003838000000001E-2</v>
      </c>
    </row>
    <row r="3395" spans="1:8" x14ac:dyDescent="0.15">
      <c r="A3395">
        <v>3394</v>
      </c>
      <c r="B3395" s="1">
        <v>4.2655988999999998E-2</v>
      </c>
      <c r="C3395" s="1">
        <v>2.1391956E-2</v>
      </c>
      <c r="D3395" s="1">
        <v>2.8745550000000002E-2</v>
      </c>
      <c r="E3395" s="2">
        <f t="shared" si="52"/>
        <v>2.8275000000000352</v>
      </c>
      <c r="F3395" s="3">
        <v>4.2655988999999998E-2</v>
      </c>
      <c r="G3395" s="3">
        <v>2.1391956E-2</v>
      </c>
      <c r="H3395" s="3">
        <v>2.8745550000000002E-2</v>
      </c>
    </row>
    <row r="3396" spans="1:8" x14ac:dyDescent="0.15">
      <c r="A3396">
        <v>3395</v>
      </c>
      <c r="B3396" s="1">
        <v>4.0282112000000002E-2</v>
      </c>
      <c r="C3396" s="1">
        <v>2.0373505E-2</v>
      </c>
      <c r="D3396" s="1">
        <v>2.759926E-2</v>
      </c>
      <c r="E3396" s="2">
        <f t="shared" ref="E3396:E3459" si="53">E3395+3/3600</f>
        <v>2.8283333333333687</v>
      </c>
      <c r="F3396" s="3">
        <v>4.0282112000000002E-2</v>
      </c>
      <c r="G3396" s="3">
        <v>2.0373505E-2</v>
      </c>
      <c r="H3396" s="3">
        <v>2.759926E-2</v>
      </c>
    </row>
    <row r="3397" spans="1:8" x14ac:dyDescent="0.15">
      <c r="A3397">
        <v>3396</v>
      </c>
      <c r="B3397" s="1">
        <v>3.8121410000000001E-2</v>
      </c>
      <c r="C3397" s="1">
        <v>1.9444867000000001E-2</v>
      </c>
      <c r="D3397" s="1">
        <v>2.6535461E-2</v>
      </c>
      <c r="E3397" s="2">
        <f t="shared" si="53"/>
        <v>2.8291666666667021</v>
      </c>
      <c r="F3397" s="3">
        <v>3.8121410000000001E-2</v>
      </c>
      <c r="G3397" s="3">
        <v>1.9444867000000001E-2</v>
      </c>
      <c r="H3397" s="3">
        <v>2.6535461E-2</v>
      </c>
    </row>
    <row r="3398" spans="1:8" x14ac:dyDescent="0.15">
      <c r="A3398">
        <v>3397</v>
      </c>
      <c r="B3398" s="1">
        <v>3.6221959999999997E-2</v>
      </c>
      <c r="C3398" s="1">
        <v>1.8624730999999999E-2</v>
      </c>
      <c r="D3398" s="1">
        <v>2.5579073000000001E-2</v>
      </c>
      <c r="E3398" s="2">
        <f t="shared" si="53"/>
        <v>2.8300000000000356</v>
      </c>
      <c r="F3398" s="3">
        <v>3.6221959999999997E-2</v>
      </c>
      <c r="G3398" s="3">
        <v>1.8624730999999999E-2</v>
      </c>
      <c r="H3398" s="3">
        <v>2.5579073000000001E-2</v>
      </c>
    </row>
    <row r="3399" spans="1:8" x14ac:dyDescent="0.15">
      <c r="A3399">
        <v>3398</v>
      </c>
      <c r="B3399" s="1">
        <v>3.4511424999999998E-2</v>
      </c>
      <c r="C3399" s="1">
        <v>1.7882828E-2</v>
      </c>
      <c r="D3399" s="1">
        <v>2.4700914000000001E-2</v>
      </c>
      <c r="E3399" s="2">
        <f t="shared" si="53"/>
        <v>2.8308333333333691</v>
      </c>
      <c r="F3399" s="3">
        <v>3.4511424999999998E-2</v>
      </c>
      <c r="G3399" s="3">
        <v>1.7882828E-2</v>
      </c>
      <c r="H3399" s="3">
        <v>2.4700914000000001E-2</v>
      </c>
    </row>
    <row r="3400" spans="1:8" x14ac:dyDescent="0.15">
      <c r="A3400">
        <v>3399</v>
      </c>
      <c r="B3400" s="1">
        <v>3.2936054999999999E-2</v>
      </c>
      <c r="C3400" s="1">
        <v>1.7197521E-2</v>
      </c>
      <c r="D3400" s="1">
        <v>2.3876952999999999E-2</v>
      </c>
      <c r="E3400" s="2">
        <f t="shared" si="53"/>
        <v>2.8316666666667025</v>
      </c>
      <c r="F3400" s="3">
        <v>3.2936054999999999E-2</v>
      </c>
      <c r="G3400" s="3">
        <v>1.7197521E-2</v>
      </c>
      <c r="H3400" s="3">
        <v>2.3876952999999999E-2</v>
      </c>
    </row>
    <row r="3401" spans="1:8" x14ac:dyDescent="0.15">
      <c r="A3401">
        <v>3400</v>
      </c>
      <c r="B3401" s="1">
        <v>3.1537144000000003E-2</v>
      </c>
      <c r="C3401" s="1">
        <v>1.6585424000000001E-2</v>
      </c>
      <c r="D3401" s="1">
        <v>2.3129588E-2</v>
      </c>
      <c r="E3401" s="2">
        <f t="shared" si="53"/>
        <v>2.832500000000036</v>
      </c>
      <c r="F3401" s="3">
        <v>3.1537144000000003E-2</v>
      </c>
      <c r="G3401" s="3">
        <v>1.6585424000000001E-2</v>
      </c>
      <c r="H3401" s="3">
        <v>2.3129588E-2</v>
      </c>
    </row>
    <row r="3402" spans="1:8" x14ac:dyDescent="0.15">
      <c r="A3402">
        <v>3401</v>
      </c>
      <c r="B3402" s="1">
        <v>3.0261700999999998E-2</v>
      </c>
      <c r="C3402" s="1">
        <v>1.6027194000000002E-2</v>
      </c>
      <c r="D3402" s="1">
        <v>2.2435104000000001E-2</v>
      </c>
      <c r="E3402" s="2">
        <f t="shared" si="53"/>
        <v>2.8333333333333695</v>
      </c>
      <c r="F3402" s="3">
        <v>3.0261700999999998E-2</v>
      </c>
      <c r="G3402" s="3">
        <v>1.6027194000000002E-2</v>
      </c>
      <c r="H3402" s="3">
        <v>2.2435104000000001E-2</v>
      </c>
    </row>
    <row r="3403" spans="1:8" x14ac:dyDescent="0.15">
      <c r="A3403">
        <v>3402</v>
      </c>
      <c r="B3403" s="1">
        <v>2.9078804999999999E-2</v>
      </c>
      <c r="C3403" s="1">
        <v>1.5504034999999999E-2</v>
      </c>
      <c r="D3403" s="1">
        <v>2.1777985999999999E-2</v>
      </c>
      <c r="E3403" s="2">
        <f t="shared" si="53"/>
        <v>2.8341666666667029</v>
      </c>
      <c r="F3403" s="3">
        <v>2.9078804999999999E-2</v>
      </c>
      <c r="G3403" s="3">
        <v>1.5504034999999999E-2</v>
      </c>
      <c r="H3403" s="3">
        <v>2.1777985999999999E-2</v>
      </c>
    </row>
    <row r="3404" spans="1:8" x14ac:dyDescent="0.15">
      <c r="A3404">
        <v>3403</v>
      </c>
      <c r="B3404" s="1">
        <v>2.8015774E-2</v>
      </c>
      <c r="C3404" s="1">
        <v>1.5033107E-2</v>
      </c>
      <c r="D3404" s="1">
        <v>2.1174740000000001E-2</v>
      </c>
      <c r="E3404" s="2">
        <f t="shared" si="53"/>
        <v>2.8350000000000364</v>
      </c>
      <c r="F3404" s="3">
        <v>2.8015774E-2</v>
      </c>
      <c r="G3404" s="3">
        <v>1.5033107E-2</v>
      </c>
      <c r="H3404" s="3">
        <v>2.1174740000000001E-2</v>
      </c>
    </row>
    <row r="3405" spans="1:8" x14ac:dyDescent="0.15">
      <c r="A3405">
        <v>3404</v>
      </c>
      <c r="B3405" s="1">
        <v>2.7035890999999999E-2</v>
      </c>
      <c r="C3405" s="1">
        <v>1.4596815000000001E-2</v>
      </c>
      <c r="D3405" s="1">
        <v>2.0612028000000001E-2</v>
      </c>
      <c r="E3405" s="2">
        <f t="shared" si="53"/>
        <v>2.8358333333333698</v>
      </c>
      <c r="F3405" s="3">
        <v>2.7035890999999999E-2</v>
      </c>
      <c r="G3405" s="3">
        <v>1.4596815000000001E-2</v>
      </c>
      <c r="H3405" s="3">
        <v>2.0612028000000001E-2</v>
      </c>
    </row>
    <row r="3406" spans="1:8" x14ac:dyDescent="0.15">
      <c r="A3406">
        <v>3405</v>
      </c>
      <c r="B3406" s="1">
        <v>2.6116978999999999E-2</v>
      </c>
      <c r="C3406" s="1">
        <v>1.4186310000000001E-2</v>
      </c>
      <c r="D3406" s="1">
        <v>2.0074886E-2</v>
      </c>
      <c r="E3406" s="2">
        <f t="shared" si="53"/>
        <v>2.8366666666667033</v>
      </c>
      <c r="F3406" s="3">
        <v>2.6116978999999999E-2</v>
      </c>
      <c r="G3406" s="3">
        <v>1.4186310000000001E-2</v>
      </c>
      <c r="H3406" s="3">
        <v>2.0074886E-2</v>
      </c>
    </row>
    <row r="3407" spans="1:8" x14ac:dyDescent="0.15">
      <c r="A3407">
        <v>3406</v>
      </c>
      <c r="B3407" s="1">
        <v>2.5284388000000001E-2</v>
      </c>
      <c r="C3407" s="1">
        <v>1.3811207000000001E-2</v>
      </c>
      <c r="D3407" s="1">
        <v>1.9579043000000001E-2</v>
      </c>
      <c r="E3407" s="2">
        <f t="shared" si="53"/>
        <v>2.8375000000000368</v>
      </c>
      <c r="F3407" s="3">
        <v>2.5284388000000001E-2</v>
      </c>
      <c r="G3407" s="3">
        <v>1.3811207000000001E-2</v>
      </c>
      <c r="H3407" s="3">
        <v>1.9579043000000001E-2</v>
      </c>
    </row>
    <row r="3408" spans="1:8" x14ac:dyDescent="0.15">
      <c r="A3408">
        <v>3407</v>
      </c>
      <c r="B3408" s="1">
        <v>2.4510575999999999E-2</v>
      </c>
      <c r="C3408" s="1">
        <v>1.3461341E-2</v>
      </c>
      <c r="D3408" s="1">
        <v>1.9112813999999999E-2</v>
      </c>
      <c r="E3408" s="2">
        <f t="shared" si="53"/>
        <v>2.8383333333333702</v>
      </c>
      <c r="F3408" s="3">
        <v>2.4510575999999999E-2</v>
      </c>
      <c r="G3408" s="3">
        <v>1.3461341E-2</v>
      </c>
      <c r="H3408" s="3">
        <v>1.9112813999999999E-2</v>
      </c>
    </row>
    <row r="3409" spans="1:8" x14ac:dyDescent="0.15">
      <c r="A3409">
        <v>3408</v>
      </c>
      <c r="B3409" s="1">
        <v>2.3777742000000001E-2</v>
      </c>
      <c r="C3409" s="1">
        <v>1.3128522E-2</v>
      </c>
      <c r="D3409" s="1">
        <v>1.8664502999999999E-2</v>
      </c>
      <c r="E3409" s="2">
        <f t="shared" si="53"/>
        <v>2.8391666666667037</v>
      </c>
      <c r="F3409" s="3">
        <v>2.3777742000000001E-2</v>
      </c>
      <c r="G3409" s="3">
        <v>1.3128522E-2</v>
      </c>
      <c r="H3409" s="3">
        <v>1.8664502999999999E-2</v>
      </c>
    </row>
    <row r="3410" spans="1:8" x14ac:dyDescent="0.15">
      <c r="A3410">
        <v>3409</v>
      </c>
      <c r="B3410" s="1">
        <v>2.3108063000000002E-2</v>
      </c>
      <c r="C3410" s="1">
        <v>1.2823785000000001E-2</v>
      </c>
      <c r="D3410" s="1">
        <v>1.8249189999999998E-2</v>
      </c>
      <c r="E3410" s="2">
        <f t="shared" si="53"/>
        <v>2.8400000000000372</v>
      </c>
      <c r="F3410" s="3">
        <v>2.3108063000000002E-2</v>
      </c>
      <c r="G3410" s="3">
        <v>1.2823785000000001E-2</v>
      </c>
      <c r="H3410" s="3">
        <v>1.8249189999999998E-2</v>
      </c>
    </row>
    <row r="3411" spans="1:8" x14ac:dyDescent="0.15">
      <c r="A3411">
        <v>3410</v>
      </c>
      <c r="B3411" s="1">
        <v>2.248023E-2</v>
      </c>
      <c r="C3411" s="1">
        <v>1.2536418000000001E-2</v>
      </c>
      <c r="D3411" s="1">
        <v>1.7854529000000001E-2</v>
      </c>
      <c r="E3411" s="2">
        <f t="shared" si="53"/>
        <v>2.8408333333333706</v>
      </c>
      <c r="F3411" s="3">
        <v>2.248023E-2</v>
      </c>
      <c r="G3411" s="3">
        <v>1.2536418000000001E-2</v>
      </c>
      <c r="H3411" s="3">
        <v>1.7854529000000001E-2</v>
      </c>
    </row>
    <row r="3412" spans="1:8" x14ac:dyDescent="0.15">
      <c r="A3412">
        <v>3411</v>
      </c>
      <c r="B3412" s="1">
        <v>2.1880475999999999E-2</v>
      </c>
      <c r="C3412" s="1">
        <v>1.2261291000000001E-2</v>
      </c>
      <c r="D3412" s="1">
        <v>1.7474068999999998E-2</v>
      </c>
      <c r="E3412" s="2">
        <f t="shared" si="53"/>
        <v>2.8416666666667041</v>
      </c>
      <c r="F3412" s="3">
        <v>2.1880475999999999E-2</v>
      </c>
      <c r="G3412" s="3">
        <v>1.2261291000000001E-2</v>
      </c>
      <c r="H3412" s="3">
        <v>1.7474068999999998E-2</v>
      </c>
    </row>
    <row r="3413" spans="1:8" x14ac:dyDescent="0.15">
      <c r="A3413">
        <v>3412</v>
      </c>
      <c r="B3413" s="1">
        <v>2.1329130000000002E-2</v>
      </c>
      <c r="C3413" s="1">
        <v>1.2006487999999999E-2</v>
      </c>
      <c r="D3413" s="1">
        <v>1.7118851000000001E-2</v>
      </c>
      <c r="E3413" s="2">
        <f t="shared" si="53"/>
        <v>2.8425000000000376</v>
      </c>
      <c r="F3413" s="3">
        <v>2.1329130000000002E-2</v>
      </c>
      <c r="G3413" s="3">
        <v>1.2006487999999999E-2</v>
      </c>
      <c r="H3413" s="3">
        <v>1.7118851000000001E-2</v>
      </c>
    </row>
    <row r="3414" spans="1:8" x14ac:dyDescent="0.15">
      <c r="A3414">
        <v>3413</v>
      </c>
      <c r="B3414" s="1">
        <v>2.0807938000000002E-2</v>
      </c>
      <c r="C3414" s="1">
        <v>1.1764577E-2</v>
      </c>
      <c r="D3414" s="1">
        <v>1.6780789000000001E-2</v>
      </c>
      <c r="E3414" s="2">
        <f t="shared" si="53"/>
        <v>2.843333333333371</v>
      </c>
      <c r="F3414" s="3">
        <v>2.0807938000000002E-2</v>
      </c>
      <c r="G3414" s="3">
        <v>1.1764577E-2</v>
      </c>
      <c r="H3414" s="3">
        <v>1.6780789000000001E-2</v>
      </c>
    </row>
    <row r="3415" spans="1:8" x14ac:dyDescent="0.15">
      <c r="A3415">
        <v>3414</v>
      </c>
      <c r="B3415" s="1">
        <v>2.0307509000000001E-2</v>
      </c>
      <c r="C3415" s="1">
        <v>1.1531952999999999E-2</v>
      </c>
      <c r="D3415" s="1">
        <v>1.6450701000000002E-2</v>
      </c>
      <c r="E3415" s="2">
        <f t="shared" si="53"/>
        <v>2.8441666666667045</v>
      </c>
      <c r="F3415" s="3">
        <v>2.0307509000000001E-2</v>
      </c>
      <c r="G3415" s="3">
        <v>1.1531952999999999E-2</v>
      </c>
      <c r="H3415" s="3">
        <v>1.6450701000000002E-2</v>
      </c>
    </row>
    <row r="3416" spans="1:8" x14ac:dyDescent="0.15">
      <c r="A3416">
        <v>3415</v>
      </c>
      <c r="B3416" s="1">
        <v>1.9843353000000001E-2</v>
      </c>
      <c r="C3416" s="1">
        <v>1.1314627000000001E-2</v>
      </c>
      <c r="D3416" s="1">
        <v>1.6142686E-2</v>
      </c>
      <c r="E3416" s="2">
        <f t="shared" si="53"/>
        <v>2.8450000000000379</v>
      </c>
      <c r="F3416" s="3">
        <v>1.9843353000000001E-2</v>
      </c>
      <c r="G3416" s="3">
        <v>1.1314627000000001E-2</v>
      </c>
      <c r="H3416" s="3">
        <v>1.6142686E-2</v>
      </c>
    </row>
    <row r="3417" spans="1:8" x14ac:dyDescent="0.15">
      <c r="A3417">
        <v>3416</v>
      </c>
      <c r="B3417" s="1">
        <v>1.9403674999999999E-2</v>
      </c>
      <c r="C3417" s="1">
        <v>1.1107898999999999E-2</v>
      </c>
      <c r="D3417" s="1">
        <v>1.5847564000000001E-2</v>
      </c>
      <c r="E3417" s="2">
        <f t="shared" si="53"/>
        <v>2.8458333333333714</v>
      </c>
      <c r="F3417" s="3">
        <v>1.9403674999999999E-2</v>
      </c>
      <c r="G3417" s="3">
        <v>1.1107898999999999E-2</v>
      </c>
      <c r="H3417" s="3">
        <v>1.5847564000000001E-2</v>
      </c>
    </row>
    <row r="3418" spans="1:8" x14ac:dyDescent="0.15">
      <c r="A3418">
        <v>3417</v>
      </c>
      <c r="B3418" s="1">
        <v>1.8979840000000001E-2</v>
      </c>
      <c r="C3418" s="1">
        <v>1.0907508999999999E-2</v>
      </c>
      <c r="D3418" s="1">
        <v>1.555965E-2</v>
      </c>
      <c r="E3418" s="2">
        <f t="shared" si="53"/>
        <v>2.8466666666667049</v>
      </c>
      <c r="F3418" s="3">
        <v>1.8979840000000001E-2</v>
      </c>
      <c r="G3418" s="3">
        <v>1.0907508999999999E-2</v>
      </c>
      <c r="H3418" s="3">
        <v>1.555965E-2</v>
      </c>
    </row>
    <row r="3419" spans="1:8" x14ac:dyDescent="0.15">
      <c r="A3419">
        <v>3418</v>
      </c>
      <c r="B3419" s="1">
        <v>1.8582118000000002E-2</v>
      </c>
      <c r="C3419" s="1">
        <v>1.0718264E-2</v>
      </c>
      <c r="D3419" s="1">
        <v>1.5287801E-2</v>
      </c>
      <c r="E3419" s="2">
        <f t="shared" si="53"/>
        <v>2.8475000000000383</v>
      </c>
      <c r="F3419" s="3">
        <v>1.8582118000000002E-2</v>
      </c>
      <c r="G3419" s="3">
        <v>1.0718264E-2</v>
      </c>
      <c r="H3419" s="3">
        <v>1.5287801E-2</v>
      </c>
    </row>
    <row r="3420" spans="1:8" x14ac:dyDescent="0.15">
      <c r="A3420">
        <v>3419</v>
      </c>
      <c r="B3420" s="1">
        <v>1.8204174E-2</v>
      </c>
      <c r="C3420" s="1">
        <v>1.0538416E-2</v>
      </c>
      <c r="D3420" s="1">
        <v>1.502677E-2</v>
      </c>
      <c r="E3420" s="2">
        <f t="shared" si="53"/>
        <v>2.8483333333333718</v>
      </c>
      <c r="F3420" s="3">
        <v>1.8204174E-2</v>
      </c>
      <c r="G3420" s="3">
        <v>1.0538416E-2</v>
      </c>
      <c r="H3420" s="3">
        <v>1.502677E-2</v>
      </c>
    </row>
    <row r="3421" spans="1:8" x14ac:dyDescent="0.15">
      <c r="A3421">
        <v>3420</v>
      </c>
      <c r="B3421" s="1">
        <v>1.7836719000000001E-2</v>
      </c>
      <c r="C3421" s="1">
        <v>1.0362171E-2</v>
      </c>
      <c r="D3421" s="1">
        <v>1.4771747999999999E-2</v>
      </c>
      <c r="E3421" s="2">
        <f t="shared" si="53"/>
        <v>2.8491666666667053</v>
      </c>
      <c r="F3421" s="3">
        <v>1.7836719000000001E-2</v>
      </c>
      <c r="G3421" s="3">
        <v>1.0362171E-2</v>
      </c>
      <c r="H3421" s="3">
        <v>1.4771747999999999E-2</v>
      </c>
    </row>
    <row r="3422" spans="1:8" x14ac:dyDescent="0.15">
      <c r="A3422">
        <v>3421</v>
      </c>
      <c r="B3422" s="1">
        <v>1.7493954999999999E-2</v>
      </c>
      <c r="C3422" s="1">
        <v>1.0195871E-2</v>
      </c>
      <c r="D3422" s="1">
        <v>1.4531257000000001E-2</v>
      </c>
      <c r="E3422" s="2">
        <f t="shared" si="53"/>
        <v>2.8500000000000387</v>
      </c>
      <c r="F3422" s="3">
        <v>1.7493954999999999E-2</v>
      </c>
      <c r="G3422" s="3">
        <v>1.0195871E-2</v>
      </c>
      <c r="H3422" s="3">
        <v>1.4531257000000001E-2</v>
      </c>
    </row>
    <row r="3423" spans="1:8" x14ac:dyDescent="0.15">
      <c r="A3423">
        <v>3422</v>
      </c>
      <c r="B3423" s="1">
        <v>1.7165178999999999E-2</v>
      </c>
      <c r="C3423" s="1">
        <v>1.0037219999999999E-2</v>
      </c>
      <c r="D3423" s="1">
        <v>1.4298961000000001E-2</v>
      </c>
      <c r="E3423" s="2">
        <f t="shared" si="53"/>
        <v>2.8508333333333722</v>
      </c>
      <c r="F3423" s="3">
        <v>1.7165178999999999E-2</v>
      </c>
      <c r="G3423" s="3">
        <v>1.0037219999999999E-2</v>
      </c>
      <c r="H3423" s="3">
        <v>1.4298961000000001E-2</v>
      </c>
    </row>
    <row r="3424" spans="1:8" x14ac:dyDescent="0.15">
      <c r="A3424">
        <v>3423</v>
      </c>
      <c r="B3424" s="1">
        <v>1.6844708E-2</v>
      </c>
      <c r="C3424" s="1">
        <v>9.8814090000000007E-3</v>
      </c>
      <c r="D3424" s="1">
        <v>1.4071363999999999E-2</v>
      </c>
      <c r="E3424" s="2">
        <f t="shared" si="53"/>
        <v>2.8516666666667057</v>
      </c>
      <c r="F3424" s="3">
        <v>1.6844708E-2</v>
      </c>
      <c r="G3424" s="3">
        <v>9.8814090000000007E-3</v>
      </c>
      <c r="H3424" s="3">
        <v>1.4071363999999999E-2</v>
      </c>
    </row>
    <row r="3425" spans="1:8" x14ac:dyDescent="0.15">
      <c r="A3425">
        <v>3424</v>
      </c>
      <c r="B3425" s="1">
        <v>1.6542483E-2</v>
      </c>
      <c r="C3425" s="1">
        <v>9.7341210000000001E-3</v>
      </c>
      <c r="D3425" s="1">
        <v>1.3857425E-2</v>
      </c>
      <c r="E3425" s="2">
        <f t="shared" si="53"/>
        <v>2.8525000000000391</v>
      </c>
      <c r="F3425" s="3">
        <v>1.6542483E-2</v>
      </c>
      <c r="G3425" s="3">
        <v>9.7341210000000001E-3</v>
      </c>
      <c r="H3425" s="3">
        <v>1.3857425E-2</v>
      </c>
    </row>
    <row r="3426" spans="1:8" x14ac:dyDescent="0.15">
      <c r="A3426">
        <v>3425</v>
      </c>
      <c r="B3426" s="1">
        <v>1.6252605E-2</v>
      </c>
      <c r="C3426" s="1">
        <v>9.5929520000000001E-3</v>
      </c>
      <c r="D3426" s="1">
        <v>1.3648403E-2</v>
      </c>
      <c r="E3426" s="2">
        <f t="shared" si="53"/>
        <v>2.8533333333333726</v>
      </c>
      <c r="F3426" s="3">
        <v>1.6252605E-2</v>
      </c>
      <c r="G3426" s="3">
        <v>9.5929520000000001E-3</v>
      </c>
      <c r="H3426" s="3">
        <v>1.3648403E-2</v>
      </c>
    </row>
    <row r="3427" spans="1:8" x14ac:dyDescent="0.15">
      <c r="A3427">
        <v>3426</v>
      </c>
      <c r="B3427" s="1">
        <v>1.5969612000000001E-2</v>
      </c>
      <c r="C3427" s="1">
        <v>9.4541869999999993E-3</v>
      </c>
      <c r="D3427" s="1">
        <v>1.3444186E-2</v>
      </c>
      <c r="E3427" s="2">
        <f t="shared" si="53"/>
        <v>2.854166666666706</v>
      </c>
      <c r="F3427" s="3">
        <v>1.5969612000000001E-2</v>
      </c>
      <c r="G3427" s="3">
        <v>9.4541869999999993E-3</v>
      </c>
      <c r="H3427" s="3">
        <v>1.3444186E-2</v>
      </c>
    </row>
    <row r="3428" spans="1:8" x14ac:dyDescent="0.15">
      <c r="A3428">
        <v>3427</v>
      </c>
      <c r="B3428" s="1">
        <v>1.5701256E-2</v>
      </c>
      <c r="C3428" s="1">
        <v>9.3216489999999996E-3</v>
      </c>
      <c r="D3428" s="1">
        <v>1.3250789000000001E-2</v>
      </c>
      <c r="E3428" s="2">
        <f t="shared" si="53"/>
        <v>2.8550000000000395</v>
      </c>
      <c r="F3428" s="3">
        <v>1.5701256E-2</v>
      </c>
      <c r="G3428" s="3">
        <v>9.3216489999999996E-3</v>
      </c>
      <c r="H3428" s="3">
        <v>1.3250789000000001E-2</v>
      </c>
    </row>
    <row r="3429" spans="1:8" x14ac:dyDescent="0.15">
      <c r="A3429">
        <v>3428</v>
      </c>
      <c r="B3429" s="1">
        <v>1.5443284E-2</v>
      </c>
      <c r="C3429" s="1">
        <v>9.1949030000000008E-3</v>
      </c>
      <c r="D3429" s="1">
        <v>1.3062308E-2</v>
      </c>
      <c r="E3429" s="2">
        <f t="shared" si="53"/>
        <v>2.855833333333373</v>
      </c>
      <c r="F3429" s="3">
        <v>1.5443284E-2</v>
      </c>
      <c r="G3429" s="3">
        <v>9.1949030000000008E-3</v>
      </c>
      <c r="H3429" s="3">
        <v>1.3062308E-2</v>
      </c>
    </row>
    <row r="3430" spans="1:8" x14ac:dyDescent="0.15">
      <c r="A3430">
        <v>3429</v>
      </c>
      <c r="B3430" s="1">
        <v>1.519154E-2</v>
      </c>
      <c r="C3430" s="1">
        <v>9.0690300000000005E-3</v>
      </c>
      <c r="D3430" s="1">
        <v>1.2877652E-2</v>
      </c>
      <c r="E3430" s="2">
        <f t="shared" si="53"/>
        <v>2.8566666666667064</v>
      </c>
      <c r="F3430" s="3">
        <v>1.519154E-2</v>
      </c>
      <c r="G3430" s="3">
        <v>9.0690300000000005E-3</v>
      </c>
      <c r="H3430" s="3">
        <v>1.2877652E-2</v>
      </c>
    </row>
    <row r="3431" spans="1:8" x14ac:dyDescent="0.15">
      <c r="A3431">
        <v>3430</v>
      </c>
      <c r="B3431" s="1">
        <v>1.4952361000000001E-2</v>
      </c>
      <c r="C3431" s="1">
        <v>8.9502599999999998E-3</v>
      </c>
      <c r="D3431" s="1">
        <v>1.2700863E-2</v>
      </c>
      <c r="E3431" s="2">
        <f t="shared" si="53"/>
        <v>2.8575000000000399</v>
      </c>
      <c r="F3431" s="3">
        <v>1.4952361000000001E-2</v>
      </c>
      <c r="G3431" s="3">
        <v>8.9502599999999998E-3</v>
      </c>
      <c r="H3431" s="3">
        <v>1.2700863E-2</v>
      </c>
    </row>
    <row r="3432" spans="1:8" x14ac:dyDescent="0.15">
      <c r="A3432">
        <v>3431</v>
      </c>
      <c r="B3432" s="1">
        <v>1.4720831E-2</v>
      </c>
      <c r="C3432" s="1">
        <v>8.83455E-3</v>
      </c>
      <c r="D3432" s="1">
        <v>1.2529861999999999E-2</v>
      </c>
      <c r="E3432" s="2">
        <f t="shared" si="53"/>
        <v>2.8583333333333734</v>
      </c>
      <c r="F3432" s="3">
        <v>1.4720831E-2</v>
      </c>
      <c r="G3432" s="3">
        <v>8.83455E-3</v>
      </c>
      <c r="H3432" s="3">
        <v>1.2529861999999999E-2</v>
      </c>
    </row>
    <row r="3433" spans="1:8" x14ac:dyDescent="0.15">
      <c r="A3433">
        <v>3432</v>
      </c>
      <c r="B3433" s="1">
        <v>1.4494107000000001E-2</v>
      </c>
      <c r="C3433" s="1">
        <v>8.7224450000000005E-3</v>
      </c>
      <c r="D3433" s="1">
        <v>1.2361595E-2</v>
      </c>
      <c r="E3433" s="2">
        <f t="shared" si="53"/>
        <v>2.8591666666667068</v>
      </c>
      <c r="F3433" s="3">
        <v>1.4494107000000001E-2</v>
      </c>
      <c r="G3433" s="3">
        <v>8.7224450000000005E-3</v>
      </c>
      <c r="H3433" s="3">
        <v>1.2361595E-2</v>
      </c>
    </row>
    <row r="3434" spans="1:8" x14ac:dyDescent="0.15">
      <c r="A3434">
        <v>3433</v>
      </c>
      <c r="B3434" s="1">
        <v>1.4280058999999999E-2</v>
      </c>
      <c r="C3434" s="1">
        <v>8.6143829999999998E-3</v>
      </c>
      <c r="D3434" s="1">
        <v>1.2201195999999999E-2</v>
      </c>
      <c r="E3434" s="2">
        <f t="shared" si="53"/>
        <v>2.8600000000000403</v>
      </c>
      <c r="F3434" s="3">
        <v>1.4280058999999999E-2</v>
      </c>
      <c r="G3434" s="3">
        <v>8.6143829999999998E-3</v>
      </c>
      <c r="H3434" s="3">
        <v>1.2201195999999999E-2</v>
      </c>
    </row>
    <row r="3435" spans="1:8" x14ac:dyDescent="0.15">
      <c r="A3435">
        <v>3434</v>
      </c>
      <c r="B3435" s="1">
        <v>1.4071363999999999E-2</v>
      </c>
      <c r="C3435" s="1">
        <v>8.5101450000000002E-3</v>
      </c>
      <c r="D3435" s="1">
        <v>1.2045604E-2</v>
      </c>
      <c r="E3435" s="2">
        <f t="shared" si="53"/>
        <v>2.8608333333333738</v>
      </c>
      <c r="F3435" s="3">
        <v>1.4071363999999999E-2</v>
      </c>
      <c r="G3435" s="3">
        <v>8.5101450000000002E-3</v>
      </c>
      <c r="H3435" s="3">
        <v>1.2045604E-2</v>
      </c>
    </row>
    <row r="3436" spans="1:8" x14ac:dyDescent="0.15">
      <c r="A3436">
        <v>3435</v>
      </c>
      <c r="B3436" s="1">
        <v>1.3866056999999999E-2</v>
      </c>
      <c r="C3436" s="1">
        <v>8.4075460000000001E-3</v>
      </c>
      <c r="D3436" s="1">
        <v>1.1892088E-2</v>
      </c>
      <c r="E3436" s="2">
        <f t="shared" si="53"/>
        <v>2.8616666666667072</v>
      </c>
      <c r="F3436" s="3">
        <v>1.3866056999999999E-2</v>
      </c>
      <c r="G3436" s="3">
        <v>8.4075460000000001E-3</v>
      </c>
      <c r="H3436" s="3">
        <v>1.1892088E-2</v>
      </c>
    </row>
    <row r="3437" spans="1:8" x14ac:dyDescent="0.15">
      <c r="A3437">
        <v>3436</v>
      </c>
      <c r="B3437" s="1">
        <v>1.3672004E-2</v>
      </c>
      <c r="C3437" s="1">
        <v>8.30877E-3</v>
      </c>
      <c r="D3437" s="1">
        <v>1.1744254000000001E-2</v>
      </c>
      <c r="E3437" s="2">
        <f t="shared" si="53"/>
        <v>2.8625000000000407</v>
      </c>
      <c r="F3437" s="3">
        <v>1.3672004E-2</v>
      </c>
      <c r="G3437" s="3">
        <v>8.30877E-3</v>
      </c>
      <c r="H3437" s="3">
        <v>1.1744254000000001E-2</v>
      </c>
    </row>
    <row r="3438" spans="1:8" x14ac:dyDescent="0.15">
      <c r="A3438">
        <v>3437</v>
      </c>
      <c r="B3438" s="1">
        <v>1.3482101E-2</v>
      </c>
      <c r="C3438" s="1">
        <v>8.2132730000000001E-3</v>
      </c>
      <c r="D3438" s="1">
        <v>1.1601337E-2</v>
      </c>
      <c r="E3438" s="2">
        <f t="shared" si="53"/>
        <v>2.8633333333333741</v>
      </c>
      <c r="F3438" s="3">
        <v>1.3482101E-2</v>
      </c>
      <c r="G3438" s="3">
        <v>8.2132730000000001E-3</v>
      </c>
      <c r="H3438" s="3">
        <v>1.1601337E-2</v>
      </c>
    </row>
    <row r="3439" spans="1:8" x14ac:dyDescent="0.15">
      <c r="A3439">
        <v>3438</v>
      </c>
      <c r="B3439" s="1">
        <v>1.3295041E-2</v>
      </c>
      <c r="C3439" s="1">
        <v>8.1191969999999999E-3</v>
      </c>
      <c r="D3439" s="1">
        <v>1.1459402E-2</v>
      </c>
      <c r="E3439" s="2">
        <f t="shared" si="53"/>
        <v>2.8641666666667076</v>
      </c>
      <c r="F3439" s="3">
        <v>1.3295041E-2</v>
      </c>
      <c r="G3439" s="3">
        <v>8.1191969999999999E-3</v>
      </c>
      <c r="H3439" s="3">
        <v>1.1459402E-2</v>
      </c>
    </row>
    <row r="3440" spans="1:8" x14ac:dyDescent="0.15">
      <c r="A3440">
        <v>3439</v>
      </c>
      <c r="B3440" s="1">
        <v>1.3116285E-2</v>
      </c>
      <c r="C3440" s="1">
        <v>8.0297089999999995E-3</v>
      </c>
      <c r="D3440" s="1">
        <v>1.1324351E-2</v>
      </c>
      <c r="E3440" s="2">
        <f t="shared" si="53"/>
        <v>2.8650000000000411</v>
      </c>
      <c r="F3440" s="3">
        <v>1.3116285E-2</v>
      </c>
      <c r="G3440" s="3">
        <v>8.0297089999999995E-3</v>
      </c>
      <c r="H3440" s="3">
        <v>1.1324351E-2</v>
      </c>
    </row>
    <row r="3441" spans="1:8" x14ac:dyDescent="0.15">
      <c r="A3441">
        <v>3440</v>
      </c>
      <c r="B3441" s="1">
        <v>12.107588</v>
      </c>
      <c r="C3441" s="1">
        <v>12.123158</v>
      </c>
      <c r="D3441" s="1">
        <v>12.18707</v>
      </c>
      <c r="E3441" s="2">
        <f t="shared" si="53"/>
        <v>2.8658333333333745</v>
      </c>
      <c r="F3441" s="3">
        <v>12.107588</v>
      </c>
      <c r="G3441" s="3">
        <v>12.123158</v>
      </c>
      <c r="H3441" s="3">
        <v>12.18707</v>
      </c>
    </row>
    <row r="3442" spans="1:8" x14ac:dyDescent="0.15">
      <c r="A3442">
        <v>3441</v>
      </c>
      <c r="B3442" s="1">
        <v>12.11031</v>
      </c>
      <c r="C3442" s="1">
        <v>12.119565</v>
      </c>
      <c r="D3442" s="1">
        <v>12.187832</v>
      </c>
      <c r="E3442" s="2">
        <f t="shared" si="53"/>
        <v>2.866666666666708</v>
      </c>
      <c r="F3442" s="3">
        <v>12.11031</v>
      </c>
      <c r="G3442" s="3">
        <v>12.119565</v>
      </c>
      <c r="H3442" s="3">
        <v>12.187832</v>
      </c>
    </row>
    <row r="3443" spans="1:8" x14ac:dyDescent="0.15">
      <c r="A3443">
        <v>3442</v>
      </c>
      <c r="B3443" s="1">
        <v>12.11815</v>
      </c>
      <c r="C3443" s="1">
        <v>12.123703000000001</v>
      </c>
      <c r="D3443" s="1">
        <v>12.185981</v>
      </c>
      <c r="E3443" s="2">
        <f t="shared" si="53"/>
        <v>2.8675000000000415</v>
      </c>
      <c r="F3443" s="3">
        <v>12.11815</v>
      </c>
      <c r="G3443" s="3">
        <v>12.123703000000001</v>
      </c>
      <c r="H3443" s="3">
        <v>12.185981</v>
      </c>
    </row>
    <row r="3444" spans="1:8" x14ac:dyDescent="0.15">
      <c r="A3444">
        <v>3443</v>
      </c>
      <c r="B3444" s="1">
        <v>11.40597</v>
      </c>
      <c r="C3444" s="1">
        <v>12.120981</v>
      </c>
      <c r="D3444" s="1">
        <v>12.186852</v>
      </c>
      <c r="E3444" s="2">
        <f t="shared" si="53"/>
        <v>2.8683333333333749</v>
      </c>
      <c r="F3444" s="3">
        <v>11.40597</v>
      </c>
      <c r="G3444" s="3">
        <v>12.120981</v>
      </c>
      <c r="H3444" s="3">
        <v>12.186852</v>
      </c>
    </row>
    <row r="3445" spans="1:8" x14ac:dyDescent="0.15">
      <c r="A3445">
        <v>3444</v>
      </c>
      <c r="B3445" s="1">
        <v>11.701143</v>
      </c>
      <c r="C3445" s="1">
        <v>12.121743</v>
      </c>
      <c r="D3445" s="1">
        <v>12.186417</v>
      </c>
      <c r="E3445" s="2">
        <f t="shared" si="53"/>
        <v>2.8691666666667084</v>
      </c>
      <c r="F3445" s="3">
        <v>11.701143</v>
      </c>
      <c r="G3445" s="3">
        <v>12.121743</v>
      </c>
      <c r="H3445" s="3">
        <v>12.186417</v>
      </c>
    </row>
    <row r="3446" spans="1:8" x14ac:dyDescent="0.15">
      <c r="A3446">
        <v>3445</v>
      </c>
      <c r="B3446" s="1">
        <v>12.043459</v>
      </c>
      <c r="C3446" s="1">
        <v>12.121743</v>
      </c>
      <c r="D3446" s="1">
        <v>12.185546</v>
      </c>
      <c r="E3446" s="2">
        <f t="shared" si="53"/>
        <v>2.8700000000000419</v>
      </c>
      <c r="F3446" s="3">
        <v>12.043459</v>
      </c>
      <c r="G3446" s="3">
        <v>12.121743</v>
      </c>
      <c r="H3446" s="3">
        <v>12.185546</v>
      </c>
    </row>
    <row r="3447" spans="1:8" x14ac:dyDescent="0.15">
      <c r="A3447">
        <v>3446</v>
      </c>
      <c r="B3447" s="1">
        <v>11.342603</v>
      </c>
      <c r="C3447" s="1">
        <v>12.119892</v>
      </c>
      <c r="D3447" s="1">
        <v>12.186417</v>
      </c>
      <c r="E3447" s="2">
        <f t="shared" si="53"/>
        <v>2.8708333333333753</v>
      </c>
      <c r="F3447" s="3">
        <v>11.342603</v>
      </c>
      <c r="G3447" s="3">
        <v>12.119892</v>
      </c>
      <c r="H3447" s="3">
        <v>12.186417</v>
      </c>
    </row>
    <row r="3448" spans="1:8" x14ac:dyDescent="0.15">
      <c r="A3448">
        <v>3447</v>
      </c>
      <c r="B3448" s="1">
        <v>11.651820000000001</v>
      </c>
      <c r="C3448" s="1">
        <v>12.120545</v>
      </c>
      <c r="D3448" s="1">
        <v>12.184566</v>
      </c>
      <c r="E3448" s="2">
        <f t="shared" si="53"/>
        <v>2.8716666666667088</v>
      </c>
      <c r="F3448" s="3">
        <v>11.651820000000001</v>
      </c>
      <c r="G3448" s="3">
        <v>12.120545</v>
      </c>
      <c r="H3448" s="3">
        <v>12.184566</v>
      </c>
    </row>
    <row r="3449" spans="1:8" x14ac:dyDescent="0.15">
      <c r="A3449">
        <v>3448</v>
      </c>
      <c r="B3449" s="1">
        <v>11.998818</v>
      </c>
      <c r="C3449" s="1">
        <v>12.121634</v>
      </c>
      <c r="D3449" s="1">
        <v>12.18707</v>
      </c>
      <c r="E3449" s="2">
        <f t="shared" si="53"/>
        <v>2.8725000000000422</v>
      </c>
      <c r="F3449" s="3">
        <v>11.998818</v>
      </c>
      <c r="G3449" s="3">
        <v>12.121634</v>
      </c>
      <c r="H3449" s="3">
        <v>12.18707</v>
      </c>
    </row>
    <row r="3450" spans="1:8" x14ac:dyDescent="0.15">
      <c r="A3450">
        <v>3449</v>
      </c>
      <c r="B3450" s="1">
        <v>11.398349</v>
      </c>
      <c r="C3450" s="1">
        <v>12.121525</v>
      </c>
      <c r="D3450" s="1">
        <v>12.185872</v>
      </c>
      <c r="E3450" s="2">
        <f t="shared" si="53"/>
        <v>2.8733333333333757</v>
      </c>
      <c r="F3450" s="3">
        <v>11.398349</v>
      </c>
      <c r="G3450" s="3">
        <v>12.121525</v>
      </c>
      <c r="H3450" s="3">
        <v>12.185872</v>
      </c>
    </row>
    <row r="3451" spans="1:8" x14ac:dyDescent="0.15">
      <c r="A3451">
        <v>3450</v>
      </c>
      <c r="B3451" s="1">
        <v>11.664342</v>
      </c>
      <c r="C3451" s="1">
        <v>12.120763</v>
      </c>
      <c r="D3451" s="1">
        <v>12.185328</v>
      </c>
      <c r="E3451" s="2">
        <f t="shared" si="53"/>
        <v>2.8741666666667092</v>
      </c>
      <c r="F3451" s="3">
        <v>11.664342</v>
      </c>
      <c r="G3451" s="3">
        <v>12.120763</v>
      </c>
      <c r="H3451" s="3">
        <v>12.185328</v>
      </c>
    </row>
    <row r="3452" spans="1:8" x14ac:dyDescent="0.15">
      <c r="A3452">
        <v>3451</v>
      </c>
      <c r="B3452" s="1">
        <v>12.019831999999999</v>
      </c>
      <c r="C3452" s="1">
        <v>12.118803</v>
      </c>
      <c r="D3452" s="1">
        <v>12.18707</v>
      </c>
      <c r="E3452" s="2">
        <f t="shared" si="53"/>
        <v>2.8750000000000426</v>
      </c>
      <c r="F3452" s="3">
        <v>12.019831999999999</v>
      </c>
      <c r="G3452" s="3">
        <v>12.118803</v>
      </c>
      <c r="H3452" s="3">
        <v>12.18707</v>
      </c>
    </row>
    <row r="3453" spans="1:8" x14ac:dyDescent="0.15">
      <c r="A3453">
        <v>3452</v>
      </c>
      <c r="B3453" s="1">
        <v>11.408583999999999</v>
      </c>
      <c r="C3453" s="1">
        <v>12.118694</v>
      </c>
      <c r="D3453" s="1">
        <v>12.186526000000001</v>
      </c>
      <c r="E3453" s="2">
        <f t="shared" si="53"/>
        <v>2.8758333333333761</v>
      </c>
      <c r="F3453" s="3">
        <v>11.408583999999999</v>
      </c>
      <c r="G3453" s="3">
        <v>12.118694</v>
      </c>
      <c r="H3453" s="3">
        <v>12.186526000000001</v>
      </c>
    </row>
    <row r="3454" spans="1:8" x14ac:dyDescent="0.15">
      <c r="A3454">
        <v>3453</v>
      </c>
      <c r="B3454" s="1">
        <v>11.728362000000001</v>
      </c>
      <c r="C3454" s="1">
        <v>12.12196</v>
      </c>
      <c r="D3454" s="1">
        <v>12.18609</v>
      </c>
      <c r="E3454" s="2">
        <f t="shared" si="53"/>
        <v>2.8766666666667096</v>
      </c>
      <c r="F3454" s="3">
        <v>11.728362000000001</v>
      </c>
      <c r="G3454" s="3">
        <v>12.12196</v>
      </c>
      <c r="H3454" s="3">
        <v>12.18609</v>
      </c>
    </row>
    <row r="3455" spans="1:8" x14ac:dyDescent="0.15">
      <c r="A3455">
        <v>3454</v>
      </c>
      <c r="B3455" s="1">
        <v>12.100294</v>
      </c>
      <c r="C3455" s="1">
        <v>10.569017000000001</v>
      </c>
      <c r="D3455" s="1">
        <v>9.6346883000000005</v>
      </c>
      <c r="E3455" s="2">
        <f t="shared" si="53"/>
        <v>2.877500000000043</v>
      </c>
      <c r="F3455" s="3">
        <v>12.100294</v>
      </c>
      <c r="G3455" s="3">
        <v>10.569017000000001</v>
      </c>
      <c r="H3455" s="3">
        <v>9.6346883000000005</v>
      </c>
    </row>
    <row r="3456" spans="1:8" x14ac:dyDescent="0.15">
      <c r="A3456">
        <v>3455</v>
      </c>
      <c r="B3456" s="1">
        <v>11.40216</v>
      </c>
      <c r="C3456" s="1">
        <v>7.9418303000000003</v>
      </c>
      <c r="D3456" s="1">
        <v>7.2048443999999998</v>
      </c>
      <c r="E3456" s="2">
        <f t="shared" si="53"/>
        <v>2.8783333333333765</v>
      </c>
      <c r="F3456" s="3">
        <v>11.40216</v>
      </c>
      <c r="G3456" s="3">
        <v>7.9418303000000003</v>
      </c>
      <c r="H3456" s="3">
        <v>7.2048443999999998</v>
      </c>
    </row>
    <row r="3457" spans="1:8" x14ac:dyDescent="0.15">
      <c r="A3457">
        <v>3456</v>
      </c>
      <c r="B3457" s="1">
        <v>11.681979999999999</v>
      </c>
      <c r="C3457" s="1">
        <v>6.0839992000000001</v>
      </c>
      <c r="D3457" s="1">
        <v>5.4093087999999998</v>
      </c>
      <c r="E3457" s="2">
        <f t="shared" si="53"/>
        <v>2.87916666666671</v>
      </c>
      <c r="F3457" s="3">
        <v>11.681979999999999</v>
      </c>
      <c r="G3457" s="3">
        <v>6.0839992000000001</v>
      </c>
      <c r="H3457" s="3">
        <v>5.4093087999999998</v>
      </c>
    </row>
    <row r="3458" spans="1:8" x14ac:dyDescent="0.15">
      <c r="A3458">
        <v>3457</v>
      </c>
      <c r="B3458" s="1">
        <v>12.057176999999999</v>
      </c>
      <c r="C3458" s="1">
        <v>4.6058300000000001</v>
      </c>
      <c r="D3458" s="1">
        <v>3.9498053999999998</v>
      </c>
      <c r="E3458" s="2">
        <f t="shared" si="53"/>
        <v>2.8800000000000434</v>
      </c>
      <c r="F3458" s="3">
        <v>12.057176999999999</v>
      </c>
      <c r="G3458" s="3">
        <v>4.6058300000000001</v>
      </c>
      <c r="H3458" s="3">
        <v>3.9498053999999998</v>
      </c>
    </row>
    <row r="3459" spans="1:8" x14ac:dyDescent="0.15">
      <c r="A3459">
        <v>3458</v>
      </c>
      <c r="B3459" s="1">
        <v>11.459757</v>
      </c>
      <c r="C3459" s="1">
        <v>3.4164316000000001</v>
      </c>
      <c r="D3459" s="1">
        <v>2.7779817000000002</v>
      </c>
      <c r="E3459" s="2">
        <f t="shared" si="53"/>
        <v>2.8808333333333769</v>
      </c>
      <c r="F3459" s="3">
        <v>11.459757</v>
      </c>
      <c r="G3459" s="3">
        <v>3.4164316000000001</v>
      </c>
      <c r="H3459" s="3">
        <v>2.7779817000000002</v>
      </c>
    </row>
    <row r="3460" spans="1:8" x14ac:dyDescent="0.15">
      <c r="A3460">
        <v>3459</v>
      </c>
      <c r="B3460" s="1">
        <v>10.580667</v>
      </c>
      <c r="C3460" s="1">
        <v>2.4592744999999998</v>
      </c>
      <c r="D3460" s="1">
        <v>1.8390534999999999</v>
      </c>
      <c r="E3460" s="2">
        <f t="shared" ref="E3460:E3523" si="54">E3459+3/3600</f>
        <v>2.8816666666667103</v>
      </c>
      <c r="F3460" s="3">
        <v>10.580667</v>
      </c>
      <c r="G3460" s="3">
        <v>2.4592744999999998</v>
      </c>
      <c r="H3460" s="3">
        <v>1.8390534999999999</v>
      </c>
    </row>
    <row r="3461" spans="1:8" x14ac:dyDescent="0.15">
      <c r="A3461">
        <v>3460</v>
      </c>
      <c r="B3461" s="1">
        <v>8.0413250000000005</v>
      </c>
      <c r="C3461" s="1">
        <v>1.6920796</v>
      </c>
      <c r="D3461" s="1">
        <v>1.1433450000000001</v>
      </c>
      <c r="E3461" s="2">
        <f t="shared" si="54"/>
        <v>2.8825000000000438</v>
      </c>
      <c r="F3461" s="3">
        <v>8.0413250000000005</v>
      </c>
      <c r="G3461" s="3">
        <v>1.6920796</v>
      </c>
      <c r="H3461" s="3">
        <v>1.1433450000000001</v>
      </c>
    </row>
    <row r="3462" spans="1:8" x14ac:dyDescent="0.15">
      <c r="A3462">
        <v>3461</v>
      </c>
      <c r="B3462" s="1">
        <v>6.1527816</v>
      </c>
      <c r="C3462" s="1">
        <v>1.1951309000000001</v>
      </c>
      <c r="D3462" s="1">
        <v>0.81481682</v>
      </c>
      <c r="E3462" s="2">
        <f t="shared" si="54"/>
        <v>2.8833333333333773</v>
      </c>
      <c r="F3462" s="3">
        <v>6.1527816</v>
      </c>
      <c r="G3462" s="3">
        <v>1.1951309000000001</v>
      </c>
      <c r="H3462" s="3">
        <v>0.81481682</v>
      </c>
    </row>
    <row r="3463" spans="1:8" x14ac:dyDescent="0.15">
      <c r="A3463">
        <v>3462</v>
      </c>
      <c r="B3463" s="1">
        <v>4.6703609999999998</v>
      </c>
      <c r="C3463" s="1">
        <v>0.89199037000000003</v>
      </c>
      <c r="D3463" s="1">
        <v>0.65626666</v>
      </c>
      <c r="E3463" s="2">
        <f t="shared" si="54"/>
        <v>2.8841666666667107</v>
      </c>
      <c r="F3463" s="3">
        <v>4.6703609999999998</v>
      </c>
      <c r="G3463" s="3">
        <v>0.89199037000000003</v>
      </c>
      <c r="H3463" s="3">
        <v>0.65626666</v>
      </c>
    </row>
    <row r="3464" spans="1:8" x14ac:dyDescent="0.15">
      <c r="A3464">
        <v>3463</v>
      </c>
      <c r="B3464" s="1">
        <v>3.4783786000000001</v>
      </c>
      <c r="C3464" s="1">
        <v>0.71689194000000001</v>
      </c>
      <c r="D3464" s="1">
        <v>0.55844771000000004</v>
      </c>
      <c r="E3464" s="2">
        <f t="shared" si="54"/>
        <v>2.8850000000000442</v>
      </c>
      <c r="F3464" s="3">
        <v>3.4783786000000001</v>
      </c>
      <c r="G3464" s="3">
        <v>0.71689194000000001</v>
      </c>
      <c r="H3464" s="3">
        <v>0.55844771000000004</v>
      </c>
    </row>
    <row r="3465" spans="1:8" x14ac:dyDescent="0.15">
      <c r="A3465">
        <v>3464</v>
      </c>
      <c r="B3465" s="1">
        <v>2.5285589000000002</v>
      </c>
      <c r="C3465" s="1">
        <v>0.59592308000000005</v>
      </c>
      <c r="D3465" s="1">
        <v>0.47805692999999999</v>
      </c>
      <c r="E3465" s="2">
        <f t="shared" si="54"/>
        <v>2.8858333333333777</v>
      </c>
      <c r="F3465" s="3">
        <v>2.5285589000000002</v>
      </c>
      <c r="G3465" s="3">
        <v>0.59592308000000005</v>
      </c>
      <c r="H3465" s="3">
        <v>0.47805692999999999</v>
      </c>
    </row>
    <row r="3466" spans="1:8" x14ac:dyDescent="0.15">
      <c r="A3466">
        <v>3465</v>
      </c>
      <c r="B3466" s="1">
        <v>1.7686027</v>
      </c>
      <c r="C3466" s="1">
        <v>0.50274390999999996</v>
      </c>
      <c r="D3466" s="1">
        <v>0.41030388000000001</v>
      </c>
      <c r="E3466" s="2">
        <f t="shared" si="54"/>
        <v>2.8866666666667111</v>
      </c>
      <c r="F3466" s="3">
        <v>1.7686027</v>
      </c>
      <c r="G3466" s="3">
        <v>0.50274390999999996</v>
      </c>
      <c r="H3466" s="3">
        <v>0.41030388000000001</v>
      </c>
    </row>
    <row r="3467" spans="1:8" x14ac:dyDescent="0.15">
      <c r="A3467">
        <v>3466</v>
      </c>
      <c r="B3467" s="1">
        <v>1.2463062</v>
      </c>
      <c r="C3467" s="1">
        <v>0.42443180000000003</v>
      </c>
      <c r="D3467" s="1">
        <v>0.35211209999999998</v>
      </c>
      <c r="E3467" s="2">
        <f t="shared" si="54"/>
        <v>2.8875000000000446</v>
      </c>
      <c r="F3467" s="3">
        <v>1.2463062</v>
      </c>
      <c r="G3467" s="3">
        <v>0.42443180000000003</v>
      </c>
      <c r="H3467" s="3">
        <v>0.35211209999999998</v>
      </c>
    </row>
    <row r="3468" spans="1:8" x14ac:dyDescent="0.15">
      <c r="A3468">
        <v>3467</v>
      </c>
      <c r="B3468" s="1">
        <v>0.94238730000000004</v>
      </c>
      <c r="C3468" s="1">
        <v>0.36084475999999999</v>
      </c>
      <c r="D3468" s="1">
        <v>0.30432988</v>
      </c>
      <c r="E3468" s="2">
        <f t="shared" si="54"/>
        <v>2.8883333333333781</v>
      </c>
      <c r="F3468" s="3">
        <v>0.94238730000000004</v>
      </c>
      <c r="G3468" s="3">
        <v>0.36084475999999999</v>
      </c>
      <c r="H3468" s="3">
        <v>0.30432988</v>
      </c>
    </row>
    <row r="3469" spans="1:8" x14ac:dyDescent="0.15">
      <c r="A3469">
        <v>3468</v>
      </c>
      <c r="B3469" s="1">
        <v>0.75131051000000004</v>
      </c>
      <c r="C3469" s="1">
        <v>0.30633972999999998</v>
      </c>
      <c r="D3469" s="1">
        <v>0.26293307999999999</v>
      </c>
      <c r="E3469" s="2">
        <f t="shared" si="54"/>
        <v>2.8891666666667115</v>
      </c>
      <c r="F3469" s="3">
        <v>0.75131051000000004</v>
      </c>
      <c r="G3469" s="3">
        <v>0.30633972999999998</v>
      </c>
      <c r="H3469" s="3">
        <v>0.26293307999999999</v>
      </c>
    </row>
    <row r="3470" spans="1:8" x14ac:dyDescent="0.15">
      <c r="A3470">
        <v>3469</v>
      </c>
      <c r="B3470" s="1">
        <v>0.62722369</v>
      </c>
      <c r="C3470" s="1">
        <v>0.26166450000000002</v>
      </c>
      <c r="D3470" s="1">
        <v>0.22863573000000001</v>
      </c>
      <c r="E3470" s="2">
        <f t="shared" si="54"/>
        <v>2.890000000000045</v>
      </c>
      <c r="F3470" s="3">
        <v>0.62722369</v>
      </c>
      <c r="G3470" s="3">
        <v>0.26166450000000002</v>
      </c>
      <c r="H3470" s="3">
        <v>0.22863573000000001</v>
      </c>
    </row>
    <row r="3471" spans="1:8" x14ac:dyDescent="0.15">
      <c r="A3471">
        <v>3470</v>
      </c>
      <c r="B3471" s="1">
        <v>0.53423339000000003</v>
      </c>
      <c r="C3471" s="1">
        <v>0.22423831</v>
      </c>
      <c r="D3471" s="1">
        <v>0.19958627000000001</v>
      </c>
      <c r="E3471" s="2">
        <f t="shared" si="54"/>
        <v>2.8908333333333784</v>
      </c>
      <c r="F3471" s="3">
        <v>0.53423339000000003</v>
      </c>
      <c r="G3471" s="3">
        <v>0.22423831</v>
      </c>
      <c r="H3471" s="3">
        <v>0.19958627000000001</v>
      </c>
    </row>
    <row r="3472" spans="1:8" x14ac:dyDescent="0.15">
      <c r="A3472">
        <v>3471</v>
      </c>
      <c r="B3472" s="1">
        <v>0.45648459000000002</v>
      </c>
      <c r="C3472" s="1">
        <v>0.19228376999999999</v>
      </c>
      <c r="D3472" s="1">
        <v>0.17450189999999999</v>
      </c>
      <c r="E3472" s="2">
        <f t="shared" si="54"/>
        <v>2.8916666666667119</v>
      </c>
      <c r="F3472" s="3">
        <v>0.45648459000000002</v>
      </c>
      <c r="G3472" s="3">
        <v>0.19228376999999999</v>
      </c>
      <c r="H3472" s="3">
        <v>0.17450189999999999</v>
      </c>
    </row>
    <row r="3473" spans="1:8" x14ac:dyDescent="0.15">
      <c r="A3473">
        <v>3472</v>
      </c>
      <c r="B3473" s="1">
        <v>0.39248271000000001</v>
      </c>
      <c r="C3473" s="1">
        <v>0.16596579</v>
      </c>
      <c r="D3473" s="1">
        <v>0.15361628999999999</v>
      </c>
      <c r="E3473" s="2">
        <f t="shared" si="54"/>
        <v>2.8925000000000454</v>
      </c>
      <c r="F3473" s="3">
        <v>0.39248271000000001</v>
      </c>
      <c r="G3473" s="3">
        <v>0.16596579</v>
      </c>
      <c r="H3473" s="3">
        <v>0.15361628999999999</v>
      </c>
    </row>
    <row r="3474" spans="1:8" x14ac:dyDescent="0.15">
      <c r="A3474">
        <v>3473</v>
      </c>
      <c r="B3474" s="1">
        <v>0.33857591999999997</v>
      </c>
      <c r="C3474" s="1">
        <v>0.14378977000000001</v>
      </c>
      <c r="D3474" s="1">
        <v>0.13581914</v>
      </c>
      <c r="E3474" s="2">
        <f t="shared" si="54"/>
        <v>2.8933333333333788</v>
      </c>
      <c r="F3474" s="3">
        <v>0.33857591999999997</v>
      </c>
      <c r="G3474" s="3">
        <v>0.14378977000000001</v>
      </c>
      <c r="H3474" s="3">
        <v>0.13581914</v>
      </c>
    </row>
    <row r="3475" spans="1:8" x14ac:dyDescent="0.15">
      <c r="A3475">
        <v>3474</v>
      </c>
      <c r="B3475" s="1">
        <v>0.29233953000000001</v>
      </c>
      <c r="C3475" s="1">
        <v>0.12475896</v>
      </c>
      <c r="D3475" s="1">
        <v>0.12035717999999999</v>
      </c>
      <c r="E3475" s="2">
        <f t="shared" si="54"/>
        <v>2.8941666666667123</v>
      </c>
      <c r="F3475" s="3">
        <v>0.29233953000000001</v>
      </c>
      <c r="G3475" s="3">
        <v>0.12475896</v>
      </c>
      <c r="H3475" s="3">
        <v>0.12035717999999999</v>
      </c>
    </row>
    <row r="3476" spans="1:8" x14ac:dyDescent="0.15">
      <c r="A3476">
        <v>3475</v>
      </c>
      <c r="B3476" s="1">
        <v>0.25410328999999998</v>
      </c>
      <c r="C3476" s="1">
        <v>0.10898806</v>
      </c>
      <c r="D3476" s="1">
        <v>0.10739853000000001</v>
      </c>
      <c r="E3476" s="2">
        <f t="shared" si="54"/>
        <v>2.8950000000000458</v>
      </c>
      <c r="F3476" s="3">
        <v>0.25410328999999998</v>
      </c>
      <c r="G3476" s="3">
        <v>0.10898806</v>
      </c>
      <c r="H3476" s="3">
        <v>0.10739853000000001</v>
      </c>
    </row>
    <row r="3477" spans="1:8" x14ac:dyDescent="0.15">
      <c r="A3477">
        <v>3476</v>
      </c>
      <c r="B3477" s="1">
        <v>0.22177104</v>
      </c>
      <c r="C3477" s="1">
        <v>9.5265484999999997E-2</v>
      </c>
      <c r="D3477" s="1">
        <v>9.5664957999999994E-2</v>
      </c>
      <c r="E3477" s="2">
        <f t="shared" si="54"/>
        <v>2.8958333333333792</v>
      </c>
      <c r="F3477" s="3">
        <v>0.22177104</v>
      </c>
      <c r="G3477" s="3">
        <v>9.5265484999999997E-2</v>
      </c>
      <c r="H3477" s="3">
        <v>9.5664957999999994E-2</v>
      </c>
    </row>
    <row r="3478" spans="1:8" x14ac:dyDescent="0.15">
      <c r="A3478">
        <v>3477</v>
      </c>
      <c r="B3478" s="1">
        <v>0.19430016999999999</v>
      </c>
      <c r="C3478" s="1">
        <v>8.4279712000000007E-2</v>
      </c>
      <c r="D3478" s="1">
        <v>8.6695438999999999E-2</v>
      </c>
      <c r="E3478" s="2">
        <f t="shared" si="54"/>
        <v>2.8966666666667127</v>
      </c>
      <c r="F3478" s="3">
        <v>0.19430016999999999</v>
      </c>
      <c r="G3478" s="3">
        <v>8.4279712000000007E-2</v>
      </c>
      <c r="H3478" s="3">
        <v>8.6695438999999999E-2</v>
      </c>
    </row>
    <row r="3479" spans="1:8" x14ac:dyDescent="0.15">
      <c r="A3479">
        <v>3478</v>
      </c>
      <c r="B3479" s="1">
        <v>0.17060666999999999</v>
      </c>
      <c r="C3479" s="1">
        <v>7.4479678999999993E-2</v>
      </c>
      <c r="D3479" s="1">
        <v>7.8314310999999998E-2</v>
      </c>
      <c r="E3479" s="2">
        <f t="shared" si="54"/>
        <v>2.8975000000000461</v>
      </c>
      <c r="F3479" s="3">
        <v>0.17060666999999999</v>
      </c>
      <c r="G3479" s="3">
        <v>7.4479678999999993E-2</v>
      </c>
      <c r="H3479" s="3">
        <v>7.8314310999999998E-2</v>
      </c>
    </row>
    <row r="3480" spans="1:8" x14ac:dyDescent="0.15">
      <c r="A3480">
        <v>3479</v>
      </c>
      <c r="B3480" s="1">
        <v>0.15082806000000001</v>
      </c>
      <c r="C3480" s="1">
        <v>6.6293040999999997E-2</v>
      </c>
      <c r="D3480" s="1">
        <v>7.1211575999999999E-2</v>
      </c>
      <c r="E3480" s="2">
        <f t="shared" si="54"/>
        <v>2.8983333333333796</v>
      </c>
      <c r="F3480" s="3">
        <v>0.15082806000000001</v>
      </c>
      <c r="G3480" s="3">
        <v>6.6293040999999997E-2</v>
      </c>
      <c r="H3480" s="3">
        <v>7.1211575999999999E-2</v>
      </c>
    </row>
    <row r="3481" spans="1:8" x14ac:dyDescent="0.15">
      <c r="A3481">
        <v>3480</v>
      </c>
      <c r="B3481" s="1">
        <v>0.13395777</v>
      </c>
      <c r="C3481" s="1">
        <v>5.9304381000000003E-2</v>
      </c>
      <c r="D3481" s="1">
        <v>6.5061304E-2</v>
      </c>
      <c r="E3481" s="2">
        <f t="shared" si="54"/>
        <v>2.8991666666667131</v>
      </c>
      <c r="F3481" s="3">
        <v>0.13395777</v>
      </c>
      <c r="G3481" s="3">
        <v>5.9304381000000003E-2</v>
      </c>
      <c r="H3481" s="3">
        <v>6.5061304E-2</v>
      </c>
    </row>
    <row r="3482" spans="1:8" x14ac:dyDescent="0.15">
      <c r="A3482">
        <v>3481</v>
      </c>
      <c r="B3482" s="1">
        <v>0.11927747</v>
      </c>
      <c r="C3482" s="1">
        <v>5.3219008999999998E-2</v>
      </c>
      <c r="D3482" s="1">
        <v>5.9624852999999998E-2</v>
      </c>
      <c r="E3482" s="2">
        <f t="shared" si="54"/>
        <v>2.9000000000000465</v>
      </c>
      <c r="F3482" s="3">
        <v>0.11927747</v>
      </c>
      <c r="G3482" s="3">
        <v>5.3219008999999998E-2</v>
      </c>
      <c r="H3482" s="3">
        <v>5.9624852999999998E-2</v>
      </c>
    </row>
    <row r="3483" spans="1:8" x14ac:dyDescent="0.15">
      <c r="A3483">
        <v>3482</v>
      </c>
      <c r="B3483" s="1">
        <v>0.10693345999999999</v>
      </c>
      <c r="C3483" s="1">
        <v>4.8100629999999998E-2</v>
      </c>
      <c r="D3483" s="1">
        <v>5.4980681000000003E-2</v>
      </c>
      <c r="E3483" s="2">
        <f t="shared" si="54"/>
        <v>2.90083333333338</v>
      </c>
      <c r="F3483" s="3">
        <v>0.10693345999999999</v>
      </c>
      <c r="G3483" s="3">
        <v>4.8100629999999998E-2</v>
      </c>
      <c r="H3483" s="3">
        <v>5.4980681000000003E-2</v>
      </c>
    </row>
    <row r="3484" spans="1:8" x14ac:dyDescent="0.15">
      <c r="A3484">
        <v>3483</v>
      </c>
      <c r="B3484" s="1">
        <v>9.6212260999999993E-2</v>
      </c>
      <c r="C3484" s="1">
        <v>4.3654554999999998E-2</v>
      </c>
      <c r="D3484" s="1">
        <v>5.0880096999999999E-2</v>
      </c>
      <c r="E3484" s="2">
        <f t="shared" si="54"/>
        <v>2.9016666666667135</v>
      </c>
      <c r="F3484" s="3">
        <v>9.6212260999999993E-2</v>
      </c>
      <c r="G3484" s="3">
        <v>4.3654554999999998E-2</v>
      </c>
      <c r="H3484" s="3">
        <v>5.0880096999999999E-2</v>
      </c>
    </row>
    <row r="3485" spans="1:8" x14ac:dyDescent="0.15">
      <c r="A3485">
        <v>3484</v>
      </c>
      <c r="B3485" s="1">
        <v>8.7079505000000001E-2</v>
      </c>
      <c r="C3485" s="1">
        <v>3.9865161000000003E-2</v>
      </c>
      <c r="D3485" s="1">
        <v>4.7326712999999999E-2</v>
      </c>
      <c r="E3485" s="2">
        <f t="shared" si="54"/>
        <v>2.9025000000000469</v>
      </c>
      <c r="F3485" s="3">
        <v>8.7079505000000001E-2</v>
      </c>
      <c r="G3485" s="3">
        <v>3.9865161000000003E-2</v>
      </c>
      <c r="H3485" s="3">
        <v>4.7326712999999999E-2</v>
      </c>
    </row>
    <row r="3486" spans="1:8" x14ac:dyDescent="0.15">
      <c r="A3486">
        <v>3485</v>
      </c>
      <c r="B3486" s="1">
        <v>7.9181432999999996E-2</v>
      </c>
      <c r="C3486" s="1">
        <v>3.6585153000000002E-2</v>
      </c>
      <c r="D3486" s="1">
        <v>4.4198255999999998E-2</v>
      </c>
      <c r="E3486" s="2">
        <f t="shared" si="54"/>
        <v>2.9033333333333804</v>
      </c>
      <c r="F3486" s="3">
        <v>7.9181432999999996E-2</v>
      </c>
      <c r="G3486" s="3">
        <v>3.6585153000000002E-2</v>
      </c>
      <c r="H3486" s="3">
        <v>4.4198255999999998E-2</v>
      </c>
    </row>
    <row r="3487" spans="1:8" x14ac:dyDescent="0.15">
      <c r="A3487">
        <v>3486</v>
      </c>
      <c r="B3487" s="1">
        <v>7.2218339000000006E-2</v>
      </c>
      <c r="C3487" s="1">
        <v>3.3688338999999998E-2</v>
      </c>
      <c r="D3487" s="1">
        <v>4.1387101000000003E-2</v>
      </c>
      <c r="E3487" s="2">
        <f t="shared" si="54"/>
        <v>2.9041666666667139</v>
      </c>
      <c r="F3487" s="3">
        <v>7.2218339000000006E-2</v>
      </c>
      <c r="G3487" s="3">
        <v>3.3688338999999998E-2</v>
      </c>
      <c r="H3487" s="3">
        <v>4.1387101000000003E-2</v>
      </c>
    </row>
    <row r="3488" spans="1:8" x14ac:dyDescent="0.15">
      <c r="A3488">
        <v>3487</v>
      </c>
      <c r="B3488" s="1">
        <v>6.6282551999999995E-2</v>
      </c>
      <c r="C3488" s="1">
        <v>3.1216233999999999E-2</v>
      </c>
      <c r="D3488" s="1">
        <v>3.8947013000000003E-2</v>
      </c>
      <c r="E3488" s="2">
        <f t="shared" si="54"/>
        <v>2.9050000000000473</v>
      </c>
      <c r="F3488" s="3">
        <v>6.6282551999999995E-2</v>
      </c>
      <c r="G3488" s="3">
        <v>3.1216233999999999E-2</v>
      </c>
      <c r="H3488" s="3">
        <v>3.8947013000000003E-2</v>
      </c>
    </row>
    <row r="3489" spans="1:8" x14ac:dyDescent="0.15">
      <c r="A3489">
        <v>3488</v>
      </c>
      <c r="B3489" s="1">
        <v>6.1104404000000001E-2</v>
      </c>
      <c r="C3489" s="1">
        <v>2.9056734000000001E-2</v>
      </c>
      <c r="D3489" s="1">
        <v>3.6775164999999999E-2</v>
      </c>
      <c r="E3489" s="2">
        <f t="shared" si="54"/>
        <v>2.9058333333333808</v>
      </c>
      <c r="F3489" s="3">
        <v>6.1104404000000001E-2</v>
      </c>
      <c r="G3489" s="3">
        <v>2.9056734000000001E-2</v>
      </c>
      <c r="H3489" s="3">
        <v>3.6775164999999999E-2</v>
      </c>
    </row>
    <row r="3490" spans="1:8" x14ac:dyDescent="0.15">
      <c r="A3490">
        <v>3489</v>
      </c>
      <c r="B3490" s="1">
        <v>5.6496721999999999E-2</v>
      </c>
      <c r="C3490" s="1">
        <v>2.7130294999999999E-2</v>
      </c>
      <c r="D3490" s="1">
        <v>3.4802505999999997E-2</v>
      </c>
      <c r="E3490" s="2">
        <f t="shared" si="54"/>
        <v>2.9066666666667142</v>
      </c>
      <c r="F3490" s="3">
        <v>5.6496721999999999E-2</v>
      </c>
      <c r="G3490" s="3">
        <v>2.7130294999999999E-2</v>
      </c>
      <c r="H3490" s="3">
        <v>3.4802505999999997E-2</v>
      </c>
    </row>
    <row r="3491" spans="1:8" x14ac:dyDescent="0.15">
      <c r="A3491">
        <v>3490</v>
      </c>
      <c r="B3491" s="1">
        <v>5.2534360000000002E-2</v>
      </c>
      <c r="C3491" s="1">
        <v>2.5468715999999999E-2</v>
      </c>
      <c r="D3491" s="1">
        <v>3.3072416E-2</v>
      </c>
      <c r="E3491" s="2">
        <f t="shared" si="54"/>
        <v>2.9075000000000477</v>
      </c>
      <c r="F3491" s="3">
        <v>5.2534360000000002E-2</v>
      </c>
      <c r="G3491" s="3">
        <v>2.5468715999999999E-2</v>
      </c>
      <c r="H3491" s="3">
        <v>3.3072416E-2</v>
      </c>
    </row>
    <row r="3492" spans="1:8" x14ac:dyDescent="0.15">
      <c r="A3492">
        <v>3491</v>
      </c>
      <c r="B3492" s="1">
        <v>4.9038445999999999E-2</v>
      </c>
      <c r="C3492" s="1">
        <v>2.3999765999999999E-2</v>
      </c>
      <c r="D3492" s="1">
        <v>3.1514198E-2</v>
      </c>
      <c r="E3492" s="2">
        <f t="shared" si="54"/>
        <v>2.9083333333333812</v>
      </c>
      <c r="F3492" s="3">
        <v>4.9038445999999999E-2</v>
      </c>
      <c r="G3492" s="3">
        <v>2.3999765999999999E-2</v>
      </c>
      <c r="H3492" s="3">
        <v>3.1514198E-2</v>
      </c>
    </row>
    <row r="3493" spans="1:8" x14ac:dyDescent="0.15">
      <c r="A3493">
        <v>3492</v>
      </c>
      <c r="B3493" s="1">
        <v>4.5896877000000003E-2</v>
      </c>
      <c r="C3493" s="1">
        <v>2.2677342E-2</v>
      </c>
      <c r="D3493" s="1">
        <v>3.0084038E-2</v>
      </c>
      <c r="E3493" s="2">
        <f t="shared" si="54"/>
        <v>2.9091666666667146</v>
      </c>
      <c r="F3493" s="3">
        <v>4.5896877000000003E-2</v>
      </c>
      <c r="G3493" s="3">
        <v>2.2677342E-2</v>
      </c>
      <c r="H3493" s="3">
        <v>3.0084038E-2</v>
      </c>
    </row>
    <row r="3494" spans="1:8" x14ac:dyDescent="0.15">
      <c r="A3494">
        <v>3493</v>
      </c>
      <c r="B3494" s="1">
        <v>4.3165707999999997E-2</v>
      </c>
      <c r="C3494" s="1">
        <v>2.1522744999999999E-2</v>
      </c>
      <c r="D3494" s="1">
        <v>2.8813730999999999E-2</v>
      </c>
      <c r="E3494" s="2">
        <f t="shared" si="54"/>
        <v>2.9100000000000481</v>
      </c>
      <c r="F3494" s="3">
        <v>4.3165707999999997E-2</v>
      </c>
      <c r="G3494" s="3">
        <v>2.1522744999999999E-2</v>
      </c>
      <c r="H3494" s="3">
        <v>2.8813730999999999E-2</v>
      </c>
    </row>
    <row r="3495" spans="1:8" x14ac:dyDescent="0.15">
      <c r="A3495">
        <v>3494</v>
      </c>
      <c r="B3495" s="1">
        <v>4.0733154000000001E-2</v>
      </c>
      <c r="C3495" s="1">
        <v>2.0491182E-2</v>
      </c>
      <c r="D3495" s="1">
        <v>2.7658044E-2</v>
      </c>
      <c r="E3495" s="2">
        <f t="shared" si="54"/>
        <v>2.9108333333333816</v>
      </c>
      <c r="F3495" s="3">
        <v>4.0733154000000001E-2</v>
      </c>
      <c r="G3495" s="3">
        <v>2.0491182E-2</v>
      </c>
      <c r="H3495" s="3">
        <v>2.7658044E-2</v>
      </c>
    </row>
    <row r="3496" spans="1:8" x14ac:dyDescent="0.15">
      <c r="A3496">
        <v>3495</v>
      </c>
      <c r="B3496" s="1">
        <v>3.8521644000000001E-2</v>
      </c>
      <c r="C3496" s="1">
        <v>1.9550743999999998E-2</v>
      </c>
      <c r="D3496" s="1">
        <v>2.6585832E-2</v>
      </c>
      <c r="E3496" s="2">
        <f t="shared" si="54"/>
        <v>2.911666666666715</v>
      </c>
      <c r="F3496" s="3">
        <v>3.8521644000000001E-2</v>
      </c>
      <c r="G3496" s="3">
        <v>1.9550743999999998E-2</v>
      </c>
      <c r="H3496" s="3">
        <v>2.6585832E-2</v>
      </c>
    </row>
    <row r="3497" spans="1:8" x14ac:dyDescent="0.15">
      <c r="A3497">
        <v>3496</v>
      </c>
      <c r="B3497" s="1">
        <v>3.6577942000000002E-2</v>
      </c>
      <c r="C3497" s="1">
        <v>1.8721648E-2</v>
      </c>
      <c r="D3497" s="1">
        <v>2.5623434E-2</v>
      </c>
      <c r="E3497" s="2">
        <f t="shared" si="54"/>
        <v>2.9125000000000485</v>
      </c>
      <c r="F3497" s="3">
        <v>3.6577942000000002E-2</v>
      </c>
      <c r="G3497" s="3">
        <v>1.8721648E-2</v>
      </c>
      <c r="H3497" s="3">
        <v>2.5623434E-2</v>
      </c>
    </row>
    <row r="3498" spans="1:8" x14ac:dyDescent="0.15">
      <c r="A3498">
        <v>3497</v>
      </c>
      <c r="B3498" s="1">
        <v>3.4829167000000001E-2</v>
      </c>
      <c r="C3498" s="1">
        <v>1.7972752000000002E-2</v>
      </c>
      <c r="D3498" s="1">
        <v>2.4738282E-2</v>
      </c>
      <c r="E3498" s="2">
        <f t="shared" si="54"/>
        <v>2.913333333333382</v>
      </c>
      <c r="F3498" s="3">
        <v>3.4829167000000001E-2</v>
      </c>
      <c r="G3498" s="3">
        <v>1.7972752000000002E-2</v>
      </c>
      <c r="H3498" s="3">
        <v>2.4738282E-2</v>
      </c>
    </row>
    <row r="3499" spans="1:8" x14ac:dyDescent="0.15">
      <c r="A3499">
        <v>3498</v>
      </c>
      <c r="B3499" s="1">
        <v>3.3221234000000002E-2</v>
      </c>
      <c r="C3499" s="1">
        <v>1.7280453000000001E-2</v>
      </c>
      <c r="D3499" s="1">
        <v>2.3908420999999999E-2</v>
      </c>
      <c r="E3499" s="2">
        <f t="shared" si="54"/>
        <v>2.9141666666667154</v>
      </c>
      <c r="F3499" s="3">
        <v>3.3221234000000002E-2</v>
      </c>
      <c r="G3499" s="3">
        <v>1.7280453000000001E-2</v>
      </c>
      <c r="H3499" s="3">
        <v>2.3908420999999999E-2</v>
      </c>
    </row>
    <row r="3500" spans="1:8" x14ac:dyDescent="0.15">
      <c r="A3500">
        <v>3499</v>
      </c>
      <c r="B3500" s="1">
        <v>3.1794023999999997E-2</v>
      </c>
      <c r="C3500" s="1">
        <v>1.6663437999999999E-2</v>
      </c>
      <c r="D3500" s="1">
        <v>2.3156903999999999E-2</v>
      </c>
      <c r="E3500" s="2">
        <f t="shared" si="54"/>
        <v>2.9150000000000489</v>
      </c>
      <c r="F3500" s="3">
        <v>3.1794023999999997E-2</v>
      </c>
      <c r="G3500" s="3">
        <v>1.6663437999999999E-2</v>
      </c>
      <c r="H3500" s="3">
        <v>2.3156903999999999E-2</v>
      </c>
    </row>
    <row r="3501" spans="1:8" x14ac:dyDescent="0.15">
      <c r="A3501">
        <v>3500</v>
      </c>
      <c r="B3501" s="1">
        <v>3.0495418999999999E-2</v>
      </c>
      <c r="C3501" s="1">
        <v>1.6097888000000001E-2</v>
      </c>
      <c r="D3501" s="1">
        <v>2.2459579E-2</v>
      </c>
      <c r="E3501" s="2">
        <f t="shared" si="54"/>
        <v>2.9158333333333823</v>
      </c>
      <c r="F3501" s="3">
        <v>3.0495418999999999E-2</v>
      </c>
      <c r="G3501" s="3">
        <v>1.6097888000000001E-2</v>
      </c>
      <c r="H3501" s="3">
        <v>2.2459579E-2</v>
      </c>
    </row>
    <row r="3502" spans="1:8" x14ac:dyDescent="0.15">
      <c r="A3502">
        <v>3501</v>
      </c>
      <c r="B3502" s="1">
        <v>2.9290121999999998E-2</v>
      </c>
      <c r="C3502" s="1">
        <v>1.5571778E-2</v>
      </c>
      <c r="D3502" s="1">
        <v>2.1799074000000002E-2</v>
      </c>
      <c r="E3502" s="2">
        <f t="shared" si="54"/>
        <v>2.9166666666667158</v>
      </c>
      <c r="F3502" s="3">
        <v>2.9290121999999998E-2</v>
      </c>
      <c r="G3502" s="3">
        <v>1.5571778E-2</v>
      </c>
      <c r="H3502" s="3">
        <v>2.1799074000000002E-2</v>
      </c>
    </row>
    <row r="3503" spans="1:8" x14ac:dyDescent="0.15">
      <c r="A3503">
        <v>3502</v>
      </c>
      <c r="B3503" s="1">
        <v>2.8208187999999999E-2</v>
      </c>
      <c r="C3503" s="1">
        <v>1.5096152E-2</v>
      </c>
      <c r="D3503" s="1">
        <v>2.1195499999999999E-2</v>
      </c>
      <c r="E3503" s="2">
        <f t="shared" si="54"/>
        <v>2.9175000000000493</v>
      </c>
      <c r="F3503" s="3">
        <v>2.8208187999999999E-2</v>
      </c>
      <c r="G3503" s="3">
        <v>1.5096152E-2</v>
      </c>
      <c r="H3503" s="3">
        <v>2.1195499999999999E-2</v>
      </c>
    </row>
    <row r="3504" spans="1:8" x14ac:dyDescent="0.15">
      <c r="A3504">
        <v>3503</v>
      </c>
      <c r="B3504" s="1">
        <v>2.7213335000000002E-2</v>
      </c>
      <c r="C3504" s="1">
        <v>1.4656364E-2</v>
      </c>
      <c r="D3504" s="1">
        <v>2.0630165999999998E-2</v>
      </c>
      <c r="E3504" s="2">
        <f t="shared" si="54"/>
        <v>2.9183333333333827</v>
      </c>
      <c r="F3504" s="3">
        <v>2.7213335000000002E-2</v>
      </c>
      <c r="G3504" s="3">
        <v>1.4656364E-2</v>
      </c>
      <c r="H3504" s="3">
        <v>2.0630165999999998E-2</v>
      </c>
    </row>
    <row r="3505" spans="1:8" x14ac:dyDescent="0.15">
      <c r="A3505">
        <v>3504</v>
      </c>
      <c r="B3505" s="1">
        <v>2.6280002E-2</v>
      </c>
      <c r="C3505" s="1">
        <v>1.4242581000000001E-2</v>
      </c>
      <c r="D3505" s="1">
        <v>2.009215E-2</v>
      </c>
      <c r="E3505" s="2">
        <f t="shared" si="54"/>
        <v>2.9191666666667162</v>
      </c>
      <c r="F3505" s="3">
        <v>2.6280002E-2</v>
      </c>
      <c r="G3505" s="3">
        <v>1.4242581000000001E-2</v>
      </c>
      <c r="H3505" s="3">
        <v>2.009215E-2</v>
      </c>
    </row>
    <row r="3506" spans="1:8" x14ac:dyDescent="0.15">
      <c r="A3506">
        <v>3505</v>
      </c>
      <c r="B3506" s="1">
        <v>2.5434406999999999E-2</v>
      </c>
      <c r="C3506" s="1">
        <v>1.3865511000000001E-2</v>
      </c>
      <c r="D3506" s="1">
        <v>1.9596088000000001E-2</v>
      </c>
      <c r="E3506" s="2">
        <f t="shared" si="54"/>
        <v>2.9200000000000497</v>
      </c>
      <c r="F3506" s="3">
        <v>2.5434406999999999E-2</v>
      </c>
      <c r="G3506" s="3">
        <v>1.3865511000000001E-2</v>
      </c>
      <c r="H3506" s="3">
        <v>1.9596088000000001E-2</v>
      </c>
    </row>
    <row r="3507" spans="1:8" x14ac:dyDescent="0.15">
      <c r="A3507">
        <v>3506</v>
      </c>
      <c r="B3507" s="1">
        <v>2.4650106000000001E-2</v>
      </c>
      <c r="C3507" s="1">
        <v>1.3513569E-2</v>
      </c>
      <c r="D3507" s="1">
        <v>1.9128876E-2</v>
      </c>
      <c r="E3507" s="2">
        <f t="shared" si="54"/>
        <v>2.9208333333333831</v>
      </c>
      <c r="F3507" s="3">
        <v>2.4650106000000001E-2</v>
      </c>
      <c r="G3507" s="3">
        <v>1.3513569E-2</v>
      </c>
      <c r="H3507" s="3">
        <v>1.9128876E-2</v>
      </c>
    </row>
    <row r="3508" spans="1:8" x14ac:dyDescent="0.15">
      <c r="A3508">
        <v>3507</v>
      </c>
      <c r="B3508" s="1">
        <v>2.3908639999999998E-2</v>
      </c>
      <c r="C3508" s="1">
        <v>1.3178675000000001E-2</v>
      </c>
      <c r="D3508" s="1">
        <v>1.8680674000000001E-2</v>
      </c>
      <c r="E3508" s="2">
        <f t="shared" si="54"/>
        <v>2.9216666666667166</v>
      </c>
      <c r="F3508" s="3">
        <v>2.3908639999999998E-2</v>
      </c>
      <c r="G3508" s="3">
        <v>1.3178675000000001E-2</v>
      </c>
      <c r="H3508" s="3">
        <v>1.8680674000000001E-2</v>
      </c>
    </row>
    <row r="3509" spans="1:8" x14ac:dyDescent="0.15">
      <c r="A3509">
        <v>3508</v>
      </c>
      <c r="B3509" s="1">
        <v>2.3230548E-2</v>
      </c>
      <c r="C3509" s="1">
        <v>1.2871534E-2</v>
      </c>
      <c r="D3509" s="1">
        <v>1.8264269E-2</v>
      </c>
      <c r="E3509" s="2">
        <f t="shared" si="54"/>
        <v>2.9225000000000501</v>
      </c>
      <c r="F3509" s="3">
        <v>2.3230548E-2</v>
      </c>
      <c r="G3509" s="3">
        <v>1.2871534E-2</v>
      </c>
      <c r="H3509" s="3">
        <v>1.8264269E-2</v>
      </c>
    </row>
    <row r="3510" spans="1:8" x14ac:dyDescent="0.15">
      <c r="A3510">
        <v>3509</v>
      </c>
      <c r="B3510" s="1">
        <v>2.2595939999999998E-2</v>
      </c>
      <c r="C3510" s="1">
        <v>1.2581762E-2</v>
      </c>
      <c r="D3510" s="1">
        <v>1.7869388999999999E-2</v>
      </c>
      <c r="E3510" s="2">
        <f t="shared" si="54"/>
        <v>2.9233333333333835</v>
      </c>
      <c r="F3510" s="3">
        <v>2.2595939999999998E-2</v>
      </c>
      <c r="G3510" s="3">
        <v>1.2581762E-2</v>
      </c>
      <c r="H3510" s="3">
        <v>1.7869388999999999E-2</v>
      </c>
    </row>
    <row r="3511" spans="1:8" x14ac:dyDescent="0.15">
      <c r="A3511">
        <v>3510</v>
      </c>
      <c r="B3511" s="1">
        <v>2.1990394999999999E-2</v>
      </c>
      <c r="C3511" s="1">
        <v>1.2304778000000001E-2</v>
      </c>
      <c r="D3511" s="1">
        <v>1.7488053999999999E-2</v>
      </c>
      <c r="E3511" s="2">
        <f t="shared" si="54"/>
        <v>2.924166666666717</v>
      </c>
      <c r="F3511" s="3">
        <v>2.1990394999999999E-2</v>
      </c>
      <c r="G3511" s="3">
        <v>1.2304778000000001E-2</v>
      </c>
      <c r="H3511" s="3">
        <v>1.7488053999999999E-2</v>
      </c>
    </row>
    <row r="3512" spans="1:8" x14ac:dyDescent="0.15">
      <c r="A3512">
        <v>3511</v>
      </c>
      <c r="B3512" s="1">
        <v>2.1433148999999999E-2</v>
      </c>
      <c r="C3512" s="1">
        <v>1.2047899000000001E-2</v>
      </c>
      <c r="D3512" s="1">
        <v>1.7133164999999999E-2</v>
      </c>
      <c r="E3512" s="2">
        <f t="shared" si="54"/>
        <v>2.9250000000000504</v>
      </c>
      <c r="F3512" s="3">
        <v>2.1433148999999999E-2</v>
      </c>
      <c r="G3512" s="3">
        <v>1.2047899000000001E-2</v>
      </c>
      <c r="H3512" s="3">
        <v>1.7133164999999999E-2</v>
      </c>
    </row>
    <row r="3513" spans="1:8" x14ac:dyDescent="0.15">
      <c r="A3513">
        <v>3512</v>
      </c>
      <c r="B3513" s="1">
        <v>2.0907696E-2</v>
      </c>
      <c r="C3513" s="1">
        <v>1.1804568E-2</v>
      </c>
      <c r="D3513" s="1">
        <v>1.6792807999999999E-2</v>
      </c>
      <c r="E3513" s="2">
        <f t="shared" si="54"/>
        <v>2.9258333333333839</v>
      </c>
      <c r="F3513" s="3">
        <v>2.0907696E-2</v>
      </c>
      <c r="G3513" s="3">
        <v>1.1804568E-2</v>
      </c>
      <c r="H3513" s="3">
        <v>1.6792807999999999E-2</v>
      </c>
    </row>
    <row r="3514" spans="1:8" x14ac:dyDescent="0.15">
      <c r="A3514">
        <v>3513</v>
      </c>
      <c r="B3514" s="1">
        <v>2.0402460000000001E-2</v>
      </c>
      <c r="C3514" s="1">
        <v>1.1570633E-2</v>
      </c>
      <c r="D3514" s="1">
        <v>1.6464031E-2</v>
      </c>
      <c r="E3514" s="2">
        <f t="shared" si="54"/>
        <v>2.9266666666667174</v>
      </c>
      <c r="F3514" s="3">
        <v>2.0402460000000001E-2</v>
      </c>
      <c r="G3514" s="3">
        <v>1.1570633E-2</v>
      </c>
      <c r="H3514" s="3">
        <v>1.6464031E-2</v>
      </c>
    </row>
    <row r="3515" spans="1:8" x14ac:dyDescent="0.15">
      <c r="A3515">
        <v>3514</v>
      </c>
      <c r="B3515" s="1">
        <v>1.9935028E-2</v>
      </c>
      <c r="C3515" s="1">
        <v>1.135276E-2</v>
      </c>
      <c r="D3515" s="1">
        <v>1.6153066000000001E-2</v>
      </c>
      <c r="E3515" s="2">
        <f t="shared" si="54"/>
        <v>2.9275000000000508</v>
      </c>
      <c r="F3515" s="3">
        <v>1.9935028E-2</v>
      </c>
      <c r="G3515" s="3">
        <v>1.135276E-2</v>
      </c>
      <c r="H3515" s="3">
        <v>1.6153066000000001E-2</v>
      </c>
    </row>
    <row r="3516" spans="1:8" x14ac:dyDescent="0.15">
      <c r="A3516">
        <v>3515</v>
      </c>
      <c r="B3516" s="1">
        <v>1.9491304000000001E-2</v>
      </c>
      <c r="C3516" s="1">
        <v>1.1145923E-2</v>
      </c>
      <c r="D3516" s="1">
        <v>1.5859364000000001E-2</v>
      </c>
      <c r="E3516" s="2">
        <f t="shared" si="54"/>
        <v>2.9283333333333843</v>
      </c>
      <c r="F3516" s="3">
        <v>1.9491304000000001E-2</v>
      </c>
      <c r="G3516" s="3">
        <v>1.1145923E-2</v>
      </c>
      <c r="H3516" s="3">
        <v>1.5859364000000001E-2</v>
      </c>
    </row>
    <row r="3517" spans="1:8" x14ac:dyDescent="0.15">
      <c r="A3517">
        <v>3516</v>
      </c>
      <c r="B3517" s="1">
        <v>1.9062115000000001E-2</v>
      </c>
      <c r="C3517" s="1">
        <v>1.0943566E-2</v>
      </c>
      <c r="D3517" s="1">
        <v>1.5569593E-2</v>
      </c>
      <c r="E3517" s="2">
        <f t="shared" si="54"/>
        <v>2.9291666666667178</v>
      </c>
      <c r="F3517" s="3">
        <v>1.9062115000000001E-2</v>
      </c>
      <c r="G3517" s="3">
        <v>1.0943566E-2</v>
      </c>
      <c r="H3517" s="3">
        <v>1.5569593E-2</v>
      </c>
    </row>
    <row r="3518" spans="1:8" x14ac:dyDescent="0.15">
      <c r="A3518">
        <v>3517</v>
      </c>
      <c r="B3518" s="1">
        <v>1.8662317000000001E-2</v>
      </c>
      <c r="C3518" s="1">
        <v>1.0754321000000001E-2</v>
      </c>
      <c r="D3518" s="1">
        <v>1.5298180999999999E-2</v>
      </c>
      <c r="E3518" s="2">
        <f t="shared" si="54"/>
        <v>2.9300000000000512</v>
      </c>
      <c r="F3518" s="3">
        <v>1.8662317000000001E-2</v>
      </c>
      <c r="G3518" s="3">
        <v>1.0754321000000001E-2</v>
      </c>
      <c r="H3518" s="3">
        <v>1.5298180999999999E-2</v>
      </c>
    </row>
    <row r="3519" spans="1:8" x14ac:dyDescent="0.15">
      <c r="A3519">
        <v>3518</v>
      </c>
      <c r="B3519" s="1">
        <v>1.8280658000000002E-2</v>
      </c>
      <c r="C3519" s="1">
        <v>1.0573707999999999E-2</v>
      </c>
      <c r="D3519" s="1">
        <v>1.5036713E-2</v>
      </c>
      <c r="E3519" s="2">
        <f t="shared" si="54"/>
        <v>2.9308333333333847</v>
      </c>
      <c r="F3519" s="3">
        <v>1.8280658000000002E-2</v>
      </c>
      <c r="G3519" s="3">
        <v>1.0573707999999999E-2</v>
      </c>
      <c r="H3519" s="3">
        <v>1.5036713E-2</v>
      </c>
    </row>
    <row r="3520" spans="1:8" x14ac:dyDescent="0.15">
      <c r="A3520">
        <v>3519</v>
      </c>
      <c r="B3520" s="1">
        <v>1.7909597999999999E-2</v>
      </c>
      <c r="C3520" s="1">
        <v>1.039648E-2</v>
      </c>
      <c r="D3520" s="1">
        <v>1.4781472E-2</v>
      </c>
      <c r="E3520" s="2">
        <f t="shared" si="54"/>
        <v>2.9316666666667182</v>
      </c>
      <c r="F3520" s="3">
        <v>1.7909597999999999E-2</v>
      </c>
      <c r="G3520" s="3">
        <v>1.039648E-2</v>
      </c>
      <c r="H3520" s="3">
        <v>1.4781472E-2</v>
      </c>
    </row>
    <row r="3521" spans="1:8" x14ac:dyDescent="0.15">
      <c r="A3521">
        <v>3520</v>
      </c>
      <c r="B3521" s="1">
        <v>1.7563336999999998E-2</v>
      </c>
      <c r="C3521" s="1">
        <v>1.0229742999999999E-2</v>
      </c>
      <c r="D3521" s="1">
        <v>1.4540872E-2</v>
      </c>
      <c r="E3521" s="2">
        <f t="shared" si="54"/>
        <v>2.9325000000000516</v>
      </c>
      <c r="F3521" s="3">
        <v>1.7563336999999998E-2</v>
      </c>
      <c r="G3521" s="3">
        <v>1.0229742999999999E-2</v>
      </c>
      <c r="H3521" s="3">
        <v>1.4540872E-2</v>
      </c>
    </row>
    <row r="3522" spans="1:8" x14ac:dyDescent="0.15">
      <c r="A3522">
        <v>3521</v>
      </c>
      <c r="B3522" s="1">
        <v>1.723183E-2</v>
      </c>
      <c r="C3522" s="1">
        <v>1.0069125E-2</v>
      </c>
      <c r="D3522" s="1">
        <v>1.4309669000000001E-2</v>
      </c>
      <c r="E3522" s="2">
        <f t="shared" si="54"/>
        <v>2.9333333333333851</v>
      </c>
      <c r="F3522" s="3">
        <v>1.723183E-2</v>
      </c>
      <c r="G3522" s="3">
        <v>1.0069125E-2</v>
      </c>
      <c r="H3522" s="3">
        <v>1.4309669000000001E-2</v>
      </c>
    </row>
    <row r="3523" spans="1:8" x14ac:dyDescent="0.15">
      <c r="A3523">
        <v>3522</v>
      </c>
      <c r="B3523" s="1">
        <v>1.6907207E-2</v>
      </c>
      <c r="C3523" s="1">
        <v>9.912222E-3</v>
      </c>
      <c r="D3523" s="1">
        <v>1.4081854E-2</v>
      </c>
      <c r="E3523" s="2">
        <f t="shared" si="54"/>
        <v>2.9341666666667185</v>
      </c>
      <c r="F3523" s="3">
        <v>1.6907207E-2</v>
      </c>
      <c r="G3523" s="3">
        <v>9.912222E-3</v>
      </c>
      <c r="H3523" s="3">
        <v>1.4081854E-2</v>
      </c>
    </row>
    <row r="3524" spans="1:8" x14ac:dyDescent="0.15">
      <c r="A3524">
        <v>3523</v>
      </c>
      <c r="B3524" s="1">
        <v>1.6603452000000001E-2</v>
      </c>
      <c r="C3524" s="1">
        <v>9.7631860000000001E-3</v>
      </c>
      <c r="D3524" s="1">
        <v>1.3865074E-2</v>
      </c>
      <c r="E3524" s="2">
        <f t="shared" ref="E3524:E3587" si="55">E3523+3/3600</f>
        <v>2.935000000000052</v>
      </c>
      <c r="F3524" s="3">
        <v>1.6603452000000001E-2</v>
      </c>
      <c r="G3524" s="3">
        <v>9.7631860000000001E-3</v>
      </c>
      <c r="H3524" s="3">
        <v>1.3865074E-2</v>
      </c>
    </row>
    <row r="3525" spans="1:8" x14ac:dyDescent="0.15">
      <c r="A3525">
        <v>3524</v>
      </c>
      <c r="B3525" s="1">
        <v>1.6310406E-2</v>
      </c>
      <c r="C3525" s="1">
        <v>9.6191760000000001E-3</v>
      </c>
      <c r="D3525" s="1">
        <v>1.3656926E-2</v>
      </c>
      <c r="E3525" s="2">
        <f t="shared" si="55"/>
        <v>2.9358333333333855</v>
      </c>
      <c r="F3525" s="3">
        <v>1.6310406E-2</v>
      </c>
      <c r="G3525" s="3">
        <v>9.6191760000000001E-3</v>
      </c>
      <c r="H3525" s="3">
        <v>1.3656926E-2</v>
      </c>
    </row>
    <row r="3526" spans="1:8" x14ac:dyDescent="0.15">
      <c r="A3526">
        <v>3525</v>
      </c>
      <c r="B3526" s="1">
        <v>1.6025118000000001E-2</v>
      </c>
      <c r="C3526" s="1">
        <v>9.4783339999999997E-3</v>
      </c>
      <c r="D3526" s="1">
        <v>1.3452271999999999E-2</v>
      </c>
      <c r="E3526" s="2">
        <f t="shared" si="55"/>
        <v>2.9366666666667189</v>
      </c>
      <c r="F3526" s="3">
        <v>1.6025118000000001E-2</v>
      </c>
      <c r="G3526" s="3">
        <v>9.4783339999999997E-3</v>
      </c>
      <c r="H3526" s="3">
        <v>1.3452271999999999E-2</v>
      </c>
    </row>
    <row r="3527" spans="1:8" x14ac:dyDescent="0.15">
      <c r="A3527">
        <v>3526</v>
      </c>
      <c r="B3527" s="1">
        <v>1.5754470999999999E-2</v>
      </c>
      <c r="C3527" s="1">
        <v>9.345796E-3</v>
      </c>
      <c r="D3527" s="1">
        <v>1.3256908E-2</v>
      </c>
      <c r="E3527" s="2">
        <f t="shared" si="55"/>
        <v>2.9375000000000524</v>
      </c>
      <c r="F3527" s="3">
        <v>1.5754470999999999E-2</v>
      </c>
      <c r="G3527" s="3">
        <v>9.345796E-3</v>
      </c>
      <c r="H3527" s="3">
        <v>1.3256908E-2</v>
      </c>
    </row>
    <row r="3528" spans="1:8" x14ac:dyDescent="0.15">
      <c r="A3528">
        <v>3527</v>
      </c>
      <c r="B3528" s="1">
        <v>1.5495511999999999E-2</v>
      </c>
      <c r="C3528" s="1">
        <v>9.2165370000000003E-3</v>
      </c>
      <c r="D3528" s="1">
        <v>1.3067443999999999E-2</v>
      </c>
      <c r="E3528" s="2">
        <f t="shared" si="55"/>
        <v>2.9383333333333859</v>
      </c>
      <c r="F3528" s="3">
        <v>1.5495511999999999E-2</v>
      </c>
      <c r="G3528" s="3">
        <v>9.2165370000000003E-3</v>
      </c>
      <c r="H3528" s="3">
        <v>1.3067443999999999E-2</v>
      </c>
    </row>
    <row r="3529" spans="1:8" x14ac:dyDescent="0.15">
      <c r="A3529">
        <v>3528</v>
      </c>
      <c r="B3529" s="1">
        <v>1.5240927E-2</v>
      </c>
      <c r="C3529" s="1">
        <v>9.0914299999999993E-3</v>
      </c>
      <c r="D3529" s="1">
        <v>1.2883334E-2</v>
      </c>
      <c r="E3529" s="2">
        <f t="shared" si="55"/>
        <v>2.9391666666667193</v>
      </c>
      <c r="F3529" s="3">
        <v>1.5240927E-2</v>
      </c>
      <c r="G3529" s="3">
        <v>9.0914299999999993E-3</v>
      </c>
      <c r="H3529" s="3">
        <v>1.2883334E-2</v>
      </c>
    </row>
    <row r="3530" spans="1:8" x14ac:dyDescent="0.15">
      <c r="A3530">
        <v>3529</v>
      </c>
      <c r="B3530" s="1">
        <v>1.5000328E-2</v>
      </c>
      <c r="C3530" s="1">
        <v>8.9708019999999999E-3</v>
      </c>
      <c r="D3530" s="1">
        <v>1.2706982E-2</v>
      </c>
      <c r="E3530" s="2">
        <f t="shared" si="55"/>
        <v>2.9400000000000528</v>
      </c>
      <c r="F3530" s="3">
        <v>1.5000328E-2</v>
      </c>
      <c r="G3530" s="3">
        <v>8.9708019999999999E-3</v>
      </c>
      <c r="H3530" s="3">
        <v>1.2706982E-2</v>
      </c>
    </row>
    <row r="3531" spans="1:8" x14ac:dyDescent="0.15">
      <c r="A3531">
        <v>3530</v>
      </c>
      <c r="B3531" s="1">
        <v>1.4767486E-2</v>
      </c>
      <c r="C3531" s="1">
        <v>8.8550920000000002E-3</v>
      </c>
      <c r="D3531" s="1">
        <v>1.2536199E-2</v>
      </c>
      <c r="E3531" s="2">
        <f t="shared" si="55"/>
        <v>2.9408333333333863</v>
      </c>
      <c r="F3531" s="3">
        <v>1.4767486E-2</v>
      </c>
      <c r="G3531" s="3">
        <v>8.8550920000000002E-3</v>
      </c>
      <c r="H3531" s="3">
        <v>1.2536199E-2</v>
      </c>
    </row>
    <row r="3532" spans="1:8" x14ac:dyDescent="0.15">
      <c r="A3532">
        <v>3531</v>
      </c>
      <c r="B3532" s="1">
        <v>1.4538577E-2</v>
      </c>
      <c r="C3532" s="1">
        <v>8.7417850000000002E-3</v>
      </c>
      <c r="D3532" s="1">
        <v>1.2367932999999999E-2</v>
      </c>
      <c r="E3532" s="2">
        <f t="shared" si="55"/>
        <v>2.9416666666667197</v>
      </c>
      <c r="F3532" s="3">
        <v>1.4538577E-2</v>
      </c>
      <c r="G3532" s="3">
        <v>8.7417850000000002E-3</v>
      </c>
      <c r="H3532" s="3">
        <v>1.2367932999999999E-2</v>
      </c>
    </row>
    <row r="3533" spans="1:8" x14ac:dyDescent="0.15">
      <c r="A3533">
        <v>3532</v>
      </c>
      <c r="B3533" s="1">
        <v>1.4321907E-2</v>
      </c>
      <c r="C3533" s="1">
        <v>8.6331759999999994E-3</v>
      </c>
      <c r="D3533" s="1">
        <v>1.2206878000000001E-2</v>
      </c>
      <c r="E3533" s="2">
        <f t="shared" si="55"/>
        <v>2.9425000000000532</v>
      </c>
      <c r="F3533" s="3">
        <v>1.4321907E-2</v>
      </c>
      <c r="G3533" s="3">
        <v>8.6331759999999994E-3</v>
      </c>
      <c r="H3533" s="3">
        <v>1.2206878000000001E-2</v>
      </c>
    </row>
    <row r="3534" spans="1:8" x14ac:dyDescent="0.15">
      <c r="A3534">
        <v>3533</v>
      </c>
      <c r="B3534" s="1">
        <v>1.4111792E-2</v>
      </c>
      <c r="C3534" s="1">
        <v>8.5274089999999997E-3</v>
      </c>
      <c r="D3534" s="1">
        <v>1.205063E-2</v>
      </c>
      <c r="E3534" s="2">
        <f t="shared" si="55"/>
        <v>2.9433333333333866</v>
      </c>
      <c r="F3534" s="3">
        <v>1.4111792E-2</v>
      </c>
      <c r="G3534" s="3">
        <v>8.5274089999999997E-3</v>
      </c>
      <c r="H3534" s="3">
        <v>1.205063E-2</v>
      </c>
    </row>
    <row r="3535" spans="1:8" x14ac:dyDescent="0.15">
      <c r="A3535">
        <v>3534</v>
      </c>
      <c r="B3535" s="1">
        <v>1.390572E-2</v>
      </c>
      <c r="C3535" s="1">
        <v>8.4239359999999999E-3</v>
      </c>
      <c r="D3535" s="1">
        <v>1.1897224E-2</v>
      </c>
      <c r="E3535" s="2">
        <f t="shared" si="55"/>
        <v>2.9441666666667201</v>
      </c>
      <c r="F3535" s="3">
        <v>1.390572E-2</v>
      </c>
      <c r="G3535" s="3">
        <v>8.4239359999999999E-3</v>
      </c>
      <c r="H3535" s="3">
        <v>1.1897224E-2</v>
      </c>
    </row>
    <row r="3536" spans="1:8" x14ac:dyDescent="0.15">
      <c r="A3536">
        <v>3535</v>
      </c>
      <c r="B3536" s="1">
        <v>1.3710138E-2</v>
      </c>
      <c r="C3536" s="1">
        <v>8.3254869999999995E-3</v>
      </c>
      <c r="D3536" s="1">
        <v>1.1750045000000001E-2</v>
      </c>
      <c r="E3536" s="2">
        <f t="shared" si="55"/>
        <v>2.9450000000000536</v>
      </c>
      <c r="F3536" s="3">
        <v>1.3710138E-2</v>
      </c>
      <c r="G3536" s="3">
        <v>8.3254869999999995E-3</v>
      </c>
      <c r="H3536" s="3">
        <v>1.1750045000000001E-2</v>
      </c>
    </row>
    <row r="3537" spans="1:8" x14ac:dyDescent="0.15">
      <c r="A3537">
        <v>3536</v>
      </c>
      <c r="B3537" s="1">
        <v>1.3519468999999999E-2</v>
      </c>
      <c r="C3537" s="1">
        <v>8.229007E-3</v>
      </c>
      <c r="D3537" s="1">
        <v>1.1606580999999999E-2</v>
      </c>
      <c r="E3537" s="2">
        <f t="shared" si="55"/>
        <v>2.945833333333387</v>
      </c>
      <c r="F3537" s="3">
        <v>1.3519468999999999E-2</v>
      </c>
      <c r="G3537" s="3">
        <v>8.229007E-3</v>
      </c>
      <c r="H3537" s="3">
        <v>1.1606580999999999E-2</v>
      </c>
    </row>
    <row r="3538" spans="1:8" x14ac:dyDescent="0.15">
      <c r="A3538">
        <v>3537</v>
      </c>
      <c r="B3538" s="1">
        <v>1.3332955000000001E-2</v>
      </c>
      <c r="C3538" s="1">
        <v>8.1342749999999998E-3</v>
      </c>
      <c r="D3538" s="1">
        <v>1.1465193E-2</v>
      </c>
      <c r="E3538" s="2">
        <f t="shared" si="55"/>
        <v>2.9466666666667205</v>
      </c>
      <c r="F3538" s="3">
        <v>1.3332955000000001E-2</v>
      </c>
      <c r="G3538" s="3">
        <v>8.1342749999999998E-3</v>
      </c>
      <c r="H3538" s="3">
        <v>1.1465193E-2</v>
      </c>
    </row>
    <row r="3539" spans="1:8" x14ac:dyDescent="0.15">
      <c r="A3539">
        <v>3538</v>
      </c>
      <c r="B3539" s="1">
        <v>1.3154526999999999E-2</v>
      </c>
      <c r="C3539" s="1">
        <v>8.0435860000000001E-3</v>
      </c>
      <c r="D3539" s="1">
        <v>1.1330252000000001E-2</v>
      </c>
      <c r="E3539" s="2">
        <f t="shared" si="55"/>
        <v>2.947500000000054</v>
      </c>
      <c r="F3539" s="3">
        <v>1.3154526999999999E-2</v>
      </c>
      <c r="G3539" s="3">
        <v>8.0435860000000001E-3</v>
      </c>
      <c r="H3539" s="3">
        <v>1.1330252000000001E-2</v>
      </c>
    </row>
    <row r="3540" spans="1:8" x14ac:dyDescent="0.15">
      <c r="A3540">
        <v>3539</v>
      </c>
      <c r="B3540" s="1">
        <v>12.104213</v>
      </c>
      <c r="C3540" s="1">
        <v>12.118259</v>
      </c>
      <c r="D3540" s="1">
        <v>12.188812</v>
      </c>
      <c r="E3540" s="2">
        <f t="shared" si="55"/>
        <v>2.9483333333333874</v>
      </c>
      <c r="F3540" s="3">
        <v>12.104213</v>
      </c>
      <c r="G3540" s="3">
        <v>12.118259</v>
      </c>
      <c r="H3540" s="3">
        <v>12.188812</v>
      </c>
    </row>
    <row r="3541" spans="1:8" x14ac:dyDescent="0.15">
      <c r="A3541">
        <v>3540</v>
      </c>
      <c r="B3541" s="1">
        <v>12.104431</v>
      </c>
      <c r="C3541" s="1">
        <v>12.120872</v>
      </c>
      <c r="D3541" s="1">
        <v>12.189030000000001</v>
      </c>
      <c r="E3541" s="2">
        <f t="shared" si="55"/>
        <v>2.9491666666667209</v>
      </c>
      <c r="F3541" s="3">
        <v>12.104431</v>
      </c>
      <c r="G3541" s="3">
        <v>12.120872</v>
      </c>
      <c r="H3541" s="3">
        <v>12.189030000000001</v>
      </c>
    </row>
    <row r="3542" spans="1:8" x14ac:dyDescent="0.15">
      <c r="A3542">
        <v>3541</v>
      </c>
      <c r="B3542" s="1">
        <v>12.101165</v>
      </c>
      <c r="C3542" s="1">
        <v>12.118694</v>
      </c>
      <c r="D3542" s="1">
        <v>12.184566</v>
      </c>
      <c r="E3542" s="2">
        <f t="shared" si="55"/>
        <v>2.9500000000000544</v>
      </c>
      <c r="F3542" s="3">
        <v>12.101165</v>
      </c>
      <c r="G3542" s="3">
        <v>12.118694</v>
      </c>
      <c r="H3542" s="3">
        <v>12.184566</v>
      </c>
    </row>
    <row r="3543" spans="1:8" x14ac:dyDescent="0.15">
      <c r="A3543">
        <v>3542</v>
      </c>
      <c r="B3543" s="1">
        <v>12.101709</v>
      </c>
      <c r="C3543" s="1">
        <v>12.122069</v>
      </c>
      <c r="D3543" s="1">
        <v>12.186635000000001</v>
      </c>
      <c r="E3543" s="2">
        <f t="shared" si="55"/>
        <v>2.9508333333333878</v>
      </c>
      <c r="F3543" s="3">
        <v>12.101709</v>
      </c>
      <c r="G3543" s="3">
        <v>12.122069</v>
      </c>
      <c r="H3543" s="3">
        <v>12.186635000000001</v>
      </c>
    </row>
    <row r="3544" spans="1:8" x14ac:dyDescent="0.15">
      <c r="A3544">
        <v>3543</v>
      </c>
      <c r="B3544" s="1">
        <v>12.105737</v>
      </c>
      <c r="C3544" s="1">
        <v>12.11913</v>
      </c>
      <c r="D3544" s="1">
        <v>12.185219</v>
      </c>
      <c r="E3544" s="2">
        <f t="shared" si="55"/>
        <v>2.9516666666667213</v>
      </c>
      <c r="F3544" s="3">
        <v>12.105737</v>
      </c>
      <c r="G3544" s="3">
        <v>12.11913</v>
      </c>
      <c r="H3544" s="3">
        <v>12.185219</v>
      </c>
    </row>
    <row r="3545" spans="1:8" x14ac:dyDescent="0.15">
      <c r="A3545">
        <v>3544</v>
      </c>
      <c r="B3545" s="1">
        <v>12.105629</v>
      </c>
      <c r="C3545" s="1">
        <v>12.121307</v>
      </c>
      <c r="D3545" s="1">
        <v>12.186526000000001</v>
      </c>
      <c r="E3545" s="2">
        <f t="shared" si="55"/>
        <v>2.9525000000000547</v>
      </c>
      <c r="F3545" s="3">
        <v>12.105629</v>
      </c>
      <c r="G3545" s="3">
        <v>12.121307</v>
      </c>
      <c r="H3545" s="3">
        <v>12.186526000000001</v>
      </c>
    </row>
    <row r="3546" spans="1:8" x14ac:dyDescent="0.15">
      <c r="A3546">
        <v>3545</v>
      </c>
      <c r="B3546" s="1">
        <v>12.104758</v>
      </c>
      <c r="C3546" s="1">
        <v>12.120436</v>
      </c>
      <c r="D3546" s="1">
        <v>12.186961</v>
      </c>
      <c r="E3546" s="2">
        <f t="shared" si="55"/>
        <v>2.9533333333333882</v>
      </c>
      <c r="F3546" s="3">
        <v>12.104758</v>
      </c>
      <c r="G3546" s="3">
        <v>12.120436</v>
      </c>
      <c r="H3546" s="3">
        <v>12.186961</v>
      </c>
    </row>
    <row r="3547" spans="1:8" x14ac:dyDescent="0.15">
      <c r="A3547">
        <v>3546</v>
      </c>
      <c r="B3547" s="1">
        <v>12.104865999999999</v>
      </c>
      <c r="C3547" s="1">
        <v>12.121198</v>
      </c>
      <c r="D3547" s="1">
        <v>12.185328</v>
      </c>
      <c r="E3547" s="2">
        <f t="shared" si="55"/>
        <v>2.9541666666667217</v>
      </c>
      <c r="F3547" s="3">
        <v>12.104865999999999</v>
      </c>
      <c r="G3547" s="3">
        <v>12.121198</v>
      </c>
      <c r="H3547" s="3">
        <v>12.185328</v>
      </c>
    </row>
    <row r="3548" spans="1:8" x14ac:dyDescent="0.15">
      <c r="A3548">
        <v>3547</v>
      </c>
      <c r="B3548" s="1">
        <v>12.105193</v>
      </c>
      <c r="C3548" s="1">
        <v>12.119565</v>
      </c>
      <c r="D3548" s="1">
        <v>12.185546</v>
      </c>
      <c r="E3548" s="2">
        <f t="shared" si="55"/>
        <v>2.9550000000000551</v>
      </c>
      <c r="F3548" s="3">
        <v>12.105193</v>
      </c>
      <c r="G3548" s="3">
        <v>12.119565</v>
      </c>
      <c r="H3548" s="3">
        <v>12.185546</v>
      </c>
    </row>
    <row r="3549" spans="1:8" x14ac:dyDescent="0.15">
      <c r="A3549">
        <v>3548</v>
      </c>
      <c r="B3549" s="1">
        <v>12.104322</v>
      </c>
      <c r="C3549" s="1">
        <v>12.120545</v>
      </c>
      <c r="D3549" s="1">
        <v>12.186308</v>
      </c>
      <c r="E3549" s="2">
        <f t="shared" si="55"/>
        <v>2.9558333333333886</v>
      </c>
      <c r="F3549" s="3">
        <v>12.104322</v>
      </c>
      <c r="G3549" s="3">
        <v>12.120545</v>
      </c>
      <c r="H3549" s="3">
        <v>12.186308</v>
      </c>
    </row>
    <row r="3550" spans="1:8" x14ac:dyDescent="0.15">
      <c r="A3550">
        <v>3549</v>
      </c>
      <c r="B3550" s="1">
        <v>12.104431</v>
      </c>
      <c r="C3550" s="1">
        <v>12.121089</v>
      </c>
      <c r="D3550" s="1">
        <v>12.187288000000001</v>
      </c>
      <c r="E3550" s="2">
        <f t="shared" si="55"/>
        <v>2.9566666666667221</v>
      </c>
      <c r="F3550" s="3">
        <v>12.104431</v>
      </c>
      <c r="G3550" s="3">
        <v>12.121089</v>
      </c>
      <c r="H3550" s="3">
        <v>12.187288000000001</v>
      </c>
    </row>
    <row r="3551" spans="1:8" x14ac:dyDescent="0.15">
      <c r="A3551">
        <v>3550</v>
      </c>
      <c r="B3551" s="1">
        <v>12.103669</v>
      </c>
      <c r="C3551" s="1">
        <v>12.119783</v>
      </c>
      <c r="D3551" s="1">
        <v>12.185219</v>
      </c>
      <c r="E3551" s="2">
        <f t="shared" si="55"/>
        <v>2.9575000000000555</v>
      </c>
      <c r="F3551" s="3">
        <v>12.103669</v>
      </c>
      <c r="G3551" s="3">
        <v>12.119783</v>
      </c>
      <c r="H3551" s="3">
        <v>12.185219</v>
      </c>
    </row>
    <row r="3552" spans="1:8" x14ac:dyDescent="0.15">
      <c r="A3552">
        <v>3551</v>
      </c>
      <c r="B3552" s="1">
        <v>12.103994999999999</v>
      </c>
      <c r="C3552" s="1">
        <v>12.121307</v>
      </c>
      <c r="D3552" s="1">
        <v>12.185655000000001</v>
      </c>
      <c r="E3552" s="2">
        <f t="shared" si="55"/>
        <v>2.958333333333389</v>
      </c>
      <c r="F3552" s="3">
        <v>12.103994999999999</v>
      </c>
      <c r="G3552" s="3">
        <v>12.121307</v>
      </c>
      <c r="H3552" s="3">
        <v>12.185655000000001</v>
      </c>
    </row>
    <row r="3553" spans="1:8" x14ac:dyDescent="0.15">
      <c r="A3553">
        <v>3552</v>
      </c>
      <c r="B3553" s="1">
        <v>12.103994999999999</v>
      </c>
      <c r="C3553" s="1">
        <v>12.119892</v>
      </c>
      <c r="D3553" s="1">
        <v>12.185437</v>
      </c>
      <c r="E3553" s="2">
        <f t="shared" si="55"/>
        <v>2.9591666666667225</v>
      </c>
      <c r="F3553" s="3">
        <v>12.103994999999999</v>
      </c>
      <c r="G3553" s="3">
        <v>12.119892</v>
      </c>
      <c r="H3553" s="3">
        <v>12.185437</v>
      </c>
    </row>
    <row r="3554" spans="1:8" x14ac:dyDescent="0.15">
      <c r="A3554">
        <v>3553</v>
      </c>
      <c r="B3554" s="1">
        <v>11.760591</v>
      </c>
      <c r="C3554" s="1">
        <v>10.754002</v>
      </c>
      <c r="D3554" s="1">
        <v>9.8315625999999998</v>
      </c>
      <c r="E3554" s="2">
        <f t="shared" si="55"/>
        <v>2.9600000000000559</v>
      </c>
      <c r="F3554" s="3">
        <v>11.760591</v>
      </c>
      <c r="G3554" s="3">
        <v>10.754002</v>
      </c>
      <c r="H3554" s="3">
        <v>9.8315625999999998</v>
      </c>
    </row>
    <row r="3555" spans="1:8" x14ac:dyDescent="0.15">
      <c r="A3555">
        <v>3554</v>
      </c>
      <c r="B3555" s="1">
        <v>8.9291993000000005</v>
      </c>
      <c r="C3555" s="1">
        <v>8.0935799999999993</v>
      </c>
      <c r="D3555" s="1">
        <v>7.3671582999999998</v>
      </c>
      <c r="E3555" s="2">
        <f t="shared" si="55"/>
        <v>2.9608333333333894</v>
      </c>
      <c r="F3555" s="3">
        <v>8.9291993000000005</v>
      </c>
      <c r="G3555" s="3">
        <v>8.0935799999999993</v>
      </c>
      <c r="H3555" s="3">
        <v>7.3671582999999998</v>
      </c>
    </row>
    <row r="3556" spans="1:8" x14ac:dyDescent="0.15">
      <c r="A3556">
        <v>3555</v>
      </c>
      <c r="B3556" s="1">
        <v>6.8092755</v>
      </c>
      <c r="C3556" s="1">
        <v>6.2033247999999999</v>
      </c>
      <c r="D3556" s="1">
        <v>5.5383487999999996</v>
      </c>
      <c r="E3556" s="2">
        <f t="shared" si="55"/>
        <v>2.9616666666667228</v>
      </c>
      <c r="F3556" s="3">
        <v>6.8092755</v>
      </c>
      <c r="G3556" s="3">
        <v>6.2033247999999999</v>
      </c>
      <c r="H3556" s="3">
        <v>5.5383487999999996</v>
      </c>
    </row>
    <row r="3557" spans="1:8" x14ac:dyDescent="0.15">
      <c r="A3557">
        <v>3556</v>
      </c>
      <c r="B3557" s="1">
        <v>5.2022301999999998</v>
      </c>
      <c r="C3557" s="1">
        <v>4.7019121999999998</v>
      </c>
      <c r="D3557" s="1">
        <v>4.0548273000000004</v>
      </c>
      <c r="E3557" s="2">
        <f t="shared" si="55"/>
        <v>2.9625000000000563</v>
      </c>
      <c r="F3557" s="3">
        <v>5.2022301999999998</v>
      </c>
      <c r="G3557" s="3">
        <v>4.7019121999999998</v>
      </c>
      <c r="H3557" s="3">
        <v>4.0548273000000004</v>
      </c>
    </row>
    <row r="3558" spans="1:8" x14ac:dyDescent="0.15">
      <c r="A3558">
        <v>3557</v>
      </c>
      <c r="B3558" s="1">
        <v>3.8971363999999999</v>
      </c>
      <c r="C3558" s="1">
        <v>3.4746608999999999</v>
      </c>
      <c r="D3558" s="1">
        <v>2.8427524000000002</v>
      </c>
      <c r="E3558" s="2">
        <f t="shared" si="55"/>
        <v>2.9633333333333898</v>
      </c>
      <c r="F3558" s="3">
        <v>3.8971363999999999</v>
      </c>
      <c r="G3558" s="3">
        <v>3.4746608999999999</v>
      </c>
      <c r="H3558" s="3">
        <v>2.8427524000000002</v>
      </c>
    </row>
    <row r="3559" spans="1:8" x14ac:dyDescent="0.15">
      <c r="A3559">
        <v>3558</v>
      </c>
      <c r="B3559" s="1">
        <v>2.8654182000000001</v>
      </c>
      <c r="C3559" s="1">
        <v>2.5071682000000002</v>
      </c>
      <c r="D3559" s="1">
        <v>1.8918752000000001</v>
      </c>
      <c r="E3559" s="2">
        <f t="shared" si="55"/>
        <v>2.9641666666667232</v>
      </c>
      <c r="F3559" s="3">
        <v>2.8654182000000001</v>
      </c>
      <c r="G3559" s="3">
        <v>2.5071682000000002</v>
      </c>
      <c r="H3559" s="3">
        <v>1.8918752000000001</v>
      </c>
    </row>
    <row r="3560" spans="1:8" x14ac:dyDescent="0.15">
      <c r="A3560">
        <v>3559</v>
      </c>
      <c r="B3560" s="1">
        <v>2.0332016999999998</v>
      </c>
      <c r="C3560" s="1">
        <v>1.7356996</v>
      </c>
      <c r="D3560" s="1">
        <v>1.1796606000000001</v>
      </c>
      <c r="E3560" s="2">
        <f t="shared" si="55"/>
        <v>2.9650000000000567</v>
      </c>
      <c r="F3560" s="3">
        <v>2.0332016999999998</v>
      </c>
      <c r="G3560" s="3">
        <v>1.7356996</v>
      </c>
      <c r="H3560" s="3">
        <v>1.1796606000000001</v>
      </c>
    </row>
    <row r="3561" spans="1:8" x14ac:dyDescent="0.15">
      <c r="A3561">
        <v>3560</v>
      </c>
      <c r="B3561" s="1">
        <v>1.4100916999999999</v>
      </c>
      <c r="C3561" s="1">
        <v>1.2142099</v>
      </c>
      <c r="D3561" s="1">
        <v>0.82710737999999995</v>
      </c>
      <c r="E3561" s="2">
        <f t="shared" si="55"/>
        <v>2.9658333333333902</v>
      </c>
      <c r="F3561" s="3">
        <v>1.4100916999999999</v>
      </c>
      <c r="G3561" s="3">
        <v>1.2142099</v>
      </c>
      <c r="H3561" s="3">
        <v>0.82710737999999995</v>
      </c>
    </row>
    <row r="3562" spans="1:8" x14ac:dyDescent="0.15">
      <c r="A3562">
        <v>3561</v>
      </c>
      <c r="B3562" s="1">
        <v>1.0394570000000001</v>
      </c>
      <c r="C3562" s="1">
        <v>0.90736064000000005</v>
      </c>
      <c r="D3562" s="1">
        <v>0.66525586999999997</v>
      </c>
      <c r="E3562" s="2">
        <f t="shared" si="55"/>
        <v>2.9666666666667236</v>
      </c>
      <c r="F3562" s="3">
        <v>1.0394570000000001</v>
      </c>
      <c r="G3562" s="3">
        <v>0.90736064000000005</v>
      </c>
      <c r="H3562" s="3">
        <v>0.66525586999999997</v>
      </c>
    </row>
    <row r="3563" spans="1:8" x14ac:dyDescent="0.15">
      <c r="A3563">
        <v>3562</v>
      </c>
      <c r="B3563" s="1">
        <v>0.81049035999999997</v>
      </c>
      <c r="C3563" s="1">
        <v>0.72536913000000003</v>
      </c>
      <c r="D3563" s="1">
        <v>0.56424143000000004</v>
      </c>
      <c r="E3563" s="2">
        <f t="shared" si="55"/>
        <v>2.9675000000000571</v>
      </c>
      <c r="F3563" s="3">
        <v>0.81049035999999997</v>
      </c>
      <c r="G3563" s="3">
        <v>0.72536913000000003</v>
      </c>
      <c r="H3563" s="3">
        <v>0.56424143000000004</v>
      </c>
    </row>
    <row r="3564" spans="1:8" x14ac:dyDescent="0.15">
      <c r="A3564">
        <v>3563</v>
      </c>
      <c r="B3564" s="1">
        <v>0.66738253000000003</v>
      </c>
      <c r="C3564" s="1">
        <v>0.60207600999999999</v>
      </c>
      <c r="D3564" s="1">
        <v>0.48287032000000002</v>
      </c>
      <c r="E3564" s="2">
        <f t="shared" si="55"/>
        <v>2.9683333333333906</v>
      </c>
      <c r="F3564" s="3">
        <v>0.66738253000000003</v>
      </c>
      <c r="G3564" s="3">
        <v>0.60207600999999999</v>
      </c>
      <c r="H3564" s="3">
        <v>0.48287032000000002</v>
      </c>
    </row>
    <row r="3565" spans="1:8" x14ac:dyDescent="0.15">
      <c r="A3565">
        <v>3564</v>
      </c>
      <c r="B3565" s="1">
        <v>0.56508095999999997</v>
      </c>
      <c r="C3565" s="1">
        <v>0.50766975000000003</v>
      </c>
      <c r="D3565" s="1">
        <v>0.41433340000000002</v>
      </c>
      <c r="E3565" s="2">
        <f t="shared" si="55"/>
        <v>2.969166666666724</v>
      </c>
      <c r="F3565" s="3">
        <v>0.56508095999999997</v>
      </c>
      <c r="G3565" s="3">
        <v>0.50766975000000003</v>
      </c>
      <c r="H3565" s="3">
        <v>0.41433340000000002</v>
      </c>
    </row>
    <row r="3566" spans="1:8" x14ac:dyDescent="0.15">
      <c r="A3566">
        <v>3565</v>
      </c>
      <c r="B3566" s="1">
        <v>0.48291617999999997</v>
      </c>
      <c r="C3566" s="1">
        <v>0.42977355</v>
      </c>
      <c r="D3566" s="1">
        <v>0.35640579999999999</v>
      </c>
      <c r="E3566" s="2">
        <f t="shared" si="55"/>
        <v>2.9700000000000575</v>
      </c>
      <c r="F3566" s="3">
        <v>0.48291617999999997</v>
      </c>
      <c r="G3566" s="3">
        <v>0.42977355</v>
      </c>
      <c r="H3566" s="3">
        <v>0.35640579999999999</v>
      </c>
    </row>
    <row r="3567" spans="1:8" x14ac:dyDescent="0.15">
      <c r="A3567">
        <v>3566</v>
      </c>
      <c r="B3567" s="1">
        <v>0.4130954</v>
      </c>
      <c r="C3567" s="1">
        <v>0.36370068</v>
      </c>
      <c r="D3567" s="1">
        <v>0.30673710999999998</v>
      </c>
      <c r="E3567" s="2">
        <f t="shared" si="55"/>
        <v>2.9708333333333909</v>
      </c>
      <c r="F3567" s="3">
        <v>0.4130954</v>
      </c>
      <c r="G3567" s="3">
        <v>0.36370068</v>
      </c>
      <c r="H3567" s="3">
        <v>0.30673710999999998</v>
      </c>
    </row>
    <row r="3568" spans="1:8" x14ac:dyDescent="0.15">
      <c r="A3568">
        <v>3567</v>
      </c>
      <c r="B3568" s="1">
        <v>0.35557718999999999</v>
      </c>
      <c r="C3568" s="1">
        <v>0.30964979999999998</v>
      </c>
      <c r="D3568" s="1">
        <v>0.26565908999999999</v>
      </c>
      <c r="E3568" s="2">
        <f t="shared" si="55"/>
        <v>2.9716666666667244</v>
      </c>
      <c r="F3568" s="3">
        <v>0.35557718999999999</v>
      </c>
      <c r="G3568" s="3">
        <v>0.30964979999999998</v>
      </c>
      <c r="H3568" s="3">
        <v>0.26565908999999999</v>
      </c>
    </row>
    <row r="3569" spans="1:8" x14ac:dyDescent="0.15">
      <c r="A3569">
        <v>3568</v>
      </c>
      <c r="B3569" s="1">
        <v>0.30712249000000003</v>
      </c>
      <c r="C3569" s="1">
        <v>0.26441671999999999</v>
      </c>
      <c r="D3569" s="1">
        <v>0.23090215</v>
      </c>
      <c r="E3569" s="2">
        <f t="shared" si="55"/>
        <v>2.9725000000000579</v>
      </c>
      <c r="F3569" s="3">
        <v>0.30712249000000003</v>
      </c>
      <c r="G3569" s="3">
        <v>0.26441671999999999</v>
      </c>
      <c r="H3569" s="3">
        <v>0.23090215</v>
      </c>
    </row>
    <row r="3570" spans="1:8" x14ac:dyDescent="0.15">
      <c r="A3570">
        <v>3569</v>
      </c>
      <c r="B3570" s="1">
        <v>0.26558049</v>
      </c>
      <c r="C3570" s="1">
        <v>0.2258868</v>
      </c>
      <c r="D3570" s="1">
        <v>0.20099349</v>
      </c>
      <c r="E3570" s="2">
        <f t="shared" si="55"/>
        <v>2.9733333333333913</v>
      </c>
      <c r="F3570" s="3">
        <v>0.26558049</v>
      </c>
      <c r="G3570" s="3">
        <v>0.2258868</v>
      </c>
      <c r="H3570" s="3">
        <v>0.20099349</v>
      </c>
    </row>
    <row r="3571" spans="1:8" x14ac:dyDescent="0.15">
      <c r="A3571">
        <v>3570</v>
      </c>
      <c r="B3571" s="1">
        <v>0.23119909999999999</v>
      </c>
      <c r="C3571" s="1">
        <v>0.19421065000000001</v>
      </c>
      <c r="D3571" s="1">
        <v>0.17611873</v>
      </c>
      <c r="E3571" s="2">
        <f t="shared" si="55"/>
        <v>2.9741666666667248</v>
      </c>
      <c r="F3571" s="3">
        <v>0.23119909999999999</v>
      </c>
      <c r="G3571" s="3">
        <v>0.19421065000000001</v>
      </c>
      <c r="H3571" s="3">
        <v>0.17611873</v>
      </c>
    </row>
    <row r="3572" spans="1:8" x14ac:dyDescent="0.15">
      <c r="A3572">
        <v>3571</v>
      </c>
      <c r="B3572" s="1">
        <v>0.20208847999999999</v>
      </c>
      <c r="C3572" s="1">
        <v>0.16757825000000001</v>
      </c>
      <c r="D3572" s="1">
        <v>0.15497111</v>
      </c>
      <c r="E3572" s="2">
        <f t="shared" si="55"/>
        <v>2.9750000000000583</v>
      </c>
      <c r="F3572" s="3">
        <v>0.20208847999999999</v>
      </c>
      <c r="G3572" s="3">
        <v>0.16757825000000001</v>
      </c>
      <c r="H3572" s="3">
        <v>0.15497111</v>
      </c>
    </row>
    <row r="3573" spans="1:8" x14ac:dyDescent="0.15">
      <c r="A3573">
        <v>3572</v>
      </c>
      <c r="B3573" s="1">
        <v>0.17698337</v>
      </c>
      <c r="C3573" s="1">
        <v>0.14476903999999999</v>
      </c>
      <c r="D3573" s="1">
        <v>0.13665215</v>
      </c>
      <c r="E3573" s="2">
        <f t="shared" si="55"/>
        <v>2.9758333333333917</v>
      </c>
      <c r="F3573" s="3">
        <v>0.17698337</v>
      </c>
      <c r="G3573" s="3">
        <v>0.14476903999999999</v>
      </c>
      <c r="H3573" s="3">
        <v>0.13665215</v>
      </c>
    </row>
    <row r="3574" spans="1:8" x14ac:dyDescent="0.15">
      <c r="A3574">
        <v>3573</v>
      </c>
      <c r="B3574" s="1">
        <v>0.15606501</v>
      </c>
      <c r="C3574" s="1">
        <v>0.12590202</v>
      </c>
      <c r="D3574" s="1">
        <v>0.12131678999999999</v>
      </c>
      <c r="E3574" s="2">
        <f t="shared" si="55"/>
        <v>2.9766666666667252</v>
      </c>
      <c r="F3574" s="3">
        <v>0.15606501</v>
      </c>
      <c r="G3574" s="3">
        <v>0.12590202</v>
      </c>
      <c r="H3574" s="3">
        <v>0.12131678999999999</v>
      </c>
    </row>
    <row r="3575" spans="1:8" x14ac:dyDescent="0.15">
      <c r="A3575">
        <v>3574</v>
      </c>
      <c r="B3575" s="1">
        <v>0.13823732</v>
      </c>
      <c r="C3575" s="1">
        <v>0.10996187</v>
      </c>
      <c r="D3575" s="1">
        <v>0.10820312</v>
      </c>
      <c r="E3575" s="2">
        <f t="shared" si="55"/>
        <v>2.9775000000000587</v>
      </c>
      <c r="F3575" s="3">
        <v>0.13823732</v>
      </c>
      <c r="G3575" s="3">
        <v>0.10996187</v>
      </c>
      <c r="H3575" s="3">
        <v>0.10820312</v>
      </c>
    </row>
    <row r="3576" spans="1:8" x14ac:dyDescent="0.15">
      <c r="A3576">
        <v>3575</v>
      </c>
      <c r="B3576" s="1">
        <v>0.12297838</v>
      </c>
      <c r="C3576" s="1">
        <v>9.6065519000000002E-2</v>
      </c>
      <c r="D3576" s="1">
        <v>9.6321305999999995E-2</v>
      </c>
      <c r="E3576" s="2">
        <f t="shared" si="55"/>
        <v>2.9783333333333921</v>
      </c>
      <c r="F3576" s="3">
        <v>0.12297838</v>
      </c>
      <c r="G3576" s="3">
        <v>9.6065519000000002E-2</v>
      </c>
      <c r="H3576" s="3">
        <v>9.6321305999999995E-2</v>
      </c>
    </row>
    <row r="3577" spans="1:8" x14ac:dyDescent="0.15">
      <c r="A3577">
        <v>3576</v>
      </c>
      <c r="B3577" s="1">
        <v>0.10969877</v>
      </c>
      <c r="C3577" s="1">
        <v>8.4758506999999997E-2</v>
      </c>
      <c r="D3577" s="1">
        <v>8.7082782999999997E-2</v>
      </c>
      <c r="E3577" s="2">
        <f t="shared" si="55"/>
        <v>2.9791666666667256</v>
      </c>
      <c r="F3577" s="3">
        <v>0.10969877</v>
      </c>
      <c r="G3577" s="3">
        <v>8.4758506999999997E-2</v>
      </c>
      <c r="H3577" s="3">
        <v>8.7082782999999997E-2</v>
      </c>
    </row>
    <row r="3578" spans="1:8" x14ac:dyDescent="0.15">
      <c r="A3578">
        <v>3577</v>
      </c>
      <c r="B3578" s="1">
        <v>9.8634984999999994E-2</v>
      </c>
      <c r="C3578" s="1">
        <v>7.5132858999999996E-2</v>
      </c>
      <c r="D3578" s="1">
        <v>7.8850144999999996E-2</v>
      </c>
      <c r="E3578" s="2">
        <f t="shared" si="55"/>
        <v>2.980000000000059</v>
      </c>
      <c r="F3578" s="3">
        <v>9.8634984999999994E-2</v>
      </c>
      <c r="G3578" s="3">
        <v>7.5132858999999996E-2</v>
      </c>
      <c r="H3578" s="3">
        <v>7.8850144999999996E-2</v>
      </c>
    </row>
    <row r="3579" spans="1:8" x14ac:dyDescent="0.15">
      <c r="A3579">
        <v>3578</v>
      </c>
      <c r="B3579" s="1">
        <v>8.8865319999999998E-2</v>
      </c>
      <c r="C3579" s="1">
        <v>6.6712942999999997E-2</v>
      </c>
      <c r="D3579" s="1">
        <v>7.155019E-2</v>
      </c>
      <c r="E3579" s="2">
        <f t="shared" si="55"/>
        <v>2.9808333333333925</v>
      </c>
      <c r="F3579" s="3">
        <v>8.8865319999999998E-2</v>
      </c>
      <c r="G3579" s="3">
        <v>6.6712942999999997E-2</v>
      </c>
      <c r="H3579" s="3">
        <v>7.155019E-2</v>
      </c>
    </row>
    <row r="3580" spans="1:8" x14ac:dyDescent="0.15">
      <c r="A3580">
        <v>3579</v>
      </c>
      <c r="B3580" s="1">
        <v>8.0608645000000007E-2</v>
      </c>
      <c r="C3580" s="1">
        <v>5.9667138000000002E-2</v>
      </c>
      <c r="D3580" s="1">
        <v>6.5351727999999998E-2</v>
      </c>
      <c r="E3580" s="2">
        <f t="shared" si="55"/>
        <v>2.981666666666726</v>
      </c>
      <c r="F3580" s="3">
        <v>8.0608645000000007E-2</v>
      </c>
      <c r="G3580" s="3">
        <v>5.9667138000000002E-2</v>
      </c>
      <c r="H3580" s="3">
        <v>6.5351727999999998E-2</v>
      </c>
    </row>
    <row r="3581" spans="1:8" x14ac:dyDescent="0.15">
      <c r="A3581">
        <v>3580</v>
      </c>
      <c r="B3581" s="1">
        <v>7.3450406999999995E-2</v>
      </c>
      <c r="C3581" s="1">
        <v>5.3624163000000002E-2</v>
      </c>
      <c r="D3581" s="1">
        <v>5.9959094999999997E-2</v>
      </c>
      <c r="E3581" s="2">
        <f t="shared" si="55"/>
        <v>2.9825000000000594</v>
      </c>
      <c r="F3581" s="3">
        <v>7.3450406999999995E-2</v>
      </c>
      <c r="G3581" s="3">
        <v>5.3624163000000002E-2</v>
      </c>
      <c r="H3581" s="3">
        <v>5.9959094999999997E-2</v>
      </c>
    </row>
    <row r="3582" spans="1:8" x14ac:dyDescent="0.15">
      <c r="A3582">
        <v>3581</v>
      </c>
      <c r="B3582" s="1">
        <v>6.7140607000000005E-2</v>
      </c>
      <c r="C3582" s="1">
        <v>4.8357294000000002E-2</v>
      </c>
      <c r="D3582" s="1">
        <v>5.5184568000000003E-2</v>
      </c>
      <c r="E3582" s="2">
        <f t="shared" si="55"/>
        <v>2.9833333333333929</v>
      </c>
      <c r="F3582" s="3">
        <v>6.7140607000000005E-2</v>
      </c>
      <c r="G3582" s="3">
        <v>4.8357294000000002E-2</v>
      </c>
      <c r="H3582" s="3">
        <v>5.5184568000000003E-2</v>
      </c>
    </row>
    <row r="3583" spans="1:8" x14ac:dyDescent="0.15">
      <c r="A3583">
        <v>3582</v>
      </c>
      <c r="B3583" s="1">
        <v>6.1759441999999998E-2</v>
      </c>
      <c r="C3583" s="1">
        <v>4.3914604000000003E-2</v>
      </c>
      <c r="D3583" s="1">
        <v>5.1094145000000001E-2</v>
      </c>
      <c r="E3583" s="2">
        <f t="shared" si="55"/>
        <v>2.9841666666667264</v>
      </c>
      <c r="F3583" s="3">
        <v>6.1759441999999998E-2</v>
      </c>
      <c r="G3583" s="3">
        <v>4.3914604000000003E-2</v>
      </c>
      <c r="H3583" s="3">
        <v>5.1094145000000001E-2</v>
      </c>
    </row>
    <row r="3584" spans="1:8" x14ac:dyDescent="0.15">
      <c r="A3584">
        <v>3583</v>
      </c>
      <c r="B3584" s="1">
        <v>5.7058452000000003E-2</v>
      </c>
      <c r="C3584" s="1">
        <v>4.0079318000000003E-2</v>
      </c>
      <c r="D3584" s="1">
        <v>4.7504705000000001E-2</v>
      </c>
      <c r="E3584" s="2">
        <f t="shared" si="55"/>
        <v>2.9850000000000598</v>
      </c>
      <c r="F3584" s="3">
        <v>5.7058452000000003E-2</v>
      </c>
      <c r="G3584" s="3">
        <v>4.0079318000000003E-2</v>
      </c>
      <c r="H3584" s="3">
        <v>4.7504705000000001E-2</v>
      </c>
    </row>
    <row r="3585" spans="1:8" x14ac:dyDescent="0.15">
      <c r="A3585">
        <v>3584</v>
      </c>
      <c r="B3585" s="1">
        <v>5.2873406999999997E-2</v>
      </c>
      <c r="C3585" s="1">
        <v>3.6708405E-2</v>
      </c>
      <c r="D3585" s="1">
        <v>4.4292987999999998E-2</v>
      </c>
      <c r="E3585" s="2">
        <f t="shared" si="55"/>
        <v>2.9858333333333933</v>
      </c>
      <c r="F3585" s="3">
        <v>5.2873406999999997E-2</v>
      </c>
      <c r="G3585" s="3">
        <v>3.6708405E-2</v>
      </c>
      <c r="H3585" s="3">
        <v>4.4292987999999998E-2</v>
      </c>
    </row>
    <row r="3586" spans="1:8" x14ac:dyDescent="0.15">
      <c r="A3586">
        <v>3585</v>
      </c>
      <c r="B3586" s="1">
        <v>4.9268665000000003E-2</v>
      </c>
      <c r="C3586" s="1">
        <v>3.3841417999999998E-2</v>
      </c>
      <c r="D3586" s="1">
        <v>4.1515923000000003E-2</v>
      </c>
      <c r="E3586" s="2">
        <f t="shared" si="55"/>
        <v>2.9866666666667268</v>
      </c>
      <c r="F3586" s="3">
        <v>4.9268665000000003E-2</v>
      </c>
      <c r="G3586" s="3">
        <v>3.3841417999999998E-2</v>
      </c>
      <c r="H3586" s="3">
        <v>4.1515923000000003E-2</v>
      </c>
    </row>
    <row r="3587" spans="1:8" x14ac:dyDescent="0.15">
      <c r="A3587">
        <v>3586</v>
      </c>
      <c r="B3587" s="1">
        <v>4.6087760999999998E-2</v>
      </c>
      <c r="C3587" s="1">
        <v>3.1342543E-2</v>
      </c>
      <c r="D3587" s="1">
        <v>3.9051687000000002E-2</v>
      </c>
      <c r="E3587" s="2">
        <f t="shared" si="55"/>
        <v>2.9875000000000602</v>
      </c>
      <c r="F3587" s="3">
        <v>4.6087760999999998E-2</v>
      </c>
      <c r="G3587" s="3">
        <v>3.1342543E-2</v>
      </c>
      <c r="H3587" s="3">
        <v>3.9051687000000002E-2</v>
      </c>
    </row>
    <row r="3588" spans="1:8" x14ac:dyDescent="0.15">
      <c r="A3588">
        <v>3587</v>
      </c>
      <c r="B3588" s="1">
        <v>4.3224054999999997E-2</v>
      </c>
      <c r="C3588" s="1">
        <v>2.9124041E-2</v>
      </c>
      <c r="D3588" s="1">
        <v>3.6821820999999998E-2</v>
      </c>
      <c r="E3588" s="2">
        <f t="shared" ref="E3588:E3651" si="56">E3587+3/3600</f>
        <v>2.9883333333333937</v>
      </c>
      <c r="F3588" s="3">
        <v>4.3224054999999997E-2</v>
      </c>
      <c r="G3588" s="3">
        <v>2.9124041E-2</v>
      </c>
      <c r="H3588" s="3">
        <v>3.6821820999999998E-2</v>
      </c>
    </row>
    <row r="3589" spans="1:8" x14ac:dyDescent="0.15">
      <c r="A3589">
        <v>3588</v>
      </c>
      <c r="B3589" s="1">
        <v>4.0732389000000001E-2</v>
      </c>
      <c r="C3589" s="1">
        <v>2.7218908E-2</v>
      </c>
      <c r="D3589" s="1">
        <v>3.4872106999999999E-2</v>
      </c>
      <c r="E3589" s="2">
        <f t="shared" si="56"/>
        <v>2.9891666666667271</v>
      </c>
      <c r="F3589" s="3">
        <v>4.0732389000000001E-2</v>
      </c>
      <c r="G3589" s="3">
        <v>2.7218908E-2</v>
      </c>
      <c r="H3589" s="3">
        <v>3.4872106999999999E-2</v>
      </c>
    </row>
    <row r="3590" spans="1:8" x14ac:dyDescent="0.15">
      <c r="A3590">
        <v>3589</v>
      </c>
      <c r="B3590" s="1">
        <v>3.8509624999999999E-2</v>
      </c>
      <c r="C3590" s="1">
        <v>2.5542031999999999E-2</v>
      </c>
      <c r="D3590" s="1">
        <v>3.3123224E-2</v>
      </c>
      <c r="E3590" s="2">
        <f t="shared" si="56"/>
        <v>2.9900000000000606</v>
      </c>
      <c r="F3590" s="3">
        <v>3.8509624999999999E-2</v>
      </c>
      <c r="G3590" s="3">
        <v>2.5542031999999999E-2</v>
      </c>
      <c r="H3590" s="3">
        <v>3.3123224E-2</v>
      </c>
    </row>
    <row r="3591" spans="1:8" x14ac:dyDescent="0.15">
      <c r="A3591">
        <v>3590</v>
      </c>
      <c r="B3591" s="1">
        <v>3.6486378999999999E-2</v>
      </c>
      <c r="C3591" s="1">
        <v>2.4036696999999999E-2</v>
      </c>
      <c r="D3591" s="1">
        <v>3.1523813999999997E-2</v>
      </c>
      <c r="E3591" s="2">
        <f t="shared" si="56"/>
        <v>2.9908333333333941</v>
      </c>
      <c r="F3591" s="3">
        <v>3.6486378999999999E-2</v>
      </c>
      <c r="G3591" s="3">
        <v>2.4036696999999999E-2</v>
      </c>
      <c r="H3591" s="3">
        <v>3.1523813999999997E-2</v>
      </c>
    </row>
    <row r="3592" spans="1:8" x14ac:dyDescent="0.15">
      <c r="A3592">
        <v>3591</v>
      </c>
      <c r="B3592" s="1">
        <v>3.4707008999999997E-2</v>
      </c>
      <c r="C3592" s="1">
        <v>2.2728587000000001E-2</v>
      </c>
      <c r="D3592" s="1">
        <v>3.0108841000000001E-2</v>
      </c>
      <c r="E3592" s="2">
        <f t="shared" si="56"/>
        <v>2.9916666666667275</v>
      </c>
      <c r="F3592" s="3">
        <v>3.4707008999999997E-2</v>
      </c>
      <c r="G3592" s="3">
        <v>2.2728587000000001E-2</v>
      </c>
      <c r="H3592" s="3">
        <v>3.0108841000000001E-2</v>
      </c>
    </row>
    <row r="3593" spans="1:8" x14ac:dyDescent="0.15">
      <c r="A3593">
        <v>3592</v>
      </c>
      <c r="B3593" s="1">
        <v>3.3102791999999999E-2</v>
      </c>
      <c r="C3593" s="1">
        <v>2.1568309000000001E-2</v>
      </c>
      <c r="D3593" s="1">
        <v>2.8828809E-2</v>
      </c>
      <c r="E3593" s="2">
        <f t="shared" si="56"/>
        <v>2.992500000000061</v>
      </c>
      <c r="F3593" s="3">
        <v>3.3102791999999999E-2</v>
      </c>
      <c r="G3593" s="3">
        <v>2.1568309000000001E-2</v>
      </c>
      <c r="H3593" s="3">
        <v>2.8828809E-2</v>
      </c>
    </row>
    <row r="3594" spans="1:8" x14ac:dyDescent="0.15">
      <c r="A3594">
        <v>3593</v>
      </c>
      <c r="B3594" s="1">
        <v>3.1626303000000001E-2</v>
      </c>
      <c r="C3594" s="1">
        <v>2.0510958999999999E-2</v>
      </c>
      <c r="D3594" s="1">
        <v>2.7645368999999999E-2</v>
      </c>
      <c r="E3594" s="2">
        <f t="shared" si="56"/>
        <v>2.9933333333333945</v>
      </c>
      <c r="F3594" s="3">
        <v>3.1626303000000001E-2</v>
      </c>
      <c r="G3594" s="3">
        <v>2.0510958999999999E-2</v>
      </c>
      <c r="H3594" s="3">
        <v>2.7645368999999999E-2</v>
      </c>
    </row>
    <row r="3595" spans="1:8" x14ac:dyDescent="0.15">
      <c r="A3595">
        <v>3594</v>
      </c>
      <c r="B3595" s="1">
        <v>3.0313165E-2</v>
      </c>
      <c r="C3595" s="1">
        <v>1.9584615999999999E-2</v>
      </c>
      <c r="D3595" s="1">
        <v>2.658758E-2</v>
      </c>
      <c r="E3595" s="2">
        <f t="shared" si="56"/>
        <v>2.9941666666667279</v>
      </c>
      <c r="F3595" s="3">
        <v>3.0313165E-2</v>
      </c>
      <c r="G3595" s="3">
        <v>1.9584615999999999E-2</v>
      </c>
      <c r="H3595" s="3">
        <v>2.658758E-2</v>
      </c>
    </row>
    <row r="3596" spans="1:8" x14ac:dyDescent="0.15">
      <c r="A3596">
        <v>3595</v>
      </c>
      <c r="B3596" s="1">
        <v>2.9115954999999999E-2</v>
      </c>
      <c r="C3596" s="1">
        <v>1.8750275E-2</v>
      </c>
      <c r="D3596" s="1">
        <v>2.5619937999999998E-2</v>
      </c>
      <c r="E3596" s="2">
        <f t="shared" si="56"/>
        <v>2.9950000000000614</v>
      </c>
      <c r="F3596" s="3">
        <v>2.9115954999999999E-2</v>
      </c>
      <c r="G3596" s="3">
        <v>1.8750275E-2</v>
      </c>
      <c r="H3596" s="3">
        <v>2.5619937999999998E-2</v>
      </c>
    </row>
    <row r="3597" spans="1:8" x14ac:dyDescent="0.15">
      <c r="A3597">
        <v>3596</v>
      </c>
      <c r="B3597" s="1">
        <v>2.8004738000000001E-2</v>
      </c>
      <c r="C3597" s="1">
        <v>1.7983131999999999E-2</v>
      </c>
      <c r="D3597" s="1">
        <v>2.4716538999999999E-2</v>
      </c>
      <c r="E3597" s="2">
        <f t="shared" si="56"/>
        <v>2.9958333333333949</v>
      </c>
      <c r="F3597" s="3">
        <v>2.8004738000000001E-2</v>
      </c>
      <c r="G3597" s="3">
        <v>1.7983131999999999E-2</v>
      </c>
      <c r="H3597" s="3">
        <v>2.4716538999999999E-2</v>
      </c>
    </row>
    <row r="3598" spans="1:8" x14ac:dyDescent="0.15">
      <c r="A3598">
        <v>3597</v>
      </c>
      <c r="B3598" s="1">
        <v>2.7003876E-2</v>
      </c>
      <c r="C3598" s="1">
        <v>1.7300557000000001E-2</v>
      </c>
      <c r="D3598" s="1">
        <v>2.3899351999999999E-2</v>
      </c>
      <c r="E3598" s="2">
        <f t="shared" si="56"/>
        <v>2.9966666666667283</v>
      </c>
      <c r="F3598" s="3">
        <v>2.7003876E-2</v>
      </c>
      <c r="G3598" s="3">
        <v>1.7300557000000001E-2</v>
      </c>
      <c r="H3598" s="3">
        <v>2.3899351999999999E-2</v>
      </c>
    </row>
    <row r="3599" spans="1:8" x14ac:dyDescent="0.15">
      <c r="A3599">
        <v>3598</v>
      </c>
      <c r="B3599" s="1">
        <v>2.6082889000000001E-2</v>
      </c>
      <c r="C3599" s="1">
        <v>1.6681029999999999E-2</v>
      </c>
      <c r="D3599" s="1">
        <v>2.3144993999999999E-2</v>
      </c>
      <c r="E3599" s="2">
        <f t="shared" si="56"/>
        <v>2.9975000000000618</v>
      </c>
      <c r="F3599" s="3">
        <v>2.6082889000000001E-2</v>
      </c>
      <c r="G3599" s="3">
        <v>1.6681029999999999E-2</v>
      </c>
      <c r="H3599" s="3">
        <v>2.3144993999999999E-2</v>
      </c>
    </row>
    <row r="3600" spans="1:8" x14ac:dyDescent="0.15">
      <c r="A3600">
        <v>3599</v>
      </c>
      <c r="B3600" s="1">
        <v>2.5216753000000001E-2</v>
      </c>
      <c r="C3600" s="1">
        <v>1.6104443E-2</v>
      </c>
      <c r="D3600" s="1">
        <v>2.2433465E-2</v>
      </c>
      <c r="E3600" s="2">
        <f t="shared" si="56"/>
        <v>2.9983333333333952</v>
      </c>
      <c r="F3600" s="3">
        <v>2.5216753000000001E-2</v>
      </c>
      <c r="G3600" s="3">
        <v>1.6104443E-2</v>
      </c>
      <c r="H3600" s="3">
        <v>2.2433465E-2</v>
      </c>
    </row>
    <row r="3601" spans="1:8" x14ac:dyDescent="0.15">
      <c r="A3601">
        <v>3600</v>
      </c>
      <c r="B3601" s="1">
        <v>2.4431577999999999E-2</v>
      </c>
      <c r="C3601" s="1">
        <v>1.5586966000000001E-2</v>
      </c>
      <c r="D3601" s="1">
        <v>2.178476E-2</v>
      </c>
      <c r="E3601" s="2">
        <f t="shared" si="56"/>
        <v>2.9991666666667287</v>
      </c>
      <c r="F3601" s="3">
        <v>2.4431577999999999E-2</v>
      </c>
      <c r="G3601" s="3">
        <v>1.5586966000000001E-2</v>
      </c>
      <c r="H3601" s="3">
        <v>2.178476E-2</v>
      </c>
    </row>
    <row r="3602" spans="1:8" x14ac:dyDescent="0.15">
      <c r="A3602">
        <v>3601</v>
      </c>
      <c r="B3602" s="1">
        <v>2.3701475E-2</v>
      </c>
      <c r="C3602" s="1">
        <v>1.5107953E-2</v>
      </c>
      <c r="D3602" s="1">
        <v>2.1179547E-2</v>
      </c>
      <c r="E3602" s="2">
        <f t="shared" si="56"/>
        <v>3.0000000000000622</v>
      </c>
      <c r="F3602" s="3">
        <v>2.3701475E-2</v>
      </c>
      <c r="G3602" s="3">
        <v>1.5107953E-2</v>
      </c>
      <c r="H3602" s="3">
        <v>2.1179547E-2</v>
      </c>
    </row>
    <row r="3603" spans="1:8" x14ac:dyDescent="0.15">
      <c r="A3603">
        <v>3602</v>
      </c>
      <c r="B3603" s="1">
        <v>2.3010269E-2</v>
      </c>
      <c r="C3603" s="1">
        <v>1.4659531999999999E-2</v>
      </c>
      <c r="D3603" s="1">
        <v>2.0602959000000001E-2</v>
      </c>
      <c r="E3603" s="2">
        <f t="shared" si="56"/>
        <v>3.0008333333333956</v>
      </c>
      <c r="F3603" s="3">
        <v>2.3010269E-2</v>
      </c>
      <c r="G3603" s="3">
        <v>1.4659531999999999E-2</v>
      </c>
      <c r="H3603" s="3">
        <v>2.0602959000000001E-2</v>
      </c>
    </row>
    <row r="3604" spans="1:8" x14ac:dyDescent="0.15">
      <c r="A3604">
        <v>3603</v>
      </c>
      <c r="B3604" s="1">
        <v>2.2377194E-2</v>
      </c>
      <c r="C3604" s="1">
        <v>1.4252852E-2</v>
      </c>
      <c r="D3604" s="1">
        <v>2.0073357E-2</v>
      </c>
      <c r="E3604" s="2">
        <f t="shared" si="56"/>
        <v>3.0016666666667291</v>
      </c>
      <c r="F3604" s="3">
        <v>2.2377194E-2</v>
      </c>
      <c r="G3604" s="3">
        <v>1.4252852E-2</v>
      </c>
      <c r="H3604" s="3">
        <v>2.0073357E-2</v>
      </c>
    </row>
    <row r="3605" spans="1:8" x14ac:dyDescent="0.15">
      <c r="A3605">
        <v>3604</v>
      </c>
      <c r="B3605" s="1">
        <v>2.1784214E-2</v>
      </c>
      <c r="C3605" s="1">
        <v>1.3873706E-2</v>
      </c>
      <c r="D3605" s="1">
        <v>1.9575875E-2</v>
      </c>
      <c r="E3605" s="2">
        <f t="shared" si="56"/>
        <v>3.0025000000000626</v>
      </c>
      <c r="F3605" s="3">
        <v>2.1784214E-2</v>
      </c>
      <c r="G3605" s="3">
        <v>1.3873706E-2</v>
      </c>
      <c r="H3605" s="3">
        <v>1.9575875E-2</v>
      </c>
    </row>
    <row r="3606" spans="1:8" x14ac:dyDescent="0.15">
      <c r="A3606">
        <v>3605</v>
      </c>
      <c r="B3606" s="1">
        <v>2.1217898999999998E-2</v>
      </c>
      <c r="C3606" s="1">
        <v>1.3515208000000001E-2</v>
      </c>
      <c r="D3606" s="1">
        <v>1.9100358000000001E-2</v>
      </c>
      <c r="E3606" s="2">
        <f t="shared" si="56"/>
        <v>3.003333333333396</v>
      </c>
      <c r="F3606" s="3">
        <v>2.1217898999999998E-2</v>
      </c>
      <c r="G3606" s="3">
        <v>1.3515208000000001E-2</v>
      </c>
      <c r="H3606" s="3">
        <v>1.9100358000000001E-2</v>
      </c>
    </row>
    <row r="3607" spans="1:8" x14ac:dyDescent="0.15">
      <c r="A3607">
        <v>3606</v>
      </c>
      <c r="B3607" s="1">
        <v>2.0696598E-2</v>
      </c>
      <c r="C3607" s="1">
        <v>1.3186651000000001E-2</v>
      </c>
      <c r="D3607" s="1">
        <v>1.8659585999999999E-2</v>
      </c>
      <c r="E3607" s="2">
        <f t="shared" si="56"/>
        <v>3.0041666666667295</v>
      </c>
      <c r="F3607" s="3">
        <v>2.0696598E-2</v>
      </c>
      <c r="G3607" s="3">
        <v>1.3186651000000001E-2</v>
      </c>
      <c r="H3607" s="3">
        <v>1.8659585999999999E-2</v>
      </c>
    </row>
    <row r="3608" spans="1:8" x14ac:dyDescent="0.15">
      <c r="A3608">
        <v>3607</v>
      </c>
      <c r="B3608" s="1">
        <v>2.0204473000000001E-2</v>
      </c>
      <c r="C3608" s="1">
        <v>1.2877214999999999E-2</v>
      </c>
      <c r="D3608" s="1">
        <v>1.8243727000000001E-2</v>
      </c>
      <c r="E3608" s="2">
        <f t="shared" si="56"/>
        <v>3.005000000000063</v>
      </c>
      <c r="F3608" s="3">
        <v>2.0204473000000001E-2</v>
      </c>
      <c r="G3608" s="3">
        <v>1.2877214999999999E-2</v>
      </c>
      <c r="H3608" s="3">
        <v>1.8243727000000001E-2</v>
      </c>
    </row>
    <row r="3609" spans="1:8" x14ac:dyDescent="0.15">
      <c r="A3609">
        <v>3608</v>
      </c>
      <c r="B3609" s="1">
        <v>1.9731357000000001E-2</v>
      </c>
      <c r="C3609" s="1">
        <v>1.2582967E-2</v>
      </c>
      <c r="D3609" s="1">
        <v>1.7842509999999999E-2</v>
      </c>
      <c r="E3609" s="2">
        <f t="shared" si="56"/>
        <v>3.0058333333333964</v>
      </c>
      <c r="F3609" s="3">
        <v>1.9731357000000001E-2</v>
      </c>
      <c r="G3609" s="3">
        <v>1.2582967E-2</v>
      </c>
      <c r="H3609" s="3">
        <v>1.7842509999999999E-2</v>
      </c>
    </row>
    <row r="3610" spans="1:8" x14ac:dyDescent="0.15">
      <c r="A3610">
        <v>3609</v>
      </c>
      <c r="B3610" s="1">
        <v>1.9292225E-2</v>
      </c>
      <c r="C3610" s="1">
        <v>1.2311661999999999E-2</v>
      </c>
      <c r="D3610" s="1">
        <v>1.7468605000000002E-2</v>
      </c>
      <c r="E3610" s="2">
        <f t="shared" si="56"/>
        <v>3.0066666666667299</v>
      </c>
      <c r="F3610" s="3">
        <v>1.9292225E-2</v>
      </c>
      <c r="G3610" s="3">
        <v>1.2311661999999999E-2</v>
      </c>
      <c r="H3610" s="3">
        <v>1.7468605000000002E-2</v>
      </c>
    </row>
    <row r="3611" spans="1:8" x14ac:dyDescent="0.15">
      <c r="A3611">
        <v>3610</v>
      </c>
      <c r="B3611" s="1">
        <v>1.8875711E-2</v>
      </c>
      <c r="C3611" s="1">
        <v>1.2054453999999999E-2</v>
      </c>
      <c r="D3611" s="1">
        <v>1.7114262000000002E-2</v>
      </c>
      <c r="E3611" s="2">
        <f t="shared" si="56"/>
        <v>3.0075000000000633</v>
      </c>
      <c r="F3611" s="3">
        <v>1.8875711E-2</v>
      </c>
      <c r="G3611" s="3">
        <v>1.2054453999999999E-2</v>
      </c>
      <c r="H3611" s="3">
        <v>1.7114262000000002E-2</v>
      </c>
    </row>
    <row r="3612" spans="1:8" x14ac:dyDescent="0.15">
      <c r="A3612">
        <v>3611</v>
      </c>
      <c r="B3612" s="1">
        <v>1.8472743999999999E-2</v>
      </c>
      <c r="C3612" s="1">
        <v>1.1807409E-2</v>
      </c>
      <c r="D3612" s="1">
        <v>1.6771281999999998E-2</v>
      </c>
      <c r="E3612" s="2">
        <f t="shared" si="56"/>
        <v>3.0083333333333968</v>
      </c>
      <c r="F3612" s="3">
        <v>1.8472743999999999E-2</v>
      </c>
      <c r="G3612" s="3">
        <v>1.1807409E-2</v>
      </c>
      <c r="H3612" s="3">
        <v>1.6771281999999998E-2</v>
      </c>
    </row>
    <row r="3613" spans="1:8" x14ac:dyDescent="0.15">
      <c r="A3613">
        <v>3612</v>
      </c>
      <c r="B3613" s="1">
        <v>1.8097532E-2</v>
      </c>
      <c r="C3613" s="1">
        <v>1.157708E-2</v>
      </c>
      <c r="D3613" s="1">
        <v>1.6448844000000001E-2</v>
      </c>
      <c r="E3613" s="2">
        <f t="shared" si="56"/>
        <v>3.0091666666667303</v>
      </c>
      <c r="F3613" s="3">
        <v>1.8097532E-2</v>
      </c>
      <c r="G3613" s="3">
        <v>1.157708E-2</v>
      </c>
      <c r="H3613" s="3">
        <v>1.6448844000000001E-2</v>
      </c>
    </row>
    <row r="3614" spans="1:8" x14ac:dyDescent="0.15">
      <c r="A3614">
        <v>3613</v>
      </c>
      <c r="B3614" s="1">
        <v>1.7738815000000002E-2</v>
      </c>
      <c r="C3614" s="1">
        <v>1.1359207E-2</v>
      </c>
      <c r="D3614" s="1">
        <v>1.6141921E-2</v>
      </c>
      <c r="E3614" s="2">
        <f t="shared" si="56"/>
        <v>3.0100000000000637</v>
      </c>
      <c r="F3614" s="3">
        <v>1.7738815000000002E-2</v>
      </c>
      <c r="G3614" s="3">
        <v>1.1359207E-2</v>
      </c>
      <c r="H3614" s="3">
        <v>1.6141921E-2</v>
      </c>
    </row>
    <row r="3615" spans="1:8" x14ac:dyDescent="0.15">
      <c r="A3615">
        <v>3614</v>
      </c>
      <c r="B3615" s="1">
        <v>1.7391027999999999E-2</v>
      </c>
      <c r="C3615" s="1">
        <v>1.1147234000000001E-2</v>
      </c>
      <c r="D3615" s="1">
        <v>1.5842865000000001E-2</v>
      </c>
      <c r="E3615" s="2">
        <f t="shared" si="56"/>
        <v>3.0108333333333972</v>
      </c>
      <c r="F3615" s="3">
        <v>1.7391027999999999E-2</v>
      </c>
      <c r="G3615" s="3">
        <v>1.1147234000000001E-2</v>
      </c>
      <c r="H3615" s="3">
        <v>1.5842865000000001E-2</v>
      </c>
    </row>
    <row r="3616" spans="1:8" x14ac:dyDescent="0.15">
      <c r="A3616">
        <v>3615</v>
      </c>
      <c r="B3616" s="1">
        <v>1.7064656000000001E-2</v>
      </c>
      <c r="C3616" s="1">
        <v>1.0949685000000001E-2</v>
      </c>
      <c r="D3616" s="1">
        <v>1.5561398000000001E-2</v>
      </c>
      <c r="E3616" s="2">
        <f t="shared" si="56"/>
        <v>3.0116666666667307</v>
      </c>
      <c r="F3616" s="3">
        <v>1.7064656000000001E-2</v>
      </c>
      <c r="G3616" s="3">
        <v>1.0949685000000001E-2</v>
      </c>
      <c r="H3616" s="3">
        <v>1.5561398000000001E-2</v>
      </c>
    </row>
    <row r="3617" spans="1:8" x14ac:dyDescent="0.15">
      <c r="A3617">
        <v>3616</v>
      </c>
      <c r="B3617" s="1">
        <v>1.6750958E-2</v>
      </c>
      <c r="C3617" s="1">
        <v>1.0760548999999999E-2</v>
      </c>
      <c r="D3617" s="1">
        <v>1.5291516E-2</v>
      </c>
      <c r="E3617" s="2">
        <f t="shared" si="56"/>
        <v>3.0125000000000641</v>
      </c>
      <c r="F3617" s="3">
        <v>1.6750958E-2</v>
      </c>
      <c r="G3617" s="3">
        <v>1.0760548999999999E-2</v>
      </c>
      <c r="H3617" s="3">
        <v>1.5291516E-2</v>
      </c>
    </row>
    <row r="3618" spans="1:8" x14ac:dyDescent="0.15">
      <c r="A3618">
        <v>3617</v>
      </c>
      <c r="B3618" s="1">
        <v>1.6446111999999999E-2</v>
      </c>
      <c r="C3618" s="1">
        <v>1.0577314000000001E-2</v>
      </c>
      <c r="D3618" s="1">
        <v>1.5027425000000001E-2</v>
      </c>
      <c r="E3618" s="2">
        <f t="shared" si="56"/>
        <v>3.0133333333333976</v>
      </c>
      <c r="F3618" s="3">
        <v>1.6446111999999999E-2</v>
      </c>
      <c r="G3618" s="3">
        <v>1.0577314000000001E-2</v>
      </c>
      <c r="H3618" s="3">
        <v>1.5027425000000001E-2</v>
      </c>
    </row>
    <row r="3619" spans="1:8" x14ac:dyDescent="0.15">
      <c r="A3619">
        <v>3618</v>
      </c>
      <c r="B3619" s="1">
        <v>1.6159731E-2</v>
      </c>
      <c r="C3619" s="1">
        <v>1.04038E-2</v>
      </c>
      <c r="D3619" s="1">
        <v>1.4777976E-2</v>
      </c>
      <c r="E3619" s="2">
        <f t="shared" si="56"/>
        <v>3.0141666666667311</v>
      </c>
      <c r="F3619" s="3">
        <v>1.6159731E-2</v>
      </c>
      <c r="G3619" s="3">
        <v>1.04038E-2</v>
      </c>
      <c r="H3619" s="3">
        <v>1.4777976E-2</v>
      </c>
    </row>
    <row r="3620" spans="1:8" x14ac:dyDescent="0.15">
      <c r="A3620">
        <v>3619</v>
      </c>
      <c r="B3620" s="1">
        <v>1.5884167000000001E-2</v>
      </c>
      <c r="C3620" s="1">
        <v>1.0237609999999999E-2</v>
      </c>
      <c r="D3620" s="1">
        <v>1.4539451E-2</v>
      </c>
      <c r="E3620" s="2">
        <f t="shared" si="56"/>
        <v>3.0150000000000645</v>
      </c>
      <c r="F3620" s="3">
        <v>1.5884167000000001E-2</v>
      </c>
      <c r="G3620" s="3">
        <v>1.0237609999999999E-2</v>
      </c>
      <c r="H3620" s="3">
        <v>1.4539451E-2</v>
      </c>
    </row>
    <row r="3621" spans="1:8" x14ac:dyDescent="0.15">
      <c r="A3621">
        <v>3620</v>
      </c>
      <c r="B3621" s="1">
        <v>1.5614173E-2</v>
      </c>
      <c r="C3621" s="1">
        <v>1.0075242999999999E-2</v>
      </c>
      <c r="D3621" s="1">
        <v>1.4305188999999999E-2</v>
      </c>
      <c r="E3621" s="2">
        <f t="shared" si="56"/>
        <v>3.015833333333398</v>
      </c>
      <c r="F3621" s="3">
        <v>1.5614173E-2</v>
      </c>
      <c r="G3621" s="3">
        <v>1.0075242999999999E-2</v>
      </c>
      <c r="H3621" s="3">
        <v>1.4305188999999999E-2</v>
      </c>
    </row>
    <row r="3622" spans="1:8" x14ac:dyDescent="0.15">
      <c r="A3622">
        <v>3621</v>
      </c>
      <c r="B3622" s="1">
        <v>1.5358604E-2</v>
      </c>
      <c r="C3622" s="1">
        <v>9.9220550000000008E-3</v>
      </c>
      <c r="D3622" s="1">
        <v>1.4083493000000001E-2</v>
      </c>
      <c r="E3622" s="2">
        <f t="shared" si="56"/>
        <v>3.0166666666667314</v>
      </c>
      <c r="F3622" s="3">
        <v>1.5358604E-2</v>
      </c>
      <c r="G3622" s="3">
        <v>9.9220550000000008E-3</v>
      </c>
      <c r="H3622" s="3">
        <v>1.4083493000000001E-2</v>
      </c>
    </row>
    <row r="3623" spans="1:8" x14ac:dyDescent="0.15">
      <c r="A3623">
        <v>3622</v>
      </c>
      <c r="B3623" s="1">
        <v>1.5114071999999999E-2</v>
      </c>
      <c r="C3623" s="1">
        <v>9.7741119999999997E-3</v>
      </c>
      <c r="D3623" s="1">
        <v>1.3868352E-2</v>
      </c>
      <c r="E3623" s="2">
        <f t="shared" si="56"/>
        <v>3.0175000000000649</v>
      </c>
      <c r="F3623" s="3">
        <v>1.5114071999999999E-2</v>
      </c>
      <c r="G3623" s="3">
        <v>9.7741119999999997E-3</v>
      </c>
      <c r="H3623" s="3">
        <v>1.3868352E-2</v>
      </c>
    </row>
    <row r="3624" spans="1:8" x14ac:dyDescent="0.15">
      <c r="A3624">
        <v>3623</v>
      </c>
      <c r="B3624" s="1">
        <v>1.4873035E-2</v>
      </c>
      <c r="C3624" s="1">
        <v>9.6298830000000005E-3</v>
      </c>
      <c r="D3624" s="1">
        <v>1.3657472E-2</v>
      </c>
      <c r="E3624" s="2">
        <f t="shared" si="56"/>
        <v>3.0183333333333984</v>
      </c>
      <c r="F3624" s="3">
        <v>1.4873035E-2</v>
      </c>
      <c r="G3624" s="3">
        <v>9.6298830000000005E-3</v>
      </c>
      <c r="H3624" s="3">
        <v>1.3657472E-2</v>
      </c>
    </row>
    <row r="3625" spans="1:8" x14ac:dyDescent="0.15">
      <c r="A3625">
        <v>3624</v>
      </c>
      <c r="B3625" s="1">
        <v>1.4644453999999999E-2</v>
      </c>
      <c r="C3625" s="1">
        <v>9.4928660000000008E-3</v>
      </c>
      <c r="D3625" s="1">
        <v>1.3457297999999999E-2</v>
      </c>
      <c r="E3625" s="2">
        <f t="shared" si="56"/>
        <v>3.0191666666667318</v>
      </c>
      <c r="F3625" s="3">
        <v>1.4644453999999999E-2</v>
      </c>
      <c r="G3625" s="3">
        <v>9.4928660000000008E-3</v>
      </c>
      <c r="H3625" s="3">
        <v>1.3457297999999999E-2</v>
      </c>
    </row>
    <row r="3626" spans="1:8" x14ac:dyDescent="0.15">
      <c r="A3626">
        <v>3625</v>
      </c>
      <c r="B3626" s="1">
        <v>1.4422867000000001E-2</v>
      </c>
      <c r="C3626" s="1">
        <v>9.3609839999999993E-3</v>
      </c>
      <c r="D3626" s="1">
        <v>1.3262371E-2</v>
      </c>
      <c r="E3626" s="2">
        <f t="shared" si="56"/>
        <v>3.0200000000000653</v>
      </c>
      <c r="F3626" s="3">
        <v>1.4422867000000001E-2</v>
      </c>
      <c r="G3626" s="3">
        <v>9.3609839999999993E-3</v>
      </c>
      <c r="H3626" s="3">
        <v>1.3262371E-2</v>
      </c>
    </row>
    <row r="3627" spans="1:8" x14ac:dyDescent="0.15">
      <c r="A3627">
        <v>3626</v>
      </c>
      <c r="B3627" s="1">
        <v>1.4206742E-2</v>
      </c>
      <c r="C3627" s="1">
        <v>9.2309599999999999E-3</v>
      </c>
      <c r="D3627" s="1">
        <v>1.3071924E-2</v>
      </c>
      <c r="E3627" s="2">
        <f t="shared" si="56"/>
        <v>3.0208333333333988</v>
      </c>
      <c r="F3627" s="3">
        <v>1.4206742E-2</v>
      </c>
      <c r="G3627" s="3">
        <v>9.2309599999999999E-3</v>
      </c>
      <c r="H3627" s="3">
        <v>1.3071924E-2</v>
      </c>
    </row>
    <row r="3628" spans="1:8" x14ac:dyDescent="0.15">
      <c r="A3628">
        <v>3627</v>
      </c>
      <c r="B3628" s="1">
        <v>1.4000452E-2</v>
      </c>
      <c r="C3628" s="1">
        <v>9.1081470000000005E-3</v>
      </c>
      <c r="D3628" s="1">
        <v>1.2890436E-2</v>
      </c>
      <c r="E3628" s="2">
        <f t="shared" si="56"/>
        <v>3.0216666666667322</v>
      </c>
      <c r="F3628" s="3">
        <v>1.4000452E-2</v>
      </c>
      <c r="G3628" s="3">
        <v>9.1081470000000005E-3</v>
      </c>
      <c r="H3628" s="3">
        <v>1.2890436E-2</v>
      </c>
    </row>
    <row r="3629" spans="1:8" x14ac:dyDescent="0.15">
      <c r="A3629">
        <v>3628</v>
      </c>
      <c r="B3629" s="1">
        <v>1.3799953E-2</v>
      </c>
      <c r="C3629" s="1">
        <v>8.988612E-3</v>
      </c>
      <c r="D3629" s="1">
        <v>1.2714303E-2</v>
      </c>
      <c r="E3629" s="2">
        <f t="shared" si="56"/>
        <v>3.0225000000000657</v>
      </c>
      <c r="F3629" s="3">
        <v>1.3799953E-2</v>
      </c>
      <c r="G3629" s="3">
        <v>8.988612E-3</v>
      </c>
      <c r="H3629" s="3">
        <v>1.2714303E-2</v>
      </c>
    </row>
    <row r="3630" spans="1:8" x14ac:dyDescent="0.15">
      <c r="A3630">
        <v>3629</v>
      </c>
      <c r="B3630" s="1">
        <v>1.3603056000000001E-2</v>
      </c>
      <c r="C3630" s="1">
        <v>8.8712630000000008E-3</v>
      </c>
      <c r="D3630" s="1">
        <v>1.2537619999999999E-2</v>
      </c>
      <c r="E3630" s="2">
        <f t="shared" si="56"/>
        <v>3.0233333333333992</v>
      </c>
      <c r="F3630" s="3">
        <v>1.3603056000000001E-2</v>
      </c>
      <c r="G3630" s="3">
        <v>8.8712630000000008E-3</v>
      </c>
      <c r="H3630" s="3">
        <v>1.2537619999999999E-2</v>
      </c>
    </row>
    <row r="3631" spans="1:8" x14ac:dyDescent="0.15">
      <c r="A3631">
        <v>3630</v>
      </c>
      <c r="B3631" s="1">
        <v>1.341534E-2</v>
      </c>
      <c r="C3631" s="1">
        <v>8.7594860000000004E-3</v>
      </c>
      <c r="D3631" s="1">
        <v>1.237274E-2</v>
      </c>
      <c r="E3631" s="2">
        <f t="shared" si="56"/>
        <v>3.0241666666667326</v>
      </c>
      <c r="F3631" s="3">
        <v>1.341534E-2</v>
      </c>
      <c r="G3631" s="3">
        <v>8.7594860000000004E-3</v>
      </c>
      <c r="H3631" s="3">
        <v>1.237274E-2</v>
      </c>
    </row>
    <row r="3632" spans="1:8" x14ac:dyDescent="0.15">
      <c r="A3632">
        <v>3631</v>
      </c>
      <c r="B3632" s="1">
        <v>1.3234508000000001E-2</v>
      </c>
      <c r="C3632" s="1">
        <v>8.6509859999999994E-3</v>
      </c>
      <c r="D3632" s="1">
        <v>1.2211247999999999E-2</v>
      </c>
      <c r="E3632" s="2">
        <f t="shared" si="56"/>
        <v>3.0250000000000661</v>
      </c>
      <c r="F3632" s="3">
        <v>1.3234508000000001E-2</v>
      </c>
      <c r="G3632" s="3">
        <v>8.6509859999999994E-3</v>
      </c>
      <c r="H3632" s="3">
        <v>1.2211247999999999E-2</v>
      </c>
    </row>
    <row r="3633" spans="1:8" x14ac:dyDescent="0.15">
      <c r="A3633">
        <v>3632</v>
      </c>
      <c r="B3633" s="1">
        <v>1.3054769000000001E-2</v>
      </c>
      <c r="C3633" s="1">
        <v>8.5440169999999992E-3</v>
      </c>
      <c r="D3633" s="1">
        <v>1.2051832E-2</v>
      </c>
      <c r="E3633" s="2">
        <f t="shared" si="56"/>
        <v>3.0258333333333995</v>
      </c>
      <c r="F3633" s="3">
        <v>1.3054769000000001E-2</v>
      </c>
      <c r="G3633" s="3">
        <v>8.5440169999999992E-3</v>
      </c>
      <c r="H3633" s="3">
        <v>1.2051832E-2</v>
      </c>
    </row>
    <row r="3634" spans="1:8" x14ac:dyDescent="0.15">
      <c r="A3634">
        <v>3633</v>
      </c>
      <c r="B3634" s="1">
        <v>1.288399E-2</v>
      </c>
      <c r="C3634" s="1">
        <v>8.4419639999999997E-3</v>
      </c>
      <c r="D3634" s="1">
        <v>1.1899409E-2</v>
      </c>
      <c r="E3634" s="2">
        <f t="shared" si="56"/>
        <v>3.026666666666733</v>
      </c>
      <c r="F3634" s="3">
        <v>1.288399E-2</v>
      </c>
      <c r="G3634" s="3">
        <v>8.4419639999999997E-3</v>
      </c>
      <c r="H3634" s="3">
        <v>1.1899409E-2</v>
      </c>
    </row>
    <row r="3635" spans="1:8" x14ac:dyDescent="0.15">
      <c r="A3635">
        <v>3634</v>
      </c>
      <c r="B3635" s="1">
        <v>1.271769E-2</v>
      </c>
      <c r="C3635" s="1">
        <v>8.3439529999999994E-3</v>
      </c>
      <c r="D3635" s="1">
        <v>1.1752121000000001E-2</v>
      </c>
      <c r="E3635" s="2">
        <f t="shared" si="56"/>
        <v>3.0275000000000665</v>
      </c>
      <c r="F3635" s="3">
        <v>1.271769E-2</v>
      </c>
      <c r="G3635" s="3">
        <v>8.3439529999999994E-3</v>
      </c>
      <c r="H3635" s="3">
        <v>1.1752121000000001E-2</v>
      </c>
    </row>
    <row r="3636" spans="1:8" x14ac:dyDescent="0.15">
      <c r="A3636">
        <v>3635</v>
      </c>
      <c r="B3636" s="1">
        <v>1.2552806999999999E-2</v>
      </c>
      <c r="C3636" s="1">
        <v>8.2456149999999995E-3</v>
      </c>
      <c r="D3636" s="1">
        <v>1.1606144000000001E-2</v>
      </c>
      <c r="E3636" s="2">
        <f t="shared" si="56"/>
        <v>3.0283333333333999</v>
      </c>
      <c r="F3636" s="3">
        <v>1.2552806999999999E-2</v>
      </c>
      <c r="G3636" s="3">
        <v>8.2456149999999995E-3</v>
      </c>
      <c r="H3636" s="3">
        <v>1.1606144000000001E-2</v>
      </c>
    </row>
    <row r="3637" spans="1:8" x14ac:dyDescent="0.15">
      <c r="A3637">
        <v>3636</v>
      </c>
      <c r="B3637" s="1">
        <v>1.2396669000000001E-2</v>
      </c>
      <c r="C3637" s="1">
        <v>8.1513200000000001E-3</v>
      </c>
      <c r="D3637" s="1">
        <v>1.1467269E-2</v>
      </c>
      <c r="E3637" s="2">
        <f t="shared" si="56"/>
        <v>3.0291666666667334</v>
      </c>
      <c r="F3637" s="3">
        <v>1.2396669000000001E-2</v>
      </c>
      <c r="G3637" s="3">
        <v>8.1513200000000001E-3</v>
      </c>
      <c r="H3637" s="3">
        <v>1.1467269E-2</v>
      </c>
    </row>
    <row r="3638" spans="1:8" x14ac:dyDescent="0.15">
      <c r="A3638">
        <v>3637</v>
      </c>
      <c r="B3638" s="1">
        <v>1.2243372000000001E-2</v>
      </c>
      <c r="C3638" s="1">
        <v>8.0605220000000005E-3</v>
      </c>
      <c r="D3638" s="1">
        <v>1.1332109E-2</v>
      </c>
      <c r="E3638" s="2">
        <f t="shared" si="56"/>
        <v>3.0300000000000669</v>
      </c>
      <c r="F3638" s="3">
        <v>1.2243372000000001E-2</v>
      </c>
      <c r="G3638" s="3">
        <v>8.0605220000000005E-3</v>
      </c>
      <c r="H3638" s="3">
        <v>1.1332109E-2</v>
      </c>
    </row>
    <row r="3639" spans="1:8" x14ac:dyDescent="0.15">
      <c r="A3639">
        <v>3638</v>
      </c>
      <c r="B3639" s="1">
        <v>12.103451</v>
      </c>
      <c r="C3639" s="1">
        <v>12.12294</v>
      </c>
      <c r="D3639" s="1">
        <v>12.185872</v>
      </c>
      <c r="E3639" s="2">
        <f t="shared" si="56"/>
        <v>3.0308333333334003</v>
      </c>
      <c r="F3639" s="3">
        <v>12.103451</v>
      </c>
      <c r="G3639" s="3">
        <v>12.12294</v>
      </c>
      <c r="H3639" s="3">
        <v>12.185872</v>
      </c>
    </row>
    <row r="3640" spans="1:8" x14ac:dyDescent="0.15">
      <c r="A3640">
        <v>3639</v>
      </c>
      <c r="B3640" s="1">
        <v>11.754384999999999</v>
      </c>
      <c r="C3640" s="1">
        <v>12.118366999999999</v>
      </c>
      <c r="D3640" s="1">
        <v>12.189465999999999</v>
      </c>
      <c r="E3640" s="2">
        <f t="shared" si="56"/>
        <v>3.0316666666667338</v>
      </c>
      <c r="F3640" s="3">
        <v>11.754384999999999</v>
      </c>
      <c r="G3640" s="3">
        <v>12.118366999999999</v>
      </c>
      <c r="H3640" s="3">
        <v>12.189465999999999</v>
      </c>
    </row>
    <row r="3641" spans="1:8" x14ac:dyDescent="0.15">
      <c r="A3641">
        <v>3640</v>
      </c>
      <c r="B3641" s="1">
        <v>12.129038</v>
      </c>
      <c r="C3641" s="1">
        <v>12.124247</v>
      </c>
      <c r="D3641" s="1">
        <v>12.184784000000001</v>
      </c>
      <c r="E3641" s="2">
        <f t="shared" si="56"/>
        <v>3.0325000000000673</v>
      </c>
      <c r="F3641" s="3">
        <v>12.129038</v>
      </c>
      <c r="G3641" s="3">
        <v>12.124247</v>
      </c>
      <c r="H3641" s="3">
        <v>12.184784000000001</v>
      </c>
    </row>
    <row r="3642" spans="1:8" x14ac:dyDescent="0.15">
      <c r="A3642">
        <v>3641</v>
      </c>
      <c r="B3642" s="1">
        <v>11.429162</v>
      </c>
      <c r="C3642" s="1">
        <v>12.122723000000001</v>
      </c>
      <c r="D3642" s="1">
        <v>12.184784000000001</v>
      </c>
      <c r="E3642" s="2">
        <f t="shared" si="56"/>
        <v>3.0333333333334007</v>
      </c>
      <c r="F3642" s="3">
        <v>11.429162</v>
      </c>
      <c r="G3642" s="3">
        <v>12.122723000000001</v>
      </c>
      <c r="H3642" s="3">
        <v>12.184784000000001</v>
      </c>
    </row>
    <row r="3643" spans="1:8" x14ac:dyDescent="0.15">
      <c r="A3643">
        <v>3642</v>
      </c>
      <c r="B3643" s="1">
        <v>11.736202</v>
      </c>
      <c r="C3643" s="1">
        <v>12.119346999999999</v>
      </c>
      <c r="D3643" s="1">
        <v>12.18511</v>
      </c>
      <c r="E3643" s="2">
        <f t="shared" si="56"/>
        <v>3.0341666666667342</v>
      </c>
      <c r="F3643" s="3">
        <v>11.736202</v>
      </c>
      <c r="G3643" s="3">
        <v>12.119346999999999</v>
      </c>
      <c r="H3643" s="3">
        <v>12.18511</v>
      </c>
    </row>
    <row r="3644" spans="1:8" x14ac:dyDescent="0.15">
      <c r="A3644">
        <v>3643</v>
      </c>
      <c r="B3644" s="1">
        <v>11.999254000000001</v>
      </c>
      <c r="C3644" s="1">
        <v>12.119456</v>
      </c>
      <c r="D3644" s="1">
        <v>12.185764000000001</v>
      </c>
      <c r="E3644" s="2">
        <f t="shared" si="56"/>
        <v>3.0350000000000676</v>
      </c>
      <c r="F3644" s="3">
        <v>11.999254000000001</v>
      </c>
      <c r="G3644" s="3">
        <v>12.119456</v>
      </c>
      <c r="H3644" s="3">
        <v>12.185764000000001</v>
      </c>
    </row>
    <row r="3645" spans="1:8" x14ac:dyDescent="0.15">
      <c r="A3645">
        <v>3644</v>
      </c>
      <c r="B3645" s="1">
        <v>11.380274999999999</v>
      </c>
      <c r="C3645" s="1">
        <v>12.120654</v>
      </c>
      <c r="D3645" s="1">
        <v>12.186635000000001</v>
      </c>
      <c r="E3645" s="2">
        <f t="shared" si="56"/>
        <v>3.0358333333334011</v>
      </c>
      <c r="F3645" s="3">
        <v>11.380274999999999</v>
      </c>
      <c r="G3645" s="3">
        <v>12.120654</v>
      </c>
      <c r="H3645" s="3">
        <v>12.186635000000001</v>
      </c>
    </row>
    <row r="3646" spans="1:8" x14ac:dyDescent="0.15">
      <c r="A3646">
        <v>3645</v>
      </c>
      <c r="B3646" s="1">
        <v>11.693194999999999</v>
      </c>
      <c r="C3646" s="1">
        <v>12.12011</v>
      </c>
      <c r="D3646" s="1">
        <v>12.187397000000001</v>
      </c>
      <c r="E3646" s="2">
        <f t="shared" si="56"/>
        <v>3.0366666666667346</v>
      </c>
      <c r="F3646" s="3">
        <v>11.693194999999999</v>
      </c>
      <c r="G3646" s="3">
        <v>12.12011</v>
      </c>
      <c r="H3646" s="3">
        <v>12.187397000000001</v>
      </c>
    </row>
    <row r="3647" spans="1:8" x14ac:dyDescent="0.15">
      <c r="A3647">
        <v>3646</v>
      </c>
      <c r="B3647" s="1">
        <v>12.067303000000001</v>
      </c>
      <c r="C3647" s="1">
        <v>12.120654</v>
      </c>
      <c r="D3647" s="1">
        <v>12.185981</v>
      </c>
      <c r="E3647" s="2">
        <f t="shared" si="56"/>
        <v>3.037500000000068</v>
      </c>
      <c r="F3647" s="3">
        <v>12.067303000000001</v>
      </c>
      <c r="G3647" s="3">
        <v>12.120654</v>
      </c>
      <c r="H3647" s="3">
        <v>12.185981</v>
      </c>
    </row>
    <row r="3648" spans="1:8" x14ac:dyDescent="0.15">
      <c r="A3648">
        <v>3647</v>
      </c>
      <c r="B3648" s="1">
        <v>11.374178000000001</v>
      </c>
      <c r="C3648" s="1">
        <v>12.120872</v>
      </c>
      <c r="D3648" s="1">
        <v>12.18609</v>
      </c>
      <c r="E3648" s="2">
        <f t="shared" si="56"/>
        <v>3.0383333333334015</v>
      </c>
      <c r="F3648" s="3">
        <v>11.374178000000001</v>
      </c>
      <c r="G3648" s="3">
        <v>12.120872</v>
      </c>
      <c r="H3648" s="3">
        <v>12.18609</v>
      </c>
    </row>
    <row r="3649" spans="1:8" x14ac:dyDescent="0.15">
      <c r="A3649">
        <v>3648</v>
      </c>
      <c r="B3649" s="1">
        <v>11.702449</v>
      </c>
      <c r="C3649" s="1">
        <v>12.120545</v>
      </c>
      <c r="D3649" s="1">
        <v>12.186852</v>
      </c>
      <c r="E3649" s="2">
        <f t="shared" si="56"/>
        <v>3.039166666666735</v>
      </c>
      <c r="F3649" s="3">
        <v>11.702449</v>
      </c>
      <c r="G3649" s="3">
        <v>12.120545</v>
      </c>
      <c r="H3649" s="3">
        <v>12.186852</v>
      </c>
    </row>
    <row r="3650" spans="1:8" x14ac:dyDescent="0.15">
      <c r="A3650">
        <v>3649</v>
      </c>
      <c r="B3650" s="1">
        <v>12.096047</v>
      </c>
      <c r="C3650" s="1">
        <v>12.119892</v>
      </c>
      <c r="D3650" s="1">
        <v>12.187941</v>
      </c>
      <c r="E3650" s="2">
        <f t="shared" si="56"/>
        <v>3.0400000000000684</v>
      </c>
      <c r="F3650" s="3">
        <v>12.096047</v>
      </c>
      <c r="G3650" s="3">
        <v>12.119892</v>
      </c>
      <c r="H3650" s="3">
        <v>12.187941</v>
      </c>
    </row>
    <row r="3651" spans="1:8" x14ac:dyDescent="0.15">
      <c r="A3651">
        <v>3650</v>
      </c>
      <c r="B3651" s="1">
        <v>11.447562</v>
      </c>
      <c r="C3651" s="1">
        <v>12.11913</v>
      </c>
      <c r="D3651" s="1">
        <v>12.185655000000001</v>
      </c>
      <c r="E3651" s="2">
        <f t="shared" si="56"/>
        <v>3.0408333333334019</v>
      </c>
      <c r="F3651" s="3">
        <v>11.447562</v>
      </c>
      <c r="G3651" s="3">
        <v>12.11913</v>
      </c>
      <c r="H3651" s="3">
        <v>12.185655000000001</v>
      </c>
    </row>
    <row r="3652" spans="1:8" x14ac:dyDescent="0.15">
      <c r="A3652">
        <v>3651</v>
      </c>
      <c r="B3652" s="1">
        <v>11.763422</v>
      </c>
      <c r="C3652" s="1">
        <v>12.122069</v>
      </c>
      <c r="D3652" s="1">
        <v>12.185437</v>
      </c>
      <c r="E3652" s="2">
        <f t="shared" ref="E3652:E3715" si="57">E3651+3/3600</f>
        <v>3.0416666666667354</v>
      </c>
      <c r="F3652" s="3">
        <v>11.763422</v>
      </c>
      <c r="G3652" s="3">
        <v>12.122069</v>
      </c>
      <c r="H3652" s="3">
        <v>12.185437</v>
      </c>
    </row>
    <row r="3653" spans="1:8" x14ac:dyDescent="0.15">
      <c r="A3653">
        <v>3652</v>
      </c>
      <c r="B3653" s="1">
        <v>12.057831</v>
      </c>
      <c r="C3653" s="1">
        <v>11.038612000000001</v>
      </c>
      <c r="D3653" s="1">
        <v>10.176723000000001</v>
      </c>
      <c r="E3653" s="2">
        <f t="shared" si="57"/>
        <v>3.0425000000000688</v>
      </c>
      <c r="F3653" s="3">
        <v>12.057831</v>
      </c>
      <c r="G3653" s="3">
        <v>11.038612000000001</v>
      </c>
      <c r="H3653" s="3">
        <v>10.176723000000001</v>
      </c>
    </row>
    <row r="3654" spans="1:8" x14ac:dyDescent="0.15">
      <c r="A3654">
        <v>3653</v>
      </c>
      <c r="B3654" s="1">
        <v>11.420342</v>
      </c>
      <c r="C3654" s="1">
        <v>8.3121497000000009</v>
      </c>
      <c r="D3654" s="1">
        <v>7.5010278000000001</v>
      </c>
      <c r="E3654" s="2">
        <f t="shared" si="57"/>
        <v>3.0433333333334023</v>
      </c>
      <c r="F3654" s="3">
        <v>11.420342</v>
      </c>
      <c r="G3654" s="3">
        <v>8.3121497000000009</v>
      </c>
      <c r="H3654" s="3">
        <v>7.5010278000000001</v>
      </c>
    </row>
    <row r="3655" spans="1:8" x14ac:dyDescent="0.15">
      <c r="A3655">
        <v>3654</v>
      </c>
      <c r="B3655" s="1">
        <v>11.725313999999999</v>
      </c>
      <c r="C3655" s="1">
        <v>6.3808578999999996</v>
      </c>
      <c r="D3655" s="1">
        <v>5.7047508999999996</v>
      </c>
      <c r="E3655" s="2">
        <f t="shared" si="57"/>
        <v>3.0441666666667357</v>
      </c>
      <c r="F3655" s="3">
        <v>11.725313999999999</v>
      </c>
      <c r="G3655" s="3">
        <v>6.3808578999999996</v>
      </c>
      <c r="H3655" s="3">
        <v>5.7047508999999996</v>
      </c>
    </row>
    <row r="3656" spans="1:8" x14ac:dyDescent="0.15">
      <c r="A3656">
        <v>3655</v>
      </c>
      <c r="B3656" s="1">
        <v>12.143083000000001</v>
      </c>
      <c r="C3656" s="1">
        <v>4.8414074999999999</v>
      </c>
      <c r="D3656" s="1">
        <v>4.1869630999999998</v>
      </c>
      <c r="E3656" s="2">
        <f t="shared" si="57"/>
        <v>3.0450000000000692</v>
      </c>
      <c r="F3656" s="3">
        <v>12.143083000000001</v>
      </c>
      <c r="G3656" s="3">
        <v>4.8414074999999999</v>
      </c>
      <c r="H3656" s="3">
        <v>4.1869630999999998</v>
      </c>
    </row>
    <row r="3657" spans="1:8" x14ac:dyDescent="0.15">
      <c r="A3657">
        <v>3656</v>
      </c>
      <c r="B3657" s="1">
        <v>11.508751999999999</v>
      </c>
      <c r="C3657" s="1">
        <v>3.6062628000000001</v>
      </c>
      <c r="D3657" s="1">
        <v>2.9677473999999999</v>
      </c>
      <c r="E3657" s="2">
        <f t="shared" si="57"/>
        <v>3.0458333333334027</v>
      </c>
      <c r="F3657" s="3">
        <v>11.508751999999999</v>
      </c>
      <c r="G3657" s="3">
        <v>3.6062628000000001</v>
      </c>
      <c r="H3657" s="3">
        <v>2.9677473999999999</v>
      </c>
    </row>
    <row r="3658" spans="1:8" x14ac:dyDescent="0.15">
      <c r="A3658">
        <v>3657</v>
      </c>
      <c r="B3658" s="1">
        <v>10.619536999999999</v>
      </c>
      <c r="C3658" s="1">
        <v>2.595259</v>
      </c>
      <c r="D3658" s="1">
        <v>1.9744054</v>
      </c>
      <c r="E3658" s="2">
        <f t="shared" si="57"/>
        <v>3.0466666666667361</v>
      </c>
      <c r="F3658" s="3">
        <v>10.619536999999999</v>
      </c>
      <c r="G3658" s="3">
        <v>2.595259</v>
      </c>
      <c r="H3658" s="3">
        <v>1.9744054</v>
      </c>
    </row>
    <row r="3659" spans="1:8" x14ac:dyDescent="0.15">
      <c r="A3659">
        <v>3658</v>
      </c>
      <c r="B3659" s="1">
        <v>8.1100642999999994</v>
      </c>
      <c r="C3659" s="1">
        <v>1.8063685</v>
      </c>
      <c r="D3659" s="1">
        <v>1.2324276000000001</v>
      </c>
      <c r="E3659" s="2">
        <f t="shared" si="57"/>
        <v>3.0475000000000696</v>
      </c>
      <c r="F3659" s="3">
        <v>8.1100642999999994</v>
      </c>
      <c r="G3659" s="3">
        <v>1.8063685</v>
      </c>
      <c r="H3659" s="3">
        <v>1.2324276000000001</v>
      </c>
    </row>
    <row r="3660" spans="1:8" x14ac:dyDescent="0.15">
      <c r="A3660">
        <v>3659</v>
      </c>
      <c r="B3660" s="1">
        <v>6.1746080000000001</v>
      </c>
      <c r="C3660" s="1">
        <v>1.2569250000000001</v>
      </c>
      <c r="D3660" s="1">
        <v>0.85046798000000001</v>
      </c>
      <c r="E3660" s="2">
        <f t="shared" si="57"/>
        <v>3.0483333333334031</v>
      </c>
      <c r="F3660" s="3">
        <v>6.1746080000000001</v>
      </c>
      <c r="G3660" s="3">
        <v>1.2569250000000001</v>
      </c>
      <c r="H3660" s="3">
        <v>0.85046798000000001</v>
      </c>
    </row>
    <row r="3661" spans="1:8" x14ac:dyDescent="0.15">
      <c r="A3661">
        <v>3660</v>
      </c>
      <c r="B3661" s="1">
        <v>4.7124547000000003</v>
      </c>
      <c r="C3661" s="1">
        <v>0.93247996</v>
      </c>
      <c r="D3661" s="1">
        <v>0.67791869999999999</v>
      </c>
      <c r="E3661" s="2">
        <f t="shared" si="57"/>
        <v>3.0491666666667365</v>
      </c>
      <c r="F3661" s="3">
        <v>4.7124547000000003</v>
      </c>
      <c r="G3661" s="3">
        <v>0.93247996</v>
      </c>
      <c r="H3661" s="3">
        <v>0.67791869999999999</v>
      </c>
    </row>
    <row r="3662" spans="1:8" x14ac:dyDescent="0.15">
      <c r="A3662">
        <v>3661</v>
      </c>
      <c r="B3662" s="1">
        <v>3.5126008</v>
      </c>
      <c r="C3662" s="1">
        <v>0.74295012000000005</v>
      </c>
      <c r="D3662" s="1">
        <v>0.57433436000000004</v>
      </c>
      <c r="E3662" s="2">
        <f t="shared" si="57"/>
        <v>3.05000000000007</v>
      </c>
      <c r="F3662" s="3">
        <v>3.5126008</v>
      </c>
      <c r="G3662" s="3">
        <v>0.74295012000000005</v>
      </c>
      <c r="H3662" s="3">
        <v>0.57433436000000004</v>
      </c>
    </row>
    <row r="3663" spans="1:8" x14ac:dyDescent="0.15">
      <c r="A3663">
        <v>3662</v>
      </c>
      <c r="B3663" s="1">
        <v>2.5560654</v>
      </c>
      <c r="C3663" s="1">
        <v>0.61456635000000004</v>
      </c>
      <c r="D3663" s="1">
        <v>0.49129834999999999</v>
      </c>
      <c r="E3663" s="2">
        <f t="shared" si="57"/>
        <v>3.0508333333334035</v>
      </c>
      <c r="F3663" s="3">
        <v>2.5560654</v>
      </c>
      <c r="G3663" s="3">
        <v>0.61456635000000004</v>
      </c>
      <c r="H3663" s="3">
        <v>0.49129834999999999</v>
      </c>
    </row>
    <row r="3664" spans="1:8" x14ac:dyDescent="0.15">
      <c r="A3664">
        <v>3663</v>
      </c>
      <c r="B3664" s="1">
        <v>1.7766922000000001</v>
      </c>
      <c r="C3664" s="1">
        <v>0.51614693</v>
      </c>
      <c r="D3664" s="1">
        <v>0.42024071000000002</v>
      </c>
      <c r="E3664" s="2">
        <f t="shared" si="57"/>
        <v>3.0516666666667369</v>
      </c>
      <c r="F3664" s="3">
        <v>1.7766922000000001</v>
      </c>
      <c r="G3664" s="3">
        <v>0.51614693</v>
      </c>
      <c r="H3664" s="3">
        <v>0.42024071000000002</v>
      </c>
    </row>
    <row r="3665" spans="1:8" x14ac:dyDescent="0.15">
      <c r="A3665">
        <v>3664</v>
      </c>
      <c r="B3665" s="1">
        <v>1.2587786999999999</v>
      </c>
      <c r="C3665" s="1">
        <v>0.43695706000000001</v>
      </c>
      <c r="D3665" s="1">
        <v>0.36147249999999997</v>
      </c>
      <c r="E3665" s="2">
        <f t="shared" si="57"/>
        <v>3.0525000000000704</v>
      </c>
      <c r="F3665" s="3">
        <v>1.2587786999999999</v>
      </c>
      <c r="G3665" s="3">
        <v>0.43695706000000001</v>
      </c>
      <c r="H3665" s="3">
        <v>0.36147249999999997</v>
      </c>
    </row>
    <row r="3666" spans="1:8" x14ac:dyDescent="0.15">
      <c r="A3666">
        <v>3665</v>
      </c>
      <c r="B3666" s="1">
        <v>0.94507187999999998</v>
      </c>
      <c r="C3666" s="1">
        <v>0.37016365000000001</v>
      </c>
      <c r="D3666" s="1">
        <v>0.31132995000000002</v>
      </c>
      <c r="E3666" s="2">
        <f t="shared" si="57"/>
        <v>3.0533333333334038</v>
      </c>
      <c r="F3666" s="3">
        <v>0.94507187999999998</v>
      </c>
      <c r="G3666" s="3">
        <v>0.37016365000000001</v>
      </c>
      <c r="H3666" s="3">
        <v>0.31132995000000002</v>
      </c>
    </row>
    <row r="3667" spans="1:8" x14ac:dyDescent="0.15">
      <c r="A3667">
        <v>3666</v>
      </c>
      <c r="B3667" s="1">
        <v>0.75553764999999995</v>
      </c>
      <c r="C3667" s="1">
        <v>0.31503196999999999</v>
      </c>
      <c r="D3667" s="1">
        <v>0.26951066000000001</v>
      </c>
      <c r="E3667" s="2">
        <f t="shared" si="57"/>
        <v>3.0541666666667373</v>
      </c>
      <c r="F3667" s="3">
        <v>0.75553764999999995</v>
      </c>
      <c r="G3667" s="3">
        <v>0.31503196999999999</v>
      </c>
      <c r="H3667" s="3">
        <v>0.26951066000000001</v>
      </c>
    </row>
    <row r="3668" spans="1:8" x14ac:dyDescent="0.15">
      <c r="A3668">
        <v>3667</v>
      </c>
      <c r="B3668" s="1">
        <v>0.63000542000000004</v>
      </c>
      <c r="C3668" s="1">
        <v>0.26893314000000001</v>
      </c>
      <c r="D3668" s="1">
        <v>0.23416637000000001</v>
      </c>
      <c r="E3668" s="2">
        <f t="shared" si="57"/>
        <v>3.0550000000000708</v>
      </c>
      <c r="F3668" s="3">
        <v>0.63000542000000004</v>
      </c>
      <c r="G3668" s="3">
        <v>0.26893314000000001</v>
      </c>
      <c r="H3668" s="3">
        <v>0.23416637000000001</v>
      </c>
    </row>
    <row r="3669" spans="1:8" x14ac:dyDescent="0.15">
      <c r="A3669">
        <v>3668</v>
      </c>
      <c r="B3669" s="1">
        <v>0.53473557000000005</v>
      </c>
      <c r="C3669" s="1">
        <v>0.22967831999999999</v>
      </c>
      <c r="D3669" s="1">
        <v>0.20373696999999999</v>
      </c>
      <c r="E3669" s="2">
        <f t="shared" si="57"/>
        <v>3.0558333333334042</v>
      </c>
      <c r="F3669" s="3">
        <v>0.53473557000000005</v>
      </c>
      <c r="G3669" s="3">
        <v>0.22967831999999999</v>
      </c>
      <c r="H3669" s="3">
        <v>0.20373696999999999</v>
      </c>
    </row>
    <row r="3670" spans="1:8" x14ac:dyDescent="0.15">
      <c r="A3670">
        <v>3669</v>
      </c>
      <c r="B3670" s="1">
        <v>0.45812216</v>
      </c>
      <c r="C3670" s="1">
        <v>0.197405</v>
      </c>
      <c r="D3670" s="1">
        <v>0.17844847999999999</v>
      </c>
      <c r="E3670" s="2">
        <f t="shared" si="57"/>
        <v>3.0566666666667377</v>
      </c>
      <c r="F3670" s="3">
        <v>0.45812216</v>
      </c>
      <c r="G3670" s="3">
        <v>0.197405</v>
      </c>
      <c r="H3670" s="3">
        <v>0.17844847999999999</v>
      </c>
    </row>
    <row r="3671" spans="1:8" x14ac:dyDescent="0.15">
      <c r="A3671">
        <v>3670</v>
      </c>
      <c r="B3671" s="1">
        <v>0.39372180000000001</v>
      </c>
      <c r="C3671" s="1">
        <v>0.17027042000000001</v>
      </c>
      <c r="D3671" s="1">
        <v>0.15694384</v>
      </c>
      <c r="E3671" s="2">
        <f t="shared" si="57"/>
        <v>3.0575000000000712</v>
      </c>
      <c r="F3671" s="3">
        <v>0.39372180000000001</v>
      </c>
      <c r="G3671" s="3">
        <v>0.17027042000000001</v>
      </c>
      <c r="H3671" s="3">
        <v>0.15694384</v>
      </c>
    </row>
    <row r="3672" spans="1:8" x14ac:dyDescent="0.15">
      <c r="A3672">
        <v>3671</v>
      </c>
      <c r="B3672" s="1">
        <v>0.33852569999999998</v>
      </c>
      <c r="C3672" s="1">
        <v>0.14701360999999999</v>
      </c>
      <c r="D3672" s="1">
        <v>0.13830391</v>
      </c>
      <c r="E3672" s="2">
        <f t="shared" si="57"/>
        <v>3.0583333333334046</v>
      </c>
      <c r="F3672" s="3">
        <v>0.33852569999999998</v>
      </c>
      <c r="G3672" s="3">
        <v>0.14701360999999999</v>
      </c>
      <c r="H3672" s="3">
        <v>0.13830391</v>
      </c>
    </row>
    <row r="3673" spans="1:8" x14ac:dyDescent="0.15">
      <c r="A3673">
        <v>3672</v>
      </c>
      <c r="B3673" s="1">
        <v>0.29298474000000002</v>
      </c>
      <c r="C3673" s="1">
        <v>0.12780378000000001</v>
      </c>
      <c r="D3673" s="1">
        <v>0.12272619</v>
      </c>
      <c r="E3673" s="2">
        <f t="shared" si="57"/>
        <v>3.0591666666667381</v>
      </c>
      <c r="F3673" s="3">
        <v>0.29298474000000002</v>
      </c>
      <c r="G3673" s="3">
        <v>0.12780378000000001</v>
      </c>
      <c r="H3673" s="3">
        <v>0.12272619</v>
      </c>
    </row>
    <row r="3674" spans="1:8" x14ac:dyDescent="0.15">
      <c r="A3674">
        <v>3673</v>
      </c>
      <c r="B3674" s="1">
        <v>0.25454980999999999</v>
      </c>
      <c r="C3674" s="1">
        <v>0.11156451000000001</v>
      </c>
      <c r="D3674" s="1">
        <v>0.10940182</v>
      </c>
      <c r="E3674" s="2">
        <f t="shared" si="57"/>
        <v>3.0600000000000716</v>
      </c>
      <c r="F3674" s="3">
        <v>0.25454980999999999</v>
      </c>
      <c r="G3674" s="3">
        <v>0.11156451000000001</v>
      </c>
      <c r="H3674" s="3">
        <v>0.10940182</v>
      </c>
    </row>
    <row r="3675" spans="1:8" x14ac:dyDescent="0.15">
      <c r="A3675">
        <v>3674</v>
      </c>
      <c r="B3675" s="1">
        <v>0.22147737000000001</v>
      </c>
      <c r="C3675" s="1">
        <v>9.7194549000000005E-2</v>
      </c>
      <c r="D3675" s="1">
        <v>9.7148657999999999E-2</v>
      </c>
      <c r="E3675" s="2">
        <f t="shared" si="57"/>
        <v>3.060833333333405</v>
      </c>
      <c r="F3675" s="3">
        <v>0.22147737000000001</v>
      </c>
      <c r="G3675" s="3">
        <v>9.7194549000000005E-2</v>
      </c>
      <c r="H3675" s="3">
        <v>9.7148657999999999E-2</v>
      </c>
    </row>
    <row r="3676" spans="1:8" x14ac:dyDescent="0.15">
      <c r="A3676">
        <v>3675</v>
      </c>
      <c r="B3676" s="1">
        <v>0.19396719000000001</v>
      </c>
      <c r="C3676" s="1">
        <v>8.5924468000000004E-2</v>
      </c>
      <c r="D3676" s="1">
        <v>8.7965198999999994E-2</v>
      </c>
      <c r="E3676" s="2">
        <f t="shared" si="57"/>
        <v>3.0616666666667385</v>
      </c>
      <c r="F3676" s="3">
        <v>0.19396719000000001</v>
      </c>
      <c r="G3676" s="3">
        <v>8.5924468000000004E-2</v>
      </c>
      <c r="H3676" s="3">
        <v>8.7965198999999994E-2</v>
      </c>
    </row>
    <row r="3677" spans="1:8" x14ac:dyDescent="0.15">
      <c r="A3677">
        <v>3676</v>
      </c>
      <c r="B3677" s="1">
        <v>0.17066234999999999</v>
      </c>
      <c r="C3677" s="1">
        <v>7.6044779000000007E-2</v>
      </c>
      <c r="D3677" s="1">
        <v>7.953971E-2</v>
      </c>
      <c r="E3677" s="2">
        <f t="shared" si="57"/>
        <v>3.0625000000000719</v>
      </c>
      <c r="F3677" s="3">
        <v>0.17066234999999999</v>
      </c>
      <c r="G3677" s="3">
        <v>7.6044779000000007E-2</v>
      </c>
      <c r="H3677" s="3">
        <v>7.953971E-2</v>
      </c>
    </row>
    <row r="3678" spans="1:8" x14ac:dyDescent="0.15">
      <c r="A3678">
        <v>3677</v>
      </c>
      <c r="B3678" s="1">
        <v>0.15081932000000001</v>
      </c>
      <c r="C3678" s="1">
        <v>6.7633714999999997E-2</v>
      </c>
      <c r="D3678" s="1">
        <v>7.2262699999999999E-2</v>
      </c>
      <c r="E3678" s="2">
        <f t="shared" si="57"/>
        <v>3.0633333333334054</v>
      </c>
      <c r="F3678" s="3">
        <v>0.15081932000000001</v>
      </c>
      <c r="G3678" s="3">
        <v>6.7633714999999997E-2</v>
      </c>
      <c r="H3678" s="3">
        <v>7.2262699999999999E-2</v>
      </c>
    </row>
    <row r="3679" spans="1:8" x14ac:dyDescent="0.15">
      <c r="A3679">
        <v>3678</v>
      </c>
      <c r="B3679" s="1">
        <v>0.13360187000000001</v>
      </c>
      <c r="C3679" s="1">
        <v>6.0330045999999998E-2</v>
      </c>
      <c r="D3679" s="1">
        <v>6.5852047999999996E-2</v>
      </c>
      <c r="E3679" s="2">
        <f t="shared" si="57"/>
        <v>3.0641666666667389</v>
      </c>
      <c r="F3679" s="3">
        <v>0.13360187000000001</v>
      </c>
      <c r="G3679" s="3">
        <v>6.0330045999999998E-2</v>
      </c>
      <c r="H3679" s="3">
        <v>6.5852047999999996E-2</v>
      </c>
    </row>
    <row r="3680" spans="1:8" x14ac:dyDescent="0.15">
      <c r="A3680">
        <v>3679</v>
      </c>
      <c r="B3680" s="1">
        <v>0.11915957000000001</v>
      </c>
      <c r="C3680" s="1">
        <v>5.4202606E-2</v>
      </c>
      <c r="D3680" s="1">
        <v>6.0393418999999997E-2</v>
      </c>
      <c r="E3680" s="2">
        <f t="shared" si="57"/>
        <v>3.0650000000000723</v>
      </c>
      <c r="F3680" s="3">
        <v>0.11915957000000001</v>
      </c>
      <c r="G3680" s="3">
        <v>5.4202606E-2</v>
      </c>
      <c r="H3680" s="3">
        <v>6.0393418999999997E-2</v>
      </c>
    </row>
    <row r="3681" spans="1:8" x14ac:dyDescent="0.15">
      <c r="A3681">
        <v>3680</v>
      </c>
      <c r="B3681" s="1">
        <v>0.10676424</v>
      </c>
      <c r="C3681" s="1">
        <v>4.8945900000000001E-2</v>
      </c>
      <c r="D3681" s="1">
        <v>5.5638780999999998E-2</v>
      </c>
      <c r="E3681" s="2">
        <f t="shared" si="57"/>
        <v>3.0658333333334058</v>
      </c>
      <c r="F3681" s="3">
        <v>0.10676424</v>
      </c>
      <c r="G3681" s="3">
        <v>4.8945900000000001E-2</v>
      </c>
      <c r="H3681" s="3">
        <v>5.5638780999999998E-2</v>
      </c>
    </row>
    <row r="3682" spans="1:8" x14ac:dyDescent="0.15">
      <c r="A3682">
        <v>3681</v>
      </c>
      <c r="B3682" s="1">
        <v>9.6004004000000004E-2</v>
      </c>
      <c r="C3682" s="1">
        <v>4.4381164000000001E-2</v>
      </c>
      <c r="D3682" s="1">
        <v>5.1443028000000002E-2</v>
      </c>
      <c r="E3682" s="2">
        <f t="shared" si="57"/>
        <v>3.0666666666667393</v>
      </c>
      <c r="F3682" s="3">
        <v>9.6004004000000004E-2</v>
      </c>
      <c r="G3682" s="3">
        <v>4.4381164000000001E-2</v>
      </c>
      <c r="H3682" s="3">
        <v>5.1443028000000002E-2</v>
      </c>
    </row>
    <row r="3683" spans="1:8" x14ac:dyDescent="0.15">
      <c r="A3683">
        <v>3682</v>
      </c>
      <c r="B3683" s="1">
        <v>8.6831362999999995E-2</v>
      </c>
      <c r="C3683" s="1">
        <v>4.0487418999999997E-2</v>
      </c>
      <c r="D3683" s="1">
        <v>4.7804525E-2</v>
      </c>
      <c r="E3683" s="2">
        <f t="shared" si="57"/>
        <v>3.0675000000000727</v>
      </c>
      <c r="F3683" s="3">
        <v>8.6831362999999995E-2</v>
      </c>
      <c r="G3683" s="3">
        <v>4.0487418999999997E-2</v>
      </c>
      <c r="H3683" s="3">
        <v>4.7804525E-2</v>
      </c>
    </row>
    <row r="3684" spans="1:8" x14ac:dyDescent="0.15">
      <c r="A3684">
        <v>3683</v>
      </c>
      <c r="B3684" s="1">
        <v>7.8769070999999996E-2</v>
      </c>
      <c r="C3684" s="1">
        <v>3.7062639000000001E-2</v>
      </c>
      <c r="D3684" s="1">
        <v>4.4549758000000002E-2</v>
      </c>
      <c r="E3684" s="2">
        <f t="shared" si="57"/>
        <v>3.0683333333334062</v>
      </c>
      <c r="F3684" s="3">
        <v>7.8769070999999996E-2</v>
      </c>
      <c r="G3684" s="3">
        <v>3.7062639000000001E-2</v>
      </c>
      <c r="H3684" s="3">
        <v>4.4549758000000002E-2</v>
      </c>
    </row>
    <row r="3685" spans="1:8" x14ac:dyDescent="0.15">
      <c r="A3685">
        <v>3684</v>
      </c>
      <c r="B3685" s="1">
        <v>7.1924637999999999E-2</v>
      </c>
      <c r="C3685" s="1">
        <v>3.4153585E-2</v>
      </c>
      <c r="D3685" s="1">
        <v>4.1735652999999998E-2</v>
      </c>
      <c r="E3685" s="2">
        <f t="shared" si="57"/>
        <v>3.0691666666667397</v>
      </c>
      <c r="F3685" s="3">
        <v>7.1924637999999999E-2</v>
      </c>
      <c r="G3685" s="3">
        <v>3.4153585E-2</v>
      </c>
      <c r="H3685" s="3">
        <v>4.1735652999999998E-2</v>
      </c>
    </row>
    <row r="3686" spans="1:8" x14ac:dyDescent="0.15">
      <c r="A3686">
        <v>3685</v>
      </c>
      <c r="B3686" s="1">
        <v>6.5972565999999996E-2</v>
      </c>
      <c r="C3686" s="1">
        <v>3.1619420000000002E-2</v>
      </c>
      <c r="D3686" s="1">
        <v>3.9241041999999997E-2</v>
      </c>
      <c r="E3686" s="2">
        <f t="shared" si="57"/>
        <v>3.0700000000000731</v>
      </c>
      <c r="F3686" s="3">
        <v>6.5972565999999996E-2</v>
      </c>
      <c r="G3686" s="3">
        <v>3.1619420000000002E-2</v>
      </c>
      <c r="H3686" s="3">
        <v>3.9241041999999997E-2</v>
      </c>
    </row>
    <row r="3687" spans="1:8" x14ac:dyDescent="0.15">
      <c r="A3687">
        <v>3686</v>
      </c>
      <c r="B3687" s="1">
        <v>6.0694333000000003E-2</v>
      </c>
      <c r="C3687" s="1">
        <v>2.9368467999999998E-2</v>
      </c>
      <c r="D3687" s="1">
        <v>3.6986482000000001E-2</v>
      </c>
      <c r="E3687" s="2">
        <f t="shared" si="57"/>
        <v>3.0708333333334066</v>
      </c>
      <c r="F3687" s="3">
        <v>6.0694333000000003E-2</v>
      </c>
      <c r="G3687" s="3">
        <v>2.9368467999999998E-2</v>
      </c>
      <c r="H3687" s="3">
        <v>3.6986482000000001E-2</v>
      </c>
    </row>
    <row r="3688" spans="1:8" x14ac:dyDescent="0.15">
      <c r="A3688">
        <v>3687</v>
      </c>
      <c r="B3688" s="1">
        <v>5.6173628000000003E-2</v>
      </c>
      <c r="C3688" s="1">
        <v>2.7437003000000001E-2</v>
      </c>
      <c r="D3688" s="1">
        <v>3.5016664000000003E-2</v>
      </c>
      <c r="E3688" s="2">
        <f t="shared" si="57"/>
        <v>3.07166666666674</v>
      </c>
      <c r="F3688" s="3">
        <v>5.6173628000000003E-2</v>
      </c>
      <c r="G3688" s="3">
        <v>2.7437003000000001E-2</v>
      </c>
      <c r="H3688" s="3">
        <v>3.5016664000000003E-2</v>
      </c>
    </row>
    <row r="3689" spans="1:8" x14ac:dyDescent="0.15">
      <c r="A3689">
        <v>3688</v>
      </c>
      <c r="B3689" s="1">
        <v>5.2204925999999999E-2</v>
      </c>
      <c r="C3689" s="1">
        <v>2.5736849999999999E-2</v>
      </c>
      <c r="D3689" s="1">
        <v>3.3252702000000002E-2</v>
      </c>
      <c r="E3689" s="2">
        <f t="shared" si="57"/>
        <v>3.0725000000000735</v>
      </c>
      <c r="F3689" s="3">
        <v>5.2204925999999999E-2</v>
      </c>
      <c r="G3689" s="3">
        <v>2.5736849999999999E-2</v>
      </c>
      <c r="H3689" s="3">
        <v>3.3252702000000002E-2</v>
      </c>
    </row>
    <row r="3690" spans="1:8" x14ac:dyDescent="0.15">
      <c r="A3690">
        <v>3689</v>
      </c>
      <c r="B3690" s="1">
        <v>4.865034E-2</v>
      </c>
      <c r="C3690" s="1">
        <v>2.4211192999999999E-2</v>
      </c>
      <c r="D3690" s="1">
        <v>3.1640070999999999E-2</v>
      </c>
      <c r="E3690" s="2">
        <f t="shared" si="57"/>
        <v>3.073333333333407</v>
      </c>
      <c r="F3690" s="3">
        <v>4.865034E-2</v>
      </c>
      <c r="G3690" s="3">
        <v>2.4211192999999999E-2</v>
      </c>
      <c r="H3690" s="3">
        <v>3.1640070999999999E-2</v>
      </c>
    </row>
    <row r="3691" spans="1:8" x14ac:dyDescent="0.15">
      <c r="A3691">
        <v>3690</v>
      </c>
      <c r="B3691" s="1">
        <v>4.5573674000000002E-2</v>
      </c>
      <c r="C3691" s="1">
        <v>2.2886800999999998E-2</v>
      </c>
      <c r="D3691" s="1">
        <v>3.0215263999999999E-2</v>
      </c>
      <c r="E3691" s="2">
        <f t="shared" si="57"/>
        <v>3.0741666666667404</v>
      </c>
      <c r="F3691" s="3">
        <v>4.5573674000000002E-2</v>
      </c>
      <c r="G3691" s="3">
        <v>2.2886800999999998E-2</v>
      </c>
      <c r="H3691" s="3">
        <v>3.0215263999999999E-2</v>
      </c>
    </row>
    <row r="3692" spans="1:8" x14ac:dyDescent="0.15">
      <c r="A3692">
        <v>3691</v>
      </c>
      <c r="B3692" s="1">
        <v>4.2847090999999997E-2</v>
      </c>
      <c r="C3692" s="1">
        <v>2.1709586999999999E-2</v>
      </c>
      <c r="D3692" s="1">
        <v>2.8925726999999998E-2</v>
      </c>
      <c r="E3692" s="2">
        <f t="shared" si="57"/>
        <v>3.0750000000000739</v>
      </c>
      <c r="F3692" s="3">
        <v>4.2847090999999997E-2</v>
      </c>
      <c r="G3692" s="3">
        <v>2.1709586999999999E-2</v>
      </c>
      <c r="H3692" s="3">
        <v>2.8925726999999998E-2</v>
      </c>
    </row>
    <row r="3693" spans="1:8" x14ac:dyDescent="0.15">
      <c r="A3693">
        <v>3692</v>
      </c>
      <c r="B3693" s="1">
        <v>4.0379904000000001E-2</v>
      </c>
      <c r="C3693" s="1">
        <v>2.0641639E-2</v>
      </c>
      <c r="D3693" s="1">
        <v>2.7734637999999999E-2</v>
      </c>
      <c r="E3693" s="2">
        <f t="shared" si="57"/>
        <v>3.0758333333334074</v>
      </c>
      <c r="F3693" s="3">
        <v>4.0379904000000001E-2</v>
      </c>
      <c r="G3693" s="3">
        <v>2.0641639E-2</v>
      </c>
      <c r="H3693" s="3">
        <v>2.7734637999999999E-2</v>
      </c>
    </row>
    <row r="3694" spans="1:8" x14ac:dyDescent="0.15">
      <c r="A3694">
        <v>3693</v>
      </c>
      <c r="B3694" s="1">
        <v>3.8219746999999998E-2</v>
      </c>
      <c r="C3694" s="1">
        <v>1.9702949000000001E-2</v>
      </c>
      <c r="D3694" s="1">
        <v>2.6669747000000001E-2</v>
      </c>
      <c r="E3694" s="2">
        <f t="shared" si="57"/>
        <v>3.0766666666667408</v>
      </c>
      <c r="F3694" s="3">
        <v>3.8219746999999998E-2</v>
      </c>
      <c r="G3694" s="3">
        <v>1.9702949000000001E-2</v>
      </c>
      <c r="H3694" s="3">
        <v>2.6669747000000001E-2</v>
      </c>
    </row>
    <row r="3695" spans="1:8" x14ac:dyDescent="0.15">
      <c r="A3695">
        <v>3694</v>
      </c>
      <c r="B3695" s="1">
        <v>3.6283475000000003E-2</v>
      </c>
      <c r="C3695" s="1">
        <v>1.8857354E-2</v>
      </c>
      <c r="D3695" s="1">
        <v>2.5694237000000002E-2</v>
      </c>
      <c r="E3695" s="2">
        <f t="shared" si="57"/>
        <v>3.0775000000000743</v>
      </c>
      <c r="F3695" s="3">
        <v>3.6283475000000003E-2</v>
      </c>
      <c r="G3695" s="3">
        <v>1.8857354E-2</v>
      </c>
      <c r="H3695" s="3">
        <v>2.5694237000000002E-2</v>
      </c>
    </row>
    <row r="3696" spans="1:8" x14ac:dyDescent="0.15">
      <c r="A3696">
        <v>3695</v>
      </c>
      <c r="B3696" s="1">
        <v>3.4513391999999997E-2</v>
      </c>
      <c r="C3696" s="1">
        <v>1.8080814000000001E-2</v>
      </c>
      <c r="D3696" s="1">
        <v>2.4786467999999999E-2</v>
      </c>
      <c r="E3696" s="2">
        <f t="shared" si="57"/>
        <v>3.0783333333334078</v>
      </c>
      <c r="F3696" s="3">
        <v>3.4513391999999997E-2</v>
      </c>
      <c r="G3696" s="3">
        <v>1.8080814000000001E-2</v>
      </c>
      <c r="H3696" s="3">
        <v>2.4786467999999999E-2</v>
      </c>
    </row>
    <row r="3697" spans="1:8" x14ac:dyDescent="0.15">
      <c r="A3697">
        <v>3696</v>
      </c>
      <c r="B3697" s="1">
        <v>3.2944904999999997E-2</v>
      </c>
      <c r="C3697" s="1">
        <v>1.7390919000000001E-2</v>
      </c>
      <c r="D3697" s="1">
        <v>2.3964365000000001E-2</v>
      </c>
      <c r="E3697" s="2">
        <f t="shared" si="57"/>
        <v>3.0791666666667412</v>
      </c>
      <c r="F3697" s="3">
        <v>3.2944904999999997E-2</v>
      </c>
      <c r="G3697" s="3">
        <v>1.7390919000000001E-2</v>
      </c>
      <c r="H3697" s="3">
        <v>2.3964365000000001E-2</v>
      </c>
    </row>
    <row r="3698" spans="1:8" x14ac:dyDescent="0.15">
      <c r="A3698">
        <v>3697</v>
      </c>
      <c r="B3698" s="1">
        <v>3.1527419000000001E-2</v>
      </c>
      <c r="C3698" s="1">
        <v>1.6764069999999999E-2</v>
      </c>
      <c r="D3698" s="1">
        <v>2.3206837000000001E-2</v>
      </c>
      <c r="E3698" s="2">
        <f t="shared" si="57"/>
        <v>3.0800000000000747</v>
      </c>
      <c r="F3698" s="3">
        <v>3.1527419000000001E-2</v>
      </c>
      <c r="G3698" s="3">
        <v>1.6764069999999999E-2</v>
      </c>
      <c r="H3698" s="3">
        <v>2.3206837000000001E-2</v>
      </c>
    </row>
    <row r="3699" spans="1:8" x14ac:dyDescent="0.15">
      <c r="A3699">
        <v>3698</v>
      </c>
      <c r="B3699" s="1">
        <v>3.0215701000000001E-2</v>
      </c>
      <c r="C3699" s="1">
        <v>1.6181147E-2</v>
      </c>
      <c r="D3699" s="1">
        <v>2.2491375000000001E-2</v>
      </c>
      <c r="E3699" s="2">
        <f t="shared" si="57"/>
        <v>3.0808333333334081</v>
      </c>
      <c r="F3699" s="3">
        <v>3.0215701000000001E-2</v>
      </c>
      <c r="G3699" s="3">
        <v>1.6181147E-2</v>
      </c>
      <c r="H3699" s="3">
        <v>2.2491375000000001E-2</v>
      </c>
    </row>
    <row r="3700" spans="1:8" x14ac:dyDescent="0.15">
      <c r="A3700">
        <v>3699</v>
      </c>
      <c r="B3700" s="1">
        <v>2.9042966999999999E-2</v>
      </c>
      <c r="C3700" s="1">
        <v>1.5657768999999998E-2</v>
      </c>
      <c r="D3700" s="1">
        <v>2.1838737E-2</v>
      </c>
      <c r="E3700" s="2">
        <f t="shared" si="57"/>
        <v>3.0816666666667416</v>
      </c>
      <c r="F3700" s="3">
        <v>2.9042966999999999E-2</v>
      </c>
      <c r="G3700" s="3">
        <v>1.5657768999999998E-2</v>
      </c>
      <c r="H3700" s="3">
        <v>2.1838737E-2</v>
      </c>
    </row>
    <row r="3701" spans="1:8" x14ac:dyDescent="0.15">
      <c r="A3701">
        <v>3700</v>
      </c>
      <c r="B3701" s="1">
        <v>2.7967261E-2</v>
      </c>
      <c r="C3701" s="1">
        <v>1.5176571E-2</v>
      </c>
      <c r="D3701" s="1">
        <v>2.1229372E-2</v>
      </c>
      <c r="E3701" s="2">
        <f t="shared" si="57"/>
        <v>3.0825000000000751</v>
      </c>
      <c r="F3701" s="3">
        <v>2.7967261E-2</v>
      </c>
      <c r="G3701" s="3">
        <v>1.5176571E-2</v>
      </c>
      <c r="H3701" s="3">
        <v>2.1229372E-2</v>
      </c>
    </row>
    <row r="3702" spans="1:8" x14ac:dyDescent="0.15">
      <c r="A3702">
        <v>3701</v>
      </c>
      <c r="B3702" s="1">
        <v>2.6964103999999999E-2</v>
      </c>
      <c r="C3702" s="1">
        <v>1.4724436E-2</v>
      </c>
      <c r="D3702" s="1">
        <v>2.0650708E-2</v>
      </c>
      <c r="E3702" s="2">
        <f t="shared" si="57"/>
        <v>3.0833333333334085</v>
      </c>
      <c r="F3702" s="3">
        <v>2.6964103999999999E-2</v>
      </c>
      <c r="G3702" s="3">
        <v>1.4724436E-2</v>
      </c>
      <c r="H3702" s="3">
        <v>2.0650708E-2</v>
      </c>
    </row>
    <row r="3703" spans="1:8" x14ac:dyDescent="0.15">
      <c r="A3703">
        <v>3702</v>
      </c>
      <c r="B3703" s="1">
        <v>2.6058086000000001E-2</v>
      </c>
      <c r="C3703" s="1">
        <v>1.4313602999999999E-2</v>
      </c>
      <c r="D3703" s="1">
        <v>2.0119247E-2</v>
      </c>
      <c r="E3703" s="2">
        <f t="shared" si="57"/>
        <v>3.084166666666742</v>
      </c>
      <c r="F3703" s="3">
        <v>2.6058086000000001E-2</v>
      </c>
      <c r="G3703" s="3">
        <v>1.4313602999999999E-2</v>
      </c>
      <c r="H3703" s="3">
        <v>2.0119247E-2</v>
      </c>
    </row>
    <row r="3704" spans="1:8" x14ac:dyDescent="0.15">
      <c r="A3704">
        <v>3703</v>
      </c>
      <c r="B3704" s="1">
        <v>2.5219156999999999E-2</v>
      </c>
      <c r="C3704" s="1">
        <v>1.393249E-2</v>
      </c>
      <c r="D3704" s="1">
        <v>1.9619252E-2</v>
      </c>
      <c r="E3704" s="2">
        <f t="shared" si="57"/>
        <v>3.0850000000000755</v>
      </c>
      <c r="F3704" s="3">
        <v>2.5219156999999999E-2</v>
      </c>
      <c r="G3704" s="3">
        <v>1.393249E-2</v>
      </c>
      <c r="H3704" s="3">
        <v>1.9619252E-2</v>
      </c>
    </row>
    <row r="3705" spans="1:8" x14ac:dyDescent="0.15">
      <c r="A3705">
        <v>3704</v>
      </c>
      <c r="B3705" s="1">
        <v>2.4428082E-2</v>
      </c>
      <c r="C3705" s="1">
        <v>1.3570822999999999E-2</v>
      </c>
      <c r="D3705" s="1">
        <v>1.9141878000000001E-2</v>
      </c>
      <c r="E3705" s="2">
        <f t="shared" si="57"/>
        <v>3.0858333333334089</v>
      </c>
      <c r="F3705" s="3">
        <v>2.4428082E-2</v>
      </c>
      <c r="G3705" s="3">
        <v>1.3570822999999999E-2</v>
      </c>
      <c r="H3705" s="3">
        <v>1.9141878000000001E-2</v>
      </c>
    </row>
    <row r="3706" spans="1:8" x14ac:dyDescent="0.15">
      <c r="A3706">
        <v>3705</v>
      </c>
      <c r="B3706" s="1">
        <v>2.3705845999999999E-2</v>
      </c>
      <c r="C3706" s="1">
        <v>1.3238442E-2</v>
      </c>
      <c r="D3706" s="1">
        <v>1.8698592999999999E-2</v>
      </c>
      <c r="E3706" s="2">
        <f t="shared" si="57"/>
        <v>3.0866666666667424</v>
      </c>
      <c r="F3706" s="3">
        <v>2.3705845999999999E-2</v>
      </c>
      <c r="G3706" s="3">
        <v>1.3238442E-2</v>
      </c>
      <c r="H3706" s="3">
        <v>1.8698592999999999E-2</v>
      </c>
    </row>
    <row r="3707" spans="1:8" x14ac:dyDescent="0.15">
      <c r="A3707">
        <v>3706</v>
      </c>
      <c r="B3707" s="1">
        <v>2.3032121999999999E-2</v>
      </c>
      <c r="C3707" s="1">
        <v>1.2928350999999999E-2</v>
      </c>
      <c r="D3707" s="1">
        <v>1.8280331E-2</v>
      </c>
      <c r="E3707" s="2">
        <f t="shared" si="57"/>
        <v>3.0875000000000759</v>
      </c>
      <c r="F3707" s="3">
        <v>2.3032121999999999E-2</v>
      </c>
      <c r="G3707" s="3">
        <v>1.2928350999999999E-2</v>
      </c>
      <c r="H3707" s="3">
        <v>1.8280331E-2</v>
      </c>
    </row>
    <row r="3708" spans="1:8" x14ac:dyDescent="0.15">
      <c r="A3708">
        <v>3707</v>
      </c>
      <c r="B3708" s="1">
        <v>2.2390415E-2</v>
      </c>
      <c r="C3708" s="1">
        <v>1.2631481E-2</v>
      </c>
      <c r="D3708" s="1">
        <v>1.7876709000000001E-2</v>
      </c>
      <c r="E3708" s="2">
        <f t="shared" si="57"/>
        <v>3.0883333333334093</v>
      </c>
      <c r="F3708" s="3">
        <v>2.2390415E-2</v>
      </c>
      <c r="G3708" s="3">
        <v>1.2631481E-2</v>
      </c>
      <c r="H3708" s="3">
        <v>1.7876709000000001E-2</v>
      </c>
    </row>
    <row r="3709" spans="1:8" x14ac:dyDescent="0.15">
      <c r="A3709">
        <v>3708</v>
      </c>
      <c r="B3709" s="1">
        <v>2.1800712999999999E-2</v>
      </c>
      <c r="C3709" s="1">
        <v>1.235646E-2</v>
      </c>
      <c r="D3709" s="1">
        <v>1.7499964E-2</v>
      </c>
      <c r="E3709" s="2">
        <f t="shared" si="57"/>
        <v>3.0891666666667428</v>
      </c>
      <c r="F3709" s="3">
        <v>2.1800712999999999E-2</v>
      </c>
      <c r="G3709" s="3">
        <v>1.235646E-2</v>
      </c>
      <c r="H3709" s="3">
        <v>1.7499964E-2</v>
      </c>
    </row>
    <row r="3710" spans="1:8" x14ac:dyDescent="0.15">
      <c r="A3710">
        <v>3709</v>
      </c>
      <c r="B3710" s="1">
        <v>2.12474E-2</v>
      </c>
      <c r="C3710" s="1">
        <v>1.2097067E-2</v>
      </c>
      <c r="D3710" s="1">
        <v>1.7142125000000001E-2</v>
      </c>
      <c r="E3710" s="2">
        <f t="shared" si="57"/>
        <v>3.0900000000000762</v>
      </c>
      <c r="F3710" s="3">
        <v>2.12474E-2</v>
      </c>
      <c r="G3710" s="3">
        <v>1.2097067E-2</v>
      </c>
      <c r="H3710" s="3">
        <v>1.7142125000000001E-2</v>
      </c>
    </row>
    <row r="3711" spans="1:8" x14ac:dyDescent="0.15">
      <c r="A3711">
        <v>3710</v>
      </c>
      <c r="B3711" s="1">
        <v>2.0716920999999999E-2</v>
      </c>
      <c r="C3711" s="1">
        <v>1.1846196999999999E-2</v>
      </c>
      <c r="D3711" s="1">
        <v>1.6794555999999999E-2</v>
      </c>
      <c r="E3711" s="2">
        <f t="shared" si="57"/>
        <v>3.0908333333334097</v>
      </c>
      <c r="F3711" s="3">
        <v>2.0716920999999999E-2</v>
      </c>
      <c r="G3711" s="3">
        <v>1.1846196999999999E-2</v>
      </c>
      <c r="H3711" s="3">
        <v>1.6794555999999999E-2</v>
      </c>
    </row>
    <row r="3712" spans="1:8" x14ac:dyDescent="0.15">
      <c r="A3712">
        <v>3711</v>
      </c>
      <c r="B3712" s="1">
        <v>2.0224906000000001E-2</v>
      </c>
      <c r="C3712" s="1">
        <v>1.1613465E-2</v>
      </c>
      <c r="D3712" s="1">
        <v>1.6470806000000001E-2</v>
      </c>
      <c r="E3712" s="2">
        <f t="shared" si="57"/>
        <v>3.0916666666667432</v>
      </c>
      <c r="F3712" s="3">
        <v>2.0224906000000001E-2</v>
      </c>
      <c r="G3712" s="3">
        <v>1.1613465E-2</v>
      </c>
      <c r="H3712" s="3">
        <v>1.6470806000000001E-2</v>
      </c>
    </row>
    <row r="3713" spans="1:8" x14ac:dyDescent="0.15">
      <c r="A3713">
        <v>3712</v>
      </c>
      <c r="B3713" s="1">
        <v>1.9760858999999999E-2</v>
      </c>
      <c r="C3713" s="1">
        <v>1.1391877E-2</v>
      </c>
      <c r="D3713" s="1">
        <v>1.6160386999999998E-2</v>
      </c>
      <c r="E3713" s="2">
        <f t="shared" si="57"/>
        <v>3.0925000000000766</v>
      </c>
      <c r="F3713" s="3">
        <v>1.9760858999999999E-2</v>
      </c>
      <c r="G3713" s="3">
        <v>1.1391877E-2</v>
      </c>
      <c r="H3713" s="3">
        <v>1.6160386999999998E-2</v>
      </c>
    </row>
    <row r="3714" spans="1:8" x14ac:dyDescent="0.15">
      <c r="A3714">
        <v>3713</v>
      </c>
      <c r="B3714" s="1">
        <v>1.9314077999999998E-2</v>
      </c>
      <c r="C3714" s="1">
        <v>1.117608E-2</v>
      </c>
      <c r="D3714" s="1">
        <v>1.5857725E-2</v>
      </c>
      <c r="E3714" s="2">
        <f t="shared" si="57"/>
        <v>3.0933333333334101</v>
      </c>
      <c r="F3714" s="3">
        <v>1.9314077999999998E-2</v>
      </c>
      <c r="G3714" s="3">
        <v>1.117608E-2</v>
      </c>
      <c r="H3714" s="3">
        <v>1.5857725E-2</v>
      </c>
    </row>
    <row r="3715" spans="1:8" x14ac:dyDescent="0.15">
      <c r="A3715">
        <v>3714</v>
      </c>
      <c r="B3715" s="1">
        <v>1.889658E-2</v>
      </c>
      <c r="C3715" s="1">
        <v>1.0977001E-2</v>
      </c>
      <c r="D3715" s="1">
        <v>1.5574182000000001E-2</v>
      </c>
      <c r="E3715" s="2">
        <f t="shared" si="57"/>
        <v>3.0941666666667436</v>
      </c>
      <c r="F3715" s="3">
        <v>1.889658E-2</v>
      </c>
      <c r="G3715" s="3">
        <v>1.0977001E-2</v>
      </c>
      <c r="H3715" s="3">
        <v>1.5574182000000001E-2</v>
      </c>
    </row>
    <row r="3716" spans="1:8" x14ac:dyDescent="0.15">
      <c r="A3716">
        <v>3715</v>
      </c>
      <c r="B3716" s="1">
        <v>1.8501809000000001E-2</v>
      </c>
      <c r="C3716" s="1">
        <v>1.0784915000000001E-2</v>
      </c>
      <c r="D3716" s="1">
        <v>1.5301678000000001E-2</v>
      </c>
      <c r="E3716" s="2">
        <f t="shared" ref="E3716:E3779" si="58">E3715+3/3600</f>
        <v>3.095000000000077</v>
      </c>
      <c r="F3716" s="3">
        <v>1.8501809000000001E-2</v>
      </c>
      <c r="G3716" s="3">
        <v>1.0784915000000001E-2</v>
      </c>
      <c r="H3716" s="3">
        <v>1.5301678000000001E-2</v>
      </c>
    </row>
    <row r="3717" spans="1:8" x14ac:dyDescent="0.15">
      <c r="A3717">
        <v>3716</v>
      </c>
      <c r="B3717" s="1">
        <v>1.8118947999999999E-2</v>
      </c>
      <c r="C3717" s="1">
        <v>1.0600259000000001E-2</v>
      </c>
      <c r="D3717" s="1">
        <v>1.5035183000000001E-2</v>
      </c>
      <c r="E3717" s="2">
        <f t="shared" si="58"/>
        <v>3.0958333333334105</v>
      </c>
      <c r="F3717" s="3">
        <v>1.8118947999999999E-2</v>
      </c>
      <c r="G3717" s="3">
        <v>1.0600259000000001E-2</v>
      </c>
      <c r="H3717" s="3">
        <v>1.5035183000000001E-2</v>
      </c>
    </row>
    <row r="3718" spans="1:8" x14ac:dyDescent="0.15">
      <c r="A3718">
        <v>3717</v>
      </c>
      <c r="B3718" s="1">
        <v>1.7761869999999999E-2</v>
      </c>
      <c r="C3718" s="1">
        <v>1.0424779E-2</v>
      </c>
      <c r="D3718" s="1">
        <v>1.4784749999999999E-2</v>
      </c>
      <c r="E3718" s="2">
        <f t="shared" si="58"/>
        <v>3.096666666666744</v>
      </c>
      <c r="F3718" s="3">
        <v>1.7761869999999999E-2</v>
      </c>
      <c r="G3718" s="3">
        <v>1.0424779E-2</v>
      </c>
      <c r="H3718" s="3">
        <v>1.4784749999999999E-2</v>
      </c>
    </row>
    <row r="3719" spans="1:8" x14ac:dyDescent="0.15">
      <c r="A3719">
        <v>3718</v>
      </c>
      <c r="B3719" s="1">
        <v>1.7419218E-2</v>
      </c>
      <c r="C3719" s="1">
        <v>1.0258151E-2</v>
      </c>
      <c r="D3719" s="1">
        <v>1.4543713E-2</v>
      </c>
      <c r="E3719" s="2">
        <f t="shared" si="58"/>
        <v>3.0975000000000774</v>
      </c>
      <c r="F3719" s="3">
        <v>1.7419218E-2</v>
      </c>
      <c r="G3719" s="3">
        <v>1.0258151E-2</v>
      </c>
      <c r="H3719" s="3">
        <v>1.4543713E-2</v>
      </c>
    </row>
    <row r="3720" spans="1:8" x14ac:dyDescent="0.15">
      <c r="A3720">
        <v>3719</v>
      </c>
      <c r="B3720" s="1">
        <v>1.7083886999999999E-2</v>
      </c>
      <c r="C3720" s="1">
        <v>1.0094255E-2</v>
      </c>
      <c r="D3720" s="1">
        <v>1.4307156E-2</v>
      </c>
      <c r="E3720" s="2">
        <f t="shared" si="58"/>
        <v>3.0983333333334109</v>
      </c>
      <c r="F3720" s="3">
        <v>1.7083886999999999E-2</v>
      </c>
      <c r="G3720" s="3">
        <v>1.0094255E-2</v>
      </c>
      <c r="H3720" s="3">
        <v>1.4307156E-2</v>
      </c>
    </row>
    <row r="3721" spans="1:8" x14ac:dyDescent="0.15">
      <c r="A3721">
        <v>3720</v>
      </c>
      <c r="B3721" s="1">
        <v>1.6770734999999998E-2</v>
      </c>
      <c r="C3721" s="1">
        <v>9.9409579999999997E-3</v>
      </c>
      <c r="D3721" s="1">
        <v>1.408382E-2</v>
      </c>
      <c r="E3721" s="2">
        <f t="shared" si="58"/>
        <v>3.0991666666667443</v>
      </c>
      <c r="F3721" s="3">
        <v>1.6770734999999998E-2</v>
      </c>
      <c r="G3721" s="3">
        <v>9.9409579999999997E-3</v>
      </c>
      <c r="H3721" s="3">
        <v>1.408382E-2</v>
      </c>
    </row>
    <row r="3722" spans="1:8" x14ac:dyDescent="0.15">
      <c r="A3722">
        <v>3721</v>
      </c>
      <c r="B3722" s="1">
        <v>1.6469713E-2</v>
      </c>
      <c r="C3722" s="1">
        <v>9.793342E-3</v>
      </c>
      <c r="D3722" s="1">
        <v>1.3868243000000001E-2</v>
      </c>
      <c r="E3722" s="2">
        <f t="shared" si="58"/>
        <v>3.1000000000000778</v>
      </c>
      <c r="F3722" s="3">
        <v>1.6469713E-2</v>
      </c>
      <c r="G3722" s="3">
        <v>9.793342E-3</v>
      </c>
      <c r="H3722" s="3">
        <v>1.3868243000000001E-2</v>
      </c>
    </row>
    <row r="3723" spans="1:8" x14ac:dyDescent="0.15">
      <c r="A3723">
        <v>3722</v>
      </c>
      <c r="B3723" s="1">
        <v>1.6177212999999999E-2</v>
      </c>
      <c r="C3723" s="1">
        <v>9.6479119999999998E-3</v>
      </c>
      <c r="D3723" s="1">
        <v>1.3656161E-2</v>
      </c>
      <c r="E3723" s="2">
        <f t="shared" si="58"/>
        <v>3.1008333333334113</v>
      </c>
      <c r="F3723" s="3">
        <v>1.6177212999999999E-2</v>
      </c>
      <c r="G3723" s="3">
        <v>9.6479119999999998E-3</v>
      </c>
      <c r="H3723" s="3">
        <v>1.3656161E-2</v>
      </c>
    </row>
    <row r="3724" spans="1:8" x14ac:dyDescent="0.15">
      <c r="A3724">
        <v>3723</v>
      </c>
      <c r="B3724" s="1">
        <v>1.5900556999999999E-2</v>
      </c>
      <c r="C3724" s="1">
        <v>9.5114410000000007E-3</v>
      </c>
      <c r="D3724" s="1">
        <v>1.3456096000000001E-2</v>
      </c>
      <c r="E3724" s="2">
        <f t="shared" si="58"/>
        <v>3.1016666666667447</v>
      </c>
      <c r="F3724" s="3">
        <v>1.5900556999999999E-2</v>
      </c>
      <c r="G3724" s="3">
        <v>9.5114410000000007E-3</v>
      </c>
      <c r="H3724" s="3">
        <v>1.3456096000000001E-2</v>
      </c>
    </row>
    <row r="3725" spans="1:8" x14ac:dyDescent="0.15">
      <c r="A3725">
        <v>3724</v>
      </c>
      <c r="B3725" s="1">
        <v>1.563384E-2</v>
      </c>
      <c r="C3725" s="1">
        <v>9.3789029999999992E-3</v>
      </c>
      <c r="D3725" s="1">
        <v>1.3261169E-2</v>
      </c>
      <c r="E3725" s="2">
        <f t="shared" si="58"/>
        <v>3.1025000000000782</v>
      </c>
      <c r="F3725" s="3">
        <v>1.563384E-2</v>
      </c>
      <c r="G3725" s="3">
        <v>9.3789029999999992E-3</v>
      </c>
      <c r="H3725" s="3">
        <v>1.3261169E-2</v>
      </c>
    </row>
    <row r="3726" spans="1:8" x14ac:dyDescent="0.15">
      <c r="A3726">
        <v>3725</v>
      </c>
      <c r="B3726" s="1">
        <v>1.537412E-2</v>
      </c>
      <c r="C3726" s="1">
        <v>9.2494250000000004E-3</v>
      </c>
      <c r="D3726" s="1">
        <v>1.3070612000000001E-2</v>
      </c>
      <c r="E3726" s="2">
        <f t="shared" si="58"/>
        <v>3.1033333333334117</v>
      </c>
      <c r="F3726" s="3">
        <v>1.537412E-2</v>
      </c>
      <c r="G3726" s="3">
        <v>9.2494250000000004E-3</v>
      </c>
      <c r="H3726" s="3">
        <v>1.3070612000000001E-2</v>
      </c>
    </row>
    <row r="3727" spans="1:8" x14ac:dyDescent="0.15">
      <c r="A3727">
        <v>3726</v>
      </c>
      <c r="B3727" s="1">
        <v>1.5127948E-2</v>
      </c>
      <c r="C3727" s="1">
        <v>9.1253010000000006E-3</v>
      </c>
      <c r="D3727" s="1">
        <v>1.2889016E-2</v>
      </c>
      <c r="E3727" s="2">
        <f t="shared" si="58"/>
        <v>3.1041666666667451</v>
      </c>
      <c r="F3727" s="3">
        <v>1.5127948E-2</v>
      </c>
      <c r="G3727" s="3">
        <v>9.1253010000000006E-3</v>
      </c>
      <c r="H3727" s="3">
        <v>1.2889016E-2</v>
      </c>
    </row>
    <row r="3728" spans="1:8" x14ac:dyDescent="0.15">
      <c r="A3728">
        <v>3727</v>
      </c>
      <c r="B3728" s="1">
        <v>1.4889753E-2</v>
      </c>
      <c r="C3728" s="1">
        <v>9.0066409999999993E-3</v>
      </c>
      <c r="D3728" s="1">
        <v>1.2713100999999999E-2</v>
      </c>
      <c r="E3728" s="2">
        <f t="shared" si="58"/>
        <v>3.1050000000000786</v>
      </c>
      <c r="F3728" s="3">
        <v>1.4889753E-2</v>
      </c>
      <c r="G3728" s="3">
        <v>9.0066409999999993E-3</v>
      </c>
      <c r="H3728" s="3">
        <v>1.2713100999999999E-2</v>
      </c>
    </row>
    <row r="3729" spans="1:8" x14ac:dyDescent="0.15">
      <c r="A3729">
        <v>3728</v>
      </c>
      <c r="B3729" s="1">
        <v>1.4656473E-2</v>
      </c>
      <c r="C3729" s="1">
        <v>8.8890730000000008E-3</v>
      </c>
      <c r="D3729" s="1">
        <v>1.2540242E-2</v>
      </c>
      <c r="E3729" s="2">
        <f t="shared" si="58"/>
        <v>3.105833333333412</v>
      </c>
      <c r="F3729" s="3">
        <v>1.4656473E-2</v>
      </c>
      <c r="G3729" s="3">
        <v>8.8890730000000008E-3</v>
      </c>
      <c r="H3729" s="3">
        <v>1.2540242E-2</v>
      </c>
    </row>
    <row r="3730" spans="1:8" x14ac:dyDescent="0.15">
      <c r="A3730">
        <v>3729</v>
      </c>
      <c r="B3730" s="1">
        <v>1.4434229999999999E-2</v>
      </c>
      <c r="C3730" s="1">
        <v>8.7771859999999993E-3</v>
      </c>
      <c r="D3730" s="1">
        <v>1.2374379E-2</v>
      </c>
      <c r="E3730" s="2">
        <f t="shared" si="58"/>
        <v>3.1066666666667455</v>
      </c>
      <c r="F3730" s="3">
        <v>1.4434229999999999E-2</v>
      </c>
      <c r="G3730" s="3">
        <v>8.7771859999999993E-3</v>
      </c>
      <c r="H3730" s="3">
        <v>1.2374379E-2</v>
      </c>
    </row>
    <row r="3731" spans="1:8" x14ac:dyDescent="0.15">
      <c r="A3731">
        <v>3730</v>
      </c>
      <c r="B3731" s="1">
        <v>1.4218652E-2</v>
      </c>
      <c r="C3731" s="1">
        <v>8.6686869999999996E-3</v>
      </c>
      <c r="D3731" s="1">
        <v>1.2215182E-2</v>
      </c>
      <c r="E3731" s="2">
        <f t="shared" si="58"/>
        <v>3.107500000000079</v>
      </c>
      <c r="F3731" s="3">
        <v>1.4218652E-2</v>
      </c>
      <c r="G3731" s="3">
        <v>8.6686869999999996E-3</v>
      </c>
      <c r="H3731" s="3">
        <v>1.2215182E-2</v>
      </c>
    </row>
    <row r="3732" spans="1:8" x14ac:dyDescent="0.15">
      <c r="A3732">
        <v>3731</v>
      </c>
      <c r="B3732" s="1">
        <v>1.4006462000000001E-2</v>
      </c>
      <c r="C3732" s="1">
        <v>8.5631379999999997E-3</v>
      </c>
      <c r="D3732" s="1">
        <v>1.2055656E-2</v>
      </c>
      <c r="E3732" s="2">
        <f t="shared" si="58"/>
        <v>3.1083333333334124</v>
      </c>
      <c r="F3732" s="3">
        <v>1.4006462000000001E-2</v>
      </c>
      <c r="G3732" s="3">
        <v>8.5631379999999997E-3</v>
      </c>
      <c r="H3732" s="3">
        <v>1.2055656E-2</v>
      </c>
    </row>
    <row r="3733" spans="1:8" x14ac:dyDescent="0.15">
      <c r="A3733">
        <v>3732</v>
      </c>
      <c r="B3733" s="1">
        <v>1.3804432E-2</v>
      </c>
      <c r="C3733" s="1">
        <v>8.4605389999999996E-3</v>
      </c>
      <c r="D3733" s="1">
        <v>1.1902905E-2</v>
      </c>
      <c r="E3733" s="2">
        <f t="shared" si="58"/>
        <v>3.1091666666667459</v>
      </c>
      <c r="F3733" s="3">
        <v>1.3804432E-2</v>
      </c>
      <c r="G3733" s="3">
        <v>8.4605389999999996E-3</v>
      </c>
      <c r="H3733" s="3">
        <v>1.1902905E-2</v>
      </c>
    </row>
    <row r="3734" spans="1:8" x14ac:dyDescent="0.15">
      <c r="A3734">
        <v>3733</v>
      </c>
      <c r="B3734" s="1">
        <v>1.3609174999999999E-2</v>
      </c>
      <c r="C3734" s="1">
        <v>8.3619809999999992E-3</v>
      </c>
      <c r="D3734" s="1">
        <v>1.1756272999999999E-2</v>
      </c>
      <c r="E3734" s="2">
        <f t="shared" si="58"/>
        <v>3.1100000000000794</v>
      </c>
      <c r="F3734" s="3">
        <v>1.3609174999999999E-2</v>
      </c>
      <c r="G3734" s="3">
        <v>8.3619809999999992E-3</v>
      </c>
      <c r="H3734" s="3">
        <v>1.1756272999999999E-2</v>
      </c>
    </row>
    <row r="3735" spans="1:8" x14ac:dyDescent="0.15">
      <c r="A3735">
        <v>3734</v>
      </c>
      <c r="B3735" s="1">
        <v>1.3416542E-2</v>
      </c>
      <c r="C3735" s="1">
        <v>8.2639710000000002E-3</v>
      </c>
      <c r="D3735" s="1">
        <v>1.1609641E-2</v>
      </c>
      <c r="E3735" s="2">
        <f t="shared" si="58"/>
        <v>3.1108333333334128</v>
      </c>
      <c r="F3735" s="3">
        <v>1.3416542E-2</v>
      </c>
      <c r="G3735" s="3">
        <v>8.2639710000000002E-3</v>
      </c>
      <c r="H3735" s="3">
        <v>1.1609641E-2</v>
      </c>
    </row>
    <row r="3736" spans="1:8" x14ac:dyDescent="0.15">
      <c r="A3736">
        <v>3735</v>
      </c>
      <c r="B3736" s="1">
        <v>1.3233088E-2</v>
      </c>
      <c r="C3736" s="1">
        <v>8.1702230000000008E-3</v>
      </c>
      <c r="D3736" s="1">
        <v>1.1469890999999999E-2</v>
      </c>
      <c r="E3736" s="2">
        <f t="shared" si="58"/>
        <v>3.1116666666667463</v>
      </c>
      <c r="F3736" s="3">
        <v>1.3233088E-2</v>
      </c>
      <c r="G3736" s="3">
        <v>8.1702230000000008E-3</v>
      </c>
      <c r="H3736" s="3">
        <v>1.1469890999999999E-2</v>
      </c>
    </row>
    <row r="3737" spans="1:8" x14ac:dyDescent="0.15">
      <c r="A3737">
        <v>3736</v>
      </c>
      <c r="B3737" s="1">
        <v>1.3054988E-2</v>
      </c>
      <c r="C3737" s="1">
        <v>8.0793150000000001E-3</v>
      </c>
      <c r="D3737" s="1">
        <v>1.1333856999999999E-2</v>
      </c>
      <c r="E3737" s="2">
        <f t="shared" si="58"/>
        <v>3.1125000000000798</v>
      </c>
      <c r="F3737" s="3">
        <v>1.3054988E-2</v>
      </c>
      <c r="G3737" s="3">
        <v>8.0793150000000001E-3</v>
      </c>
      <c r="H3737" s="3">
        <v>1.1333856999999999E-2</v>
      </c>
    </row>
    <row r="3738" spans="1:8" x14ac:dyDescent="0.15">
      <c r="A3738">
        <v>3737</v>
      </c>
      <c r="B3738" s="1">
        <v>12.109439</v>
      </c>
      <c r="C3738" s="1">
        <v>12.117279</v>
      </c>
      <c r="D3738" s="1">
        <v>12.184022000000001</v>
      </c>
      <c r="E3738" s="2">
        <f t="shared" si="58"/>
        <v>3.1133333333334132</v>
      </c>
      <c r="F3738" s="3">
        <v>12.109439</v>
      </c>
      <c r="G3738" s="3">
        <v>12.117279</v>
      </c>
      <c r="H3738" s="3">
        <v>12.184022000000001</v>
      </c>
    </row>
    <row r="3739" spans="1:8" x14ac:dyDescent="0.15">
      <c r="A3739">
        <v>3738</v>
      </c>
      <c r="B3739" s="1">
        <v>12.102798</v>
      </c>
      <c r="C3739" s="1">
        <v>12.119021</v>
      </c>
      <c r="D3739" s="1">
        <v>12.183804</v>
      </c>
      <c r="E3739" s="2">
        <f t="shared" si="58"/>
        <v>3.1141666666667467</v>
      </c>
      <c r="F3739" s="3">
        <v>12.102798</v>
      </c>
      <c r="G3739" s="3">
        <v>12.119021</v>
      </c>
      <c r="H3739" s="3">
        <v>12.183804</v>
      </c>
    </row>
    <row r="3740" spans="1:8" x14ac:dyDescent="0.15">
      <c r="A3740">
        <v>3739</v>
      </c>
      <c r="B3740" s="1">
        <v>12.108459</v>
      </c>
      <c r="C3740" s="1">
        <v>12.125771</v>
      </c>
      <c r="D3740" s="1">
        <v>12.187832</v>
      </c>
      <c r="E3740" s="2">
        <f t="shared" si="58"/>
        <v>3.1150000000000801</v>
      </c>
      <c r="F3740" s="3">
        <v>12.108459</v>
      </c>
      <c r="G3740" s="3">
        <v>12.125771</v>
      </c>
      <c r="H3740" s="3">
        <v>12.187832</v>
      </c>
    </row>
    <row r="3741" spans="1:8" x14ac:dyDescent="0.15">
      <c r="A3741">
        <v>3740</v>
      </c>
      <c r="B3741" s="1">
        <v>11.705716000000001</v>
      </c>
      <c r="C3741" s="1">
        <v>12.118259</v>
      </c>
      <c r="D3741" s="1">
        <v>12.186417</v>
      </c>
      <c r="E3741" s="2">
        <f t="shared" si="58"/>
        <v>3.1158333333334136</v>
      </c>
      <c r="F3741" s="3">
        <v>11.705716000000001</v>
      </c>
      <c r="G3741" s="3">
        <v>12.118259</v>
      </c>
      <c r="H3741" s="3">
        <v>12.186417</v>
      </c>
    </row>
    <row r="3742" spans="1:8" x14ac:dyDescent="0.15">
      <c r="A3742">
        <v>3741</v>
      </c>
      <c r="B3742" s="1">
        <v>12.021792</v>
      </c>
      <c r="C3742" s="1">
        <v>12.121416</v>
      </c>
      <c r="D3742" s="1">
        <v>12.185219</v>
      </c>
      <c r="E3742" s="2">
        <f t="shared" si="58"/>
        <v>3.1166666666667471</v>
      </c>
      <c r="F3742" s="3">
        <v>12.021792</v>
      </c>
      <c r="G3742" s="3">
        <v>12.121416</v>
      </c>
      <c r="H3742" s="3">
        <v>12.185219</v>
      </c>
    </row>
    <row r="3743" spans="1:8" x14ac:dyDescent="0.15">
      <c r="A3743">
        <v>3742</v>
      </c>
      <c r="B3743" s="1">
        <v>11.378532999999999</v>
      </c>
      <c r="C3743" s="1">
        <v>12.118584999999999</v>
      </c>
      <c r="D3743" s="1">
        <v>12.185872</v>
      </c>
      <c r="E3743" s="2">
        <f t="shared" si="58"/>
        <v>3.1175000000000805</v>
      </c>
      <c r="F3743" s="3">
        <v>11.378532999999999</v>
      </c>
      <c r="G3743" s="3">
        <v>12.118584999999999</v>
      </c>
      <c r="H3743" s="3">
        <v>12.185872</v>
      </c>
    </row>
    <row r="3744" spans="1:8" x14ac:dyDescent="0.15">
      <c r="A3744">
        <v>3743</v>
      </c>
      <c r="B3744" s="1">
        <v>11.612080000000001</v>
      </c>
      <c r="C3744" s="1">
        <v>12.121198</v>
      </c>
      <c r="D3744" s="1">
        <v>12.18707</v>
      </c>
      <c r="E3744" s="2">
        <f t="shared" si="58"/>
        <v>3.118333333333414</v>
      </c>
      <c r="F3744" s="3">
        <v>11.612080000000001</v>
      </c>
      <c r="G3744" s="3">
        <v>12.121198</v>
      </c>
      <c r="H3744" s="3">
        <v>12.18707</v>
      </c>
    </row>
    <row r="3745" spans="1:8" x14ac:dyDescent="0.15">
      <c r="A3745">
        <v>3744</v>
      </c>
      <c r="B3745" s="1">
        <v>11.936213</v>
      </c>
      <c r="C3745" s="1">
        <v>12.120001</v>
      </c>
      <c r="D3745" s="1">
        <v>12.18609</v>
      </c>
      <c r="E3745" s="2">
        <f t="shared" si="58"/>
        <v>3.1191666666667475</v>
      </c>
      <c r="F3745" s="3">
        <v>11.936213</v>
      </c>
      <c r="G3745" s="3">
        <v>12.120001</v>
      </c>
      <c r="H3745" s="3">
        <v>12.18609</v>
      </c>
    </row>
    <row r="3746" spans="1:8" x14ac:dyDescent="0.15">
      <c r="A3746">
        <v>3745</v>
      </c>
      <c r="B3746" s="1">
        <v>11.338248</v>
      </c>
      <c r="C3746" s="1">
        <v>12.120763</v>
      </c>
      <c r="D3746" s="1">
        <v>12.185437</v>
      </c>
      <c r="E3746" s="2">
        <f t="shared" si="58"/>
        <v>3.1200000000000809</v>
      </c>
      <c r="F3746" s="3">
        <v>11.338248</v>
      </c>
      <c r="G3746" s="3">
        <v>12.120763</v>
      </c>
      <c r="H3746" s="3">
        <v>12.185437</v>
      </c>
    </row>
    <row r="3747" spans="1:8" x14ac:dyDescent="0.15">
      <c r="A3747">
        <v>3746</v>
      </c>
      <c r="B3747" s="1">
        <v>11.663035000000001</v>
      </c>
      <c r="C3747" s="1">
        <v>12.119783</v>
      </c>
      <c r="D3747" s="1">
        <v>12.18511</v>
      </c>
      <c r="E3747" s="2">
        <f t="shared" si="58"/>
        <v>3.1208333333334144</v>
      </c>
      <c r="F3747" s="3">
        <v>11.663035000000001</v>
      </c>
      <c r="G3747" s="3">
        <v>12.119783</v>
      </c>
      <c r="H3747" s="3">
        <v>12.18511</v>
      </c>
    </row>
    <row r="3748" spans="1:8" x14ac:dyDescent="0.15">
      <c r="A3748">
        <v>3747</v>
      </c>
      <c r="B3748" s="1">
        <v>11.936322000000001</v>
      </c>
      <c r="C3748" s="1">
        <v>12.118803</v>
      </c>
      <c r="D3748" s="1">
        <v>12.186526000000001</v>
      </c>
      <c r="E3748" s="2">
        <f t="shared" si="58"/>
        <v>3.1216666666667479</v>
      </c>
      <c r="F3748" s="3">
        <v>11.936322000000001</v>
      </c>
      <c r="G3748" s="3">
        <v>12.118803</v>
      </c>
      <c r="H3748" s="3">
        <v>12.186526000000001</v>
      </c>
    </row>
    <row r="3749" spans="1:8" x14ac:dyDescent="0.15">
      <c r="A3749">
        <v>3748</v>
      </c>
      <c r="B3749" s="1">
        <v>11.344018</v>
      </c>
      <c r="C3749" s="1">
        <v>12.121198</v>
      </c>
      <c r="D3749" s="1">
        <v>12.18511</v>
      </c>
      <c r="E3749" s="2">
        <f t="shared" si="58"/>
        <v>3.1225000000000813</v>
      </c>
      <c r="F3749" s="3">
        <v>11.344018</v>
      </c>
      <c r="G3749" s="3">
        <v>12.121198</v>
      </c>
      <c r="H3749" s="3">
        <v>12.18511</v>
      </c>
    </row>
    <row r="3750" spans="1:8" x14ac:dyDescent="0.15">
      <c r="A3750">
        <v>3749</v>
      </c>
      <c r="B3750" s="1">
        <v>11.666410000000001</v>
      </c>
      <c r="C3750" s="1">
        <v>12.120981</v>
      </c>
      <c r="D3750" s="1">
        <v>12.184784000000001</v>
      </c>
      <c r="E3750" s="2">
        <f t="shared" si="58"/>
        <v>3.1233333333334148</v>
      </c>
      <c r="F3750" s="3">
        <v>11.666410000000001</v>
      </c>
      <c r="G3750" s="3">
        <v>12.120981</v>
      </c>
      <c r="H3750" s="3">
        <v>12.184784000000001</v>
      </c>
    </row>
    <row r="3751" spans="1:8" x14ac:dyDescent="0.15">
      <c r="A3751">
        <v>3750</v>
      </c>
      <c r="B3751" s="1">
        <v>12.003282</v>
      </c>
      <c r="C3751" s="1">
        <v>12.120327</v>
      </c>
      <c r="D3751" s="1">
        <v>12.18609</v>
      </c>
      <c r="E3751" s="2">
        <f t="shared" si="58"/>
        <v>3.1241666666667482</v>
      </c>
      <c r="F3751" s="3">
        <v>12.003282</v>
      </c>
      <c r="G3751" s="3">
        <v>12.120327</v>
      </c>
      <c r="H3751" s="3">
        <v>12.18609</v>
      </c>
    </row>
    <row r="3752" spans="1:8" x14ac:dyDescent="0.15">
      <c r="A3752">
        <v>3751</v>
      </c>
      <c r="B3752" s="1">
        <v>11.384411999999999</v>
      </c>
      <c r="C3752" s="1">
        <v>11.356866</v>
      </c>
      <c r="D3752" s="1">
        <v>10.486269</v>
      </c>
      <c r="E3752" s="2">
        <f t="shared" si="58"/>
        <v>3.1250000000000817</v>
      </c>
      <c r="F3752" s="3">
        <v>11.384411999999999</v>
      </c>
      <c r="G3752" s="3">
        <v>11.356866</v>
      </c>
      <c r="H3752" s="3">
        <v>10.486269</v>
      </c>
    </row>
    <row r="3753" spans="1:8" x14ac:dyDescent="0.15">
      <c r="A3753">
        <v>3752</v>
      </c>
      <c r="B3753" s="1">
        <v>11.625472</v>
      </c>
      <c r="C3753" s="1">
        <v>8.5012179000000003</v>
      </c>
      <c r="D3753" s="1">
        <v>7.6868252000000004</v>
      </c>
      <c r="E3753" s="2">
        <f t="shared" si="58"/>
        <v>3.1258333333334152</v>
      </c>
      <c r="F3753" s="3">
        <v>11.625472</v>
      </c>
      <c r="G3753" s="3">
        <v>8.5012179000000003</v>
      </c>
      <c r="H3753" s="3">
        <v>7.6868252000000004</v>
      </c>
    </row>
    <row r="3754" spans="1:8" x14ac:dyDescent="0.15">
      <c r="A3754">
        <v>3753</v>
      </c>
      <c r="B3754" s="1">
        <v>11.941874</v>
      </c>
      <c r="C3754" s="1">
        <v>6.5237220999999996</v>
      </c>
      <c r="D3754" s="1">
        <v>5.8486832</v>
      </c>
      <c r="E3754" s="2">
        <f t="shared" si="58"/>
        <v>3.1266666666667486</v>
      </c>
      <c r="F3754" s="3">
        <v>11.941874</v>
      </c>
      <c r="G3754" s="3">
        <v>6.5237220999999996</v>
      </c>
      <c r="H3754" s="3">
        <v>5.8486832</v>
      </c>
    </row>
    <row r="3755" spans="1:8" x14ac:dyDescent="0.15">
      <c r="A3755">
        <v>3754</v>
      </c>
      <c r="B3755" s="1">
        <v>11.349788999999999</v>
      </c>
      <c r="C3755" s="1">
        <v>4.9546934</v>
      </c>
      <c r="D3755" s="1">
        <v>4.3025061999999998</v>
      </c>
      <c r="E3755" s="2">
        <f t="shared" si="58"/>
        <v>3.1275000000000821</v>
      </c>
      <c r="F3755" s="3">
        <v>11.349788999999999</v>
      </c>
      <c r="G3755" s="3">
        <v>4.9546934</v>
      </c>
      <c r="H3755" s="3">
        <v>4.3025061999999998</v>
      </c>
    </row>
    <row r="3756" spans="1:8" x14ac:dyDescent="0.15">
      <c r="A3756">
        <v>3755</v>
      </c>
      <c r="B3756" s="1">
        <v>11.701468999999999</v>
      </c>
      <c r="C3756" s="1">
        <v>3.6974822999999999</v>
      </c>
      <c r="D3756" s="1">
        <v>3.060635</v>
      </c>
      <c r="E3756" s="2">
        <f t="shared" si="58"/>
        <v>3.1283333333334156</v>
      </c>
      <c r="F3756" s="3">
        <v>11.701468999999999</v>
      </c>
      <c r="G3756" s="3">
        <v>3.6974822999999999</v>
      </c>
      <c r="H3756" s="3">
        <v>3.060635</v>
      </c>
    </row>
    <row r="3757" spans="1:8" x14ac:dyDescent="0.15">
      <c r="A3757">
        <v>3756</v>
      </c>
      <c r="B3757" s="1">
        <v>11.007364000000001</v>
      </c>
      <c r="C3757" s="1">
        <v>2.6852573999999998</v>
      </c>
      <c r="D3757" s="1">
        <v>2.0650146</v>
      </c>
      <c r="E3757" s="2">
        <f t="shared" si="58"/>
        <v>3.129166666666749</v>
      </c>
      <c r="F3757" s="3">
        <v>11.007364000000001</v>
      </c>
      <c r="G3757" s="3">
        <v>2.6852573999999998</v>
      </c>
      <c r="H3757" s="3">
        <v>2.0650146</v>
      </c>
    </row>
    <row r="3758" spans="1:8" x14ac:dyDescent="0.15">
      <c r="A3758">
        <v>3757</v>
      </c>
      <c r="B3758" s="1">
        <v>8.3572305999999994</v>
      </c>
      <c r="C3758" s="1">
        <v>1.8629513</v>
      </c>
      <c r="D3758" s="1">
        <v>1.2801145</v>
      </c>
      <c r="E3758" s="2">
        <f t="shared" si="58"/>
        <v>3.1300000000000825</v>
      </c>
      <c r="F3758" s="3">
        <v>8.3572305999999994</v>
      </c>
      <c r="G3758" s="3">
        <v>1.8629513</v>
      </c>
      <c r="H3758" s="3">
        <v>1.2801145</v>
      </c>
    </row>
    <row r="3759" spans="1:8" x14ac:dyDescent="0.15">
      <c r="A3759">
        <v>3758</v>
      </c>
      <c r="B3759" s="1">
        <v>6.3939079000000003</v>
      </c>
      <c r="C3759" s="1">
        <v>1.2996840000000001</v>
      </c>
      <c r="D3759" s="1">
        <v>0.87598138999999997</v>
      </c>
      <c r="E3759" s="2">
        <f t="shared" si="58"/>
        <v>3.130833333333416</v>
      </c>
      <c r="F3759" s="3">
        <v>6.3939079000000003</v>
      </c>
      <c r="G3759" s="3">
        <v>1.2996840000000001</v>
      </c>
      <c r="H3759" s="3">
        <v>0.87598138999999997</v>
      </c>
    </row>
    <row r="3760" spans="1:8" x14ac:dyDescent="0.15">
      <c r="A3760">
        <v>3759</v>
      </c>
      <c r="B3760" s="1">
        <v>4.8613150999999997</v>
      </c>
      <c r="C3760" s="1">
        <v>0.95245405000000005</v>
      </c>
      <c r="D3760" s="1">
        <v>0.68878348</v>
      </c>
      <c r="E3760" s="2">
        <f t="shared" si="58"/>
        <v>3.1316666666667494</v>
      </c>
      <c r="F3760" s="3">
        <v>4.8613150999999997</v>
      </c>
      <c r="G3760" s="3">
        <v>0.95245405000000005</v>
      </c>
      <c r="H3760" s="3">
        <v>0.68878348</v>
      </c>
    </row>
    <row r="3761" spans="1:8" x14ac:dyDescent="0.15">
      <c r="A3761">
        <v>3760</v>
      </c>
      <c r="B3761" s="1">
        <v>3.6326353999999998</v>
      </c>
      <c r="C3761" s="1">
        <v>0.75571997000000002</v>
      </c>
      <c r="D3761" s="1">
        <v>0.58203316999999999</v>
      </c>
      <c r="E3761" s="2">
        <f t="shared" si="58"/>
        <v>3.1325000000000829</v>
      </c>
      <c r="F3761" s="3">
        <v>3.6326353999999998</v>
      </c>
      <c r="G3761" s="3">
        <v>0.75571997000000002</v>
      </c>
      <c r="H3761" s="3">
        <v>0.58203316999999999</v>
      </c>
    </row>
    <row r="3762" spans="1:8" x14ac:dyDescent="0.15">
      <c r="A3762">
        <v>3761</v>
      </c>
      <c r="B3762" s="1">
        <v>2.6535099999999998</v>
      </c>
      <c r="C3762" s="1">
        <v>0.62356427000000003</v>
      </c>
      <c r="D3762" s="1">
        <v>0.49770783000000002</v>
      </c>
      <c r="E3762" s="2">
        <f t="shared" si="58"/>
        <v>3.1333333333334163</v>
      </c>
      <c r="F3762" s="3">
        <v>2.6535099999999998</v>
      </c>
      <c r="G3762" s="3">
        <v>0.62356427000000003</v>
      </c>
      <c r="H3762" s="3">
        <v>0.49770783000000002</v>
      </c>
    </row>
    <row r="3763" spans="1:8" x14ac:dyDescent="0.15">
      <c r="A3763">
        <v>3762</v>
      </c>
      <c r="B3763" s="1">
        <v>1.8644339999999999</v>
      </c>
      <c r="C3763" s="1">
        <v>0.52494291000000004</v>
      </c>
      <c r="D3763" s="1">
        <v>0.42682374000000001</v>
      </c>
      <c r="E3763" s="2">
        <f t="shared" si="58"/>
        <v>3.1341666666667498</v>
      </c>
      <c r="F3763" s="3">
        <v>1.8644339999999999</v>
      </c>
      <c r="G3763" s="3">
        <v>0.52494291000000004</v>
      </c>
      <c r="H3763" s="3">
        <v>0.42682374000000001</v>
      </c>
    </row>
    <row r="3764" spans="1:8" x14ac:dyDescent="0.15">
      <c r="A3764">
        <v>3763</v>
      </c>
      <c r="B3764" s="1">
        <v>1.3052006</v>
      </c>
      <c r="C3764" s="1">
        <v>0.44288835999999998</v>
      </c>
      <c r="D3764" s="1">
        <v>0.36597035999999999</v>
      </c>
      <c r="E3764" s="2">
        <f t="shared" si="58"/>
        <v>3.1350000000000833</v>
      </c>
      <c r="F3764" s="3">
        <v>1.3052006</v>
      </c>
      <c r="G3764" s="3">
        <v>0.44288835999999998</v>
      </c>
      <c r="H3764" s="3">
        <v>0.36597035999999999</v>
      </c>
    </row>
    <row r="3765" spans="1:8" x14ac:dyDescent="0.15">
      <c r="A3765">
        <v>3764</v>
      </c>
      <c r="B3765" s="1">
        <v>0.97716402000000002</v>
      </c>
      <c r="C3765" s="1">
        <v>0.37620956</v>
      </c>
      <c r="D3765" s="1">
        <v>0.31595227999999997</v>
      </c>
      <c r="E3765" s="2">
        <f t="shared" si="58"/>
        <v>3.1358333333334167</v>
      </c>
      <c r="F3765" s="3">
        <v>0.97716402000000002</v>
      </c>
      <c r="G3765" s="3">
        <v>0.37620956</v>
      </c>
      <c r="H3765" s="3">
        <v>0.31595227999999997</v>
      </c>
    </row>
    <row r="3766" spans="1:8" x14ac:dyDescent="0.15">
      <c r="A3766">
        <v>3765</v>
      </c>
      <c r="B3766" s="1">
        <v>0.77301494000000004</v>
      </c>
      <c r="C3766" s="1">
        <v>0.31912699</v>
      </c>
      <c r="D3766" s="1">
        <v>0.27265919999999999</v>
      </c>
      <c r="E3766" s="2">
        <f t="shared" si="58"/>
        <v>3.1366666666667502</v>
      </c>
      <c r="F3766" s="3">
        <v>0.77301494000000004</v>
      </c>
      <c r="G3766" s="3">
        <v>0.31912699</v>
      </c>
      <c r="H3766" s="3">
        <v>0.27265919999999999</v>
      </c>
    </row>
    <row r="3767" spans="1:8" x14ac:dyDescent="0.15">
      <c r="A3767">
        <v>3766</v>
      </c>
      <c r="B3767" s="1">
        <v>0.64231780000000005</v>
      </c>
      <c r="C3767" s="1">
        <v>0.27234911000000001</v>
      </c>
      <c r="D3767" s="1">
        <v>0.23680941</v>
      </c>
      <c r="E3767" s="2">
        <f t="shared" si="58"/>
        <v>3.1375000000000837</v>
      </c>
      <c r="F3767" s="3">
        <v>0.64231780000000005</v>
      </c>
      <c r="G3767" s="3">
        <v>0.27234911000000001</v>
      </c>
      <c r="H3767" s="3">
        <v>0.23680941</v>
      </c>
    </row>
    <row r="3768" spans="1:8" x14ac:dyDescent="0.15">
      <c r="A3768">
        <v>3767</v>
      </c>
      <c r="B3768" s="1">
        <v>0.54608403000000005</v>
      </c>
      <c r="C3768" s="1">
        <v>0.23316308999999999</v>
      </c>
      <c r="D3768" s="1">
        <v>0.20644987000000001</v>
      </c>
      <c r="E3768" s="2">
        <f t="shared" si="58"/>
        <v>3.1383333333334171</v>
      </c>
      <c r="F3768" s="3">
        <v>0.54608403000000005</v>
      </c>
      <c r="G3768" s="3">
        <v>0.23316308999999999</v>
      </c>
      <c r="H3768" s="3">
        <v>0.20644987000000001</v>
      </c>
    </row>
    <row r="3769" spans="1:8" x14ac:dyDescent="0.15">
      <c r="A3769">
        <v>3768</v>
      </c>
      <c r="B3769" s="1">
        <v>0.46629586000000001</v>
      </c>
      <c r="C3769" s="1">
        <v>0.19974020000000001</v>
      </c>
      <c r="D3769" s="1">
        <v>0.18028256000000001</v>
      </c>
      <c r="E3769" s="2">
        <f t="shared" si="58"/>
        <v>3.1391666666667506</v>
      </c>
      <c r="F3769" s="3">
        <v>0.46629586000000001</v>
      </c>
      <c r="G3769" s="3">
        <v>0.19974020000000001</v>
      </c>
      <c r="H3769" s="3">
        <v>0.18028256000000001</v>
      </c>
    </row>
    <row r="3770" spans="1:8" x14ac:dyDescent="0.15">
      <c r="A3770">
        <v>3769</v>
      </c>
      <c r="B3770" s="1">
        <v>0.40069568999999999</v>
      </c>
      <c r="C3770" s="1">
        <v>0.17223986999999999</v>
      </c>
      <c r="D3770" s="1">
        <v>0.15849847</v>
      </c>
      <c r="E3770" s="2">
        <f t="shared" si="58"/>
        <v>3.1400000000000841</v>
      </c>
      <c r="F3770" s="3">
        <v>0.40069568999999999</v>
      </c>
      <c r="G3770" s="3">
        <v>0.17223986999999999</v>
      </c>
      <c r="H3770" s="3">
        <v>0.15849847</v>
      </c>
    </row>
    <row r="3771" spans="1:8" x14ac:dyDescent="0.15">
      <c r="A3771">
        <v>3770</v>
      </c>
      <c r="B3771" s="1">
        <v>0.34548210000000001</v>
      </c>
      <c r="C3771" s="1">
        <v>0.14909333</v>
      </c>
      <c r="D3771" s="1">
        <v>0.13995677000000001</v>
      </c>
      <c r="E3771" s="2">
        <f t="shared" si="58"/>
        <v>3.1408333333334175</v>
      </c>
      <c r="F3771" s="3">
        <v>0.34548210000000001</v>
      </c>
      <c r="G3771" s="3">
        <v>0.14909333</v>
      </c>
      <c r="H3771" s="3">
        <v>0.13995677000000001</v>
      </c>
    </row>
    <row r="3772" spans="1:8" x14ac:dyDescent="0.15">
      <c r="A3772">
        <v>3771</v>
      </c>
      <c r="B3772" s="1">
        <v>0.29812347</v>
      </c>
      <c r="C3772" s="1">
        <v>0.12922191999999999</v>
      </c>
      <c r="D3772" s="1">
        <v>0.12386048</v>
      </c>
      <c r="E3772" s="2">
        <f t="shared" si="58"/>
        <v>3.141666666666751</v>
      </c>
      <c r="F3772" s="3">
        <v>0.29812347</v>
      </c>
      <c r="G3772" s="3">
        <v>0.12922191999999999</v>
      </c>
      <c r="H3772" s="3">
        <v>0.12386048</v>
      </c>
    </row>
    <row r="3773" spans="1:8" x14ac:dyDescent="0.15">
      <c r="A3773">
        <v>3772</v>
      </c>
      <c r="B3773" s="1">
        <v>0.25895705000000002</v>
      </c>
      <c r="C3773" s="1">
        <v>0.11276321</v>
      </c>
      <c r="D3773" s="1">
        <v>0.11036799</v>
      </c>
      <c r="E3773" s="2">
        <f t="shared" si="58"/>
        <v>3.1425000000000844</v>
      </c>
      <c r="F3773" s="3">
        <v>0.25895705000000002</v>
      </c>
      <c r="G3773" s="3">
        <v>0.11276321</v>
      </c>
      <c r="H3773" s="3">
        <v>0.11036799</v>
      </c>
    </row>
    <row r="3774" spans="1:8" x14ac:dyDescent="0.15">
      <c r="A3774">
        <v>3773</v>
      </c>
      <c r="B3774" s="1">
        <v>0.22582239000000001</v>
      </c>
      <c r="C3774" s="1">
        <v>9.8445735000000006E-2</v>
      </c>
      <c r="D3774" s="1">
        <v>9.8168094999999997E-2</v>
      </c>
      <c r="E3774" s="2">
        <f t="shared" si="58"/>
        <v>3.1433333333334179</v>
      </c>
      <c r="F3774" s="3">
        <v>0.22582239000000001</v>
      </c>
      <c r="G3774" s="3">
        <v>9.8445735000000006E-2</v>
      </c>
      <c r="H3774" s="3">
        <v>9.8168094999999997E-2</v>
      </c>
    </row>
    <row r="3775" spans="1:8" x14ac:dyDescent="0.15">
      <c r="A3775">
        <v>3774</v>
      </c>
      <c r="B3775" s="1">
        <v>0.19771941000000001</v>
      </c>
      <c r="C3775" s="1">
        <v>8.6989576999999998E-2</v>
      </c>
      <c r="D3775" s="1">
        <v>8.8848494E-2</v>
      </c>
      <c r="E3775" s="2">
        <f t="shared" si="58"/>
        <v>3.1441666666667514</v>
      </c>
      <c r="F3775" s="3">
        <v>0.19771941000000001</v>
      </c>
      <c r="G3775" s="3">
        <v>8.6989576999999998E-2</v>
      </c>
      <c r="H3775" s="3">
        <v>8.8848494E-2</v>
      </c>
    </row>
    <row r="3776" spans="1:8" x14ac:dyDescent="0.15">
      <c r="A3776">
        <v>3775</v>
      </c>
      <c r="B3776" s="1">
        <v>0.17349861999999999</v>
      </c>
      <c r="C3776" s="1">
        <v>7.6781769999999999E-2</v>
      </c>
      <c r="D3776" s="1">
        <v>8.0152686000000001E-2</v>
      </c>
      <c r="E3776" s="2">
        <f t="shared" si="58"/>
        <v>3.1450000000000848</v>
      </c>
      <c r="F3776" s="3">
        <v>0.17349861999999999</v>
      </c>
      <c r="G3776" s="3">
        <v>7.6781769999999999E-2</v>
      </c>
      <c r="H3776" s="3">
        <v>8.0152686000000001E-2</v>
      </c>
    </row>
    <row r="3777" spans="1:8" x14ac:dyDescent="0.15">
      <c r="A3777">
        <v>3776</v>
      </c>
      <c r="B3777" s="1">
        <v>0.15329533000000001</v>
      </c>
      <c r="C3777" s="1">
        <v>6.8260021000000004E-2</v>
      </c>
      <c r="D3777" s="1">
        <v>7.2791212999999994E-2</v>
      </c>
      <c r="E3777" s="2">
        <f t="shared" si="58"/>
        <v>3.1458333333334183</v>
      </c>
      <c r="F3777" s="3">
        <v>0.15329533000000001</v>
      </c>
      <c r="G3777" s="3">
        <v>6.8260021000000004E-2</v>
      </c>
      <c r="H3777" s="3">
        <v>7.2791212999999994E-2</v>
      </c>
    </row>
    <row r="3778" spans="1:8" x14ac:dyDescent="0.15">
      <c r="A3778">
        <v>3777</v>
      </c>
      <c r="B3778" s="1">
        <v>0.13604404</v>
      </c>
      <c r="C3778" s="1">
        <v>6.0982902999999998E-2</v>
      </c>
      <c r="D3778" s="1">
        <v>6.6415853999999996E-2</v>
      </c>
      <c r="E3778" s="2">
        <f t="shared" si="58"/>
        <v>3.1466666666667518</v>
      </c>
      <c r="F3778" s="3">
        <v>0.13604404</v>
      </c>
      <c r="G3778" s="3">
        <v>6.0982902999999998E-2</v>
      </c>
      <c r="H3778" s="3">
        <v>6.6415853999999996E-2</v>
      </c>
    </row>
    <row r="3779" spans="1:8" x14ac:dyDescent="0.15">
      <c r="A3779">
        <v>3778</v>
      </c>
      <c r="B3779" s="1">
        <v>0.12102640000000001</v>
      </c>
      <c r="C3779" s="1">
        <v>5.4648627999999998E-2</v>
      </c>
      <c r="D3779" s="1">
        <v>6.0781634000000001E-2</v>
      </c>
      <c r="E3779" s="2">
        <f t="shared" si="58"/>
        <v>3.1475000000000852</v>
      </c>
      <c r="F3779" s="3">
        <v>0.12102640000000001</v>
      </c>
      <c r="G3779" s="3">
        <v>5.4648627999999998E-2</v>
      </c>
      <c r="H3779" s="3">
        <v>6.0781634000000001E-2</v>
      </c>
    </row>
    <row r="3780" spans="1:8" x14ac:dyDescent="0.15">
      <c r="A3780">
        <v>3779</v>
      </c>
      <c r="B3780" s="1">
        <v>0.108416</v>
      </c>
      <c r="C3780" s="1">
        <v>4.9326031999999999E-2</v>
      </c>
      <c r="D3780" s="1">
        <v>5.5974876999999999E-2</v>
      </c>
      <c r="E3780" s="2">
        <f t="shared" ref="E3780:E3843" si="59">E3779+3/3600</f>
        <v>3.1483333333334187</v>
      </c>
      <c r="F3780" s="3">
        <v>0.108416</v>
      </c>
      <c r="G3780" s="3">
        <v>4.9326031999999999E-2</v>
      </c>
      <c r="H3780" s="3">
        <v>5.5974876999999999E-2</v>
      </c>
    </row>
    <row r="3781" spans="1:8" x14ac:dyDescent="0.15">
      <c r="A3781">
        <v>3780</v>
      </c>
      <c r="B3781" s="1">
        <v>9.7452630999999998E-2</v>
      </c>
      <c r="C3781" s="1">
        <v>4.4699995999999999E-2</v>
      </c>
      <c r="D3781" s="1">
        <v>5.1729955000000001E-2</v>
      </c>
      <c r="E3781" s="2">
        <f t="shared" si="59"/>
        <v>3.1491666666667522</v>
      </c>
      <c r="F3781" s="3">
        <v>9.7452630999999998E-2</v>
      </c>
      <c r="G3781" s="3">
        <v>4.4699995999999999E-2</v>
      </c>
      <c r="H3781" s="3">
        <v>5.1729955000000001E-2</v>
      </c>
    </row>
    <row r="3782" spans="1:8" x14ac:dyDescent="0.15">
      <c r="A3782">
        <v>3781</v>
      </c>
      <c r="B3782" s="1">
        <v>8.8125931000000005E-2</v>
      </c>
      <c r="C3782" s="1">
        <v>4.0761453000000003E-2</v>
      </c>
      <c r="D3782" s="1">
        <v>4.8054958000000002E-2</v>
      </c>
      <c r="E3782" s="2">
        <f t="shared" si="59"/>
        <v>3.1500000000000856</v>
      </c>
      <c r="F3782" s="3">
        <v>8.8125931000000005E-2</v>
      </c>
      <c r="G3782" s="3">
        <v>4.0761453000000003E-2</v>
      </c>
      <c r="H3782" s="3">
        <v>4.8054958000000002E-2</v>
      </c>
    </row>
    <row r="3783" spans="1:8" x14ac:dyDescent="0.15">
      <c r="A3783">
        <v>3782</v>
      </c>
      <c r="B3783" s="1">
        <v>8.0063090000000003E-2</v>
      </c>
      <c r="C3783" s="1">
        <v>3.7354700999999997E-2</v>
      </c>
      <c r="D3783" s="1">
        <v>4.48227E-2</v>
      </c>
      <c r="E3783" s="2">
        <f t="shared" si="59"/>
        <v>3.1508333333334191</v>
      </c>
      <c r="F3783" s="3">
        <v>8.0063090000000003E-2</v>
      </c>
      <c r="G3783" s="3">
        <v>3.7354700999999997E-2</v>
      </c>
      <c r="H3783" s="3">
        <v>4.48227E-2</v>
      </c>
    </row>
    <row r="3784" spans="1:8" x14ac:dyDescent="0.15">
      <c r="A3784">
        <v>3783</v>
      </c>
      <c r="B3784" s="1">
        <v>7.2957840999999996E-2</v>
      </c>
      <c r="C3784" s="1">
        <v>3.4350261E-2</v>
      </c>
      <c r="D3784" s="1">
        <v>4.1922494999999997E-2</v>
      </c>
      <c r="E3784" s="2">
        <f t="shared" si="59"/>
        <v>3.1516666666667525</v>
      </c>
      <c r="F3784" s="3">
        <v>7.2957840999999996E-2</v>
      </c>
      <c r="G3784" s="3">
        <v>3.4350261E-2</v>
      </c>
      <c r="H3784" s="3">
        <v>4.1922494999999997E-2</v>
      </c>
    </row>
    <row r="3785" spans="1:8" x14ac:dyDescent="0.15">
      <c r="A3785">
        <v>3784</v>
      </c>
      <c r="B3785" s="1">
        <v>6.6904700999999997E-2</v>
      </c>
      <c r="C3785" s="1">
        <v>3.1787031E-2</v>
      </c>
      <c r="D3785" s="1">
        <v>3.9406031000000001E-2</v>
      </c>
      <c r="E3785" s="2">
        <f t="shared" si="59"/>
        <v>3.152500000000086</v>
      </c>
      <c r="F3785" s="3">
        <v>6.6904700999999997E-2</v>
      </c>
      <c r="G3785" s="3">
        <v>3.1787031E-2</v>
      </c>
      <c r="H3785" s="3">
        <v>3.9406031000000001E-2</v>
      </c>
    </row>
    <row r="3786" spans="1:8" x14ac:dyDescent="0.15">
      <c r="A3786">
        <v>3785</v>
      </c>
      <c r="B3786" s="1">
        <v>6.1624719000000001E-2</v>
      </c>
      <c r="C3786" s="1">
        <v>2.9547224E-2</v>
      </c>
      <c r="D3786" s="1">
        <v>3.7168079E-2</v>
      </c>
      <c r="E3786" s="2">
        <f t="shared" si="59"/>
        <v>3.1533333333334195</v>
      </c>
      <c r="F3786" s="3">
        <v>6.1624719000000001E-2</v>
      </c>
      <c r="G3786" s="3">
        <v>2.9547224E-2</v>
      </c>
      <c r="H3786" s="3">
        <v>3.7168079E-2</v>
      </c>
    </row>
    <row r="3787" spans="1:8" x14ac:dyDescent="0.15">
      <c r="A3787">
        <v>3786</v>
      </c>
      <c r="B3787" s="1">
        <v>5.6932470999999998E-2</v>
      </c>
      <c r="C3787" s="1">
        <v>2.7553587000000001E-2</v>
      </c>
      <c r="D3787" s="1">
        <v>3.5139803999999997E-2</v>
      </c>
      <c r="E3787" s="2">
        <f t="shared" si="59"/>
        <v>3.1541666666667529</v>
      </c>
      <c r="F3787" s="3">
        <v>5.6932470999999998E-2</v>
      </c>
      <c r="G3787" s="3">
        <v>2.7553587000000001E-2</v>
      </c>
      <c r="H3787" s="3">
        <v>3.5139803999999997E-2</v>
      </c>
    </row>
    <row r="3788" spans="1:8" x14ac:dyDescent="0.15">
      <c r="A3788">
        <v>3787</v>
      </c>
      <c r="B3788" s="1">
        <v>5.2898865000000003E-2</v>
      </c>
      <c r="C3788" s="1">
        <v>2.5837373E-2</v>
      </c>
      <c r="D3788" s="1">
        <v>3.3360764000000001E-2</v>
      </c>
      <c r="E3788" s="2">
        <f t="shared" si="59"/>
        <v>3.1550000000000864</v>
      </c>
      <c r="F3788" s="3">
        <v>5.2898865000000003E-2</v>
      </c>
      <c r="G3788" s="3">
        <v>2.5837373E-2</v>
      </c>
      <c r="H3788" s="3">
        <v>3.3360764000000001E-2</v>
      </c>
    </row>
    <row r="3789" spans="1:8" x14ac:dyDescent="0.15">
      <c r="A3789">
        <v>3788</v>
      </c>
      <c r="B3789" s="1">
        <v>4.9345043999999998E-2</v>
      </c>
      <c r="C3789" s="1">
        <v>2.4321987E-2</v>
      </c>
      <c r="D3789" s="1">
        <v>3.1761462999999997E-2</v>
      </c>
      <c r="E3789" s="2">
        <f t="shared" si="59"/>
        <v>3.1558333333334199</v>
      </c>
      <c r="F3789" s="3">
        <v>4.9345043999999998E-2</v>
      </c>
      <c r="G3789" s="3">
        <v>2.4321987E-2</v>
      </c>
      <c r="H3789" s="3">
        <v>3.1761462999999997E-2</v>
      </c>
    </row>
    <row r="3790" spans="1:8" x14ac:dyDescent="0.15">
      <c r="A3790">
        <v>3789</v>
      </c>
      <c r="B3790" s="1">
        <v>4.6152996000000002E-2</v>
      </c>
      <c r="C3790" s="1">
        <v>2.2959243000000001E-2</v>
      </c>
      <c r="D3790" s="1">
        <v>3.0295464000000001E-2</v>
      </c>
      <c r="E3790" s="2">
        <f t="shared" si="59"/>
        <v>3.1566666666667533</v>
      </c>
      <c r="F3790" s="3">
        <v>4.6152996000000002E-2</v>
      </c>
      <c r="G3790" s="3">
        <v>2.2959243000000001E-2</v>
      </c>
      <c r="H3790" s="3">
        <v>3.0295464000000001E-2</v>
      </c>
    </row>
    <row r="3791" spans="1:8" x14ac:dyDescent="0.15">
      <c r="A3791">
        <v>3790</v>
      </c>
      <c r="B3791" s="1">
        <v>4.3381395000000003E-2</v>
      </c>
      <c r="C3791" s="1">
        <v>2.1771867E-2</v>
      </c>
      <c r="D3791" s="1">
        <v>2.8996419999999998E-2</v>
      </c>
      <c r="E3791" s="2">
        <f t="shared" si="59"/>
        <v>3.1575000000000868</v>
      </c>
      <c r="F3791" s="3">
        <v>4.3381395000000003E-2</v>
      </c>
      <c r="G3791" s="3">
        <v>2.1771867E-2</v>
      </c>
      <c r="H3791" s="3">
        <v>2.8996419999999998E-2</v>
      </c>
    </row>
    <row r="3792" spans="1:8" x14ac:dyDescent="0.15">
      <c r="A3792">
        <v>3791</v>
      </c>
      <c r="B3792" s="1">
        <v>4.0909727E-2</v>
      </c>
      <c r="C3792" s="1">
        <v>2.0711131000000001E-2</v>
      </c>
      <c r="D3792" s="1">
        <v>2.7813526000000002E-2</v>
      </c>
      <c r="E3792" s="2">
        <f t="shared" si="59"/>
        <v>3.1583333333334203</v>
      </c>
      <c r="F3792" s="3">
        <v>4.0909727E-2</v>
      </c>
      <c r="G3792" s="3">
        <v>2.0711131000000001E-2</v>
      </c>
      <c r="H3792" s="3">
        <v>2.7813526000000002E-2</v>
      </c>
    </row>
    <row r="3793" spans="1:8" x14ac:dyDescent="0.15">
      <c r="A3793">
        <v>3792</v>
      </c>
      <c r="B3793" s="1">
        <v>3.8669478E-2</v>
      </c>
      <c r="C3793" s="1">
        <v>1.9744250000000001E-2</v>
      </c>
      <c r="D3793" s="1">
        <v>2.671979E-2</v>
      </c>
      <c r="E3793" s="2">
        <f t="shared" si="59"/>
        <v>3.1591666666667537</v>
      </c>
      <c r="F3793" s="3">
        <v>3.8669478E-2</v>
      </c>
      <c r="G3793" s="3">
        <v>1.9744250000000001E-2</v>
      </c>
      <c r="H3793" s="3">
        <v>2.671979E-2</v>
      </c>
    </row>
    <row r="3794" spans="1:8" x14ac:dyDescent="0.15">
      <c r="A3794">
        <v>3793</v>
      </c>
      <c r="B3794" s="1">
        <v>3.6702394999999999E-2</v>
      </c>
      <c r="C3794" s="1">
        <v>1.8893739999999999E-2</v>
      </c>
      <c r="D3794" s="1">
        <v>2.5738160999999999E-2</v>
      </c>
      <c r="E3794" s="2">
        <f t="shared" si="59"/>
        <v>3.1600000000000872</v>
      </c>
      <c r="F3794" s="3">
        <v>3.6702394999999999E-2</v>
      </c>
      <c r="G3794" s="3">
        <v>1.8893739999999999E-2</v>
      </c>
      <c r="H3794" s="3">
        <v>2.5738160999999999E-2</v>
      </c>
    </row>
    <row r="3795" spans="1:8" x14ac:dyDescent="0.15">
      <c r="A3795">
        <v>3794</v>
      </c>
      <c r="B3795" s="1">
        <v>3.4932312E-2</v>
      </c>
      <c r="C3795" s="1">
        <v>1.8124192000000001E-2</v>
      </c>
      <c r="D3795" s="1">
        <v>2.4836838E-2</v>
      </c>
      <c r="E3795" s="2">
        <f t="shared" si="59"/>
        <v>3.1608333333334206</v>
      </c>
      <c r="F3795" s="3">
        <v>3.4932312E-2</v>
      </c>
      <c r="G3795" s="3">
        <v>1.8124192000000001E-2</v>
      </c>
      <c r="H3795" s="3">
        <v>2.4836838E-2</v>
      </c>
    </row>
    <row r="3796" spans="1:8" x14ac:dyDescent="0.15">
      <c r="A3796">
        <v>3795</v>
      </c>
      <c r="B3796" s="1">
        <v>3.3307879999999998E-2</v>
      </c>
      <c r="C3796" s="1">
        <v>1.7416377E-2</v>
      </c>
      <c r="D3796" s="1">
        <v>2.3994303000000002E-2</v>
      </c>
      <c r="E3796" s="2">
        <f t="shared" si="59"/>
        <v>3.1616666666667541</v>
      </c>
      <c r="F3796" s="3">
        <v>3.3307879999999998E-2</v>
      </c>
      <c r="G3796" s="3">
        <v>1.7416377E-2</v>
      </c>
      <c r="H3796" s="3">
        <v>2.3994303000000002E-2</v>
      </c>
    </row>
    <row r="3797" spans="1:8" x14ac:dyDescent="0.15">
      <c r="A3797">
        <v>3796</v>
      </c>
      <c r="B3797" s="1">
        <v>3.1866792999999997E-2</v>
      </c>
      <c r="C3797" s="1">
        <v>1.6784176000000001E-2</v>
      </c>
      <c r="D3797" s="1">
        <v>2.3230437999999999E-2</v>
      </c>
      <c r="E3797" s="2">
        <f t="shared" si="59"/>
        <v>3.1625000000000876</v>
      </c>
      <c r="F3797" s="3">
        <v>3.1866792999999997E-2</v>
      </c>
      <c r="G3797" s="3">
        <v>1.6784176000000001E-2</v>
      </c>
      <c r="H3797" s="3">
        <v>2.3230437999999999E-2</v>
      </c>
    </row>
    <row r="3798" spans="1:8" x14ac:dyDescent="0.15">
      <c r="A3798">
        <v>3797</v>
      </c>
      <c r="B3798" s="1">
        <v>3.0557153E-2</v>
      </c>
      <c r="C3798" s="1">
        <v>1.6206277000000002E-2</v>
      </c>
      <c r="D3798" s="1">
        <v>2.2523389000000001E-2</v>
      </c>
      <c r="E3798" s="2">
        <f t="shared" si="59"/>
        <v>3.163333333333421</v>
      </c>
      <c r="F3798" s="3">
        <v>3.0557153E-2</v>
      </c>
      <c r="G3798" s="3">
        <v>1.6206277000000002E-2</v>
      </c>
      <c r="H3798" s="3">
        <v>2.2523389000000001E-2</v>
      </c>
    </row>
    <row r="3799" spans="1:8" x14ac:dyDescent="0.15">
      <c r="A3799">
        <v>3798</v>
      </c>
      <c r="B3799" s="1">
        <v>2.9341038999999999E-2</v>
      </c>
      <c r="C3799" s="1">
        <v>1.5669242E-2</v>
      </c>
      <c r="D3799" s="1">
        <v>2.1855017000000001E-2</v>
      </c>
      <c r="E3799" s="2">
        <f t="shared" si="59"/>
        <v>3.1641666666667545</v>
      </c>
      <c r="F3799" s="3">
        <v>2.9341038999999999E-2</v>
      </c>
      <c r="G3799" s="3">
        <v>1.5669242E-2</v>
      </c>
      <c r="H3799" s="3">
        <v>2.1855017000000001E-2</v>
      </c>
    </row>
    <row r="3800" spans="1:8" x14ac:dyDescent="0.15">
      <c r="A3800">
        <v>3799</v>
      </c>
      <c r="B3800" s="1">
        <v>2.8252768000000001E-2</v>
      </c>
      <c r="C3800" s="1">
        <v>1.5183344999999999E-2</v>
      </c>
      <c r="D3800" s="1">
        <v>2.1244669000000001E-2</v>
      </c>
      <c r="E3800" s="2">
        <f t="shared" si="59"/>
        <v>3.165000000000088</v>
      </c>
      <c r="F3800" s="3">
        <v>2.8252768000000001E-2</v>
      </c>
      <c r="G3800" s="3">
        <v>1.5183344999999999E-2</v>
      </c>
      <c r="H3800" s="3">
        <v>2.1244669000000001E-2</v>
      </c>
    </row>
    <row r="3801" spans="1:8" x14ac:dyDescent="0.15">
      <c r="A3801">
        <v>3800</v>
      </c>
      <c r="B3801" s="1">
        <v>2.7251468000000001E-2</v>
      </c>
      <c r="C3801" s="1">
        <v>1.4736018E-2</v>
      </c>
      <c r="D3801" s="1">
        <v>2.0673981000000001E-2</v>
      </c>
      <c r="E3801" s="2">
        <f t="shared" si="59"/>
        <v>3.1658333333334214</v>
      </c>
      <c r="F3801" s="3">
        <v>2.7251468000000001E-2</v>
      </c>
      <c r="G3801" s="3">
        <v>1.4736018E-2</v>
      </c>
      <c r="H3801" s="3">
        <v>2.0673981000000001E-2</v>
      </c>
    </row>
    <row r="3802" spans="1:8" x14ac:dyDescent="0.15">
      <c r="A3802">
        <v>3801</v>
      </c>
      <c r="B3802" s="1">
        <v>2.6314639000000001E-2</v>
      </c>
      <c r="C3802" s="1">
        <v>1.4314695000000001E-2</v>
      </c>
      <c r="D3802" s="1">
        <v>2.0130828999999999E-2</v>
      </c>
      <c r="E3802" s="2">
        <f t="shared" si="59"/>
        <v>3.1666666666667549</v>
      </c>
      <c r="F3802" s="3">
        <v>2.6314639000000001E-2</v>
      </c>
      <c r="G3802" s="3">
        <v>1.4314695000000001E-2</v>
      </c>
      <c r="H3802" s="3">
        <v>2.0130828999999999E-2</v>
      </c>
    </row>
    <row r="3803" spans="1:8" x14ac:dyDescent="0.15">
      <c r="A3803">
        <v>3802</v>
      </c>
      <c r="B3803" s="1">
        <v>2.5464455E-2</v>
      </c>
      <c r="C3803" s="1">
        <v>1.3930959999999999E-2</v>
      </c>
      <c r="D3803" s="1">
        <v>1.9629305E-2</v>
      </c>
      <c r="E3803" s="2">
        <f t="shared" si="59"/>
        <v>3.1675000000000884</v>
      </c>
      <c r="F3803" s="3">
        <v>2.5464455E-2</v>
      </c>
      <c r="G3803" s="3">
        <v>1.3930959999999999E-2</v>
      </c>
      <c r="H3803" s="3">
        <v>1.9629305E-2</v>
      </c>
    </row>
    <row r="3804" spans="1:8" x14ac:dyDescent="0.15">
      <c r="A3804">
        <v>3803</v>
      </c>
      <c r="B3804" s="1">
        <v>2.4676876E-2</v>
      </c>
      <c r="C3804" s="1">
        <v>1.3573118E-2</v>
      </c>
      <c r="D3804" s="1">
        <v>1.9156519E-2</v>
      </c>
      <c r="E3804" s="2">
        <f t="shared" si="59"/>
        <v>3.1683333333334218</v>
      </c>
      <c r="F3804" s="3">
        <v>2.4676876E-2</v>
      </c>
      <c r="G3804" s="3">
        <v>1.3573118E-2</v>
      </c>
      <c r="H3804" s="3">
        <v>1.9156519E-2</v>
      </c>
    </row>
    <row r="3805" spans="1:8" x14ac:dyDescent="0.15">
      <c r="A3805">
        <v>3804</v>
      </c>
      <c r="B3805" s="1">
        <v>2.3931366999999999E-2</v>
      </c>
      <c r="C3805" s="1">
        <v>1.3233853E-2</v>
      </c>
      <c r="D3805" s="1">
        <v>1.8703291E-2</v>
      </c>
      <c r="E3805" s="2">
        <f t="shared" si="59"/>
        <v>3.1691666666667553</v>
      </c>
      <c r="F3805" s="3">
        <v>2.3931366999999999E-2</v>
      </c>
      <c r="G3805" s="3">
        <v>1.3233853E-2</v>
      </c>
      <c r="H3805" s="3">
        <v>1.8703291E-2</v>
      </c>
    </row>
    <row r="3806" spans="1:8" x14ac:dyDescent="0.15">
      <c r="A3806">
        <v>3805</v>
      </c>
      <c r="B3806" s="1">
        <v>2.3250870999999999E-2</v>
      </c>
      <c r="C3806" s="1">
        <v>1.2921576000000001E-2</v>
      </c>
      <c r="D3806" s="1">
        <v>1.8282625E-2</v>
      </c>
      <c r="E3806" s="2">
        <f t="shared" si="59"/>
        <v>3.1700000000000887</v>
      </c>
      <c r="F3806" s="3">
        <v>2.3250870999999999E-2</v>
      </c>
      <c r="G3806" s="3">
        <v>1.2921576000000001E-2</v>
      </c>
      <c r="H3806" s="3">
        <v>1.8282625E-2</v>
      </c>
    </row>
    <row r="3807" spans="1:8" x14ac:dyDescent="0.15">
      <c r="A3807">
        <v>3806</v>
      </c>
      <c r="B3807" s="1">
        <v>2.2613749999999998E-2</v>
      </c>
      <c r="C3807" s="1">
        <v>1.2628749E-2</v>
      </c>
      <c r="D3807" s="1">
        <v>1.7884467000000001E-2</v>
      </c>
      <c r="E3807" s="2">
        <f t="shared" si="59"/>
        <v>3.1708333333334222</v>
      </c>
      <c r="F3807" s="3">
        <v>2.2613749999999998E-2</v>
      </c>
      <c r="G3807" s="3">
        <v>1.2628749E-2</v>
      </c>
      <c r="H3807" s="3">
        <v>1.7884467000000001E-2</v>
      </c>
    </row>
    <row r="3808" spans="1:8" x14ac:dyDescent="0.15">
      <c r="A3808">
        <v>3807</v>
      </c>
      <c r="B3808" s="1">
        <v>2.2006020000000001E-2</v>
      </c>
      <c r="C3808" s="1">
        <v>1.2349249E-2</v>
      </c>
      <c r="D3808" s="1">
        <v>1.750051E-2</v>
      </c>
      <c r="E3808" s="2">
        <f t="shared" si="59"/>
        <v>3.1716666666667557</v>
      </c>
      <c r="F3808" s="3">
        <v>2.2006020000000001E-2</v>
      </c>
      <c r="G3808" s="3">
        <v>1.2349249E-2</v>
      </c>
      <c r="H3808" s="3">
        <v>1.750051E-2</v>
      </c>
    </row>
    <row r="3809" spans="1:8" x14ac:dyDescent="0.15">
      <c r="A3809">
        <v>3808</v>
      </c>
      <c r="B3809" s="1">
        <v>2.1445823999999999E-2</v>
      </c>
      <c r="C3809" s="1">
        <v>1.2089637E-2</v>
      </c>
      <c r="D3809" s="1">
        <v>1.7141797E-2</v>
      </c>
      <c r="E3809" s="2">
        <f t="shared" si="59"/>
        <v>3.1725000000000891</v>
      </c>
      <c r="F3809" s="3">
        <v>2.1445823999999999E-2</v>
      </c>
      <c r="G3809" s="3">
        <v>1.2089637E-2</v>
      </c>
      <c r="H3809" s="3">
        <v>1.7141797E-2</v>
      </c>
    </row>
    <row r="3810" spans="1:8" x14ac:dyDescent="0.15">
      <c r="A3810">
        <v>3809</v>
      </c>
      <c r="B3810" s="1">
        <v>2.0917312E-2</v>
      </c>
      <c r="C3810" s="1">
        <v>1.1844121000000001E-2</v>
      </c>
      <c r="D3810" s="1">
        <v>1.6799910000000001E-2</v>
      </c>
      <c r="E3810" s="2">
        <f t="shared" si="59"/>
        <v>3.1733333333334226</v>
      </c>
      <c r="F3810" s="3">
        <v>2.0917312E-2</v>
      </c>
      <c r="G3810" s="3">
        <v>1.1844121000000001E-2</v>
      </c>
      <c r="H3810" s="3">
        <v>1.6799910000000001E-2</v>
      </c>
    </row>
    <row r="3811" spans="1:8" x14ac:dyDescent="0.15">
      <c r="A3811">
        <v>3810</v>
      </c>
      <c r="B3811" s="1">
        <v>2.0409779999999999E-2</v>
      </c>
      <c r="C3811" s="1">
        <v>1.1607128E-2</v>
      </c>
      <c r="D3811" s="1">
        <v>1.6468730000000001E-2</v>
      </c>
      <c r="E3811" s="2">
        <f t="shared" si="59"/>
        <v>3.1741666666667561</v>
      </c>
      <c r="F3811" s="3">
        <v>2.0409779999999999E-2</v>
      </c>
      <c r="G3811" s="3">
        <v>1.1607128E-2</v>
      </c>
      <c r="H3811" s="3">
        <v>1.6468730000000001E-2</v>
      </c>
    </row>
    <row r="3812" spans="1:8" x14ac:dyDescent="0.15">
      <c r="A3812">
        <v>3811</v>
      </c>
      <c r="B3812" s="1">
        <v>1.9939070999999999E-2</v>
      </c>
      <c r="C3812" s="1">
        <v>1.1385648999999999E-2</v>
      </c>
      <c r="D3812" s="1">
        <v>1.6158748000000001E-2</v>
      </c>
      <c r="E3812" s="2">
        <f t="shared" si="59"/>
        <v>3.1750000000000895</v>
      </c>
      <c r="F3812" s="3">
        <v>1.9939070999999999E-2</v>
      </c>
      <c r="G3812" s="3">
        <v>1.1385648999999999E-2</v>
      </c>
      <c r="H3812" s="3">
        <v>1.6158748000000001E-2</v>
      </c>
    </row>
    <row r="3813" spans="1:8" x14ac:dyDescent="0.15">
      <c r="A3813">
        <v>3812</v>
      </c>
      <c r="B3813" s="1">
        <v>1.9494253999999999E-2</v>
      </c>
      <c r="C3813" s="1">
        <v>1.1175097E-2</v>
      </c>
      <c r="D3813" s="1">
        <v>1.5861113E-2</v>
      </c>
      <c r="E3813" s="2">
        <f t="shared" si="59"/>
        <v>3.175833333333423</v>
      </c>
      <c r="F3813" s="3">
        <v>1.9494253999999999E-2</v>
      </c>
      <c r="G3813" s="3">
        <v>1.1175097E-2</v>
      </c>
      <c r="H3813" s="3">
        <v>1.5861113E-2</v>
      </c>
    </row>
    <row r="3814" spans="1:8" x14ac:dyDescent="0.15">
      <c r="A3814">
        <v>3813</v>
      </c>
      <c r="B3814" s="1">
        <v>1.9063753999999999E-2</v>
      </c>
      <c r="C3814" s="1">
        <v>1.0970336000000001E-2</v>
      </c>
      <c r="D3814" s="1">
        <v>1.5571778E-2</v>
      </c>
      <c r="E3814" s="2">
        <f t="shared" si="59"/>
        <v>3.1766666666667565</v>
      </c>
      <c r="F3814" s="3">
        <v>1.9063753999999999E-2</v>
      </c>
      <c r="G3814" s="3">
        <v>1.0970336000000001E-2</v>
      </c>
      <c r="H3814" s="3">
        <v>1.5571778E-2</v>
      </c>
    </row>
    <row r="3815" spans="1:8" x14ac:dyDescent="0.15">
      <c r="A3815">
        <v>3814</v>
      </c>
      <c r="B3815" s="1">
        <v>1.8663409999999998E-2</v>
      </c>
      <c r="C3815" s="1">
        <v>1.0777485E-2</v>
      </c>
      <c r="D3815" s="1">
        <v>1.5299493000000001E-2</v>
      </c>
      <c r="E3815" s="2">
        <f t="shared" si="59"/>
        <v>3.1775000000000899</v>
      </c>
      <c r="F3815" s="3">
        <v>1.8663409999999998E-2</v>
      </c>
      <c r="G3815" s="3">
        <v>1.0777485E-2</v>
      </c>
      <c r="H3815" s="3">
        <v>1.5299493000000001E-2</v>
      </c>
    </row>
    <row r="3816" spans="1:8" x14ac:dyDescent="0.15">
      <c r="A3816">
        <v>3815</v>
      </c>
      <c r="B3816" s="1">
        <v>1.8281314E-2</v>
      </c>
      <c r="C3816" s="1">
        <v>1.0594577000000001E-2</v>
      </c>
      <c r="D3816" s="1">
        <v>1.5037368000000001E-2</v>
      </c>
      <c r="E3816" s="2">
        <f t="shared" si="59"/>
        <v>3.1783333333334234</v>
      </c>
      <c r="F3816" s="3">
        <v>1.8281314E-2</v>
      </c>
      <c r="G3816" s="3">
        <v>1.0594577000000001E-2</v>
      </c>
      <c r="H3816" s="3">
        <v>1.5037368000000001E-2</v>
      </c>
    </row>
    <row r="3817" spans="1:8" x14ac:dyDescent="0.15">
      <c r="A3817">
        <v>3816</v>
      </c>
      <c r="B3817" s="1">
        <v>1.7910472E-2</v>
      </c>
      <c r="C3817" s="1">
        <v>1.041571E-2</v>
      </c>
      <c r="D3817" s="1">
        <v>1.4782564999999999E-2</v>
      </c>
      <c r="E3817" s="2">
        <f t="shared" si="59"/>
        <v>3.1791666666667568</v>
      </c>
      <c r="F3817" s="3">
        <v>1.7910472E-2</v>
      </c>
      <c r="G3817" s="3">
        <v>1.041571E-2</v>
      </c>
      <c r="H3817" s="3">
        <v>1.4782564999999999E-2</v>
      </c>
    </row>
    <row r="3818" spans="1:8" x14ac:dyDescent="0.15">
      <c r="A3818">
        <v>3817</v>
      </c>
      <c r="B3818" s="1">
        <v>1.7562791000000001E-2</v>
      </c>
      <c r="C3818" s="1">
        <v>1.0248208E-2</v>
      </c>
      <c r="D3818" s="1">
        <v>1.4541418E-2</v>
      </c>
      <c r="E3818" s="2">
        <f t="shared" si="59"/>
        <v>3.1800000000000903</v>
      </c>
      <c r="F3818" s="3">
        <v>1.7562791000000001E-2</v>
      </c>
      <c r="G3818" s="3">
        <v>1.0248208E-2</v>
      </c>
      <c r="H3818" s="3">
        <v>1.4541418E-2</v>
      </c>
    </row>
    <row r="3819" spans="1:8" x14ac:dyDescent="0.15">
      <c r="A3819">
        <v>3818</v>
      </c>
      <c r="B3819" s="1">
        <v>1.7230082000000001E-2</v>
      </c>
      <c r="C3819" s="1">
        <v>1.0086825000000001E-2</v>
      </c>
      <c r="D3819" s="1">
        <v>1.4308904000000001E-2</v>
      </c>
      <c r="E3819" s="2">
        <f t="shared" si="59"/>
        <v>3.1808333333334238</v>
      </c>
      <c r="F3819" s="3">
        <v>1.7230082000000001E-2</v>
      </c>
      <c r="G3819" s="3">
        <v>1.0086825000000001E-2</v>
      </c>
      <c r="H3819" s="3">
        <v>1.4308904000000001E-2</v>
      </c>
    </row>
    <row r="3820" spans="1:8" x14ac:dyDescent="0.15">
      <c r="A3820">
        <v>3819</v>
      </c>
      <c r="B3820" s="1">
        <v>1.6905786999999999E-2</v>
      </c>
      <c r="C3820" s="1">
        <v>9.9299220000000007E-3</v>
      </c>
      <c r="D3820" s="1">
        <v>1.4081854E-2</v>
      </c>
      <c r="E3820" s="2">
        <f t="shared" si="59"/>
        <v>3.1816666666667572</v>
      </c>
      <c r="F3820" s="3">
        <v>1.6905786999999999E-2</v>
      </c>
      <c r="G3820" s="3">
        <v>9.9299220000000007E-3</v>
      </c>
      <c r="H3820" s="3">
        <v>1.4081854E-2</v>
      </c>
    </row>
    <row r="3821" spans="1:8" x14ac:dyDescent="0.15">
      <c r="A3821">
        <v>3820</v>
      </c>
      <c r="B3821" s="1">
        <v>1.6602249999999999E-2</v>
      </c>
      <c r="C3821" s="1">
        <v>9.7813229999999998E-3</v>
      </c>
      <c r="D3821" s="1">
        <v>1.3865292E-2</v>
      </c>
      <c r="E3821" s="2">
        <f t="shared" si="59"/>
        <v>3.1825000000000907</v>
      </c>
      <c r="F3821" s="3">
        <v>1.6602249999999999E-2</v>
      </c>
      <c r="G3821" s="3">
        <v>9.7813229999999998E-3</v>
      </c>
      <c r="H3821" s="3">
        <v>1.3865292E-2</v>
      </c>
    </row>
    <row r="3822" spans="1:8" x14ac:dyDescent="0.15">
      <c r="A3822">
        <v>3821</v>
      </c>
      <c r="B3822" s="1">
        <v>1.6309532000000002E-2</v>
      </c>
      <c r="C3822" s="1">
        <v>9.6382970000000005E-3</v>
      </c>
      <c r="D3822" s="1">
        <v>1.3656598000000001E-2</v>
      </c>
      <c r="E3822" s="2">
        <f t="shared" si="59"/>
        <v>3.1833333333334242</v>
      </c>
      <c r="F3822" s="3">
        <v>1.6309532000000002E-2</v>
      </c>
      <c r="G3822" s="3">
        <v>9.6382970000000005E-3</v>
      </c>
      <c r="H3822" s="3">
        <v>1.3656598000000001E-2</v>
      </c>
    </row>
    <row r="3823" spans="1:8" x14ac:dyDescent="0.15">
      <c r="A3823">
        <v>3822</v>
      </c>
      <c r="B3823" s="1">
        <v>1.6022386E-2</v>
      </c>
      <c r="C3823" s="1">
        <v>9.4989849999999997E-3</v>
      </c>
      <c r="D3823" s="1">
        <v>1.3452489999999999E-2</v>
      </c>
      <c r="E3823" s="2">
        <f t="shared" si="59"/>
        <v>3.1841666666667576</v>
      </c>
      <c r="F3823" s="3">
        <v>1.6022386E-2</v>
      </c>
      <c r="G3823" s="3">
        <v>9.4989849999999997E-3</v>
      </c>
      <c r="H3823" s="3">
        <v>1.3452489999999999E-2</v>
      </c>
    </row>
    <row r="3824" spans="1:8" x14ac:dyDescent="0.15">
      <c r="A3824">
        <v>3823</v>
      </c>
      <c r="B3824" s="1">
        <v>1.5752176E-2</v>
      </c>
      <c r="C3824" s="1">
        <v>9.365791E-3</v>
      </c>
      <c r="D3824" s="1">
        <v>1.3258219E-2</v>
      </c>
      <c r="E3824" s="2">
        <f t="shared" si="59"/>
        <v>3.1850000000000911</v>
      </c>
      <c r="F3824" s="3">
        <v>1.5752176E-2</v>
      </c>
      <c r="G3824" s="3">
        <v>9.365791E-3</v>
      </c>
      <c r="H3824" s="3">
        <v>1.3258219E-2</v>
      </c>
    </row>
    <row r="3825" spans="1:8" x14ac:dyDescent="0.15">
      <c r="A3825">
        <v>3824</v>
      </c>
      <c r="B3825" s="1">
        <v>1.5491797E-2</v>
      </c>
      <c r="C3825" s="1">
        <v>9.2384990000000007E-3</v>
      </c>
      <c r="D3825" s="1">
        <v>1.3069083E-2</v>
      </c>
      <c r="E3825" s="2">
        <f t="shared" si="59"/>
        <v>3.1858333333334246</v>
      </c>
      <c r="F3825" s="3">
        <v>1.5491797E-2</v>
      </c>
      <c r="G3825" s="3">
        <v>9.2384990000000007E-3</v>
      </c>
      <c r="H3825" s="3">
        <v>1.3069083E-2</v>
      </c>
    </row>
    <row r="3826" spans="1:8" x14ac:dyDescent="0.15">
      <c r="A3826">
        <v>3825</v>
      </c>
      <c r="B3826" s="1">
        <v>1.5236120000000001E-2</v>
      </c>
      <c r="C3826" s="1">
        <v>9.1130640000000006E-3</v>
      </c>
      <c r="D3826" s="1">
        <v>1.2883662000000001E-2</v>
      </c>
      <c r="E3826" s="2">
        <f t="shared" si="59"/>
        <v>3.186666666666758</v>
      </c>
      <c r="F3826" s="3">
        <v>1.5236120000000001E-2</v>
      </c>
      <c r="G3826" s="3">
        <v>9.1130640000000006E-3</v>
      </c>
      <c r="H3826" s="3">
        <v>1.2883662000000001E-2</v>
      </c>
    </row>
    <row r="3827" spans="1:8" x14ac:dyDescent="0.15">
      <c r="A3827">
        <v>3826</v>
      </c>
      <c r="B3827" s="1">
        <v>1.49941E-2</v>
      </c>
      <c r="C3827" s="1">
        <v>8.9935290000000001E-3</v>
      </c>
      <c r="D3827" s="1">
        <v>1.2706436E-2</v>
      </c>
      <c r="E3827" s="2">
        <f t="shared" si="59"/>
        <v>3.1875000000000915</v>
      </c>
      <c r="F3827" s="3">
        <v>1.49941E-2</v>
      </c>
      <c r="G3827" s="3">
        <v>8.9935290000000001E-3</v>
      </c>
      <c r="H3827" s="3">
        <v>1.2706436E-2</v>
      </c>
    </row>
    <row r="3828" spans="1:8" x14ac:dyDescent="0.15">
      <c r="A3828">
        <v>3827</v>
      </c>
      <c r="B3828" s="1">
        <v>1.4760603000000001E-2</v>
      </c>
      <c r="C3828" s="1">
        <v>8.8783649999999992E-3</v>
      </c>
      <c r="D3828" s="1">
        <v>1.2535543999999999E-2</v>
      </c>
      <c r="E3828" s="2">
        <f t="shared" si="59"/>
        <v>3.1883333333334249</v>
      </c>
      <c r="F3828" s="3">
        <v>1.4760603000000001E-2</v>
      </c>
      <c r="G3828" s="3">
        <v>8.8783649999999992E-3</v>
      </c>
      <c r="H3828" s="3">
        <v>1.2535543999999999E-2</v>
      </c>
    </row>
    <row r="3829" spans="1:8" x14ac:dyDescent="0.15">
      <c r="A3829">
        <v>3828</v>
      </c>
      <c r="B3829" s="1">
        <v>1.4531584E-2</v>
      </c>
      <c r="C3829" s="1">
        <v>8.7638560000000004E-3</v>
      </c>
      <c r="D3829" s="1">
        <v>1.2366731000000001E-2</v>
      </c>
      <c r="E3829" s="2">
        <f t="shared" si="59"/>
        <v>3.1891666666667584</v>
      </c>
      <c r="F3829" s="3">
        <v>1.4531584E-2</v>
      </c>
      <c r="G3829" s="3">
        <v>8.7638560000000004E-3</v>
      </c>
      <c r="H3829" s="3">
        <v>1.2366731000000001E-2</v>
      </c>
    </row>
    <row r="3830" spans="1:8" x14ac:dyDescent="0.15">
      <c r="A3830">
        <v>3829</v>
      </c>
      <c r="B3830" s="1">
        <v>1.4314367E-2</v>
      </c>
      <c r="C3830" s="1">
        <v>8.6567769999999992E-3</v>
      </c>
      <c r="D3830" s="1">
        <v>1.2205894E-2</v>
      </c>
      <c r="E3830" s="2">
        <f t="shared" si="59"/>
        <v>3.1900000000000919</v>
      </c>
      <c r="F3830" s="3">
        <v>1.4314367E-2</v>
      </c>
      <c r="G3830" s="3">
        <v>8.6567769999999992E-3</v>
      </c>
      <c r="H3830" s="3">
        <v>1.2205894E-2</v>
      </c>
    </row>
    <row r="3831" spans="1:8" x14ac:dyDescent="0.15">
      <c r="A3831">
        <v>3830</v>
      </c>
      <c r="B3831" s="1">
        <v>1.410469E-2</v>
      </c>
      <c r="C3831" s="1">
        <v>8.5525400000000008E-3</v>
      </c>
      <c r="D3831" s="1">
        <v>1.205063E-2</v>
      </c>
      <c r="E3831" s="2">
        <f t="shared" si="59"/>
        <v>3.1908333333334253</v>
      </c>
      <c r="F3831" s="3">
        <v>1.410469E-2</v>
      </c>
      <c r="G3831" s="3">
        <v>8.5525400000000008E-3</v>
      </c>
      <c r="H3831" s="3">
        <v>1.205063E-2</v>
      </c>
    </row>
    <row r="3832" spans="1:8" x14ac:dyDescent="0.15">
      <c r="A3832">
        <v>3831</v>
      </c>
      <c r="B3832" s="1">
        <v>1.3898290000000001E-2</v>
      </c>
      <c r="C3832" s="1">
        <v>8.4486289999999992E-3</v>
      </c>
      <c r="D3832" s="1">
        <v>1.1896677E-2</v>
      </c>
      <c r="E3832" s="2">
        <f t="shared" si="59"/>
        <v>3.1916666666667588</v>
      </c>
      <c r="F3832" s="3">
        <v>1.3898290000000001E-2</v>
      </c>
      <c r="G3832" s="3">
        <v>8.4486289999999992E-3</v>
      </c>
      <c r="H3832" s="3">
        <v>1.1896677E-2</v>
      </c>
    </row>
    <row r="3833" spans="1:8" x14ac:dyDescent="0.15">
      <c r="A3833">
        <v>3832</v>
      </c>
      <c r="B3833" s="1">
        <v>1.3700522E-2</v>
      </c>
      <c r="C3833" s="1">
        <v>8.3501809999999999E-3</v>
      </c>
      <c r="D3833" s="1">
        <v>1.1749280000000001E-2</v>
      </c>
      <c r="E3833" s="2">
        <f t="shared" si="59"/>
        <v>3.1925000000000923</v>
      </c>
      <c r="F3833" s="3">
        <v>1.3700522E-2</v>
      </c>
      <c r="G3833" s="3">
        <v>8.3501809999999999E-3</v>
      </c>
      <c r="H3833" s="3">
        <v>1.1749280000000001E-2</v>
      </c>
    </row>
    <row r="3834" spans="1:8" x14ac:dyDescent="0.15">
      <c r="A3834">
        <v>3833</v>
      </c>
      <c r="B3834" s="1">
        <v>1.3509635000000001E-2</v>
      </c>
      <c r="C3834" s="1">
        <v>8.2540280000000001E-3</v>
      </c>
      <c r="D3834" s="1">
        <v>1.1605379000000001E-2</v>
      </c>
      <c r="E3834" s="2">
        <f t="shared" si="59"/>
        <v>3.1933333333334257</v>
      </c>
      <c r="F3834" s="3">
        <v>1.3509635000000001E-2</v>
      </c>
      <c r="G3834" s="3">
        <v>8.2540280000000001E-3</v>
      </c>
      <c r="H3834" s="3">
        <v>1.1605379000000001E-2</v>
      </c>
    </row>
    <row r="3835" spans="1:8" x14ac:dyDescent="0.15">
      <c r="A3835">
        <v>3834</v>
      </c>
      <c r="B3835" s="1">
        <v>1.3320609000000001E-2</v>
      </c>
      <c r="C3835" s="1">
        <v>8.1588589999999992E-3</v>
      </c>
      <c r="D3835" s="1">
        <v>1.1462788999999999E-2</v>
      </c>
      <c r="E3835" s="2">
        <f t="shared" si="59"/>
        <v>3.1941666666667592</v>
      </c>
      <c r="F3835" s="3">
        <v>1.3320609000000001E-2</v>
      </c>
      <c r="G3835" s="3">
        <v>8.1588589999999992E-3</v>
      </c>
      <c r="H3835" s="3">
        <v>1.1462788999999999E-2</v>
      </c>
    </row>
    <row r="3836" spans="1:8" x14ac:dyDescent="0.15">
      <c r="A3836">
        <v>3835</v>
      </c>
      <c r="B3836" s="1">
        <v>1.3139339999999999E-2</v>
      </c>
      <c r="C3836" s="1">
        <v>8.0678420000000004E-3</v>
      </c>
      <c r="D3836" s="1">
        <v>1.1327301999999999E-2</v>
      </c>
      <c r="E3836" s="2">
        <f t="shared" si="59"/>
        <v>3.1950000000000927</v>
      </c>
      <c r="F3836" s="3">
        <v>1.3139339999999999E-2</v>
      </c>
      <c r="G3836" s="3">
        <v>8.0678420000000004E-3</v>
      </c>
      <c r="H3836" s="3">
        <v>1.1327301999999999E-2</v>
      </c>
    </row>
    <row r="3837" spans="1:8" x14ac:dyDescent="0.15">
      <c r="A3837">
        <v>3836</v>
      </c>
      <c r="B3837" s="1">
        <v>12.108242000000001</v>
      </c>
      <c r="C3837" s="1">
        <v>12.120763</v>
      </c>
      <c r="D3837" s="1">
        <v>12.188485999999999</v>
      </c>
      <c r="E3837" s="2">
        <f t="shared" si="59"/>
        <v>3.1958333333334261</v>
      </c>
      <c r="F3837" s="3">
        <v>12.108242000000001</v>
      </c>
      <c r="G3837" s="3">
        <v>12.120763</v>
      </c>
      <c r="H3837" s="3">
        <v>12.188485999999999</v>
      </c>
    </row>
    <row r="3838" spans="1:8" x14ac:dyDescent="0.15">
      <c r="A3838">
        <v>3837</v>
      </c>
      <c r="B3838" s="1">
        <v>12.108024</v>
      </c>
      <c r="C3838" s="1">
        <v>12.121525</v>
      </c>
      <c r="D3838" s="1">
        <v>12.185001</v>
      </c>
      <c r="E3838" s="2">
        <f t="shared" si="59"/>
        <v>3.1966666666667596</v>
      </c>
      <c r="F3838" s="3">
        <v>12.108024</v>
      </c>
      <c r="G3838" s="3">
        <v>12.121525</v>
      </c>
      <c r="H3838" s="3">
        <v>12.185001</v>
      </c>
    </row>
    <row r="3839" spans="1:8" x14ac:dyDescent="0.15">
      <c r="A3839">
        <v>3838</v>
      </c>
      <c r="B3839" s="1">
        <v>11.930007</v>
      </c>
      <c r="C3839" s="1">
        <v>12.122069</v>
      </c>
      <c r="D3839" s="1">
        <v>12.186308</v>
      </c>
      <c r="E3839" s="2">
        <f t="shared" si="59"/>
        <v>3.197500000000093</v>
      </c>
      <c r="F3839" s="3">
        <v>11.930007</v>
      </c>
      <c r="G3839" s="3">
        <v>12.122069</v>
      </c>
      <c r="H3839" s="3">
        <v>12.186308</v>
      </c>
    </row>
    <row r="3840" spans="1:8" x14ac:dyDescent="0.15">
      <c r="A3840">
        <v>3839</v>
      </c>
      <c r="B3840" s="1">
        <v>11.298833</v>
      </c>
      <c r="C3840" s="1">
        <v>12.123703000000001</v>
      </c>
      <c r="D3840" s="1">
        <v>12.187506000000001</v>
      </c>
      <c r="E3840" s="2">
        <f t="shared" si="59"/>
        <v>3.1983333333334265</v>
      </c>
      <c r="F3840" s="3">
        <v>11.298833</v>
      </c>
      <c r="G3840" s="3">
        <v>12.123703000000001</v>
      </c>
      <c r="H3840" s="3">
        <v>12.187506000000001</v>
      </c>
    </row>
    <row r="3841" spans="1:8" x14ac:dyDescent="0.15">
      <c r="A3841">
        <v>3840</v>
      </c>
      <c r="B3841" s="1">
        <v>11.593135</v>
      </c>
      <c r="C3841" s="1">
        <v>12.119237999999999</v>
      </c>
      <c r="D3841" s="1">
        <v>12.185437</v>
      </c>
      <c r="E3841" s="2">
        <f t="shared" si="59"/>
        <v>3.19916666666676</v>
      </c>
      <c r="F3841" s="3">
        <v>11.593135</v>
      </c>
      <c r="G3841" s="3">
        <v>12.119237999999999</v>
      </c>
      <c r="H3841" s="3">
        <v>12.185437</v>
      </c>
    </row>
    <row r="3842" spans="1:8" x14ac:dyDescent="0.15">
      <c r="A3842">
        <v>3841</v>
      </c>
      <c r="B3842" s="1">
        <v>11.908013</v>
      </c>
      <c r="C3842" s="1">
        <v>12.121743</v>
      </c>
      <c r="D3842" s="1">
        <v>12.187832</v>
      </c>
      <c r="E3842" s="2">
        <f t="shared" si="59"/>
        <v>3.2000000000000934</v>
      </c>
      <c r="F3842" s="3">
        <v>11.908013</v>
      </c>
      <c r="G3842" s="3">
        <v>12.121743</v>
      </c>
      <c r="H3842" s="3">
        <v>12.187832</v>
      </c>
    </row>
    <row r="3843" spans="1:8" x14ac:dyDescent="0.15">
      <c r="A3843">
        <v>3842</v>
      </c>
      <c r="B3843" s="1">
        <v>11.238079000000001</v>
      </c>
      <c r="C3843" s="1">
        <v>12.119892</v>
      </c>
      <c r="D3843" s="1">
        <v>12.186199</v>
      </c>
      <c r="E3843" s="2">
        <f t="shared" si="59"/>
        <v>3.2008333333334269</v>
      </c>
      <c r="F3843" s="3">
        <v>11.238079000000001</v>
      </c>
      <c r="G3843" s="3">
        <v>12.119892</v>
      </c>
      <c r="H3843" s="3">
        <v>12.186199</v>
      </c>
    </row>
    <row r="3844" spans="1:8" x14ac:dyDescent="0.15">
      <c r="A3844">
        <v>3843</v>
      </c>
      <c r="B3844" s="1">
        <v>11.538150999999999</v>
      </c>
      <c r="C3844" s="1">
        <v>12.120001</v>
      </c>
      <c r="D3844" s="1">
        <v>12.18609</v>
      </c>
      <c r="E3844" s="2">
        <f t="shared" ref="E3844:E3907" si="60">E3843+3/3600</f>
        <v>3.2016666666667604</v>
      </c>
      <c r="F3844" s="3">
        <v>11.538150999999999</v>
      </c>
      <c r="G3844" s="3">
        <v>12.120001</v>
      </c>
      <c r="H3844" s="3">
        <v>12.18609</v>
      </c>
    </row>
    <row r="3845" spans="1:8" x14ac:dyDescent="0.15">
      <c r="A3845">
        <v>3844</v>
      </c>
      <c r="B3845" s="1">
        <v>11.867945000000001</v>
      </c>
      <c r="C3845" s="1">
        <v>12.120436</v>
      </c>
      <c r="D3845" s="1">
        <v>12.187506000000001</v>
      </c>
      <c r="E3845" s="2">
        <f t="shared" si="60"/>
        <v>3.2025000000000938</v>
      </c>
      <c r="F3845" s="3">
        <v>11.867945000000001</v>
      </c>
      <c r="G3845" s="3">
        <v>12.120436</v>
      </c>
      <c r="H3845" s="3">
        <v>12.187506000000001</v>
      </c>
    </row>
    <row r="3846" spans="1:8" x14ac:dyDescent="0.15">
      <c r="A3846">
        <v>3845</v>
      </c>
      <c r="B3846" s="1">
        <v>11.283808000000001</v>
      </c>
      <c r="C3846" s="1">
        <v>12.120545</v>
      </c>
      <c r="D3846" s="1">
        <v>12.186635000000001</v>
      </c>
      <c r="E3846" s="2">
        <f t="shared" si="60"/>
        <v>3.2033333333334273</v>
      </c>
      <c r="F3846" s="3">
        <v>11.283808000000001</v>
      </c>
      <c r="G3846" s="3">
        <v>12.120545</v>
      </c>
      <c r="H3846" s="3">
        <v>12.186635000000001</v>
      </c>
    </row>
    <row r="3847" spans="1:8" x14ac:dyDescent="0.15">
      <c r="A3847">
        <v>3846</v>
      </c>
      <c r="B3847" s="1">
        <v>11.545228</v>
      </c>
      <c r="C3847" s="1">
        <v>12.120981</v>
      </c>
      <c r="D3847" s="1">
        <v>12.18707</v>
      </c>
      <c r="E3847" s="2">
        <f t="shared" si="60"/>
        <v>3.2041666666667608</v>
      </c>
      <c r="F3847" s="3">
        <v>11.545228</v>
      </c>
      <c r="G3847" s="3">
        <v>12.120981</v>
      </c>
      <c r="H3847" s="3">
        <v>12.18707</v>
      </c>
    </row>
    <row r="3848" spans="1:8" x14ac:dyDescent="0.15">
      <c r="A3848">
        <v>3847</v>
      </c>
      <c r="B3848" s="1">
        <v>11.884385999999999</v>
      </c>
      <c r="C3848" s="1">
        <v>12.120001</v>
      </c>
      <c r="D3848" s="1">
        <v>12.185219</v>
      </c>
      <c r="E3848" s="2">
        <f t="shared" si="60"/>
        <v>3.2050000000000942</v>
      </c>
      <c r="F3848" s="3">
        <v>11.884385999999999</v>
      </c>
      <c r="G3848" s="3">
        <v>12.120001</v>
      </c>
      <c r="H3848" s="3">
        <v>12.185219</v>
      </c>
    </row>
    <row r="3849" spans="1:8" x14ac:dyDescent="0.15">
      <c r="A3849">
        <v>3848</v>
      </c>
      <c r="B3849" s="1">
        <v>11.296003000000001</v>
      </c>
      <c r="C3849" s="1">
        <v>12.120872</v>
      </c>
      <c r="D3849" s="1">
        <v>12.187723</v>
      </c>
      <c r="E3849" s="2">
        <f t="shared" si="60"/>
        <v>3.2058333333334277</v>
      </c>
      <c r="F3849" s="3">
        <v>11.296003000000001</v>
      </c>
      <c r="G3849" s="3">
        <v>12.120872</v>
      </c>
      <c r="H3849" s="3">
        <v>12.187723</v>
      </c>
    </row>
    <row r="3850" spans="1:8" x14ac:dyDescent="0.15">
      <c r="A3850">
        <v>3849</v>
      </c>
      <c r="B3850" s="1">
        <v>11.610991</v>
      </c>
      <c r="C3850" s="1">
        <v>12.12196</v>
      </c>
      <c r="D3850" s="1">
        <v>12.186526000000001</v>
      </c>
      <c r="E3850" s="2">
        <f t="shared" si="60"/>
        <v>3.2066666666667611</v>
      </c>
      <c r="F3850" s="3">
        <v>11.610991</v>
      </c>
      <c r="G3850" s="3">
        <v>12.12196</v>
      </c>
      <c r="H3850" s="3">
        <v>12.186526000000001</v>
      </c>
    </row>
    <row r="3851" spans="1:8" x14ac:dyDescent="0.15">
      <c r="A3851">
        <v>3850</v>
      </c>
      <c r="B3851" s="1">
        <v>11.873389</v>
      </c>
      <c r="C3851" s="1">
        <v>11.713119000000001</v>
      </c>
      <c r="D3851" s="1">
        <v>10.845896</v>
      </c>
      <c r="E3851" s="2">
        <f t="shared" si="60"/>
        <v>3.2075000000000946</v>
      </c>
      <c r="F3851" s="3">
        <v>11.873389</v>
      </c>
      <c r="G3851" s="3">
        <v>11.713119000000001</v>
      </c>
      <c r="H3851" s="3">
        <v>10.845896</v>
      </c>
    </row>
    <row r="3852" spans="1:8" x14ac:dyDescent="0.15">
      <c r="A3852">
        <v>3851</v>
      </c>
      <c r="B3852" s="1">
        <v>11.271723</v>
      </c>
      <c r="C3852" s="1">
        <v>8.8005078999999995</v>
      </c>
      <c r="D3852" s="1">
        <v>7.9898008000000003</v>
      </c>
      <c r="E3852" s="2">
        <f t="shared" si="60"/>
        <v>3.2083333333334281</v>
      </c>
      <c r="F3852" s="3">
        <v>11.271723</v>
      </c>
      <c r="G3852" s="3">
        <v>8.8005078999999995</v>
      </c>
      <c r="H3852" s="3">
        <v>7.9898008000000003</v>
      </c>
    </row>
    <row r="3853" spans="1:8" x14ac:dyDescent="0.15">
      <c r="A3853">
        <v>3852</v>
      </c>
      <c r="B3853" s="1">
        <v>11.565044</v>
      </c>
      <c r="C3853" s="1">
        <v>6.7539137</v>
      </c>
      <c r="D3853" s="1">
        <v>6.0865612000000002</v>
      </c>
      <c r="E3853" s="2">
        <f t="shared" si="60"/>
        <v>3.2091666666667615</v>
      </c>
      <c r="F3853" s="3">
        <v>11.565044</v>
      </c>
      <c r="G3853" s="3">
        <v>6.7539137</v>
      </c>
      <c r="H3853" s="3">
        <v>6.0865612000000002</v>
      </c>
    </row>
    <row r="3854" spans="1:8" x14ac:dyDescent="0.15">
      <c r="A3854">
        <v>3853</v>
      </c>
      <c r="B3854" s="1">
        <v>11.901589</v>
      </c>
      <c r="C3854" s="1">
        <v>5.1353553999999999</v>
      </c>
      <c r="D3854" s="1">
        <v>4.4927403999999997</v>
      </c>
      <c r="E3854" s="2">
        <f t="shared" si="60"/>
        <v>3.210000000000095</v>
      </c>
      <c r="F3854" s="3">
        <v>11.901589</v>
      </c>
      <c r="G3854" s="3">
        <v>5.1353553999999999</v>
      </c>
      <c r="H3854" s="3">
        <v>4.4927403999999997</v>
      </c>
    </row>
    <row r="3855" spans="1:8" x14ac:dyDescent="0.15">
      <c r="A3855">
        <v>3854</v>
      </c>
      <c r="B3855" s="1">
        <v>11.331170999999999</v>
      </c>
      <c r="C3855" s="1">
        <v>3.8430498000000002</v>
      </c>
      <c r="D3855" s="1">
        <v>3.2132998000000002</v>
      </c>
      <c r="E3855" s="2">
        <f t="shared" si="60"/>
        <v>3.2108333333334285</v>
      </c>
      <c r="F3855" s="3">
        <v>11.331170999999999</v>
      </c>
      <c r="G3855" s="3">
        <v>3.8430498000000002</v>
      </c>
      <c r="H3855" s="3">
        <v>3.2132998000000002</v>
      </c>
    </row>
    <row r="3856" spans="1:8" x14ac:dyDescent="0.15">
      <c r="A3856">
        <v>3855</v>
      </c>
      <c r="B3856" s="1">
        <v>11.362310000000001</v>
      </c>
      <c r="C3856" s="1">
        <v>2.8006476</v>
      </c>
      <c r="D3856" s="1">
        <v>2.1854740000000001</v>
      </c>
      <c r="E3856" s="2">
        <f t="shared" si="60"/>
        <v>3.2116666666667619</v>
      </c>
      <c r="F3856" s="3">
        <v>11.362310000000001</v>
      </c>
      <c r="G3856" s="3">
        <v>2.8006476</v>
      </c>
      <c r="H3856" s="3">
        <v>2.1854740000000001</v>
      </c>
    </row>
    <row r="3857" spans="1:8" x14ac:dyDescent="0.15">
      <c r="A3857">
        <v>3856</v>
      </c>
      <c r="B3857" s="1">
        <v>8.6167279000000008</v>
      </c>
      <c r="C3857" s="1">
        <v>1.9537347</v>
      </c>
      <c r="D3857" s="1">
        <v>1.3645092999999999</v>
      </c>
      <c r="E3857" s="2">
        <f t="shared" si="60"/>
        <v>3.2125000000000954</v>
      </c>
      <c r="F3857" s="3">
        <v>8.6167279000000008</v>
      </c>
      <c r="G3857" s="3">
        <v>1.9537347</v>
      </c>
      <c r="H3857" s="3">
        <v>1.3645092999999999</v>
      </c>
    </row>
    <row r="3858" spans="1:8" x14ac:dyDescent="0.15">
      <c r="A3858">
        <v>3857</v>
      </c>
      <c r="B3858" s="1">
        <v>6.5907602000000001</v>
      </c>
      <c r="C3858" s="1">
        <v>1.3562015000000001</v>
      </c>
      <c r="D3858" s="1">
        <v>0.91194584000000001</v>
      </c>
      <c r="E3858" s="2">
        <f t="shared" si="60"/>
        <v>3.2133333333334289</v>
      </c>
      <c r="F3858" s="3">
        <v>6.5907602000000001</v>
      </c>
      <c r="G3858" s="3">
        <v>1.3562015000000001</v>
      </c>
      <c r="H3858" s="3">
        <v>0.91194584000000001</v>
      </c>
    </row>
    <row r="3859" spans="1:8" x14ac:dyDescent="0.15">
      <c r="A3859">
        <v>3858</v>
      </c>
      <c r="B3859" s="1">
        <v>5.0161604999999998</v>
      </c>
      <c r="C3859" s="1">
        <v>0.98514990000000002</v>
      </c>
      <c r="D3859" s="1">
        <v>0.70726297999999999</v>
      </c>
      <c r="E3859" s="2">
        <f t="shared" si="60"/>
        <v>3.2141666666667623</v>
      </c>
      <c r="F3859" s="3">
        <v>5.0161604999999998</v>
      </c>
      <c r="G3859" s="3">
        <v>0.98514990000000002</v>
      </c>
      <c r="H3859" s="3">
        <v>0.70726297999999999</v>
      </c>
    </row>
    <row r="3860" spans="1:8" x14ac:dyDescent="0.15">
      <c r="A3860">
        <v>3859</v>
      </c>
      <c r="B3860" s="1">
        <v>3.7571504999999998</v>
      </c>
      <c r="C3860" s="1">
        <v>0.77628903999999999</v>
      </c>
      <c r="D3860" s="1">
        <v>0.59461739000000002</v>
      </c>
      <c r="E3860" s="2">
        <f t="shared" si="60"/>
        <v>3.2150000000000958</v>
      </c>
      <c r="F3860" s="3">
        <v>3.7571504999999998</v>
      </c>
      <c r="G3860" s="3">
        <v>0.77628903999999999</v>
      </c>
      <c r="H3860" s="3">
        <v>0.59461739000000002</v>
      </c>
    </row>
    <row r="3861" spans="1:8" x14ac:dyDescent="0.15">
      <c r="A3861">
        <v>3860</v>
      </c>
      <c r="B3861" s="1">
        <v>2.7529827999999998</v>
      </c>
      <c r="C3861" s="1">
        <v>0.63774675999999997</v>
      </c>
      <c r="D3861" s="1">
        <v>0.50806167000000002</v>
      </c>
      <c r="E3861" s="2">
        <f t="shared" si="60"/>
        <v>3.2158333333334292</v>
      </c>
      <c r="F3861" s="3">
        <v>2.7529827999999998</v>
      </c>
      <c r="G3861" s="3">
        <v>0.63774675999999997</v>
      </c>
      <c r="H3861" s="3">
        <v>0.50806167000000002</v>
      </c>
    </row>
    <row r="3862" spans="1:8" x14ac:dyDescent="0.15">
      <c r="A3862">
        <v>3861</v>
      </c>
      <c r="B3862" s="1">
        <v>1.9425380999999999</v>
      </c>
      <c r="C3862" s="1">
        <v>0.53610351999999994</v>
      </c>
      <c r="D3862" s="1">
        <v>0.43550834999999999</v>
      </c>
      <c r="E3862" s="2">
        <f t="shared" si="60"/>
        <v>3.2166666666667627</v>
      </c>
      <c r="F3862" s="3">
        <v>1.9425380999999999</v>
      </c>
      <c r="G3862" s="3">
        <v>0.53610351999999994</v>
      </c>
      <c r="H3862" s="3">
        <v>0.43550834999999999</v>
      </c>
    </row>
    <row r="3863" spans="1:8" x14ac:dyDescent="0.15">
      <c r="A3863">
        <v>3862</v>
      </c>
      <c r="B3863" s="1">
        <v>1.3535413000000001</v>
      </c>
      <c r="C3863" s="1">
        <v>0.45209700000000003</v>
      </c>
      <c r="D3863" s="1">
        <v>0.37322263</v>
      </c>
      <c r="E3863" s="2">
        <f t="shared" si="60"/>
        <v>3.2175000000000962</v>
      </c>
      <c r="F3863" s="3">
        <v>1.3535413000000001</v>
      </c>
      <c r="G3863" s="3">
        <v>0.45209700000000003</v>
      </c>
      <c r="H3863" s="3">
        <v>0.37322263</v>
      </c>
    </row>
    <row r="3864" spans="1:8" x14ac:dyDescent="0.15">
      <c r="A3864">
        <v>3863</v>
      </c>
      <c r="B3864" s="1">
        <v>1.0039374000000001</v>
      </c>
      <c r="C3864" s="1">
        <v>0.38344763999999998</v>
      </c>
      <c r="D3864" s="1">
        <v>0.32172854000000001</v>
      </c>
      <c r="E3864" s="2">
        <f t="shared" si="60"/>
        <v>3.2183333333334296</v>
      </c>
      <c r="F3864" s="3">
        <v>1.0039374000000001</v>
      </c>
      <c r="G3864" s="3">
        <v>0.38344763999999998</v>
      </c>
      <c r="H3864" s="3">
        <v>0.32172854000000001</v>
      </c>
    </row>
    <row r="3865" spans="1:8" x14ac:dyDescent="0.15">
      <c r="A3865">
        <v>3864</v>
      </c>
      <c r="B3865" s="1">
        <v>0.79108396999999997</v>
      </c>
      <c r="C3865" s="1">
        <v>0.32561289999999998</v>
      </c>
      <c r="D3865" s="1">
        <v>0.27786666999999998</v>
      </c>
      <c r="E3865" s="2">
        <f t="shared" si="60"/>
        <v>3.2191666666667631</v>
      </c>
      <c r="F3865" s="3">
        <v>0.79108396999999997</v>
      </c>
      <c r="G3865" s="3">
        <v>0.32561289999999998</v>
      </c>
      <c r="H3865" s="3">
        <v>0.27786666999999998</v>
      </c>
    </row>
    <row r="3866" spans="1:8" x14ac:dyDescent="0.15">
      <c r="A3866">
        <v>3865</v>
      </c>
      <c r="B3866" s="1">
        <v>0.65470550999999999</v>
      </c>
      <c r="C3866" s="1">
        <v>0.27777386999999998</v>
      </c>
      <c r="D3866" s="1">
        <v>0.24120902999999999</v>
      </c>
      <c r="E3866" s="2">
        <f t="shared" si="60"/>
        <v>3.2200000000000966</v>
      </c>
      <c r="F3866" s="3">
        <v>0.65470550999999999</v>
      </c>
      <c r="G3866" s="3">
        <v>0.27777386999999998</v>
      </c>
      <c r="H3866" s="3">
        <v>0.24120902999999999</v>
      </c>
    </row>
    <row r="3867" spans="1:8" x14ac:dyDescent="0.15">
      <c r="A3867">
        <v>3866</v>
      </c>
      <c r="B3867" s="1">
        <v>0.55578830000000001</v>
      </c>
      <c r="C3867" s="1">
        <v>0.23771881</v>
      </c>
      <c r="D3867" s="1">
        <v>0.21018137000000001</v>
      </c>
      <c r="E3867" s="2">
        <f t="shared" si="60"/>
        <v>3.22083333333343</v>
      </c>
      <c r="F3867" s="3">
        <v>0.55578830000000001</v>
      </c>
      <c r="G3867" s="3">
        <v>0.23771881</v>
      </c>
      <c r="H3867" s="3">
        <v>0.21018137000000001</v>
      </c>
    </row>
    <row r="3868" spans="1:8" x14ac:dyDescent="0.15">
      <c r="A3868">
        <v>3867</v>
      </c>
      <c r="B3868" s="1">
        <v>0.47431126000000001</v>
      </c>
      <c r="C3868" s="1">
        <v>0.20356229000000001</v>
      </c>
      <c r="D3868" s="1">
        <v>0.18342122999999999</v>
      </c>
      <c r="E3868" s="2">
        <f t="shared" si="60"/>
        <v>3.2216666666667635</v>
      </c>
      <c r="F3868" s="3">
        <v>0.47431126000000001</v>
      </c>
      <c r="G3868" s="3">
        <v>0.20356229000000001</v>
      </c>
      <c r="H3868" s="3">
        <v>0.18342122999999999</v>
      </c>
    </row>
    <row r="3869" spans="1:8" x14ac:dyDescent="0.15">
      <c r="A3869">
        <v>3868</v>
      </c>
      <c r="B3869" s="1">
        <v>0.40742283000000001</v>
      </c>
      <c r="C3869" s="1">
        <v>0.17544077999999999</v>
      </c>
      <c r="D3869" s="1">
        <v>0.16116333999999999</v>
      </c>
      <c r="E3869" s="2">
        <f t="shared" si="60"/>
        <v>3.222500000000097</v>
      </c>
      <c r="F3869" s="3">
        <v>0.40742283000000001</v>
      </c>
      <c r="G3869" s="3">
        <v>0.17544077999999999</v>
      </c>
      <c r="H3869" s="3">
        <v>0.16116333999999999</v>
      </c>
    </row>
    <row r="3870" spans="1:8" x14ac:dyDescent="0.15">
      <c r="A3870">
        <v>3869</v>
      </c>
      <c r="B3870" s="1">
        <v>0.35109679999999999</v>
      </c>
      <c r="C3870" s="1">
        <v>0.15178111999999999</v>
      </c>
      <c r="D3870" s="1">
        <v>0.14221988999999999</v>
      </c>
      <c r="E3870" s="2">
        <f t="shared" si="60"/>
        <v>3.2233333333334304</v>
      </c>
      <c r="F3870" s="3">
        <v>0.35109679999999999</v>
      </c>
      <c r="G3870" s="3">
        <v>0.15178111999999999</v>
      </c>
      <c r="H3870" s="3">
        <v>0.14221988999999999</v>
      </c>
    </row>
    <row r="3871" spans="1:8" x14ac:dyDescent="0.15">
      <c r="A3871">
        <v>3870</v>
      </c>
      <c r="B3871" s="1">
        <v>0.30281019999999997</v>
      </c>
      <c r="C3871" s="1">
        <v>0.13148066999999999</v>
      </c>
      <c r="D3871" s="1">
        <v>0.12577207000000001</v>
      </c>
      <c r="E3871" s="2">
        <f t="shared" si="60"/>
        <v>3.2241666666667639</v>
      </c>
      <c r="F3871" s="3">
        <v>0.30281019999999997</v>
      </c>
      <c r="G3871" s="3">
        <v>0.13148066999999999</v>
      </c>
      <c r="H3871" s="3">
        <v>0.12577207000000001</v>
      </c>
    </row>
    <row r="3872" spans="1:8" x14ac:dyDescent="0.15">
      <c r="A3872">
        <v>3871</v>
      </c>
      <c r="B3872" s="1">
        <v>0.26289268999999998</v>
      </c>
      <c r="C3872" s="1">
        <v>0.11467371</v>
      </c>
      <c r="D3872" s="1">
        <v>0.11199573</v>
      </c>
      <c r="E3872" s="2">
        <f t="shared" si="60"/>
        <v>3.2250000000000973</v>
      </c>
      <c r="F3872" s="3">
        <v>0.26289268999999998</v>
      </c>
      <c r="G3872" s="3">
        <v>0.11467371</v>
      </c>
      <c r="H3872" s="3">
        <v>0.11199573</v>
      </c>
    </row>
    <row r="3873" spans="1:8" x14ac:dyDescent="0.15">
      <c r="A3873">
        <v>3872</v>
      </c>
      <c r="B3873" s="1">
        <v>0.22917177</v>
      </c>
      <c r="C3873" s="1">
        <v>0.10045521</v>
      </c>
      <c r="D3873" s="1">
        <v>0.10019975</v>
      </c>
      <c r="E3873" s="2">
        <f t="shared" si="60"/>
        <v>3.2258333333334308</v>
      </c>
      <c r="F3873" s="3">
        <v>0.22917177</v>
      </c>
      <c r="G3873" s="3">
        <v>0.10045521</v>
      </c>
      <c r="H3873" s="3">
        <v>0.10019975</v>
      </c>
    </row>
    <row r="3874" spans="1:8" x14ac:dyDescent="0.15">
      <c r="A3874">
        <v>3873</v>
      </c>
      <c r="B3874" s="1">
        <v>0.20006663</v>
      </c>
      <c r="C3874" s="1">
        <v>8.7837905999999993E-2</v>
      </c>
      <c r="D3874" s="1">
        <v>8.9318879000000004E-2</v>
      </c>
      <c r="E3874" s="2">
        <f t="shared" si="60"/>
        <v>3.2266666666667643</v>
      </c>
      <c r="F3874" s="3">
        <v>0.20006663</v>
      </c>
      <c r="G3874" s="3">
        <v>8.7837905999999993E-2</v>
      </c>
      <c r="H3874" s="3">
        <v>8.9318879000000004E-2</v>
      </c>
    </row>
    <row r="3875" spans="1:8" x14ac:dyDescent="0.15">
      <c r="A3875">
        <v>3874</v>
      </c>
      <c r="B3875" s="1">
        <v>0.17582943000000001</v>
      </c>
      <c r="C3875" s="1">
        <v>7.7933744999999999E-2</v>
      </c>
      <c r="D3875" s="1">
        <v>8.1150925999999998E-2</v>
      </c>
      <c r="E3875" s="2">
        <f t="shared" si="60"/>
        <v>3.2275000000000977</v>
      </c>
      <c r="F3875" s="3">
        <v>0.17582943000000001</v>
      </c>
      <c r="G3875" s="3">
        <v>7.7933744999999999E-2</v>
      </c>
      <c r="H3875" s="3">
        <v>8.1150925999999998E-2</v>
      </c>
    </row>
    <row r="3876" spans="1:8" x14ac:dyDescent="0.15">
      <c r="A3876">
        <v>3875</v>
      </c>
      <c r="B3876" s="1">
        <v>0.15525168</v>
      </c>
      <c r="C3876" s="1">
        <v>6.9240558999999993E-2</v>
      </c>
      <c r="D3876" s="1">
        <v>7.3642711999999999E-2</v>
      </c>
      <c r="E3876" s="2">
        <f t="shared" si="60"/>
        <v>3.2283333333334312</v>
      </c>
      <c r="F3876" s="3">
        <v>0.15525168</v>
      </c>
      <c r="G3876" s="3">
        <v>6.9240558999999993E-2</v>
      </c>
      <c r="H3876" s="3">
        <v>7.3642711999999999E-2</v>
      </c>
    </row>
    <row r="3877" spans="1:8" x14ac:dyDescent="0.15">
      <c r="A3877">
        <v>3876</v>
      </c>
      <c r="B3877" s="1">
        <v>0.13771548</v>
      </c>
      <c r="C3877" s="1">
        <v>6.1823142999999997E-2</v>
      </c>
      <c r="D3877" s="1">
        <v>6.7147709E-2</v>
      </c>
      <c r="E3877" s="2">
        <f t="shared" si="60"/>
        <v>3.2291666666667647</v>
      </c>
      <c r="F3877" s="3">
        <v>0.13771548</v>
      </c>
      <c r="G3877" s="3">
        <v>6.1823142999999997E-2</v>
      </c>
      <c r="H3877" s="3">
        <v>6.7147709E-2</v>
      </c>
    </row>
    <row r="3878" spans="1:8" x14ac:dyDescent="0.15">
      <c r="A3878">
        <v>3877</v>
      </c>
      <c r="B3878" s="1">
        <v>0.12244344</v>
      </c>
      <c r="C3878" s="1">
        <v>5.5366164000000002E-2</v>
      </c>
      <c r="D3878" s="1">
        <v>6.1407720999999998E-2</v>
      </c>
      <c r="E3878" s="2">
        <f t="shared" si="60"/>
        <v>3.2300000000000981</v>
      </c>
      <c r="F3878" s="3">
        <v>0.12244344</v>
      </c>
      <c r="G3878" s="3">
        <v>5.5366164000000002E-2</v>
      </c>
      <c r="H3878" s="3">
        <v>6.1407720999999998E-2</v>
      </c>
    </row>
    <row r="3879" spans="1:8" x14ac:dyDescent="0.15">
      <c r="A3879">
        <v>3878</v>
      </c>
      <c r="B3879" s="1">
        <v>0.10962015999999999</v>
      </c>
      <c r="C3879" s="1">
        <v>4.9941187999999997E-2</v>
      </c>
      <c r="D3879" s="1">
        <v>5.6513438999999999E-2</v>
      </c>
      <c r="E3879" s="2">
        <f t="shared" si="60"/>
        <v>3.2308333333334316</v>
      </c>
      <c r="F3879" s="3">
        <v>0.10962015999999999</v>
      </c>
      <c r="G3879" s="3">
        <v>4.9941187999999997E-2</v>
      </c>
      <c r="H3879" s="3">
        <v>5.6513438999999999E-2</v>
      </c>
    </row>
    <row r="3880" spans="1:8" x14ac:dyDescent="0.15">
      <c r="A3880">
        <v>3879</v>
      </c>
      <c r="B3880" s="1">
        <v>9.8487910999999997E-2</v>
      </c>
      <c r="C3880" s="1">
        <v>4.5235064999999998E-2</v>
      </c>
      <c r="D3880" s="1">
        <v>5.2201101E-2</v>
      </c>
      <c r="E3880" s="2">
        <f t="shared" si="60"/>
        <v>3.2316666666667651</v>
      </c>
      <c r="F3880" s="3">
        <v>9.8487910999999997E-2</v>
      </c>
      <c r="G3880" s="3">
        <v>4.5235064999999998E-2</v>
      </c>
      <c r="H3880" s="3">
        <v>5.2201101E-2</v>
      </c>
    </row>
    <row r="3881" spans="1:8" x14ac:dyDescent="0.15">
      <c r="A3881">
        <v>3880</v>
      </c>
      <c r="B3881" s="1">
        <v>8.9016104999999998E-2</v>
      </c>
      <c r="C3881" s="1">
        <v>4.1226483000000001E-2</v>
      </c>
      <c r="D3881" s="1">
        <v>4.8466886000000001E-2</v>
      </c>
      <c r="E3881" s="2">
        <f t="shared" si="60"/>
        <v>3.2325000000000985</v>
      </c>
      <c r="F3881" s="3">
        <v>8.9016104999999998E-2</v>
      </c>
      <c r="G3881" s="3">
        <v>4.1226483000000001E-2</v>
      </c>
      <c r="H3881" s="3">
        <v>4.8466886000000001E-2</v>
      </c>
    </row>
    <row r="3882" spans="1:8" x14ac:dyDescent="0.15">
      <c r="A3882">
        <v>3881</v>
      </c>
      <c r="B3882" s="1">
        <v>8.0828488000000004E-2</v>
      </c>
      <c r="C3882" s="1">
        <v>3.7759308999999998E-2</v>
      </c>
      <c r="D3882" s="1">
        <v>4.5183491999999999E-2</v>
      </c>
      <c r="E3882" s="2">
        <f t="shared" si="60"/>
        <v>3.233333333333432</v>
      </c>
      <c r="F3882" s="3">
        <v>8.0828488000000004E-2</v>
      </c>
      <c r="G3882" s="3">
        <v>3.7759308999999998E-2</v>
      </c>
      <c r="H3882" s="3">
        <v>4.5183491999999999E-2</v>
      </c>
    </row>
    <row r="3883" spans="1:8" x14ac:dyDescent="0.15">
      <c r="A3883">
        <v>3882</v>
      </c>
      <c r="B3883" s="1">
        <v>7.3617472000000003E-2</v>
      </c>
      <c r="C3883" s="1">
        <v>3.4704824000000002E-2</v>
      </c>
      <c r="D3883" s="1">
        <v>4.2239256000000003E-2</v>
      </c>
      <c r="E3883" s="2">
        <f t="shared" si="60"/>
        <v>3.2341666666667654</v>
      </c>
      <c r="F3883" s="3">
        <v>7.3617472000000003E-2</v>
      </c>
      <c r="G3883" s="3">
        <v>3.4704824000000002E-2</v>
      </c>
      <c r="H3883" s="3">
        <v>4.2239256000000003E-2</v>
      </c>
    </row>
    <row r="3884" spans="1:8" x14ac:dyDescent="0.15">
      <c r="A3884">
        <v>3883</v>
      </c>
      <c r="B3884" s="1">
        <v>6.7479871999999996E-2</v>
      </c>
      <c r="C3884" s="1">
        <v>3.2101165000000001E-2</v>
      </c>
      <c r="D3884" s="1">
        <v>3.9684107000000003E-2</v>
      </c>
      <c r="E3884" s="2">
        <f t="shared" si="60"/>
        <v>3.2350000000000989</v>
      </c>
      <c r="F3884" s="3">
        <v>6.7479871999999996E-2</v>
      </c>
      <c r="G3884" s="3">
        <v>3.2101165000000001E-2</v>
      </c>
      <c r="H3884" s="3">
        <v>3.9684107000000003E-2</v>
      </c>
    </row>
    <row r="3885" spans="1:8" x14ac:dyDescent="0.15">
      <c r="A3885">
        <v>3884</v>
      </c>
      <c r="B3885" s="1">
        <v>6.2128975000000003E-2</v>
      </c>
      <c r="C3885" s="1">
        <v>2.9827376999999999E-2</v>
      </c>
      <c r="D3885" s="1">
        <v>3.7414905999999998E-2</v>
      </c>
      <c r="E3885" s="2">
        <f t="shared" si="60"/>
        <v>3.2358333333334324</v>
      </c>
      <c r="F3885" s="3">
        <v>6.2128975000000003E-2</v>
      </c>
      <c r="G3885" s="3">
        <v>2.9827376999999999E-2</v>
      </c>
      <c r="H3885" s="3">
        <v>3.7414905999999998E-2</v>
      </c>
    </row>
    <row r="3886" spans="1:8" x14ac:dyDescent="0.15">
      <c r="A3886">
        <v>3885</v>
      </c>
      <c r="B3886" s="1">
        <v>5.7374333999999999E-2</v>
      </c>
      <c r="C3886" s="1">
        <v>2.78026E-2</v>
      </c>
      <c r="D3886" s="1">
        <v>3.5358768999999998E-2</v>
      </c>
      <c r="E3886" s="2">
        <f t="shared" si="60"/>
        <v>3.2366666666667658</v>
      </c>
      <c r="F3886" s="3">
        <v>5.7374333999999999E-2</v>
      </c>
      <c r="G3886" s="3">
        <v>2.78026E-2</v>
      </c>
      <c r="H3886" s="3">
        <v>3.5358768999999998E-2</v>
      </c>
    </row>
    <row r="3887" spans="1:8" x14ac:dyDescent="0.15">
      <c r="A3887">
        <v>3886</v>
      </c>
      <c r="B3887" s="1">
        <v>5.3285987E-2</v>
      </c>
      <c r="C3887" s="1">
        <v>2.6060707999999998E-2</v>
      </c>
      <c r="D3887" s="1">
        <v>3.3556130000000003E-2</v>
      </c>
      <c r="E3887" s="2">
        <f t="shared" si="60"/>
        <v>3.2375000000000993</v>
      </c>
      <c r="F3887" s="3">
        <v>5.3285987E-2</v>
      </c>
      <c r="G3887" s="3">
        <v>2.6060707999999998E-2</v>
      </c>
      <c r="H3887" s="3">
        <v>3.3556130000000003E-2</v>
      </c>
    </row>
    <row r="3888" spans="1:8" x14ac:dyDescent="0.15">
      <c r="A3888">
        <v>3887</v>
      </c>
      <c r="B3888" s="1">
        <v>4.9684855E-2</v>
      </c>
      <c r="C3888" s="1">
        <v>2.4523142000000001E-2</v>
      </c>
      <c r="D3888" s="1">
        <v>3.1937815000000001E-2</v>
      </c>
      <c r="E3888" s="2">
        <f t="shared" si="60"/>
        <v>3.2383333333334328</v>
      </c>
      <c r="F3888" s="3">
        <v>4.9684855E-2</v>
      </c>
      <c r="G3888" s="3">
        <v>2.4523142000000001E-2</v>
      </c>
      <c r="H3888" s="3">
        <v>3.1937815000000001E-2</v>
      </c>
    </row>
    <row r="3889" spans="1:8" x14ac:dyDescent="0.15">
      <c r="A3889">
        <v>3888</v>
      </c>
      <c r="B3889" s="1">
        <v>4.6452379000000002E-2</v>
      </c>
      <c r="C3889" s="1">
        <v>2.3139857999999999E-2</v>
      </c>
      <c r="D3889" s="1">
        <v>3.0455100999999998E-2</v>
      </c>
      <c r="E3889" s="2">
        <f t="shared" si="60"/>
        <v>3.2391666666667662</v>
      </c>
      <c r="F3889" s="3">
        <v>4.6452379000000002E-2</v>
      </c>
      <c r="G3889" s="3">
        <v>2.3139857999999999E-2</v>
      </c>
      <c r="H3889" s="3">
        <v>3.0455100999999998E-2</v>
      </c>
    </row>
    <row r="3890" spans="1:8" x14ac:dyDescent="0.15">
      <c r="A3890">
        <v>3889</v>
      </c>
      <c r="B3890" s="1">
        <v>4.3646141999999999E-2</v>
      </c>
      <c r="C3890" s="1">
        <v>2.1934670999999999E-2</v>
      </c>
      <c r="D3890" s="1">
        <v>2.9141740999999999E-2</v>
      </c>
      <c r="E3890" s="2">
        <f t="shared" si="60"/>
        <v>3.2400000000000997</v>
      </c>
      <c r="F3890" s="3">
        <v>4.3646141999999999E-2</v>
      </c>
      <c r="G3890" s="3">
        <v>2.1934670999999999E-2</v>
      </c>
      <c r="H3890" s="3">
        <v>2.9141740999999999E-2</v>
      </c>
    </row>
    <row r="3891" spans="1:8" x14ac:dyDescent="0.15">
      <c r="A3891">
        <v>3890</v>
      </c>
      <c r="B3891" s="1">
        <v>4.1148359000000002E-2</v>
      </c>
      <c r="C3891" s="1">
        <v>2.0860384999999999E-2</v>
      </c>
      <c r="D3891" s="1">
        <v>2.7948576999999999E-2</v>
      </c>
      <c r="E3891" s="2">
        <f t="shared" si="60"/>
        <v>3.2408333333334332</v>
      </c>
      <c r="F3891" s="3">
        <v>4.1148359000000002E-2</v>
      </c>
      <c r="G3891" s="3">
        <v>2.0860384999999999E-2</v>
      </c>
      <c r="H3891" s="3">
        <v>2.7948576999999999E-2</v>
      </c>
    </row>
    <row r="3892" spans="1:8" x14ac:dyDescent="0.15">
      <c r="A3892">
        <v>3891</v>
      </c>
      <c r="B3892" s="1">
        <v>3.8882765E-2</v>
      </c>
      <c r="C3892" s="1">
        <v>1.9883890000000001E-2</v>
      </c>
      <c r="D3892" s="1">
        <v>2.6843695000000001E-2</v>
      </c>
      <c r="E3892" s="2">
        <f t="shared" si="60"/>
        <v>3.2416666666667666</v>
      </c>
      <c r="F3892" s="3">
        <v>3.8882765E-2</v>
      </c>
      <c r="G3892" s="3">
        <v>1.9883890000000001E-2</v>
      </c>
      <c r="H3892" s="3">
        <v>2.6843695000000001E-2</v>
      </c>
    </row>
    <row r="3893" spans="1:8" x14ac:dyDescent="0.15">
      <c r="A3893">
        <v>3892</v>
      </c>
      <c r="B3893" s="1">
        <v>3.6894372000000002E-2</v>
      </c>
      <c r="C3893" s="1">
        <v>1.9022453000000002E-2</v>
      </c>
      <c r="D3893" s="1">
        <v>2.5853872E-2</v>
      </c>
      <c r="E3893" s="2">
        <f t="shared" si="60"/>
        <v>3.2425000000001001</v>
      </c>
      <c r="F3893" s="3">
        <v>3.6894372000000002E-2</v>
      </c>
      <c r="G3893" s="3">
        <v>1.9022453000000002E-2</v>
      </c>
      <c r="H3893" s="3">
        <v>2.5853872E-2</v>
      </c>
    </row>
    <row r="3894" spans="1:8" x14ac:dyDescent="0.15">
      <c r="A3894">
        <v>3893</v>
      </c>
      <c r="B3894" s="1">
        <v>3.5107025E-2</v>
      </c>
      <c r="C3894" s="1">
        <v>1.8244710000000001E-2</v>
      </c>
      <c r="D3894" s="1">
        <v>2.4945664999999999E-2</v>
      </c>
      <c r="E3894" s="2">
        <f t="shared" si="60"/>
        <v>3.2433333333334335</v>
      </c>
      <c r="F3894" s="3">
        <v>3.5107025E-2</v>
      </c>
      <c r="G3894" s="3">
        <v>1.8244710000000001E-2</v>
      </c>
      <c r="H3894" s="3">
        <v>2.4945664999999999E-2</v>
      </c>
    </row>
    <row r="3895" spans="1:8" x14ac:dyDescent="0.15">
      <c r="A3895">
        <v>3894</v>
      </c>
      <c r="B3895" s="1">
        <v>3.3466750000000003E-2</v>
      </c>
      <c r="C3895" s="1">
        <v>1.7528919E-2</v>
      </c>
      <c r="D3895" s="1">
        <v>2.4095591E-2</v>
      </c>
      <c r="E3895" s="2">
        <f t="shared" si="60"/>
        <v>3.244166666666767</v>
      </c>
      <c r="F3895" s="3">
        <v>3.3466750000000003E-2</v>
      </c>
      <c r="G3895" s="3">
        <v>1.7528919E-2</v>
      </c>
      <c r="H3895" s="3">
        <v>2.4095591E-2</v>
      </c>
    </row>
    <row r="3896" spans="1:8" x14ac:dyDescent="0.15">
      <c r="A3896">
        <v>3895</v>
      </c>
      <c r="B3896" s="1">
        <v>3.2012442000000002E-2</v>
      </c>
      <c r="C3896" s="1">
        <v>1.6890816999999999E-2</v>
      </c>
      <c r="D3896" s="1">
        <v>2.3326699999999999E-2</v>
      </c>
      <c r="E3896" s="2">
        <f t="shared" si="60"/>
        <v>3.2450000000001005</v>
      </c>
      <c r="F3896" s="3">
        <v>3.2012442000000002E-2</v>
      </c>
      <c r="G3896" s="3">
        <v>1.6890816999999999E-2</v>
      </c>
      <c r="H3896" s="3">
        <v>2.3326699999999999E-2</v>
      </c>
    </row>
    <row r="3897" spans="1:8" x14ac:dyDescent="0.15">
      <c r="A3897">
        <v>3896</v>
      </c>
      <c r="B3897" s="1">
        <v>3.0689144000000002E-2</v>
      </c>
      <c r="C3897" s="1">
        <v>1.6308766999999998E-2</v>
      </c>
      <c r="D3897" s="1">
        <v>2.2614952000000001E-2</v>
      </c>
      <c r="E3897" s="2">
        <f t="shared" si="60"/>
        <v>3.2458333333334339</v>
      </c>
      <c r="F3897" s="3">
        <v>3.0689144000000002E-2</v>
      </c>
      <c r="G3897" s="3">
        <v>1.6308766999999998E-2</v>
      </c>
      <c r="H3897" s="3">
        <v>2.2614952000000001E-2</v>
      </c>
    </row>
    <row r="3898" spans="1:8" x14ac:dyDescent="0.15">
      <c r="A3898">
        <v>3897</v>
      </c>
      <c r="B3898" s="1">
        <v>2.9462107000000001E-2</v>
      </c>
      <c r="C3898" s="1">
        <v>1.5766598999999999E-2</v>
      </c>
      <c r="D3898" s="1">
        <v>2.1942864999999999E-2</v>
      </c>
      <c r="E3898" s="2">
        <f t="shared" si="60"/>
        <v>3.2466666666667674</v>
      </c>
      <c r="F3898" s="3">
        <v>2.9462107000000001E-2</v>
      </c>
      <c r="G3898" s="3">
        <v>1.5766598999999999E-2</v>
      </c>
      <c r="H3898" s="3">
        <v>2.1942864999999999E-2</v>
      </c>
    </row>
    <row r="3899" spans="1:8" x14ac:dyDescent="0.15">
      <c r="A3899">
        <v>3898</v>
      </c>
      <c r="B3899" s="1">
        <v>2.8361049999999999E-2</v>
      </c>
      <c r="C3899" s="1">
        <v>1.5279388E-2</v>
      </c>
      <c r="D3899" s="1">
        <v>2.1327491000000001E-2</v>
      </c>
      <c r="E3899" s="2">
        <f t="shared" si="60"/>
        <v>3.2475000000001009</v>
      </c>
      <c r="F3899" s="3">
        <v>2.8361049999999999E-2</v>
      </c>
      <c r="G3899" s="3">
        <v>1.5279388E-2</v>
      </c>
      <c r="H3899" s="3">
        <v>2.1327491000000001E-2</v>
      </c>
    </row>
    <row r="3900" spans="1:8" x14ac:dyDescent="0.15">
      <c r="A3900">
        <v>3899</v>
      </c>
      <c r="B3900" s="1">
        <v>2.7348936000000001E-2</v>
      </c>
      <c r="C3900" s="1">
        <v>1.4828345999999999E-2</v>
      </c>
      <c r="D3900" s="1">
        <v>2.0753416E-2</v>
      </c>
      <c r="E3900" s="2">
        <f t="shared" si="60"/>
        <v>3.2483333333334343</v>
      </c>
      <c r="F3900" s="3">
        <v>2.7348936000000001E-2</v>
      </c>
      <c r="G3900" s="3">
        <v>1.4828345999999999E-2</v>
      </c>
      <c r="H3900" s="3">
        <v>2.0753416E-2</v>
      </c>
    </row>
    <row r="3901" spans="1:8" x14ac:dyDescent="0.15">
      <c r="A3901">
        <v>3900</v>
      </c>
      <c r="B3901" s="1">
        <v>2.6401285E-2</v>
      </c>
      <c r="C3901" s="1">
        <v>1.4403308E-2</v>
      </c>
      <c r="D3901" s="1">
        <v>2.0205674999999999E-2</v>
      </c>
      <c r="E3901" s="2">
        <f t="shared" si="60"/>
        <v>3.2491666666667678</v>
      </c>
      <c r="F3901" s="3">
        <v>2.6401285E-2</v>
      </c>
      <c r="G3901" s="3">
        <v>1.4403308E-2</v>
      </c>
      <c r="H3901" s="3">
        <v>2.0205674999999999E-2</v>
      </c>
    </row>
    <row r="3902" spans="1:8" x14ac:dyDescent="0.15">
      <c r="A3902">
        <v>3901</v>
      </c>
      <c r="B3902" s="1">
        <v>2.5543453000000001E-2</v>
      </c>
      <c r="C3902" s="1">
        <v>1.4017606E-2</v>
      </c>
      <c r="D3902" s="1">
        <v>1.9701527999999999E-2</v>
      </c>
      <c r="E3902" s="2">
        <f t="shared" si="60"/>
        <v>3.2500000000001013</v>
      </c>
      <c r="F3902" s="3">
        <v>2.5543453000000001E-2</v>
      </c>
      <c r="G3902" s="3">
        <v>1.4017606E-2</v>
      </c>
      <c r="H3902" s="3">
        <v>1.9701527999999999E-2</v>
      </c>
    </row>
    <row r="3903" spans="1:8" x14ac:dyDescent="0.15">
      <c r="A3903">
        <v>3902</v>
      </c>
      <c r="B3903" s="1">
        <v>2.4748771999999999E-2</v>
      </c>
      <c r="C3903" s="1">
        <v>1.3657799999999999E-2</v>
      </c>
      <c r="D3903" s="1">
        <v>1.922776E-2</v>
      </c>
      <c r="E3903" s="2">
        <f t="shared" si="60"/>
        <v>3.2508333333334347</v>
      </c>
      <c r="F3903" s="3">
        <v>2.4748771999999999E-2</v>
      </c>
      <c r="G3903" s="3">
        <v>1.3657799999999999E-2</v>
      </c>
      <c r="H3903" s="3">
        <v>1.922776E-2</v>
      </c>
    </row>
    <row r="3904" spans="1:8" x14ac:dyDescent="0.15">
      <c r="A3904">
        <v>3903</v>
      </c>
      <c r="B3904" s="1">
        <v>2.3997362000000001E-2</v>
      </c>
      <c r="C3904" s="1">
        <v>1.3315692E-2</v>
      </c>
      <c r="D3904" s="1">
        <v>1.8772237000000001E-2</v>
      </c>
      <c r="E3904" s="2">
        <f t="shared" si="60"/>
        <v>3.2516666666667682</v>
      </c>
      <c r="F3904" s="3">
        <v>2.3997362000000001E-2</v>
      </c>
      <c r="G3904" s="3">
        <v>1.3315692E-2</v>
      </c>
      <c r="H3904" s="3">
        <v>1.8772237000000001E-2</v>
      </c>
    </row>
    <row r="3905" spans="1:8" x14ac:dyDescent="0.15">
      <c r="A3905">
        <v>3904</v>
      </c>
      <c r="B3905" s="1">
        <v>2.3309107999999999E-2</v>
      </c>
      <c r="C3905" s="1">
        <v>1.3001776E-2</v>
      </c>
      <c r="D3905" s="1">
        <v>1.8350368999999998E-2</v>
      </c>
      <c r="E3905" s="2">
        <f t="shared" si="60"/>
        <v>3.2525000000001016</v>
      </c>
      <c r="F3905" s="3">
        <v>2.3309107999999999E-2</v>
      </c>
      <c r="G3905" s="3">
        <v>1.3001776E-2</v>
      </c>
      <c r="H3905" s="3">
        <v>1.8350368999999998E-2</v>
      </c>
    </row>
    <row r="3906" spans="1:8" x14ac:dyDescent="0.15">
      <c r="A3906">
        <v>3905</v>
      </c>
      <c r="B3906" s="1">
        <v>2.2666634000000001E-2</v>
      </c>
      <c r="C3906" s="1">
        <v>1.2706873E-2</v>
      </c>
      <c r="D3906" s="1">
        <v>1.7949587999999999E-2</v>
      </c>
      <c r="E3906" s="2">
        <f t="shared" si="60"/>
        <v>3.2533333333334351</v>
      </c>
      <c r="F3906" s="3">
        <v>2.2666634000000001E-2</v>
      </c>
      <c r="G3906" s="3">
        <v>1.2706873E-2</v>
      </c>
      <c r="H3906" s="3">
        <v>1.7949587999999999E-2</v>
      </c>
    </row>
    <row r="3907" spans="1:8" x14ac:dyDescent="0.15">
      <c r="A3907">
        <v>3906</v>
      </c>
      <c r="B3907" s="1">
        <v>2.2053882E-2</v>
      </c>
      <c r="C3907" s="1">
        <v>1.242475E-2</v>
      </c>
      <c r="D3907" s="1">
        <v>1.7562899999999999E-2</v>
      </c>
      <c r="E3907" s="2">
        <f t="shared" si="60"/>
        <v>3.2541666666667686</v>
      </c>
      <c r="F3907" s="3">
        <v>2.2053882E-2</v>
      </c>
      <c r="G3907" s="3">
        <v>1.242475E-2</v>
      </c>
      <c r="H3907" s="3">
        <v>1.7562899999999999E-2</v>
      </c>
    </row>
    <row r="3908" spans="1:8" x14ac:dyDescent="0.15">
      <c r="A3908">
        <v>3907</v>
      </c>
      <c r="B3908" s="1">
        <v>2.1490184999999998E-2</v>
      </c>
      <c r="C3908" s="1">
        <v>1.2163172E-2</v>
      </c>
      <c r="D3908" s="1">
        <v>1.7202328999999999E-2</v>
      </c>
      <c r="E3908" s="2">
        <f t="shared" ref="E3908:E3971" si="61">E3907+3/3600</f>
        <v>3.255000000000102</v>
      </c>
      <c r="F3908" s="3">
        <v>2.1490184999999998E-2</v>
      </c>
      <c r="G3908" s="3">
        <v>1.2163172E-2</v>
      </c>
      <c r="H3908" s="3">
        <v>1.7202328999999999E-2</v>
      </c>
    </row>
    <row r="3909" spans="1:8" x14ac:dyDescent="0.15">
      <c r="A3909">
        <v>3908</v>
      </c>
      <c r="B3909" s="1">
        <v>2.0958722999999999E-2</v>
      </c>
      <c r="C3909" s="1">
        <v>1.1915907999999999E-2</v>
      </c>
      <c r="D3909" s="1">
        <v>1.6859459E-2</v>
      </c>
      <c r="E3909" s="2">
        <f t="shared" si="61"/>
        <v>3.2558333333334355</v>
      </c>
      <c r="F3909" s="3">
        <v>2.0958722999999999E-2</v>
      </c>
      <c r="G3909" s="3">
        <v>1.1915907999999999E-2</v>
      </c>
      <c r="H3909" s="3">
        <v>1.6859459E-2</v>
      </c>
    </row>
    <row r="3910" spans="1:8" x14ac:dyDescent="0.15">
      <c r="A3910">
        <v>3909</v>
      </c>
      <c r="B3910" s="1">
        <v>2.0449443000000001E-2</v>
      </c>
      <c r="C3910" s="1">
        <v>1.1676947E-2</v>
      </c>
      <c r="D3910" s="1">
        <v>1.6526312000000001E-2</v>
      </c>
      <c r="E3910" s="2">
        <f t="shared" si="61"/>
        <v>3.256666666666769</v>
      </c>
      <c r="F3910" s="3">
        <v>2.0449443000000001E-2</v>
      </c>
      <c r="G3910" s="3">
        <v>1.1676947E-2</v>
      </c>
      <c r="H3910" s="3">
        <v>1.6526312000000001E-2</v>
      </c>
    </row>
    <row r="3911" spans="1:8" x14ac:dyDescent="0.15">
      <c r="A3911">
        <v>3910</v>
      </c>
      <c r="B3911" s="1">
        <v>1.9976438999999999E-2</v>
      </c>
      <c r="C3911" s="1">
        <v>1.1455140000000001E-2</v>
      </c>
      <c r="D3911" s="1">
        <v>1.6214691E-2</v>
      </c>
      <c r="E3911" s="2">
        <f t="shared" si="61"/>
        <v>3.2575000000001024</v>
      </c>
      <c r="F3911" s="3">
        <v>1.9976438999999999E-2</v>
      </c>
      <c r="G3911" s="3">
        <v>1.1455140000000001E-2</v>
      </c>
      <c r="H3911" s="3">
        <v>1.6214691E-2</v>
      </c>
    </row>
    <row r="3912" spans="1:8" x14ac:dyDescent="0.15">
      <c r="A3912">
        <v>3911</v>
      </c>
      <c r="B3912" s="1">
        <v>1.9528454000000001E-2</v>
      </c>
      <c r="C3912" s="1">
        <v>1.1243168E-2</v>
      </c>
      <c r="D3912" s="1">
        <v>1.5914432999999999E-2</v>
      </c>
      <c r="E3912" s="2">
        <f t="shared" si="61"/>
        <v>3.2583333333334359</v>
      </c>
      <c r="F3912" s="3">
        <v>1.9528454000000001E-2</v>
      </c>
      <c r="G3912" s="3">
        <v>1.1243168E-2</v>
      </c>
      <c r="H3912" s="3">
        <v>1.5914432999999999E-2</v>
      </c>
    </row>
    <row r="3913" spans="1:8" x14ac:dyDescent="0.15">
      <c r="A3913">
        <v>3912</v>
      </c>
      <c r="B3913" s="1">
        <v>1.9095221999999999E-2</v>
      </c>
      <c r="C3913" s="1">
        <v>1.1037861E-2</v>
      </c>
      <c r="D3913" s="1">
        <v>1.5624225E-2</v>
      </c>
      <c r="E3913" s="2">
        <f t="shared" si="61"/>
        <v>3.2591666666667694</v>
      </c>
      <c r="F3913" s="3">
        <v>1.9095221999999999E-2</v>
      </c>
      <c r="G3913" s="3">
        <v>1.1037861E-2</v>
      </c>
      <c r="H3913" s="3">
        <v>1.5624225E-2</v>
      </c>
    </row>
    <row r="3914" spans="1:8" x14ac:dyDescent="0.15">
      <c r="A3914">
        <v>3913</v>
      </c>
      <c r="B3914" s="1">
        <v>1.8690508000000002E-2</v>
      </c>
      <c r="C3914" s="1">
        <v>1.0845446999999999E-2</v>
      </c>
      <c r="D3914" s="1">
        <v>1.5349645E-2</v>
      </c>
      <c r="E3914" s="2">
        <f t="shared" si="61"/>
        <v>3.2600000000001028</v>
      </c>
      <c r="F3914" s="3">
        <v>1.8690508000000002E-2</v>
      </c>
      <c r="G3914" s="3">
        <v>1.0845446999999999E-2</v>
      </c>
      <c r="H3914" s="3">
        <v>1.5349645E-2</v>
      </c>
    </row>
    <row r="3915" spans="1:8" x14ac:dyDescent="0.15">
      <c r="A3915">
        <v>3914</v>
      </c>
      <c r="B3915" s="1">
        <v>1.8304695999999999E-2</v>
      </c>
      <c r="C3915" s="1">
        <v>1.0661119E-2</v>
      </c>
      <c r="D3915" s="1">
        <v>1.5085335E-2</v>
      </c>
      <c r="E3915" s="2">
        <f t="shared" si="61"/>
        <v>3.2608333333334363</v>
      </c>
      <c r="F3915" s="3">
        <v>1.8304695999999999E-2</v>
      </c>
      <c r="G3915" s="3">
        <v>1.0661119E-2</v>
      </c>
      <c r="H3915" s="3">
        <v>1.5085335E-2</v>
      </c>
    </row>
    <row r="3916" spans="1:8" x14ac:dyDescent="0.15">
      <c r="A3916">
        <v>3915</v>
      </c>
      <c r="B3916" s="1">
        <v>1.7929375000000001E-2</v>
      </c>
      <c r="C3916" s="1">
        <v>1.0481378E-2</v>
      </c>
      <c r="D3916" s="1">
        <v>1.4828127999999999E-2</v>
      </c>
      <c r="E3916" s="2">
        <f t="shared" si="61"/>
        <v>3.2616666666667697</v>
      </c>
      <c r="F3916" s="3">
        <v>1.7929375000000001E-2</v>
      </c>
      <c r="G3916" s="3">
        <v>1.0481378E-2</v>
      </c>
      <c r="H3916" s="3">
        <v>1.4828127999999999E-2</v>
      </c>
    </row>
    <row r="3917" spans="1:8" x14ac:dyDescent="0.15">
      <c r="A3917">
        <v>3916</v>
      </c>
      <c r="B3917" s="1">
        <v>1.7578633999999999E-2</v>
      </c>
      <c r="C3917" s="1">
        <v>1.0311799999999999E-2</v>
      </c>
      <c r="D3917" s="1">
        <v>1.4583812E-2</v>
      </c>
      <c r="E3917" s="2">
        <f t="shared" si="61"/>
        <v>3.2625000000001032</v>
      </c>
      <c r="F3917" s="3">
        <v>1.7578633999999999E-2</v>
      </c>
      <c r="G3917" s="3">
        <v>1.0311799999999999E-2</v>
      </c>
      <c r="H3917" s="3">
        <v>1.4583812E-2</v>
      </c>
    </row>
    <row r="3918" spans="1:8" x14ac:dyDescent="0.15">
      <c r="A3918">
        <v>3917</v>
      </c>
      <c r="B3918" s="1">
        <v>1.7242757000000001E-2</v>
      </c>
      <c r="C3918" s="1">
        <v>1.0149434000000001E-2</v>
      </c>
      <c r="D3918" s="1">
        <v>1.4349550000000001E-2</v>
      </c>
      <c r="E3918" s="2">
        <f t="shared" si="61"/>
        <v>3.2633333333334367</v>
      </c>
      <c r="F3918" s="3">
        <v>1.7242757000000001E-2</v>
      </c>
      <c r="G3918" s="3">
        <v>1.0149434000000001E-2</v>
      </c>
      <c r="H3918" s="3">
        <v>1.4349550000000001E-2</v>
      </c>
    </row>
    <row r="3919" spans="1:8" x14ac:dyDescent="0.15">
      <c r="A3919">
        <v>3918</v>
      </c>
      <c r="B3919" s="1">
        <v>1.6916603999999998E-2</v>
      </c>
      <c r="C3919" s="1">
        <v>9.9902359999999996E-3</v>
      </c>
      <c r="D3919" s="1">
        <v>1.4118347999999999E-2</v>
      </c>
      <c r="E3919" s="2">
        <f t="shared" si="61"/>
        <v>3.2641666666667701</v>
      </c>
      <c r="F3919" s="3">
        <v>1.6916603999999998E-2</v>
      </c>
      <c r="G3919" s="3">
        <v>9.9902359999999996E-3</v>
      </c>
      <c r="H3919" s="3">
        <v>1.4118347999999999E-2</v>
      </c>
    </row>
    <row r="3920" spans="1:8" x14ac:dyDescent="0.15">
      <c r="A3920">
        <v>3919</v>
      </c>
      <c r="B3920" s="1">
        <v>1.6608149999999999E-2</v>
      </c>
      <c r="C3920" s="1">
        <v>9.8402170000000001E-3</v>
      </c>
      <c r="D3920" s="1">
        <v>1.3901568E-2</v>
      </c>
      <c r="E3920" s="2">
        <f t="shared" si="61"/>
        <v>3.2650000000001036</v>
      </c>
      <c r="F3920" s="3">
        <v>1.6608149999999999E-2</v>
      </c>
      <c r="G3920" s="3">
        <v>9.8402170000000001E-3</v>
      </c>
      <c r="H3920" s="3">
        <v>1.3901568E-2</v>
      </c>
    </row>
    <row r="3921" spans="1:8" x14ac:dyDescent="0.15">
      <c r="A3921">
        <v>3920</v>
      </c>
      <c r="B3921" s="1">
        <v>1.6314229999999999E-2</v>
      </c>
      <c r="C3921" s="1">
        <v>9.6964249999999998E-3</v>
      </c>
      <c r="D3921" s="1">
        <v>1.3691126E-2</v>
      </c>
      <c r="E3921" s="2">
        <f t="shared" si="61"/>
        <v>3.2658333333334371</v>
      </c>
      <c r="F3921" s="3">
        <v>1.6314229999999999E-2</v>
      </c>
      <c r="G3921" s="3">
        <v>9.6964249999999998E-3</v>
      </c>
      <c r="H3921" s="3">
        <v>1.3691126E-2</v>
      </c>
    </row>
    <row r="3922" spans="1:8" x14ac:dyDescent="0.15">
      <c r="A3922">
        <v>3921</v>
      </c>
      <c r="B3922" s="1">
        <v>1.6025336000000001E-2</v>
      </c>
      <c r="C3922" s="1">
        <v>9.5540539999999993E-3</v>
      </c>
      <c r="D3922" s="1">
        <v>1.3484832E-2</v>
      </c>
      <c r="E3922" s="2">
        <f t="shared" si="61"/>
        <v>3.2666666666667705</v>
      </c>
      <c r="F3922" s="3">
        <v>1.6025336000000001E-2</v>
      </c>
      <c r="G3922" s="3">
        <v>9.5540539999999993E-3</v>
      </c>
      <c r="H3922" s="3">
        <v>1.3484832E-2</v>
      </c>
    </row>
    <row r="3923" spans="1:8" x14ac:dyDescent="0.15">
      <c r="A3923">
        <v>3922</v>
      </c>
      <c r="B3923" s="1">
        <v>1.5754252E-2</v>
      </c>
      <c r="C3923" s="1">
        <v>9.4197680000000002E-3</v>
      </c>
      <c r="D3923" s="1">
        <v>1.3290233E-2</v>
      </c>
      <c r="E3923" s="2">
        <f t="shared" si="61"/>
        <v>3.267500000000104</v>
      </c>
      <c r="F3923" s="3">
        <v>1.5754252E-2</v>
      </c>
      <c r="G3923" s="3">
        <v>9.4197680000000002E-3</v>
      </c>
      <c r="H3923" s="3">
        <v>1.3290233E-2</v>
      </c>
    </row>
    <row r="3924" spans="1:8" x14ac:dyDescent="0.15">
      <c r="A3924">
        <v>3923</v>
      </c>
      <c r="B3924" s="1">
        <v>1.5493435999999999E-2</v>
      </c>
      <c r="C3924" s="1">
        <v>9.289416E-3</v>
      </c>
      <c r="D3924" s="1">
        <v>1.3100551E-2</v>
      </c>
      <c r="E3924" s="2">
        <f t="shared" si="61"/>
        <v>3.2683333333334375</v>
      </c>
      <c r="F3924" s="3">
        <v>1.5493435999999999E-2</v>
      </c>
      <c r="G3924" s="3">
        <v>9.289416E-3</v>
      </c>
      <c r="H3924" s="3">
        <v>1.3100551E-2</v>
      </c>
    </row>
    <row r="3925" spans="1:8" x14ac:dyDescent="0.15">
      <c r="A3925">
        <v>3924</v>
      </c>
      <c r="B3925" s="1">
        <v>1.5237868E-2</v>
      </c>
      <c r="C3925" s="1">
        <v>9.1624510000000003E-3</v>
      </c>
      <c r="D3925" s="1">
        <v>1.2914037E-2</v>
      </c>
      <c r="E3925" s="2">
        <f t="shared" si="61"/>
        <v>3.2691666666667709</v>
      </c>
      <c r="F3925" s="3">
        <v>1.5237868E-2</v>
      </c>
      <c r="G3925" s="3">
        <v>9.1624510000000003E-3</v>
      </c>
      <c r="H3925" s="3">
        <v>1.2914037E-2</v>
      </c>
    </row>
    <row r="3926" spans="1:8" x14ac:dyDescent="0.15">
      <c r="A3926">
        <v>3925</v>
      </c>
      <c r="B3926" s="1">
        <v>1.4995082999999999E-2</v>
      </c>
      <c r="C3926" s="1">
        <v>9.0404030000000007E-3</v>
      </c>
      <c r="D3926" s="1">
        <v>1.2736483E-2</v>
      </c>
      <c r="E3926" s="2">
        <f t="shared" si="61"/>
        <v>3.2700000000001044</v>
      </c>
      <c r="F3926" s="3">
        <v>1.4995082999999999E-2</v>
      </c>
      <c r="G3926" s="3">
        <v>9.0404030000000007E-3</v>
      </c>
      <c r="H3926" s="3">
        <v>1.2736483E-2</v>
      </c>
    </row>
    <row r="3927" spans="1:8" x14ac:dyDescent="0.15">
      <c r="A3927">
        <v>3926</v>
      </c>
      <c r="B3927" s="1">
        <v>1.4762897000000001E-2</v>
      </c>
      <c r="C3927" s="1">
        <v>8.9228350000000005E-3</v>
      </c>
      <c r="D3927" s="1">
        <v>1.2563843E-2</v>
      </c>
      <c r="E3927" s="2">
        <f t="shared" si="61"/>
        <v>3.2708333333334378</v>
      </c>
      <c r="F3927" s="3">
        <v>1.4762897000000001E-2</v>
      </c>
      <c r="G3927" s="3">
        <v>8.9228350000000005E-3</v>
      </c>
      <c r="H3927" s="3">
        <v>1.2563843E-2</v>
      </c>
    </row>
    <row r="3928" spans="1:8" x14ac:dyDescent="0.15">
      <c r="A3928">
        <v>3927</v>
      </c>
      <c r="B3928" s="1">
        <v>1.4532786000000001E-2</v>
      </c>
      <c r="C3928" s="1">
        <v>8.8072340000000006E-3</v>
      </c>
      <c r="D3928" s="1">
        <v>1.2393500999999999E-2</v>
      </c>
      <c r="E3928" s="2">
        <f t="shared" si="61"/>
        <v>3.2716666666667713</v>
      </c>
      <c r="F3928" s="3">
        <v>1.4532786000000001E-2</v>
      </c>
      <c r="G3928" s="3">
        <v>8.8072340000000006E-3</v>
      </c>
      <c r="H3928" s="3">
        <v>1.2393500999999999E-2</v>
      </c>
    </row>
    <row r="3929" spans="1:8" x14ac:dyDescent="0.15">
      <c r="A3929">
        <v>3928</v>
      </c>
      <c r="B3929" s="1">
        <v>1.4316225E-2</v>
      </c>
      <c r="C3929" s="1">
        <v>8.6981880000000008E-3</v>
      </c>
      <c r="D3929" s="1">
        <v>1.2231462E-2</v>
      </c>
      <c r="E3929" s="2">
        <f t="shared" si="61"/>
        <v>3.2725000000001048</v>
      </c>
      <c r="F3929" s="3">
        <v>1.4316225E-2</v>
      </c>
      <c r="G3929" s="3">
        <v>8.6981880000000008E-3</v>
      </c>
      <c r="H3929" s="3">
        <v>1.2231462E-2</v>
      </c>
    </row>
    <row r="3930" spans="1:8" x14ac:dyDescent="0.15">
      <c r="A3930">
        <v>3929</v>
      </c>
      <c r="B3930" s="1">
        <v>1.4105892E-2</v>
      </c>
      <c r="C3930" s="1">
        <v>8.5911100000000008E-3</v>
      </c>
      <c r="D3930" s="1">
        <v>1.2073248E-2</v>
      </c>
      <c r="E3930" s="2">
        <f t="shared" si="61"/>
        <v>3.2733333333334382</v>
      </c>
      <c r="F3930" s="3">
        <v>1.4105892E-2</v>
      </c>
      <c r="G3930" s="3">
        <v>8.5911100000000008E-3</v>
      </c>
      <c r="H3930" s="3">
        <v>1.2073248E-2</v>
      </c>
    </row>
    <row r="3931" spans="1:8" x14ac:dyDescent="0.15">
      <c r="A3931">
        <v>3930</v>
      </c>
      <c r="B3931" s="1">
        <v>1.3897853E-2</v>
      </c>
      <c r="C3931" s="1">
        <v>8.4864350000000005E-3</v>
      </c>
      <c r="D3931" s="1">
        <v>1.1917328E-2</v>
      </c>
      <c r="E3931" s="2">
        <f t="shared" si="61"/>
        <v>3.2741666666667717</v>
      </c>
      <c r="F3931" s="3">
        <v>1.3897853E-2</v>
      </c>
      <c r="G3931" s="3">
        <v>8.4864350000000005E-3</v>
      </c>
      <c r="H3931" s="3">
        <v>1.1917328E-2</v>
      </c>
    </row>
    <row r="3932" spans="1:8" x14ac:dyDescent="0.15">
      <c r="A3932">
        <v>3931</v>
      </c>
      <c r="B3932" s="1">
        <v>1.3700632000000001E-2</v>
      </c>
      <c r="C3932" s="1">
        <v>8.3860189999999998E-3</v>
      </c>
      <c r="D3932" s="1">
        <v>1.1768511000000001E-2</v>
      </c>
      <c r="E3932" s="2">
        <f t="shared" si="61"/>
        <v>3.2750000000001052</v>
      </c>
      <c r="F3932" s="3">
        <v>1.3700632000000001E-2</v>
      </c>
      <c r="G3932" s="3">
        <v>8.3860189999999998E-3</v>
      </c>
      <c r="H3932" s="3">
        <v>1.1768511000000001E-2</v>
      </c>
    </row>
    <row r="3933" spans="1:8" x14ac:dyDescent="0.15">
      <c r="A3933">
        <v>3932</v>
      </c>
      <c r="B3933" s="1">
        <v>1.3510072E-2</v>
      </c>
      <c r="C3933" s="1">
        <v>8.2885560000000007E-3</v>
      </c>
      <c r="D3933" s="1">
        <v>1.1624391E-2</v>
      </c>
      <c r="E3933" s="2">
        <f t="shared" si="61"/>
        <v>3.2758333333334386</v>
      </c>
      <c r="F3933" s="3">
        <v>1.3510072E-2</v>
      </c>
      <c r="G3933" s="3">
        <v>8.2885560000000007E-3</v>
      </c>
      <c r="H3933" s="3">
        <v>1.1624391E-2</v>
      </c>
    </row>
    <row r="3934" spans="1:8" x14ac:dyDescent="0.15">
      <c r="A3934">
        <v>3933</v>
      </c>
      <c r="B3934" s="1">
        <v>1.3321372999999999E-2</v>
      </c>
      <c r="C3934" s="1">
        <v>8.1920759999999995E-3</v>
      </c>
      <c r="D3934" s="1">
        <v>1.1482019E-2</v>
      </c>
      <c r="E3934" s="2">
        <f t="shared" si="61"/>
        <v>3.2766666666667721</v>
      </c>
      <c r="F3934" s="3">
        <v>1.3321372999999999E-2</v>
      </c>
      <c r="G3934" s="3">
        <v>8.1920759999999995E-3</v>
      </c>
      <c r="H3934" s="3">
        <v>1.1482019E-2</v>
      </c>
    </row>
    <row r="3935" spans="1:8" x14ac:dyDescent="0.15">
      <c r="A3935">
        <v>3934</v>
      </c>
      <c r="B3935" s="1">
        <v>1.3143055000000001E-2</v>
      </c>
      <c r="C3935" s="1">
        <v>8.1012770000000005E-3</v>
      </c>
      <c r="D3935" s="1">
        <v>1.1345876E-2</v>
      </c>
      <c r="E3935" s="2">
        <f t="shared" si="61"/>
        <v>3.2775000000001056</v>
      </c>
      <c r="F3935" s="3">
        <v>1.3143055000000001E-2</v>
      </c>
      <c r="G3935" s="3">
        <v>8.1012770000000005E-3</v>
      </c>
      <c r="H3935" s="3">
        <v>1.1345876E-2</v>
      </c>
    </row>
    <row r="3936" spans="1:8" x14ac:dyDescent="0.15">
      <c r="A3936">
        <v>3935</v>
      </c>
      <c r="B3936" s="1">
        <v>12.105629</v>
      </c>
      <c r="C3936" s="1">
        <v>12.122505</v>
      </c>
      <c r="D3936" s="1">
        <v>12.187723</v>
      </c>
      <c r="E3936" s="2">
        <f t="shared" si="61"/>
        <v>3.278333333333439</v>
      </c>
      <c r="F3936" s="3">
        <v>12.105629</v>
      </c>
      <c r="G3936" s="3">
        <v>12.122505</v>
      </c>
      <c r="H3936" s="3">
        <v>12.187723</v>
      </c>
    </row>
    <row r="3937" spans="1:8" x14ac:dyDescent="0.15">
      <c r="A3937">
        <v>3936</v>
      </c>
      <c r="B3937" s="1">
        <v>12.239223000000001</v>
      </c>
      <c r="C3937" s="1">
        <v>12.118584999999999</v>
      </c>
      <c r="D3937" s="1">
        <v>12.184022000000001</v>
      </c>
      <c r="E3937" s="2">
        <f t="shared" si="61"/>
        <v>3.2791666666667725</v>
      </c>
      <c r="F3937" s="3">
        <v>12.239223000000001</v>
      </c>
      <c r="G3937" s="3">
        <v>12.118584999999999</v>
      </c>
      <c r="H3937" s="3">
        <v>12.184022000000001</v>
      </c>
    </row>
    <row r="3938" spans="1:8" x14ac:dyDescent="0.15">
      <c r="A3938">
        <v>3937</v>
      </c>
      <c r="B3938" s="1">
        <v>11.4468</v>
      </c>
      <c r="C3938" s="1">
        <v>12.123376</v>
      </c>
      <c r="D3938" s="1">
        <v>12.185872</v>
      </c>
      <c r="E3938" s="2">
        <f t="shared" si="61"/>
        <v>3.2800000000001059</v>
      </c>
      <c r="F3938" s="3">
        <v>11.4468</v>
      </c>
      <c r="G3938" s="3">
        <v>12.123376</v>
      </c>
      <c r="H3938" s="3">
        <v>12.185872</v>
      </c>
    </row>
    <row r="3939" spans="1:8" x14ac:dyDescent="0.15">
      <c r="A3939">
        <v>3938</v>
      </c>
      <c r="B3939" s="1">
        <v>11.739577000000001</v>
      </c>
      <c r="C3939" s="1">
        <v>12.121525</v>
      </c>
      <c r="D3939" s="1">
        <v>12.185437</v>
      </c>
      <c r="E3939" s="2">
        <f t="shared" si="61"/>
        <v>3.2808333333334394</v>
      </c>
      <c r="F3939" s="3">
        <v>11.739577000000001</v>
      </c>
      <c r="G3939" s="3">
        <v>12.121525</v>
      </c>
      <c r="H3939" s="3">
        <v>12.185437</v>
      </c>
    </row>
    <row r="3940" spans="1:8" x14ac:dyDescent="0.15">
      <c r="A3940">
        <v>3939</v>
      </c>
      <c r="B3940" s="1">
        <v>12.118259</v>
      </c>
      <c r="C3940" s="1">
        <v>12.118475999999999</v>
      </c>
      <c r="D3940" s="1">
        <v>12.186526000000001</v>
      </c>
      <c r="E3940" s="2">
        <f t="shared" si="61"/>
        <v>3.2816666666667729</v>
      </c>
      <c r="F3940" s="3">
        <v>12.118259</v>
      </c>
      <c r="G3940" s="3">
        <v>12.118475999999999</v>
      </c>
      <c r="H3940" s="3">
        <v>12.186526000000001</v>
      </c>
    </row>
    <row r="3941" spans="1:8" x14ac:dyDescent="0.15">
      <c r="A3941">
        <v>3940</v>
      </c>
      <c r="B3941" s="1">
        <v>11.436892</v>
      </c>
      <c r="C3941" s="1">
        <v>12.120872</v>
      </c>
      <c r="D3941" s="1">
        <v>12.18609</v>
      </c>
      <c r="E3941" s="2">
        <f t="shared" si="61"/>
        <v>3.2825000000001063</v>
      </c>
      <c r="F3941" s="3">
        <v>11.436892</v>
      </c>
      <c r="G3941" s="3">
        <v>12.120872</v>
      </c>
      <c r="H3941" s="3">
        <v>12.18609</v>
      </c>
    </row>
    <row r="3942" spans="1:8" x14ac:dyDescent="0.15">
      <c r="A3942">
        <v>3941</v>
      </c>
      <c r="B3942" s="1">
        <v>11.678387000000001</v>
      </c>
      <c r="C3942" s="1">
        <v>12.121416</v>
      </c>
      <c r="D3942" s="1">
        <v>12.186199</v>
      </c>
      <c r="E3942" s="2">
        <f t="shared" si="61"/>
        <v>3.2833333333334398</v>
      </c>
      <c r="F3942" s="3">
        <v>11.678387000000001</v>
      </c>
      <c r="G3942" s="3">
        <v>12.121416</v>
      </c>
      <c r="H3942" s="3">
        <v>12.186199</v>
      </c>
    </row>
    <row r="3943" spans="1:8" x14ac:dyDescent="0.15">
      <c r="A3943">
        <v>3942</v>
      </c>
      <c r="B3943" s="1">
        <v>12.014606000000001</v>
      </c>
      <c r="C3943" s="1">
        <v>12.119456</v>
      </c>
      <c r="D3943" s="1">
        <v>12.18707</v>
      </c>
      <c r="E3943" s="2">
        <f t="shared" si="61"/>
        <v>3.2841666666667733</v>
      </c>
      <c r="F3943" s="3">
        <v>12.014606000000001</v>
      </c>
      <c r="G3943" s="3">
        <v>12.119456</v>
      </c>
      <c r="H3943" s="3">
        <v>12.18707</v>
      </c>
    </row>
    <row r="3944" spans="1:8" x14ac:dyDescent="0.15">
      <c r="A3944">
        <v>3943</v>
      </c>
      <c r="B3944" s="1">
        <v>11.400853</v>
      </c>
      <c r="C3944" s="1">
        <v>12.120217999999999</v>
      </c>
      <c r="D3944" s="1">
        <v>12.185546</v>
      </c>
      <c r="E3944" s="2">
        <f t="shared" si="61"/>
        <v>3.2850000000001067</v>
      </c>
      <c r="F3944" s="3">
        <v>11.400853</v>
      </c>
      <c r="G3944" s="3">
        <v>12.120217999999999</v>
      </c>
      <c r="H3944" s="3">
        <v>12.185546</v>
      </c>
    </row>
    <row r="3945" spans="1:8" x14ac:dyDescent="0.15">
      <c r="A3945">
        <v>3944</v>
      </c>
      <c r="B3945" s="1">
        <v>11.724987</v>
      </c>
      <c r="C3945" s="1">
        <v>12.120872</v>
      </c>
      <c r="D3945" s="1">
        <v>12.18707</v>
      </c>
      <c r="E3945" s="2">
        <f t="shared" si="61"/>
        <v>3.2858333333334402</v>
      </c>
      <c r="F3945" s="3">
        <v>11.724987</v>
      </c>
      <c r="G3945" s="3">
        <v>12.120872</v>
      </c>
      <c r="H3945" s="3">
        <v>12.18707</v>
      </c>
    </row>
    <row r="3946" spans="1:8" x14ac:dyDescent="0.15">
      <c r="A3946">
        <v>3945</v>
      </c>
      <c r="B3946" s="1">
        <v>12.014061</v>
      </c>
      <c r="C3946" s="1">
        <v>12.120001</v>
      </c>
      <c r="D3946" s="1">
        <v>12.185437</v>
      </c>
      <c r="E3946" s="2">
        <f t="shared" si="61"/>
        <v>3.2866666666667737</v>
      </c>
      <c r="F3946" s="3">
        <v>12.014061</v>
      </c>
      <c r="G3946" s="3">
        <v>12.120001</v>
      </c>
      <c r="H3946" s="3">
        <v>12.185437</v>
      </c>
    </row>
    <row r="3947" spans="1:8" x14ac:dyDescent="0.15">
      <c r="A3947">
        <v>3946</v>
      </c>
      <c r="B3947" s="1">
        <v>11.406515000000001</v>
      </c>
      <c r="C3947" s="1">
        <v>12.119021</v>
      </c>
      <c r="D3947" s="1">
        <v>12.187832</v>
      </c>
      <c r="E3947" s="2">
        <f t="shared" si="61"/>
        <v>3.2875000000001071</v>
      </c>
      <c r="F3947" s="3">
        <v>11.406515000000001</v>
      </c>
      <c r="G3947" s="3">
        <v>12.119021</v>
      </c>
      <c r="H3947" s="3">
        <v>12.187832</v>
      </c>
    </row>
    <row r="3948" spans="1:8" x14ac:dyDescent="0.15">
      <c r="A3948">
        <v>3947</v>
      </c>
      <c r="B3948" s="1">
        <v>11.727491000000001</v>
      </c>
      <c r="C3948" s="1">
        <v>12.121198</v>
      </c>
      <c r="D3948" s="1">
        <v>12.187614999999999</v>
      </c>
      <c r="E3948" s="2">
        <f t="shared" si="61"/>
        <v>3.2883333333334406</v>
      </c>
      <c r="F3948" s="3">
        <v>11.727491000000001</v>
      </c>
      <c r="G3948" s="3">
        <v>12.121198</v>
      </c>
      <c r="H3948" s="3">
        <v>12.187614999999999</v>
      </c>
    </row>
    <row r="3949" spans="1:8" x14ac:dyDescent="0.15">
      <c r="A3949">
        <v>3948</v>
      </c>
      <c r="B3949" s="1">
        <v>12.131106000000001</v>
      </c>
      <c r="C3949" s="1">
        <v>12.119237999999999</v>
      </c>
      <c r="D3949" s="1">
        <v>12.186417</v>
      </c>
      <c r="E3949" s="2">
        <f t="shared" si="61"/>
        <v>3.289166666666774</v>
      </c>
      <c r="F3949" s="3">
        <v>12.131106000000001</v>
      </c>
      <c r="G3949" s="3">
        <v>12.119237999999999</v>
      </c>
      <c r="H3949" s="3">
        <v>12.186417</v>
      </c>
    </row>
    <row r="3950" spans="1:8" x14ac:dyDescent="0.15">
      <c r="A3950">
        <v>3949</v>
      </c>
      <c r="B3950" s="1">
        <v>11.451264</v>
      </c>
      <c r="C3950" s="1">
        <v>12.125553</v>
      </c>
      <c r="D3950" s="1">
        <v>11.371674000000001</v>
      </c>
      <c r="E3950" s="2">
        <f t="shared" si="61"/>
        <v>3.2900000000001075</v>
      </c>
      <c r="F3950" s="3">
        <v>11.451264</v>
      </c>
      <c r="G3950" s="3">
        <v>12.125553</v>
      </c>
      <c r="H3950" s="3">
        <v>11.371674000000001</v>
      </c>
    </row>
    <row r="3951" spans="1:8" x14ac:dyDescent="0.15">
      <c r="A3951">
        <v>3950</v>
      </c>
      <c r="B3951" s="1">
        <v>11.697113999999999</v>
      </c>
      <c r="C3951" s="1">
        <v>9.1802469000000002</v>
      </c>
      <c r="D3951" s="1">
        <v>8.3254941000000002</v>
      </c>
      <c r="E3951" s="2">
        <f t="shared" si="61"/>
        <v>3.290833333333441</v>
      </c>
      <c r="F3951" s="3">
        <v>11.697113999999999</v>
      </c>
      <c r="G3951" s="3">
        <v>9.1802469000000002</v>
      </c>
      <c r="H3951" s="3">
        <v>8.3254941000000002</v>
      </c>
    </row>
    <row r="3952" spans="1:8" x14ac:dyDescent="0.15">
      <c r="A3952">
        <v>3951</v>
      </c>
      <c r="B3952" s="1">
        <v>12.026581999999999</v>
      </c>
      <c r="C3952" s="1">
        <v>7.0423346000000002</v>
      </c>
      <c r="D3952" s="1">
        <v>6.3455453999999998</v>
      </c>
      <c r="E3952" s="2">
        <f t="shared" si="61"/>
        <v>3.2916666666667744</v>
      </c>
      <c r="F3952" s="3">
        <v>12.026581999999999</v>
      </c>
      <c r="G3952" s="3">
        <v>7.0423346000000002</v>
      </c>
      <c r="H3952" s="3">
        <v>6.3455453999999998</v>
      </c>
    </row>
    <row r="3953" spans="1:8" x14ac:dyDescent="0.15">
      <c r="A3953">
        <v>3952</v>
      </c>
      <c r="B3953" s="1">
        <v>11.413592</v>
      </c>
      <c r="C3953" s="1">
        <v>5.3609463000000002</v>
      </c>
      <c r="D3953" s="1">
        <v>4.6997534999999999</v>
      </c>
      <c r="E3953" s="2">
        <f t="shared" si="61"/>
        <v>3.2925000000001079</v>
      </c>
      <c r="F3953" s="3">
        <v>11.413592</v>
      </c>
      <c r="G3953" s="3">
        <v>5.3609463000000002</v>
      </c>
      <c r="H3953" s="3">
        <v>4.6997534999999999</v>
      </c>
    </row>
    <row r="3954" spans="1:8" x14ac:dyDescent="0.15">
      <c r="A3954">
        <v>3953</v>
      </c>
      <c r="B3954" s="1">
        <v>11.758521999999999</v>
      </c>
      <c r="C3954" s="1">
        <v>4.0249442000000002</v>
      </c>
      <c r="D3954" s="1">
        <v>3.3793202999999998</v>
      </c>
      <c r="E3954" s="2">
        <f t="shared" si="61"/>
        <v>3.2933333333334414</v>
      </c>
      <c r="F3954" s="3">
        <v>11.758521999999999</v>
      </c>
      <c r="G3954" s="3">
        <v>4.0249442000000002</v>
      </c>
      <c r="H3954" s="3">
        <v>3.3793202999999998</v>
      </c>
    </row>
    <row r="3955" spans="1:8" x14ac:dyDescent="0.15">
      <c r="A3955">
        <v>3954</v>
      </c>
      <c r="B3955" s="1">
        <v>11.785415</v>
      </c>
      <c r="C3955" s="1">
        <v>2.948483</v>
      </c>
      <c r="D3955" s="1">
        <v>2.319976</v>
      </c>
      <c r="E3955" s="2">
        <f t="shared" si="61"/>
        <v>3.2941666666667748</v>
      </c>
      <c r="F3955" s="3">
        <v>11.785415</v>
      </c>
      <c r="G3955" s="3">
        <v>2.948483</v>
      </c>
      <c r="H3955" s="3">
        <v>2.319976</v>
      </c>
    </row>
    <row r="3956" spans="1:8" x14ac:dyDescent="0.15">
      <c r="A3956">
        <v>3955</v>
      </c>
      <c r="B3956" s="1">
        <v>8.9224835000000002</v>
      </c>
      <c r="C3956" s="1">
        <v>2.0725262</v>
      </c>
      <c r="D3956" s="1">
        <v>1.4672415000000001</v>
      </c>
      <c r="E3956" s="2">
        <f t="shared" si="61"/>
        <v>3.2950000000001083</v>
      </c>
      <c r="F3956" s="3">
        <v>8.9224835000000002</v>
      </c>
      <c r="G3956" s="3">
        <v>2.0725262</v>
      </c>
      <c r="H3956" s="3">
        <v>1.4672415000000001</v>
      </c>
    </row>
    <row r="3957" spans="1:8" x14ac:dyDescent="0.15">
      <c r="A3957">
        <v>3956</v>
      </c>
      <c r="B3957" s="1">
        <v>6.8222278000000003</v>
      </c>
      <c r="C3957" s="1">
        <v>1.4318417999999999</v>
      </c>
      <c r="D3957" s="1">
        <v>0.95520629000000001</v>
      </c>
      <c r="E3957" s="2">
        <f t="shared" si="61"/>
        <v>3.2958333333334418</v>
      </c>
      <c r="F3957" s="3">
        <v>6.8222278000000003</v>
      </c>
      <c r="G3957" s="3">
        <v>1.4318417999999999</v>
      </c>
      <c r="H3957" s="3">
        <v>0.95520629000000001</v>
      </c>
    </row>
    <row r="3958" spans="1:8" x14ac:dyDescent="0.15">
      <c r="A3958">
        <v>3957</v>
      </c>
      <c r="B3958" s="1">
        <v>5.1974767999999996</v>
      </c>
      <c r="C3958" s="1">
        <v>1.0373418999999999</v>
      </c>
      <c r="D3958" s="1">
        <v>0.73357008000000001</v>
      </c>
      <c r="E3958" s="2">
        <f t="shared" si="61"/>
        <v>3.2966666666667752</v>
      </c>
      <c r="F3958" s="3">
        <v>5.1974767999999996</v>
      </c>
      <c r="G3958" s="3">
        <v>1.0373418999999999</v>
      </c>
      <c r="H3958" s="3">
        <v>0.73357008000000001</v>
      </c>
    </row>
    <row r="3959" spans="1:8" x14ac:dyDescent="0.15">
      <c r="A3959">
        <v>3958</v>
      </c>
      <c r="B3959" s="1">
        <v>3.9151034</v>
      </c>
      <c r="C3959" s="1">
        <v>0.80012667999999998</v>
      </c>
      <c r="D3959" s="1">
        <v>0.60695379000000005</v>
      </c>
      <c r="E3959" s="2">
        <f t="shared" si="61"/>
        <v>3.2975000000001087</v>
      </c>
      <c r="F3959" s="3">
        <v>3.9151034</v>
      </c>
      <c r="G3959" s="3">
        <v>0.80012667999999998</v>
      </c>
      <c r="H3959" s="3">
        <v>0.60695379000000005</v>
      </c>
    </row>
    <row r="3960" spans="1:8" x14ac:dyDescent="0.15">
      <c r="A3960">
        <v>3959</v>
      </c>
      <c r="B3960" s="1">
        <v>2.8709674000000001</v>
      </c>
      <c r="C3960" s="1">
        <v>0.65630051</v>
      </c>
      <c r="D3960" s="1">
        <v>0.51970592000000004</v>
      </c>
      <c r="E3960" s="2">
        <f t="shared" si="61"/>
        <v>3.2983333333334421</v>
      </c>
      <c r="F3960" s="3">
        <v>2.8709674000000001</v>
      </c>
      <c r="G3960" s="3">
        <v>0.65630051</v>
      </c>
      <c r="H3960" s="3">
        <v>0.51970592000000004</v>
      </c>
    </row>
    <row r="3961" spans="1:8" x14ac:dyDescent="0.15">
      <c r="A3961">
        <v>3960</v>
      </c>
      <c r="B3961" s="1">
        <v>2.0373337</v>
      </c>
      <c r="C3961" s="1">
        <v>0.55059389000000003</v>
      </c>
      <c r="D3961" s="1">
        <v>0.44534472000000003</v>
      </c>
      <c r="E3961" s="2">
        <f t="shared" si="61"/>
        <v>3.2991666666667756</v>
      </c>
      <c r="F3961" s="3">
        <v>2.0373337</v>
      </c>
      <c r="G3961" s="3">
        <v>0.55059389000000003</v>
      </c>
      <c r="H3961" s="3">
        <v>0.44534472000000003</v>
      </c>
    </row>
    <row r="3962" spans="1:8" x14ac:dyDescent="0.15">
      <c r="A3962">
        <v>3961</v>
      </c>
      <c r="B3962" s="1">
        <v>1.4134713999999999</v>
      </c>
      <c r="C3962" s="1">
        <v>0.46405348000000002</v>
      </c>
      <c r="D3962" s="1">
        <v>0.38152077000000001</v>
      </c>
      <c r="E3962" s="2">
        <f t="shared" si="61"/>
        <v>3.3000000000001091</v>
      </c>
      <c r="F3962" s="3">
        <v>1.4134713999999999</v>
      </c>
      <c r="G3962" s="3">
        <v>0.46405348000000002</v>
      </c>
      <c r="H3962" s="3">
        <v>0.38152077000000001</v>
      </c>
    </row>
    <row r="3963" spans="1:8" x14ac:dyDescent="0.15">
      <c r="A3963">
        <v>3962</v>
      </c>
      <c r="B3963" s="1">
        <v>1.0395333</v>
      </c>
      <c r="C3963" s="1">
        <v>0.39345542</v>
      </c>
      <c r="D3963" s="1">
        <v>0.32872646</v>
      </c>
      <c r="E3963" s="2">
        <f t="shared" si="61"/>
        <v>3.3008333333334425</v>
      </c>
      <c r="F3963" s="3">
        <v>1.0395333</v>
      </c>
      <c r="G3963" s="3">
        <v>0.39345542</v>
      </c>
      <c r="H3963" s="3">
        <v>0.32872646</v>
      </c>
    </row>
    <row r="3964" spans="1:8" x14ac:dyDescent="0.15">
      <c r="A3964">
        <v>3963</v>
      </c>
      <c r="B3964" s="1">
        <v>0.81296526999999996</v>
      </c>
      <c r="C3964" s="1">
        <v>0.33390992000000003</v>
      </c>
      <c r="D3964" s="1">
        <v>0.28373464999999998</v>
      </c>
      <c r="E3964" s="2">
        <f t="shared" si="61"/>
        <v>3.301666666666776</v>
      </c>
      <c r="F3964" s="3">
        <v>0.81296526999999996</v>
      </c>
      <c r="G3964" s="3">
        <v>0.33390992000000003</v>
      </c>
      <c r="H3964" s="3">
        <v>0.28373464999999998</v>
      </c>
    </row>
    <row r="3965" spans="1:8" x14ac:dyDescent="0.15">
      <c r="A3965">
        <v>3964</v>
      </c>
      <c r="B3965" s="1">
        <v>0.66947752999999999</v>
      </c>
      <c r="C3965" s="1">
        <v>0.28471173</v>
      </c>
      <c r="D3965" s="1">
        <v>0.24615994999999999</v>
      </c>
      <c r="E3965" s="2">
        <f t="shared" si="61"/>
        <v>3.3025000000001095</v>
      </c>
      <c r="F3965" s="3">
        <v>0.66947752999999999</v>
      </c>
      <c r="G3965" s="3">
        <v>0.28471173</v>
      </c>
      <c r="H3965" s="3">
        <v>0.24615994999999999</v>
      </c>
    </row>
    <row r="3966" spans="1:8" x14ac:dyDescent="0.15">
      <c r="A3966">
        <v>3965</v>
      </c>
      <c r="B3966" s="1">
        <v>0.56712468999999999</v>
      </c>
      <c r="C3966" s="1">
        <v>0.24354202</v>
      </c>
      <c r="D3966" s="1">
        <v>0.21437028</v>
      </c>
      <c r="E3966" s="2">
        <f t="shared" si="61"/>
        <v>3.3033333333334429</v>
      </c>
      <c r="F3966" s="3">
        <v>0.56712468999999999</v>
      </c>
      <c r="G3966" s="3">
        <v>0.24354202</v>
      </c>
      <c r="H3966" s="3">
        <v>0.21437028</v>
      </c>
    </row>
    <row r="3967" spans="1:8" x14ac:dyDescent="0.15">
      <c r="A3967">
        <v>3966</v>
      </c>
      <c r="B3967" s="1">
        <v>0.48363342999999998</v>
      </c>
      <c r="C3967" s="1">
        <v>0.20842478</v>
      </c>
      <c r="D3967" s="1">
        <v>0.1869693</v>
      </c>
      <c r="E3967" s="2">
        <f t="shared" si="61"/>
        <v>3.3041666666667764</v>
      </c>
      <c r="F3967" s="3">
        <v>0.48363342999999998</v>
      </c>
      <c r="G3967" s="3">
        <v>0.20842478</v>
      </c>
      <c r="H3967" s="3">
        <v>0.1869693</v>
      </c>
    </row>
    <row r="3968" spans="1:8" x14ac:dyDescent="0.15">
      <c r="A3968">
        <v>3967</v>
      </c>
      <c r="B3968" s="1">
        <v>0.41523515</v>
      </c>
      <c r="C3968" s="1">
        <v>0.17954128</v>
      </c>
      <c r="D3968" s="1">
        <v>0.16417865000000001</v>
      </c>
      <c r="E3968" s="2">
        <f t="shared" si="61"/>
        <v>3.3050000000001098</v>
      </c>
      <c r="F3968" s="3">
        <v>0.41523515</v>
      </c>
      <c r="G3968" s="3">
        <v>0.17954128</v>
      </c>
      <c r="H3968" s="3">
        <v>0.16417865000000001</v>
      </c>
    </row>
    <row r="3969" spans="1:8" x14ac:dyDescent="0.15">
      <c r="A3969">
        <v>3968</v>
      </c>
      <c r="B3969" s="1">
        <v>0.35762201999999998</v>
      </c>
      <c r="C3969" s="1">
        <v>0.15522765999999999</v>
      </c>
      <c r="D3969" s="1">
        <v>0.14477886000000001</v>
      </c>
      <c r="E3969" s="2">
        <f t="shared" si="61"/>
        <v>3.3058333333334433</v>
      </c>
      <c r="F3969" s="3">
        <v>0.35762201999999998</v>
      </c>
      <c r="G3969" s="3">
        <v>0.15522765999999999</v>
      </c>
      <c r="H3969" s="3">
        <v>0.14477886000000001</v>
      </c>
    </row>
    <row r="3970" spans="1:8" x14ac:dyDescent="0.15">
      <c r="A3970">
        <v>3969</v>
      </c>
      <c r="B3970" s="1">
        <v>0.30824149000000001</v>
      </c>
      <c r="C3970" s="1">
        <v>0.13437481000000001</v>
      </c>
      <c r="D3970" s="1">
        <v>0.12794025000000001</v>
      </c>
      <c r="E3970" s="2">
        <f t="shared" si="61"/>
        <v>3.3066666666667768</v>
      </c>
      <c r="F3970" s="3">
        <v>0.30824149000000001</v>
      </c>
      <c r="G3970" s="3">
        <v>0.13437481000000001</v>
      </c>
      <c r="H3970" s="3">
        <v>0.12794025000000001</v>
      </c>
    </row>
    <row r="3971" spans="1:8" x14ac:dyDescent="0.15">
      <c r="A3971">
        <v>3970</v>
      </c>
      <c r="B3971" s="1">
        <v>0.26744076999999999</v>
      </c>
      <c r="C3971" s="1">
        <v>0.11711806</v>
      </c>
      <c r="D3971" s="1">
        <v>0.11384837</v>
      </c>
      <c r="E3971" s="2">
        <f t="shared" si="61"/>
        <v>3.3075000000001102</v>
      </c>
      <c r="F3971" s="3">
        <v>0.26744076999999999</v>
      </c>
      <c r="G3971" s="3">
        <v>0.11711806</v>
      </c>
      <c r="H3971" s="3">
        <v>0.11384837</v>
      </c>
    </row>
    <row r="3972" spans="1:8" x14ac:dyDescent="0.15">
      <c r="A3972">
        <v>3971</v>
      </c>
      <c r="B3972" s="1">
        <v>0.23296221</v>
      </c>
      <c r="C3972" s="1">
        <v>0.10251637</v>
      </c>
      <c r="D3972" s="1">
        <v>0.10177837000000001</v>
      </c>
      <c r="E3972" s="2">
        <f t="shared" ref="E3972:E4035" si="62">E3971+3/3600</f>
        <v>3.3083333333334437</v>
      </c>
      <c r="F3972" s="3">
        <v>0.23296221</v>
      </c>
      <c r="G3972" s="3">
        <v>0.10251637</v>
      </c>
      <c r="H3972" s="3">
        <v>0.10177837000000001</v>
      </c>
    </row>
    <row r="3973" spans="1:8" x14ac:dyDescent="0.15">
      <c r="A3973">
        <v>3972</v>
      </c>
      <c r="B3973" s="1">
        <v>0.20326643999999999</v>
      </c>
      <c r="C3973" s="1">
        <v>8.9585702000000003E-2</v>
      </c>
      <c r="D3973" s="1">
        <v>9.0671243999999998E-2</v>
      </c>
      <c r="E3973" s="2">
        <f t="shared" si="62"/>
        <v>3.3091666666667772</v>
      </c>
      <c r="F3973" s="3">
        <v>0.20326643999999999</v>
      </c>
      <c r="G3973" s="3">
        <v>8.9585702000000003E-2</v>
      </c>
      <c r="H3973" s="3">
        <v>9.0671243999999998E-2</v>
      </c>
    </row>
    <row r="3974" spans="1:8" x14ac:dyDescent="0.15">
      <c r="A3974">
        <v>3973</v>
      </c>
      <c r="B3974" s="1">
        <v>0.17852381</v>
      </c>
      <c r="C3974" s="1">
        <v>7.9420394000000005E-2</v>
      </c>
      <c r="D3974" s="1">
        <v>8.2323880000000002E-2</v>
      </c>
      <c r="E3974" s="2">
        <f t="shared" si="62"/>
        <v>3.3100000000001106</v>
      </c>
      <c r="F3974" s="3">
        <v>0.17852381</v>
      </c>
      <c r="G3974" s="3">
        <v>7.9420394000000005E-2</v>
      </c>
      <c r="H3974" s="3">
        <v>8.2323880000000002E-2</v>
      </c>
    </row>
    <row r="3975" spans="1:8" x14ac:dyDescent="0.15">
      <c r="A3975">
        <v>3974</v>
      </c>
      <c r="B3975" s="1">
        <v>0.15751592</v>
      </c>
      <c r="C3975" s="1">
        <v>7.0500486000000001E-2</v>
      </c>
      <c r="D3975" s="1">
        <v>7.4648273000000001E-2</v>
      </c>
      <c r="E3975" s="2">
        <f t="shared" si="62"/>
        <v>3.3108333333334441</v>
      </c>
      <c r="F3975" s="3">
        <v>0.15751592</v>
      </c>
      <c r="G3975" s="3">
        <v>7.0500486000000001E-2</v>
      </c>
      <c r="H3975" s="3">
        <v>7.4648273000000001E-2</v>
      </c>
    </row>
    <row r="3976" spans="1:8" x14ac:dyDescent="0.15">
      <c r="A3976">
        <v>3975</v>
      </c>
      <c r="B3976" s="1">
        <v>0.13960523</v>
      </c>
      <c r="C3976" s="1">
        <v>6.2892184000000004E-2</v>
      </c>
      <c r="D3976" s="1">
        <v>6.8008818999999998E-2</v>
      </c>
      <c r="E3976" s="2">
        <f t="shared" si="62"/>
        <v>3.3116666666667776</v>
      </c>
      <c r="F3976" s="3">
        <v>0.13960523</v>
      </c>
      <c r="G3976" s="3">
        <v>6.2892184000000004E-2</v>
      </c>
      <c r="H3976" s="3">
        <v>6.8008818999999998E-2</v>
      </c>
    </row>
    <row r="3977" spans="1:8" x14ac:dyDescent="0.15">
      <c r="A3977">
        <v>3976</v>
      </c>
      <c r="B3977" s="1">
        <v>0.12402861</v>
      </c>
      <c r="C3977" s="1">
        <v>5.6271092000000002E-2</v>
      </c>
      <c r="D3977" s="1">
        <v>6.2147767999999999E-2</v>
      </c>
      <c r="E3977" s="2">
        <f t="shared" si="62"/>
        <v>3.312500000000111</v>
      </c>
      <c r="F3977" s="3">
        <v>0.12402861</v>
      </c>
      <c r="G3977" s="3">
        <v>5.6271092000000002E-2</v>
      </c>
      <c r="H3977" s="3">
        <v>6.2147767999999999E-2</v>
      </c>
    </row>
    <row r="3978" spans="1:8" x14ac:dyDescent="0.15">
      <c r="A3978">
        <v>3977</v>
      </c>
      <c r="B3978" s="1">
        <v>0.11095642</v>
      </c>
      <c r="C3978" s="1">
        <v>5.0714561999999998E-2</v>
      </c>
      <c r="D3978" s="1">
        <v>5.7150779999999998E-2</v>
      </c>
      <c r="E3978" s="2">
        <f t="shared" si="62"/>
        <v>3.3133333333334445</v>
      </c>
      <c r="F3978" s="3">
        <v>0.11095642</v>
      </c>
      <c r="G3978" s="3">
        <v>5.0714561999999998E-2</v>
      </c>
      <c r="H3978" s="3">
        <v>5.7150779999999998E-2</v>
      </c>
    </row>
    <row r="3979" spans="1:8" x14ac:dyDescent="0.15">
      <c r="A3979">
        <v>3978</v>
      </c>
      <c r="B3979" s="1">
        <v>9.9414584E-2</v>
      </c>
      <c r="C3979" s="1">
        <v>4.5811869999999998E-2</v>
      </c>
      <c r="D3979" s="1">
        <v>5.2670503E-2</v>
      </c>
      <c r="E3979" s="2">
        <f t="shared" si="62"/>
        <v>3.3141666666667779</v>
      </c>
      <c r="F3979" s="3">
        <v>9.9414584E-2</v>
      </c>
      <c r="G3979" s="3">
        <v>4.5811869999999998E-2</v>
      </c>
      <c r="H3979" s="3">
        <v>5.2670503E-2</v>
      </c>
    </row>
    <row r="3980" spans="1:8" x14ac:dyDescent="0.15">
      <c r="A3980">
        <v>3979</v>
      </c>
      <c r="B3980" s="1">
        <v>8.9967689000000003E-2</v>
      </c>
      <c r="C3980" s="1">
        <v>4.1793454000000001E-2</v>
      </c>
      <c r="D3980" s="1">
        <v>4.8937814000000003E-2</v>
      </c>
      <c r="E3980" s="2">
        <f t="shared" si="62"/>
        <v>3.3150000000001114</v>
      </c>
      <c r="F3980" s="3">
        <v>8.9967689000000003E-2</v>
      </c>
      <c r="G3980" s="3">
        <v>4.1793454000000001E-2</v>
      </c>
      <c r="H3980" s="3">
        <v>4.8937814000000003E-2</v>
      </c>
    </row>
    <row r="3981" spans="1:8" x14ac:dyDescent="0.15">
      <c r="A3981">
        <v>3980</v>
      </c>
      <c r="B3981" s="1">
        <v>8.1632998999999998E-2</v>
      </c>
      <c r="C3981" s="1">
        <v>3.8247501000000003E-2</v>
      </c>
      <c r="D3981" s="1">
        <v>4.5590172999999998E-2</v>
      </c>
      <c r="E3981" s="2">
        <f t="shared" si="62"/>
        <v>3.3158333333334449</v>
      </c>
      <c r="F3981" s="3">
        <v>8.1632998999999998E-2</v>
      </c>
      <c r="G3981" s="3">
        <v>3.8247501000000003E-2</v>
      </c>
      <c r="H3981" s="3">
        <v>4.5590172999999998E-2</v>
      </c>
    </row>
    <row r="3982" spans="1:8" x14ac:dyDescent="0.15">
      <c r="A3982">
        <v>3981</v>
      </c>
      <c r="B3982" s="1">
        <v>7.4298622999999994E-2</v>
      </c>
      <c r="C3982" s="1">
        <v>3.5122977E-2</v>
      </c>
      <c r="D3982" s="1">
        <v>4.2592179000000001E-2</v>
      </c>
      <c r="E3982" s="2">
        <f t="shared" si="62"/>
        <v>3.3166666666667783</v>
      </c>
      <c r="F3982" s="3">
        <v>7.4298622999999994E-2</v>
      </c>
      <c r="G3982" s="3">
        <v>3.5122977E-2</v>
      </c>
      <c r="H3982" s="3">
        <v>4.2592179000000001E-2</v>
      </c>
    </row>
    <row r="3983" spans="1:8" x14ac:dyDescent="0.15">
      <c r="A3983">
        <v>3982</v>
      </c>
      <c r="B3983" s="1">
        <v>6.8060390999999998E-2</v>
      </c>
      <c r="C3983" s="1">
        <v>3.2464140000000002E-2</v>
      </c>
      <c r="D3983" s="1">
        <v>3.9993873999999999E-2</v>
      </c>
      <c r="E3983" s="2">
        <f t="shared" si="62"/>
        <v>3.3175000000001118</v>
      </c>
      <c r="F3983" s="3">
        <v>6.8060390999999998E-2</v>
      </c>
      <c r="G3983" s="3">
        <v>3.2464140000000002E-2</v>
      </c>
      <c r="H3983" s="3">
        <v>3.9993873999999999E-2</v>
      </c>
    </row>
    <row r="3984" spans="1:8" x14ac:dyDescent="0.15">
      <c r="A3984">
        <v>3983</v>
      </c>
      <c r="B3984" s="1">
        <v>6.2615854999999998E-2</v>
      </c>
      <c r="C3984" s="1">
        <v>3.0140964999999999E-2</v>
      </c>
      <c r="D3984" s="1">
        <v>3.7684350999999998E-2</v>
      </c>
      <c r="E3984" s="2">
        <f t="shared" si="62"/>
        <v>3.3183333333334453</v>
      </c>
      <c r="F3984" s="3">
        <v>6.2615854999999998E-2</v>
      </c>
      <c r="G3984" s="3">
        <v>3.0140964999999999E-2</v>
      </c>
      <c r="H3984" s="3">
        <v>3.7684350999999998E-2</v>
      </c>
    </row>
    <row r="3985" spans="1:8" x14ac:dyDescent="0.15">
      <c r="A3985">
        <v>3984</v>
      </c>
      <c r="B3985" s="1">
        <v>5.7785280000000001E-2</v>
      </c>
      <c r="C3985" s="1">
        <v>2.8076087999999999E-2</v>
      </c>
      <c r="D3985" s="1">
        <v>3.5594560999999997E-2</v>
      </c>
      <c r="E3985" s="2">
        <f t="shared" si="62"/>
        <v>3.3191666666667787</v>
      </c>
      <c r="F3985" s="3">
        <v>5.7785280000000001E-2</v>
      </c>
      <c r="G3985" s="3">
        <v>2.8076087999999999E-2</v>
      </c>
      <c r="H3985" s="3">
        <v>3.5594560999999997E-2</v>
      </c>
    </row>
    <row r="3986" spans="1:8" x14ac:dyDescent="0.15">
      <c r="A3986">
        <v>3985</v>
      </c>
      <c r="B3986" s="1">
        <v>5.3636837E-2</v>
      </c>
      <c r="C3986" s="1">
        <v>2.6299998000000002E-2</v>
      </c>
      <c r="D3986" s="1">
        <v>3.3764823999999999E-2</v>
      </c>
      <c r="E3986" s="2">
        <f t="shared" si="62"/>
        <v>3.3200000000001122</v>
      </c>
      <c r="F3986" s="3">
        <v>5.3636837E-2</v>
      </c>
      <c r="G3986" s="3">
        <v>2.6299998000000002E-2</v>
      </c>
      <c r="H3986" s="3">
        <v>3.3764823999999999E-2</v>
      </c>
    </row>
    <row r="3987" spans="1:8" x14ac:dyDescent="0.15">
      <c r="A3987">
        <v>3986</v>
      </c>
      <c r="B3987" s="1">
        <v>4.9985768E-2</v>
      </c>
      <c r="C3987" s="1">
        <v>2.4732490999999999E-2</v>
      </c>
      <c r="D3987" s="1">
        <v>3.2122799E-2</v>
      </c>
      <c r="E3987" s="2">
        <f t="shared" si="62"/>
        <v>3.3208333333334457</v>
      </c>
      <c r="F3987" s="3">
        <v>4.9985768E-2</v>
      </c>
      <c r="G3987" s="3">
        <v>2.4732490999999999E-2</v>
      </c>
      <c r="H3987" s="3">
        <v>3.2122799E-2</v>
      </c>
    </row>
    <row r="3988" spans="1:8" x14ac:dyDescent="0.15">
      <c r="A3988">
        <v>3987</v>
      </c>
      <c r="B3988" s="1">
        <v>4.6710461000000002E-2</v>
      </c>
      <c r="C3988" s="1">
        <v>2.3324951999999999E-2</v>
      </c>
      <c r="D3988" s="1">
        <v>3.0619215000000002E-2</v>
      </c>
      <c r="E3988" s="2">
        <f t="shared" si="62"/>
        <v>3.3216666666667791</v>
      </c>
      <c r="F3988" s="3">
        <v>4.6710461000000002E-2</v>
      </c>
      <c r="G3988" s="3">
        <v>2.3324951999999999E-2</v>
      </c>
      <c r="H3988" s="3">
        <v>3.0619215000000002E-2</v>
      </c>
    </row>
    <row r="3989" spans="1:8" x14ac:dyDescent="0.15">
      <c r="A3989">
        <v>3988</v>
      </c>
      <c r="B3989" s="1">
        <v>4.3870460999999999E-2</v>
      </c>
      <c r="C3989" s="1">
        <v>2.2099444999999999E-2</v>
      </c>
      <c r="D3989" s="1">
        <v>2.9288155E-2</v>
      </c>
      <c r="E3989" s="2">
        <f t="shared" si="62"/>
        <v>3.3225000000001126</v>
      </c>
      <c r="F3989" s="3">
        <v>4.3870460999999999E-2</v>
      </c>
      <c r="G3989" s="3">
        <v>2.2099444999999999E-2</v>
      </c>
      <c r="H3989" s="3">
        <v>2.9288155E-2</v>
      </c>
    </row>
    <row r="3990" spans="1:8" x14ac:dyDescent="0.15">
      <c r="A3990">
        <v>3989</v>
      </c>
      <c r="B3990" s="1">
        <v>4.1344051E-2</v>
      </c>
      <c r="C3990" s="1">
        <v>2.1006800999999999E-2</v>
      </c>
      <c r="D3990" s="1">
        <v>2.8080349000000001E-2</v>
      </c>
      <c r="E3990" s="2">
        <f t="shared" si="62"/>
        <v>3.323333333333446</v>
      </c>
      <c r="F3990" s="3">
        <v>4.1344051E-2</v>
      </c>
      <c r="G3990" s="3">
        <v>2.1006800999999999E-2</v>
      </c>
      <c r="H3990" s="3">
        <v>2.8080349000000001E-2</v>
      </c>
    </row>
    <row r="3991" spans="1:8" x14ac:dyDescent="0.15">
      <c r="A3991">
        <v>3990</v>
      </c>
      <c r="B3991" s="1">
        <v>3.9054310000000002E-2</v>
      </c>
      <c r="C3991" s="1">
        <v>2.0012934E-2</v>
      </c>
      <c r="D3991" s="1">
        <v>2.6961700000000002E-2</v>
      </c>
      <c r="E3991" s="2">
        <f t="shared" si="62"/>
        <v>3.3241666666667795</v>
      </c>
      <c r="F3991" s="3">
        <v>3.9054310000000002E-2</v>
      </c>
      <c r="G3991" s="3">
        <v>2.0012934E-2</v>
      </c>
      <c r="H3991" s="3">
        <v>2.6961700000000002E-2</v>
      </c>
    </row>
    <row r="3992" spans="1:8" x14ac:dyDescent="0.15">
      <c r="A3992">
        <v>3991</v>
      </c>
      <c r="B3992" s="1">
        <v>3.7043627000000003E-2</v>
      </c>
      <c r="C3992" s="1">
        <v>1.9138491000000001E-2</v>
      </c>
      <c r="D3992" s="1">
        <v>2.5959967E-2</v>
      </c>
      <c r="E3992" s="2">
        <f t="shared" si="62"/>
        <v>3.325000000000113</v>
      </c>
      <c r="F3992" s="3">
        <v>3.7043627000000003E-2</v>
      </c>
      <c r="G3992" s="3">
        <v>1.9138491000000001E-2</v>
      </c>
      <c r="H3992" s="3">
        <v>2.5959967E-2</v>
      </c>
    </row>
    <row r="3993" spans="1:8" x14ac:dyDescent="0.15">
      <c r="A3993">
        <v>3992</v>
      </c>
      <c r="B3993" s="1">
        <v>3.5234645000000002E-2</v>
      </c>
      <c r="C3993" s="1">
        <v>1.8349603999999999E-2</v>
      </c>
      <c r="D3993" s="1">
        <v>2.5040725E-2</v>
      </c>
      <c r="E3993" s="2">
        <f t="shared" si="62"/>
        <v>3.3258333333334464</v>
      </c>
      <c r="F3993" s="3">
        <v>3.5234645000000002E-2</v>
      </c>
      <c r="G3993" s="3">
        <v>1.8349603999999999E-2</v>
      </c>
      <c r="H3993" s="3">
        <v>2.5040725E-2</v>
      </c>
    </row>
    <row r="3994" spans="1:8" x14ac:dyDescent="0.15">
      <c r="A3994">
        <v>3993</v>
      </c>
      <c r="B3994" s="1">
        <v>3.3578419999999998E-2</v>
      </c>
      <c r="C3994" s="1">
        <v>1.7624962000000001E-2</v>
      </c>
      <c r="D3994" s="1">
        <v>2.4182894E-2</v>
      </c>
      <c r="E3994" s="2">
        <f t="shared" si="62"/>
        <v>3.3266666666667799</v>
      </c>
      <c r="F3994" s="3">
        <v>3.3578419999999998E-2</v>
      </c>
      <c r="G3994" s="3">
        <v>1.7624962000000001E-2</v>
      </c>
      <c r="H3994" s="3">
        <v>2.4182894E-2</v>
      </c>
    </row>
    <row r="3995" spans="1:8" x14ac:dyDescent="0.15">
      <c r="A3995">
        <v>3994</v>
      </c>
      <c r="B3995" s="1">
        <v>3.2108484999999999E-2</v>
      </c>
      <c r="C3995" s="1">
        <v>1.6979540000000001E-2</v>
      </c>
      <c r="D3995" s="1">
        <v>2.3405697999999999E-2</v>
      </c>
      <c r="E3995" s="2">
        <f t="shared" si="62"/>
        <v>3.3275000000001134</v>
      </c>
      <c r="F3995" s="3">
        <v>3.2108484999999999E-2</v>
      </c>
      <c r="G3995" s="3">
        <v>1.6979540000000001E-2</v>
      </c>
      <c r="H3995" s="3">
        <v>2.3405697999999999E-2</v>
      </c>
    </row>
    <row r="3996" spans="1:8" x14ac:dyDescent="0.15">
      <c r="A3996">
        <v>3995</v>
      </c>
      <c r="B3996" s="1">
        <v>3.0774042000000001E-2</v>
      </c>
      <c r="C3996" s="1">
        <v>1.6389295000000002E-2</v>
      </c>
      <c r="D3996" s="1">
        <v>2.2686847999999999E-2</v>
      </c>
      <c r="E3996" s="2">
        <f t="shared" si="62"/>
        <v>3.3283333333334468</v>
      </c>
      <c r="F3996" s="3">
        <v>3.0774042000000001E-2</v>
      </c>
      <c r="G3996" s="3">
        <v>1.6389295000000002E-2</v>
      </c>
      <c r="H3996" s="3">
        <v>2.2686847999999999E-2</v>
      </c>
    </row>
    <row r="3997" spans="1:8" x14ac:dyDescent="0.15">
      <c r="A3997">
        <v>3996</v>
      </c>
      <c r="B3997" s="1">
        <v>2.9538045999999998E-2</v>
      </c>
      <c r="C3997" s="1">
        <v>1.5841116999999998E-2</v>
      </c>
      <c r="D3997" s="1">
        <v>2.2007331000000002E-2</v>
      </c>
      <c r="E3997" s="2">
        <f t="shared" si="62"/>
        <v>3.3291666666667803</v>
      </c>
      <c r="F3997" s="3">
        <v>2.9538045999999998E-2</v>
      </c>
      <c r="G3997" s="3">
        <v>1.5841116999999998E-2</v>
      </c>
      <c r="H3997" s="3">
        <v>2.2007331000000002E-2</v>
      </c>
    </row>
    <row r="3998" spans="1:8" x14ac:dyDescent="0.15">
      <c r="A3998">
        <v>3997</v>
      </c>
      <c r="B3998" s="1">
        <v>2.8430324E-2</v>
      </c>
      <c r="C3998" s="1">
        <v>1.5346584999999999E-2</v>
      </c>
      <c r="D3998" s="1">
        <v>2.1387367000000001E-2</v>
      </c>
      <c r="E3998" s="2">
        <f t="shared" si="62"/>
        <v>3.3300000000001138</v>
      </c>
      <c r="F3998" s="3">
        <v>2.8430324E-2</v>
      </c>
      <c r="G3998" s="3">
        <v>1.5346584999999999E-2</v>
      </c>
      <c r="H3998" s="3">
        <v>2.1387367000000001E-2</v>
      </c>
    </row>
    <row r="3999" spans="1:8" x14ac:dyDescent="0.15">
      <c r="A3999">
        <v>3998</v>
      </c>
      <c r="B3999" s="1">
        <v>2.7413511000000002E-2</v>
      </c>
      <c r="C3999" s="1">
        <v>1.4891938E-2</v>
      </c>
      <c r="D3999" s="1">
        <v>2.0808703000000001E-2</v>
      </c>
      <c r="E3999" s="2">
        <f t="shared" si="62"/>
        <v>3.3308333333334472</v>
      </c>
      <c r="F3999" s="3">
        <v>2.7413511000000002E-2</v>
      </c>
      <c r="G3999" s="3">
        <v>1.4891938E-2</v>
      </c>
      <c r="H3999" s="3">
        <v>2.0808703000000001E-2</v>
      </c>
    </row>
    <row r="4000" spans="1:8" x14ac:dyDescent="0.15">
      <c r="A4000">
        <v>3999</v>
      </c>
      <c r="B4000" s="1">
        <v>2.6462144999999999E-2</v>
      </c>
      <c r="C4000" s="1">
        <v>1.4462202E-2</v>
      </c>
      <c r="D4000" s="1">
        <v>2.0256482999999999E-2</v>
      </c>
      <c r="E4000" s="2">
        <f t="shared" si="62"/>
        <v>3.3316666666667807</v>
      </c>
      <c r="F4000" s="3">
        <v>2.6462144999999999E-2</v>
      </c>
      <c r="G4000" s="3">
        <v>1.4462202E-2</v>
      </c>
      <c r="H4000" s="3">
        <v>2.0256482999999999E-2</v>
      </c>
    </row>
    <row r="4001" spans="1:8" x14ac:dyDescent="0.15">
      <c r="A4001">
        <v>4000</v>
      </c>
      <c r="B4001" s="1">
        <v>2.5601143999999999E-2</v>
      </c>
      <c r="C4001" s="1">
        <v>1.4072566E-2</v>
      </c>
      <c r="D4001" s="1">
        <v>1.9748183999999998E-2</v>
      </c>
      <c r="E4001" s="2">
        <f t="shared" si="62"/>
        <v>3.3325000000001141</v>
      </c>
      <c r="F4001" s="3">
        <v>2.5601143999999999E-2</v>
      </c>
      <c r="G4001" s="3">
        <v>1.4072566E-2</v>
      </c>
      <c r="H4001" s="3">
        <v>1.9748183999999998E-2</v>
      </c>
    </row>
    <row r="4002" spans="1:8" x14ac:dyDescent="0.15">
      <c r="A4002">
        <v>4001</v>
      </c>
      <c r="B4002" s="1">
        <v>2.4803184999999998E-2</v>
      </c>
      <c r="C4002" s="1">
        <v>1.3708936E-2</v>
      </c>
      <c r="D4002" s="1">
        <v>1.9270262999999999E-2</v>
      </c>
      <c r="E4002" s="2">
        <f t="shared" si="62"/>
        <v>3.3333333333334476</v>
      </c>
      <c r="F4002" s="3">
        <v>2.4803184999999998E-2</v>
      </c>
      <c r="G4002" s="3">
        <v>1.3708936E-2</v>
      </c>
      <c r="H4002" s="3">
        <v>1.9270262999999999E-2</v>
      </c>
    </row>
    <row r="4003" spans="1:8" x14ac:dyDescent="0.15">
      <c r="A4003">
        <v>4002</v>
      </c>
      <c r="B4003" s="1">
        <v>2.4049043999999999E-2</v>
      </c>
      <c r="C4003" s="1">
        <v>1.336497E-2</v>
      </c>
      <c r="D4003" s="1">
        <v>1.8812336999999998E-2</v>
      </c>
      <c r="E4003" s="2">
        <f t="shared" si="62"/>
        <v>3.3341666666667811</v>
      </c>
      <c r="F4003" s="3">
        <v>2.4049043999999999E-2</v>
      </c>
      <c r="G4003" s="3">
        <v>1.336497E-2</v>
      </c>
      <c r="H4003" s="3">
        <v>1.8812336999999998E-2</v>
      </c>
    </row>
    <row r="4004" spans="1:8" x14ac:dyDescent="0.15">
      <c r="A4004">
        <v>4003</v>
      </c>
      <c r="B4004" s="1">
        <v>2.3359698000000002E-2</v>
      </c>
      <c r="C4004" s="1">
        <v>1.3047011000000001E-2</v>
      </c>
      <c r="D4004" s="1">
        <v>1.8387517999999999E-2</v>
      </c>
      <c r="E4004" s="2">
        <f t="shared" si="62"/>
        <v>3.3350000000001145</v>
      </c>
      <c r="F4004" s="3">
        <v>2.3359698000000002E-2</v>
      </c>
      <c r="G4004" s="3">
        <v>1.3047011000000001E-2</v>
      </c>
      <c r="H4004" s="3">
        <v>1.8387517999999999E-2</v>
      </c>
    </row>
    <row r="4005" spans="1:8" x14ac:dyDescent="0.15">
      <c r="A4005">
        <v>4004</v>
      </c>
      <c r="B4005" s="1">
        <v>2.2716239999999999E-2</v>
      </c>
      <c r="C4005" s="1">
        <v>1.2749595000000001E-2</v>
      </c>
      <c r="D4005" s="1">
        <v>1.7984771E-2</v>
      </c>
      <c r="E4005" s="2">
        <f t="shared" si="62"/>
        <v>3.335833333333448</v>
      </c>
      <c r="F4005" s="3">
        <v>2.2716239999999999E-2</v>
      </c>
      <c r="G4005" s="3">
        <v>1.2749595000000001E-2</v>
      </c>
      <c r="H4005" s="3">
        <v>1.7984771E-2</v>
      </c>
    </row>
    <row r="4006" spans="1:8" x14ac:dyDescent="0.15">
      <c r="A4006">
        <v>4005</v>
      </c>
      <c r="B4006" s="1">
        <v>2.2101520999999999E-2</v>
      </c>
      <c r="C4006" s="1">
        <v>1.2463867E-2</v>
      </c>
      <c r="D4006" s="1">
        <v>1.7595352000000002E-2</v>
      </c>
      <c r="E4006" s="2">
        <f t="shared" si="62"/>
        <v>3.3366666666667815</v>
      </c>
      <c r="F4006" s="3">
        <v>2.2101520999999999E-2</v>
      </c>
      <c r="G4006" s="3">
        <v>1.2463867E-2</v>
      </c>
      <c r="H4006" s="3">
        <v>1.7595352000000002E-2</v>
      </c>
    </row>
    <row r="4007" spans="1:8" x14ac:dyDescent="0.15">
      <c r="A4007">
        <v>4006</v>
      </c>
      <c r="B4007" s="1">
        <v>2.1537496E-2</v>
      </c>
      <c r="C4007" s="1">
        <v>1.2200213E-2</v>
      </c>
      <c r="D4007" s="1">
        <v>1.7234234000000001E-2</v>
      </c>
      <c r="E4007" s="2">
        <f t="shared" si="62"/>
        <v>3.3375000000001149</v>
      </c>
      <c r="F4007" s="3">
        <v>2.1537496E-2</v>
      </c>
      <c r="G4007" s="3">
        <v>1.2200213E-2</v>
      </c>
      <c r="H4007" s="3">
        <v>1.7234234000000001E-2</v>
      </c>
    </row>
    <row r="4008" spans="1:8" x14ac:dyDescent="0.15">
      <c r="A4008">
        <v>4007</v>
      </c>
      <c r="B4008" s="1">
        <v>2.1004943000000002E-2</v>
      </c>
      <c r="C4008" s="1">
        <v>1.1950217000000001E-2</v>
      </c>
      <c r="D4008" s="1">
        <v>1.6889287999999999E-2</v>
      </c>
      <c r="E4008" s="2">
        <f t="shared" si="62"/>
        <v>3.3383333333334484</v>
      </c>
      <c r="F4008" s="3">
        <v>2.1004943000000002E-2</v>
      </c>
      <c r="G4008" s="3">
        <v>1.1950217000000001E-2</v>
      </c>
      <c r="H4008" s="3">
        <v>1.6889287999999999E-2</v>
      </c>
    </row>
    <row r="4009" spans="1:8" x14ac:dyDescent="0.15">
      <c r="A4009">
        <v>4008</v>
      </c>
      <c r="B4009" s="1">
        <v>2.0494678999999998E-2</v>
      </c>
      <c r="C4009" s="1">
        <v>1.1708962E-2</v>
      </c>
      <c r="D4009" s="1">
        <v>1.655483E-2</v>
      </c>
      <c r="E4009" s="2">
        <f t="shared" si="62"/>
        <v>3.3391666666667819</v>
      </c>
      <c r="F4009" s="3">
        <v>2.0494678999999998E-2</v>
      </c>
      <c r="G4009" s="3">
        <v>1.1708962E-2</v>
      </c>
      <c r="H4009" s="3">
        <v>1.655483E-2</v>
      </c>
    </row>
    <row r="4010" spans="1:8" x14ac:dyDescent="0.15">
      <c r="A4010">
        <v>4009</v>
      </c>
      <c r="B4010" s="1">
        <v>2.0021346999999998E-2</v>
      </c>
      <c r="C4010" s="1">
        <v>1.1484532E-2</v>
      </c>
      <c r="D4010" s="1">
        <v>1.6241788E-2</v>
      </c>
      <c r="E4010" s="2">
        <f t="shared" si="62"/>
        <v>3.3400000000001153</v>
      </c>
      <c r="F4010" s="3">
        <v>2.0021346999999998E-2</v>
      </c>
      <c r="G4010" s="3">
        <v>1.1484532E-2</v>
      </c>
      <c r="H4010" s="3">
        <v>1.6241788E-2</v>
      </c>
    </row>
    <row r="4011" spans="1:8" x14ac:dyDescent="0.15">
      <c r="A4011">
        <v>4010</v>
      </c>
      <c r="B4011" s="1">
        <v>1.9572597000000001E-2</v>
      </c>
      <c r="C4011" s="1">
        <v>1.1270921E-2</v>
      </c>
      <c r="D4011" s="1">
        <v>1.5942405E-2</v>
      </c>
      <c r="E4011" s="2">
        <f t="shared" si="62"/>
        <v>3.3408333333334488</v>
      </c>
      <c r="F4011" s="3">
        <v>1.9572597000000001E-2</v>
      </c>
      <c r="G4011" s="3">
        <v>1.1270921E-2</v>
      </c>
      <c r="H4011" s="3">
        <v>1.5942405E-2</v>
      </c>
    </row>
    <row r="4012" spans="1:8" x14ac:dyDescent="0.15">
      <c r="A4012">
        <v>4011</v>
      </c>
      <c r="B4012" s="1">
        <v>1.9140130000000002E-2</v>
      </c>
      <c r="C4012" s="1">
        <v>1.1065177000000001E-2</v>
      </c>
      <c r="D4012" s="1">
        <v>1.5650557999999998E-2</v>
      </c>
      <c r="E4012" s="2">
        <f t="shared" si="62"/>
        <v>3.3416666666667822</v>
      </c>
      <c r="F4012" s="3">
        <v>1.9140130000000002E-2</v>
      </c>
      <c r="G4012" s="3">
        <v>1.1065177000000001E-2</v>
      </c>
      <c r="H4012" s="3">
        <v>1.5650557999999998E-2</v>
      </c>
    </row>
    <row r="4013" spans="1:8" x14ac:dyDescent="0.15">
      <c r="A4013">
        <v>4012</v>
      </c>
      <c r="B4013" s="1">
        <v>1.8736507999999999E-2</v>
      </c>
      <c r="C4013" s="1">
        <v>1.087025E-2</v>
      </c>
      <c r="D4013" s="1">
        <v>1.5376087E-2</v>
      </c>
      <c r="E4013" s="2">
        <f t="shared" si="62"/>
        <v>3.3425000000001157</v>
      </c>
      <c r="F4013" s="3">
        <v>1.8736507999999999E-2</v>
      </c>
      <c r="G4013" s="3">
        <v>1.087025E-2</v>
      </c>
      <c r="H4013" s="3">
        <v>1.5376087E-2</v>
      </c>
    </row>
    <row r="4014" spans="1:8" x14ac:dyDescent="0.15">
      <c r="A4014">
        <v>4013</v>
      </c>
      <c r="B4014" s="1">
        <v>1.8353319E-2</v>
      </c>
      <c r="C4014" s="1">
        <v>1.0685376E-2</v>
      </c>
      <c r="D4014" s="1">
        <v>1.5114071999999999E-2</v>
      </c>
      <c r="E4014" s="2">
        <f t="shared" si="62"/>
        <v>3.3433333333334492</v>
      </c>
      <c r="F4014" s="3">
        <v>1.8353319E-2</v>
      </c>
      <c r="G4014" s="3">
        <v>1.0685376E-2</v>
      </c>
      <c r="H4014" s="3">
        <v>1.5114071999999999E-2</v>
      </c>
    </row>
    <row r="4015" spans="1:8" x14ac:dyDescent="0.15">
      <c r="A4015">
        <v>4014</v>
      </c>
      <c r="B4015" s="1">
        <v>1.7980619E-2</v>
      </c>
      <c r="C4015" s="1">
        <v>1.0504543999999999E-2</v>
      </c>
      <c r="D4015" s="1">
        <v>1.4856754999999999E-2</v>
      </c>
      <c r="E4015" s="2">
        <f t="shared" si="62"/>
        <v>3.3441666666667826</v>
      </c>
      <c r="F4015" s="3">
        <v>1.7980619E-2</v>
      </c>
      <c r="G4015" s="3">
        <v>1.0504543999999999E-2</v>
      </c>
      <c r="H4015" s="3">
        <v>1.4856754999999999E-2</v>
      </c>
    </row>
    <row r="4016" spans="1:8" x14ac:dyDescent="0.15">
      <c r="A4016">
        <v>4015</v>
      </c>
      <c r="B4016" s="1">
        <v>1.7631517999999999E-2</v>
      </c>
      <c r="C4016" s="1">
        <v>1.0335073E-2</v>
      </c>
      <c r="D4016" s="1">
        <v>1.4613968999999999E-2</v>
      </c>
      <c r="E4016" s="2">
        <f t="shared" si="62"/>
        <v>3.3450000000001161</v>
      </c>
      <c r="F4016" s="3">
        <v>1.7631517999999999E-2</v>
      </c>
      <c r="G4016" s="3">
        <v>1.0335073E-2</v>
      </c>
      <c r="H4016" s="3">
        <v>1.4613968999999999E-2</v>
      </c>
    </row>
    <row r="4017" spans="1:8" x14ac:dyDescent="0.15">
      <c r="A4017">
        <v>4016</v>
      </c>
      <c r="B4017" s="1">
        <v>1.7298154E-2</v>
      </c>
      <c r="C4017" s="1">
        <v>1.0172815999999999E-2</v>
      </c>
      <c r="D4017" s="1">
        <v>1.4379161E-2</v>
      </c>
      <c r="E4017" s="2">
        <f t="shared" si="62"/>
        <v>3.3458333333334496</v>
      </c>
      <c r="F4017" s="3">
        <v>1.7298154E-2</v>
      </c>
      <c r="G4017" s="3">
        <v>1.0172815999999999E-2</v>
      </c>
      <c r="H4017" s="3">
        <v>1.4379161E-2</v>
      </c>
    </row>
    <row r="4018" spans="1:8" x14ac:dyDescent="0.15">
      <c r="A4018">
        <v>4017</v>
      </c>
      <c r="B4018" s="1">
        <v>1.6970471000000001E-2</v>
      </c>
      <c r="C4018" s="1">
        <v>1.0012744000000001E-2</v>
      </c>
      <c r="D4018" s="1">
        <v>1.4149706999999999E-2</v>
      </c>
      <c r="E4018" s="2">
        <f t="shared" si="62"/>
        <v>3.346666666666783</v>
      </c>
      <c r="F4018" s="3">
        <v>1.6970471000000001E-2</v>
      </c>
      <c r="G4018" s="3">
        <v>1.0012744000000001E-2</v>
      </c>
      <c r="H4018" s="3">
        <v>1.4149706999999999E-2</v>
      </c>
    </row>
    <row r="4019" spans="1:8" x14ac:dyDescent="0.15">
      <c r="A4019">
        <v>4018</v>
      </c>
      <c r="B4019" s="1">
        <v>1.6664094000000001E-2</v>
      </c>
      <c r="C4019" s="1">
        <v>9.8619599999999995E-3</v>
      </c>
      <c r="D4019" s="1">
        <v>1.3932053E-2</v>
      </c>
      <c r="E4019" s="2">
        <f t="shared" si="62"/>
        <v>3.3475000000001165</v>
      </c>
      <c r="F4019" s="3">
        <v>1.6664094000000001E-2</v>
      </c>
      <c r="G4019" s="3">
        <v>9.8619599999999995E-3</v>
      </c>
      <c r="H4019" s="3">
        <v>1.3932053E-2</v>
      </c>
    </row>
    <row r="4020" spans="1:8" x14ac:dyDescent="0.15">
      <c r="A4020">
        <v>4019</v>
      </c>
      <c r="B4020" s="1">
        <v>1.6368862000000001E-2</v>
      </c>
      <c r="C4020" s="1">
        <v>9.7175130000000005E-3</v>
      </c>
      <c r="D4020" s="1">
        <v>1.3723796E-2</v>
      </c>
      <c r="E4020" s="2">
        <f t="shared" si="62"/>
        <v>3.34833333333345</v>
      </c>
      <c r="F4020" s="3">
        <v>1.6368862000000001E-2</v>
      </c>
      <c r="G4020" s="3">
        <v>9.7175130000000005E-3</v>
      </c>
      <c r="H4020" s="3">
        <v>1.3723796E-2</v>
      </c>
    </row>
    <row r="4021" spans="1:8" x14ac:dyDescent="0.15">
      <c r="A4021">
        <v>4020</v>
      </c>
      <c r="B4021" s="1">
        <v>1.6081826E-2</v>
      </c>
      <c r="C4021" s="1">
        <v>9.5754700000000009E-3</v>
      </c>
      <c r="D4021" s="1">
        <v>1.3517393000000001E-2</v>
      </c>
      <c r="E4021" s="2">
        <f t="shared" si="62"/>
        <v>3.3491666666667834</v>
      </c>
      <c r="F4021" s="3">
        <v>1.6081826E-2</v>
      </c>
      <c r="G4021" s="3">
        <v>9.5754700000000009E-3</v>
      </c>
      <c r="H4021" s="3">
        <v>1.3517393000000001E-2</v>
      </c>
    </row>
    <row r="4022" spans="1:8" x14ac:dyDescent="0.15">
      <c r="A4022">
        <v>4021</v>
      </c>
      <c r="B4022" s="1">
        <v>1.5810086000000001E-2</v>
      </c>
      <c r="C4022" s="1">
        <v>9.4402010000000005E-3</v>
      </c>
      <c r="D4022" s="1">
        <v>1.3322247000000001E-2</v>
      </c>
      <c r="E4022" s="2">
        <f t="shared" si="62"/>
        <v>3.3500000000001169</v>
      </c>
      <c r="F4022" s="3">
        <v>1.5810086000000001E-2</v>
      </c>
      <c r="G4022" s="3">
        <v>9.4402010000000005E-3</v>
      </c>
      <c r="H4022" s="3">
        <v>1.3322247000000001E-2</v>
      </c>
    </row>
    <row r="4023" spans="1:8" x14ac:dyDescent="0.15">
      <c r="A4023">
        <v>4022</v>
      </c>
      <c r="B4023" s="1">
        <v>1.5548286999999999E-2</v>
      </c>
      <c r="C4023" s="1">
        <v>9.3090829999999992E-3</v>
      </c>
      <c r="D4023" s="1">
        <v>1.3131800000000001E-2</v>
      </c>
      <c r="E4023" s="2">
        <f t="shared" si="62"/>
        <v>3.3508333333334503</v>
      </c>
      <c r="F4023" s="3">
        <v>1.5548286999999999E-2</v>
      </c>
      <c r="G4023" s="3">
        <v>9.3090829999999992E-3</v>
      </c>
      <c r="H4023" s="3">
        <v>1.3131800000000001E-2</v>
      </c>
    </row>
    <row r="4024" spans="1:8" x14ac:dyDescent="0.15">
      <c r="A4024">
        <v>4023</v>
      </c>
      <c r="B4024" s="1">
        <v>1.5291625999999999E-2</v>
      </c>
      <c r="C4024" s="1">
        <v>9.1825559999999997E-3</v>
      </c>
      <c r="D4024" s="1">
        <v>1.2945505E-2</v>
      </c>
      <c r="E4024" s="2">
        <f t="shared" si="62"/>
        <v>3.3516666666667838</v>
      </c>
      <c r="F4024" s="3">
        <v>1.5291625999999999E-2</v>
      </c>
      <c r="G4024" s="3">
        <v>9.1825559999999997E-3</v>
      </c>
      <c r="H4024" s="3">
        <v>1.2945505E-2</v>
      </c>
    </row>
    <row r="4025" spans="1:8" x14ac:dyDescent="0.15">
      <c r="A4025">
        <v>4024</v>
      </c>
      <c r="B4025" s="1">
        <v>1.5048404E-2</v>
      </c>
      <c r="C4025" s="1">
        <v>9.0609450000000008E-3</v>
      </c>
      <c r="D4025" s="1">
        <v>1.2767405000000001E-2</v>
      </c>
      <c r="E4025" s="2">
        <f t="shared" si="62"/>
        <v>3.3525000000001173</v>
      </c>
      <c r="F4025" s="3">
        <v>1.5048404E-2</v>
      </c>
      <c r="G4025" s="3">
        <v>9.0609450000000008E-3</v>
      </c>
      <c r="H4025" s="3">
        <v>1.2767405000000001E-2</v>
      </c>
    </row>
    <row r="4026" spans="1:8" x14ac:dyDescent="0.15">
      <c r="A4026">
        <v>4025</v>
      </c>
      <c r="B4026" s="1">
        <v>1.4814361E-2</v>
      </c>
      <c r="C4026" s="1">
        <v>8.9430489999999998E-3</v>
      </c>
      <c r="D4026" s="1">
        <v>1.2595751000000001E-2</v>
      </c>
      <c r="E4026" s="2">
        <f t="shared" si="62"/>
        <v>3.3533333333334507</v>
      </c>
      <c r="F4026" s="3">
        <v>1.4814361E-2</v>
      </c>
      <c r="G4026" s="3">
        <v>8.9430489999999998E-3</v>
      </c>
      <c r="H4026" s="3">
        <v>1.2595751000000001E-2</v>
      </c>
    </row>
    <row r="4027" spans="1:8" x14ac:dyDescent="0.15">
      <c r="A4027">
        <v>4026</v>
      </c>
      <c r="B4027" s="1">
        <v>1.4584031000000001E-2</v>
      </c>
      <c r="C4027" s="1">
        <v>8.8279940000000005E-3</v>
      </c>
      <c r="D4027" s="1">
        <v>1.2424641E-2</v>
      </c>
      <c r="E4027" s="2">
        <f t="shared" si="62"/>
        <v>3.3541666666667842</v>
      </c>
      <c r="F4027" s="3">
        <v>1.4584031000000001E-2</v>
      </c>
      <c r="G4027" s="3">
        <v>8.8279940000000005E-3</v>
      </c>
      <c r="H4027" s="3">
        <v>1.2424641E-2</v>
      </c>
    </row>
    <row r="4028" spans="1:8" x14ac:dyDescent="0.15">
      <c r="A4028">
        <v>4027</v>
      </c>
      <c r="B4028" s="1">
        <v>1.4365175000000001E-2</v>
      </c>
      <c r="C4028" s="1">
        <v>8.7175280000000004E-3</v>
      </c>
      <c r="D4028" s="1">
        <v>1.2263586E-2</v>
      </c>
      <c r="E4028" s="2">
        <f t="shared" si="62"/>
        <v>3.3550000000001177</v>
      </c>
      <c r="F4028" s="3">
        <v>1.4365175000000001E-2</v>
      </c>
      <c r="G4028" s="3">
        <v>8.7175280000000004E-3</v>
      </c>
      <c r="H4028" s="3">
        <v>1.2263586E-2</v>
      </c>
    </row>
    <row r="4029" spans="1:8" x14ac:dyDescent="0.15">
      <c r="A4029">
        <v>4028</v>
      </c>
      <c r="B4029" s="1">
        <v>1.4155388E-2</v>
      </c>
      <c r="C4029" s="1">
        <v>8.6115419999999998E-3</v>
      </c>
      <c r="D4029" s="1">
        <v>1.2106136E-2</v>
      </c>
      <c r="E4029" s="2">
        <f t="shared" si="62"/>
        <v>3.3558333333334511</v>
      </c>
      <c r="F4029" s="3">
        <v>1.4155388E-2</v>
      </c>
      <c r="G4029" s="3">
        <v>8.6115419999999998E-3</v>
      </c>
      <c r="H4029" s="3">
        <v>1.2106136E-2</v>
      </c>
    </row>
    <row r="4030" spans="1:8" x14ac:dyDescent="0.15">
      <c r="A4030">
        <v>4029</v>
      </c>
      <c r="B4030" s="1">
        <v>1.3947350000000001E-2</v>
      </c>
      <c r="C4030" s="1">
        <v>8.5064300000000006E-3</v>
      </c>
      <c r="D4030" s="1">
        <v>1.1950435000000001E-2</v>
      </c>
      <c r="E4030" s="2">
        <f t="shared" si="62"/>
        <v>3.3566666666667846</v>
      </c>
      <c r="F4030" s="3">
        <v>1.3947350000000001E-2</v>
      </c>
      <c r="G4030" s="3">
        <v>8.5064300000000006E-3</v>
      </c>
      <c r="H4030" s="3">
        <v>1.1950435000000001E-2</v>
      </c>
    </row>
    <row r="4031" spans="1:8" x14ac:dyDescent="0.15">
      <c r="A4031">
        <v>4030</v>
      </c>
      <c r="B4031" s="1">
        <v>1.3751002E-2</v>
      </c>
      <c r="C4031" s="1">
        <v>8.4047050000000002E-3</v>
      </c>
      <c r="D4031" s="1">
        <v>1.1801836E-2</v>
      </c>
      <c r="E4031" s="2">
        <f t="shared" si="62"/>
        <v>3.3575000000001181</v>
      </c>
      <c r="F4031" s="3">
        <v>1.3751002E-2</v>
      </c>
      <c r="G4031" s="3">
        <v>8.4047050000000002E-3</v>
      </c>
      <c r="H4031" s="3">
        <v>1.1801836E-2</v>
      </c>
    </row>
    <row r="4032" spans="1:8" x14ac:dyDescent="0.15">
      <c r="A4032">
        <v>4031</v>
      </c>
      <c r="B4032" s="1">
        <v>1.3560223999999999E-2</v>
      </c>
      <c r="C4032" s="1">
        <v>8.3081140000000001E-3</v>
      </c>
      <c r="D4032" s="1">
        <v>1.1658263E-2</v>
      </c>
      <c r="E4032" s="2">
        <f t="shared" si="62"/>
        <v>3.3583333333334515</v>
      </c>
      <c r="F4032" s="3">
        <v>1.3560223999999999E-2</v>
      </c>
      <c r="G4032" s="3">
        <v>8.3081140000000001E-3</v>
      </c>
      <c r="H4032" s="3">
        <v>1.1658263E-2</v>
      </c>
    </row>
    <row r="4033" spans="1:8" x14ac:dyDescent="0.15">
      <c r="A4033">
        <v>4032</v>
      </c>
      <c r="B4033" s="1">
        <v>1.3373273999999999E-2</v>
      </c>
      <c r="C4033" s="1">
        <v>8.2119619999999997E-3</v>
      </c>
      <c r="D4033" s="1">
        <v>1.1515782E-2</v>
      </c>
      <c r="E4033" s="2">
        <f t="shared" si="62"/>
        <v>3.359166666666785</v>
      </c>
      <c r="F4033" s="3">
        <v>1.3373273999999999E-2</v>
      </c>
      <c r="G4033" s="3">
        <v>8.2119619999999997E-3</v>
      </c>
      <c r="H4033" s="3">
        <v>1.1515782E-2</v>
      </c>
    </row>
    <row r="4034" spans="1:8" x14ac:dyDescent="0.15">
      <c r="A4034">
        <v>4033</v>
      </c>
      <c r="B4034" s="1">
        <v>1.3195283E-2</v>
      </c>
      <c r="C4034" s="1">
        <v>8.1196340000000006E-3</v>
      </c>
      <c r="D4034" s="1">
        <v>1.1379530000000001E-2</v>
      </c>
      <c r="E4034" s="2">
        <f t="shared" si="62"/>
        <v>3.3600000000001184</v>
      </c>
      <c r="F4034" s="3">
        <v>1.3195283E-2</v>
      </c>
      <c r="G4034" s="3">
        <v>8.1196340000000006E-3</v>
      </c>
      <c r="H4034" s="3">
        <v>1.1379530000000001E-2</v>
      </c>
    </row>
    <row r="4035" spans="1:8" x14ac:dyDescent="0.15">
      <c r="A4035">
        <v>4034</v>
      </c>
      <c r="B4035" s="1">
        <v>1.3021553E-2</v>
      </c>
      <c r="C4035" s="1">
        <v>8.0301460000000002E-3</v>
      </c>
      <c r="D4035" s="1">
        <v>1.1246773999999999E-2</v>
      </c>
      <c r="E4035" s="2">
        <f t="shared" si="62"/>
        <v>3.3608333333334519</v>
      </c>
      <c r="F4035" s="3">
        <v>1.3021553E-2</v>
      </c>
      <c r="G4035" s="3">
        <v>8.0301460000000002E-3</v>
      </c>
      <c r="H4035" s="3">
        <v>1.1246773999999999E-2</v>
      </c>
    </row>
    <row r="4036" spans="1:8" x14ac:dyDescent="0.15">
      <c r="A4036">
        <v>4035</v>
      </c>
      <c r="B4036" s="1">
        <v>12.105411</v>
      </c>
      <c r="C4036" s="1">
        <v>12.122178</v>
      </c>
      <c r="D4036" s="1">
        <v>12.188485999999999</v>
      </c>
      <c r="E4036" s="2">
        <f t="shared" ref="E4036:E4099" si="63">E4035+3/3600</f>
        <v>3.3616666666667854</v>
      </c>
      <c r="F4036" s="3">
        <v>12.105411</v>
      </c>
      <c r="G4036" s="3">
        <v>12.122178</v>
      </c>
      <c r="H4036" s="3">
        <v>12.188485999999999</v>
      </c>
    </row>
    <row r="4037" spans="1:8" x14ac:dyDescent="0.15">
      <c r="A4037">
        <v>4036</v>
      </c>
      <c r="B4037" s="1">
        <v>11.255717000000001</v>
      </c>
      <c r="C4037" s="1">
        <v>12.118041</v>
      </c>
      <c r="D4037" s="1">
        <v>12.186199</v>
      </c>
      <c r="E4037" s="2">
        <f t="shared" si="63"/>
        <v>3.3625000000001188</v>
      </c>
      <c r="F4037" s="3">
        <v>11.255717000000001</v>
      </c>
      <c r="G4037" s="3">
        <v>12.118041</v>
      </c>
      <c r="H4037" s="3">
        <v>12.186199</v>
      </c>
    </row>
    <row r="4038" spans="1:8" x14ac:dyDescent="0.15">
      <c r="A4038">
        <v>4037</v>
      </c>
      <c r="B4038" s="1">
        <v>11.527153</v>
      </c>
      <c r="C4038" s="1">
        <v>12.120217999999999</v>
      </c>
      <c r="D4038" s="1">
        <v>12.184784000000001</v>
      </c>
      <c r="E4038" s="2">
        <f t="shared" si="63"/>
        <v>3.3633333333334523</v>
      </c>
      <c r="F4038" s="3">
        <v>11.527153</v>
      </c>
      <c r="G4038" s="3">
        <v>12.120217999999999</v>
      </c>
      <c r="H4038" s="3">
        <v>12.184784000000001</v>
      </c>
    </row>
    <row r="4039" spans="1:8" x14ac:dyDescent="0.15">
      <c r="A4039">
        <v>4038</v>
      </c>
      <c r="B4039" s="1">
        <v>11.833539999999999</v>
      </c>
      <c r="C4039" s="1">
        <v>12.121852000000001</v>
      </c>
      <c r="D4039" s="1">
        <v>12.186417</v>
      </c>
      <c r="E4039" s="2">
        <f t="shared" si="63"/>
        <v>3.3641666666667858</v>
      </c>
      <c r="F4039" s="3">
        <v>11.833539999999999</v>
      </c>
      <c r="G4039" s="3">
        <v>12.121852000000001</v>
      </c>
      <c r="H4039" s="3">
        <v>12.186417</v>
      </c>
    </row>
    <row r="4040" spans="1:8" x14ac:dyDescent="0.15">
      <c r="A4040">
        <v>4039</v>
      </c>
      <c r="B4040" s="1">
        <v>11.229804</v>
      </c>
      <c r="C4040" s="1">
        <v>12.121307</v>
      </c>
      <c r="D4040" s="1">
        <v>12.188159000000001</v>
      </c>
      <c r="E4040" s="2">
        <f t="shared" si="63"/>
        <v>3.3650000000001192</v>
      </c>
      <c r="F4040" s="3">
        <v>11.229804</v>
      </c>
      <c r="G4040" s="3">
        <v>12.121307</v>
      </c>
      <c r="H4040" s="3">
        <v>12.188159000000001</v>
      </c>
    </row>
    <row r="4041" spans="1:8" x14ac:dyDescent="0.15">
      <c r="A4041">
        <v>4040</v>
      </c>
      <c r="B4041" s="1">
        <v>11.462479</v>
      </c>
      <c r="C4041" s="1">
        <v>12.121307</v>
      </c>
      <c r="D4041" s="1">
        <v>12.186743999999999</v>
      </c>
      <c r="E4041" s="2">
        <f t="shared" si="63"/>
        <v>3.3658333333334527</v>
      </c>
      <c r="F4041" s="3">
        <v>11.462479</v>
      </c>
      <c r="G4041" s="3">
        <v>12.121307</v>
      </c>
      <c r="H4041" s="3">
        <v>12.186743999999999</v>
      </c>
    </row>
    <row r="4042" spans="1:8" x14ac:dyDescent="0.15">
      <c r="A4042">
        <v>4041</v>
      </c>
      <c r="B4042" s="1">
        <v>11.773656000000001</v>
      </c>
      <c r="C4042" s="1">
        <v>12.119674</v>
      </c>
      <c r="D4042" s="1">
        <v>12.185655000000001</v>
      </c>
      <c r="E4042" s="2">
        <f t="shared" si="63"/>
        <v>3.3666666666667862</v>
      </c>
      <c r="F4042" s="3">
        <v>11.773656000000001</v>
      </c>
      <c r="G4042" s="3">
        <v>12.119674</v>
      </c>
      <c r="H4042" s="3">
        <v>12.185655000000001</v>
      </c>
    </row>
    <row r="4043" spans="1:8" x14ac:dyDescent="0.15">
      <c r="A4043">
        <v>4042</v>
      </c>
      <c r="B4043" s="1">
        <v>11.606090999999999</v>
      </c>
      <c r="C4043" s="1">
        <v>12.12011</v>
      </c>
      <c r="D4043" s="1">
        <v>12.185764000000001</v>
      </c>
      <c r="E4043" s="2">
        <f t="shared" si="63"/>
        <v>3.3675000000001196</v>
      </c>
      <c r="F4043" s="3">
        <v>11.606090999999999</v>
      </c>
      <c r="G4043" s="3">
        <v>12.12011</v>
      </c>
      <c r="H4043" s="3">
        <v>12.185764000000001</v>
      </c>
    </row>
    <row r="4044" spans="1:8" x14ac:dyDescent="0.15">
      <c r="A4044">
        <v>4043</v>
      </c>
      <c r="B4044" s="1">
        <v>11.506466</v>
      </c>
      <c r="C4044" s="1">
        <v>12.120217999999999</v>
      </c>
      <c r="D4044" s="1">
        <v>12.188159000000001</v>
      </c>
      <c r="E4044" s="2">
        <f t="shared" si="63"/>
        <v>3.3683333333334531</v>
      </c>
      <c r="F4044" s="3">
        <v>11.506466</v>
      </c>
      <c r="G4044" s="3">
        <v>12.120217999999999</v>
      </c>
      <c r="H4044" s="3">
        <v>12.188159000000001</v>
      </c>
    </row>
    <row r="4045" spans="1:8" x14ac:dyDescent="0.15">
      <c r="A4045">
        <v>4044</v>
      </c>
      <c r="B4045" s="1">
        <v>11.778556</v>
      </c>
      <c r="C4045" s="1">
        <v>12.121634</v>
      </c>
      <c r="D4045" s="1">
        <v>12.184784000000001</v>
      </c>
      <c r="E4045" s="2">
        <f t="shared" si="63"/>
        <v>3.3691666666667865</v>
      </c>
      <c r="F4045" s="3">
        <v>11.778556</v>
      </c>
      <c r="G4045" s="3">
        <v>12.121634</v>
      </c>
      <c r="H4045" s="3">
        <v>12.184784000000001</v>
      </c>
    </row>
    <row r="4046" spans="1:8" x14ac:dyDescent="0.15">
      <c r="A4046">
        <v>4045</v>
      </c>
      <c r="B4046" s="1">
        <v>11.203238000000001</v>
      </c>
      <c r="C4046" s="1">
        <v>12.120872</v>
      </c>
      <c r="D4046" s="1">
        <v>12.185437</v>
      </c>
      <c r="E4046" s="2">
        <f t="shared" si="63"/>
        <v>3.37000000000012</v>
      </c>
      <c r="F4046" s="3">
        <v>11.203238000000001</v>
      </c>
      <c r="G4046" s="3">
        <v>12.120872</v>
      </c>
      <c r="H4046" s="3">
        <v>12.185437</v>
      </c>
    </row>
    <row r="4047" spans="1:8" x14ac:dyDescent="0.15">
      <c r="A4047">
        <v>4046</v>
      </c>
      <c r="B4047" s="1">
        <v>11.515720999999999</v>
      </c>
      <c r="C4047" s="1">
        <v>12.118803</v>
      </c>
      <c r="D4047" s="1">
        <v>12.185546</v>
      </c>
      <c r="E4047" s="2">
        <f t="shared" si="63"/>
        <v>3.3708333333334535</v>
      </c>
      <c r="F4047" s="3">
        <v>11.515720999999999</v>
      </c>
      <c r="G4047" s="3">
        <v>12.118803</v>
      </c>
      <c r="H4047" s="3">
        <v>12.185546</v>
      </c>
    </row>
    <row r="4048" spans="1:8" x14ac:dyDescent="0.15">
      <c r="A4048">
        <v>4047</v>
      </c>
      <c r="B4048" s="1">
        <v>11.842359</v>
      </c>
      <c r="C4048" s="1">
        <v>12.121743</v>
      </c>
      <c r="D4048" s="1">
        <v>12.186199</v>
      </c>
      <c r="E4048" s="2">
        <f t="shared" si="63"/>
        <v>3.3716666666667869</v>
      </c>
      <c r="F4048" s="3">
        <v>11.842359</v>
      </c>
      <c r="G4048" s="3">
        <v>12.121743</v>
      </c>
      <c r="H4048" s="3">
        <v>12.186199</v>
      </c>
    </row>
    <row r="4049" spans="1:8" x14ac:dyDescent="0.15">
      <c r="A4049">
        <v>4048</v>
      </c>
      <c r="B4049" s="1">
        <v>11.248096</v>
      </c>
      <c r="C4049" s="1">
        <v>12.11717</v>
      </c>
      <c r="D4049" s="1">
        <v>11.227843999999999</v>
      </c>
      <c r="E4049" s="2">
        <f t="shared" si="63"/>
        <v>3.3725000000001204</v>
      </c>
      <c r="F4049" s="3">
        <v>11.248096</v>
      </c>
      <c r="G4049" s="3">
        <v>12.11717</v>
      </c>
      <c r="H4049" s="3">
        <v>11.227843999999999</v>
      </c>
    </row>
    <row r="4050" spans="1:8" x14ac:dyDescent="0.15">
      <c r="A4050">
        <v>4049</v>
      </c>
      <c r="B4050" s="1">
        <v>11.48861</v>
      </c>
      <c r="C4050" s="1">
        <v>9.0608011000000008</v>
      </c>
      <c r="D4050" s="1">
        <v>8.2237646000000009</v>
      </c>
      <c r="E4050" s="2">
        <f t="shared" si="63"/>
        <v>3.3733333333334539</v>
      </c>
      <c r="F4050" s="3">
        <v>11.48861</v>
      </c>
      <c r="G4050" s="3">
        <v>9.0608011000000008</v>
      </c>
      <c r="H4050" s="3">
        <v>8.2237646000000009</v>
      </c>
    </row>
    <row r="4051" spans="1:8" x14ac:dyDescent="0.15">
      <c r="A4051">
        <v>4050</v>
      </c>
      <c r="B4051" s="1">
        <v>11.791186</v>
      </c>
      <c r="C4051" s="1">
        <v>6.9511475000000003</v>
      </c>
      <c r="D4051" s="1">
        <v>6.2661981999999998</v>
      </c>
      <c r="E4051" s="2">
        <f t="shared" si="63"/>
        <v>3.3741666666667873</v>
      </c>
      <c r="F4051" s="3">
        <v>11.791186</v>
      </c>
      <c r="G4051" s="3">
        <v>6.9511475000000003</v>
      </c>
      <c r="H4051" s="3">
        <v>6.2661981999999998</v>
      </c>
    </row>
    <row r="4052" spans="1:8" x14ac:dyDescent="0.15">
      <c r="A4052">
        <v>4051</v>
      </c>
      <c r="B4052" s="1">
        <v>11.213146</v>
      </c>
      <c r="C4052" s="1">
        <v>5.2897650000000001</v>
      </c>
      <c r="D4052" s="1">
        <v>4.6363241000000004</v>
      </c>
      <c r="E4052" s="2">
        <f t="shared" si="63"/>
        <v>3.3750000000001208</v>
      </c>
      <c r="F4052" s="3">
        <v>11.213146</v>
      </c>
      <c r="G4052" s="3">
        <v>5.2897650000000001</v>
      </c>
      <c r="H4052" s="3">
        <v>4.6363241000000004</v>
      </c>
    </row>
    <row r="4053" spans="1:8" x14ac:dyDescent="0.15">
      <c r="A4053">
        <v>4052</v>
      </c>
      <c r="B4053" s="1">
        <v>11.551107</v>
      </c>
      <c r="C4053" s="1">
        <v>3.9673143999999998</v>
      </c>
      <c r="D4053" s="1">
        <v>3.3281339000000001</v>
      </c>
      <c r="E4053" s="2">
        <f t="shared" si="63"/>
        <v>3.3758333333334543</v>
      </c>
      <c r="F4053" s="3">
        <v>11.551107</v>
      </c>
      <c r="G4053" s="3">
        <v>3.9673143999999998</v>
      </c>
      <c r="H4053" s="3">
        <v>3.3281339000000001</v>
      </c>
    </row>
    <row r="4054" spans="1:8" x14ac:dyDescent="0.15">
      <c r="A4054">
        <v>4053</v>
      </c>
      <c r="B4054" s="1">
        <v>11.56156</v>
      </c>
      <c r="C4054" s="1">
        <v>2.9017773</v>
      </c>
      <c r="D4054" s="1">
        <v>2.2786126000000002</v>
      </c>
      <c r="E4054" s="2">
        <f t="shared" si="63"/>
        <v>3.3766666666667877</v>
      </c>
      <c r="F4054" s="3">
        <v>11.56156</v>
      </c>
      <c r="G4054" s="3">
        <v>2.9017773</v>
      </c>
      <c r="H4054" s="3">
        <v>2.2786126000000002</v>
      </c>
    </row>
    <row r="4055" spans="1:8" x14ac:dyDescent="0.15">
      <c r="A4055">
        <v>4054</v>
      </c>
      <c r="B4055" s="1">
        <v>8.7619030000000002</v>
      </c>
      <c r="C4055" s="1">
        <v>2.0350223999999999</v>
      </c>
      <c r="D4055" s="1">
        <v>1.4349597999999999</v>
      </c>
      <c r="E4055" s="2">
        <f t="shared" si="63"/>
        <v>3.3775000000001212</v>
      </c>
      <c r="F4055" s="3">
        <v>8.7619030000000002</v>
      </c>
      <c r="G4055" s="3">
        <v>2.0350223999999999</v>
      </c>
      <c r="H4055" s="3">
        <v>1.4349597999999999</v>
      </c>
    </row>
    <row r="4056" spans="1:8" x14ac:dyDescent="0.15">
      <c r="A4056">
        <v>4055</v>
      </c>
      <c r="B4056" s="1">
        <v>6.7006883000000004</v>
      </c>
      <c r="C4056" s="1">
        <v>1.4075188000000001</v>
      </c>
      <c r="D4056" s="1">
        <v>0.94139930000000005</v>
      </c>
      <c r="E4056" s="2">
        <f t="shared" si="63"/>
        <v>3.3783333333334546</v>
      </c>
      <c r="F4056" s="3">
        <v>6.7006883000000004</v>
      </c>
      <c r="G4056" s="3">
        <v>1.4075188000000001</v>
      </c>
      <c r="H4056" s="3">
        <v>0.94139930000000005</v>
      </c>
    </row>
    <row r="4057" spans="1:8" x14ac:dyDescent="0.15">
      <c r="A4057">
        <v>4056</v>
      </c>
      <c r="B4057" s="1">
        <v>5.1022778000000004</v>
      </c>
      <c r="C4057" s="1">
        <v>1.0231254000000001</v>
      </c>
      <c r="D4057" s="1">
        <v>0.72654490000000005</v>
      </c>
      <c r="E4057" s="2">
        <f t="shared" si="63"/>
        <v>3.3791666666667881</v>
      </c>
      <c r="F4057" s="3">
        <v>5.1022778000000004</v>
      </c>
      <c r="G4057" s="3">
        <v>1.0231254000000001</v>
      </c>
      <c r="H4057" s="3">
        <v>0.72654490000000005</v>
      </c>
    </row>
    <row r="4058" spans="1:8" x14ac:dyDescent="0.15">
      <c r="A4058">
        <v>4057</v>
      </c>
      <c r="B4058" s="1">
        <v>3.8381873999999998</v>
      </c>
      <c r="C4058" s="1">
        <v>0.79133615999999996</v>
      </c>
      <c r="D4058" s="1">
        <v>0.60238278000000001</v>
      </c>
      <c r="E4058" s="2">
        <f t="shared" si="63"/>
        <v>3.3800000000001216</v>
      </c>
      <c r="F4058" s="3">
        <v>3.8381873999999998</v>
      </c>
      <c r="G4058" s="3">
        <v>0.79133615999999996</v>
      </c>
      <c r="H4058" s="3">
        <v>0.60238278000000001</v>
      </c>
    </row>
    <row r="4059" spans="1:8" x14ac:dyDescent="0.15">
      <c r="A4059">
        <v>4058</v>
      </c>
      <c r="B4059" s="1">
        <v>2.8085407999999998</v>
      </c>
      <c r="C4059" s="1">
        <v>0.65030918000000004</v>
      </c>
      <c r="D4059" s="1">
        <v>0.5159144</v>
      </c>
      <c r="E4059" s="2">
        <f t="shared" si="63"/>
        <v>3.380833333333455</v>
      </c>
      <c r="F4059" s="3">
        <v>2.8085407999999998</v>
      </c>
      <c r="G4059" s="3">
        <v>0.65030918000000004</v>
      </c>
      <c r="H4059" s="3">
        <v>0.5159144</v>
      </c>
    </row>
    <row r="4060" spans="1:8" x14ac:dyDescent="0.15">
      <c r="A4060">
        <v>4059</v>
      </c>
      <c r="B4060" s="1">
        <v>1.9870085</v>
      </c>
      <c r="C4060" s="1">
        <v>0.54590607999999996</v>
      </c>
      <c r="D4060" s="1">
        <v>0.44207503999999997</v>
      </c>
      <c r="E4060" s="2">
        <f t="shared" si="63"/>
        <v>3.3816666666667885</v>
      </c>
      <c r="F4060" s="3">
        <v>1.9870085</v>
      </c>
      <c r="G4060" s="3">
        <v>0.54590607999999996</v>
      </c>
      <c r="H4060" s="3">
        <v>0.44207503999999997</v>
      </c>
    </row>
    <row r="4061" spans="1:8" x14ac:dyDescent="0.15">
      <c r="A4061">
        <v>4060</v>
      </c>
      <c r="B4061" s="1">
        <v>1.3812333999999999</v>
      </c>
      <c r="C4061" s="1">
        <v>0.46015711999999998</v>
      </c>
      <c r="D4061" s="1">
        <v>0.37868995999999999</v>
      </c>
      <c r="E4061" s="2">
        <f t="shared" si="63"/>
        <v>3.382500000000122</v>
      </c>
      <c r="F4061" s="3">
        <v>1.3812333999999999</v>
      </c>
      <c r="G4061" s="3">
        <v>0.46015711999999998</v>
      </c>
      <c r="H4061" s="3">
        <v>0.37868995999999999</v>
      </c>
    </row>
    <row r="4062" spans="1:8" x14ac:dyDescent="0.15">
      <c r="A4062">
        <v>4061</v>
      </c>
      <c r="B4062" s="1">
        <v>1.0203888999999999</v>
      </c>
      <c r="C4062" s="1">
        <v>0.39018902</v>
      </c>
      <c r="D4062" s="1">
        <v>0.32629740000000002</v>
      </c>
      <c r="E4062" s="2">
        <f t="shared" si="63"/>
        <v>3.3833333333334554</v>
      </c>
      <c r="F4062" s="3">
        <v>1.0203888999999999</v>
      </c>
      <c r="G4062" s="3">
        <v>0.39018902</v>
      </c>
      <c r="H4062" s="3">
        <v>0.32629740000000002</v>
      </c>
    </row>
    <row r="4063" spans="1:8" x14ac:dyDescent="0.15">
      <c r="A4063">
        <v>4062</v>
      </c>
      <c r="B4063" s="1">
        <v>0.80110157999999998</v>
      </c>
      <c r="C4063" s="1">
        <v>0.33117735999999998</v>
      </c>
      <c r="D4063" s="1">
        <v>0.28165601000000001</v>
      </c>
      <c r="E4063" s="2">
        <f t="shared" si="63"/>
        <v>3.3841666666667889</v>
      </c>
      <c r="F4063" s="3">
        <v>0.80110157999999998</v>
      </c>
      <c r="G4063" s="3">
        <v>0.33117735999999998</v>
      </c>
      <c r="H4063" s="3">
        <v>0.28165601000000001</v>
      </c>
    </row>
    <row r="4064" spans="1:8" x14ac:dyDescent="0.15">
      <c r="A4064">
        <v>4063</v>
      </c>
      <c r="B4064" s="1">
        <v>0.66144579000000003</v>
      </c>
      <c r="C4064" s="1">
        <v>0.2824082</v>
      </c>
      <c r="D4064" s="1">
        <v>0.24435862</v>
      </c>
      <c r="E4064" s="2">
        <f t="shared" si="63"/>
        <v>3.3850000000001224</v>
      </c>
      <c r="F4064" s="3">
        <v>0.66144579000000003</v>
      </c>
      <c r="G4064" s="3">
        <v>0.2824082</v>
      </c>
      <c r="H4064" s="3">
        <v>0.24435862</v>
      </c>
    </row>
    <row r="4065" spans="1:8" x14ac:dyDescent="0.15">
      <c r="A4065">
        <v>4064</v>
      </c>
      <c r="B4065" s="1">
        <v>0.56095755999999997</v>
      </c>
      <c r="C4065" s="1">
        <v>0.24159659</v>
      </c>
      <c r="D4065" s="1">
        <v>0.21281786</v>
      </c>
      <c r="E4065" s="2">
        <f t="shared" si="63"/>
        <v>3.3858333333334558</v>
      </c>
      <c r="F4065" s="3">
        <v>0.56095755999999997</v>
      </c>
      <c r="G4065" s="3">
        <v>0.24159659</v>
      </c>
      <c r="H4065" s="3">
        <v>0.21281786</v>
      </c>
    </row>
    <row r="4066" spans="1:8" x14ac:dyDescent="0.15">
      <c r="A4066">
        <v>4065</v>
      </c>
      <c r="B4066" s="1">
        <v>0.47852746000000002</v>
      </c>
      <c r="C4066" s="1">
        <v>0.20677957</v>
      </c>
      <c r="D4066" s="1">
        <v>0.18562430999999999</v>
      </c>
      <c r="E4066" s="2">
        <f t="shared" si="63"/>
        <v>3.3866666666667893</v>
      </c>
      <c r="F4066" s="3">
        <v>0.47852746000000002</v>
      </c>
      <c r="G4066" s="3">
        <v>0.20677957</v>
      </c>
      <c r="H4066" s="3">
        <v>0.18562430999999999</v>
      </c>
    </row>
    <row r="4067" spans="1:8" x14ac:dyDescent="0.15">
      <c r="A4067">
        <v>4066</v>
      </c>
      <c r="B4067" s="1">
        <v>0.41089341000000001</v>
      </c>
      <c r="C4067" s="1">
        <v>0.17813622000000001</v>
      </c>
      <c r="D4067" s="1">
        <v>0.16299632999999999</v>
      </c>
      <c r="E4067" s="2">
        <f t="shared" si="63"/>
        <v>3.3875000000001227</v>
      </c>
      <c r="F4067" s="3">
        <v>0.41089341000000001</v>
      </c>
      <c r="G4067" s="3">
        <v>0.17813622000000001</v>
      </c>
      <c r="H4067" s="3">
        <v>0.16299632999999999</v>
      </c>
    </row>
    <row r="4068" spans="1:8" x14ac:dyDescent="0.15">
      <c r="A4068">
        <v>4067</v>
      </c>
      <c r="B4068" s="1">
        <v>0.35398437999999999</v>
      </c>
      <c r="C4068" s="1">
        <v>0.15404206000000001</v>
      </c>
      <c r="D4068" s="1">
        <v>0.14375593</v>
      </c>
      <c r="E4068" s="2">
        <f t="shared" si="63"/>
        <v>3.3883333333334562</v>
      </c>
      <c r="F4068" s="3">
        <v>0.35398437999999999</v>
      </c>
      <c r="G4068" s="3">
        <v>0.15404206000000001</v>
      </c>
      <c r="H4068" s="3">
        <v>0.14375593</v>
      </c>
    </row>
    <row r="4069" spans="1:8" x14ac:dyDescent="0.15">
      <c r="A4069">
        <v>4068</v>
      </c>
      <c r="B4069" s="1">
        <v>0.30519342999999999</v>
      </c>
      <c r="C4069" s="1">
        <v>0.1333617</v>
      </c>
      <c r="D4069" s="1">
        <v>0.12705050000000001</v>
      </c>
      <c r="E4069" s="2">
        <f t="shared" si="63"/>
        <v>3.3891666666667897</v>
      </c>
      <c r="F4069" s="3">
        <v>0.30519342999999999</v>
      </c>
      <c r="G4069" s="3">
        <v>0.1333617</v>
      </c>
      <c r="H4069" s="3">
        <v>0.12705050000000001</v>
      </c>
    </row>
    <row r="4070" spans="1:8" x14ac:dyDescent="0.15">
      <c r="A4070">
        <v>4069</v>
      </c>
      <c r="B4070" s="1">
        <v>0.26486214000000002</v>
      </c>
      <c r="C4070" s="1">
        <v>0.11625452</v>
      </c>
      <c r="D4070" s="1">
        <v>0.11306670000000001</v>
      </c>
      <c r="E4070" s="2">
        <f t="shared" si="63"/>
        <v>3.3900000000001231</v>
      </c>
      <c r="F4070" s="3">
        <v>0.26486214000000002</v>
      </c>
      <c r="G4070" s="3">
        <v>0.11625452</v>
      </c>
      <c r="H4070" s="3">
        <v>0.11306670000000001</v>
      </c>
    </row>
    <row r="4071" spans="1:8" x14ac:dyDescent="0.15">
      <c r="A4071">
        <v>4070</v>
      </c>
      <c r="B4071" s="1">
        <v>0.23077987999999999</v>
      </c>
      <c r="C4071" s="1">
        <v>0.10177617999999999</v>
      </c>
      <c r="D4071" s="1">
        <v>0.1010895</v>
      </c>
      <c r="E4071" s="2">
        <f t="shared" si="63"/>
        <v>3.3908333333334566</v>
      </c>
      <c r="F4071" s="3">
        <v>0.23077987999999999</v>
      </c>
      <c r="G4071" s="3">
        <v>0.10177617999999999</v>
      </c>
      <c r="H4071" s="3">
        <v>0.1010895</v>
      </c>
    </row>
    <row r="4072" spans="1:8" x14ac:dyDescent="0.15">
      <c r="A4072">
        <v>4071</v>
      </c>
      <c r="B4072" s="1">
        <v>0.20139741999999999</v>
      </c>
      <c r="C4072" s="1">
        <v>8.8951856999999995E-2</v>
      </c>
      <c r="D4072" s="1">
        <v>9.0064824000000002E-2</v>
      </c>
      <c r="E4072" s="2">
        <f t="shared" si="63"/>
        <v>3.3916666666667901</v>
      </c>
      <c r="F4072" s="3">
        <v>0.20139741999999999</v>
      </c>
      <c r="G4072" s="3">
        <v>8.8951856999999995E-2</v>
      </c>
      <c r="H4072" s="3">
        <v>9.0064824000000002E-2</v>
      </c>
    </row>
    <row r="4073" spans="1:8" x14ac:dyDescent="0.15">
      <c r="A4073">
        <v>4072</v>
      </c>
      <c r="B4073" s="1">
        <v>0.17695171000000001</v>
      </c>
      <c r="C4073" s="1">
        <v>7.8878225999999996E-2</v>
      </c>
      <c r="D4073" s="1">
        <v>8.1787060999999994E-2</v>
      </c>
      <c r="E4073" s="2">
        <f t="shared" si="63"/>
        <v>3.3925000000001235</v>
      </c>
      <c r="F4073" s="3">
        <v>0.17695171000000001</v>
      </c>
      <c r="G4073" s="3">
        <v>7.8878225999999996E-2</v>
      </c>
      <c r="H4073" s="3">
        <v>8.1787060999999994E-2</v>
      </c>
    </row>
    <row r="4074" spans="1:8" x14ac:dyDescent="0.15">
      <c r="A4074">
        <v>4073</v>
      </c>
      <c r="B4074" s="1">
        <v>0.15619710000000001</v>
      </c>
      <c r="C4074" s="1">
        <v>7.0036109999999999E-2</v>
      </c>
      <c r="D4074" s="1">
        <v>7.4177777E-2</v>
      </c>
      <c r="E4074" s="2">
        <f t="shared" si="63"/>
        <v>3.393333333333457</v>
      </c>
      <c r="F4074" s="3">
        <v>0.15619710000000001</v>
      </c>
      <c r="G4074" s="3">
        <v>7.0036109999999999E-2</v>
      </c>
      <c r="H4074" s="3">
        <v>7.4177777E-2</v>
      </c>
    </row>
    <row r="4075" spans="1:8" x14ac:dyDescent="0.15">
      <c r="A4075">
        <v>4074</v>
      </c>
      <c r="B4075" s="1">
        <v>0.13846766999999999</v>
      </c>
      <c r="C4075" s="1">
        <v>6.2487470000000003E-2</v>
      </c>
      <c r="D4075" s="1">
        <v>6.7588480000000006E-2</v>
      </c>
      <c r="E4075" s="2">
        <f t="shared" si="63"/>
        <v>3.3941666666667905</v>
      </c>
      <c r="F4075" s="3">
        <v>0.13846766999999999</v>
      </c>
      <c r="G4075" s="3">
        <v>6.2487470000000003E-2</v>
      </c>
      <c r="H4075" s="3">
        <v>6.7588480000000006E-2</v>
      </c>
    </row>
    <row r="4076" spans="1:8" x14ac:dyDescent="0.15">
      <c r="A4076">
        <v>4075</v>
      </c>
      <c r="B4076" s="1">
        <v>0.12306789999999999</v>
      </c>
      <c r="C4076" s="1">
        <v>5.5922211999999999E-2</v>
      </c>
      <c r="D4076" s="1">
        <v>6.1775176000000001E-2</v>
      </c>
      <c r="E4076" s="2">
        <f t="shared" si="63"/>
        <v>3.3950000000001239</v>
      </c>
      <c r="F4076" s="3">
        <v>0.12306789999999999</v>
      </c>
      <c r="G4076" s="3">
        <v>5.5922211999999999E-2</v>
      </c>
      <c r="H4076" s="3">
        <v>6.1775176000000001E-2</v>
      </c>
    </row>
    <row r="4077" spans="1:8" x14ac:dyDescent="0.15">
      <c r="A4077">
        <v>4076</v>
      </c>
      <c r="B4077" s="1">
        <v>0.11013327000000001</v>
      </c>
      <c r="C4077" s="1">
        <v>5.0409278000000002E-2</v>
      </c>
      <c r="D4077" s="1">
        <v>5.6819491999999999E-2</v>
      </c>
      <c r="E4077" s="2">
        <f t="shared" si="63"/>
        <v>3.3958333333334574</v>
      </c>
      <c r="F4077" s="3">
        <v>0.11013327000000001</v>
      </c>
      <c r="G4077" s="3">
        <v>5.0409278000000002E-2</v>
      </c>
      <c r="H4077" s="3">
        <v>5.6819491999999999E-2</v>
      </c>
    </row>
    <row r="4078" spans="1:8" x14ac:dyDescent="0.15">
      <c r="A4078">
        <v>4077</v>
      </c>
      <c r="B4078" s="1">
        <v>9.8910002999999996E-2</v>
      </c>
      <c r="C4078" s="1">
        <v>4.5625247000000001E-2</v>
      </c>
      <c r="D4078" s="1">
        <v>5.2452631E-2</v>
      </c>
      <c r="E4078" s="2">
        <f t="shared" si="63"/>
        <v>3.3966666666667908</v>
      </c>
      <c r="F4078" s="3">
        <v>9.8910002999999996E-2</v>
      </c>
      <c r="G4078" s="3">
        <v>4.5625247000000001E-2</v>
      </c>
      <c r="H4078" s="3">
        <v>5.2452631E-2</v>
      </c>
    </row>
    <row r="4079" spans="1:8" x14ac:dyDescent="0.15">
      <c r="A4079">
        <v>4078</v>
      </c>
      <c r="B4079" s="1">
        <v>8.9362038000000005E-2</v>
      </c>
      <c r="C4079" s="1">
        <v>4.1554384E-2</v>
      </c>
      <c r="D4079" s="1">
        <v>4.8672521000000003E-2</v>
      </c>
      <c r="E4079" s="2">
        <f t="shared" si="63"/>
        <v>3.3975000000001243</v>
      </c>
      <c r="F4079" s="3">
        <v>8.9362038000000005E-2</v>
      </c>
      <c r="G4079" s="3">
        <v>4.1554384E-2</v>
      </c>
      <c r="H4079" s="3">
        <v>4.8672521000000003E-2</v>
      </c>
    </row>
    <row r="4080" spans="1:8" x14ac:dyDescent="0.15">
      <c r="A4080">
        <v>4079</v>
      </c>
      <c r="B4080" s="1">
        <v>8.1106345999999996E-2</v>
      </c>
      <c r="C4080" s="1">
        <v>3.8033670999999998E-2</v>
      </c>
      <c r="D4080" s="1">
        <v>4.5350885000000001E-2</v>
      </c>
      <c r="E4080" s="2">
        <f t="shared" si="63"/>
        <v>3.3983333333334578</v>
      </c>
      <c r="F4080" s="3">
        <v>8.1106345999999996E-2</v>
      </c>
      <c r="G4080" s="3">
        <v>3.8033670999999998E-2</v>
      </c>
      <c r="H4080" s="3">
        <v>4.5350885000000001E-2</v>
      </c>
    </row>
    <row r="4081" spans="1:8" x14ac:dyDescent="0.15">
      <c r="A4081">
        <v>4080</v>
      </c>
      <c r="B4081" s="1">
        <v>7.3840152000000006E-2</v>
      </c>
      <c r="C4081" s="1">
        <v>3.4932857999999997E-2</v>
      </c>
      <c r="D4081" s="1">
        <v>4.2375179999999998E-2</v>
      </c>
      <c r="E4081" s="2">
        <f t="shared" si="63"/>
        <v>3.3991666666667912</v>
      </c>
      <c r="F4081" s="3">
        <v>7.3840152000000006E-2</v>
      </c>
      <c r="G4081" s="3">
        <v>3.4932857999999997E-2</v>
      </c>
      <c r="H4081" s="3">
        <v>4.2375179999999998E-2</v>
      </c>
    </row>
    <row r="4082" spans="1:8" x14ac:dyDescent="0.15">
      <c r="A4082">
        <v>4081</v>
      </c>
      <c r="B4082" s="1">
        <v>6.7650870000000002E-2</v>
      </c>
      <c r="C4082" s="1">
        <v>3.2292923000000001E-2</v>
      </c>
      <c r="D4082" s="1">
        <v>3.9793808999999999E-2</v>
      </c>
      <c r="E4082" s="2">
        <f t="shared" si="63"/>
        <v>3.4000000000001247</v>
      </c>
      <c r="F4082" s="3">
        <v>6.7650870000000002E-2</v>
      </c>
      <c r="G4082" s="3">
        <v>3.2292923000000001E-2</v>
      </c>
      <c r="H4082" s="3">
        <v>3.9793808999999999E-2</v>
      </c>
    </row>
    <row r="4083" spans="1:8" x14ac:dyDescent="0.15">
      <c r="A4083">
        <v>4082</v>
      </c>
      <c r="B4083" s="1">
        <v>6.225878E-2</v>
      </c>
      <c r="C4083" s="1">
        <v>2.9988104000000002E-2</v>
      </c>
      <c r="D4083" s="1">
        <v>3.7502317E-2</v>
      </c>
      <c r="E4083" s="2">
        <f t="shared" si="63"/>
        <v>3.4008333333334582</v>
      </c>
      <c r="F4083" s="3">
        <v>6.225878E-2</v>
      </c>
      <c r="G4083" s="3">
        <v>2.9988104000000002E-2</v>
      </c>
      <c r="H4083" s="3">
        <v>3.7502317E-2</v>
      </c>
    </row>
    <row r="4084" spans="1:8" x14ac:dyDescent="0.15">
      <c r="A4084">
        <v>4083</v>
      </c>
      <c r="B4084" s="1">
        <v>5.7465897000000002E-2</v>
      </c>
      <c r="C4084" s="1">
        <v>2.7935682999999999E-2</v>
      </c>
      <c r="D4084" s="1">
        <v>3.5426184999999999E-2</v>
      </c>
      <c r="E4084" s="2">
        <f t="shared" si="63"/>
        <v>3.4016666666667916</v>
      </c>
      <c r="F4084" s="3">
        <v>5.7465897000000002E-2</v>
      </c>
      <c r="G4084" s="3">
        <v>2.7935682999999999E-2</v>
      </c>
      <c r="H4084" s="3">
        <v>3.5426184999999999E-2</v>
      </c>
    </row>
    <row r="4085" spans="1:8" x14ac:dyDescent="0.15">
      <c r="A4085">
        <v>4084</v>
      </c>
      <c r="B4085" s="1">
        <v>5.3349470000000003E-2</v>
      </c>
      <c r="C4085" s="1">
        <v>2.6170519E-2</v>
      </c>
      <c r="D4085" s="1">
        <v>3.3607047000000001E-2</v>
      </c>
      <c r="E4085" s="2">
        <f t="shared" si="63"/>
        <v>3.4025000000001251</v>
      </c>
      <c r="F4085" s="3">
        <v>5.3349470000000003E-2</v>
      </c>
      <c r="G4085" s="3">
        <v>2.6170519E-2</v>
      </c>
      <c r="H4085" s="3">
        <v>3.3607047000000001E-2</v>
      </c>
    </row>
    <row r="4086" spans="1:8" x14ac:dyDescent="0.15">
      <c r="A4086">
        <v>4085</v>
      </c>
      <c r="B4086" s="1">
        <v>4.9727577000000002E-2</v>
      </c>
      <c r="C4086" s="1">
        <v>2.4613175000000001E-2</v>
      </c>
      <c r="D4086" s="1">
        <v>3.1972888999999997E-2</v>
      </c>
      <c r="E4086" s="2">
        <f t="shared" si="63"/>
        <v>3.4033333333334586</v>
      </c>
      <c r="F4086" s="3">
        <v>4.9727577000000002E-2</v>
      </c>
      <c r="G4086" s="3">
        <v>2.4613175000000001E-2</v>
      </c>
      <c r="H4086" s="3">
        <v>3.1972888999999997E-2</v>
      </c>
    </row>
    <row r="4087" spans="1:8" x14ac:dyDescent="0.15">
      <c r="A4087">
        <v>4086</v>
      </c>
      <c r="B4087" s="1">
        <v>4.6477728000000003E-2</v>
      </c>
      <c r="C4087" s="1">
        <v>2.3212409999999999E-2</v>
      </c>
      <c r="D4087" s="1">
        <v>3.0476407E-2</v>
      </c>
      <c r="E4087" s="2">
        <f t="shared" si="63"/>
        <v>3.404166666666792</v>
      </c>
      <c r="F4087" s="3">
        <v>4.6477728000000003E-2</v>
      </c>
      <c r="G4087" s="3">
        <v>2.3212409999999999E-2</v>
      </c>
      <c r="H4087" s="3">
        <v>3.0476407E-2</v>
      </c>
    </row>
    <row r="4088" spans="1:8" x14ac:dyDescent="0.15">
      <c r="A4088">
        <v>4087</v>
      </c>
      <c r="B4088" s="1">
        <v>4.3656959000000002E-2</v>
      </c>
      <c r="C4088" s="1">
        <v>2.1993454999999999E-2</v>
      </c>
      <c r="D4088" s="1">
        <v>2.9151138E-2</v>
      </c>
      <c r="E4088" s="2">
        <f t="shared" si="63"/>
        <v>3.4050000000001255</v>
      </c>
      <c r="F4088" s="3">
        <v>4.3656959000000002E-2</v>
      </c>
      <c r="G4088" s="3">
        <v>2.1993454999999999E-2</v>
      </c>
      <c r="H4088" s="3">
        <v>2.9151138E-2</v>
      </c>
    </row>
    <row r="4089" spans="1:8" x14ac:dyDescent="0.15">
      <c r="A4089">
        <v>4088</v>
      </c>
      <c r="B4089" s="1">
        <v>4.1149233E-2</v>
      </c>
      <c r="C4089" s="1">
        <v>2.0906056999999999E-2</v>
      </c>
      <c r="D4089" s="1">
        <v>2.7947264999999999E-2</v>
      </c>
      <c r="E4089" s="2">
        <f t="shared" si="63"/>
        <v>3.4058333333334589</v>
      </c>
      <c r="F4089" s="3">
        <v>4.1149233E-2</v>
      </c>
      <c r="G4089" s="3">
        <v>2.0906056999999999E-2</v>
      </c>
      <c r="H4089" s="3">
        <v>2.7947264999999999E-2</v>
      </c>
    </row>
    <row r="4090" spans="1:8" x14ac:dyDescent="0.15">
      <c r="A4090">
        <v>4089</v>
      </c>
      <c r="B4090" s="1">
        <v>3.8873478000000003E-2</v>
      </c>
      <c r="C4090" s="1">
        <v>1.9916778E-2</v>
      </c>
      <c r="D4090" s="1">
        <v>2.683255E-2</v>
      </c>
      <c r="E4090" s="2">
        <f t="shared" si="63"/>
        <v>3.4066666666667924</v>
      </c>
      <c r="F4090" s="3">
        <v>3.8873478000000003E-2</v>
      </c>
      <c r="G4090" s="3">
        <v>1.9916778E-2</v>
      </c>
      <c r="H4090" s="3">
        <v>2.683255E-2</v>
      </c>
    </row>
    <row r="4091" spans="1:8" x14ac:dyDescent="0.15">
      <c r="A4091">
        <v>4090</v>
      </c>
      <c r="B4091" s="1">
        <v>3.6878748000000003E-2</v>
      </c>
      <c r="C4091" s="1">
        <v>1.9046381000000001E-2</v>
      </c>
      <c r="D4091" s="1">
        <v>2.5835951999999999E-2</v>
      </c>
      <c r="E4091" s="2">
        <f t="shared" si="63"/>
        <v>3.4075000000001259</v>
      </c>
      <c r="F4091" s="3">
        <v>3.6878748000000003E-2</v>
      </c>
      <c r="G4091" s="3">
        <v>1.9046381000000001E-2</v>
      </c>
      <c r="H4091" s="3">
        <v>2.5835951999999999E-2</v>
      </c>
    </row>
    <row r="4092" spans="1:8" x14ac:dyDescent="0.15">
      <c r="A4092">
        <v>4091</v>
      </c>
      <c r="B4092" s="1">
        <v>3.5086592999999999E-2</v>
      </c>
      <c r="C4092" s="1">
        <v>1.8261319000000002E-2</v>
      </c>
      <c r="D4092" s="1">
        <v>2.4922283E-2</v>
      </c>
      <c r="E4092" s="2">
        <f t="shared" si="63"/>
        <v>3.4083333333334593</v>
      </c>
      <c r="F4092" s="3">
        <v>3.5086592999999999E-2</v>
      </c>
      <c r="G4092" s="3">
        <v>1.8261319000000002E-2</v>
      </c>
      <c r="H4092" s="3">
        <v>2.4922283E-2</v>
      </c>
    </row>
    <row r="4093" spans="1:8" x14ac:dyDescent="0.15">
      <c r="A4093">
        <v>4092</v>
      </c>
      <c r="B4093" s="1">
        <v>3.3442492999999997E-2</v>
      </c>
      <c r="C4093" s="1">
        <v>1.7538753000000001E-2</v>
      </c>
      <c r="D4093" s="1">
        <v>2.4067399999999999E-2</v>
      </c>
      <c r="E4093" s="2">
        <f t="shared" si="63"/>
        <v>3.4091666666667928</v>
      </c>
      <c r="F4093" s="3">
        <v>3.3442492999999997E-2</v>
      </c>
      <c r="G4093" s="3">
        <v>1.7538753000000001E-2</v>
      </c>
      <c r="H4093" s="3">
        <v>2.4067399999999999E-2</v>
      </c>
    </row>
    <row r="4094" spans="1:8" x14ac:dyDescent="0.15">
      <c r="A4094">
        <v>4093</v>
      </c>
      <c r="B4094" s="1">
        <v>3.1983597000000002E-2</v>
      </c>
      <c r="C4094" s="1">
        <v>1.6894422999999999E-2</v>
      </c>
      <c r="D4094" s="1">
        <v>2.3292390999999999E-2</v>
      </c>
      <c r="E4094" s="2">
        <f t="shared" si="63"/>
        <v>3.4100000000001263</v>
      </c>
      <c r="F4094" s="3">
        <v>3.1983597000000002E-2</v>
      </c>
      <c r="G4094" s="3">
        <v>1.6894422999999999E-2</v>
      </c>
      <c r="H4094" s="3">
        <v>2.3292390999999999E-2</v>
      </c>
    </row>
    <row r="4095" spans="1:8" x14ac:dyDescent="0.15">
      <c r="A4095">
        <v>4094</v>
      </c>
      <c r="B4095" s="1">
        <v>3.0658113000000001E-2</v>
      </c>
      <c r="C4095" s="1">
        <v>1.6306582E-2</v>
      </c>
      <c r="D4095" s="1">
        <v>2.2574525000000002E-2</v>
      </c>
      <c r="E4095" s="2">
        <f t="shared" si="63"/>
        <v>3.4108333333334597</v>
      </c>
      <c r="F4095" s="3">
        <v>3.0658113000000001E-2</v>
      </c>
      <c r="G4095" s="3">
        <v>1.6306582E-2</v>
      </c>
      <c r="H4095" s="3">
        <v>2.2574525000000002E-2</v>
      </c>
    </row>
    <row r="4096" spans="1:8" x14ac:dyDescent="0.15">
      <c r="A4096">
        <v>4095</v>
      </c>
      <c r="B4096" s="1">
        <v>2.9430420999999998E-2</v>
      </c>
      <c r="C4096" s="1">
        <v>1.5759497000000001E-2</v>
      </c>
      <c r="D4096" s="1">
        <v>2.1895554000000001E-2</v>
      </c>
      <c r="E4096" s="2">
        <f t="shared" si="63"/>
        <v>3.4116666666667932</v>
      </c>
      <c r="F4096" s="3">
        <v>2.9430420999999998E-2</v>
      </c>
      <c r="G4096" s="3">
        <v>1.5759497000000001E-2</v>
      </c>
      <c r="H4096" s="3">
        <v>2.1895554000000001E-2</v>
      </c>
    </row>
    <row r="4097" spans="1:8" x14ac:dyDescent="0.15">
      <c r="A4097">
        <v>4096</v>
      </c>
      <c r="B4097" s="1">
        <v>2.8330566000000001E-2</v>
      </c>
      <c r="C4097" s="1">
        <v>1.5267477999999999E-2</v>
      </c>
      <c r="D4097" s="1">
        <v>2.1274715999999999E-2</v>
      </c>
      <c r="E4097" s="2">
        <f t="shared" si="63"/>
        <v>3.4125000000001267</v>
      </c>
      <c r="F4097" s="3">
        <v>2.8330566000000001E-2</v>
      </c>
      <c r="G4097" s="3">
        <v>1.5267477999999999E-2</v>
      </c>
      <c r="H4097" s="3">
        <v>2.1274715999999999E-2</v>
      </c>
    </row>
    <row r="4098" spans="1:8" x14ac:dyDescent="0.15">
      <c r="A4098">
        <v>4097</v>
      </c>
      <c r="B4098" s="1">
        <v>2.7320746E-2</v>
      </c>
      <c r="C4098" s="1">
        <v>1.4813158999999999E-2</v>
      </c>
      <c r="D4098" s="1">
        <v>2.0695069E-2</v>
      </c>
      <c r="E4098" s="2">
        <f t="shared" si="63"/>
        <v>3.4133333333334601</v>
      </c>
      <c r="F4098" s="3">
        <v>2.7320746E-2</v>
      </c>
      <c r="G4098" s="3">
        <v>1.4813158999999999E-2</v>
      </c>
      <c r="H4098" s="3">
        <v>2.0695069E-2</v>
      </c>
    </row>
    <row r="4099" spans="1:8" x14ac:dyDescent="0.15">
      <c r="A4099">
        <v>4098</v>
      </c>
      <c r="B4099" s="1">
        <v>2.6373969000000001E-2</v>
      </c>
      <c r="C4099" s="1">
        <v>1.4385060999999999E-2</v>
      </c>
      <c r="D4099" s="1">
        <v>2.014405E-2</v>
      </c>
      <c r="E4099" s="2">
        <f t="shared" si="63"/>
        <v>3.4141666666667936</v>
      </c>
      <c r="F4099" s="3">
        <v>2.6373969000000001E-2</v>
      </c>
      <c r="G4099" s="3">
        <v>1.4385060999999999E-2</v>
      </c>
      <c r="H4099" s="3">
        <v>2.014405E-2</v>
      </c>
    </row>
    <row r="4100" spans="1:8" x14ac:dyDescent="0.15">
      <c r="A4100">
        <v>4099</v>
      </c>
      <c r="B4100" s="1">
        <v>2.5516682999999998E-2</v>
      </c>
      <c r="C4100" s="1">
        <v>1.3996409E-2</v>
      </c>
      <c r="D4100" s="1">
        <v>1.9636298E-2</v>
      </c>
      <c r="E4100" s="2">
        <f t="shared" ref="E4100:E4163" si="64">E4099+3/3600</f>
        <v>3.415000000000127</v>
      </c>
      <c r="F4100" s="3">
        <v>2.5516682999999998E-2</v>
      </c>
      <c r="G4100" s="3">
        <v>1.3996409E-2</v>
      </c>
      <c r="H4100" s="3">
        <v>1.9636298E-2</v>
      </c>
    </row>
    <row r="4101" spans="1:8" x14ac:dyDescent="0.15">
      <c r="A4101">
        <v>4100</v>
      </c>
      <c r="B4101" s="1">
        <v>2.4720690999999999E-2</v>
      </c>
      <c r="C4101" s="1">
        <v>1.3634855E-2</v>
      </c>
      <c r="D4101" s="1">
        <v>1.9159142000000001E-2</v>
      </c>
      <c r="E4101" s="2">
        <f t="shared" si="64"/>
        <v>3.4158333333334605</v>
      </c>
      <c r="F4101" s="3">
        <v>2.4720690999999999E-2</v>
      </c>
      <c r="G4101" s="3">
        <v>1.3634855E-2</v>
      </c>
      <c r="H4101" s="3">
        <v>1.9159142000000001E-2</v>
      </c>
    </row>
    <row r="4102" spans="1:8" x14ac:dyDescent="0.15">
      <c r="A4102">
        <v>4101</v>
      </c>
      <c r="B4102" s="1">
        <v>2.3968954000000001E-2</v>
      </c>
      <c r="C4102" s="1">
        <v>1.3290342E-2</v>
      </c>
      <c r="D4102" s="1">
        <v>1.8701433999999999E-2</v>
      </c>
      <c r="E4102" s="2">
        <f t="shared" si="64"/>
        <v>3.416666666666794</v>
      </c>
      <c r="F4102" s="3">
        <v>2.3968954000000001E-2</v>
      </c>
      <c r="G4102" s="3">
        <v>1.3290342E-2</v>
      </c>
      <c r="H4102" s="3">
        <v>1.8701433999999999E-2</v>
      </c>
    </row>
    <row r="4103" spans="1:8" x14ac:dyDescent="0.15">
      <c r="A4103">
        <v>4102</v>
      </c>
      <c r="B4103" s="1">
        <v>2.3281902E-2</v>
      </c>
      <c r="C4103" s="1">
        <v>1.2975662000000001E-2</v>
      </c>
      <c r="D4103" s="1">
        <v>1.8278363999999998E-2</v>
      </c>
      <c r="E4103" s="2">
        <f t="shared" si="64"/>
        <v>3.4175000000001274</v>
      </c>
      <c r="F4103" s="3">
        <v>2.3281902E-2</v>
      </c>
      <c r="G4103" s="3">
        <v>1.2975662000000001E-2</v>
      </c>
      <c r="H4103" s="3">
        <v>1.8278363999999998E-2</v>
      </c>
    </row>
    <row r="4104" spans="1:8" x14ac:dyDescent="0.15">
      <c r="A4104">
        <v>4103</v>
      </c>
      <c r="B4104" s="1">
        <v>2.2638663E-2</v>
      </c>
      <c r="C4104" s="1">
        <v>1.2679229E-2</v>
      </c>
      <c r="D4104" s="1">
        <v>1.7878676E-2</v>
      </c>
      <c r="E4104" s="2">
        <f t="shared" si="64"/>
        <v>3.4183333333334609</v>
      </c>
      <c r="F4104" s="3">
        <v>2.2638663E-2</v>
      </c>
      <c r="G4104" s="3">
        <v>1.2679229E-2</v>
      </c>
      <c r="H4104" s="3">
        <v>1.7878676E-2</v>
      </c>
    </row>
    <row r="4105" spans="1:8" x14ac:dyDescent="0.15">
      <c r="A4105">
        <v>4104</v>
      </c>
      <c r="B4105" s="1">
        <v>2.2027003E-2</v>
      </c>
      <c r="C4105" s="1">
        <v>1.2396341E-2</v>
      </c>
      <c r="D4105" s="1">
        <v>1.7491441999999999E-2</v>
      </c>
      <c r="E4105" s="2">
        <f t="shared" si="64"/>
        <v>3.4191666666667944</v>
      </c>
      <c r="F4105" s="3">
        <v>2.2027003E-2</v>
      </c>
      <c r="G4105" s="3">
        <v>1.2396341E-2</v>
      </c>
      <c r="H4105" s="3">
        <v>1.7491441999999999E-2</v>
      </c>
    </row>
    <row r="4106" spans="1:8" x14ac:dyDescent="0.15">
      <c r="A4106">
        <v>4105</v>
      </c>
      <c r="B4106" s="1">
        <v>2.146265E-2</v>
      </c>
      <c r="C4106" s="1">
        <v>1.2133671E-2</v>
      </c>
      <c r="D4106" s="1">
        <v>1.7132181999999999E-2</v>
      </c>
      <c r="E4106" s="2">
        <f t="shared" si="64"/>
        <v>3.4200000000001278</v>
      </c>
      <c r="F4106" s="3">
        <v>2.146265E-2</v>
      </c>
      <c r="G4106" s="3">
        <v>1.2133671E-2</v>
      </c>
      <c r="H4106" s="3">
        <v>1.7132181999999999E-2</v>
      </c>
    </row>
    <row r="4107" spans="1:8" x14ac:dyDescent="0.15">
      <c r="A4107">
        <v>4106</v>
      </c>
      <c r="B4107" s="1">
        <v>2.0932389999999999E-2</v>
      </c>
      <c r="C4107" s="1">
        <v>1.1885642E-2</v>
      </c>
      <c r="D4107" s="1">
        <v>1.6790731999999999E-2</v>
      </c>
      <c r="E4107" s="2">
        <f t="shared" si="64"/>
        <v>3.4208333333334613</v>
      </c>
      <c r="F4107" s="3">
        <v>2.0932389999999999E-2</v>
      </c>
      <c r="G4107" s="3">
        <v>1.1885642E-2</v>
      </c>
      <c r="H4107" s="3">
        <v>1.6790731999999999E-2</v>
      </c>
    </row>
    <row r="4108" spans="1:8" x14ac:dyDescent="0.15">
      <c r="A4108">
        <v>4107</v>
      </c>
      <c r="B4108" s="1">
        <v>2.0422673999999998E-2</v>
      </c>
      <c r="C4108" s="1">
        <v>1.1646244E-2</v>
      </c>
      <c r="D4108" s="1">
        <v>1.6458349000000001E-2</v>
      </c>
      <c r="E4108" s="2">
        <f t="shared" si="64"/>
        <v>3.4216666666667948</v>
      </c>
      <c r="F4108" s="3">
        <v>2.0422673999999998E-2</v>
      </c>
      <c r="G4108" s="3">
        <v>1.1646244E-2</v>
      </c>
      <c r="H4108" s="3">
        <v>1.6458349000000001E-2</v>
      </c>
    </row>
    <row r="4109" spans="1:8" x14ac:dyDescent="0.15">
      <c r="A4109">
        <v>4108</v>
      </c>
      <c r="B4109" s="1">
        <v>1.9950434999999999E-2</v>
      </c>
      <c r="C4109" s="1">
        <v>1.1424765E-2</v>
      </c>
      <c r="D4109" s="1">
        <v>1.6149568999999999E-2</v>
      </c>
      <c r="E4109" s="2">
        <f t="shared" si="64"/>
        <v>3.4225000000001282</v>
      </c>
      <c r="F4109" s="3">
        <v>1.9950434999999999E-2</v>
      </c>
      <c r="G4109" s="3">
        <v>1.1424765E-2</v>
      </c>
      <c r="H4109" s="3">
        <v>1.6149568999999999E-2</v>
      </c>
    </row>
    <row r="4110" spans="1:8" x14ac:dyDescent="0.15">
      <c r="A4110">
        <v>4109</v>
      </c>
      <c r="B4110" s="1">
        <v>1.9502558999999999E-2</v>
      </c>
      <c r="C4110" s="1">
        <v>1.1212465E-2</v>
      </c>
      <c r="D4110" s="1">
        <v>1.5851825E-2</v>
      </c>
      <c r="E4110" s="2">
        <f t="shared" si="64"/>
        <v>3.4233333333334617</v>
      </c>
      <c r="F4110" s="3">
        <v>1.9502558999999999E-2</v>
      </c>
      <c r="G4110" s="3">
        <v>1.1212465E-2</v>
      </c>
      <c r="H4110" s="3">
        <v>1.5851825E-2</v>
      </c>
    </row>
    <row r="4111" spans="1:8" x14ac:dyDescent="0.15">
      <c r="A4111">
        <v>4110</v>
      </c>
      <c r="B4111" s="1">
        <v>1.9069217999999999E-2</v>
      </c>
      <c r="C4111" s="1">
        <v>1.1006284E-2</v>
      </c>
      <c r="D4111" s="1">
        <v>1.5561945000000001E-2</v>
      </c>
      <c r="E4111" s="2">
        <f t="shared" si="64"/>
        <v>3.4241666666667951</v>
      </c>
      <c r="F4111" s="3">
        <v>1.9069217999999999E-2</v>
      </c>
      <c r="G4111" s="3">
        <v>1.1006284E-2</v>
      </c>
      <c r="H4111" s="3">
        <v>1.5561945000000001E-2</v>
      </c>
    </row>
    <row r="4112" spans="1:8" x14ac:dyDescent="0.15">
      <c r="A4112">
        <v>4111</v>
      </c>
      <c r="B4112" s="1">
        <v>1.8665595E-2</v>
      </c>
      <c r="C4112" s="1">
        <v>1.0814635E-2</v>
      </c>
      <c r="D4112" s="1">
        <v>1.5290096E-2</v>
      </c>
      <c r="E4112" s="2">
        <f t="shared" si="64"/>
        <v>3.4250000000001286</v>
      </c>
      <c r="F4112" s="3">
        <v>1.8665595E-2</v>
      </c>
      <c r="G4112" s="3">
        <v>1.0814635E-2</v>
      </c>
      <c r="H4112" s="3">
        <v>1.5290096E-2</v>
      </c>
    </row>
    <row r="4113" spans="1:8" x14ac:dyDescent="0.15">
      <c r="A4113">
        <v>4112</v>
      </c>
      <c r="B4113" s="1">
        <v>1.8280985999999999E-2</v>
      </c>
      <c r="C4113" s="1">
        <v>1.0630307E-2</v>
      </c>
      <c r="D4113" s="1">
        <v>1.5028517999999999E-2</v>
      </c>
      <c r="E4113" s="2">
        <f t="shared" si="64"/>
        <v>3.4258333333334621</v>
      </c>
      <c r="F4113" s="3">
        <v>1.8280985999999999E-2</v>
      </c>
      <c r="G4113" s="3">
        <v>1.0630307E-2</v>
      </c>
      <c r="H4113" s="3">
        <v>1.5028517999999999E-2</v>
      </c>
    </row>
    <row r="4114" spans="1:8" x14ac:dyDescent="0.15">
      <c r="A4114">
        <v>4113</v>
      </c>
      <c r="B4114" s="1">
        <v>1.7908942000000001E-2</v>
      </c>
      <c r="C4114" s="1">
        <v>1.0451112E-2</v>
      </c>
      <c r="D4114" s="1">
        <v>1.4774806999999999E-2</v>
      </c>
      <c r="E4114" s="2">
        <f t="shared" si="64"/>
        <v>3.4266666666667955</v>
      </c>
      <c r="F4114" s="3">
        <v>1.7908942000000001E-2</v>
      </c>
      <c r="G4114" s="3">
        <v>1.0451112E-2</v>
      </c>
      <c r="H4114" s="3">
        <v>1.4774806999999999E-2</v>
      </c>
    </row>
    <row r="4115" spans="1:8" x14ac:dyDescent="0.15">
      <c r="A4115">
        <v>4114</v>
      </c>
      <c r="B4115" s="1">
        <v>1.7558747999999999E-2</v>
      </c>
      <c r="C4115" s="1">
        <v>1.0282627000000001E-2</v>
      </c>
      <c r="D4115" s="1">
        <v>1.4533223E-2</v>
      </c>
      <c r="E4115" s="2">
        <f t="shared" si="64"/>
        <v>3.427500000000129</v>
      </c>
      <c r="F4115" s="3">
        <v>1.7558747999999999E-2</v>
      </c>
      <c r="G4115" s="3">
        <v>1.0282627000000001E-2</v>
      </c>
      <c r="H4115" s="3">
        <v>1.4533223E-2</v>
      </c>
    </row>
    <row r="4116" spans="1:8" x14ac:dyDescent="0.15">
      <c r="A4116">
        <v>4115</v>
      </c>
      <c r="B4116" s="1">
        <v>1.7224072999999999E-2</v>
      </c>
      <c r="C4116" s="1">
        <v>1.0120151000000001E-2</v>
      </c>
      <c r="D4116" s="1">
        <v>1.4301365E-2</v>
      </c>
      <c r="E4116" s="2">
        <f t="shared" si="64"/>
        <v>3.4283333333334625</v>
      </c>
      <c r="F4116" s="3">
        <v>1.7224072999999999E-2</v>
      </c>
      <c r="G4116" s="3">
        <v>1.0120151000000001E-2</v>
      </c>
      <c r="H4116" s="3">
        <v>1.4301365E-2</v>
      </c>
    </row>
    <row r="4117" spans="1:8" x14ac:dyDescent="0.15">
      <c r="A4117">
        <v>4116</v>
      </c>
      <c r="B4117" s="1">
        <v>1.6899557999999999E-2</v>
      </c>
      <c r="C4117" s="1">
        <v>9.9609529999999998E-3</v>
      </c>
      <c r="D4117" s="1">
        <v>1.4073877E-2</v>
      </c>
      <c r="E4117" s="2">
        <f t="shared" si="64"/>
        <v>3.4291666666667959</v>
      </c>
      <c r="F4117" s="3">
        <v>1.6899557999999999E-2</v>
      </c>
      <c r="G4117" s="3">
        <v>9.9609529999999998E-3</v>
      </c>
      <c r="H4117" s="3">
        <v>1.4073877E-2</v>
      </c>
    </row>
    <row r="4118" spans="1:8" x14ac:dyDescent="0.15">
      <c r="A4118">
        <v>4117</v>
      </c>
      <c r="B4118" s="1">
        <v>1.6593945999999998E-2</v>
      </c>
      <c r="C4118" s="1">
        <v>9.8113709999999993E-3</v>
      </c>
      <c r="D4118" s="1">
        <v>1.3858627E-2</v>
      </c>
      <c r="E4118" s="2">
        <f t="shared" si="64"/>
        <v>3.4300000000001294</v>
      </c>
      <c r="F4118" s="3">
        <v>1.6593945999999998E-2</v>
      </c>
      <c r="G4118" s="3">
        <v>9.8113709999999993E-3</v>
      </c>
      <c r="H4118" s="3">
        <v>1.3858627E-2</v>
      </c>
    </row>
    <row r="4119" spans="1:8" x14ac:dyDescent="0.15">
      <c r="A4119">
        <v>4118</v>
      </c>
      <c r="B4119" s="1">
        <v>1.6300571999999999E-2</v>
      </c>
      <c r="C4119" s="1">
        <v>9.667798E-3</v>
      </c>
      <c r="D4119" s="1">
        <v>1.3651681000000001E-2</v>
      </c>
      <c r="E4119" s="2">
        <f t="shared" si="64"/>
        <v>3.4308333333334629</v>
      </c>
      <c r="F4119" s="3">
        <v>1.6300571999999999E-2</v>
      </c>
      <c r="G4119" s="3">
        <v>9.667798E-3</v>
      </c>
      <c r="H4119" s="3">
        <v>1.3651681000000001E-2</v>
      </c>
    </row>
    <row r="4120" spans="1:8" x14ac:dyDescent="0.15">
      <c r="A4120">
        <v>4119</v>
      </c>
      <c r="B4120" s="1">
        <v>1.601441E-2</v>
      </c>
      <c r="C4120" s="1">
        <v>9.5248810000000007E-3</v>
      </c>
      <c r="D4120" s="1">
        <v>1.3447136E-2</v>
      </c>
      <c r="E4120" s="2">
        <f t="shared" si="64"/>
        <v>3.4316666666667963</v>
      </c>
      <c r="F4120" s="3">
        <v>1.601441E-2</v>
      </c>
      <c r="G4120" s="3">
        <v>9.5248810000000007E-3</v>
      </c>
      <c r="H4120" s="3">
        <v>1.3447136E-2</v>
      </c>
    </row>
    <row r="4121" spans="1:8" x14ac:dyDescent="0.15">
      <c r="A4121">
        <v>4120</v>
      </c>
      <c r="B4121" s="1">
        <v>1.5744856000000002E-2</v>
      </c>
      <c r="C4121" s="1">
        <v>9.3902670000000008E-3</v>
      </c>
      <c r="D4121" s="1">
        <v>1.325352E-2</v>
      </c>
      <c r="E4121" s="2">
        <f t="shared" si="64"/>
        <v>3.4325000000001298</v>
      </c>
      <c r="F4121" s="3">
        <v>1.5744856000000002E-2</v>
      </c>
      <c r="G4121" s="3">
        <v>9.3902670000000008E-3</v>
      </c>
      <c r="H4121" s="3">
        <v>1.325352E-2</v>
      </c>
    </row>
    <row r="4122" spans="1:8" x14ac:dyDescent="0.15">
      <c r="A4122">
        <v>4121</v>
      </c>
      <c r="B4122" s="1">
        <v>1.5485568999999999E-2</v>
      </c>
      <c r="C4122" s="1">
        <v>9.2600240000000004E-3</v>
      </c>
      <c r="D4122" s="1">
        <v>1.3066898E-2</v>
      </c>
      <c r="E4122" s="2">
        <f t="shared" si="64"/>
        <v>3.4333333333334632</v>
      </c>
      <c r="F4122" s="3">
        <v>1.5485568999999999E-2</v>
      </c>
      <c r="G4122" s="3">
        <v>9.2600240000000004E-3</v>
      </c>
      <c r="H4122" s="3">
        <v>1.3066898E-2</v>
      </c>
    </row>
    <row r="4123" spans="1:8" x14ac:dyDescent="0.15">
      <c r="A4123">
        <v>4122</v>
      </c>
      <c r="B4123" s="1">
        <v>1.5230438000000001E-2</v>
      </c>
      <c r="C4123" s="1">
        <v>9.1328409999999992E-3</v>
      </c>
      <c r="D4123" s="1">
        <v>1.2882131999999999E-2</v>
      </c>
      <c r="E4123" s="2">
        <f t="shared" si="64"/>
        <v>3.4341666666667967</v>
      </c>
      <c r="F4123" s="3">
        <v>1.5230438000000001E-2</v>
      </c>
      <c r="G4123" s="3">
        <v>9.1328409999999992E-3</v>
      </c>
      <c r="H4123" s="3">
        <v>1.2882131999999999E-2</v>
      </c>
    </row>
    <row r="4124" spans="1:8" x14ac:dyDescent="0.15">
      <c r="A4124">
        <v>4123</v>
      </c>
      <c r="B4124" s="1">
        <v>1.4989074E-2</v>
      </c>
      <c r="C4124" s="1">
        <v>9.0107929999999996E-3</v>
      </c>
      <c r="D4124" s="1">
        <v>1.2706436E-2</v>
      </c>
      <c r="E4124" s="2">
        <f t="shared" si="64"/>
        <v>3.4350000000001302</v>
      </c>
      <c r="F4124" s="3">
        <v>1.4989074E-2</v>
      </c>
      <c r="G4124" s="3">
        <v>9.0107929999999996E-3</v>
      </c>
      <c r="H4124" s="3">
        <v>1.2706436E-2</v>
      </c>
    </row>
    <row r="4125" spans="1:8" x14ac:dyDescent="0.15">
      <c r="A4125">
        <v>4124</v>
      </c>
      <c r="B4125" s="1">
        <v>1.475656E-2</v>
      </c>
      <c r="C4125" s="1">
        <v>8.8936620000000001E-3</v>
      </c>
      <c r="D4125" s="1">
        <v>1.2536746E-2</v>
      </c>
      <c r="E4125" s="2">
        <f t="shared" si="64"/>
        <v>3.4358333333334636</v>
      </c>
      <c r="F4125" s="3">
        <v>1.475656E-2</v>
      </c>
      <c r="G4125" s="3">
        <v>8.8936620000000001E-3</v>
      </c>
      <c r="H4125" s="3">
        <v>1.2536746E-2</v>
      </c>
    </row>
    <row r="4126" spans="1:8" x14ac:dyDescent="0.15">
      <c r="A4126">
        <v>4125</v>
      </c>
      <c r="B4126" s="1">
        <v>1.4527323E-2</v>
      </c>
      <c r="C4126" s="1">
        <v>8.7783879999999998E-3</v>
      </c>
      <c r="D4126" s="1">
        <v>1.2369681E-2</v>
      </c>
      <c r="E4126" s="2">
        <f t="shared" si="64"/>
        <v>3.4366666666667971</v>
      </c>
      <c r="F4126" s="3">
        <v>1.4527323E-2</v>
      </c>
      <c r="G4126" s="3">
        <v>8.7783879999999998E-3</v>
      </c>
      <c r="H4126" s="3">
        <v>1.2369681E-2</v>
      </c>
    </row>
    <row r="4127" spans="1:8" x14ac:dyDescent="0.15">
      <c r="A4127">
        <v>4126</v>
      </c>
      <c r="B4127" s="1">
        <v>1.4310761999999999E-2</v>
      </c>
      <c r="C4127" s="1">
        <v>8.6678129999999999E-3</v>
      </c>
      <c r="D4127" s="1">
        <v>1.2209172000000001E-2</v>
      </c>
      <c r="E4127" s="2">
        <f t="shared" si="64"/>
        <v>3.4375000000001306</v>
      </c>
      <c r="F4127" s="3">
        <v>1.4310761999999999E-2</v>
      </c>
      <c r="G4127" s="3">
        <v>8.6678129999999999E-3</v>
      </c>
      <c r="H4127" s="3">
        <v>1.2209172000000001E-2</v>
      </c>
    </row>
    <row r="4128" spans="1:8" x14ac:dyDescent="0.15">
      <c r="A4128">
        <v>4127</v>
      </c>
      <c r="B4128" s="1">
        <v>1.4100319E-2</v>
      </c>
      <c r="C4128" s="1">
        <v>8.5616080000000001E-3</v>
      </c>
      <c r="D4128" s="1">
        <v>1.205358E-2</v>
      </c>
      <c r="E4128" s="2">
        <f t="shared" si="64"/>
        <v>3.438333333333464</v>
      </c>
      <c r="F4128" s="3">
        <v>1.4100319E-2</v>
      </c>
      <c r="G4128" s="3">
        <v>8.5616080000000001E-3</v>
      </c>
      <c r="H4128" s="3">
        <v>1.205358E-2</v>
      </c>
    </row>
    <row r="4129" spans="1:8" x14ac:dyDescent="0.15">
      <c r="A4129">
        <v>4128</v>
      </c>
      <c r="B4129" s="1">
        <v>1.3894357E-2</v>
      </c>
      <c r="C4129" s="1">
        <v>8.4564960000000008E-3</v>
      </c>
      <c r="D4129" s="1">
        <v>1.1899081000000001E-2</v>
      </c>
      <c r="E4129" s="2">
        <f t="shared" si="64"/>
        <v>3.4391666666667975</v>
      </c>
      <c r="F4129" s="3">
        <v>1.3894357E-2</v>
      </c>
      <c r="G4129" s="3">
        <v>8.4564960000000008E-3</v>
      </c>
      <c r="H4129" s="3">
        <v>1.1899081000000001E-2</v>
      </c>
    </row>
    <row r="4130" spans="1:8" x14ac:dyDescent="0.15">
      <c r="A4130">
        <v>4129</v>
      </c>
      <c r="B4130" s="1">
        <v>1.3697681999999999E-2</v>
      </c>
      <c r="C4130" s="1">
        <v>8.3572830000000001E-3</v>
      </c>
      <c r="D4130" s="1">
        <v>1.1751684E-2</v>
      </c>
      <c r="E4130" s="2">
        <f t="shared" si="64"/>
        <v>3.440000000000131</v>
      </c>
      <c r="F4130" s="3">
        <v>1.3697681999999999E-2</v>
      </c>
      <c r="G4130" s="3">
        <v>8.3572830000000001E-3</v>
      </c>
      <c r="H4130" s="3">
        <v>1.1751684E-2</v>
      </c>
    </row>
    <row r="4131" spans="1:8" x14ac:dyDescent="0.15">
      <c r="A4131">
        <v>4130</v>
      </c>
      <c r="B4131" s="1">
        <v>1.3508651999999999E-2</v>
      </c>
      <c r="C4131" s="1">
        <v>8.25971E-3</v>
      </c>
      <c r="D4131" s="1">
        <v>1.1608439E-2</v>
      </c>
      <c r="E4131" s="2">
        <f t="shared" si="64"/>
        <v>3.4408333333334644</v>
      </c>
      <c r="F4131" s="3">
        <v>1.3508651999999999E-2</v>
      </c>
      <c r="G4131" s="3">
        <v>8.25971E-3</v>
      </c>
      <c r="H4131" s="3">
        <v>1.1608439E-2</v>
      </c>
    </row>
    <row r="4132" spans="1:8" x14ac:dyDescent="0.15">
      <c r="A4132">
        <v>4131</v>
      </c>
      <c r="B4132" s="1">
        <v>1.332181E-2</v>
      </c>
      <c r="C4132" s="1">
        <v>8.1644319999999992E-3</v>
      </c>
      <c r="D4132" s="1">
        <v>1.1466176E-2</v>
      </c>
      <c r="E4132" s="2">
        <f t="shared" si="64"/>
        <v>3.4416666666667979</v>
      </c>
      <c r="F4132" s="3">
        <v>1.332181E-2</v>
      </c>
      <c r="G4132" s="3">
        <v>8.1644319999999992E-3</v>
      </c>
      <c r="H4132" s="3">
        <v>1.1466176E-2</v>
      </c>
    </row>
    <row r="4133" spans="1:8" x14ac:dyDescent="0.15">
      <c r="A4133">
        <v>4132</v>
      </c>
      <c r="B4133" s="1">
        <v>1.3144584000000001E-2</v>
      </c>
      <c r="C4133" s="1">
        <v>8.0727590000000005E-3</v>
      </c>
      <c r="D4133" s="1">
        <v>1.1330579E-2</v>
      </c>
      <c r="E4133" s="2">
        <f t="shared" si="64"/>
        <v>3.4425000000001313</v>
      </c>
      <c r="F4133" s="3">
        <v>1.3144584000000001E-2</v>
      </c>
      <c r="G4133" s="3">
        <v>8.0727590000000005E-3</v>
      </c>
      <c r="H4133" s="3">
        <v>1.1330579E-2</v>
      </c>
    </row>
    <row r="4134" spans="1:8" x14ac:dyDescent="0.15">
      <c r="A4134">
        <v>4133</v>
      </c>
      <c r="B4134" s="1">
        <v>1.2971729E-2</v>
      </c>
      <c r="C4134" s="1">
        <v>7.9837090000000003E-3</v>
      </c>
      <c r="D4134" s="1">
        <v>1.1198916E-2</v>
      </c>
      <c r="E4134" s="2">
        <f t="shared" si="64"/>
        <v>3.4433333333334648</v>
      </c>
      <c r="F4134" s="3">
        <v>1.2971729E-2</v>
      </c>
      <c r="G4134" s="3">
        <v>7.9837090000000003E-3</v>
      </c>
      <c r="H4134" s="3">
        <v>1.1198916E-2</v>
      </c>
    </row>
    <row r="4135" spans="1:8" x14ac:dyDescent="0.15">
      <c r="A4135">
        <v>4134</v>
      </c>
      <c r="B4135" s="1">
        <v>12.103887</v>
      </c>
      <c r="C4135" s="1">
        <v>12.120001</v>
      </c>
      <c r="D4135" s="1">
        <v>12.183804</v>
      </c>
      <c r="E4135" s="2">
        <f t="shared" si="64"/>
        <v>3.4441666666667983</v>
      </c>
      <c r="F4135" s="3">
        <v>12.103887</v>
      </c>
      <c r="G4135" s="3">
        <v>12.120001</v>
      </c>
      <c r="H4135" s="3">
        <v>12.183804</v>
      </c>
    </row>
    <row r="4136" spans="1:8" x14ac:dyDescent="0.15">
      <c r="A4136">
        <v>4135</v>
      </c>
      <c r="B4136" s="1">
        <v>12.103669</v>
      </c>
      <c r="C4136" s="1">
        <v>12.124465000000001</v>
      </c>
      <c r="D4136" s="1">
        <v>12.186526000000001</v>
      </c>
      <c r="E4136" s="2">
        <f t="shared" si="64"/>
        <v>3.4450000000001317</v>
      </c>
      <c r="F4136" s="3">
        <v>12.103669</v>
      </c>
      <c r="G4136" s="3">
        <v>12.124465000000001</v>
      </c>
      <c r="H4136" s="3">
        <v>12.186526000000001</v>
      </c>
    </row>
    <row r="4137" spans="1:8" x14ac:dyDescent="0.15">
      <c r="A4137">
        <v>4136</v>
      </c>
      <c r="B4137" s="1">
        <v>12.103994999999999</v>
      </c>
      <c r="C4137" s="1">
        <v>12.123267</v>
      </c>
      <c r="D4137" s="1">
        <v>12.184566</v>
      </c>
      <c r="E4137" s="2">
        <f t="shared" si="64"/>
        <v>3.4458333333334652</v>
      </c>
      <c r="F4137" s="3">
        <v>12.103994999999999</v>
      </c>
      <c r="G4137" s="3">
        <v>12.123267</v>
      </c>
      <c r="H4137" s="3">
        <v>12.184566</v>
      </c>
    </row>
    <row r="4138" spans="1:8" x14ac:dyDescent="0.15">
      <c r="A4138">
        <v>4137</v>
      </c>
      <c r="B4138" s="1">
        <v>12.050862</v>
      </c>
      <c r="C4138" s="1">
        <v>12.118366999999999</v>
      </c>
      <c r="D4138" s="1">
        <v>12.186743999999999</v>
      </c>
      <c r="E4138" s="2">
        <f t="shared" si="64"/>
        <v>3.4466666666667987</v>
      </c>
      <c r="F4138" s="3">
        <v>12.050862</v>
      </c>
      <c r="G4138" s="3">
        <v>12.118366999999999</v>
      </c>
      <c r="H4138" s="3">
        <v>12.186743999999999</v>
      </c>
    </row>
    <row r="4139" spans="1:8" x14ac:dyDescent="0.15">
      <c r="A4139">
        <v>4138</v>
      </c>
      <c r="B4139" s="1">
        <v>11.338139</v>
      </c>
      <c r="C4139" s="1">
        <v>12.119674</v>
      </c>
      <c r="D4139" s="1">
        <v>12.187506000000001</v>
      </c>
      <c r="E4139" s="2">
        <f t="shared" si="64"/>
        <v>3.4475000000001321</v>
      </c>
      <c r="F4139" s="3">
        <v>11.338139</v>
      </c>
      <c r="G4139" s="3">
        <v>12.119674</v>
      </c>
      <c r="H4139" s="3">
        <v>12.187506000000001</v>
      </c>
    </row>
    <row r="4140" spans="1:8" x14ac:dyDescent="0.15">
      <c r="A4140">
        <v>4139</v>
      </c>
      <c r="B4140" s="1">
        <v>11.557096</v>
      </c>
      <c r="C4140" s="1">
        <v>12.121307</v>
      </c>
      <c r="D4140" s="1">
        <v>12.186417</v>
      </c>
      <c r="E4140" s="2">
        <f t="shared" si="64"/>
        <v>3.4483333333334656</v>
      </c>
      <c r="F4140" s="3">
        <v>11.557096</v>
      </c>
      <c r="G4140" s="3">
        <v>12.121307</v>
      </c>
      <c r="H4140" s="3">
        <v>12.186417</v>
      </c>
    </row>
    <row r="4141" spans="1:8" x14ac:dyDescent="0.15">
      <c r="A4141">
        <v>4140</v>
      </c>
      <c r="B4141" s="1">
        <v>11.862175000000001</v>
      </c>
      <c r="C4141" s="1">
        <v>12.119892</v>
      </c>
      <c r="D4141" s="1">
        <v>12.185546</v>
      </c>
      <c r="E4141" s="2">
        <f t="shared" si="64"/>
        <v>3.4491666666667991</v>
      </c>
      <c r="F4141" s="3">
        <v>11.862175000000001</v>
      </c>
      <c r="G4141" s="3">
        <v>12.119892</v>
      </c>
      <c r="H4141" s="3">
        <v>12.185546</v>
      </c>
    </row>
    <row r="4142" spans="1:8" x14ac:dyDescent="0.15">
      <c r="A4142">
        <v>4141</v>
      </c>
      <c r="B4142" s="1">
        <v>11.265625</v>
      </c>
      <c r="C4142" s="1">
        <v>12.120327</v>
      </c>
      <c r="D4142" s="1">
        <v>12.185655000000001</v>
      </c>
      <c r="E4142" s="2">
        <f t="shared" si="64"/>
        <v>3.4500000000001325</v>
      </c>
      <c r="F4142" s="3">
        <v>11.265625</v>
      </c>
      <c r="G4142" s="3">
        <v>12.120327</v>
      </c>
      <c r="H4142" s="3">
        <v>12.185655000000001</v>
      </c>
    </row>
    <row r="4143" spans="1:8" x14ac:dyDescent="0.15">
      <c r="A4143">
        <v>4142</v>
      </c>
      <c r="B4143" s="1">
        <v>11.579416</v>
      </c>
      <c r="C4143" s="1">
        <v>12.120327</v>
      </c>
      <c r="D4143" s="1">
        <v>12.187288000000001</v>
      </c>
      <c r="E4143" s="2">
        <f t="shared" si="64"/>
        <v>3.450833333333466</v>
      </c>
      <c r="F4143" s="3">
        <v>11.579416</v>
      </c>
      <c r="G4143" s="3">
        <v>12.120327</v>
      </c>
      <c r="H4143" s="3">
        <v>12.187288000000001</v>
      </c>
    </row>
    <row r="4144" spans="1:8" x14ac:dyDescent="0.15">
      <c r="A4144">
        <v>4143</v>
      </c>
      <c r="B4144" s="1">
        <v>11.909755000000001</v>
      </c>
      <c r="C4144" s="1">
        <v>12.11913</v>
      </c>
      <c r="D4144" s="1">
        <v>12.18707</v>
      </c>
      <c r="E4144" s="2">
        <f t="shared" si="64"/>
        <v>3.4516666666667994</v>
      </c>
      <c r="F4144" s="3">
        <v>11.909755000000001</v>
      </c>
      <c r="G4144" s="3">
        <v>12.11913</v>
      </c>
      <c r="H4144" s="3">
        <v>12.18707</v>
      </c>
    </row>
    <row r="4145" spans="1:8" x14ac:dyDescent="0.15">
      <c r="A4145">
        <v>4144</v>
      </c>
      <c r="B4145" s="1">
        <v>11.258113</v>
      </c>
      <c r="C4145" s="1">
        <v>12.121307</v>
      </c>
      <c r="D4145" s="1">
        <v>12.185764000000001</v>
      </c>
      <c r="E4145" s="2">
        <f t="shared" si="64"/>
        <v>3.4525000000001329</v>
      </c>
      <c r="F4145" s="3">
        <v>11.258113</v>
      </c>
      <c r="G4145" s="3">
        <v>12.121307</v>
      </c>
      <c r="H4145" s="3">
        <v>12.185764000000001</v>
      </c>
    </row>
    <row r="4146" spans="1:8" x14ac:dyDescent="0.15">
      <c r="A4146">
        <v>4145</v>
      </c>
      <c r="B4146" s="1">
        <v>11.574299</v>
      </c>
      <c r="C4146" s="1">
        <v>12.119892</v>
      </c>
      <c r="D4146" s="1">
        <v>12.185219</v>
      </c>
      <c r="E4146" s="2">
        <f t="shared" si="64"/>
        <v>3.4533333333334664</v>
      </c>
      <c r="F4146" s="3">
        <v>11.574299</v>
      </c>
      <c r="G4146" s="3">
        <v>12.119892</v>
      </c>
      <c r="H4146" s="3">
        <v>12.185219</v>
      </c>
    </row>
    <row r="4147" spans="1:8" x14ac:dyDescent="0.15">
      <c r="A4147">
        <v>4146</v>
      </c>
      <c r="B4147" s="1">
        <v>11.905073</v>
      </c>
      <c r="C4147" s="1">
        <v>12.120545</v>
      </c>
      <c r="D4147" s="1">
        <v>12.185437</v>
      </c>
      <c r="E4147" s="2">
        <f t="shared" si="64"/>
        <v>3.4541666666667998</v>
      </c>
      <c r="F4147" s="3">
        <v>11.905073</v>
      </c>
      <c r="G4147" s="3">
        <v>12.120545</v>
      </c>
      <c r="H4147" s="3">
        <v>12.185437</v>
      </c>
    </row>
    <row r="4148" spans="1:8" x14ac:dyDescent="0.15">
      <c r="A4148">
        <v>4147</v>
      </c>
      <c r="B4148" s="1">
        <v>11.306673</v>
      </c>
      <c r="C4148" s="1">
        <v>12.005786000000001</v>
      </c>
      <c r="D4148" s="1">
        <v>11.090764999999999</v>
      </c>
      <c r="E4148" s="2">
        <f t="shared" si="64"/>
        <v>3.4550000000001333</v>
      </c>
      <c r="F4148" s="3">
        <v>11.306673</v>
      </c>
      <c r="G4148" s="3">
        <v>12.005786000000001</v>
      </c>
      <c r="H4148" s="3">
        <v>11.090764999999999</v>
      </c>
    </row>
    <row r="4149" spans="1:8" x14ac:dyDescent="0.15">
      <c r="A4149">
        <v>4148</v>
      </c>
      <c r="B4149" s="1">
        <v>11.542615</v>
      </c>
      <c r="C4149" s="1">
        <v>8.9607504999999996</v>
      </c>
      <c r="D4149" s="1">
        <v>8.1244552999999993</v>
      </c>
      <c r="E4149" s="2">
        <f t="shared" si="64"/>
        <v>3.4558333333334668</v>
      </c>
      <c r="F4149" s="3">
        <v>11.542615</v>
      </c>
      <c r="G4149" s="3">
        <v>8.9607504999999996</v>
      </c>
      <c r="H4149" s="3">
        <v>8.1244552999999993</v>
      </c>
    </row>
    <row r="4150" spans="1:8" x14ac:dyDescent="0.15">
      <c r="A4150">
        <v>4149</v>
      </c>
      <c r="B4150" s="1">
        <v>11.849762999999999</v>
      </c>
      <c r="C4150" s="1">
        <v>6.8749402999999996</v>
      </c>
      <c r="D4150" s="1">
        <v>6.1896315</v>
      </c>
      <c r="E4150" s="2">
        <f t="shared" si="64"/>
        <v>3.4566666666668002</v>
      </c>
      <c r="F4150" s="3">
        <v>11.849762999999999</v>
      </c>
      <c r="G4150" s="3">
        <v>6.8749402999999996</v>
      </c>
      <c r="H4150" s="3">
        <v>6.1896315</v>
      </c>
    </row>
    <row r="4151" spans="1:8" x14ac:dyDescent="0.15">
      <c r="A4151">
        <v>4150</v>
      </c>
      <c r="B4151" s="1">
        <v>11.265408000000001</v>
      </c>
      <c r="C4151" s="1">
        <v>5.2298565999999997</v>
      </c>
      <c r="D4151" s="1">
        <v>4.5748347999999996</v>
      </c>
      <c r="E4151" s="2">
        <f t="shared" si="64"/>
        <v>3.4575000000001337</v>
      </c>
      <c r="F4151" s="3">
        <v>11.265408000000001</v>
      </c>
      <c r="G4151" s="3">
        <v>5.2298565999999997</v>
      </c>
      <c r="H4151" s="3">
        <v>4.5748347999999996</v>
      </c>
    </row>
    <row r="4152" spans="1:8" x14ac:dyDescent="0.15">
      <c r="A4152">
        <v>4151</v>
      </c>
      <c r="B4152" s="1">
        <v>11.604785</v>
      </c>
      <c r="C4152" s="1">
        <v>3.9190608999999998</v>
      </c>
      <c r="D4152" s="1">
        <v>3.2788773999999998</v>
      </c>
      <c r="E4152" s="2">
        <f t="shared" si="64"/>
        <v>3.4583333333334672</v>
      </c>
      <c r="F4152" s="3">
        <v>11.604785</v>
      </c>
      <c r="G4152" s="3">
        <v>3.9190608999999998</v>
      </c>
      <c r="H4152" s="3">
        <v>3.2788773999999998</v>
      </c>
    </row>
    <row r="4153" spans="1:8" x14ac:dyDescent="0.15">
      <c r="A4153">
        <v>4152</v>
      </c>
      <c r="B4153" s="1">
        <v>11.676645000000001</v>
      </c>
      <c r="C4153" s="1">
        <v>2.8631614000000001</v>
      </c>
      <c r="D4153" s="1">
        <v>2.2393752999999998</v>
      </c>
      <c r="E4153" s="2">
        <f t="shared" si="64"/>
        <v>3.4591666666668006</v>
      </c>
      <c r="F4153" s="3">
        <v>11.676645000000001</v>
      </c>
      <c r="G4153" s="3">
        <v>2.8631614000000001</v>
      </c>
      <c r="H4153" s="3">
        <v>2.2393752999999998</v>
      </c>
    </row>
    <row r="4154" spans="1:8" x14ac:dyDescent="0.15">
      <c r="A4154">
        <v>4153</v>
      </c>
      <c r="B4154" s="1">
        <v>8.8448589000000002</v>
      </c>
      <c r="C4154" s="1">
        <v>2.0037983000000001</v>
      </c>
      <c r="D4154" s="1">
        <v>1.4050004</v>
      </c>
      <c r="E4154" s="2">
        <f t="shared" si="64"/>
        <v>3.4600000000001341</v>
      </c>
      <c r="F4154" s="3">
        <v>8.8448589000000002</v>
      </c>
      <c r="G4154" s="3">
        <v>2.0037983000000001</v>
      </c>
      <c r="H4154" s="3">
        <v>1.4050004</v>
      </c>
    </row>
    <row r="4155" spans="1:8" x14ac:dyDescent="0.15">
      <c r="A4155">
        <v>4154</v>
      </c>
      <c r="B4155" s="1">
        <v>6.7636713000000004</v>
      </c>
      <c r="C4155" s="1">
        <v>1.3876984000000001</v>
      </c>
      <c r="D4155" s="1">
        <v>0.92874847999999999</v>
      </c>
      <c r="E4155" s="2">
        <f t="shared" si="64"/>
        <v>3.4608333333334675</v>
      </c>
      <c r="F4155" s="3">
        <v>6.7636713000000004</v>
      </c>
      <c r="G4155" s="3">
        <v>1.3876984000000001</v>
      </c>
      <c r="H4155" s="3">
        <v>0.92874847999999999</v>
      </c>
    </row>
    <row r="4156" spans="1:8" x14ac:dyDescent="0.15">
      <c r="A4156">
        <v>4155</v>
      </c>
      <c r="B4156" s="1">
        <v>5.1518398999999997</v>
      </c>
      <c r="C4156" s="1">
        <v>1.0114163</v>
      </c>
      <c r="D4156" s="1">
        <v>0.72003607999999997</v>
      </c>
      <c r="E4156" s="2">
        <f t="shared" si="64"/>
        <v>3.461666666666801</v>
      </c>
      <c r="F4156" s="3">
        <v>5.1518398999999997</v>
      </c>
      <c r="G4156" s="3">
        <v>1.0114163</v>
      </c>
      <c r="H4156" s="3">
        <v>0.72003607999999997</v>
      </c>
    </row>
    <row r="4157" spans="1:8" x14ac:dyDescent="0.15">
      <c r="A4157">
        <v>4156</v>
      </c>
      <c r="B4157" s="1">
        <v>3.8784713000000002</v>
      </c>
      <c r="C4157" s="1">
        <v>0.78429457999999996</v>
      </c>
      <c r="D4157" s="1">
        <v>0.59826811999999996</v>
      </c>
      <c r="E4157" s="2">
        <f t="shared" si="64"/>
        <v>3.4625000000001345</v>
      </c>
      <c r="F4157" s="3">
        <v>3.8784713000000002</v>
      </c>
      <c r="G4157" s="3">
        <v>0.78429457999999996</v>
      </c>
      <c r="H4157" s="3">
        <v>0.59826811999999996</v>
      </c>
    </row>
    <row r="4158" spans="1:8" x14ac:dyDescent="0.15">
      <c r="A4158">
        <v>4157</v>
      </c>
      <c r="B4158" s="1">
        <v>2.8411170000000001</v>
      </c>
      <c r="C4158" s="1">
        <v>0.64537895999999995</v>
      </c>
      <c r="D4158" s="1">
        <v>0.51245253999999996</v>
      </c>
      <c r="E4158" s="2">
        <f t="shared" si="64"/>
        <v>3.4633333333334679</v>
      </c>
      <c r="F4158" s="3">
        <v>2.8411170000000001</v>
      </c>
      <c r="G4158" s="3">
        <v>0.64537895999999995</v>
      </c>
      <c r="H4158" s="3">
        <v>0.51245253999999996</v>
      </c>
    </row>
    <row r="4159" spans="1:8" x14ac:dyDescent="0.15">
      <c r="A4159">
        <v>4158</v>
      </c>
      <c r="B4159" s="1">
        <v>2.0140573000000002</v>
      </c>
      <c r="C4159" s="1">
        <v>0.54215051999999997</v>
      </c>
      <c r="D4159" s="1">
        <v>0.43920379999999998</v>
      </c>
      <c r="E4159" s="2">
        <f t="shared" si="64"/>
        <v>3.4641666666668014</v>
      </c>
      <c r="F4159" s="3">
        <v>2.0140573000000002</v>
      </c>
      <c r="G4159" s="3">
        <v>0.54215051999999997</v>
      </c>
      <c r="H4159" s="3">
        <v>0.43920379999999998</v>
      </c>
    </row>
    <row r="4160" spans="1:8" x14ac:dyDescent="0.15">
      <c r="A4160">
        <v>4159</v>
      </c>
      <c r="B4160" s="1">
        <v>1.3990368</v>
      </c>
      <c r="C4160" s="1">
        <v>0.45709049000000002</v>
      </c>
      <c r="D4160" s="1">
        <v>0.37631545</v>
      </c>
      <c r="E4160" s="2">
        <f t="shared" si="64"/>
        <v>3.4650000000001349</v>
      </c>
      <c r="F4160" s="3">
        <v>1.3990368</v>
      </c>
      <c r="G4160" s="3">
        <v>0.45709049000000002</v>
      </c>
      <c r="H4160" s="3">
        <v>0.37631545</v>
      </c>
    </row>
    <row r="4161" spans="1:8" x14ac:dyDescent="0.15">
      <c r="A4161">
        <v>4160</v>
      </c>
      <c r="B4161" s="1">
        <v>1.0310949</v>
      </c>
      <c r="C4161" s="1">
        <v>0.38759725</v>
      </c>
      <c r="D4161" s="1">
        <v>0.32426459000000002</v>
      </c>
      <c r="E4161" s="2">
        <f t="shared" si="64"/>
        <v>3.4658333333334683</v>
      </c>
      <c r="F4161" s="3">
        <v>1.0310949</v>
      </c>
      <c r="G4161" s="3">
        <v>0.38759725</v>
      </c>
      <c r="H4161" s="3">
        <v>0.32426459000000002</v>
      </c>
    </row>
    <row r="4162" spans="1:8" x14ac:dyDescent="0.15">
      <c r="A4162">
        <v>4161</v>
      </c>
      <c r="B4162" s="1">
        <v>0.80789862999999995</v>
      </c>
      <c r="C4162" s="1">
        <v>0.32900594</v>
      </c>
      <c r="D4162" s="1">
        <v>0.27992892000000003</v>
      </c>
      <c r="E4162" s="2">
        <f t="shared" si="64"/>
        <v>3.4666666666668018</v>
      </c>
      <c r="F4162" s="3">
        <v>0.80789862999999995</v>
      </c>
      <c r="G4162" s="3">
        <v>0.32900594</v>
      </c>
      <c r="H4162" s="3">
        <v>0.27992892000000003</v>
      </c>
    </row>
    <row r="4163" spans="1:8" x14ac:dyDescent="0.15">
      <c r="A4163">
        <v>4162</v>
      </c>
      <c r="B4163" s="1">
        <v>0.66618164000000002</v>
      </c>
      <c r="C4163" s="1">
        <v>0.28058176000000001</v>
      </c>
      <c r="D4163" s="1">
        <v>0.24289245000000001</v>
      </c>
      <c r="E4163" s="2">
        <f t="shared" si="64"/>
        <v>3.4675000000001353</v>
      </c>
      <c r="F4163" s="3">
        <v>0.66618164000000002</v>
      </c>
      <c r="G4163" s="3">
        <v>0.28058176000000001</v>
      </c>
      <c r="H4163" s="3">
        <v>0.24289245000000001</v>
      </c>
    </row>
    <row r="4164" spans="1:8" x14ac:dyDescent="0.15">
      <c r="A4164">
        <v>4163</v>
      </c>
      <c r="B4164" s="1">
        <v>0.56472288000000004</v>
      </c>
      <c r="C4164" s="1">
        <v>0.24005835</v>
      </c>
      <c r="D4164" s="1">
        <v>0.21157002999999999</v>
      </c>
      <c r="E4164" s="2">
        <f t="shared" ref="E4164:E4227" si="65">E4163+3/3600</f>
        <v>3.4683333333334687</v>
      </c>
      <c r="F4164" s="3">
        <v>0.56472288000000004</v>
      </c>
      <c r="G4164" s="3">
        <v>0.24005835</v>
      </c>
      <c r="H4164" s="3">
        <v>0.21157002999999999</v>
      </c>
    </row>
    <row r="4165" spans="1:8" x14ac:dyDescent="0.15">
      <c r="A4165">
        <v>4164</v>
      </c>
      <c r="B4165" s="1">
        <v>0.48181132999999998</v>
      </c>
      <c r="C4165" s="1">
        <v>0.20550882000000001</v>
      </c>
      <c r="D4165" s="1">
        <v>0.18456753000000001</v>
      </c>
      <c r="E4165" s="2">
        <f t="shared" si="65"/>
        <v>3.4691666666668022</v>
      </c>
      <c r="F4165" s="3">
        <v>0.48181132999999998</v>
      </c>
      <c r="G4165" s="3">
        <v>0.20550882000000001</v>
      </c>
      <c r="H4165" s="3">
        <v>0.18456753000000001</v>
      </c>
    </row>
    <row r="4166" spans="1:8" x14ac:dyDescent="0.15">
      <c r="A4166">
        <v>4165</v>
      </c>
      <c r="B4166" s="1">
        <v>0.41376133999999998</v>
      </c>
      <c r="C4166" s="1">
        <v>0.17705978999999999</v>
      </c>
      <c r="D4166" s="1">
        <v>0.16209784999999999</v>
      </c>
      <c r="E4166" s="2">
        <f t="shared" si="65"/>
        <v>3.4700000000001356</v>
      </c>
      <c r="F4166" s="3">
        <v>0.41376133999999998</v>
      </c>
      <c r="G4166" s="3">
        <v>0.17705978999999999</v>
      </c>
      <c r="H4166" s="3">
        <v>0.16209784999999999</v>
      </c>
    </row>
    <row r="4167" spans="1:8" x14ac:dyDescent="0.15">
      <c r="A4167">
        <v>4166</v>
      </c>
      <c r="B4167" s="1">
        <v>0.35646911999999997</v>
      </c>
      <c r="C4167" s="1">
        <v>0.15311847000000001</v>
      </c>
      <c r="D4167" s="1">
        <v>0.14297425999999999</v>
      </c>
      <c r="E4167" s="2">
        <f t="shared" si="65"/>
        <v>3.4708333333334691</v>
      </c>
      <c r="F4167" s="3">
        <v>0.35646911999999997</v>
      </c>
      <c r="G4167" s="3">
        <v>0.15311847000000001</v>
      </c>
      <c r="H4167" s="3">
        <v>0.14297425999999999</v>
      </c>
    </row>
    <row r="4168" spans="1:8" x14ac:dyDescent="0.15">
      <c r="A4168">
        <v>4167</v>
      </c>
      <c r="B4168" s="1">
        <v>0.30737467000000002</v>
      </c>
      <c r="C4168" s="1">
        <v>0.13259313</v>
      </c>
      <c r="D4168" s="1">
        <v>0.12638783000000001</v>
      </c>
      <c r="E4168" s="2">
        <f t="shared" si="65"/>
        <v>3.4716666666668026</v>
      </c>
      <c r="F4168" s="3">
        <v>0.30737467000000002</v>
      </c>
      <c r="G4168" s="3">
        <v>0.13259313</v>
      </c>
      <c r="H4168" s="3">
        <v>0.12638783000000001</v>
      </c>
    </row>
    <row r="4169" spans="1:8" x14ac:dyDescent="0.15">
      <c r="A4169">
        <v>4168</v>
      </c>
      <c r="B4169" s="1">
        <v>0.26678900999999999</v>
      </c>
      <c r="C4169" s="1">
        <v>0.11560057999999999</v>
      </c>
      <c r="D4169" s="1">
        <v>0.11249355</v>
      </c>
      <c r="E4169" s="2">
        <f t="shared" si="65"/>
        <v>3.472500000000136</v>
      </c>
      <c r="F4169" s="3">
        <v>0.26678900999999999</v>
      </c>
      <c r="G4169" s="3">
        <v>0.11560057999999999</v>
      </c>
      <c r="H4169" s="3">
        <v>0.11249355</v>
      </c>
    </row>
    <row r="4170" spans="1:8" x14ac:dyDescent="0.15">
      <c r="A4170">
        <v>4169</v>
      </c>
      <c r="B4170" s="1">
        <v>0.23247749000000001</v>
      </c>
      <c r="C4170" s="1">
        <v>0.10122378</v>
      </c>
      <c r="D4170" s="1">
        <v>0.10058949</v>
      </c>
      <c r="E4170" s="2">
        <f t="shared" si="65"/>
        <v>3.4733333333334695</v>
      </c>
      <c r="F4170" s="3">
        <v>0.23247749000000001</v>
      </c>
      <c r="G4170" s="3">
        <v>0.10122378</v>
      </c>
      <c r="H4170" s="3">
        <v>0.10058949</v>
      </c>
    </row>
    <row r="4171" spans="1:8" x14ac:dyDescent="0.15">
      <c r="A4171">
        <v>4170</v>
      </c>
      <c r="B4171" s="1">
        <v>0.20288324999999999</v>
      </c>
      <c r="C4171" s="1">
        <v>8.8473718000000007E-2</v>
      </c>
      <c r="D4171" s="1">
        <v>8.9629297999999996E-2</v>
      </c>
      <c r="E4171" s="2">
        <f t="shared" si="65"/>
        <v>3.474166666666803</v>
      </c>
      <c r="F4171" s="3">
        <v>0.20288324999999999</v>
      </c>
      <c r="G4171" s="3">
        <v>8.8473718000000007E-2</v>
      </c>
      <c r="H4171" s="3">
        <v>8.9629297999999996E-2</v>
      </c>
    </row>
    <row r="4172" spans="1:8" x14ac:dyDescent="0.15">
      <c r="A4172">
        <v>4171</v>
      </c>
      <c r="B4172" s="1">
        <v>0.17825411999999999</v>
      </c>
      <c r="C4172" s="1">
        <v>7.8461380999999997E-2</v>
      </c>
      <c r="D4172" s="1">
        <v>8.1400375999999997E-2</v>
      </c>
      <c r="E4172" s="2">
        <f t="shared" si="65"/>
        <v>3.4750000000001364</v>
      </c>
      <c r="F4172" s="3">
        <v>0.17825411999999999</v>
      </c>
      <c r="G4172" s="3">
        <v>7.8461380999999997E-2</v>
      </c>
      <c r="H4172" s="3">
        <v>8.1400375999999997E-2</v>
      </c>
    </row>
    <row r="4173" spans="1:8" x14ac:dyDescent="0.15">
      <c r="A4173">
        <v>4172</v>
      </c>
      <c r="B4173" s="1">
        <v>0.15734780000000001</v>
      </c>
      <c r="C4173" s="1">
        <v>6.9678379999999998E-2</v>
      </c>
      <c r="D4173" s="1">
        <v>7.3837747999999995E-2</v>
      </c>
      <c r="E4173" s="2">
        <f t="shared" si="65"/>
        <v>3.4758333333334699</v>
      </c>
      <c r="F4173" s="3">
        <v>0.15734780000000001</v>
      </c>
      <c r="G4173" s="3">
        <v>6.9678379999999998E-2</v>
      </c>
      <c r="H4173" s="3">
        <v>7.3837747999999995E-2</v>
      </c>
    </row>
    <row r="4174" spans="1:8" x14ac:dyDescent="0.15">
      <c r="A4174">
        <v>4173</v>
      </c>
      <c r="B4174" s="1">
        <v>0.13951462000000001</v>
      </c>
      <c r="C4174" s="1">
        <v>6.2184372000000002E-2</v>
      </c>
      <c r="D4174" s="1">
        <v>6.7289533999999998E-2</v>
      </c>
      <c r="E4174" s="2">
        <f t="shared" si="65"/>
        <v>3.4766666666668034</v>
      </c>
      <c r="F4174" s="3">
        <v>0.13951462000000001</v>
      </c>
      <c r="G4174" s="3">
        <v>6.2184372000000002E-2</v>
      </c>
      <c r="H4174" s="3">
        <v>6.7289533999999998E-2</v>
      </c>
    </row>
    <row r="4175" spans="1:8" x14ac:dyDescent="0.15">
      <c r="A4175">
        <v>4174</v>
      </c>
      <c r="B4175" s="1">
        <v>0.12400567999999999</v>
      </c>
      <c r="C4175" s="1">
        <v>5.5663147000000003E-2</v>
      </c>
      <c r="D4175" s="1">
        <v>6.1516767E-2</v>
      </c>
      <c r="E4175" s="2">
        <f t="shared" si="65"/>
        <v>3.4775000000001368</v>
      </c>
      <c r="F4175" s="3">
        <v>0.12400567999999999</v>
      </c>
      <c r="G4175" s="3">
        <v>5.5663147000000003E-2</v>
      </c>
      <c r="H4175" s="3">
        <v>6.1516767E-2</v>
      </c>
    </row>
    <row r="4176" spans="1:8" x14ac:dyDescent="0.15">
      <c r="A4176">
        <v>4175</v>
      </c>
      <c r="B4176" s="1">
        <v>0.11098044</v>
      </c>
      <c r="C4176" s="1">
        <v>5.0189545000000002E-2</v>
      </c>
      <c r="D4176" s="1">
        <v>5.6592982999999999E-2</v>
      </c>
      <c r="E4176" s="2">
        <f t="shared" si="65"/>
        <v>3.4783333333334703</v>
      </c>
      <c r="F4176" s="3">
        <v>0.11098044</v>
      </c>
      <c r="G4176" s="3">
        <v>5.0189545000000002E-2</v>
      </c>
      <c r="H4176" s="3">
        <v>5.6592982999999999E-2</v>
      </c>
    </row>
    <row r="4177" spans="1:8" x14ac:dyDescent="0.15">
      <c r="A4177">
        <v>4176</v>
      </c>
      <c r="B4177" s="1">
        <v>9.9484294000000001E-2</v>
      </c>
      <c r="C4177" s="1">
        <v>4.5357331000000001E-2</v>
      </c>
      <c r="D4177" s="1">
        <v>5.2178156000000003E-2</v>
      </c>
      <c r="E4177" s="2">
        <f t="shared" si="65"/>
        <v>3.4791666666668037</v>
      </c>
      <c r="F4177" s="3">
        <v>9.9484294000000001E-2</v>
      </c>
      <c r="G4177" s="3">
        <v>4.5357331000000001E-2</v>
      </c>
      <c r="H4177" s="3">
        <v>5.2178156000000003E-2</v>
      </c>
    </row>
    <row r="4178" spans="1:8" x14ac:dyDescent="0.15">
      <c r="A4178">
        <v>4177</v>
      </c>
      <c r="B4178" s="1">
        <v>9.0070178000000001E-2</v>
      </c>
      <c r="C4178" s="1">
        <v>4.1396824999999998E-2</v>
      </c>
      <c r="D4178" s="1">
        <v>4.8499664999999997E-2</v>
      </c>
      <c r="E4178" s="2">
        <f t="shared" si="65"/>
        <v>3.4800000000001372</v>
      </c>
      <c r="F4178" s="3">
        <v>9.0070178000000001E-2</v>
      </c>
      <c r="G4178" s="3">
        <v>4.1396824999999998E-2</v>
      </c>
      <c r="H4178" s="3">
        <v>4.8499664999999997E-2</v>
      </c>
    </row>
    <row r="4179" spans="1:8" x14ac:dyDescent="0.15">
      <c r="A4179">
        <v>4178</v>
      </c>
      <c r="B4179" s="1">
        <v>8.1750566999999996E-2</v>
      </c>
      <c r="C4179" s="1">
        <v>3.7895561000000001E-2</v>
      </c>
      <c r="D4179" s="1">
        <v>4.5195402000000003E-2</v>
      </c>
      <c r="E4179" s="2">
        <f t="shared" si="65"/>
        <v>3.4808333333334707</v>
      </c>
      <c r="F4179" s="3">
        <v>8.1750566999999996E-2</v>
      </c>
      <c r="G4179" s="3">
        <v>3.7895561000000001E-2</v>
      </c>
      <c r="H4179" s="3">
        <v>4.5195402000000003E-2</v>
      </c>
    </row>
    <row r="4180" spans="1:8" x14ac:dyDescent="0.15">
      <c r="A4180">
        <v>4179</v>
      </c>
      <c r="B4180" s="1">
        <v>7.4430833000000002E-2</v>
      </c>
      <c r="C4180" s="1">
        <v>3.4813979000000002E-2</v>
      </c>
      <c r="D4180" s="1">
        <v>4.2236086999999999E-2</v>
      </c>
      <c r="E4180" s="2">
        <f t="shared" si="65"/>
        <v>3.4816666666668041</v>
      </c>
      <c r="F4180" s="3">
        <v>7.4430833000000002E-2</v>
      </c>
      <c r="G4180" s="3">
        <v>3.4813979000000002E-2</v>
      </c>
      <c r="H4180" s="3">
        <v>4.2236086999999999E-2</v>
      </c>
    </row>
    <row r="4181" spans="1:8" x14ac:dyDescent="0.15">
      <c r="A4181">
        <v>4180</v>
      </c>
      <c r="B4181" s="1">
        <v>6.8203639999999996E-2</v>
      </c>
      <c r="C4181" s="1">
        <v>3.2190543000000002E-2</v>
      </c>
      <c r="D4181" s="1">
        <v>3.9671541999999997E-2</v>
      </c>
      <c r="E4181" s="2">
        <f t="shared" si="65"/>
        <v>3.4825000000001376</v>
      </c>
      <c r="F4181" s="3">
        <v>6.8203639999999996E-2</v>
      </c>
      <c r="G4181" s="3">
        <v>3.2190543000000002E-2</v>
      </c>
      <c r="H4181" s="3">
        <v>3.9671541999999997E-2</v>
      </c>
    </row>
    <row r="4182" spans="1:8" x14ac:dyDescent="0.15">
      <c r="A4182">
        <v>4181</v>
      </c>
      <c r="B4182" s="1">
        <v>6.2775817999999997E-2</v>
      </c>
      <c r="C4182" s="1">
        <v>2.9900474999999999E-2</v>
      </c>
      <c r="D4182" s="1">
        <v>3.7395457E-2</v>
      </c>
      <c r="E4182" s="2">
        <f t="shared" si="65"/>
        <v>3.4833333333334711</v>
      </c>
      <c r="F4182" s="3">
        <v>6.2775817999999997E-2</v>
      </c>
      <c r="G4182" s="3">
        <v>2.9900474999999999E-2</v>
      </c>
      <c r="H4182" s="3">
        <v>3.7395457E-2</v>
      </c>
    </row>
    <row r="4183" spans="1:8" x14ac:dyDescent="0.15">
      <c r="A4183">
        <v>4182</v>
      </c>
      <c r="B4183" s="1">
        <v>5.7951908000000003E-2</v>
      </c>
      <c r="C4183" s="1">
        <v>2.7862586000000002E-2</v>
      </c>
      <c r="D4183" s="1">
        <v>3.5331344000000001E-2</v>
      </c>
      <c r="E4183" s="2">
        <f t="shared" si="65"/>
        <v>3.4841666666668045</v>
      </c>
      <c r="F4183" s="3">
        <v>5.7951908000000003E-2</v>
      </c>
      <c r="G4183" s="3">
        <v>2.7862586000000002E-2</v>
      </c>
      <c r="H4183" s="3">
        <v>3.5331344000000001E-2</v>
      </c>
    </row>
    <row r="4184" spans="1:8" x14ac:dyDescent="0.15">
      <c r="A4184">
        <v>4183</v>
      </c>
      <c r="B4184" s="1">
        <v>5.3805868999999999E-2</v>
      </c>
      <c r="C4184" s="1">
        <v>2.6109986000000002E-2</v>
      </c>
      <c r="D4184" s="1">
        <v>3.3524659999999998E-2</v>
      </c>
      <c r="E4184" s="2">
        <f t="shared" si="65"/>
        <v>3.485000000000138</v>
      </c>
      <c r="F4184" s="3">
        <v>5.3805868999999999E-2</v>
      </c>
      <c r="G4184" s="3">
        <v>2.6109986000000002E-2</v>
      </c>
      <c r="H4184" s="3">
        <v>3.3524659999999998E-2</v>
      </c>
    </row>
    <row r="4185" spans="1:8" x14ac:dyDescent="0.15">
      <c r="A4185">
        <v>4184</v>
      </c>
      <c r="B4185" s="1">
        <v>5.0153925000000002E-2</v>
      </c>
      <c r="C4185" s="1">
        <v>2.4562804000000001E-2</v>
      </c>
      <c r="D4185" s="1">
        <v>3.1901539E-2</v>
      </c>
      <c r="E4185" s="2">
        <f t="shared" si="65"/>
        <v>3.4858333333334715</v>
      </c>
      <c r="F4185" s="3">
        <v>5.0153925000000002E-2</v>
      </c>
      <c r="G4185" s="3">
        <v>2.4562804000000001E-2</v>
      </c>
      <c r="H4185" s="3">
        <v>3.1901539E-2</v>
      </c>
    </row>
    <row r="4186" spans="1:8" x14ac:dyDescent="0.15">
      <c r="A4186">
        <v>4185</v>
      </c>
      <c r="B4186" s="1">
        <v>4.6877634000000001E-2</v>
      </c>
      <c r="C4186" s="1">
        <v>2.3172528000000001E-2</v>
      </c>
      <c r="D4186" s="1">
        <v>3.0415984E-2</v>
      </c>
      <c r="E4186" s="2">
        <f t="shared" si="65"/>
        <v>3.4866666666668049</v>
      </c>
      <c r="F4186" s="3">
        <v>4.6877634000000001E-2</v>
      </c>
      <c r="G4186" s="3">
        <v>2.3172528000000001E-2</v>
      </c>
      <c r="H4186" s="3">
        <v>3.0415984E-2</v>
      </c>
    </row>
    <row r="4187" spans="1:8" x14ac:dyDescent="0.15">
      <c r="A4187">
        <v>4186</v>
      </c>
      <c r="B4187" s="1">
        <v>4.4032389999999998E-2</v>
      </c>
      <c r="C4187" s="1">
        <v>2.1961877000000001E-2</v>
      </c>
      <c r="D4187" s="1">
        <v>2.9098036000000001E-2</v>
      </c>
      <c r="E4187" s="2">
        <f t="shared" si="65"/>
        <v>3.4875000000001384</v>
      </c>
      <c r="F4187" s="3">
        <v>4.4032389999999998E-2</v>
      </c>
      <c r="G4187" s="3">
        <v>2.1961877000000001E-2</v>
      </c>
      <c r="H4187" s="3">
        <v>2.9098036000000001E-2</v>
      </c>
    </row>
    <row r="4188" spans="1:8" x14ac:dyDescent="0.15">
      <c r="A4188">
        <v>4187</v>
      </c>
      <c r="B4188" s="1">
        <v>4.1502047E-2</v>
      </c>
      <c r="C4188" s="1">
        <v>2.088191E-2</v>
      </c>
      <c r="D4188" s="1">
        <v>2.7902030000000001E-2</v>
      </c>
      <c r="E4188" s="2">
        <f t="shared" si="65"/>
        <v>3.4883333333334718</v>
      </c>
      <c r="F4188" s="3">
        <v>4.1502047E-2</v>
      </c>
      <c r="G4188" s="3">
        <v>2.088191E-2</v>
      </c>
      <c r="H4188" s="3">
        <v>2.7902030000000001E-2</v>
      </c>
    </row>
    <row r="4189" spans="1:8" x14ac:dyDescent="0.15">
      <c r="A4189">
        <v>4188</v>
      </c>
      <c r="B4189" s="1">
        <v>3.9205859000000003E-2</v>
      </c>
      <c r="C4189" s="1">
        <v>1.9898859000000001E-2</v>
      </c>
      <c r="D4189" s="1">
        <v>2.6795401E-2</v>
      </c>
      <c r="E4189" s="2">
        <f t="shared" si="65"/>
        <v>3.4891666666668053</v>
      </c>
      <c r="F4189" s="3">
        <v>3.9205859000000003E-2</v>
      </c>
      <c r="G4189" s="3">
        <v>1.9898859000000001E-2</v>
      </c>
      <c r="H4189" s="3">
        <v>2.6795401E-2</v>
      </c>
    </row>
    <row r="4190" spans="1:8" x14ac:dyDescent="0.15">
      <c r="A4190">
        <v>4189</v>
      </c>
      <c r="B4190" s="1">
        <v>3.7191789000000003E-2</v>
      </c>
      <c r="C4190" s="1">
        <v>1.9033050999999999E-2</v>
      </c>
      <c r="D4190" s="1">
        <v>2.5803282E-2</v>
      </c>
      <c r="E4190" s="2">
        <f t="shared" si="65"/>
        <v>3.4900000000001388</v>
      </c>
      <c r="F4190" s="3">
        <v>3.7191789000000003E-2</v>
      </c>
      <c r="G4190" s="3">
        <v>1.9033050999999999E-2</v>
      </c>
      <c r="H4190" s="3">
        <v>2.5803282E-2</v>
      </c>
    </row>
    <row r="4191" spans="1:8" x14ac:dyDescent="0.15">
      <c r="A4191">
        <v>4190</v>
      </c>
      <c r="B4191" s="1">
        <v>3.5379965999999999E-2</v>
      </c>
      <c r="C4191" s="1">
        <v>1.8251047999999999E-2</v>
      </c>
      <c r="D4191" s="1">
        <v>2.4892672000000001E-2</v>
      </c>
      <c r="E4191" s="2">
        <f t="shared" si="65"/>
        <v>3.4908333333334722</v>
      </c>
      <c r="F4191" s="3">
        <v>3.5379965999999999E-2</v>
      </c>
      <c r="G4191" s="3">
        <v>1.8251047999999999E-2</v>
      </c>
      <c r="H4191" s="3">
        <v>2.4892672000000001E-2</v>
      </c>
    </row>
    <row r="4192" spans="1:8" x14ac:dyDescent="0.15">
      <c r="A4192">
        <v>4191</v>
      </c>
      <c r="B4192" s="1">
        <v>3.3719152000000002E-2</v>
      </c>
      <c r="C4192" s="1">
        <v>1.7531978E-2</v>
      </c>
      <c r="D4192" s="1">
        <v>2.4040631E-2</v>
      </c>
      <c r="E4192" s="2">
        <f t="shared" si="65"/>
        <v>3.4916666666668057</v>
      </c>
      <c r="F4192" s="3">
        <v>3.3719152000000002E-2</v>
      </c>
      <c r="G4192" s="3">
        <v>1.7531978E-2</v>
      </c>
      <c r="H4192" s="3">
        <v>2.4040631E-2</v>
      </c>
    </row>
    <row r="4193" spans="1:8" x14ac:dyDescent="0.15">
      <c r="A4193">
        <v>4192</v>
      </c>
      <c r="B4193" s="1">
        <v>3.2246595000000003E-2</v>
      </c>
      <c r="C4193" s="1">
        <v>1.6890816999999999E-2</v>
      </c>
      <c r="D4193" s="1">
        <v>2.3270101000000001E-2</v>
      </c>
      <c r="E4193" s="2">
        <f t="shared" si="65"/>
        <v>3.4925000000001392</v>
      </c>
      <c r="F4193" s="3">
        <v>3.2246595000000003E-2</v>
      </c>
      <c r="G4193" s="3">
        <v>1.6890816999999999E-2</v>
      </c>
      <c r="H4193" s="3">
        <v>2.3270101000000001E-2</v>
      </c>
    </row>
    <row r="4194" spans="1:8" x14ac:dyDescent="0.15">
      <c r="A4194">
        <v>4193</v>
      </c>
      <c r="B4194" s="1">
        <v>3.0905924000000001E-2</v>
      </c>
      <c r="C4194" s="1">
        <v>1.6305598000000001E-2</v>
      </c>
      <c r="D4194" s="1">
        <v>2.2557152E-2</v>
      </c>
      <c r="E4194" s="2">
        <f t="shared" si="65"/>
        <v>3.4933333333334726</v>
      </c>
      <c r="F4194" s="3">
        <v>3.0905924000000001E-2</v>
      </c>
      <c r="G4194" s="3">
        <v>1.6305598000000001E-2</v>
      </c>
      <c r="H4194" s="3">
        <v>2.2557152E-2</v>
      </c>
    </row>
    <row r="4195" spans="1:8" x14ac:dyDescent="0.15">
      <c r="A4195">
        <v>4194</v>
      </c>
      <c r="B4195" s="1">
        <v>2.9663153000000001E-2</v>
      </c>
      <c r="C4195" s="1">
        <v>1.5760370999999999E-2</v>
      </c>
      <c r="D4195" s="1">
        <v>2.1882988999999999E-2</v>
      </c>
      <c r="E4195" s="2">
        <f t="shared" si="65"/>
        <v>3.4941666666668061</v>
      </c>
      <c r="F4195" s="3">
        <v>2.9663153000000001E-2</v>
      </c>
      <c r="G4195" s="3">
        <v>1.5760370999999999E-2</v>
      </c>
      <c r="H4195" s="3">
        <v>2.1882988999999999E-2</v>
      </c>
    </row>
    <row r="4196" spans="1:8" x14ac:dyDescent="0.15">
      <c r="A4196">
        <v>4195</v>
      </c>
      <c r="B4196" s="1">
        <v>2.8548329000000001E-2</v>
      </c>
      <c r="C4196" s="1">
        <v>1.5269336E-2</v>
      </c>
      <c r="D4196" s="1">
        <v>2.1267286E-2</v>
      </c>
      <c r="E4196" s="2">
        <f t="shared" si="65"/>
        <v>3.4950000000001396</v>
      </c>
      <c r="F4196" s="3">
        <v>2.8548329000000001E-2</v>
      </c>
      <c r="G4196" s="3">
        <v>1.5269336E-2</v>
      </c>
      <c r="H4196" s="3">
        <v>2.1267286E-2</v>
      </c>
    </row>
    <row r="4197" spans="1:8" x14ac:dyDescent="0.15">
      <c r="A4197">
        <v>4196</v>
      </c>
      <c r="B4197" s="1">
        <v>2.7526271000000001E-2</v>
      </c>
      <c r="C4197" s="1">
        <v>1.481589E-2</v>
      </c>
      <c r="D4197" s="1">
        <v>2.0692228E-2</v>
      </c>
      <c r="E4197" s="2">
        <f t="shared" si="65"/>
        <v>3.495833333333473</v>
      </c>
      <c r="F4197" s="3">
        <v>2.7526271000000001E-2</v>
      </c>
      <c r="G4197" s="3">
        <v>1.481589E-2</v>
      </c>
      <c r="H4197" s="3">
        <v>2.0692228E-2</v>
      </c>
    </row>
    <row r="4198" spans="1:8" x14ac:dyDescent="0.15">
      <c r="A4198">
        <v>4197</v>
      </c>
      <c r="B4198" s="1">
        <v>2.6566164999999999E-2</v>
      </c>
      <c r="C4198" s="1">
        <v>1.4388995E-2</v>
      </c>
      <c r="D4198" s="1">
        <v>2.0145471000000002E-2</v>
      </c>
      <c r="E4198" s="2">
        <f t="shared" si="65"/>
        <v>3.4966666666668065</v>
      </c>
      <c r="F4198" s="3">
        <v>2.6566164999999999E-2</v>
      </c>
      <c r="G4198" s="3">
        <v>1.4388995E-2</v>
      </c>
      <c r="H4198" s="3">
        <v>2.0145471000000002E-2</v>
      </c>
    </row>
    <row r="4199" spans="1:8" x14ac:dyDescent="0.15">
      <c r="A4199">
        <v>4198</v>
      </c>
      <c r="B4199" s="1">
        <v>2.5698716999999999E-2</v>
      </c>
      <c r="C4199" s="1">
        <v>1.4000670999999999E-2</v>
      </c>
      <c r="D4199" s="1">
        <v>1.9641542000000001E-2</v>
      </c>
      <c r="E4199" s="2">
        <f t="shared" si="65"/>
        <v>3.4975000000001399</v>
      </c>
      <c r="F4199" s="3">
        <v>2.5698716999999999E-2</v>
      </c>
      <c r="G4199" s="3">
        <v>1.4000670999999999E-2</v>
      </c>
      <c r="H4199" s="3">
        <v>1.9641542000000001E-2</v>
      </c>
    </row>
    <row r="4200" spans="1:8" x14ac:dyDescent="0.15">
      <c r="A4200">
        <v>4199</v>
      </c>
      <c r="B4200" s="1">
        <v>2.4894092999999999E-2</v>
      </c>
      <c r="C4200" s="1">
        <v>1.3638351E-2</v>
      </c>
      <c r="D4200" s="1">
        <v>1.9167664000000001E-2</v>
      </c>
      <c r="E4200" s="2">
        <f t="shared" si="65"/>
        <v>3.4983333333334734</v>
      </c>
      <c r="F4200" s="3">
        <v>2.4894092999999999E-2</v>
      </c>
      <c r="G4200" s="3">
        <v>1.3638351E-2</v>
      </c>
      <c r="H4200" s="3">
        <v>1.9167664000000001E-2</v>
      </c>
    </row>
    <row r="4201" spans="1:8" x14ac:dyDescent="0.15">
      <c r="A4201">
        <v>4200</v>
      </c>
      <c r="B4201" s="1">
        <v>2.4133834E-2</v>
      </c>
      <c r="C4201" s="1">
        <v>1.3292854999999999E-2</v>
      </c>
      <c r="D4201" s="1">
        <v>1.8712797E-2</v>
      </c>
      <c r="E4201" s="2">
        <f t="shared" si="65"/>
        <v>3.4991666666668069</v>
      </c>
      <c r="F4201" s="3">
        <v>2.4133834E-2</v>
      </c>
      <c r="G4201" s="3">
        <v>1.3292854999999999E-2</v>
      </c>
      <c r="H4201" s="3">
        <v>1.8712797E-2</v>
      </c>
    </row>
    <row r="4202" spans="1:8" x14ac:dyDescent="0.15">
      <c r="A4202">
        <v>4201</v>
      </c>
      <c r="B4202" s="1">
        <v>2.3438368000000001E-2</v>
      </c>
      <c r="C4202" s="1">
        <v>1.2976536E-2</v>
      </c>
      <c r="D4202" s="1">
        <v>1.8290383E-2</v>
      </c>
      <c r="E4202" s="2">
        <f t="shared" si="65"/>
        <v>3.5000000000001403</v>
      </c>
      <c r="F4202" s="3">
        <v>2.3438368000000001E-2</v>
      </c>
      <c r="G4202" s="3">
        <v>1.2976536E-2</v>
      </c>
      <c r="H4202" s="3">
        <v>1.8290383E-2</v>
      </c>
    </row>
    <row r="4203" spans="1:8" x14ac:dyDescent="0.15">
      <c r="A4203">
        <v>4202</v>
      </c>
      <c r="B4203" s="1">
        <v>2.2788136000000001E-2</v>
      </c>
      <c r="C4203" s="1">
        <v>1.2679775000000001E-2</v>
      </c>
      <c r="D4203" s="1">
        <v>1.7889711999999999E-2</v>
      </c>
      <c r="E4203" s="2">
        <f t="shared" si="65"/>
        <v>3.5008333333334738</v>
      </c>
      <c r="F4203" s="3">
        <v>2.2788136000000001E-2</v>
      </c>
      <c r="G4203" s="3">
        <v>1.2679775000000001E-2</v>
      </c>
      <c r="H4203" s="3">
        <v>1.7889711999999999E-2</v>
      </c>
    </row>
    <row r="4204" spans="1:8" x14ac:dyDescent="0.15">
      <c r="A4204">
        <v>4203</v>
      </c>
      <c r="B4204" s="1">
        <v>2.2169483E-2</v>
      </c>
      <c r="C4204" s="1">
        <v>1.2393938E-2</v>
      </c>
      <c r="D4204" s="1">
        <v>1.750357E-2</v>
      </c>
      <c r="E4204" s="2">
        <f t="shared" si="65"/>
        <v>3.5016666666668073</v>
      </c>
      <c r="F4204" s="3">
        <v>2.2169483E-2</v>
      </c>
      <c r="G4204" s="3">
        <v>1.2393938E-2</v>
      </c>
      <c r="H4204" s="3">
        <v>1.750357E-2</v>
      </c>
    </row>
    <row r="4205" spans="1:8" x14ac:dyDescent="0.15">
      <c r="A4205">
        <v>4204</v>
      </c>
      <c r="B4205" s="1">
        <v>2.1599995E-2</v>
      </c>
      <c r="C4205" s="1">
        <v>1.2131048E-2</v>
      </c>
      <c r="D4205" s="1">
        <v>1.7142889000000001E-2</v>
      </c>
      <c r="E4205" s="2">
        <f t="shared" si="65"/>
        <v>3.5025000000001407</v>
      </c>
      <c r="F4205" s="3">
        <v>2.1599995E-2</v>
      </c>
      <c r="G4205" s="3">
        <v>1.2131048E-2</v>
      </c>
      <c r="H4205" s="3">
        <v>1.7142889000000001E-2</v>
      </c>
    </row>
    <row r="4206" spans="1:8" x14ac:dyDescent="0.15">
      <c r="A4206">
        <v>4205</v>
      </c>
      <c r="B4206" s="1">
        <v>2.1063946E-2</v>
      </c>
      <c r="C4206" s="1">
        <v>1.1881489E-2</v>
      </c>
      <c r="D4206" s="1">
        <v>1.6799910000000001E-2</v>
      </c>
      <c r="E4206" s="2">
        <f t="shared" si="65"/>
        <v>3.5033333333334742</v>
      </c>
      <c r="F4206" s="3">
        <v>2.1063946E-2</v>
      </c>
      <c r="G4206" s="3">
        <v>1.1881489E-2</v>
      </c>
      <c r="H4206" s="3">
        <v>1.6799910000000001E-2</v>
      </c>
    </row>
    <row r="4207" spans="1:8" x14ac:dyDescent="0.15">
      <c r="A4207">
        <v>4206</v>
      </c>
      <c r="B4207" s="1">
        <v>2.0550730999999999E-2</v>
      </c>
      <c r="C4207" s="1">
        <v>1.1641327E-2</v>
      </c>
      <c r="D4207" s="1">
        <v>1.6467527999999999E-2</v>
      </c>
      <c r="E4207" s="2">
        <f t="shared" si="65"/>
        <v>3.5041666666668077</v>
      </c>
      <c r="F4207" s="3">
        <v>2.0550730999999999E-2</v>
      </c>
      <c r="G4207" s="3">
        <v>1.1641327E-2</v>
      </c>
      <c r="H4207" s="3">
        <v>1.6467527999999999E-2</v>
      </c>
    </row>
    <row r="4208" spans="1:8" x14ac:dyDescent="0.15">
      <c r="A4208">
        <v>4207</v>
      </c>
      <c r="B4208" s="1">
        <v>2.0075214000000001E-2</v>
      </c>
      <c r="C4208" s="1">
        <v>1.1417007E-2</v>
      </c>
      <c r="D4208" s="1">
        <v>1.6155688000000001E-2</v>
      </c>
      <c r="E4208" s="2">
        <f t="shared" si="65"/>
        <v>3.5050000000001411</v>
      </c>
      <c r="F4208" s="3">
        <v>2.0075214000000001E-2</v>
      </c>
      <c r="G4208" s="3">
        <v>1.1417007E-2</v>
      </c>
      <c r="H4208" s="3">
        <v>1.6155688000000001E-2</v>
      </c>
    </row>
    <row r="4209" spans="1:8" x14ac:dyDescent="0.15">
      <c r="A4209">
        <v>4208</v>
      </c>
      <c r="B4209" s="1">
        <v>1.9624605999999999E-2</v>
      </c>
      <c r="C4209" s="1">
        <v>1.1203942E-2</v>
      </c>
      <c r="D4209" s="1">
        <v>1.5857398000000002E-2</v>
      </c>
      <c r="E4209" s="2">
        <f t="shared" si="65"/>
        <v>3.5058333333334746</v>
      </c>
      <c r="F4209" s="3">
        <v>1.9624605999999999E-2</v>
      </c>
      <c r="G4209" s="3">
        <v>1.1203942E-2</v>
      </c>
      <c r="H4209" s="3">
        <v>1.5857398000000002E-2</v>
      </c>
    </row>
    <row r="4210" spans="1:8" x14ac:dyDescent="0.15">
      <c r="A4210">
        <v>4209</v>
      </c>
      <c r="B4210" s="1">
        <v>1.9190173000000001E-2</v>
      </c>
      <c r="C4210" s="1">
        <v>1.0997870999999999E-2</v>
      </c>
      <c r="D4210" s="1">
        <v>1.5567954E-2</v>
      </c>
      <c r="E4210" s="2">
        <f t="shared" si="65"/>
        <v>3.506666666666808</v>
      </c>
      <c r="F4210" s="3">
        <v>1.9190173000000001E-2</v>
      </c>
      <c r="G4210" s="3">
        <v>1.0997870999999999E-2</v>
      </c>
      <c r="H4210" s="3">
        <v>1.5567954E-2</v>
      </c>
    </row>
    <row r="4211" spans="1:8" x14ac:dyDescent="0.15">
      <c r="A4211">
        <v>4210</v>
      </c>
      <c r="B4211" s="1">
        <v>1.8784693000000002E-2</v>
      </c>
      <c r="C4211" s="1">
        <v>1.0805129E-2</v>
      </c>
      <c r="D4211" s="1">
        <v>1.5295013E-2</v>
      </c>
      <c r="E4211" s="2">
        <f t="shared" si="65"/>
        <v>3.5075000000001415</v>
      </c>
      <c r="F4211" s="3">
        <v>1.8784693000000002E-2</v>
      </c>
      <c r="G4211" s="3">
        <v>1.0805129E-2</v>
      </c>
      <c r="H4211" s="3">
        <v>1.5295013E-2</v>
      </c>
    </row>
    <row r="4212" spans="1:8" x14ac:dyDescent="0.15">
      <c r="A4212">
        <v>4211</v>
      </c>
      <c r="B4212" s="1">
        <v>1.8399538E-2</v>
      </c>
      <c r="C4212" s="1">
        <v>1.0621347E-2</v>
      </c>
      <c r="D4212" s="1">
        <v>1.5033435E-2</v>
      </c>
      <c r="E4212" s="2">
        <f t="shared" si="65"/>
        <v>3.508333333333475</v>
      </c>
      <c r="F4212" s="3">
        <v>1.8399538E-2</v>
      </c>
      <c r="G4212" s="3">
        <v>1.0621347E-2</v>
      </c>
      <c r="H4212" s="3">
        <v>1.5033435E-2</v>
      </c>
    </row>
    <row r="4213" spans="1:8" x14ac:dyDescent="0.15">
      <c r="A4213">
        <v>4212</v>
      </c>
      <c r="B4213" s="1">
        <v>1.8024980999999999E-2</v>
      </c>
      <c r="C4213" s="1">
        <v>1.0441715000000001E-2</v>
      </c>
      <c r="D4213" s="1">
        <v>1.4778631E-2</v>
      </c>
      <c r="E4213" s="2">
        <f t="shared" si="65"/>
        <v>3.5091666666668084</v>
      </c>
      <c r="F4213" s="3">
        <v>1.8024980999999999E-2</v>
      </c>
      <c r="G4213" s="3">
        <v>1.0441715000000001E-2</v>
      </c>
      <c r="H4213" s="3">
        <v>1.4778631E-2</v>
      </c>
    </row>
    <row r="4214" spans="1:8" x14ac:dyDescent="0.15">
      <c r="A4214">
        <v>4213</v>
      </c>
      <c r="B4214" s="1">
        <v>1.7674677E-2</v>
      </c>
      <c r="C4214" s="1">
        <v>1.0273776E-2</v>
      </c>
      <c r="D4214" s="1">
        <v>1.4537484999999999E-2</v>
      </c>
      <c r="E4214" s="2">
        <f t="shared" si="65"/>
        <v>3.5100000000001419</v>
      </c>
      <c r="F4214" s="3">
        <v>1.7674677E-2</v>
      </c>
      <c r="G4214" s="3">
        <v>1.0273776E-2</v>
      </c>
      <c r="H4214" s="3">
        <v>1.4537484999999999E-2</v>
      </c>
    </row>
    <row r="4215" spans="1:8" x14ac:dyDescent="0.15">
      <c r="A4215">
        <v>4214</v>
      </c>
      <c r="B4215" s="1">
        <v>1.7339783000000001E-2</v>
      </c>
      <c r="C4215" s="1">
        <v>1.0113158000000001E-2</v>
      </c>
      <c r="D4215" s="1">
        <v>1.4305299E-2</v>
      </c>
      <c r="E4215" s="2">
        <f t="shared" si="65"/>
        <v>3.5108333333334754</v>
      </c>
      <c r="F4215" s="3">
        <v>1.7339783000000001E-2</v>
      </c>
      <c r="G4215" s="3">
        <v>1.0113158000000001E-2</v>
      </c>
      <c r="H4215" s="3">
        <v>1.4305299E-2</v>
      </c>
    </row>
    <row r="4216" spans="1:8" x14ac:dyDescent="0.15">
      <c r="A4216">
        <v>4215</v>
      </c>
      <c r="B4216" s="1">
        <v>1.7012975E-2</v>
      </c>
      <c r="C4216" s="1">
        <v>9.9549440000000003E-3</v>
      </c>
      <c r="D4216" s="1">
        <v>1.4079013E-2</v>
      </c>
      <c r="E4216" s="2">
        <f t="shared" si="65"/>
        <v>3.5116666666668088</v>
      </c>
      <c r="F4216" s="3">
        <v>1.7012975E-2</v>
      </c>
      <c r="G4216" s="3">
        <v>9.9549440000000003E-3</v>
      </c>
      <c r="H4216" s="3">
        <v>1.4079013E-2</v>
      </c>
    </row>
    <row r="4217" spans="1:8" x14ac:dyDescent="0.15">
      <c r="A4217">
        <v>4216</v>
      </c>
      <c r="B4217" s="1">
        <v>1.6706925000000001E-2</v>
      </c>
      <c r="C4217" s="1">
        <v>9.8073280000000006E-3</v>
      </c>
      <c r="D4217" s="1">
        <v>1.3864091E-2</v>
      </c>
      <c r="E4217" s="2">
        <f t="shared" si="65"/>
        <v>3.5125000000001423</v>
      </c>
      <c r="F4217" s="3">
        <v>1.6706925000000001E-2</v>
      </c>
      <c r="G4217" s="3">
        <v>9.8073280000000006E-3</v>
      </c>
      <c r="H4217" s="3">
        <v>1.3864091E-2</v>
      </c>
    </row>
    <row r="4218" spans="1:8" x14ac:dyDescent="0.15">
      <c r="A4218">
        <v>4217</v>
      </c>
      <c r="B4218" s="1">
        <v>1.6412677000000001E-2</v>
      </c>
      <c r="C4218" s="1">
        <v>9.6637549999999996E-3</v>
      </c>
      <c r="D4218" s="1">
        <v>1.3657363E-2</v>
      </c>
      <c r="E4218" s="2">
        <f t="shared" si="65"/>
        <v>3.5133333333334757</v>
      </c>
      <c r="F4218" s="3">
        <v>1.6412677000000001E-2</v>
      </c>
      <c r="G4218" s="3">
        <v>9.6637549999999996E-3</v>
      </c>
      <c r="H4218" s="3">
        <v>1.3657363E-2</v>
      </c>
    </row>
    <row r="4219" spans="1:8" x14ac:dyDescent="0.15">
      <c r="A4219">
        <v>4218</v>
      </c>
      <c r="B4219" s="1">
        <v>1.6125530999999999E-2</v>
      </c>
      <c r="C4219" s="1">
        <v>9.5248810000000007E-3</v>
      </c>
      <c r="D4219" s="1">
        <v>1.3453801E-2</v>
      </c>
      <c r="E4219" s="2">
        <f t="shared" si="65"/>
        <v>3.5141666666668092</v>
      </c>
      <c r="F4219" s="3">
        <v>1.6125530999999999E-2</v>
      </c>
      <c r="G4219" s="3">
        <v>9.5248810000000007E-3</v>
      </c>
      <c r="H4219" s="3">
        <v>1.3453801E-2</v>
      </c>
    </row>
    <row r="4220" spans="1:8" x14ac:dyDescent="0.15">
      <c r="A4220">
        <v>4219</v>
      </c>
      <c r="B4220" s="1">
        <v>1.5853246000000001E-2</v>
      </c>
      <c r="C4220" s="1">
        <v>9.3929979999999996E-3</v>
      </c>
      <c r="D4220" s="1">
        <v>1.3260841000000001E-2</v>
      </c>
      <c r="E4220" s="2">
        <f t="shared" si="65"/>
        <v>3.5150000000001427</v>
      </c>
      <c r="F4220" s="3">
        <v>1.5853246000000001E-2</v>
      </c>
      <c r="G4220" s="3">
        <v>9.3929979999999996E-3</v>
      </c>
      <c r="H4220" s="3">
        <v>1.3260841000000001E-2</v>
      </c>
    </row>
    <row r="4221" spans="1:8" x14ac:dyDescent="0.15">
      <c r="A4221">
        <v>4220</v>
      </c>
      <c r="B4221" s="1">
        <v>1.5591446E-2</v>
      </c>
      <c r="C4221" s="1">
        <v>9.2661429999999993E-3</v>
      </c>
      <c r="D4221" s="1">
        <v>1.3072689E-2</v>
      </c>
      <c r="E4221" s="2">
        <f t="shared" si="65"/>
        <v>3.5158333333334761</v>
      </c>
      <c r="F4221" s="3">
        <v>1.5591446E-2</v>
      </c>
      <c r="G4221" s="3">
        <v>9.2661429999999993E-3</v>
      </c>
      <c r="H4221" s="3">
        <v>1.3072689E-2</v>
      </c>
    </row>
    <row r="4222" spans="1:8" x14ac:dyDescent="0.15">
      <c r="A4222">
        <v>4221</v>
      </c>
      <c r="B4222" s="1">
        <v>1.5336315E-2</v>
      </c>
      <c r="C4222" s="1">
        <v>9.1402710000000002E-3</v>
      </c>
      <c r="D4222" s="1">
        <v>1.2888469E-2</v>
      </c>
      <c r="E4222" s="2">
        <f t="shared" si="65"/>
        <v>3.5166666666668096</v>
      </c>
      <c r="F4222" s="3">
        <v>1.5336315E-2</v>
      </c>
      <c r="G4222" s="3">
        <v>9.1402710000000002E-3</v>
      </c>
      <c r="H4222" s="3">
        <v>1.2888469E-2</v>
      </c>
    </row>
    <row r="4223" spans="1:8" x14ac:dyDescent="0.15">
      <c r="A4223">
        <v>4222</v>
      </c>
      <c r="B4223" s="1">
        <v>1.5094404000000001E-2</v>
      </c>
      <c r="C4223" s="1">
        <v>9.019862E-3</v>
      </c>
      <c r="D4223" s="1">
        <v>1.2713538E-2</v>
      </c>
      <c r="E4223" s="2">
        <f t="shared" si="65"/>
        <v>3.5175000000001431</v>
      </c>
      <c r="F4223" s="3">
        <v>1.5094404000000001E-2</v>
      </c>
      <c r="G4223" s="3">
        <v>9.019862E-3</v>
      </c>
      <c r="H4223" s="3">
        <v>1.2713538E-2</v>
      </c>
    </row>
    <row r="4224" spans="1:8" x14ac:dyDescent="0.15">
      <c r="A4224">
        <v>4223</v>
      </c>
      <c r="B4224" s="1">
        <v>1.4860579E-2</v>
      </c>
      <c r="C4224" s="1">
        <v>8.9037140000000001E-3</v>
      </c>
      <c r="D4224" s="1">
        <v>1.2542645999999999E-2</v>
      </c>
      <c r="E4224" s="2">
        <f t="shared" si="65"/>
        <v>3.5183333333334765</v>
      </c>
      <c r="F4224" s="3">
        <v>1.4860579E-2</v>
      </c>
      <c r="G4224" s="3">
        <v>8.9037140000000001E-3</v>
      </c>
      <c r="H4224" s="3">
        <v>1.2542645999999999E-2</v>
      </c>
    </row>
    <row r="4225" spans="1:8" x14ac:dyDescent="0.15">
      <c r="A4225">
        <v>4224</v>
      </c>
      <c r="B4225" s="1">
        <v>1.4631561E-2</v>
      </c>
      <c r="C4225" s="1">
        <v>8.7898609999999995E-3</v>
      </c>
      <c r="D4225" s="1">
        <v>1.2375363E-2</v>
      </c>
      <c r="E4225" s="2">
        <f t="shared" si="65"/>
        <v>3.51916666666681</v>
      </c>
      <c r="F4225" s="3">
        <v>1.4631561E-2</v>
      </c>
      <c r="G4225" s="3">
        <v>8.7898609999999995E-3</v>
      </c>
      <c r="H4225" s="3">
        <v>1.2375363E-2</v>
      </c>
    </row>
    <row r="4226" spans="1:8" x14ac:dyDescent="0.15">
      <c r="A4226">
        <v>4225</v>
      </c>
      <c r="B4226" s="1">
        <v>1.4414781E-2</v>
      </c>
      <c r="C4226" s="1">
        <v>8.6810340000000007E-3</v>
      </c>
      <c r="D4226" s="1">
        <v>1.2214198000000001E-2</v>
      </c>
      <c r="E4226" s="2">
        <f t="shared" si="65"/>
        <v>3.5200000000001435</v>
      </c>
      <c r="F4226" s="3">
        <v>1.4414781E-2</v>
      </c>
      <c r="G4226" s="3">
        <v>8.6810340000000007E-3</v>
      </c>
      <c r="H4226" s="3">
        <v>1.2214198000000001E-2</v>
      </c>
    </row>
    <row r="4227" spans="1:8" x14ac:dyDescent="0.15">
      <c r="A4227">
        <v>4226</v>
      </c>
      <c r="B4227" s="1">
        <v>1.4205104E-2</v>
      </c>
      <c r="C4227" s="1">
        <v>8.5758129999999998E-3</v>
      </c>
      <c r="D4227" s="1">
        <v>1.2058279E-2</v>
      </c>
      <c r="E4227" s="2">
        <f t="shared" si="65"/>
        <v>3.5208333333334769</v>
      </c>
      <c r="F4227" s="3">
        <v>1.4205104E-2</v>
      </c>
      <c r="G4227" s="3">
        <v>8.5758129999999998E-3</v>
      </c>
      <c r="H4227" s="3">
        <v>1.2058279E-2</v>
      </c>
    </row>
    <row r="4228" spans="1:8" x14ac:dyDescent="0.15">
      <c r="A4228">
        <v>4227</v>
      </c>
      <c r="B4228" s="1">
        <v>1.3997502E-2</v>
      </c>
      <c r="C4228" s="1">
        <v>8.4705920000000007E-3</v>
      </c>
      <c r="D4228" s="1">
        <v>1.1904763E-2</v>
      </c>
      <c r="E4228" s="2">
        <f t="shared" ref="E4228:E4291" si="66">E4227+3/3600</f>
        <v>3.5216666666668104</v>
      </c>
      <c r="F4228" s="3">
        <v>1.3997502E-2</v>
      </c>
      <c r="G4228" s="3">
        <v>8.4705920000000007E-3</v>
      </c>
      <c r="H4228" s="3">
        <v>1.1904763E-2</v>
      </c>
    </row>
    <row r="4229" spans="1:8" x14ac:dyDescent="0.15">
      <c r="A4229">
        <v>4228</v>
      </c>
      <c r="B4229" s="1">
        <v>1.3801373E-2</v>
      </c>
      <c r="C4229" s="1">
        <v>8.3711589999999995E-3</v>
      </c>
      <c r="D4229" s="1">
        <v>1.175813E-2</v>
      </c>
      <c r="E4229" s="2">
        <f t="shared" si="66"/>
        <v>3.5225000000001438</v>
      </c>
      <c r="F4229" s="3">
        <v>1.3801373E-2</v>
      </c>
      <c r="G4229" s="3">
        <v>8.3711589999999995E-3</v>
      </c>
      <c r="H4229" s="3">
        <v>1.175813E-2</v>
      </c>
    </row>
    <row r="4230" spans="1:8" x14ac:dyDescent="0.15">
      <c r="A4230">
        <v>4229</v>
      </c>
      <c r="B4230" s="1">
        <v>1.3611141E-2</v>
      </c>
      <c r="C4230" s="1">
        <v>8.2752260000000001E-3</v>
      </c>
      <c r="D4230" s="1">
        <v>1.1615103999999999E-2</v>
      </c>
      <c r="E4230" s="2">
        <f t="shared" si="66"/>
        <v>3.5233333333334773</v>
      </c>
      <c r="F4230" s="3">
        <v>1.3611141E-2</v>
      </c>
      <c r="G4230" s="3">
        <v>8.2752260000000001E-3</v>
      </c>
      <c r="H4230" s="3">
        <v>1.1615103999999999E-2</v>
      </c>
    </row>
    <row r="4231" spans="1:8" x14ac:dyDescent="0.15">
      <c r="A4231">
        <v>4230</v>
      </c>
      <c r="B4231" s="1">
        <v>1.3421130999999999E-2</v>
      </c>
      <c r="C4231" s="1">
        <v>8.1800569999999993E-3</v>
      </c>
      <c r="D4231" s="1">
        <v>1.1472513E-2</v>
      </c>
      <c r="E4231" s="2">
        <f t="shared" si="66"/>
        <v>3.5241666666668108</v>
      </c>
      <c r="F4231" s="3">
        <v>1.3421130999999999E-2</v>
      </c>
      <c r="G4231" s="3">
        <v>8.1800569999999993E-3</v>
      </c>
      <c r="H4231" s="3">
        <v>1.1472513E-2</v>
      </c>
    </row>
    <row r="4232" spans="1:8" x14ac:dyDescent="0.15">
      <c r="A4232">
        <v>4231</v>
      </c>
      <c r="B4232" s="1">
        <v>1.3241283E-2</v>
      </c>
      <c r="C4232" s="1">
        <v>8.0869640000000003E-3</v>
      </c>
      <c r="D4232" s="1">
        <v>1.1337572000000001E-2</v>
      </c>
      <c r="E4232" s="2">
        <f t="shared" si="66"/>
        <v>3.5250000000001442</v>
      </c>
      <c r="F4232" s="3">
        <v>1.3241283E-2</v>
      </c>
      <c r="G4232" s="3">
        <v>8.0869640000000003E-3</v>
      </c>
      <c r="H4232" s="3">
        <v>1.1337572000000001E-2</v>
      </c>
    </row>
    <row r="4233" spans="1:8" x14ac:dyDescent="0.15">
      <c r="A4233">
        <v>4232</v>
      </c>
      <c r="B4233" s="1">
        <v>1.3066133000000001E-2</v>
      </c>
      <c r="C4233" s="1">
        <v>7.9979140000000001E-3</v>
      </c>
      <c r="D4233" s="1">
        <v>1.1198589E-2</v>
      </c>
      <c r="E4233" s="2">
        <f t="shared" si="66"/>
        <v>3.5258333333334777</v>
      </c>
      <c r="F4233" s="3">
        <v>1.3066133000000001E-2</v>
      </c>
      <c r="G4233" s="3">
        <v>7.9979140000000001E-3</v>
      </c>
      <c r="H4233" s="3">
        <v>1.1198589E-2</v>
      </c>
    </row>
    <row r="4234" spans="1:8" x14ac:dyDescent="0.15">
      <c r="A4234">
        <v>4233</v>
      </c>
      <c r="B4234" s="1">
        <v>12.108459</v>
      </c>
      <c r="C4234" s="1">
        <v>12.120217999999999</v>
      </c>
      <c r="D4234" s="1">
        <v>12.185437</v>
      </c>
      <c r="E4234" s="2">
        <f t="shared" si="66"/>
        <v>3.5266666666668112</v>
      </c>
      <c r="F4234" s="3">
        <v>12.108459</v>
      </c>
      <c r="G4234" s="3">
        <v>12.120217999999999</v>
      </c>
      <c r="H4234" s="3">
        <v>12.185437</v>
      </c>
    </row>
    <row r="4235" spans="1:8" x14ac:dyDescent="0.15">
      <c r="A4235">
        <v>4234</v>
      </c>
      <c r="B4235" s="1">
        <v>12.108242000000001</v>
      </c>
      <c r="C4235" s="1">
        <v>12.123049</v>
      </c>
      <c r="D4235" s="1">
        <v>12.18805</v>
      </c>
      <c r="E4235" s="2">
        <f t="shared" si="66"/>
        <v>3.5275000000001446</v>
      </c>
      <c r="F4235" s="3">
        <v>12.108242000000001</v>
      </c>
      <c r="G4235" s="3">
        <v>12.123049</v>
      </c>
      <c r="H4235" s="3">
        <v>12.18805</v>
      </c>
    </row>
    <row r="4236" spans="1:8" x14ac:dyDescent="0.15">
      <c r="A4236">
        <v>4235</v>
      </c>
      <c r="B4236" s="1">
        <v>12.103669</v>
      </c>
      <c r="C4236" s="1">
        <v>12.121525</v>
      </c>
      <c r="D4236" s="1">
        <v>12.184784000000001</v>
      </c>
      <c r="E4236" s="2">
        <f t="shared" si="66"/>
        <v>3.5283333333334781</v>
      </c>
      <c r="F4236" s="3">
        <v>12.103669</v>
      </c>
      <c r="G4236" s="3">
        <v>12.121525</v>
      </c>
      <c r="H4236" s="3">
        <v>12.184784000000001</v>
      </c>
    </row>
    <row r="4237" spans="1:8" x14ac:dyDescent="0.15">
      <c r="A4237">
        <v>4236</v>
      </c>
      <c r="B4237" s="1">
        <v>11.393122999999999</v>
      </c>
      <c r="C4237" s="1">
        <v>12.120763</v>
      </c>
      <c r="D4237" s="1">
        <v>12.186852</v>
      </c>
      <c r="E4237" s="2">
        <f t="shared" si="66"/>
        <v>3.5291666666668116</v>
      </c>
      <c r="F4237" s="3">
        <v>11.393122999999999</v>
      </c>
      <c r="G4237" s="3">
        <v>12.120763</v>
      </c>
      <c r="H4237" s="3">
        <v>12.186852</v>
      </c>
    </row>
    <row r="4238" spans="1:8" x14ac:dyDescent="0.15">
      <c r="A4238">
        <v>4237</v>
      </c>
      <c r="B4238" s="1">
        <v>11.662490999999999</v>
      </c>
      <c r="C4238" s="1">
        <v>12.120436</v>
      </c>
      <c r="D4238" s="1">
        <v>12.186308</v>
      </c>
      <c r="E4238" s="2">
        <f t="shared" si="66"/>
        <v>3.530000000000145</v>
      </c>
      <c r="F4238" s="3">
        <v>11.662490999999999</v>
      </c>
      <c r="G4238" s="3">
        <v>12.120436</v>
      </c>
      <c r="H4238" s="3">
        <v>12.186308</v>
      </c>
    </row>
    <row r="4239" spans="1:8" x14ac:dyDescent="0.15">
      <c r="A4239">
        <v>4238</v>
      </c>
      <c r="B4239" s="1">
        <v>11.900827</v>
      </c>
      <c r="C4239" s="1">
        <v>12.121525</v>
      </c>
      <c r="D4239" s="1">
        <v>12.186417</v>
      </c>
      <c r="E4239" s="2">
        <f t="shared" si="66"/>
        <v>3.5308333333334785</v>
      </c>
      <c r="F4239" s="3">
        <v>11.900827</v>
      </c>
      <c r="G4239" s="3">
        <v>12.121525</v>
      </c>
      <c r="H4239" s="3">
        <v>12.186417</v>
      </c>
    </row>
    <row r="4240" spans="1:8" x14ac:dyDescent="0.15">
      <c r="A4240">
        <v>4239</v>
      </c>
      <c r="B4240" s="1">
        <v>11.292627</v>
      </c>
      <c r="C4240" s="1">
        <v>12.120436</v>
      </c>
      <c r="D4240" s="1">
        <v>12.186961</v>
      </c>
      <c r="E4240" s="2">
        <f t="shared" si="66"/>
        <v>3.5316666666668119</v>
      </c>
      <c r="F4240" s="3">
        <v>11.292627</v>
      </c>
      <c r="G4240" s="3">
        <v>12.120436</v>
      </c>
      <c r="H4240" s="3">
        <v>12.186961</v>
      </c>
    </row>
    <row r="4241" spans="1:8" x14ac:dyDescent="0.15">
      <c r="A4241">
        <v>4240</v>
      </c>
      <c r="B4241" s="1">
        <v>11.600103000000001</v>
      </c>
      <c r="C4241" s="1">
        <v>12.120872</v>
      </c>
      <c r="D4241" s="1">
        <v>12.186417</v>
      </c>
      <c r="E4241" s="2">
        <f t="shared" si="66"/>
        <v>3.5325000000001454</v>
      </c>
      <c r="F4241" s="3">
        <v>11.600103000000001</v>
      </c>
      <c r="G4241" s="3">
        <v>12.120872</v>
      </c>
      <c r="H4241" s="3">
        <v>12.186417</v>
      </c>
    </row>
    <row r="4242" spans="1:8" x14ac:dyDescent="0.15">
      <c r="A4242">
        <v>4241</v>
      </c>
      <c r="B4242" s="1">
        <v>11.938281</v>
      </c>
      <c r="C4242" s="1">
        <v>12.121307</v>
      </c>
      <c r="D4242" s="1">
        <v>12.185546</v>
      </c>
      <c r="E4242" s="2">
        <f t="shared" si="66"/>
        <v>3.5333333333334789</v>
      </c>
      <c r="F4242" s="3">
        <v>11.938281</v>
      </c>
      <c r="G4242" s="3">
        <v>12.121307</v>
      </c>
      <c r="H4242" s="3">
        <v>12.185546</v>
      </c>
    </row>
    <row r="4243" spans="1:8" x14ac:dyDescent="0.15">
      <c r="A4243">
        <v>4242</v>
      </c>
      <c r="B4243" s="1">
        <v>11.28359</v>
      </c>
      <c r="C4243" s="1">
        <v>12.118912</v>
      </c>
      <c r="D4243" s="1">
        <v>12.185546</v>
      </c>
      <c r="E4243" s="2">
        <f t="shared" si="66"/>
        <v>3.5341666666668123</v>
      </c>
      <c r="F4243" s="3">
        <v>11.28359</v>
      </c>
      <c r="G4243" s="3">
        <v>12.118912</v>
      </c>
      <c r="H4243" s="3">
        <v>12.185546</v>
      </c>
    </row>
    <row r="4244" spans="1:8" x14ac:dyDescent="0.15">
      <c r="A4244">
        <v>4243</v>
      </c>
      <c r="B4244" s="1">
        <v>11.601409</v>
      </c>
      <c r="C4244" s="1">
        <v>12.120217999999999</v>
      </c>
      <c r="D4244" s="1">
        <v>12.185981</v>
      </c>
      <c r="E4244" s="2">
        <f t="shared" si="66"/>
        <v>3.5350000000001458</v>
      </c>
      <c r="F4244" s="3">
        <v>11.601409</v>
      </c>
      <c r="G4244" s="3">
        <v>12.120217999999999</v>
      </c>
      <c r="H4244" s="3">
        <v>12.185981</v>
      </c>
    </row>
    <row r="4245" spans="1:8" x14ac:dyDescent="0.15">
      <c r="A4245">
        <v>4244</v>
      </c>
      <c r="B4245" s="1">
        <v>11.937193000000001</v>
      </c>
      <c r="C4245" s="1">
        <v>12.12196</v>
      </c>
      <c r="D4245" s="1">
        <v>12.188376999999999</v>
      </c>
      <c r="E4245" s="2">
        <f t="shared" si="66"/>
        <v>3.5358333333334793</v>
      </c>
      <c r="F4245" s="3">
        <v>11.937193000000001</v>
      </c>
      <c r="G4245" s="3">
        <v>12.12196</v>
      </c>
      <c r="H4245" s="3">
        <v>12.188376999999999</v>
      </c>
    </row>
    <row r="4246" spans="1:8" x14ac:dyDescent="0.15">
      <c r="A4246">
        <v>4245</v>
      </c>
      <c r="B4246" s="1">
        <v>11.338248</v>
      </c>
      <c r="C4246" s="1">
        <v>12.119456</v>
      </c>
      <c r="D4246" s="1">
        <v>12.186526000000001</v>
      </c>
      <c r="E4246" s="2">
        <f t="shared" si="66"/>
        <v>3.5366666666668127</v>
      </c>
      <c r="F4246" s="3">
        <v>11.338248</v>
      </c>
      <c r="G4246" s="3">
        <v>12.119456</v>
      </c>
      <c r="H4246" s="3">
        <v>12.186526000000001</v>
      </c>
    </row>
    <row r="4247" spans="1:8" x14ac:dyDescent="0.15">
      <c r="A4247">
        <v>4246</v>
      </c>
      <c r="B4247" s="1">
        <v>11.640279</v>
      </c>
      <c r="C4247" s="1">
        <v>11.868162999999999</v>
      </c>
      <c r="D4247" s="1">
        <v>10.959566000000001</v>
      </c>
      <c r="E4247" s="2">
        <f t="shared" si="66"/>
        <v>3.5375000000001462</v>
      </c>
      <c r="F4247" s="3">
        <v>11.640279</v>
      </c>
      <c r="G4247" s="3">
        <v>11.868162999999999</v>
      </c>
      <c r="H4247" s="3">
        <v>10.959566000000001</v>
      </c>
    </row>
    <row r="4248" spans="1:8" x14ac:dyDescent="0.15">
      <c r="A4248">
        <v>4247</v>
      </c>
      <c r="B4248" s="1">
        <v>11.897887000000001</v>
      </c>
      <c r="C4248" s="1">
        <v>8.8650716999999997</v>
      </c>
      <c r="D4248" s="1">
        <v>8.0302810000000004</v>
      </c>
      <c r="E4248" s="2">
        <f t="shared" si="66"/>
        <v>3.5383333333334797</v>
      </c>
      <c r="F4248" s="3">
        <v>11.897887000000001</v>
      </c>
      <c r="G4248" s="3">
        <v>8.8650716999999997</v>
      </c>
      <c r="H4248" s="3">
        <v>8.0302810000000004</v>
      </c>
    </row>
    <row r="4249" spans="1:8" x14ac:dyDescent="0.15">
      <c r="A4249">
        <v>4248</v>
      </c>
      <c r="B4249" s="1">
        <v>11.284897000000001</v>
      </c>
      <c r="C4249" s="1">
        <v>6.8021890000000003</v>
      </c>
      <c r="D4249" s="1">
        <v>6.1166733000000004</v>
      </c>
      <c r="E4249" s="2">
        <f t="shared" si="66"/>
        <v>3.5391666666668131</v>
      </c>
      <c r="F4249" s="3">
        <v>11.284897000000001</v>
      </c>
      <c r="G4249" s="3">
        <v>6.8021890000000003</v>
      </c>
      <c r="H4249" s="3">
        <v>6.1166733000000004</v>
      </c>
    </row>
    <row r="4250" spans="1:8" x14ac:dyDescent="0.15">
      <c r="A4250">
        <v>4249</v>
      </c>
      <c r="B4250" s="1">
        <v>11.601627000000001</v>
      </c>
      <c r="C4250" s="1">
        <v>5.1733392</v>
      </c>
      <c r="D4250" s="1">
        <v>4.5166494000000004</v>
      </c>
      <c r="E4250" s="2">
        <f t="shared" si="66"/>
        <v>3.5400000000001466</v>
      </c>
      <c r="F4250" s="3">
        <v>11.601627000000001</v>
      </c>
      <c r="G4250" s="3">
        <v>5.1733392</v>
      </c>
      <c r="H4250" s="3">
        <v>4.5166494000000004</v>
      </c>
    </row>
    <row r="4251" spans="1:8" x14ac:dyDescent="0.15">
      <c r="A4251">
        <v>4250</v>
      </c>
      <c r="B4251" s="1">
        <v>11.970510000000001</v>
      </c>
      <c r="C4251" s="1">
        <v>3.8729874999999998</v>
      </c>
      <c r="D4251" s="1">
        <v>3.2315393000000001</v>
      </c>
      <c r="E4251" s="2">
        <f t="shared" si="66"/>
        <v>3.54083333333348</v>
      </c>
      <c r="F4251" s="3">
        <v>11.970510000000001</v>
      </c>
      <c r="G4251" s="3">
        <v>3.8729874999999998</v>
      </c>
      <c r="H4251" s="3">
        <v>3.2315393000000001</v>
      </c>
    </row>
    <row r="4252" spans="1:8" x14ac:dyDescent="0.15">
      <c r="A4252">
        <v>4251</v>
      </c>
      <c r="B4252" s="1">
        <v>11.30885</v>
      </c>
      <c r="C4252" s="1">
        <v>2.8262461000000001</v>
      </c>
      <c r="D4252" s="1">
        <v>2.2016748000000002</v>
      </c>
      <c r="E4252" s="2">
        <f t="shared" si="66"/>
        <v>3.5416666666668135</v>
      </c>
      <c r="F4252" s="3">
        <v>11.30885</v>
      </c>
      <c r="G4252" s="3">
        <v>2.8262461000000001</v>
      </c>
      <c r="H4252" s="3">
        <v>2.2016748000000002</v>
      </c>
    </row>
    <row r="4253" spans="1:8" x14ac:dyDescent="0.15">
      <c r="A4253">
        <v>4252</v>
      </c>
      <c r="B4253" s="1">
        <v>8.5773921000000009</v>
      </c>
      <c r="C4253" s="1">
        <v>1.9737731000000001</v>
      </c>
      <c r="D4253" s="1">
        <v>1.3759566999999999</v>
      </c>
      <c r="E4253" s="2">
        <f t="shared" si="66"/>
        <v>3.542500000000147</v>
      </c>
      <c r="F4253" s="3">
        <v>8.5773921000000009</v>
      </c>
      <c r="G4253" s="3">
        <v>1.9737731000000001</v>
      </c>
      <c r="H4253" s="3">
        <v>1.3759566999999999</v>
      </c>
    </row>
    <row r="4254" spans="1:8" x14ac:dyDescent="0.15">
      <c r="A4254">
        <v>4253</v>
      </c>
      <c r="B4254" s="1">
        <v>6.5592744999999999</v>
      </c>
      <c r="C4254" s="1">
        <v>1.3683578000000001</v>
      </c>
      <c r="D4254" s="1">
        <v>0.91640880000000002</v>
      </c>
      <c r="E4254" s="2">
        <f t="shared" si="66"/>
        <v>3.5433333333334804</v>
      </c>
      <c r="F4254" s="3">
        <v>6.5592744999999999</v>
      </c>
      <c r="G4254" s="3">
        <v>1.3683578000000001</v>
      </c>
      <c r="H4254" s="3">
        <v>0.91640880000000002</v>
      </c>
    </row>
    <row r="4255" spans="1:8" x14ac:dyDescent="0.15">
      <c r="A4255">
        <v>4254</v>
      </c>
      <c r="B4255" s="1">
        <v>4.9919029000000004</v>
      </c>
      <c r="C4255" s="1">
        <v>1.0001652000000001</v>
      </c>
      <c r="D4255" s="1">
        <v>0.71374780999999998</v>
      </c>
      <c r="E4255" s="2">
        <f t="shared" si="66"/>
        <v>3.5441666666668139</v>
      </c>
      <c r="F4255" s="3">
        <v>4.9919029000000004</v>
      </c>
      <c r="G4255" s="3">
        <v>1.0001652000000001</v>
      </c>
      <c r="H4255" s="3">
        <v>0.71374780999999998</v>
      </c>
    </row>
    <row r="4256" spans="1:8" x14ac:dyDescent="0.15">
      <c r="A4256">
        <v>4255</v>
      </c>
      <c r="B4256" s="1">
        <v>3.7497370000000001</v>
      </c>
      <c r="C4256" s="1">
        <v>0.77744844000000002</v>
      </c>
      <c r="D4256" s="1">
        <v>0.59421782000000001</v>
      </c>
      <c r="E4256" s="2">
        <f t="shared" si="66"/>
        <v>3.5450000000001474</v>
      </c>
      <c r="F4256" s="3">
        <v>3.7497370000000001</v>
      </c>
      <c r="G4256" s="3">
        <v>0.77744844000000002</v>
      </c>
      <c r="H4256" s="3">
        <v>0.59421782000000001</v>
      </c>
    </row>
    <row r="4257" spans="1:8" x14ac:dyDescent="0.15">
      <c r="A4257">
        <v>4256</v>
      </c>
      <c r="B4257" s="1">
        <v>2.7379049000000002</v>
      </c>
      <c r="C4257" s="1">
        <v>0.64071080000000002</v>
      </c>
      <c r="D4257" s="1">
        <v>0.50914028</v>
      </c>
      <c r="E4257" s="2">
        <f t="shared" si="66"/>
        <v>3.5458333333334808</v>
      </c>
      <c r="F4257" s="3">
        <v>2.7379049000000002</v>
      </c>
      <c r="G4257" s="3">
        <v>0.64071080000000002</v>
      </c>
      <c r="H4257" s="3">
        <v>0.50914028</v>
      </c>
    </row>
    <row r="4258" spans="1:8" x14ac:dyDescent="0.15">
      <c r="A4258">
        <v>4257</v>
      </c>
      <c r="B4258" s="1">
        <v>1.9309597999999999</v>
      </c>
      <c r="C4258" s="1">
        <v>0.53847471999999996</v>
      </c>
      <c r="D4258" s="1">
        <v>0.43639155000000002</v>
      </c>
      <c r="E4258" s="2">
        <f t="shared" si="66"/>
        <v>3.5466666666668143</v>
      </c>
      <c r="F4258" s="3">
        <v>1.9309597999999999</v>
      </c>
      <c r="G4258" s="3">
        <v>0.53847471999999996</v>
      </c>
      <c r="H4258" s="3">
        <v>0.43639155000000002</v>
      </c>
    </row>
    <row r="4259" spans="1:8" x14ac:dyDescent="0.15">
      <c r="A4259">
        <v>4258</v>
      </c>
      <c r="B4259" s="1">
        <v>1.3464765999999999</v>
      </c>
      <c r="C4259" s="1">
        <v>0.45399657999999998</v>
      </c>
      <c r="D4259" s="1">
        <v>0.37389730999999998</v>
      </c>
      <c r="E4259" s="2">
        <f t="shared" si="66"/>
        <v>3.5475000000001478</v>
      </c>
      <c r="F4259" s="3">
        <v>1.3464765999999999</v>
      </c>
      <c r="G4259" s="3">
        <v>0.45399657999999998</v>
      </c>
      <c r="H4259" s="3">
        <v>0.37389730999999998</v>
      </c>
    </row>
    <row r="4260" spans="1:8" x14ac:dyDescent="0.15">
      <c r="A4260">
        <v>4259</v>
      </c>
      <c r="B4260" s="1">
        <v>0.99206267999999997</v>
      </c>
      <c r="C4260" s="1">
        <v>0.38315833999999999</v>
      </c>
      <c r="D4260" s="1">
        <v>0.32082460000000002</v>
      </c>
      <c r="E4260" s="2">
        <f t="shared" si="66"/>
        <v>3.5483333333334812</v>
      </c>
      <c r="F4260" s="3">
        <v>0.99206267999999997</v>
      </c>
      <c r="G4260" s="3">
        <v>0.38315833999999999</v>
      </c>
      <c r="H4260" s="3">
        <v>0.32082460000000002</v>
      </c>
    </row>
    <row r="4261" spans="1:8" x14ac:dyDescent="0.15">
      <c r="A4261">
        <v>4260</v>
      </c>
      <c r="B4261" s="1">
        <v>0.78849334000000004</v>
      </c>
      <c r="C4261" s="1">
        <v>0.32683234</v>
      </c>
      <c r="D4261" s="1">
        <v>0.27818108000000002</v>
      </c>
      <c r="E4261" s="2">
        <f t="shared" si="66"/>
        <v>3.5491666666668147</v>
      </c>
      <c r="F4261" s="3">
        <v>0.78849334000000004</v>
      </c>
      <c r="G4261" s="3">
        <v>0.32683234</v>
      </c>
      <c r="H4261" s="3">
        <v>0.27818108000000002</v>
      </c>
    </row>
    <row r="4262" spans="1:8" x14ac:dyDescent="0.15">
      <c r="A4262">
        <v>4261</v>
      </c>
      <c r="B4262" s="1">
        <v>0.65301335999999999</v>
      </c>
      <c r="C4262" s="1">
        <v>0.27877387999999997</v>
      </c>
      <c r="D4262" s="1">
        <v>0.24141426999999999</v>
      </c>
      <c r="E4262" s="2">
        <f t="shared" si="66"/>
        <v>3.5500000000001481</v>
      </c>
      <c r="F4262" s="3">
        <v>0.65301335999999999</v>
      </c>
      <c r="G4262" s="3">
        <v>0.27877387999999997</v>
      </c>
      <c r="H4262" s="3">
        <v>0.24141426999999999</v>
      </c>
    </row>
    <row r="4263" spans="1:8" x14ac:dyDescent="0.15">
      <c r="A4263">
        <v>4262</v>
      </c>
      <c r="B4263" s="1">
        <v>0.55457210000000001</v>
      </c>
      <c r="C4263" s="1">
        <v>0.23855287999999999</v>
      </c>
      <c r="D4263" s="1">
        <v>0.21031347</v>
      </c>
      <c r="E4263" s="2">
        <f t="shared" si="66"/>
        <v>3.5508333333334816</v>
      </c>
      <c r="F4263" s="3">
        <v>0.55457210000000001</v>
      </c>
      <c r="G4263" s="3">
        <v>0.23855287999999999</v>
      </c>
      <c r="H4263" s="3">
        <v>0.21031347</v>
      </c>
    </row>
    <row r="4264" spans="1:8" x14ac:dyDescent="0.15">
      <c r="A4264">
        <v>4263</v>
      </c>
      <c r="B4264" s="1">
        <v>0.47337894000000003</v>
      </c>
      <c r="C4264" s="1">
        <v>0.20423151</v>
      </c>
      <c r="D4264" s="1">
        <v>0.18349329</v>
      </c>
      <c r="E4264" s="2">
        <f t="shared" si="66"/>
        <v>3.5516666666668151</v>
      </c>
      <c r="F4264" s="3">
        <v>0.47337894000000003</v>
      </c>
      <c r="G4264" s="3">
        <v>0.20423151</v>
      </c>
      <c r="H4264" s="3">
        <v>0.18349329</v>
      </c>
    </row>
    <row r="4265" spans="1:8" x14ac:dyDescent="0.15">
      <c r="A4265">
        <v>4264</v>
      </c>
      <c r="B4265" s="1">
        <v>0.40661933</v>
      </c>
      <c r="C4265" s="1">
        <v>0.17596589000000001</v>
      </c>
      <c r="D4265" s="1">
        <v>0.16114914999999999</v>
      </c>
      <c r="E4265" s="2">
        <f t="shared" si="66"/>
        <v>3.5525000000001485</v>
      </c>
      <c r="F4265" s="3">
        <v>0.40661933</v>
      </c>
      <c r="G4265" s="3">
        <v>0.17596589000000001</v>
      </c>
      <c r="H4265" s="3">
        <v>0.16114914999999999</v>
      </c>
    </row>
    <row r="4266" spans="1:8" x14ac:dyDescent="0.15">
      <c r="A4266">
        <v>4265</v>
      </c>
      <c r="B4266" s="1">
        <v>0.35044176999999999</v>
      </c>
      <c r="C4266" s="1">
        <v>0.15219598000000001</v>
      </c>
      <c r="D4266" s="1">
        <v>0.14216202999999999</v>
      </c>
      <c r="E4266" s="2">
        <f t="shared" si="66"/>
        <v>3.553333333333482</v>
      </c>
      <c r="F4266" s="3">
        <v>0.35044176999999999</v>
      </c>
      <c r="G4266" s="3">
        <v>0.15219598000000001</v>
      </c>
      <c r="H4266" s="3">
        <v>0.14216202999999999</v>
      </c>
    </row>
    <row r="4267" spans="1:8" x14ac:dyDescent="0.15">
      <c r="A4267">
        <v>4266</v>
      </c>
      <c r="B4267" s="1">
        <v>0.30227744000000001</v>
      </c>
      <c r="C4267" s="1">
        <v>0.13179618000000001</v>
      </c>
      <c r="D4267" s="1">
        <v>0.12567381999999999</v>
      </c>
      <c r="E4267" s="2">
        <f t="shared" si="66"/>
        <v>3.5541666666668155</v>
      </c>
      <c r="F4267" s="3">
        <v>0.30227744000000001</v>
      </c>
      <c r="G4267" s="3">
        <v>0.13179618000000001</v>
      </c>
      <c r="H4267" s="3">
        <v>0.12567381999999999</v>
      </c>
    </row>
    <row r="4268" spans="1:8" x14ac:dyDescent="0.15">
      <c r="A4268">
        <v>4267</v>
      </c>
      <c r="B4268" s="1">
        <v>0.26247346999999999</v>
      </c>
      <c r="C4268" s="1">
        <v>0.11492806999999999</v>
      </c>
      <c r="D4268" s="1">
        <v>0.11187674</v>
      </c>
      <c r="E4268" s="2">
        <f t="shared" si="66"/>
        <v>3.5550000000001489</v>
      </c>
      <c r="F4268" s="3">
        <v>0.26247346999999999</v>
      </c>
      <c r="G4268" s="3">
        <v>0.11492806999999999</v>
      </c>
      <c r="H4268" s="3">
        <v>0.11187674</v>
      </c>
    </row>
    <row r="4269" spans="1:8" x14ac:dyDescent="0.15">
      <c r="A4269">
        <v>4268</v>
      </c>
      <c r="B4269" s="1">
        <v>0.22882242</v>
      </c>
      <c r="C4269" s="1">
        <v>0.10064954</v>
      </c>
      <c r="D4269" s="1">
        <v>0.10005455000000001</v>
      </c>
      <c r="E4269" s="2">
        <f t="shared" si="66"/>
        <v>3.5558333333334824</v>
      </c>
      <c r="F4269" s="3">
        <v>0.22882242</v>
      </c>
      <c r="G4269" s="3">
        <v>0.10064954</v>
      </c>
      <c r="H4269" s="3">
        <v>0.10005455000000001</v>
      </c>
    </row>
    <row r="4270" spans="1:8" x14ac:dyDescent="0.15">
      <c r="A4270">
        <v>4269</v>
      </c>
      <c r="B4270" s="1">
        <v>0.2002806</v>
      </c>
      <c r="C4270" s="1">
        <v>8.8197280000000003E-2</v>
      </c>
      <c r="D4270" s="1">
        <v>8.9341497000000006E-2</v>
      </c>
      <c r="E4270" s="2">
        <f t="shared" si="66"/>
        <v>3.5566666666668159</v>
      </c>
      <c r="F4270" s="3">
        <v>0.2002806</v>
      </c>
      <c r="G4270" s="3">
        <v>8.8197280000000003E-2</v>
      </c>
      <c r="H4270" s="3">
        <v>8.9341497000000006E-2</v>
      </c>
    </row>
    <row r="4271" spans="1:8" x14ac:dyDescent="0.15">
      <c r="A4271">
        <v>4270</v>
      </c>
      <c r="B4271" s="1">
        <v>0.17563182999999999</v>
      </c>
      <c r="C4271" s="1">
        <v>7.8050656999999996E-2</v>
      </c>
      <c r="D4271" s="1">
        <v>8.0994022999999998E-2</v>
      </c>
      <c r="E4271" s="2">
        <f t="shared" si="66"/>
        <v>3.5575000000001493</v>
      </c>
      <c r="F4271" s="3">
        <v>0.17563182999999999</v>
      </c>
      <c r="G4271" s="3">
        <v>7.8050656999999996E-2</v>
      </c>
      <c r="H4271" s="3">
        <v>8.0994022999999998E-2</v>
      </c>
    </row>
    <row r="4272" spans="1:8" x14ac:dyDescent="0.15">
      <c r="A4272">
        <v>4271</v>
      </c>
      <c r="B4272" s="1">
        <v>0.15511412999999999</v>
      </c>
      <c r="C4272" s="1">
        <v>6.9329171999999994E-2</v>
      </c>
      <c r="D4272" s="1">
        <v>7.3482640000000002E-2</v>
      </c>
      <c r="E4272" s="2">
        <f t="shared" si="66"/>
        <v>3.5583333333334828</v>
      </c>
      <c r="F4272" s="3">
        <v>0.15511412999999999</v>
      </c>
      <c r="G4272" s="3">
        <v>6.9329171999999994E-2</v>
      </c>
      <c r="H4272" s="3">
        <v>7.3482640000000002E-2</v>
      </c>
    </row>
    <row r="4273" spans="1:8" x14ac:dyDescent="0.15">
      <c r="A4273">
        <v>4272</v>
      </c>
      <c r="B4273" s="1">
        <v>0.13758993</v>
      </c>
      <c r="C4273" s="1">
        <v>6.1881381999999999E-2</v>
      </c>
      <c r="D4273" s="1">
        <v>6.6977143000000003E-2</v>
      </c>
      <c r="E4273" s="2">
        <f t="shared" si="66"/>
        <v>3.5591666666668162</v>
      </c>
      <c r="F4273" s="3">
        <v>0.13758993</v>
      </c>
      <c r="G4273" s="3">
        <v>6.1881381999999999E-2</v>
      </c>
      <c r="H4273" s="3">
        <v>6.6977143000000003E-2</v>
      </c>
    </row>
    <row r="4274" spans="1:8" x14ac:dyDescent="0.15">
      <c r="A4274">
        <v>4273</v>
      </c>
      <c r="B4274" s="1">
        <v>0.12235501</v>
      </c>
      <c r="C4274" s="1">
        <v>5.5403204999999997E-2</v>
      </c>
      <c r="D4274" s="1">
        <v>6.1235958E-2</v>
      </c>
      <c r="E4274" s="2">
        <f t="shared" si="66"/>
        <v>3.5600000000001497</v>
      </c>
      <c r="F4274" s="3">
        <v>0.12235501</v>
      </c>
      <c r="G4274" s="3">
        <v>5.5403204999999997E-2</v>
      </c>
      <c r="H4274" s="3">
        <v>6.1235958E-2</v>
      </c>
    </row>
    <row r="4275" spans="1:8" x14ac:dyDescent="0.15">
      <c r="A4275">
        <v>4274</v>
      </c>
      <c r="B4275" s="1">
        <v>0.10955794000000001</v>
      </c>
      <c r="C4275" s="1">
        <v>4.9961511E-2</v>
      </c>
      <c r="D4275" s="1">
        <v>5.6340474000000001E-2</v>
      </c>
      <c r="E4275" s="2">
        <f t="shared" si="66"/>
        <v>3.5608333333334832</v>
      </c>
      <c r="F4275" s="3">
        <v>0.10955794000000001</v>
      </c>
      <c r="G4275" s="3">
        <v>4.9961511E-2</v>
      </c>
      <c r="H4275" s="3">
        <v>5.6340474000000001E-2</v>
      </c>
    </row>
    <row r="4276" spans="1:8" x14ac:dyDescent="0.15">
      <c r="A4276">
        <v>4275</v>
      </c>
      <c r="B4276" s="1">
        <v>9.8455788000000002E-2</v>
      </c>
      <c r="C4276" s="1">
        <v>4.5243915000000003E-2</v>
      </c>
      <c r="D4276" s="1">
        <v>5.2027698999999997E-2</v>
      </c>
      <c r="E4276" s="2">
        <f t="shared" si="66"/>
        <v>3.5616666666668166</v>
      </c>
      <c r="F4276" s="3">
        <v>9.8455788000000002E-2</v>
      </c>
      <c r="G4276" s="3">
        <v>4.5243915000000003E-2</v>
      </c>
      <c r="H4276" s="3">
        <v>5.2027698999999997E-2</v>
      </c>
    </row>
    <row r="4277" spans="1:8" x14ac:dyDescent="0.15">
      <c r="A4277">
        <v>4276</v>
      </c>
      <c r="B4277" s="1">
        <v>8.8998731999999997E-2</v>
      </c>
      <c r="C4277" s="1">
        <v>4.1224188000000002E-2</v>
      </c>
      <c r="D4277" s="1">
        <v>4.8293811999999998E-2</v>
      </c>
      <c r="E4277" s="2">
        <f t="shared" si="66"/>
        <v>3.5625000000001501</v>
      </c>
      <c r="F4277" s="3">
        <v>8.8998731999999997E-2</v>
      </c>
      <c r="G4277" s="3">
        <v>4.1224188000000002E-2</v>
      </c>
      <c r="H4277" s="3">
        <v>4.8293811999999998E-2</v>
      </c>
    </row>
    <row r="4278" spans="1:8" x14ac:dyDescent="0.15">
      <c r="A4278">
        <v>4277</v>
      </c>
      <c r="B4278" s="1">
        <v>8.0828924999999996E-2</v>
      </c>
      <c r="C4278" s="1">
        <v>3.7750022000000001E-2</v>
      </c>
      <c r="D4278" s="1">
        <v>4.5013147000000003E-2</v>
      </c>
      <c r="E4278" s="2">
        <f t="shared" si="66"/>
        <v>3.5633333333334836</v>
      </c>
      <c r="F4278" s="3">
        <v>8.0828924999999996E-2</v>
      </c>
      <c r="G4278" s="3">
        <v>3.7750022000000001E-2</v>
      </c>
      <c r="H4278" s="3">
        <v>4.5013147000000003E-2</v>
      </c>
    </row>
    <row r="4279" spans="1:8" x14ac:dyDescent="0.15">
      <c r="A4279">
        <v>4278</v>
      </c>
      <c r="B4279" s="1">
        <v>7.3625666000000006E-2</v>
      </c>
      <c r="C4279" s="1">
        <v>3.4685265999999999E-2</v>
      </c>
      <c r="D4279" s="1">
        <v>4.2070879999999998E-2</v>
      </c>
      <c r="E4279" s="2">
        <f t="shared" si="66"/>
        <v>3.564166666666817</v>
      </c>
      <c r="F4279" s="3">
        <v>7.3625666000000006E-2</v>
      </c>
      <c r="G4279" s="3">
        <v>3.4685265999999999E-2</v>
      </c>
      <c r="H4279" s="3">
        <v>4.2070879999999998E-2</v>
      </c>
    </row>
    <row r="4280" spans="1:8" x14ac:dyDescent="0.15">
      <c r="A4280">
        <v>4279</v>
      </c>
      <c r="B4280" s="1">
        <v>6.7494076E-2</v>
      </c>
      <c r="C4280" s="1">
        <v>3.2074831999999998E-2</v>
      </c>
      <c r="D4280" s="1">
        <v>3.9520539E-2</v>
      </c>
      <c r="E4280" s="2">
        <f t="shared" si="66"/>
        <v>3.5650000000001505</v>
      </c>
      <c r="F4280" s="3">
        <v>6.7494076E-2</v>
      </c>
      <c r="G4280" s="3">
        <v>3.2074831999999998E-2</v>
      </c>
      <c r="H4280" s="3">
        <v>3.9520539E-2</v>
      </c>
    </row>
    <row r="4281" spans="1:8" x14ac:dyDescent="0.15">
      <c r="A4281">
        <v>4280</v>
      </c>
      <c r="B4281" s="1">
        <v>6.2148751000000002E-2</v>
      </c>
      <c r="C4281" s="1">
        <v>2.9797438999999998E-2</v>
      </c>
      <c r="D4281" s="1">
        <v>3.7255490000000002E-2</v>
      </c>
      <c r="E4281" s="2">
        <f t="shared" si="66"/>
        <v>3.565833333333484</v>
      </c>
      <c r="F4281" s="3">
        <v>6.2148751000000002E-2</v>
      </c>
      <c r="G4281" s="3">
        <v>2.9797438999999998E-2</v>
      </c>
      <c r="H4281" s="3">
        <v>3.7255490000000002E-2</v>
      </c>
    </row>
    <row r="4282" spans="1:8" x14ac:dyDescent="0.15">
      <c r="A4282">
        <v>4281</v>
      </c>
      <c r="B4282" s="1">
        <v>5.7395967999999999E-2</v>
      </c>
      <c r="C4282" s="1">
        <v>2.7768837000000001E-2</v>
      </c>
      <c r="D4282" s="1">
        <v>3.5202193999999999E-2</v>
      </c>
      <c r="E4282" s="2">
        <f t="shared" si="66"/>
        <v>3.5666666666668174</v>
      </c>
      <c r="F4282" s="3">
        <v>5.7395967999999999E-2</v>
      </c>
      <c r="G4282" s="3">
        <v>2.7768837000000001E-2</v>
      </c>
      <c r="H4282" s="3">
        <v>3.5202193999999999E-2</v>
      </c>
    </row>
    <row r="4283" spans="1:8" x14ac:dyDescent="0.15">
      <c r="A4283">
        <v>4282</v>
      </c>
      <c r="B4283" s="1">
        <v>5.3313412999999997E-2</v>
      </c>
      <c r="C4283" s="1">
        <v>2.6023121999999999E-2</v>
      </c>
      <c r="D4283" s="1">
        <v>3.3403923000000002E-2</v>
      </c>
      <c r="E4283" s="2">
        <f t="shared" si="66"/>
        <v>3.5675000000001509</v>
      </c>
      <c r="F4283" s="3">
        <v>5.3313412999999997E-2</v>
      </c>
      <c r="G4283" s="3">
        <v>2.6023121999999999E-2</v>
      </c>
      <c r="H4283" s="3">
        <v>3.3403923000000002E-2</v>
      </c>
    </row>
    <row r="4284" spans="1:8" x14ac:dyDescent="0.15">
      <c r="A4284">
        <v>4283</v>
      </c>
      <c r="B4284" s="1">
        <v>4.9712826000000002E-2</v>
      </c>
      <c r="C4284" s="1">
        <v>2.4482277E-2</v>
      </c>
      <c r="D4284" s="1">
        <v>3.1787031E-2</v>
      </c>
      <c r="E4284" s="2">
        <f t="shared" si="66"/>
        <v>3.5683333333334843</v>
      </c>
      <c r="F4284" s="3">
        <v>4.9712826000000002E-2</v>
      </c>
      <c r="G4284" s="3">
        <v>2.4482277E-2</v>
      </c>
      <c r="H4284" s="3">
        <v>3.1787031E-2</v>
      </c>
    </row>
    <row r="4285" spans="1:8" x14ac:dyDescent="0.15">
      <c r="A4285">
        <v>4284</v>
      </c>
      <c r="B4285" s="1">
        <v>4.6484284000000001E-2</v>
      </c>
      <c r="C4285" s="1">
        <v>2.3097136000000001E-2</v>
      </c>
      <c r="D4285" s="1">
        <v>3.0308794E-2</v>
      </c>
      <c r="E4285" s="2">
        <f t="shared" si="66"/>
        <v>3.5691666666668178</v>
      </c>
      <c r="F4285" s="3">
        <v>4.6484284000000001E-2</v>
      </c>
      <c r="G4285" s="3">
        <v>2.3097136000000001E-2</v>
      </c>
      <c r="H4285" s="3">
        <v>3.0308794E-2</v>
      </c>
    </row>
    <row r="4286" spans="1:8" x14ac:dyDescent="0.15">
      <c r="A4286">
        <v>4285</v>
      </c>
      <c r="B4286" s="1">
        <v>4.3682855E-2</v>
      </c>
      <c r="C4286" s="1">
        <v>2.1892385E-2</v>
      </c>
      <c r="D4286" s="1">
        <v>2.8998495999999999E-2</v>
      </c>
      <c r="E4286" s="2">
        <f t="shared" si="66"/>
        <v>3.5700000000001513</v>
      </c>
      <c r="F4286" s="3">
        <v>4.3682855E-2</v>
      </c>
      <c r="G4286" s="3">
        <v>2.1892385E-2</v>
      </c>
      <c r="H4286" s="3">
        <v>2.8998495999999999E-2</v>
      </c>
    </row>
    <row r="4287" spans="1:8" x14ac:dyDescent="0.15">
      <c r="A4287">
        <v>4286</v>
      </c>
      <c r="B4287" s="1">
        <v>4.1186054999999999E-2</v>
      </c>
      <c r="C4287" s="1">
        <v>2.0815915000000001E-2</v>
      </c>
      <c r="D4287" s="1">
        <v>2.7808718999999999E-2</v>
      </c>
      <c r="E4287" s="2">
        <f t="shared" si="66"/>
        <v>3.5708333333334847</v>
      </c>
      <c r="F4287" s="3">
        <v>4.1186054999999999E-2</v>
      </c>
      <c r="G4287" s="3">
        <v>2.0815915000000001E-2</v>
      </c>
      <c r="H4287" s="3">
        <v>2.7808718999999999E-2</v>
      </c>
    </row>
    <row r="4288" spans="1:8" x14ac:dyDescent="0.15">
      <c r="A4288">
        <v>4287</v>
      </c>
      <c r="B4288" s="1">
        <v>3.8922865000000001E-2</v>
      </c>
      <c r="C4288" s="1">
        <v>1.9836032E-2</v>
      </c>
      <c r="D4288" s="1">
        <v>2.670635E-2</v>
      </c>
      <c r="E4288" s="2">
        <f t="shared" si="66"/>
        <v>3.5716666666668182</v>
      </c>
      <c r="F4288" s="3">
        <v>3.8922865000000001E-2</v>
      </c>
      <c r="G4288" s="3">
        <v>1.9836032E-2</v>
      </c>
      <c r="H4288" s="3">
        <v>2.670635E-2</v>
      </c>
    </row>
    <row r="4289" spans="1:8" x14ac:dyDescent="0.15">
      <c r="A4289">
        <v>4288</v>
      </c>
      <c r="B4289" s="1">
        <v>3.6936111000000001E-2</v>
      </c>
      <c r="C4289" s="1">
        <v>1.8973720999999999E-2</v>
      </c>
      <c r="D4289" s="1">
        <v>2.5720788000000001E-2</v>
      </c>
      <c r="E4289" s="2">
        <f t="shared" si="66"/>
        <v>3.5725000000001517</v>
      </c>
      <c r="F4289" s="3">
        <v>3.6936111000000001E-2</v>
      </c>
      <c r="G4289" s="3">
        <v>1.8973720999999999E-2</v>
      </c>
      <c r="H4289" s="3">
        <v>2.5720788000000001E-2</v>
      </c>
    </row>
    <row r="4290" spans="1:8" x14ac:dyDescent="0.15">
      <c r="A4290">
        <v>4289</v>
      </c>
      <c r="B4290" s="1">
        <v>3.5151494999999998E-2</v>
      </c>
      <c r="C4290" s="1">
        <v>1.8196416E-2</v>
      </c>
      <c r="D4290" s="1">
        <v>2.4815423E-2</v>
      </c>
      <c r="E4290" s="2">
        <f t="shared" si="66"/>
        <v>3.5733333333334851</v>
      </c>
      <c r="F4290" s="3">
        <v>3.5151494999999998E-2</v>
      </c>
      <c r="G4290" s="3">
        <v>1.8196416E-2</v>
      </c>
      <c r="H4290" s="3">
        <v>2.4815423E-2</v>
      </c>
    </row>
    <row r="4291" spans="1:8" x14ac:dyDescent="0.15">
      <c r="A4291">
        <v>4290</v>
      </c>
      <c r="B4291" s="1">
        <v>3.3511220000000001E-2</v>
      </c>
      <c r="C4291" s="1">
        <v>1.7479313E-2</v>
      </c>
      <c r="D4291" s="1">
        <v>2.3966659000000001E-2</v>
      </c>
      <c r="E4291" s="2">
        <f t="shared" si="66"/>
        <v>3.5741666666668186</v>
      </c>
      <c r="F4291" s="3">
        <v>3.3511220000000001E-2</v>
      </c>
      <c r="G4291" s="3">
        <v>1.7479313E-2</v>
      </c>
      <c r="H4291" s="3">
        <v>2.3966659000000001E-2</v>
      </c>
    </row>
    <row r="4292" spans="1:8" x14ac:dyDescent="0.15">
      <c r="A4292">
        <v>4291</v>
      </c>
      <c r="B4292" s="1">
        <v>3.2057568000000002E-2</v>
      </c>
      <c r="C4292" s="1">
        <v>1.6839900000000001E-2</v>
      </c>
      <c r="D4292" s="1">
        <v>2.3198861000000001E-2</v>
      </c>
      <c r="E4292" s="2">
        <f t="shared" ref="E4292:E4355" si="67">E4291+3/3600</f>
        <v>3.5750000000001521</v>
      </c>
      <c r="F4292" s="3">
        <v>3.2057568000000002E-2</v>
      </c>
      <c r="G4292" s="3">
        <v>1.6839900000000001E-2</v>
      </c>
      <c r="H4292" s="3">
        <v>2.3198861000000001E-2</v>
      </c>
    </row>
    <row r="4293" spans="1:8" x14ac:dyDescent="0.15">
      <c r="A4293">
        <v>4292</v>
      </c>
      <c r="B4293" s="1">
        <v>3.0736454999999999E-2</v>
      </c>
      <c r="C4293" s="1">
        <v>1.6257740999999999E-2</v>
      </c>
      <c r="D4293" s="1">
        <v>2.2486895E-2</v>
      </c>
      <c r="E4293" s="2">
        <f t="shared" si="67"/>
        <v>3.5758333333334855</v>
      </c>
      <c r="F4293" s="3">
        <v>3.0736454999999999E-2</v>
      </c>
      <c r="G4293" s="3">
        <v>1.6257740999999999E-2</v>
      </c>
      <c r="H4293" s="3">
        <v>2.2486895E-2</v>
      </c>
    </row>
    <row r="4294" spans="1:8" x14ac:dyDescent="0.15">
      <c r="A4294">
        <v>4293</v>
      </c>
      <c r="B4294" s="1">
        <v>2.9509199999999999E-2</v>
      </c>
      <c r="C4294" s="1">
        <v>1.5715024000000001E-2</v>
      </c>
      <c r="D4294" s="1">
        <v>2.1814370999999999E-2</v>
      </c>
      <c r="E4294" s="2">
        <f t="shared" si="67"/>
        <v>3.576666666666819</v>
      </c>
      <c r="F4294" s="3">
        <v>2.9509199999999999E-2</v>
      </c>
      <c r="G4294" s="3">
        <v>1.5715024000000001E-2</v>
      </c>
      <c r="H4294" s="3">
        <v>2.1814370999999999E-2</v>
      </c>
    </row>
    <row r="4295" spans="1:8" x14ac:dyDescent="0.15">
      <c r="A4295">
        <v>4294</v>
      </c>
      <c r="B4295" s="1">
        <v>2.8408471000000001E-2</v>
      </c>
      <c r="C4295" s="1">
        <v>1.5226504E-2</v>
      </c>
      <c r="D4295" s="1">
        <v>2.1201180999999999E-2</v>
      </c>
      <c r="E4295" s="2">
        <f t="shared" si="67"/>
        <v>3.5775000000001524</v>
      </c>
      <c r="F4295" s="3">
        <v>2.8408471000000001E-2</v>
      </c>
      <c r="G4295" s="3">
        <v>1.5226504E-2</v>
      </c>
      <c r="H4295" s="3">
        <v>2.1201180999999999E-2</v>
      </c>
    </row>
    <row r="4296" spans="1:8" x14ac:dyDescent="0.15">
      <c r="A4296">
        <v>4295</v>
      </c>
      <c r="B4296" s="1">
        <v>2.7397011999999998E-2</v>
      </c>
      <c r="C4296" s="1">
        <v>1.4776226999999999E-2</v>
      </c>
      <c r="D4296" s="1">
        <v>2.0630057E-2</v>
      </c>
      <c r="E4296" s="2">
        <f t="shared" si="67"/>
        <v>3.5783333333334859</v>
      </c>
      <c r="F4296" s="3">
        <v>2.7397011999999998E-2</v>
      </c>
      <c r="G4296" s="3">
        <v>1.4776226999999999E-2</v>
      </c>
      <c r="H4296" s="3">
        <v>2.0630057E-2</v>
      </c>
    </row>
    <row r="4297" spans="1:8" x14ac:dyDescent="0.15">
      <c r="A4297">
        <v>4296</v>
      </c>
      <c r="B4297" s="1">
        <v>2.6450126000000001E-2</v>
      </c>
      <c r="C4297" s="1">
        <v>1.4351845E-2</v>
      </c>
      <c r="D4297" s="1">
        <v>2.0085156999999999E-2</v>
      </c>
      <c r="E4297" s="2">
        <f t="shared" si="67"/>
        <v>3.5791666666668194</v>
      </c>
      <c r="F4297" s="3">
        <v>2.6450126000000001E-2</v>
      </c>
      <c r="G4297" s="3">
        <v>1.4351845E-2</v>
      </c>
      <c r="H4297" s="3">
        <v>2.0085156999999999E-2</v>
      </c>
    </row>
    <row r="4298" spans="1:8" x14ac:dyDescent="0.15">
      <c r="A4298">
        <v>4297</v>
      </c>
      <c r="B4298" s="1">
        <v>2.5592839999999999E-2</v>
      </c>
      <c r="C4298" s="1">
        <v>1.3966034E-2</v>
      </c>
      <c r="D4298" s="1">
        <v>1.9583632E-2</v>
      </c>
      <c r="E4298" s="2">
        <f t="shared" si="67"/>
        <v>3.5800000000001528</v>
      </c>
      <c r="F4298" s="3">
        <v>2.5592839999999999E-2</v>
      </c>
      <c r="G4298" s="3">
        <v>1.3966034E-2</v>
      </c>
      <c r="H4298" s="3">
        <v>1.9583632E-2</v>
      </c>
    </row>
    <row r="4299" spans="1:8" x14ac:dyDescent="0.15">
      <c r="A4299">
        <v>4298</v>
      </c>
      <c r="B4299" s="1">
        <v>2.4796848E-2</v>
      </c>
      <c r="C4299" s="1">
        <v>1.3607645E-2</v>
      </c>
      <c r="D4299" s="1">
        <v>1.9112268000000002E-2</v>
      </c>
      <c r="E4299" s="2">
        <f t="shared" si="67"/>
        <v>3.5808333333334863</v>
      </c>
      <c r="F4299" s="3">
        <v>2.4796848E-2</v>
      </c>
      <c r="G4299" s="3">
        <v>1.3607645E-2</v>
      </c>
      <c r="H4299" s="3">
        <v>1.9112268000000002E-2</v>
      </c>
    </row>
    <row r="4300" spans="1:8" x14ac:dyDescent="0.15">
      <c r="A4300">
        <v>4299</v>
      </c>
      <c r="B4300" s="1">
        <v>2.4044783E-2</v>
      </c>
      <c r="C4300" s="1">
        <v>1.3266086E-2</v>
      </c>
      <c r="D4300" s="1">
        <v>1.8659585999999999E-2</v>
      </c>
      <c r="E4300" s="2">
        <f t="shared" si="67"/>
        <v>3.5816666666668198</v>
      </c>
      <c r="F4300" s="3">
        <v>2.4044783E-2</v>
      </c>
      <c r="G4300" s="3">
        <v>1.3266086E-2</v>
      </c>
      <c r="H4300" s="3">
        <v>1.8659585999999999E-2</v>
      </c>
    </row>
    <row r="4301" spans="1:8" x14ac:dyDescent="0.15">
      <c r="A4301">
        <v>4300</v>
      </c>
      <c r="B4301" s="1">
        <v>2.3357512E-2</v>
      </c>
      <c r="C4301" s="1">
        <v>1.2953371999999999E-2</v>
      </c>
      <c r="D4301" s="1">
        <v>1.8241433000000001E-2</v>
      </c>
      <c r="E4301" s="2">
        <f t="shared" si="67"/>
        <v>3.5825000000001532</v>
      </c>
      <c r="F4301" s="3">
        <v>2.3357512E-2</v>
      </c>
      <c r="G4301" s="3">
        <v>1.2953371999999999E-2</v>
      </c>
      <c r="H4301" s="3">
        <v>1.8241433000000001E-2</v>
      </c>
    </row>
    <row r="4302" spans="1:8" x14ac:dyDescent="0.15">
      <c r="A4302">
        <v>4301</v>
      </c>
      <c r="B4302" s="1">
        <v>2.2715584E-2</v>
      </c>
      <c r="C4302" s="1">
        <v>1.2658469E-2</v>
      </c>
      <c r="D4302" s="1">
        <v>1.7844585999999999E-2</v>
      </c>
      <c r="E4302" s="2">
        <f t="shared" si="67"/>
        <v>3.5833333333334867</v>
      </c>
      <c r="F4302" s="3">
        <v>2.2715584E-2</v>
      </c>
      <c r="G4302" s="3">
        <v>1.2658469E-2</v>
      </c>
      <c r="H4302" s="3">
        <v>1.7844585999999999E-2</v>
      </c>
    </row>
    <row r="4303" spans="1:8" x14ac:dyDescent="0.15">
      <c r="A4303">
        <v>4302</v>
      </c>
      <c r="B4303" s="1">
        <v>2.2103706000000001E-2</v>
      </c>
      <c r="C4303" s="1">
        <v>1.2377984999999999E-2</v>
      </c>
      <c r="D4303" s="1">
        <v>1.7462268E-2</v>
      </c>
      <c r="E4303" s="2">
        <f t="shared" si="67"/>
        <v>3.5841666666668202</v>
      </c>
      <c r="F4303" s="3">
        <v>2.2103706000000001E-2</v>
      </c>
      <c r="G4303" s="3">
        <v>1.2377984999999999E-2</v>
      </c>
      <c r="H4303" s="3">
        <v>1.7462268E-2</v>
      </c>
    </row>
    <row r="4304" spans="1:8" x14ac:dyDescent="0.15">
      <c r="A4304">
        <v>4303</v>
      </c>
      <c r="B4304" s="1">
        <v>2.1540228000000002E-2</v>
      </c>
      <c r="C4304" s="1">
        <v>1.21175E-2</v>
      </c>
      <c r="D4304" s="1">
        <v>1.7105412E-2</v>
      </c>
      <c r="E4304" s="2">
        <f t="shared" si="67"/>
        <v>3.5850000000001536</v>
      </c>
      <c r="F4304" s="3">
        <v>2.1540228000000002E-2</v>
      </c>
      <c r="G4304" s="3">
        <v>1.21175E-2</v>
      </c>
      <c r="H4304" s="3">
        <v>1.7105412E-2</v>
      </c>
    </row>
    <row r="4305" spans="1:8" x14ac:dyDescent="0.15">
      <c r="A4305">
        <v>4304</v>
      </c>
      <c r="B4305" s="1">
        <v>2.1009205E-2</v>
      </c>
      <c r="C4305" s="1">
        <v>1.1871984E-2</v>
      </c>
      <c r="D4305" s="1">
        <v>1.6765709E-2</v>
      </c>
      <c r="E4305" s="2">
        <f t="shared" si="67"/>
        <v>3.5858333333334871</v>
      </c>
      <c r="F4305" s="3">
        <v>2.1009205E-2</v>
      </c>
      <c r="G4305" s="3">
        <v>1.1871984E-2</v>
      </c>
      <c r="H4305" s="3">
        <v>1.6765709E-2</v>
      </c>
    </row>
    <row r="4306" spans="1:8" x14ac:dyDescent="0.15">
      <c r="A4306">
        <v>4305</v>
      </c>
      <c r="B4306" s="1">
        <v>2.0501234E-2</v>
      </c>
      <c r="C4306" s="1">
        <v>1.1633788000000001E-2</v>
      </c>
      <c r="D4306" s="1">
        <v>1.6436715000000001E-2</v>
      </c>
      <c r="E4306" s="2">
        <f t="shared" si="67"/>
        <v>3.5866666666668205</v>
      </c>
      <c r="F4306" s="3">
        <v>2.0501234E-2</v>
      </c>
      <c r="G4306" s="3">
        <v>1.1633788000000001E-2</v>
      </c>
      <c r="H4306" s="3">
        <v>1.6436715000000001E-2</v>
      </c>
    </row>
    <row r="4307" spans="1:8" x14ac:dyDescent="0.15">
      <c r="A4307">
        <v>4306</v>
      </c>
      <c r="B4307" s="1">
        <v>2.0028777000000001E-2</v>
      </c>
      <c r="C4307" s="1">
        <v>1.1413728999999999E-2</v>
      </c>
      <c r="D4307" s="1">
        <v>1.6128918999999999E-2</v>
      </c>
      <c r="E4307" s="2">
        <f t="shared" si="67"/>
        <v>3.587500000000154</v>
      </c>
      <c r="F4307" s="3">
        <v>2.0028777000000001E-2</v>
      </c>
      <c r="G4307" s="3">
        <v>1.1413728999999999E-2</v>
      </c>
      <c r="H4307" s="3">
        <v>1.6128918999999999E-2</v>
      </c>
    </row>
    <row r="4308" spans="1:8" x14ac:dyDescent="0.15">
      <c r="A4308">
        <v>4307</v>
      </c>
      <c r="B4308" s="1">
        <v>1.9581556E-2</v>
      </c>
      <c r="C4308" s="1">
        <v>1.1204052000000001E-2</v>
      </c>
      <c r="D4308" s="1">
        <v>1.5834561E-2</v>
      </c>
      <c r="E4308" s="2">
        <f t="shared" si="67"/>
        <v>3.5883333333334875</v>
      </c>
      <c r="F4308" s="3">
        <v>1.9581556E-2</v>
      </c>
      <c r="G4308" s="3">
        <v>1.1204052000000001E-2</v>
      </c>
      <c r="H4308" s="3">
        <v>1.5834561E-2</v>
      </c>
    </row>
    <row r="4309" spans="1:8" x14ac:dyDescent="0.15">
      <c r="A4309">
        <v>4308</v>
      </c>
      <c r="B4309" s="1">
        <v>1.9150073E-2</v>
      </c>
      <c r="C4309" s="1">
        <v>1.1000711E-2</v>
      </c>
      <c r="D4309" s="1">
        <v>1.5547303E-2</v>
      </c>
      <c r="E4309" s="2">
        <f t="shared" si="67"/>
        <v>3.5891666666668209</v>
      </c>
      <c r="F4309" s="3">
        <v>1.9150073E-2</v>
      </c>
      <c r="G4309" s="3">
        <v>1.1000711E-2</v>
      </c>
      <c r="H4309" s="3">
        <v>1.5547303E-2</v>
      </c>
    </row>
    <row r="4310" spans="1:8" x14ac:dyDescent="0.15">
      <c r="A4310">
        <v>4309</v>
      </c>
      <c r="B4310" s="1">
        <v>1.8748417E-2</v>
      </c>
      <c r="C4310" s="1">
        <v>1.080939E-2</v>
      </c>
      <c r="D4310" s="1">
        <v>1.5277311999999999E-2</v>
      </c>
      <c r="E4310" s="2">
        <f t="shared" si="67"/>
        <v>3.5900000000001544</v>
      </c>
      <c r="F4310" s="3">
        <v>1.8748417E-2</v>
      </c>
      <c r="G4310" s="3">
        <v>1.080939E-2</v>
      </c>
      <c r="H4310" s="3">
        <v>1.5277311999999999E-2</v>
      </c>
    </row>
    <row r="4311" spans="1:8" x14ac:dyDescent="0.15">
      <c r="A4311">
        <v>4310</v>
      </c>
      <c r="B4311" s="1">
        <v>1.8365337999999998E-2</v>
      </c>
      <c r="C4311" s="1">
        <v>1.0626373E-2</v>
      </c>
      <c r="D4311" s="1">
        <v>1.5017264000000001E-2</v>
      </c>
      <c r="E4311" s="2">
        <f t="shared" si="67"/>
        <v>3.5908333333334879</v>
      </c>
      <c r="F4311" s="3">
        <v>1.8365337999999998E-2</v>
      </c>
      <c r="G4311" s="3">
        <v>1.0626373E-2</v>
      </c>
      <c r="H4311" s="3">
        <v>1.5017264000000001E-2</v>
      </c>
    </row>
    <row r="4312" spans="1:8" x14ac:dyDescent="0.15">
      <c r="A4312">
        <v>4311</v>
      </c>
      <c r="B4312" s="1">
        <v>1.7994387000000001E-2</v>
      </c>
      <c r="C4312" s="1">
        <v>1.0448489E-2</v>
      </c>
      <c r="D4312" s="1">
        <v>1.4764536E-2</v>
      </c>
      <c r="E4312" s="2">
        <f t="shared" si="67"/>
        <v>3.5916666666668213</v>
      </c>
      <c r="F4312" s="3">
        <v>1.7994387000000001E-2</v>
      </c>
      <c r="G4312" s="3">
        <v>1.0448489E-2</v>
      </c>
      <c r="H4312" s="3">
        <v>1.4764536E-2</v>
      </c>
    </row>
    <row r="4313" spans="1:8" x14ac:dyDescent="0.15">
      <c r="A4313">
        <v>4312</v>
      </c>
      <c r="B4313" s="1">
        <v>1.7646924000000001E-2</v>
      </c>
      <c r="C4313" s="1">
        <v>1.0282080000000001E-2</v>
      </c>
      <c r="D4313" s="1">
        <v>1.4525793E-2</v>
      </c>
      <c r="E4313" s="2">
        <f t="shared" si="67"/>
        <v>3.5925000000001548</v>
      </c>
      <c r="F4313" s="3">
        <v>1.7646924000000001E-2</v>
      </c>
      <c r="G4313" s="3">
        <v>1.0282080000000001E-2</v>
      </c>
      <c r="H4313" s="3">
        <v>1.4525793E-2</v>
      </c>
    </row>
    <row r="4314" spans="1:8" x14ac:dyDescent="0.15">
      <c r="A4314">
        <v>4313</v>
      </c>
      <c r="B4314" s="1">
        <v>1.7313997000000001E-2</v>
      </c>
      <c r="C4314" s="1">
        <v>1.0122008E-2</v>
      </c>
      <c r="D4314" s="1">
        <v>1.4295465E-2</v>
      </c>
      <c r="E4314" s="2">
        <f t="shared" si="67"/>
        <v>3.5933333333334883</v>
      </c>
      <c r="F4314" s="3">
        <v>1.7313997000000001E-2</v>
      </c>
      <c r="G4314" s="3">
        <v>1.0122008E-2</v>
      </c>
      <c r="H4314" s="3">
        <v>1.4295465E-2</v>
      </c>
    </row>
    <row r="4315" spans="1:8" x14ac:dyDescent="0.15">
      <c r="A4315">
        <v>4314</v>
      </c>
      <c r="B4315" s="1">
        <v>1.6991340000000001E-2</v>
      </c>
      <c r="C4315" s="1">
        <v>9.9644499999999997E-3</v>
      </c>
      <c r="D4315" s="1">
        <v>1.4069069999999999E-2</v>
      </c>
      <c r="E4315" s="2">
        <f t="shared" si="67"/>
        <v>3.5941666666668217</v>
      </c>
      <c r="F4315" s="3">
        <v>1.6991340000000001E-2</v>
      </c>
      <c r="G4315" s="3">
        <v>9.9644499999999997E-3</v>
      </c>
      <c r="H4315" s="3">
        <v>1.4069069999999999E-2</v>
      </c>
    </row>
    <row r="4316" spans="1:8" x14ac:dyDescent="0.15">
      <c r="A4316">
        <v>4315</v>
      </c>
      <c r="B4316" s="1">
        <v>1.6686929999999999E-2</v>
      </c>
      <c r="C4316" s="1">
        <v>9.8162879999999994E-3</v>
      </c>
      <c r="D4316" s="1">
        <v>1.3855895999999999E-2</v>
      </c>
      <c r="E4316" s="2">
        <f t="shared" si="67"/>
        <v>3.5950000000001552</v>
      </c>
      <c r="F4316" s="3">
        <v>1.6686929999999999E-2</v>
      </c>
      <c r="G4316" s="3">
        <v>9.8162879999999994E-3</v>
      </c>
      <c r="H4316" s="3">
        <v>1.3855895999999999E-2</v>
      </c>
    </row>
    <row r="4317" spans="1:8" x14ac:dyDescent="0.15">
      <c r="A4317">
        <v>4316</v>
      </c>
      <c r="B4317" s="1">
        <v>1.6395195000000001E-2</v>
      </c>
      <c r="C4317" s="1">
        <v>9.6749000000000002E-3</v>
      </c>
      <c r="D4317" s="1">
        <v>1.3649278000000001E-2</v>
      </c>
      <c r="E4317" s="2">
        <f t="shared" si="67"/>
        <v>3.5958333333334886</v>
      </c>
      <c r="F4317" s="3">
        <v>1.6395195000000001E-2</v>
      </c>
      <c r="G4317" s="3">
        <v>9.6749000000000002E-3</v>
      </c>
      <c r="H4317" s="3">
        <v>1.3649278000000001E-2</v>
      </c>
    </row>
    <row r="4318" spans="1:8" x14ac:dyDescent="0.15">
      <c r="A4318">
        <v>4317</v>
      </c>
      <c r="B4318" s="1">
        <v>1.6110781000000001E-2</v>
      </c>
      <c r="C4318" s="1">
        <v>9.5350420000000005E-3</v>
      </c>
      <c r="D4318" s="1">
        <v>1.3446807999999999E-2</v>
      </c>
      <c r="E4318" s="2">
        <f t="shared" si="67"/>
        <v>3.5966666666668221</v>
      </c>
      <c r="F4318" s="3">
        <v>1.6110781000000001E-2</v>
      </c>
      <c r="G4318" s="3">
        <v>9.5350420000000005E-3</v>
      </c>
      <c r="H4318" s="3">
        <v>1.3446807999999999E-2</v>
      </c>
    </row>
    <row r="4319" spans="1:8" x14ac:dyDescent="0.15">
      <c r="A4319">
        <v>4318</v>
      </c>
      <c r="B4319" s="1">
        <v>1.5839915E-2</v>
      </c>
      <c r="C4319" s="1">
        <v>9.4022859999999993E-3</v>
      </c>
      <c r="D4319" s="1">
        <v>1.3254067E-2</v>
      </c>
      <c r="E4319" s="2">
        <f t="shared" si="67"/>
        <v>3.5975000000001556</v>
      </c>
      <c r="F4319" s="3">
        <v>1.5839915E-2</v>
      </c>
      <c r="G4319" s="3">
        <v>9.4022859999999993E-3</v>
      </c>
      <c r="H4319" s="3">
        <v>1.3254067E-2</v>
      </c>
    </row>
    <row r="4320" spans="1:8" x14ac:dyDescent="0.15">
      <c r="A4320">
        <v>4319</v>
      </c>
      <c r="B4320" s="1">
        <v>1.558052E-2</v>
      </c>
      <c r="C4320" s="1">
        <v>9.2738999999999999E-3</v>
      </c>
      <c r="D4320" s="1">
        <v>1.3067662000000001E-2</v>
      </c>
      <c r="E4320" s="2">
        <f t="shared" si="67"/>
        <v>3.598333333333489</v>
      </c>
      <c r="F4320" s="3">
        <v>1.558052E-2</v>
      </c>
      <c r="G4320" s="3">
        <v>9.2738999999999999E-3</v>
      </c>
      <c r="H4320" s="3">
        <v>1.3067662000000001E-2</v>
      </c>
    </row>
    <row r="4321" spans="1:8" x14ac:dyDescent="0.15">
      <c r="A4321">
        <v>4320</v>
      </c>
      <c r="B4321" s="1">
        <v>1.5326262E-2</v>
      </c>
      <c r="C4321" s="1">
        <v>9.1493389999999994E-3</v>
      </c>
      <c r="D4321" s="1">
        <v>1.2884645E-2</v>
      </c>
      <c r="E4321" s="2">
        <f t="shared" si="67"/>
        <v>3.5991666666668225</v>
      </c>
      <c r="F4321" s="3">
        <v>1.5326262E-2</v>
      </c>
      <c r="G4321" s="3">
        <v>9.1493389999999994E-3</v>
      </c>
      <c r="H4321" s="3">
        <v>1.2884645E-2</v>
      </c>
    </row>
    <row r="4322" spans="1:8" x14ac:dyDescent="0.15">
      <c r="A4322">
        <v>4321</v>
      </c>
      <c r="B4322" s="1">
        <v>1.5085662999999999E-2</v>
      </c>
      <c r="C4322" s="1">
        <v>9.0293679999999994E-3</v>
      </c>
      <c r="D4322" s="1">
        <v>1.2709058000000001E-2</v>
      </c>
      <c r="E4322" s="2">
        <f t="shared" si="67"/>
        <v>3.600000000000156</v>
      </c>
      <c r="F4322" s="3">
        <v>1.5085662999999999E-2</v>
      </c>
      <c r="G4322" s="3">
        <v>9.0293679999999994E-3</v>
      </c>
      <c r="H4322" s="3">
        <v>1.2709058000000001E-2</v>
      </c>
    </row>
    <row r="4323" spans="1:8" x14ac:dyDescent="0.15">
      <c r="A4323">
        <v>4322</v>
      </c>
      <c r="B4323" s="1">
        <v>1.4851947000000001E-2</v>
      </c>
      <c r="C4323" s="1">
        <v>8.9138759999999994E-3</v>
      </c>
      <c r="D4323" s="1">
        <v>1.2540133E-2</v>
      </c>
      <c r="E4323" s="2">
        <f t="shared" si="67"/>
        <v>3.6008333333334894</v>
      </c>
      <c r="F4323" s="3">
        <v>1.4851947000000001E-2</v>
      </c>
      <c r="G4323" s="3">
        <v>8.9138759999999994E-3</v>
      </c>
      <c r="H4323" s="3">
        <v>1.2540133E-2</v>
      </c>
    </row>
    <row r="4324" spans="1:8" x14ac:dyDescent="0.15">
      <c r="A4324">
        <v>4323</v>
      </c>
      <c r="B4324" s="1">
        <v>1.4622601000000001E-2</v>
      </c>
      <c r="C4324" s="1">
        <v>8.8012239999999999E-3</v>
      </c>
      <c r="D4324" s="1">
        <v>1.237274E-2</v>
      </c>
      <c r="E4324" s="2">
        <f t="shared" si="67"/>
        <v>3.6016666666668229</v>
      </c>
      <c r="F4324" s="3">
        <v>1.4622601000000001E-2</v>
      </c>
      <c r="G4324" s="3">
        <v>8.8012239999999999E-3</v>
      </c>
      <c r="H4324" s="3">
        <v>1.237274E-2</v>
      </c>
    </row>
    <row r="4325" spans="1:8" x14ac:dyDescent="0.15">
      <c r="A4325">
        <v>4324</v>
      </c>
      <c r="B4325" s="1">
        <v>1.4404947E-2</v>
      </c>
      <c r="C4325" s="1">
        <v>8.6927250000000001E-3</v>
      </c>
      <c r="D4325" s="1">
        <v>1.2213870999999999E-2</v>
      </c>
      <c r="E4325" s="2">
        <f t="shared" si="67"/>
        <v>3.6025000000001564</v>
      </c>
      <c r="F4325" s="3">
        <v>1.4404947E-2</v>
      </c>
      <c r="G4325" s="3">
        <v>8.6927250000000001E-3</v>
      </c>
      <c r="H4325" s="3">
        <v>1.2213870999999999E-2</v>
      </c>
    </row>
    <row r="4326" spans="1:8" x14ac:dyDescent="0.15">
      <c r="A4326">
        <v>4325</v>
      </c>
      <c r="B4326" s="1">
        <v>1.4194833E-2</v>
      </c>
      <c r="C4326" s="1">
        <v>8.5876129999999991E-3</v>
      </c>
      <c r="D4326" s="1">
        <v>1.2058279E-2</v>
      </c>
      <c r="E4326" s="2">
        <f t="shared" si="67"/>
        <v>3.6033333333334898</v>
      </c>
      <c r="F4326" s="3">
        <v>1.4194833E-2</v>
      </c>
      <c r="G4326" s="3">
        <v>8.5876129999999991E-3</v>
      </c>
      <c r="H4326" s="3">
        <v>1.2058279E-2</v>
      </c>
    </row>
    <row r="4327" spans="1:8" x14ac:dyDescent="0.15">
      <c r="A4327">
        <v>4326</v>
      </c>
      <c r="B4327" s="1">
        <v>1.3987339999999999E-2</v>
      </c>
      <c r="C4327" s="1">
        <v>8.4839219999999996E-3</v>
      </c>
      <c r="D4327" s="1">
        <v>1.1904981E-2</v>
      </c>
      <c r="E4327" s="2">
        <f t="shared" si="67"/>
        <v>3.6041666666668233</v>
      </c>
      <c r="F4327" s="3">
        <v>1.3987339999999999E-2</v>
      </c>
      <c r="G4327" s="3">
        <v>8.4839219999999996E-3</v>
      </c>
      <c r="H4327" s="3">
        <v>1.1904981E-2</v>
      </c>
    </row>
    <row r="4328" spans="1:8" x14ac:dyDescent="0.15">
      <c r="A4328">
        <v>4327</v>
      </c>
      <c r="B4328" s="1">
        <v>1.3790337E-2</v>
      </c>
      <c r="C4328" s="1">
        <v>8.3847079999999994E-3</v>
      </c>
      <c r="D4328" s="1">
        <v>1.1758895E-2</v>
      </c>
      <c r="E4328" s="2">
        <f t="shared" si="67"/>
        <v>3.6050000000001567</v>
      </c>
      <c r="F4328" s="3">
        <v>1.3790337E-2</v>
      </c>
      <c r="G4328" s="3">
        <v>8.3847079999999994E-3</v>
      </c>
      <c r="H4328" s="3">
        <v>1.1758895E-2</v>
      </c>
    </row>
    <row r="4329" spans="1:8" x14ac:dyDescent="0.15">
      <c r="A4329">
        <v>4328</v>
      </c>
      <c r="B4329" s="1">
        <v>1.3597702E-2</v>
      </c>
      <c r="C4329" s="1">
        <v>8.2886650000000006E-3</v>
      </c>
      <c r="D4329" s="1">
        <v>1.1617508E-2</v>
      </c>
      <c r="E4329" s="2">
        <f t="shared" si="67"/>
        <v>3.6058333333334902</v>
      </c>
      <c r="F4329" s="3">
        <v>1.3597702E-2</v>
      </c>
      <c r="G4329" s="3">
        <v>8.2886650000000006E-3</v>
      </c>
      <c r="H4329" s="3">
        <v>1.1617508E-2</v>
      </c>
    </row>
    <row r="4330" spans="1:8" x14ac:dyDescent="0.15">
      <c r="A4330">
        <v>4329</v>
      </c>
      <c r="B4330" s="1">
        <v>1.3408457E-2</v>
      </c>
      <c r="C4330" s="1">
        <v>8.1924029999999991E-3</v>
      </c>
      <c r="D4330" s="1">
        <v>1.1476556000000001E-2</v>
      </c>
      <c r="E4330" s="2">
        <f t="shared" si="67"/>
        <v>3.6066666666668237</v>
      </c>
      <c r="F4330" s="3">
        <v>1.3408457E-2</v>
      </c>
      <c r="G4330" s="3">
        <v>8.1924029999999991E-3</v>
      </c>
      <c r="H4330" s="3">
        <v>1.1476556000000001E-2</v>
      </c>
    </row>
    <row r="4331" spans="1:8" x14ac:dyDescent="0.15">
      <c r="A4331">
        <v>4330</v>
      </c>
      <c r="B4331" s="1">
        <v>1.322828E-2</v>
      </c>
      <c r="C4331" s="1">
        <v>8.1014959999999997E-3</v>
      </c>
      <c r="D4331" s="1">
        <v>1.1341834E-2</v>
      </c>
      <c r="E4331" s="2">
        <f t="shared" si="67"/>
        <v>3.6075000000001571</v>
      </c>
      <c r="F4331" s="3">
        <v>1.322828E-2</v>
      </c>
      <c r="G4331" s="3">
        <v>8.1014959999999997E-3</v>
      </c>
      <c r="H4331" s="3">
        <v>1.1341834E-2</v>
      </c>
    </row>
    <row r="4332" spans="1:8" x14ac:dyDescent="0.15">
      <c r="A4332">
        <v>4331</v>
      </c>
      <c r="B4332" s="1">
        <v>1.304865E-2</v>
      </c>
      <c r="C4332" s="1">
        <v>7.2820604999999997E-2</v>
      </c>
      <c r="D4332" s="1">
        <v>12.186961</v>
      </c>
      <c r="E4332" s="2">
        <f t="shared" si="67"/>
        <v>3.6083333333334906</v>
      </c>
      <c r="F4332" s="3">
        <v>1.304865E-2</v>
      </c>
      <c r="G4332" s="3">
        <v>7.2820604999999997E-2</v>
      </c>
      <c r="H4332" s="3">
        <v>12.186961</v>
      </c>
    </row>
    <row r="4333" spans="1:8" x14ac:dyDescent="0.15">
      <c r="A4333">
        <v>4332</v>
      </c>
      <c r="B4333" s="1">
        <v>11.597272</v>
      </c>
      <c r="C4333" s="1">
        <v>12.123049</v>
      </c>
      <c r="D4333" s="1">
        <v>12.187832</v>
      </c>
      <c r="E4333" s="2">
        <f t="shared" si="67"/>
        <v>3.6091666666668241</v>
      </c>
      <c r="F4333" s="3">
        <v>11.597272</v>
      </c>
      <c r="G4333" s="3">
        <v>12.123049</v>
      </c>
      <c r="H4333" s="3">
        <v>12.187832</v>
      </c>
    </row>
    <row r="4334" spans="1:8" x14ac:dyDescent="0.15">
      <c r="A4334">
        <v>4333</v>
      </c>
      <c r="B4334" s="1">
        <v>11.870341</v>
      </c>
      <c r="C4334" s="1">
        <v>12.115754000000001</v>
      </c>
      <c r="D4334" s="1">
        <v>12.186852</v>
      </c>
      <c r="E4334" s="2">
        <f t="shared" si="67"/>
        <v>3.6100000000001575</v>
      </c>
      <c r="F4334" s="3">
        <v>11.870341</v>
      </c>
      <c r="G4334" s="3">
        <v>12.115754000000001</v>
      </c>
      <c r="H4334" s="3">
        <v>12.186852</v>
      </c>
    </row>
    <row r="4335" spans="1:8" x14ac:dyDescent="0.15">
      <c r="A4335">
        <v>4334</v>
      </c>
      <c r="B4335" s="1">
        <v>11.253757</v>
      </c>
      <c r="C4335" s="1">
        <v>12.118475999999999</v>
      </c>
      <c r="D4335" s="1">
        <v>12.188159000000001</v>
      </c>
      <c r="E4335" s="2">
        <f t="shared" si="67"/>
        <v>3.610833333333491</v>
      </c>
      <c r="F4335" s="3">
        <v>11.253757</v>
      </c>
      <c r="G4335" s="3">
        <v>12.118475999999999</v>
      </c>
      <c r="H4335" s="3">
        <v>12.188159000000001</v>
      </c>
    </row>
    <row r="4336" spans="1:8" x14ac:dyDescent="0.15">
      <c r="A4336">
        <v>4335</v>
      </c>
      <c r="B4336" s="1">
        <v>11.549692</v>
      </c>
      <c r="C4336" s="1">
        <v>12.120001</v>
      </c>
      <c r="D4336" s="1">
        <v>12.186308</v>
      </c>
      <c r="E4336" s="2">
        <f t="shared" si="67"/>
        <v>3.6116666666668245</v>
      </c>
      <c r="F4336" s="3">
        <v>11.549692</v>
      </c>
      <c r="G4336" s="3">
        <v>12.120001</v>
      </c>
      <c r="H4336" s="3">
        <v>12.186308</v>
      </c>
    </row>
    <row r="4337" spans="1:8" x14ac:dyDescent="0.15">
      <c r="A4337">
        <v>4336</v>
      </c>
      <c r="B4337" s="1">
        <v>11.858038000000001</v>
      </c>
      <c r="C4337" s="1">
        <v>12.120545</v>
      </c>
      <c r="D4337" s="1">
        <v>12.186635000000001</v>
      </c>
      <c r="E4337" s="2">
        <f t="shared" si="67"/>
        <v>3.6125000000001579</v>
      </c>
      <c r="F4337" s="3">
        <v>11.858038000000001</v>
      </c>
      <c r="G4337" s="3">
        <v>12.120545</v>
      </c>
      <c r="H4337" s="3">
        <v>12.186635000000001</v>
      </c>
    </row>
    <row r="4338" spans="1:8" x14ac:dyDescent="0.15">
      <c r="A4338">
        <v>4337</v>
      </c>
      <c r="B4338" s="1">
        <v>11.475</v>
      </c>
      <c r="C4338" s="1">
        <v>12.118803</v>
      </c>
      <c r="D4338" s="1">
        <v>12.185981</v>
      </c>
      <c r="E4338" s="2">
        <f t="shared" si="67"/>
        <v>3.6133333333334914</v>
      </c>
      <c r="F4338" s="3">
        <v>11.475</v>
      </c>
      <c r="G4338" s="3">
        <v>12.118803</v>
      </c>
      <c r="H4338" s="3">
        <v>12.185981</v>
      </c>
    </row>
    <row r="4339" spans="1:8" x14ac:dyDescent="0.15">
      <c r="A4339">
        <v>4338</v>
      </c>
      <c r="B4339" s="1">
        <v>11.496993</v>
      </c>
      <c r="C4339" s="1">
        <v>12.120217999999999</v>
      </c>
      <c r="D4339" s="1">
        <v>12.187506000000001</v>
      </c>
      <c r="E4339" s="2">
        <f t="shared" si="67"/>
        <v>3.6141666666668248</v>
      </c>
      <c r="F4339" s="3">
        <v>11.496993</v>
      </c>
      <c r="G4339" s="3">
        <v>12.120217999999999</v>
      </c>
      <c r="H4339" s="3">
        <v>12.187506000000001</v>
      </c>
    </row>
    <row r="4340" spans="1:8" x14ac:dyDescent="0.15">
      <c r="A4340">
        <v>4339</v>
      </c>
      <c r="B4340" s="1">
        <v>11.824503</v>
      </c>
      <c r="C4340" s="1">
        <v>12.120545</v>
      </c>
      <c r="D4340" s="1">
        <v>12.187397000000001</v>
      </c>
      <c r="E4340" s="2">
        <f t="shared" si="67"/>
        <v>3.6150000000001583</v>
      </c>
      <c r="F4340" s="3">
        <v>11.824503</v>
      </c>
      <c r="G4340" s="3">
        <v>12.120545</v>
      </c>
      <c r="H4340" s="3">
        <v>12.187397000000001</v>
      </c>
    </row>
    <row r="4341" spans="1:8" x14ac:dyDescent="0.15">
      <c r="A4341">
        <v>4340</v>
      </c>
      <c r="B4341" s="1">
        <v>11.245156</v>
      </c>
      <c r="C4341" s="1">
        <v>12.120217999999999</v>
      </c>
      <c r="D4341" s="1">
        <v>12.185764000000001</v>
      </c>
      <c r="E4341" s="2">
        <f t="shared" si="67"/>
        <v>3.6158333333334918</v>
      </c>
      <c r="F4341" s="3">
        <v>11.245156</v>
      </c>
      <c r="G4341" s="3">
        <v>12.120217999999999</v>
      </c>
      <c r="H4341" s="3">
        <v>12.185764000000001</v>
      </c>
    </row>
    <row r="4342" spans="1:8" x14ac:dyDescent="0.15">
      <c r="A4342">
        <v>4341</v>
      </c>
      <c r="B4342" s="1">
        <v>11.505485999999999</v>
      </c>
      <c r="C4342" s="1">
        <v>12.120436</v>
      </c>
      <c r="D4342" s="1">
        <v>12.185764000000001</v>
      </c>
      <c r="E4342" s="2">
        <f t="shared" si="67"/>
        <v>3.6166666666668252</v>
      </c>
      <c r="F4342" s="3">
        <v>11.505485999999999</v>
      </c>
      <c r="G4342" s="3">
        <v>12.120436</v>
      </c>
      <c r="H4342" s="3">
        <v>12.185764000000001</v>
      </c>
    </row>
    <row r="4343" spans="1:8" x14ac:dyDescent="0.15">
      <c r="A4343">
        <v>4342</v>
      </c>
      <c r="B4343" s="1">
        <v>11.841597</v>
      </c>
      <c r="C4343" s="1">
        <v>12.121743</v>
      </c>
      <c r="D4343" s="1">
        <v>12.187288000000001</v>
      </c>
      <c r="E4343" s="2">
        <f t="shared" si="67"/>
        <v>3.6175000000001587</v>
      </c>
      <c r="F4343" s="3">
        <v>11.841597</v>
      </c>
      <c r="G4343" s="3">
        <v>12.121743</v>
      </c>
      <c r="H4343" s="3">
        <v>12.187288000000001</v>
      </c>
    </row>
    <row r="4344" spans="1:8" x14ac:dyDescent="0.15">
      <c r="A4344">
        <v>4343</v>
      </c>
      <c r="B4344" s="1">
        <v>11.257785999999999</v>
      </c>
      <c r="C4344" s="1">
        <v>12.120763</v>
      </c>
      <c r="D4344" s="1">
        <v>12.18707</v>
      </c>
      <c r="E4344" s="2">
        <f t="shared" si="67"/>
        <v>3.6183333333334922</v>
      </c>
      <c r="F4344" s="3">
        <v>11.257785999999999</v>
      </c>
      <c r="G4344" s="3">
        <v>12.120763</v>
      </c>
      <c r="H4344" s="3">
        <v>12.18707</v>
      </c>
    </row>
    <row r="4345" spans="1:8" x14ac:dyDescent="0.15">
      <c r="A4345">
        <v>4344</v>
      </c>
      <c r="B4345" s="1">
        <v>11.565153</v>
      </c>
      <c r="C4345" s="1">
        <v>12.120872</v>
      </c>
      <c r="D4345" s="1">
        <v>12.187179</v>
      </c>
      <c r="E4345" s="2">
        <f t="shared" si="67"/>
        <v>3.6191666666668256</v>
      </c>
      <c r="F4345" s="3">
        <v>11.565153</v>
      </c>
      <c r="G4345" s="3">
        <v>12.120872</v>
      </c>
      <c r="H4345" s="3">
        <v>12.187179</v>
      </c>
    </row>
    <row r="4346" spans="1:8" x14ac:dyDescent="0.15">
      <c r="A4346">
        <v>4345</v>
      </c>
      <c r="B4346" s="1">
        <v>11.820256000000001</v>
      </c>
      <c r="C4346" s="1">
        <v>11.770716</v>
      </c>
      <c r="D4346" s="1">
        <v>10.896307</v>
      </c>
      <c r="E4346" s="2">
        <f t="shared" si="67"/>
        <v>3.6200000000001591</v>
      </c>
      <c r="F4346" s="3">
        <v>11.820256000000001</v>
      </c>
      <c r="G4346" s="3">
        <v>11.770716</v>
      </c>
      <c r="H4346" s="3">
        <v>10.896307</v>
      </c>
    </row>
    <row r="4347" spans="1:8" x14ac:dyDescent="0.15">
      <c r="A4347">
        <v>4346</v>
      </c>
      <c r="B4347" s="1">
        <v>11.226429</v>
      </c>
      <c r="C4347" s="1">
        <v>8.8418607999999992</v>
      </c>
      <c r="D4347" s="1">
        <v>8.0268359</v>
      </c>
      <c r="E4347" s="2">
        <f t="shared" si="67"/>
        <v>3.6208333333334926</v>
      </c>
      <c r="F4347" s="3">
        <v>11.226429</v>
      </c>
      <c r="G4347" s="3">
        <v>8.8418607999999992</v>
      </c>
      <c r="H4347" s="3">
        <v>8.0268359</v>
      </c>
    </row>
    <row r="4348" spans="1:8" x14ac:dyDescent="0.15">
      <c r="A4348">
        <v>4347</v>
      </c>
      <c r="B4348" s="1">
        <v>11.517898000000001</v>
      </c>
      <c r="C4348" s="1">
        <v>6.7849415999999998</v>
      </c>
      <c r="D4348" s="1">
        <v>6.1143402</v>
      </c>
      <c r="E4348" s="2">
        <f t="shared" si="67"/>
        <v>3.621666666666826</v>
      </c>
      <c r="F4348" s="3">
        <v>11.517898000000001</v>
      </c>
      <c r="G4348" s="3">
        <v>6.7849415999999998</v>
      </c>
      <c r="H4348" s="3">
        <v>6.1143402</v>
      </c>
    </row>
    <row r="4349" spans="1:8" x14ac:dyDescent="0.15">
      <c r="A4349">
        <v>4348</v>
      </c>
      <c r="B4349" s="1">
        <v>11.849000999999999</v>
      </c>
      <c r="C4349" s="1">
        <v>5.1598204000000001</v>
      </c>
      <c r="D4349" s="1">
        <v>4.5148831999999999</v>
      </c>
      <c r="E4349" s="2">
        <f t="shared" si="67"/>
        <v>3.6225000000001595</v>
      </c>
      <c r="F4349" s="3">
        <v>11.849000999999999</v>
      </c>
      <c r="G4349" s="3">
        <v>5.1598204000000001</v>
      </c>
      <c r="H4349" s="3">
        <v>4.5148831999999999</v>
      </c>
    </row>
    <row r="4350" spans="1:8" x14ac:dyDescent="0.15">
      <c r="A4350">
        <v>4349</v>
      </c>
      <c r="B4350" s="1">
        <v>11.28457</v>
      </c>
      <c r="C4350" s="1">
        <v>3.8627503000000001</v>
      </c>
      <c r="D4350" s="1">
        <v>3.2306344</v>
      </c>
      <c r="E4350" s="2">
        <f t="shared" si="67"/>
        <v>3.6233333333334929</v>
      </c>
      <c r="F4350" s="3">
        <v>11.28457</v>
      </c>
      <c r="G4350" s="3">
        <v>3.8627503000000001</v>
      </c>
      <c r="H4350" s="3">
        <v>3.2306344</v>
      </c>
    </row>
    <row r="4351" spans="1:8" x14ac:dyDescent="0.15">
      <c r="A4351">
        <v>4350</v>
      </c>
      <c r="B4351" s="1">
        <v>11.297962</v>
      </c>
      <c r="C4351" s="1">
        <v>2.8164777000000001</v>
      </c>
      <c r="D4351" s="1">
        <v>2.1993852999999999</v>
      </c>
      <c r="E4351" s="2">
        <f t="shared" si="67"/>
        <v>3.6241666666668264</v>
      </c>
      <c r="F4351" s="3">
        <v>11.297962</v>
      </c>
      <c r="G4351" s="3">
        <v>2.8164777000000001</v>
      </c>
      <c r="H4351" s="3">
        <v>2.1993852999999999</v>
      </c>
    </row>
    <row r="4352" spans="1:8" x14ac:dyDescent="0.15">
      <c r="A4352">
        <v>4351</v>
      </c>
      <c r="B4352" s="1">
        <v>8.5690191999999996</v>
      </c>
      <c r="C4352" s="1">
        <v>1.9661850999999999</v>
      </c>
      <c r="D4352" s="1">
        <v>1.3745394</v>
      </c>
      <c r="E4352" s="2">
        <f t="shared" si="67"/>
        <v>3.6250000000001599</v>
      </c>
      <c r="F4352" s="3">
        <v>8.5690191999999996</v>
      </c>
      <c r="G4352" s="3">
        <v>1.9661850999999999</v>
      </c>
      <c r="H4352" s="3">
        <v>1.3745394</v>
      </c>
    </row>
    <row r="4353" spans="1:8" x14ac:dyDescent="0.15">
      <c r="A4353">
        <v>4352</v>
      </c>
      <c r="B4353" s="1">
        <v>6.5547608999999998</v>
      </c>
      <c r="C4353" s="1">
        <v>1.3640405</v>
      </c>
      <c r="D4353" s="1">
        <v>0.91603979999999996</v>
      </c>
      <c r="E4353" s="2">
        <f t="shared" si="67"/>
        <v>3.6258333333334933</v>
      </c>
      <c r="F4353" s="3">
        <v>6.5547608999999998</v>
      </c>
      <c r="G4353" s="3">
        <v>1.3640405</v>
      </c>
      <c r="H4353" s="3">
        <v>0.91603979999999996</v>
      </c>
    </row>
    <row r="4354" spans="1:8" x14ac:dyDescent="0.15">
      <c r="A4354">
        <v>4353</v>
      </c>
      <c r="B4354" s="1">
        <v>4.9876291999999998</v>
      </c>
      <c r="C4354" s="1">
        <v>0.98952989999999996</v>
      </c>
      <c r="D4354" s="1">
        <v>0.70927063999999995</v>
      </c>
      <c r="E4354" s="2">
        <f t="shared" si="67"/>
        <v>3.6266666666668268</v>
      </c>
      <c r="F4354" s="3">
        <v>4.9876291999999998</v>
      </c>
      <c r="G4354" s="3">
        <v>0.98952989999999996</v>
      </c>
      <c r="H4354" s="3">
        <v>0.70927063999999995</v>
      </c>
    </row>
    <row r="4355" spans="1:8" x14ac:dyDescent="0.15">
      <c r="A4355">
        <v>4354</v>
      </c>
      <c r="B4355" s="1">
        <v>3.7339505000000002</v>
      </c>
      <c r="C4355" s="1">
        <v>0.77897357</v>
      </c>
      <c r="D4355" s="1">
        <v>0.59588596000000005</v>
      </c>
      <c r="E4355" s="2">
        <f t="shared" si="67"/>
        <v>3.6275000000001603</v>
      </c>
      <c r="F4355" s="3">
        <v>3.7339505000000002</v>
      </c>
      <c r="G4355" s="3">
        <v>0.77897357</v>
      </c>
      <c r="H4355" s="3">
        <v>0.59588596000000005</v>
      </c>
    </row>
    <row r="4356" spans="1:8" x14ac:dyDescent="0.15">
      <c r="A4356">
        <v>4355</v>
      </c>
      <c r="B4356" s="1">
        <v>2.7340564000000001</v>
      </c>
      <c r="C4356" s="1">
        <v>0.63953497999999998</v>
      </c>
      <c r="D4356" s="1">
        <v>0.50902674999999997</v>
      </c>
      <c r="E4356" s="2">
        <f t="shared" ref="E4356:E4419" si="68">E4355+3/3600</f>
        <v>3.6283333333334937</v>
      </c>
      <c r="F4356" s="3">
        <v>2.7340564000000001</v>
      </c>
      <c r="G4356" s="3">
        <v>0.63953497999999998</v>
      </c>
      <c r="H4356" s="3">
        <v>0.50902674999999997</v>
      </c>
    </row>
    <row r="4357" spans="1:8" x14ac:dyDescent="0.15">
      <c r="A4357">
        <v>4356</v>
      </c>
      <c r="B4357" s="1">
        <v>1.9272095</v>
      </c>
      <c r="C4357" s="1">
        <v>0.53745615000000002</v>
      </c>
      <c r="D4357" s="1">
        <v>0.43623542999999998</v>
      </c>
      <c r="E4357" s="2">
        <f t="shared" si="68"/>
        <v>3.6291666666668272</v>
      </c>
      <c r="F4357" s="3">
        <v>1.9272095</v>
      </c>
      <c r="G4357" s="3">
        <v>0.53745615000000002</v>
      </c>
      <c r="H4357" s="3">
        <v>0.43623542999999998</v>
      </c>
    </row>
    <row r="4358" spans="1:8" x14ac:dyDescent="0.15">
      <c r="A4358">
        <v>4357</v>
      </c>
      <c r="B4358" s="1">
        <v>1.343871</v>
      </c>
      <c r="C4358" s="1">
        <v>0.45320945000000001</v>
      </c>
      <c r="D4358" s="1">
        <v>0.37381434000000002</v>
      </c>
      <c r="E4358" s="2">
        <f t="shared" si="68"/>
        <v>3.6300000000001607</v>
      </c>
      <c r="F4358" s="3">
        <v>1.343871</v>
      </c>
      <c r="G4358" s="3">
        <v>0.45320945000000001</v>
      </c>
      <c r="H4358" s="3">
        <v>0.37381434000000002</v>
      </c>
    </row>
    <row r="4359" spans="1:8" x14ac:dyDescent="0.15">
      <c r="A4359">
        <v>4358</v>
      </c>
      <c r="B4359" s="1">
        <v>0.99061069999999996</v>
      </c>
      <c r="C4359" s="1">
        <v>0.38256553999999998</v>
      </c>
      <c r="D4359" s="1">
        <v>0.32080932000000001</v>
      </c>
      <c r="E4359" s="2">
        <f t="shared" si="68"/>
        <v>3.6308333333334941</v>
      </c>
      <c r="F4359" s="3">
        <v>0.99061069999999996</v>
      </c>
      <c r="G4359" s="3">
        <v>0.38256553999999998</v>
      </c>
      <c r="H4359" s="3">
        <v>0.32080932000000001</v>
      </c>
    </row>
    <row r="4360" spans="1:8" x14ac:dyDescent="0.15">
      <c r="A4360">
        <v>4359</v>
      </c>
      <c r="B4360" s="1">
        <v>0.78734048999999995</v>
      </c>
      <c r="C4360" s="1">
        <v>0.32635308000000002</v>
      </c>
      <c r="D4360" s="1">
        <v>0.27818436000000002</v>
      </c>
      <c r="E4360" s="2">
        <f t="shared" si="68"/>
        <v>3.6316666666668276</v>
      </c>
      <c r="F4360" s="3">
        <v>0.78734048999999995</v>
      </c>
      <c r="G4360" s="3">
        <v>0.32635308000000002</v>
      </c>
      <c r="H4360" s="3">
        <v>0.27818436000000002</v>
      </c>
    </row>
    <row r="4361" spans="1:8" x14ac:dyDescent="0.15">
      <c r="A4361">
        <v>4360</v>
      </c>
      <c r="B4361" s="1">
        <v>0.65193802000000001</v>
      </c>
      <c r="C4361" s="1">
        <v>0.27834266000000002</v>
      </c>
      <c r="D4361" s="1">
        <v>0.24140771999999999</v>
      </c>
      <c r="E4361" s="2">
        <f t="shared" si="68"/>
        <v>3.632500000000161</v>
      </c>
      <c r="F4361" s="3">
        <v>0.65193802000000001</v>
      </c>
      <c r="G4361" s="3">
        <v>0.27834266000000002</v>
      </c>
      <c r="H4361" s="3">
        <v>0.24140771999999999</v>
      </c>
    </row>
    <row r="4362" spans="1:8" x14ac:dyDescent="0.15">
      <c r="A4362">
        <v>4361</v>
      </c>
      <c r="B4362" s="1">
        <v>0.55350549000000004</v>
      </c>
      <c r="C4362" s="1">
        <v>0.23818497</v>
      </c>
      <c r="D4362" s="1">
        <v>0.2103091</v>
      </c>
      <c r="E4362" s="2">
        <f t="shared" si="68"/>
        <v>3.6333333333334945</v>
      </c>
      <c r="F4362" s="3">
        <v>0.55350549000000004</v>
      </c>
      <c r="G4362" s="3">
        <v>0.23818497</v>
      </c>
      <c r="H4362" s="3">
        <v>0.2103091</v>
      </c>
    </row>
    <row r="4363" spans="1:8" x14ac:dyDescent="0.15">
      <c r="A4363">
        <v>4362</v>
      </c>
      <c r="B4363" s="1">
        <v>0.47232107000000001</v>
      </c>
      <c r="C4363" s="1">
        <v>0.20393675</v>
      </c>
      <c r="D4363" s="1">
        <v>0.18350093000000001</v>
      </c>
      <c r="E4363" s="2">
        <f t="shared" si="68"/>
        <v>3.634166666666828</v>
      </c>
      <c r="F4363" s="3">
        <v>0.47232107000000001</v>
      </c>
      <c r="G4363" s="3">
        <v>0.20393675</v>
      </c>
      <c r="H4363" s="3">
        <v>0.18350093000000001</v>
      </c>
    </row>
    <row r="4364" spans="1:8" x14ac:dyDescent="0.15">
      <c r="A4364">
        <v>4363</v>
      </c>
      <c r="B4364" s="1">
        <v>0.40562806000000001</v>
      </c>
      <c r="C4364" s="1">
        <v>0.17573881</v>
      </c>
      <c r="D4364" s="1">
        <v>0.16118736</v>
      </c>
      <c r="E4364" s="2">
        <f t="shared" si="68"/>
        <v>3.6350000000001614</v>
      </c>
      <c r="F4364" s="3">
        <v>0.40562806000000001</v>
      </c>
      <c r="G4364" s="3">
        <v>0.17573881</v>
      </c>
      <c r="H4364" s="3">
        <v>0.16118736</v>
      </c>
    </row>
    <row r="4365" spans="1:8" x14ac:dyDescent="0.15">
      <c r="A4365">
        <v>4364</v>
      </c>
      <c r="B4365" s="1">
        <v>0.34949635000000001</v>
      </c>
      <c r="C4365" s="1">
        <v>0.15201692999999999</v>
      </c>
      <c r="D4365" s="1">
        <v>0.14220459999999999</v>
      </c>
      <c r="E4365" s="2">
        <f t="shared" si="68"/>
        <v>3.6358333333334949</v>
      </c>
      <c r="F4365" s="3">
        <v>0.34949635000000001</v>
      </c>
      <c r="G4365" s="3">
        <v>0.15201692999999999</v>
      </c>
      <c r="H4365" s="3">
        <v>0.14220459999999999</v>
      </c>
    </row>
    <row r="4366" spans="1:8" x14ac:dyDescent="0.15">
      <c r="A4366">
        <v>4365</v>
      </c>
      <c r="B4366" s="1">
        <v>0.30138224000000002</v>
      </c>
      <c r="C4366" s="1">
        <v>0.13166407999999999</v>
      </c>
      <c r="D4366" s="1">
        <v>0.12573276999999999</v>
      </c>
      <c r="E4366" s="2">
        <f t="shared" si="68"/>
        <v>3.6366666666668284</v>
      </c>
      <c r="F4366" s="3">
        <v>0.30138224000000002</v>
      </c>
      <c r="G4366" s="3">
        <v>0.13166407999999999</v>
      </c>
      <c r="H4366" s="3">
        <v>0.12573276999999999</v>
      </c>
    </row>
    <row r="4367" spans="1:8" x14ac:dyDescent="0.15">
      <c r="A4367">
        <v>4366</v>
      </c>
      <c r="B4367" s="1">
        <v>0.26161427999999998</v>
      </c>
      <c r="C4367" s="1">
        <v>0.11481345</v>
      </c>
      <c r="D4367" s="1">
        <v>0.11193569</v>
      </c>
      <c r="E4367" s="2">
        <f t="shared" si="68"/>
        <v>3.6375000000001618</v>
      </c>
      <c r="F4367" s="3">
        <v>0.26161427999999998</v>
      </c>
      <c r="G4367" s="3">
        <v>0.11481345</v>
      </c>
      <c r="H4367" s="3">
        <v>0.11193569</v>
      </c>
    </row>
    <row r="4368" spans="1:8" x14ac:dyDescent="0.15">
      <c r="A4368">
        <v>4367</v>
      </c>
      <c r="B4368" s="1">
        <v>0.22801126999999999</v>
      </c>
      <c r="C4368" s="1">
        <v>0.10055565</v>
      </c>
      <c r="D4368" s="1">
        <v>0.10012115000000001</v>
      </c>
      <c r="E4368" s="2">
        <f t="shared" si="68"/>
        <v>3.6383333333334953</v>
      </c>
      <c r="F4368" s="3">
        <v>0.22801126999999999</v>
      </c>
      <c r="G4368" s="3">
        <v>0.10055565</v>
      </c>
      <c r="H4368" s="3">
        <v>0.10012115000000001</v>
      </c>
    </row>
    <row r="4369" spans="1:8" x14ac:dyDescent="0.15">
      <c r="A4369">
        <v>4368</v>
      </c>
      <c r="B4369" s="1">
        <v>0.19904802999999999</v>
      </c>
      <c r="C4369" s="1">
        <v>8.7915920999999994E-2</v>
      </c>
      <c r="D4369" s="1">
        <v>8.9239553999999999E-2</v>
      </c>
      <c r="E4369" s="2">
        <f t="shared" si="68"/>
        <v>3.6391666666668288</v>
      </c>
      <c r="F4369" s="3">
        <v>0.19904802999999999</v>
      </c>
      <c r="G4369" s="3">
        <v>8.7915920999999994E-2</v>
      </c>
      <c r="H4369" s="3">
        <v>8.9239553999999999E-2</v>
      </c>
    </row>
    <row r="4370" spans="1:8" x14ac:dyDescent="0.15">
      <c r="A4370">
        <v>4369</v>
      </c>
      <c r="B4370" s="1">
        <v>0.17491129999999999</v>
      </c>
      <c r="C4370" s="1">
        <v>7.7989032999999999E-2</v>
      </c>
      <c r="D4370" s="1">
        <v>8.1067666999999996E-2</v>
      </c>
      <c r="E4370" s="2">
        <f t="shared" si="68"/>
        <v>3.6400000000001622</v>
      </c>
      <c r="F4370" s="3">
        <v>0.17491129999999999</v>
      </c>
      <c r="G4370" s="3">
        <v>7.7989032999999999E-2</v>
      </c>
      <c r="H4370" s="3">
        <v>8.1067666999999996E-2</v>
      </c>
    </row>
    <row r="4371" spans="1:8" x14ac:dyDescent="0.15">
      <c r="A4371">
        <v>4370</v>
      </c>
      <c r="B4371" s="1">
        <v>0.15441869999999999</v>
      </c>
      <c r="C4371" s="1">
        <v>6.9271479999999996E-2</v>
      </c>
      <c r="D4371" s="1">
        <v>7.355246E-2</v>
      </c>
      <c r="E4371" s="2">
        <f t="shared" si="68"/>
        <v>3.6408333333334957</v>
      </c>
      <c r="F4371" s="3">
        <v>0.15441869999999999</v>
      </c>
      <c r="G4371" s="3">
        <v>6.9271479999999996E-2</v>
      </c>
      <c r="H4371" s="3">
        <v>7.355246E-2</v>
      </c>
    </row>
    <row r="4372" spans="1:8" x14ac:dyDescent="0.15">
      <c r="A4372">
        <v>4371</v>
      </c>
      <c r="B4372" s="1">
        <v>0.13696220000000001</v>
      </c>
      <c r="C4372" s="1">
        <v>6.1842264000000001E-2</v>
      </c>
      <c r="D4372" s="1">
        <v>6.7056141E-2</v>
      </c>
      <c r="E4372" s="2">
        <f t="shared" si="68"/>
        <v>3.6416666666668291</v>
      </c>
      <c r="F4372" s="3">
        <v>0.13696220000000001</v>
      </c>
      <c r="G4372" s="3">
        <v>6.1842264000000001E-2</v>
      </c>
      <c r="H4372" s="3">
        <v>6.7056141E-2</v>
      </c>
    </row>
    <row r="4373" spans="1:8" x14ac:dyDescent="0.15">
      <c r="A4373">
        <v>4372</v>
      </c>
      <c r="B4373" s="1">
        <v>0.12176876</v>
      </c>
      <c r="C4373" s="1">
        <v>5.5374795999999997E-2</v>
      </c>
      <c r="D4373" s="1">
        <v>6.1316158000000003E-2</v>
      </c>
      <c r="E4373" s="2">
        <f t="shared" si="68"/>
        <v>3.6425000000001626</v>
      </c>
      <c r="F4373" s="3">
        <v>0.12176876</v>
      </c>
      <c r="G4373" s="3">
        <v>5.5374795999999997E-2</v>
      </c>
      <c r="H4373" s="3">
        <v>6.1316158000000003E-2</v>
      </c>
    </row>
    <row r="4374" spans="1:8" x14ac:dyDescent="0.15">
      <c r="A4374">
        <v>4373</v>
      </c>
      <c r="B4374" s="1">
        <v>0.10901208</v>
      </c>
      <c r="C4374" s="1">
        <v>4.9942827000000002E-2</v>
      </c>
      <c r="D4374" s="1">
        <v>5.6424388999999998E-2</v>
      </c>
      <c r="E4374" s="2">
        <f t="shared" si="68"/>
        <v>3.6433333333334961</v>
      </c>
      <c r="F4374" s="3">
        <v>0.10901208</v>
      </c>
      <c r="G4374" s="3">
        <v>4.9942827000000002E-2</v>
      </c>
      <c r="H4374" s="3">
        <v>5.6424388999999998E-2</v>
      </c>
    </row>
    <row r="4375" spans="1:8" x14ac:dyDescent="0.15">
      <c r="A4375">
        <v>4374</v>
      </c>
      <c r="B4375" s="1">
        <v>9.7948038000000001E-2</v>
      </c>
      <c r="C4375" s="1">
        <v>4.5231896000000001E-2</v>
      </c>
      <c r="D4375" s="1">
        <v>5.2113362000000003E-2</v>
      </c>
      <c r="E4375" s="2">
        <f t="shared" si="68"/>
        <v>3.6441666666668295</v>
      </c>
      <c r="F4375" s="3">
        <v>9.7948038000000001E-2</v>
      </c>
      <c r="G4375" s="3">
        <v>4.5231896000000001E-2</v>
      </c>
      <c r="H4375" s="3">
        <v>5.2113362000000003E-2</v>
      </c>
    </row>
    <row r="4376" spans="1:8" x14ac:dyDescent="0.15">
      <c r="A4376">
        <v>4375</v>
      </c>
      <c r="B4376" s="1">
        <v>8.8524962999999998E-2</v>
      </c>
      <c r="C4376" s="1">
        <v>4.1217086E-2</v>
      </c>
      <c r="D4376" s="1">
        <v>4.8379911999999997E-2</v>
      </c>
      <c r="E4376" s="2">
        <f t="shared" si="68"/>
        <v>3.645000000000163</v>
      </c>
      <c r="F4376" s="3">
        <v>8.8524962999999998E-2</v>
      </c>
      <c r="G4376" s="3">
        <v>4.1217086E-2</v>
      </c>
      <c r="H4376" s="3">
        <v>4.8379911999999997E-2</v>
      </c>
    </row>
    <row r="4377" spans="1:8" x14ac:dyDescent="0.15">
      <c r="A4377">
        <v>4376</v>
      </c>
      <c r="B4377" s="1">
        <v>8.0379626999999995E-2</v>
      </c>
      <c r="C4377" s="1">
        <v>3.7746958999999997E-2</v>
      </c>
      <c r="D4377" s="1">
        <v>4.5098922E-2</v>
      </c>
      <c r="E4377" s="2">
        <f t="shared" si="68"/>
        <v>3.6458333333334965</v>
      </c>
      <c r="F4377" s="3">
        <v>8.0379626999999995E-2</v>
      </c>
      <c r="G4377" s="3">
        <v>3.7746958999999997E-2</v>
      </c>
      <c r="H4377" s="3">
        <v>4.5098922E-2</v>
      </c>
    </row>
    <row r="4378" spans="1:8" x14ac:dyDescent="0.15">
      <c r="A4378">
        <v>4377</v>
      </c>
      <c r="B4378" s="1">
        <v>7.3210022E-2</v>
      </c>
      <c r="C4378" s="1">
        <v>3.4688981000000001E-2</v>
      </c>
      <c r="D4378" s="1">
        <v>4.2157198999999999E-2</v>
      </c>
      <c r="E4378" s="2">
        <f t="shared" si="68"/>
        <v>3.6466666666668299</v>
      </c>
      <c r="F4378" s="3">
        <v>7.3210022E-2</v>
      </c>
      <c r="G4378" s="3">
        <v>3.4688981000000001E-2</v>
      </c>
      <c r="H4378" s="3">
        <v>4.2157198999999999E-2</v>
      </c>
    </row>
    <row r="4379" spans="1:8" x14ac:dyDescent="0.15">
      <c r="A4379">
        <v>4378</v>
      </c>
      <c r="B4379" s="1">
        <v>6.7102032000000006E-2</v>
      </c>
      <c r="C4379" s="1">
        <v>3.2083463999999999E-2</v>
      </c>
      <c r="D4379" s="1">
        <v>3.9607075999999998E-2</v>
      </c>
      <c r="E4379" s="2">
        <f t="shared" si="68"/>
        <v>3.6475000000001634</v>
      </c>
      <c r="F4379" s="3">
        <v>6.7102032000000006E-2</v>
      </c>
      <c r="G4379" s="3">
        <v>3.2083463999999999E-2</v>
      </c>
      <c r="H4379" s="3">
        <v>3.9607075999999998E-2</v>
      </c>
    </row>
    <row r="4380" spans="1:8" x14ac:dyDescent="0.15">
      <c r="A4380">
        <v>4379</v>
      </c>
      <c r="B4380" s="1">
        <v>6.1774519999999999E-2</v>
      </c>
      <c r="C4380" s="1">
        <v>2.9808474000000001E-2</v>
      </c>
      <c r="D4380" s="1">
        <v>3.7342135999999998E-2</v>
      </c>
      <c r="E4380" s="2">
        <f t="shared" si="68"/>
        <v>3.6483333333334969</v>
      </c>
      <c r="F4380" s="3">
        <v>6.1774519999999999E-2</v>
      </c>
      <c r="G4380" s="3">
        <v>2.9808474000000001E-2</v>
      </c>
      <c r="H4380" s="3">
        <v>3.7342135999999998E-2</v>
      </c>
    </row>
    <row r="4381" spans="1:8" x14ac:dyDescent="0.15">
      <c r="A4381">
        <v>4380</v>
      </c>
      <c r="B4381" s="1">
        <v>5.7041297999999997E-2</v>
      </c>
      <c r="C4381" s="1">
        <v>2.7782823000000002E-2</v>
      </c>
      <c r="D4381" s="1">
        <v>3.5289168000000003E-2</v>
      </c>
      <c r="E4381" s="2">
        <f t="shared" si="68"/>
        <v>3.6491666666668303</v>
      </c>
      <c r="F4381" s="3">
        <v>5.7041297999999997E-2</v>
      </c>
      <c r="G4381" s="3">
        <v>2.7782823000000002E-2</v>
      </c>
      <c r="H4381" s="3">
        <v>3.5289168000000003E-2</v>
      </c>
    </row>
    <row r="4382" spans="1:8" x14ac:dyDescent="0.15">
      <c r="A4382">
        <v>4381</v>
      </c>
      <c r="B4382" s="1">
        <v>5.2971525999999998E-2</v>
      </c>
      <c r="C4382" s="1">
        <v>2.6038090999999999E-2</v>
      </c>
      <c r="D4382" s="1">
        <v>3.3489586000000002E-2</v>
      </c>
      <c r="E4382" s="2">
        <f t="shared" si="68"/>
        <v>3.6500000000001638</v>
      </c>
      <c r="F4382" s="3">
        <v>5.2971525999999998E-2</v>
      </c>
      <c r="G4382" s="3">
        <v>2.6038090999999999E-2</v>
      </c>
      <c r="H4382" s="3">
        <v>3.3489586000000002E-2</v>
      </c>
    </row>
    <row r="4383" spans="1:8" x14ac:dyDescent="0.15">
      <c r="A4383">
        <v>4382</v>
      </c>
      <c r="B4383" s="1">
        <v>4.9392246000000001E-2</v>
      </c>
      <c r="C4383" s="1">
        <v>2.4499322E-2</v>
      </c>
      <c r="D4383" s="1">
        <v>3.1873894999999999E-2</v>
      </c>
      <c r="E4383" s="2">
        <f t="shared" si="68"/>
        <v>3.6508333333334972</v>
      </c>
      <c r="F4383" s="3">
        <v>4.9392246000000001E-2</v>
      </c>
      <c r="G4383" s="3">
        <v>2.4499322E-2</v>
      </c>
      <c r="H4383" s="3">
        <v>3.1873894999999999E-2</v>
      </c>
    </row>
    <row r="4384" spans="1:8" x14ac:dyDescent="0.15">
      <c r="A4384">
        <v>4383</v>
      </c>
      <c r="B4384" s="1">
        <v>4.6177798999999999E-2</v>
      </c>
      <c r="C4384" s="1">
        <v>2.3113963000000001E-2</v>
      </c>
      <c r="D4384" s="1">
        <v>3.0392490000000001E-2</v>
      </c>
      <c r="E4384" s="2">
        <f t="shared" si="68"/>
        <v>3.6516666666668307</v>
      </c>
      <c r="F4384" s="3">
        <v>4.6177798999999999E-2</v>
      </c>
      <c r="G4384" s="3">
        <v>2.3113963000000001E-2</v>
      </c>
      <c r="H4384" s="3">
        <v>3.0392490000000001E-2</v>
      </c>
    </row>
    <row r="4385" spans="1:8" x14ac:dyDescent="0.15">
      <c r="A4385">
        <v>4384</v>
      </c>
      <c r="B4385" s="1">
        <v>4.3389261999999998E-2</v>
      </c>
      <c r="C4385" s="1">
        <v>2.1907244999999999E-2</v>
      </c>
      <c r="D4385" s="1">
        <v>2.9080663E-2</v>
      </c>
      <c r="E4385" s="2">
        <f t="shared" si="68"/>
        <v>3.6525000000001642</v>
      </c>
      <c r="F4385" s="3">
        <v>4.3389261999999998E-2</v>
      </c>
      <c r="G4385" s="3">
        <v>2.1907244999999999E-2</v>
      </c>
      <c r="H4385" s="3">
        <v>2.9080663E-2</v>
      </c>
    </row>
    <row r="4386" spans="1:8" x14ac:dyDescent="0.15">
      <c r="A4386">
        <v>4385</v>
      </c>
      <c r="B4386" s="1">
        <v>4.0910163999999999E-2</v>
      </c>
      <c r="C4386" s="1">
        <v>2.0830774999999999E-2</v>
      </c>
      <c r="D4386" s="1">
        <v>2.7890448000000002E-2</v>
      </c>
      <c r="E4386" s="2">
        <f t="shared" si="68"/>
        <v>3.6533333333334976</v>
      </c>
      <c r="F4386" s="3">
        <v>4.0910163999999999E-2</v>
      </c>
      <c r="G4386" s="3">
        <v>2.0830774999999999E-2</v>
      </c>
      <c r="H4386" s="3">
        <v>2.7890448000000002E-2</v>
      </c>
    </row>
    <row r="4387" spans="1:8" x14ac:dyDescent="0.15">
      <c r="A4387">
        <v>4386</v>
      </c>
      <c r="B4387" s="1">
        <v>3.8658660999999997E-2</v>
      </c>
      <c r="C4387" s="1">
        <v>1.9848378999999999E-2</v>
      </c>
      <c r="D4387" s="1">
        <v>2.6786441000000001E-2</v>
      </c>
      <c r="E4387" s="2">
        <f t="shared" si="68"/>
        <v>3.6541666666668311</v>
      </c>
      <c r="F4387" s="3">
        <v>3.8658660999999997E-2</v>
      </c>
      <c r="G4387" s="3">
        <v>1.9848378999999999E-2</v>
      </c>
      <c r="H4387" s="3">
        <v>2.6786441000000001E-2</v>
      </c>
    </row>
    <row r="4388" spans="1:8" x14ac:dyDescent="0.15">
      <c r="A4388">
        <v>4387</v>
      </c>
      <c r="B4388" s="1">
        <v>3.6681632999999998E-2</v>
      </c>
      <c r="C4388" s="1">
        <v>1.8984755999999998E-2</v>
      </c>
      <c r="D4388" s="1">
        <v>2.5796507999999999E-2</v>
      </c>
      <c r="E4388" s="2">
        <f t="shared" si="68"/>
        <v>3.6550000000001646</v>
      </c>
      <c r="F4388" s="3">
        <v>3.6681632999999998E-2</v>
      </c>
      <c r="G4388" s="3">
        <v>1.8984755999999998E-2</v>
      </c>
      <c r="H4388" s="3">
        <v>2.5796507999999999E-2</v>
      </c>
    </row>
    <row r="4389" spans="1:8" x14ac:dyDescent="0.15">
      <c r="A4389">
        <v>4388</v>
      </c>
      <c r="B4389" s="1">
        <v>3.4904011999999998E-2</v>
      </c>
      <c r="C4389" s="1">
        <v>1.8204174E-2</v>
      </c>
      <c r="D4389" s="1">
        <v>2.4887756E-2</v>
      </c>
      <c r="E4389" s="2">
        <f t="shared" si="68"/>
        <v>3.655833333333498</v>
      </c>
      <c r="F4389" s="3">
        <v>3.4904011999999998E-2</v>
      </c>
      <c r="G4389" s="3">
        <v>1.8204174E-2</v>
      </c>
      <c r="H4389" s="3">
        <v>2.4887756E-2</v>
      </c>
    </row>
    <row r="4390" spans="1:8" x14ac:dyDescent="0.15">
      <c r="A4390">
        <v>4389</v>
      </c>
      <c r="B4390" s="1">
        <v>3.3272041000000002E-2</v>
      </c>
      <c r="C4390" s="1">
        <v>1.7486634000000001E-2</v>
      </c>
      <c r="D4390" s="1">
        <v>2.4038555E-2</v>
      </c>
      <c r="E4390" s="2">
        <f t="shared" si="68"/>
        <v>3.6566666666668315</v>
      </c>
      <c r="F4390" s="3">
        <v>3.3272041000000002E-2</v>
      </c>
      <c r="G4390" s="3">
        <v>1.7486634000000001E-2</v>
      </c>
      <c r="H4390" s="3">
        <v>2.4038555E-2</v>
      </c>
    </row>
    <row r="4391" spans="1:8" x14ac:dyDescent="0.15">
      <c r="A4391">
        <v>4390</v>
      </c>
      <c r="B4391" s="1">
        <v>3.1823852999999999E-2</v>
      </c>
      <c r="C4391" s="1">
        <v>1.6847440000000002E-2</v>
      </c>
      <c r="D4391" s="1">
        <v>2.3269227E-2</v>
      </c>
      <c r="E4391" s="2">
        <f t="shared" si="68"/>
        <v>3.657500000000165</v>
      </c>
      <c r="F4391" s="3">
        <v>3.1823852999999999E-2</v>
      </c>
      <c r="G4391" s="3">
        <v>1.6847440000000002E-2</v>
      </c>
      <c r="H4391" s="3">
        <v>2.3269227E-2</v>
      </c>
    </row>
    <row r="4392" spans="1:8" x14ac:dyDescent="0.15">
      <c r="A4392">
        <v>4391</v>
      </c>
      <c r="B4392" s="1">
        <v>3.0507329E-2</v>
      </c>
      <c r="C4392" s="1">
        <v>1.6263640999999999E-2</v>
      </c>
      <c r="D4392" s="1">
        <v>2.2556933000000001E-2</v>
      </c>
      <c r="E4392" s="2">
        <f t="shared" si="68"/>
        <v>3.6583333333334984</v>
      </c>
      <c r="F4392" s="3">
        <v>3.0507329E-2</v>
      </c>
      <c r="G4392" s="3">
        <v>1.6263640999999999E-2</v>
      </c>
      <c r="H4392" s="3">
        <v>2.2556933000000001E-2</v>
      </c>
    </row>
    <row r="4393" spans="1:8" x14ac:dyDescent="0.15">
      <c r="A4393">
        <v>4392</v>
      </c>
      <c r="B4393" s="1">
        <v>2.9285970000000001E-2</v>
      </c>
      <c r="C4393" s="1">
        <v>1.5721032999999999E-2</v>
      </c>
      <c r="D4393" s="1">
        <v>2.1884628E-2</v>
      </c>
      <c r="E4393" s="2">
        <f t="shared" si="68"/>
        <v>3.6591666666668319</v>
      </c>
      <c r="F4393" s="3">
        <v>2.9285970000000001E-2</v>
      </c>
      <c r="G4393" s="3">
        <v>1.5721032999999999E-2</v>
      </c>
      <c r="H4393" s="3">
        <v>2.1884628E-2</v>
      </c>
    </row>
    <row r="4394" spans="1:8" x14ac:dyDescent="0.15">
      <c r="A4394">
        <v>4393</v>
      </c>
      <c r="B4394" s="1">
        <v>2.8190815000000001E-2</v>
      </c>
      <c r="C4394" s="1">
        <v>1.5232186E-2</v>
      </c>
      <c r="D4394" s="1">
        <v>2.1271548000000001E-2</v>
      </c>
      <c r="E4394" s="2">
        <f t="shared" si="68"/>
        <v>3.6600000000001653</v>
      </c>
      <c r="F4394" s="3">
        <v>2.8190815000000001E-2</v>
      </c>
      <c r="G4394" s="3">
        <v>1.5232186E-2</v>
      </c>
      <c r="H4394" s="3">
        <v>2.1271548000000001E-2</v>
      </c>
    </row>
    <row r="4395" spans="1:8" x14ac:dyDescent="0.15">
      <c r="A4395">
        <v>4394</v>
      </c>
      <c r="B4395" s="1">
        <v>2.7184380000000001E-2</v>
      </c>
      <c r="C4395" s="1">
        <v>1.4781581E-2</v>
      </c>
      <c r="D4395" s="1">
        <v>2.0696708000000001E-2</v>
      </c>
      <c r="E4395" s="2">
        <f t="shared" si="68"/>
        <v>3.6608333333334988</v>
      </c>
      <c r="F4395" s="3">
        <v>2.7184380000000001E-2</v>
      </c>
      <c r="G4395" s="3">
        <v>1.4781581E-2</v>
      </c>
      <c r="H4395" s="3">
        <v>2.0696708000000001E-2</v>
      </c>
    </row>
    <row r="4396" spans="1:8" x14ac:dyDescent="0.15">
      <c r="A4396">
        <v>4395</v>
      </c>
      <c r="B4396" s="1">
        <v>2.6241213999999999E-2</v>
      </c>
      <c r="C4396" s="1">
        <v>1.435698E-2</v>
      </c>
      <c r="D4396" s="1">
        <v>2.0150825000000001E-2</v>
      </c>
      <c r="E4396" s="2">
        <f t="shared" si="68"/>
        <v>3.6616666666668323</v>
      </c>
      <c r="F4396" s="3">
        <v>2.6241213999999999E-2</v>
      </c>
      <c r="G4396" s="3">
        <v>1.435698E-2</v>
      </c>
      <c r="H4396" s="3">
        <v>2.0150825000000001E-2</v>
      </c>
    </row>
    <row r="4397" spans="1:8" x14ac:dyDescent="0.15">
      <c r="A4397">
        <v>4396</v>
      </c>
      <c r="B4397" s="1">
        <v>2.5387969999999999E-2</v>
      </c>
      <c r="C4397" s="1">
        <v>1.3971605999999999E-2</v>
      </c>
      <c r="D4397" s="1">
        <v>1.964635E-2</v>
      </c>
      <c r="E4397" s="2">
        <f t="shared" si="68"/>
        <v>3.6625000000001657</v>
      </c>
      <c r="F4397" s="3">
        <v>2.5387969999999999E-2</v>
      </c>
      <c r="G4397" s="3">
        <v>1.3971605999999999E-2</v>
      </c>
      <c r="H4397" s="3">
        <v>1.964635E-2</v>
      </c>
    </row>
    <row r="4398" spans="1:8" x14ac:dyDescent="0.15">
      <c r="A4398">
        <v>4397</v>
      </c>
      <c r="B4398" s="1">
        <v>2.4596785999999999E-2</v>
      </c>
      <c r="C4398" s="1">
        <v>1.3611688E-2</v>
      </c>
      <c r="D4398" s="1">
        <v>1.9173783E-2</v>
      </c>
      <c r="E4398" s="2">
        <f t="shared" si="68"/>
        <v>3.6633333333334992</v>
      </c>
      <c r="F4398" s="3">
        <v>2.4596785999999999E-2</v>
      </c>
      <c r="G4398" s="3">
        <v>1.3611688E-2</v>
      </c>
      <c r="H4398" s="3">
        <v>1.9173783E-2</v>
      </c>
    </row>
    <row r="4399" spans="1:8" x14ac:dyDescent="0.15">
      <c r="A4399">
        <v>4398</v>
      </c>
      <c r="B4399" s="1">
        <v>2.3850293000000002E-2</v>
      </c>
      <c r="C4399" s="1">
        <v>1.3270784000000001E-2</v>
      </c>
      <c r="D4399" s="1">
        <v>1.8719135000000001E-2</v>
      </c>
      <c r="E4399" s="2">
        <f t="shared" si="68"/>
        <v>3.6641666666668327</v>
      </c>
      <c r="F4399" s="3">
        <v>2.3850293000000002E-2</v>
      </c>
      <c r="G4399" s="3">
        <v>1.3270784000000001E-2</v>
      </c>
      <c r="H4399" s="3">
        <v>1.8719135000000001E-2</v>
      </c>
    </row>
    <row r="4400" spans="1:8" x14ac:dyDescent="0.15">
      <c r="A4400">
        <v>4399</v>
      </c>
      <c r="B4400" s="1">
        <v>2.3167938999999999E-2</v>
      </c>
      <c r="C4400" s="1">
        <v>1.2957852000000001E-2</v>
      </c>
      <c r="D4400" s="1">
        <v>1.8298249999999999E-2</v>
      </c>
      <c r="E4400" s="2">
        <f t="shared" si="68"/>
        <v>3.6650000000001661</v>
      </c>
      <c r="F4400" s="3">
        <v>2.3167938999999999E-2</v>
      </c>
      <c r="G4400" s="3">
        <v>1.2957852000000001E-2</v>
      </c>
      <c r="H4400" s="3">
        <v>1.8298249999999999E-2</v>
      </c>
    </row>
    <row r="4401" spans="1:8" x14ac:dyDescent="0.15">
      <c r="A4401">
        <v>4400</v>
      </c>
      <c r="B4401" s="1">
        <v>2.2529616999999998E-2</v>
      </c>
      <c r="C4401" s="1">
        <v>1.2662949E-2</v>
      </c>
      <c r="D4401" s="1">
        <v>1.7899983000000001E-2</v>
      </c>
      <c r="E4401" s="2">
        <f t="shared" si="68"/>
        <v>3.6658333333334996</v>
      </c>
      <c r="F4401" s="3">
        <v>2.2529616999999998E-2</v>
      </c>
      <c r="G4401" s="3">
        <v>1.2662949E-2</v>
      </c>
      <c r="H4401" s="3">
        <v>1.7899983000000001E-2</v>
      </c>
    </row>
    <row r="4402" spans="1:8" x14ac:dyDescent="0.15">
      <c r="A4402">
        <v>4401</v>
      </c>
      <c r="B4402" s="1">
        <v>2.1922542E-2</v>
      </c>
      <c r="C4402" s="1">
        <v>1.2381919E-2</v>
      </c>
      <c r="D4402" s="1">
        <v>1.7516354000000001E-2</v>
      </c>
      <c r="E4402" s="2">
        <f t="shared" si="68"/>
        <v>3.6666666666668331</v>
      </c>
      <c r="F4402" s="3">
        <v>2.1922542E-2</v>
      </c>
      <c r="G4402" s="3">
        <v>1.2381919E-2</v>
      </c>
      <c r="H4402" s="3">
        <v>1.7516354000000001E-2</v>
      </c>
    </row>
    <row r="4403" spans="1:8" x14ac:dyDescent="0.15">
      <c r="A4403">
        <v>4402</v>
      </c>
      <c r="B4403" s="1">
        <v>2.1363111000000001E-2</v>
      </c>
      <c r="C4403" s="1">
        <v>1.2120558999999999E-2</v>
      </c>
      <c r="D4403" s="1">
        <v>1.7156874999999999E-2</v>
      </c>
      <c r="E4403" s="2">
        <f t="shared" si="68"/>
        <v>3.6675000000001665</v>
      </c>
      <c r="F4403" s="3">
        <v>2.1363111000000001E-2</v>
      </c>
      <c r="G4403" s="3">
        <v>1.2120558999999999E-2</v>
      </c>
      <c r="H4403" s="3">
        <v>1.7156874999999999E-2</v>
      </c>
    </row>
    <row r="4404" spans="1:8" x14ac:dyDescent="0.15">
      <c r="A4404">
        <v>4403</v>
      </c>
      <c r="B4404" s="1">
        <v>2.0836784000000001E-2</v>
      </c>
      <c r="C4404" s="1">
        <v>1.1874278E-2</v>
      </c>
      <c r="D4404" s="1">
        <v>1.6815752999999999E-2</v>
      </c>
      <c r="E4404" s="2">
        <f t="shared" si="68"/>
        <v>3.6683333333335</v>
      </c>
      <c r="F4404" s="3">
        <v>2.0836784000000001E-2</v>
      </c>
      <c r="G4404" s="3">
        <v>1.1874278E-2</v>
      </c>
      <c r="H4404" s="3">
        <v>1.6815752999999999E-2</v>
      </c>
    </row>
    <row r="4405" spans="1:8" x14ac:dyDescent="0.15">
      <c r="A4405">
        <v>4404</v>
      </c>
      <c r="B4405" s="1">
        <v>2.0331220000000001E-2</v>
      </c>
      <c r="C4405" s="1">
        <v>1.163641E-2</v>
      </c>
      <c r="D4405" s="1">
        <v>1.6484572999999999E-2</v>
      </c>
      <c r="E4405" s="2">
        <f t="shared" si="68"/>
        <v>3.6691666666668334</v>
      </c>
      <c r="F4405" s="3">
        <v>2.0331220000000001E-2</v>
      </c>
      <c r="G4405" s="3">
        <v>1.163641E-2</v>
      </c>
      <c r="H4405" s="3">
        <v>1.6484572999999999E-2</v>
      </c>
    </row>
    <row r="4406" spans="1:8" x14ac:dyDescent="0.15">
      <c r="A4406">
        <v>4405</v>
      </c>
      <c r="B4406" s="1">
        <v>1.9861928000000001E-2</v>
      </c>
      <c r="C4406" s="1">
        <v>1.1415915E-2</v>
      </c>
      <c r="D4406" s="1">
        <v>1.6174154E-2</v>
      </c>
      <c r="E4406" s="2">
        <f t="shared" si="68"/>
        <v>3.6700000000001669</v>
      </c>
      <c r="F4406" s="3">
        <v>1.9861928000000001E-2</v>
      </c>
      <c r="G4406" s="3">
        <v>1.1415915E-2</v>
      </c>
      <c r="H4406" s="3">
        <v>1.6174154E-2</v>
      </c>
    </row>
    <row r="4407" spans="1:8" x14ac:dyDescent="0.15">
      <c r="A4407">
        <v>4406</v>
      </c>
      <c r="B4407" s="1">
        <v>1.9416895999999999E-2</v>
      </c>
      <c r="C4407" s="1">
        <v>1.1204926E-2</v>
      </c>
      <c r="D4407" s="1">
        <v>1.5875753999999999E-2</v>
      </c>
      <c r="E4407" s="2">
        <f t="shared" si="68"/>
        <v>3.6708333333335004</v>
      </c>
      <c r="F4407" s="3">
        <v>1.9416895999999999E-2</v>
      </c>
      <c r="G4407" s="3">
        <v>1.1204926E-2</v>
      </c>
      <c r="H4407" s="3">
        <v>1.5875753999999999E-2</v>
      </c>
    </row>
    <row r="4408" spans="1:8" x14ac:dyDescent="0.15">
      <c r="A4408">
        <v>4407</v>
      </c>
      <c r="B4408" s="1">
        <v>1.8986395E-2</v>
      </c>
      <c r="C4408" s="1">
        <v>1.1001804E-2</v>
      </c>
      <c r="D4408" s="1">
        <v>1.5585546E-2</v>
      </c>
      <c r="E4408" s="2">
        <f t="shared" si="68"/>
        <v>3.6716666666668338</v>
      </c>
      <c r="F4408" s="3">
        <v>1.8986395E-2</v>
      </c>
      <c r="G4408" s="3">
        <v>1.1001804E-2</v>
      </c>
      <c r="H4408" s="3">
        <v>1.5585546E-2</v>
      </c>
    </row>
    <row r="4409" spans="1:8" x14ac:dyDescent="0.15">
      <c r="A4409">
        <v>4408</v>
      </c>
      <c r="B4409" s="1">
        <v>1.8585942000000001E-2</v>
      </c>
      <c r="C4409" s="1">
        <v>1.0810592000000001E-2</v>
      </c>
      <c r="D4409" s="1">
        <v>1.5312604E-2</v>
      </c>
      <c r="E4409" s="2">
        <f t="shared" si="68"/>
        <v>3.6725000000001673</v>
      </c>
      <c r="F4409" s="3">
        <v>1.8585942000000001E-2</v>
      </c>
      <c r="G4409" s="3">
        <v>1.0810592000000001E-2</v>
      </c>
      <c r="H4409" s="3">
        <v>1.5312604E-2</v>
      </c>
    </row>
    <row r="4410" spans="1:8" x14ac:dyDescent="0.15">
      <c r="A4410">
        <v>4409</v>
      </c>
      <c r="B4410" s="1">
        <v>1.8206139999999999E-2</v>
      </c>
      <c r="C4410" s="1">
        <v>1.0628121000000001E-2</v>
      </c>
      <c r="D4410" s="1">
        <v>1.5050917E-2</v>
      </c>
      <c r="E4410" s="2">
        <f t="shared" si="68"/>
        <v>3.6733333333335008</v>
      </c>
      <c r="F4410" s="3">
        <v>1.8206139999999999E-2</v>
      </c>
      <c r="G4410" s="3">
        <v>1.0628121000000001E-2</v>
      </c>
      <c r="H4410" s="3">
        <v>1.5050917E-2</v>
      </c>
    </row>
    <row r="4411" spans="1:8" x14ac:dyDescent="0.15">
      <c r="A4411">
        <v>4410</v>
      </c>
      <c r="B4411" s="1">
        <v>1.7837156E-2</v>
      </c>
      <c r="C4411" s="1">
        <v>1.0450347E-2</v>
      </c>
      <c r="D4411" s="1">
        <v>1.4794365E-2</v>
      </c>
      <c r="E4411" s="2">
        <f t="shared" si="68"/>
        <v>3.6741666666668342</v>
      </c>
      <c r="F4411" s="3">
        <v>1.7837156E-2</v>
      </c>
      <c r="G4411" s="3">
        <v>1.0450347E-2</v>
      </c>
      <c r="H4411" s="3">
        <v>1.4794365E-2</v>
      </c>
    </row>
    <row r="4412" spans="1:8" x14ac:dyDescent="0.15">
      <c r="A4412">
        <v>4411</v>
      </c>
      <c r="B4412" s="1">
        <v>1.7491441999999999E-2</v>
      </c>
      <c r="C4412" s="1">
        <v>1.0281861999999999E-2</v>
      </c>
      <c r="D4412" s="1">
        <v>1.4553E-2</v>
      </c>
      <c r="E4412" s="2">
        <f t="shared" si="68"/>
        <v>3.6750000000001677</v>
      </c>
      <c r="F4412" s="3">
        <v>1.7491441999999999E-2</v>
      </c>
      <c r="G4412" s="3">
        <v>1.0281861999999999E-2</v>
      </c>
      <c r="H4412" s="3">
        <v>1.4553E-2</v>
      </c>
    </row>
    <row r="4413" spans="1:8" x14ac:dyDescent="0.15">
      <c r="A4413">
        <v>4412</v>
      </c>
      <c r="B4413" s="1">
        <v>1.7161683E-2</v>
      </c>
      <c r="C4413" s="1">
        <v>1.0122117999999999E-2</v>
      </c>
      <c r="D4413" s="1">
        <v>1.4320157999999999E-2</v>
      </c>
      <c r="E4413" s="2">
        <f t="shared" si="68"/>
        <v>3.6758333333335012</v>
      </c>
      <c r="F4413" s="3">
        <v>1.7161683E-2</v>
      </c>
      <c r="G4413" s="3">
        <v>1.0122117999999999E-2</v>
      </c>
      <c r="H4413" s="3">
        <v>1.4320157999999999E-2</v>
      </c>
    </row>
    <row r="4414" spans="1:8" x14ac:dyDescent="0.15">
      <c r="A4414">
        <v>4413</v>
      </c>
      <c r="B4414" s="1">
        <v>1.6840337E-2</v>
      </c>
      <c r="C4414" s="1">
        <v>9.9642310000000005E-3</v>
      </c>
      <c r="D4414" s="1">
        <v>1.4092779999999999E-2</v>
      </c>
      <c r="E4414" s="2">
        <f t="shared" si="68"/>
        <v>3.6766666666668346</v>
      </c>
      <c r="F4414" s="3">
        <v>1.6840337E-2</v>
      </c>
      <c r="G4414" s="3">
        <v>9.9642310000000005E-3</v>
      </c>
      <c r="H4414" s="3">
        <v>1.4092779999999999E-2</v>
      </c>
    </row>
    <row r="4415" spans="1:8" x14ac:dyDescent="0.15">
      <c r="A4415">
        <v>4414</v>
      </c>
      <c r="B4415" s="1">
        <v>1.6538549E-2</v>
      </c>
      <c r="C4415" s="1">
        <v>9.8158510000000004E-3</v>
      </c>
      <c r="D4415" s="1">
        <v>1.3876874000000001E-2</v>
      </c>
      <c r="E4415" s="2">
        <f t="shared" si="68"/>
        <v>3.6775000000001681</v>
      </c>
      <c r="F4415" s="3">
        <v>1.6538549E-2</v>
      </c>
      <c r="G4415" s="3">
        <v>9.8158510000000004E-3</v>
      </c>
      <c r="H4415" s="3">
        <v>1.3876874000000001E-2</v>
      </c>
    </row>
    <row r="4416" spans="1:8" x14ac:dyDescent="0.15">
      <c r="A4416">
        <v>4415</v>
      </c>
      <c r="B4416" s="1">
        <v>1.6249546E-2</v>
      </c>
      <c r="C4416" s="1">
        <v>9.6735889999999998E-3</v>
      </c>
      <c r="D4416" s="1">
        <v>1.3668616999999999E-2</v>
      </c>
      <c r="E4416" s="2">
        <f t="shared" si="68"/>
        <v>3.6783333333335015</v>
      </c>
      <c r="F4416" s="3">
        <v>1.6249546E-2</v>
      </c>
      <c r="G4416" s="3">
        <v>9.6735889999999998E-3</v>
      </c>
      <c r="H4416" s="3">
        <v>1.3668616999999999E-2</v>
      </c>
    </row>
    <row r="4417" spans="1:8" x14ac:dyDescent="0.15">
      <c r="A4417">
        <v>4416</v>
      </c>
      <c r="B4417" s="1">
        <v>1.5965568999999999E-2</v>
      </c>
      <c r="C4417" s="1">
        <v>9.5337310000000001E-3</v>
      </c>
      <c r="D4417" s="1">
        <v>1.3463088999999999E-2</v>
      </c>
      <c r="E4417" s="2">
        <f t="shared" si="68"/>
        <v>3.679166666666835</v>
      </c>
      <c r="F4417" s="3">
        <v>1.5965568999999999E-2</v>
      </c>
      <c r="G4417" s="3">
        <v>9.5337310000000001E-3</v>
      </c>
      <c r="H4417" s="3">
        <v>1.3463088999999999E-2</v>
      </c>
    </row>
    <row r="4418" spans="1:8" x14ac:dyDescent="0.15">
      <c r="A4418">
        <v>4417</v>
      </c>
      <c r="B4418" s="1">
        <v>1.5700054000000001E-2</v>
      </c>
      <c r="C4418" s="1">
        <v>9.4004280000000006E-3</v>
      </c>
      <c r="D4418" s="1">
        <v>1.3268708000000001E-2</v>
      </c>
      <c r="E4418" s="2">
        <f t="shared" si="68"/>
        <v>3.6800000000001685</v>
      </c>
      <c r="F4418" s="3">
        <v>1.5700054000000001E-2</v>
      </c>
      <c r="G4418" s="3">
        <v>9.4004280000000006E-3</v>
      </c>
      <c r="H4418" s="3">
        <v>1.3268708000000001E-2</v>
      </c>
    </row>
    <row r="4419" spans="1:8" x14ac:dyDescent="0.15">
      <c r="A4419">
        <v>4418</v>
      </c>
      <c r="B4419" s="1">
        <v>1.5443066E-2</v>
      </c>
      <c r="C4419" s="1">
        <v>9.2729170000000003E-3</v>
      </c>
      <c r="D4419" s="1">
        <v>1.3080336999999999E-2</v>
      </c>
      <c r="E4419" s="2">
        <f t="shared" si="68"/>
        <v>3.6808333333335019</v>
      </c>
      <c r="F4419" s="3">
        <v>1.5443066E-2</v>
      </c>
      <c r="G4419" s="3">
        <v>9.2729170000000003E-3</v>
      </c>
      <c r="H4419" s="3">
        <v>1.3080336999999999E-2</v>
      </c>
    </row>
    <row r="4420" spans="1:8" x14ac:dyDescent="0.15">
      <c r="A4420">
        <v>4419</v>
      </c>
      <c r="B4420" s="1">
        <v>1.5190555999999999E-2</v>
      </c>
      <c r="C4420" s="1">
        <v>9.1473730000000003E-3</v>
      </c>
      <c r="D4420" s="1">
        <v>1.2895790000000001E-2</v>
      </c>
      <c r="E4420" s="2">
        <f t="shared" ref="E4420:E4483" si="69">E4419+3/3600</f>
        <v>3.6816666666668354</v>
      </c>
      <c r="F4420" s="3">
        <v>1.5190555999999999E-2</v>
      </c>
      <c r="G4420" s="3">
        <v>9.1473730000000003E-3</v>
      </c>
      <c r="H4420" s="3">
        <v>1.2895790000000001E-2</v>
      </c>
    </row>
    <row r="4421" spans="1:8" x14ac:dyDescent="0.15">
      <c r="A4421">
        <v>4420</v>
      </c>
      <c r="B4421" s="1">
        <v>1.4952579000000001E-2</v>
      </c>
      <c r="C4421" s="1">
        <v>9.0275100000000007E-3</v>
      </c>
      <c r="D4421" s="1">
        <v>1.2718455E-2</v>
      </c>
      <c r="E4421" s="2">
        <f t="shared" si="69"/>
        <v>3.6825000000001689</v>
      </c>
      <c r="F4421" s="3">
        <v>1.4952579000000001E-2</v>
      </c>
      <c r="G4421" s="3">
        <v>9.0275100000000007E-3</v>
      </c>
      <c r="H4421" s="3">
        <v>1.2718455E-2</v>
      </c>
    </row>
    <row r="4422" spans="1:8" x14ac:dyDescent="0.15">
      <c r="A4422">
        <v>4421</v>
      </c>
      <c r="B4422" s="1">
        <v>1.4724108E-2</v>
      </c>
      <c r="C4422" s="1">
        <v>8.9113620000000008E-3</v>
      </c>
      <c r="D4422" s="1">
        <v>1.2547671999999999E-2</v>
      </c>
      <c r="E4422" s="2">
        <f t="shared" si="69"/>
        <v>3.6833333333335023</v>
      </c>
      <c r="F4422" s="3">
        <v>1.4724108E-2</v>
      </c>
      <c r="G4422" s="3">
        <v>8.9113620000000008E-3</v>
      </c>
      <c r="H4422" s="3">
        <v>1.2547671999999999E-2</v>
      </c>
    </row>
    <row r="4423" spans="1:8" x14ac:dyDescent="0.15">
      <c r="A4423">
        <v>4422</v>
      </c>
      <c r="B4423" s="1">
        <v>1.4497931E-2</v>
      </c>
      <c r="C4423" s="1">
        <v>8.7958700000000008E-3</v>
      </c>
      <c r="D4423" s="1">
        <v>1.2378640999999999E-2</v>
      </c>
      <c r="E4423" s="2">
        <f t="shared" si="69"/>
        <v>3.6841666666668358</v>
      </c>
      <c r="F4423" s="3">
        <v>1.4497931E-2</v>
      </c>
      <c r="G4423" s="3">
        <v>8.7958700000000008E-3</v>
      </c>
      <c r="H4423" s="3">
        <v>1.2378640999999999E-2</v>
      </c>
    </row>
    <row r="4424" spans="1:8" x14ac:dyDescent="0.15">
      <c r="A4424">
        <v>4423</v>
      </c>
      <c r="B4424" s="1">
        <v>1.4285413E-2</v>
      </c>
      <c r="C4424" s="1">
        <v>8.6871529999999995E-3</v>
      </c>
      <c r="D4424" s="1">
        <v>1.2218132E-2</v>
      </c>
      <c r="E4424" s="2">
        <f t="shared" si="69"/>
        <v>3.6850000000001693</v>
      </c>
      <c r="F4424" s="3">
        <v>1.4285413E-2</v>
      </c>
      <c r="G4424" s="3">
        <v>8.6871529999999995E-3</v>
      </c>
      <c r="H4424" s="3">
        <v>1.2218132E-2</v>
      </c>
    </row>
    <row r="4425" spans="1:8" x14ac:dyDescent="0.15">
      <c r="A4425">
        <v>4424</v>
      </c>
      <c r="B4425" s="1">
        <v>1.4078794E-2</v>
      </c>
      <c r="C4425" s="1">
        <v>8.5806200000000006E-3</v>
      </c>
      <c r="D4425" s="1">
        <v>1.2062321000000001E-2</v>
      </c>
      <c r="E4425" s="2">
        <f t="shared" si="69"/>
        <v>3.6858333333335027</v>
      </c>
      <c r="F4425" s="3">
        <v>1.4078794E-2</v>
      </c>
      <c r="G4425" s="3">
        <v>8.5806200000000006E-3</v>
      </c>
      <c r="H4425" s="3">
        <v>1.2062321000000001E-2</v>
      </c>
    </row>
    <row r="4426" spans="1:8" x14ac:dyDescent="0.15">
      <c r="A4426">
        <v>4425</v>
      </c>
      <c r="B4426" s="1">
        <v>1.3875454000000001E-2</v>
      </c>
      <c r="C4426" s="1">
        <v>8.4755079999999997E-3</v>
      </c>
      <c r="D4426" s="1">
        <v>1.1907604E-2</v>
      </c>
      <c r="E4426" s="2">
        <f t="shared" si="69"/>
        <v>3.6866666666668362</v>
      </c>
      <c r="F4426" s="3">
        <v>1.3875454000000001E-2</v>
      </c>
      <c r="G4426" s="3">
        <v>8.4755079999999997E-3</v>
      </c>
      <c r="H4426" s="3">
        <v>1.1907604E-2</v>
      </c>
    </row>
    <row r="4427" spans="1:8" x14ac:dyDescent="0.15">
      <c r="A4427">
        <v>4426</v>
      </c>
      <c r="B4427" s="1">
        <v>1.3682166000000001E-2</v>
      </c>
      <c r="C4427" s="1">
        <v>8.3765130000000004E-3</v>
      </c>
      <c r="D4427" s="1">
        <v>1.1759988000000001E-2</v>
      </c>
      <c r="E4427" s="2">
        <f t="shared" si="69"/>
        <v>3.6875000000001696</v>
      </c>
      <c r="F4427" s="3">
        <v>1.3682166000000001E-2</v>
      </c>
      <c r="G4427" s="3">
        <v>8.3765130000000004E-3</v>
      </c>
      <c r="H4427" s="3">
        <v>1.1759988000000001E-2</v>
      </c>
    </row>
    <row r="4428" spans="1:8" x14ac:dyDescent="0.15">
      <c r="A4428">
        <v>4427</v>
      </c>
      <c r="B4428" s="1">
        <v>1.3495103E-2</v>
      </c>
      <c r="C4428" s="1">
        <v>8.2788310000000004E-3</v>
      </c>
      <c r="D4428" s="1">
        <v>1.1616306E-2</v>
      </c>
      <c r="E4428" s="2">
        <f t="shared" si="69"/>
        <v>3.6883333333335031</v>
      </c>
      <c r="F4428" s="3">
        <v>1.3495103E-2</v>
      </c>
      <c r="G4428" s="3">
        <v>8.2788310000000004E-3</v>
      </c>
      <c r="H4428" s="3">
        <v>1.1616306E-2</v>
      </c>
    </row>
    <row r="4429" spans="1:8" x14ac:dyDescent="0.15">
      <c r="A4429">
        <v>4428</v>
      </c>
      <c r="B4429" s="1">
        <v>1.3309791E-2</v>
      </c>
      <c r="C4429" s="1">
        <v>8.1821329999999994E-3</v>
      </c>
      <c r="D4429" s="1">
        <v>1.1474808E-2</v>
      </c>
      <c r="E4429" s="2">
        <f t="shared" si="69"/>
        <v>3.6891666666668366</v>
      </c>
      <c r="F4429" s="3">
        <v>1.3309791E-2</v>
      </c>
      <c r="G4429" s="3">
        <v>8.1821329999999994E-3</v>
      </c>
      <c r="H4429" s="3">
        <v>1.1474808E-2</v>
      </c>
    </row>
    <row r="4430" spans="1:8" x14ac:dyDescent="0.15">
      <c r="A4430">
        <v>4429</v>
      </c>
      <c r="B4430" s="1">
        <v>1.3134422999999999E-2</v>
      </c>
      <c r="C4430" s="1">
        <v>8.0911160000000006E-3</v>
      </c>
      <c r="D4430" s="1">
        <v>1.1339211E-2</v>
      </c>
      <c r="E4430" s="2">
        <f t="shared" si="69"/>
        <v>3.69000000000017</v>
      </c>
      <c r="F4430" s="3">
        <v>1.3134422999999999E-2</v>
      </c>
      <c r="G4430" s="3">
        <v>8.0911160000000006E-3</v>
      </c>
      <c r="H4430" s="3">
        <v>1.1339211E-2</v>
      </c>
    </row>
    <row r="4431" spans="1:8" x14ac:dyDescent="0.15">
      <c r="A4431">
        <v>4430</v>
      </c>
      <c r="B4431" s="1">
        <v>1.2962441E-2</v>
      </c>
      <c r="C4431" s="1">
        <v>12.120872</v>
      </c>
      <c r="D4431" s="1">
        <v>12.186199</v>
      </c>
      <c r="E4431" s="2">
        <f t="shared" si="69"/>
        <v>3.6908333333335035</v>
      </c>
      <c r="F4431" s="3">
        <v>1.2962441E-2</v>
      </c>
      <c r="G4431" s="3">
        <v>12.120872</v>
      </c>
      <c r="H4431" s="3">
        <v>12.186199</v>
      </c>
    </row>
    <row r="4432" spans="1:8" x14ac:dyDescent="0.15">
      <c r="A4432">
        <v>4431</v>
      </c>
      <c r="B4432" s="1">
        <v>12.100838</v>
      </c>
      <c r="C4432" s="1">
        <v>12.127077999999999</v>
      </c>
      <c r="D4432" s="1">
        <v>12.185872</v>
      </c>
      <c r="E4432" s="2">
        <f t="shared" si="69"/>
        <v>3.691666666666837</v>
      </c>
      <c r="F4432" s="3">
        <v>12.100838</v>
      </c>
      <c r="G4432" s="3">
        <v>12.127077999999999</v>
      </c>
      <c r="H4432" s="3">
        <v>12.185872</v>
      </c>
    </row>
    <row r="4433" spans="1:8" x14ac:dyDescent="0.15">
      <c r="A4433">
        <v>4432</v>
      </c>
      <c r="B4433" s="1">
        <v>11.827551</v>
      </c>
      <c r="C4433" s="1">
        <v>12.124138</v>
      </c>
      <c r="D4433" s="1">
        <v>12.188159000000001</v>
      </c>
      <c r="E4433" s="2">
        <f t="shared" si="69"/>
        <v>3.6925000000001704</v>
      </c>
      <c r="F4433" s="3">
        <v>11.827551</v>
      </c>
      <c r="G4433" s="3">
        <v>12.124138</v>
      </c>
      <c r="H4433" s="3">
        <v>12.188159000000001</v>
      </c>
    </row>
    <row r="4434" spans="1:8" x14ac:dyDescent="0.15">
      <c r="A4434">
        <v>4433</v>
      </c>
      <c r="B4434" s="1">
        <v>11.208246000000001</v>
      </c>
      <c r="C4434" s="1">
        <v>12.117604999999999</v>
      </c>
      <c r="D4434" s="1">
        <v>12.18511</v>
      </c>
      <c r="E4434" s="2">
        <f t="shared" si="69"/>
        <v>3.6933333333335039</v>
      </c>
      <c r="F4434" s="3">
        <v>11.208246000000001</v>
      </c>
      <c r="G4434" s="3">
        <v>12.117604999999999</v>
      </c>
      <c r="H4434" s="3">
        <v>12.18511</v>
      </c>
    </row>
    <row r="4435" spans="1:8" x14ac:dyDescent="0.15">
      <c r="A4435">
        <v>4434</v>
      </c>
      <c r="B4435" s="1">
        <v>11.496776000000001</v>
      </c>
      <c r="C4435" s="1">
        <v>12.121307</v>
      </c>
      <c r="D4435" s="1">
        <v>12.187941</v>
      </c>
      <c r="E4435" s="2">
        <f t="shared" si="69"/>
        <v>3.6941666666668374</v>
      </c>
      <c r="F4435" s="3">
        <v>11.496776000000001</v>
      </c>
      <c r="G4435" s="3">
        <v>12.121307</v>
      </c>
      <c r="H4435" s="3">
        <v>12.187941</v>
      </c>
    </row>
    <row r="4436" spans="1:8" x14ac:dyDescent="0.15">
      <c r="A4436">
        <v>4435</v>
      </c>
      <c r="B4436" s="1">
        <v>11.804033</v>
      </c>
      <c r="C4436" s="1">
        <v>12.120654</v>
      </c>
      <c r="D4436" s="1">
        <v>12.185328</v>
      </c>
      <c r="E4436" s="2">
        <f t="shared" si="69"/>
        <v>3.6950000000001708</v>
      </c>
      <c r="F4436" s="3">
        <v>11.804033</v>
      </c>
      <c r="G4436" s="3">
        <v>12.120654</v>
      </c>
      <c r="H4436" s="3">
        <v>12.185328</v>
      </c>
    </row>
    <row r="4437" spans="1:8" x14ac:dyDescent="0.15">
      <c r="A4437">
        <v>4436</v>
      </c>
      <c r="B4437" s="1">
        <v>12.118803</v>
      </c>
      <c r="C4437" s="1">
        <v>12.120763</v>
      </c>
      <c r="D4437" s="1">
        <v>12.186199</v>
      </c>
      <c r="E4437" s="2">
        <f t="shared" si="69"/>
        <v>3.6958333333335043</v>
      </c>
      <c r="F4437" s="3">
        <v>12.118803</v>
      </c>
      <c r="G4437" s="3">
        <v>12.120763</v>
      </c>
      <c r="H4437" s="3">
        <v>12.186199</v>
      </c>
    </row>
    <row r="4438" spans="1:8" x14ac:dyDescent="0.15">
      <c r="A4438">
        <v>4437</v>
      </c>
      <c r="B4438" s="1">
        <v>11.440376000000001</v>
      </c>
      <c r="C4438" s="1">
        <v>12.120872</v>
      </c>
      <c r="D4438" s="1">
        <v>12.18609</v>
      </c>
      <c r="E4438" s="2">
        <f t="shared" si="69"/>
        <v>3.6966666666668377</v>
      </c>
      <c r="F4438" s="3">
        <v>11.440376000000001</v>
      </c>
      <c r="G4438" s="3">
        <v>12.120872</v>
      </c>
      <c r="H4438" s="3">
        <v>12.18609</v>
      </c>
    </row>
    <row r="4439" spans="1:8" x14ac:dyDescent="0.15">
      <c r="A4439">
        <v>4438</v>
      </c>
      <c r="B4439" s="1">
        <v>11.762986</v>
      </c>
      <c r="C4439" s="1">
        <v>12.119674</v>
      </c>
      <c r="D4439" s="1">
        <v>12.187179</v>
      </c>
      <c r="E4439" s="2">
        <f t="shared" si="69"/>
        <v>3.6975000000001712</v>
      </c>
      <c r="F4439" s="3">
        <v>11.762986</v>
      </c>
      <c r="G4439" s="3">
        <v>12.119674</v>
      </c>
      <c r="H4439" s="3">
        <v>12.187179</v>
      </c>
    </row>
    <row r="4440" spans="1:8" x14ac:dyDescent="0.15">
      <c r="A4440">
        <v>4439</v>
      </c>
      <c r="B4440" s="1">
        <v>11.67131</v>
      </c>
      <c r="C4440" s="1">
        <v>12.120217999999999</v>
      </c>
      <c r="D4440" s="1">
        <v>12.185001</v>
      </c>
      <c r="E4440" s="2">
        <f t="shared" si="69"/>
        <v>3.6983333333335047</v>
      </c>
      <c r="F4440" s="3">
        <v>11.67131</v>
      </c>
      <c r="G4440" s="3">
        <v>12.120217999999999</v>
      </c>
      <c r="H4440" s="3">
        <v>12.185001</v>
      </c>
    </row>
    <row r="4441" spans="1:8" x14ac:dyDescent="0.15">
      <c r="A4441">
        <v>4440</v>
      </c>
      <c r="B4441" s="1">
        <v>11.503962</v>
      </c>
      <c r="C4441" s="1">
        <v>12.121634</v>
      </c>
      <c r="D4441" s="1">
        <v>12.185655000000001</v>
      </c>
      <c r="E4441" s="2">
        <f t="shared" si="69"/>
        <v>3.6991666666668381</v>
      </c>
      <c r="F4441" s="3">
        <v>11.503962</v>
      </c>
      <c r="G4441" s="3">
        <v>12.121634</v>
      </c>
      <c r="H4441" s="3">
        <v>12.185655000000001</v>
      </c>
    </row>
    <row r="4442" spans="1:8" x14ac:dyDescent="0.15">
      <c r="A4442">
        <v>4441</v>
      </c>
      <c r="B4442" s="1">
        <v>11.772785000000001</v>
      </c>
      <c r="C4442" s="1">
        <v>12.120327</v>
      </c>
      <c r="D4442" s="1">
        <v>12.185872</v>
      </c>
      <c r="E4442" s="2">
        <f t="shared" si="69"/>
        <v>3.7000000000001716</v>
      </c>
      <c r="F4442" s="3">
        <v>11.772785000000001</v>
      </c>
      <c r="G4442" s="3">
        <v>12.120327</v>
      </c>
      <c r="H4442" s="3">
        <v>12.185872</v>
      </c>
    </row>
    <row r="4443" spans="1:8" x14ac:dyDescent="0.15">
      <c r="A4443">
        <v>4442</v>
      </c>
      <c r="B4443" s="1">
        <v>11.551652000000001</v>
      </c>
      <c r="C4443" s="1">
        <v>12.119674</v>
      </c>
      <c r="D4443" s="1">
        <v>12.184675</v>
      </c>
      <c r="E4443" s="2">
        <f t="shared" si="69"/>
        <v>3.7008333333335051</v>
      </c>
      <c r="F4443" s="3">
        <v>11.551652000000001</v>
      </c>
      <c r="G4443" s="3">
        <v>12.119674</v>
      </c>
      <c r="H4443" s="3">
        <v>12.184675</v>
      </c>
    </row>
    <row r="4444" spans="1:8" x14ac:dyDescent="0.15">
      <c r="A4444">
        <v>4443</v>
      </c>
      <c r="B4444" s="1">
        <v>11.502437</v>
      </c>
      <c r="C4444" s="1">
        <v>12.120872</v>
      </c>
      <c r="D4444" s="1">
        <v>12.185872</v>
      </c>
      <c r="E4444" s="2">
        <f t="shared" si="69"/>
        <v>3.7016666666668385</v>
      </c>
      <c r="F4444" s="3">
        <v>11.502437</v>
      </c>
      <c r="G4444" s="3">
        <v>12.120872</v>
      </c>
      <c r="H4444" s="3">
        <v>12.185872</v>
      </c>
    </row>
    <row r="4445" spans="1:8" x14ac:dyDescent="0.15">
      <c r="A4445">
        <v>4444</v>
      </c>
      <c r="B4445" s="1">
        <v>11.820365000000001</v>
      </c>
      <c r="C4445" s="1">
        <v>11.734351</v>
      </c>
      <c r="D4445" s="1">
        <v>10.866692</v>
      </c>
      <c r="E4445" s="2">
        <f t="shared" si="69"/>
        <v>3.702500000000172</v>
      </c>
      <c r="F4445" s="3">
        <v>11.820365000000001</v>
      </c>
      <c r="G4445" s="3">
        <v>11.734351</v>
      </c>
      <c r="H4445" s="3">
        <v>10.866692</v>
      </c>
    </row>
    <row r="4446" spans="1:8" x14ac:dyDescent="0.15">
      <c r="A4446">
        <v>4445</v>
      </c>
      <c r="B4446" s="1">
        <v>12.157890999999999</v>
      </c>
      <c r="C4446" s="1">
        <v>8.7706683999999999</v>
      </c>
      <c r="D4446" s="1">
        <v>7.9619232000000002</v>
      </c>
      <c r="E4446" s="2">
        <f t="shared" si="69"/>
        <v>3.7033333333335055</v>
      </c>
      <c r="F4446" s="3">
        <v>12.157890999999999</v>
      </c>
      <c r="G4446" s="3">
        <v>8.7706683999999999</v>
      </c>
      <c r="H4446" s="3">
        <v>7.9619232000000002</v>
      </c>
    </row>
    <row r="4447" spans="1:8" x14ac:dyDescent="0.15">
      <c r="A4447">
        <v>4446</v>
      </c>
      <c r="B4447" s="1">
        <v>11.456490000000001</v>
      </c>
      <c r="C4447" s="1">
        <v>6.7300595000000003</v>
      </c>
      <c r="D4447" s="1">
        <v>6.0633062000000004</v>
      </c>
      <c r="E4447" s="2">
        <f t="shared" si="69"/>
        <v>3.7041666666668389</v>
      </c>
      <c r="F4447" s="3">
        <v>11.456490000000001</v>
      </c>
      <c r="G4447" s="3">
        <v>6.7300595000000003</v>
      </c>
      <c r="H4447" s="3">
        <v>6.0633062000000004</v>
      </c>
    </row>
    <row r="4448" spans="1:8" x14ac:dyDescent="0.15">
      <c r="A4448">
        <v>4447</v>
      </c>
      <c r="B4448" s="1">
        <v>11.787157000000001</v>
      </c>
      <c r="C4448" s="1">
        <v>5.1161019000000003</v>
      </c>
      <c r="D4448" s="1">
        <v>4.472931</v>
      </c>
      <c r="E4448" s="2">
        <f t="shared" si="69"/>
        <v>3.7050000000001724</v>
      </c>
      <c r="F4448" s="3">
        <v>11.787157000000001</v>
      </c>
      <c r="G4448" s="3">
        <v>5.1161019000000003</v>
      </c>
      <c r="H4448" s="3">
        <v>4.472931</v>
      </c>
    </row>
    <row r="4449" spans="1:8" x14ac:dyDescent="0.15">
      <c r="A4449">
        <v>4448</v>
      </c>
      <c r="B4449" s="1">
        <v>11.225993000000001</v>
      </c>
      <c r="C4449" s="1">
        <v>3.8267072999999998</v>
      </c>
      <c r="D4449" s="1">
        <v>3.1969026999999999</v>
      </c>
      <c r="E4449" s="2">
        <f t="shared" si="69"/>
        <v>3.7058333333335058</v>
      </c>
      <c r="F4449" s="3">
        <v>11.225993000000001</v>
      </c>
      <c r="G4449" s="3">
        <v>3.8267072999999998</v>
      </c>
      <c r="H4449" s="3">
        <v>3.1969026999999999</v>
      </c>
    </row>
    <row r="4450" spans="1:8" x14ac:dyDescent="0.15">
      <c r="A4450">
        <v>4449</v>
      </c>
      <c r="B4450" s="1">
        <v>11.243741</v>
      </c>
      <c r="C4450" s="1">
        <v>2.7891129000000001</v>
      </c>
      <c r="D4450" s="1">
        <v>2.1736778000000001</v>
      </c>
      <c r="E4450" s="2">
        <f t="shared" si="69"/>
        <v>3.7066666666668393</v>
      </c>
      <c r="F4450" s="3">
        <v>11.243741</v>
      </c>
      <c r="G4450" s="3">
        <v>2.7891129000000001</v>
      </c>
      <c r="H4450" s="3">
        <v>2.1736778000000001</v>
      </c>
    </row>
    <row r="4451" spans="1:8" x14ac:dyDescent="0.15">
      <c r="A4451">
        <v>4450</v>
      </c>
      <c r="B4451" s="1">
        <v>8.5308720999999998</v>
      </c>
      <c r="C4451" s="1">
        <v>1.9447293999999999</v>
      </c>
      <c r="D4451" s="1">
        <v>1.3560052</v>
      </c>
      <c r="E4451" s="2">
        <f t="shared" si="69"/>
        <v>3.7075000000001728</v>
      </c>
      <c r="F4451" s="3">
        <v>8.5308720999999998</v>
      </c>
      <c r="G4451" s="3">
        <v>1.9447293999999999</v>
      </c>
      <c r="H4451" s="3">
        <v>1.3560052</v>
      </c>
    </row>
    <row r="4452" spans="1:8" x14ac:dyDescent="0.15">
      <c r="A4452">
        <v>4451</v>
      </c>
      <c r="B4452" s="1">
        <v>6.5249867999999998</v>
      </c>
      <c r="C4452" s="1">
        <v>1.3503468999999999</v>
      </c>
      <c r="D4452" s="1">
        <v>0.90821109</v>
      </c>
      <c r="E4452" s="2">
        <f t="shared" si="69"/>
        <v>3.7083333333335062</v>
      </c>
      <c r="F4452" s="3">
        <v>6.5249867999999998</v>
      </c>
      <c r="G4452" s="3">
        <v>1.3503468999999999</v>
      </c>
      <c r="H4452" s="3">
        <v>0.90821109</v>
      </c>
    </row>
    <row r="4453" spans="1:8" x14ac:dyDescent="0.15">
      <c r="A4453">
        <v>4452</v>
      </c>
      <c r="B4453" s="1">
        <v>4.9645599999999996</v>
      </c>
      <c r="C4453" s="1">
        <v>0.98171209000000004</v>
      </c>
      <c r="D4453" s="1">
        <v>0.70530335</v>
      </c>
      <c r="E4453" s="2">
        <f t="shared" si="69"/>
        <v>3.7091666666668397</v>
      </c>
      <c r="F4453" s="3">
        <v>4.9645599999999996</v>
      </c>
      <c r="G4453" s="3">
        <v>0.98171209000000004</v>
      </c>
      <c r="H4453" s="3">
        <v>0.70530335</v>
      </c>
    </row>
    <row r="4454" spans="1:8" x14ac:dyDescent="0.15">
      <c r="A4454">
        <v>4453</v>
      </c>
      <c r="B4454" s="1">
        <v>3.7160706999999999</v>
      </c>
      <c r="C4454" s="1">
        <v>0.77414704999999995</v>
      </c>
      <c r="D4454" s="1">
        <v>0.59326584999999998</v>
      </c>
      <c r="E4454" s="2">
        <f t="shared" si="69"/>
        <v>3.7100000000001732</v>
      </c>
      <c r="F4454" s="3">
        <v>3.7160706999999999</v>
      </c>
      <c r="G4454" s="3">
        <v>0.77414704999999995</v>
      </c>
      <c r="H4454" s="3">
        <v>0.59326584999999998</v>
      </c>
    </row>
    <row r="4455" spans="1:8" x14ac:dyDescent="0.15">
      <c r="A4455">
        <v>4454</v>
      </c>
      <c r="B4455" s="1">
        <v>2.7197741</v>
      </c>
      <c r="C4455" s="1">
        <v>0.63624782999999996</v>
      </c>
      <c r="D4455" s="1">
        <v>0.50686734</v>
      </c>
      <c r="E4455" s="2">
        <f t="shared" si="69"/>
        <v>3.7108333333335066</v>
      </c>
      <c r="F4455" s="3">
        <v>2.7197741</v>
      </c>
      <c r="G4455" s="3">
        <v>0.63624782999999996</v>
      </c>
      <c r="H4455" s="3">
        <v>0.50686734</v>
      </c>
    </row>
    <row r="4456" spans="1:8" x14ac:dyDescent="0.15">
      <c r="A4456">
        <v>4455</v>
      </c>
      <c r="B4456" s="1">
        <v>1.9167978000000001</v>
      </c>
      <c r="C4456" s="1">
        <v>0.53500634999999996</v>
      </c>
      <c r="D4456" s="1">
        <v>0.43449852</v>
      </c>
      <c r="E4456" s="2">
        <f t="shared" si="69"/>
        <v>3.7116666666668401</v>
      </c>
      <c r="F4456" s="3">
        <v>1.9167978000000001</v>
      </c>
      <c r="G4456" s="3">
        <v>0.53500634999999996</v>
      </c>
      <c r="H4456" s="3">
        <v>0.43449852</v>
      </c>
    </row>
    <row r="4457" spans="1:8" x14ac:dyDescent="0.15">
      <c r="A4457">
        <v>4456</v>
      </c>
      <c r="B4457" s="1">
        <v>1.3374059</v>
      </c>
      <c r="C4457" s="1">
        <v>0.45114175000000001</v>
      </c>
      <c r="D4457" s="1">
        <v>0.37232087000000003</v>
      </c>
      <c r="E4457" s="2">
        <f t="shared" si="69"/>
        <v>3.7125000000001736</v>
      </c>
      <c r="F4457" s="3">
        <v>1.3374059</v>
      </c>
      <c r="G4457" s="3">
        <v>0.45114175000000001</v>
      </c>
      <c r="H4457" s="3">
        <v>0.37232087000000003</v>
      </c>
    </row>
    <row r="4458" spans="1:8" x14ac:dyDescent="0.15">
      <c r="A4458">
        <v>4457</v>
      </c>
      <c r="B4458" s="1">
        <v>0.98671109999999995</v>
      </c>
      <c r="C4458" s="1">
        <v>0.38082097999999998</v>
      </c>
      <c r="D4458" s="1">
        <v>0.31951782000000001</v>
      </c>
      <c r="E4458" s="2">
        <f t="shared" si="69"/>
        <v>3.713333333333507</v>
      </c>
      <c r="F4458" s="3">
        <v>0.98671109999999995</v>
      </c>
      <c r="G4458" s="3">
        <v>0.38082097999999998</v>
      </c>
      <c r="H4458" s="3">
        <v>0.31951782000000001</v>
      </c>
    </row>
    <row r="4459" spans="1:8" x14ac:dyDescent="0.15">
      <c r="A4459">
        <v>4458</v>
      </c>
      <c r="B4459" s="1">
        <v>0.78491138999999999</v>
      </c>
      <c r="C4459" s="1">
        <v>0.32487704000000001</v>
      </c>
      <c r="D4459" s="1">
        <v>0.27708282000000001</v>
      </c>
      <c r="E4459" s="2">
        <f t="shared" si="69"/>
        <v>3.7141666666668405</v>
      </c>
      <c r="F4459" s="3">
        <v>0.78491138999999999</v>
      </c>
      <c r="G4459" s="3">
        <v>0.32487704000000001</v>
      </c>
      <c r="H4459" s="3">
        <v>0.27708282000000001</v>
      </c>
    </row>
    <row r="4460" spans="1:8" x14ac:dyDescent="0.15">
      <c r="A4460">
        <v>4459</v>
      </c>
      <c r="B4460" s="1">
        <v>0.65038450999999997</v>
      </c>
      <c r="C4460" s="1">
        <v>0.27713195000000002</v>
      </c>
      <c r="D4460" s="1">
        <v>0.24048739</v>
      </c>
      <c r="E4460" s="2">
        <f t="shared" si="69"/>
        <v>3.7150000000001739</v>
      </c>
      <c r="F4460" s="3">
        <v>0.65038450999999997</v>
      </c>
      <c r="G4460" s="3">
        <v>0.27713195000000002</v>
      </c>
      <c r="H4460" s="3">
        <v>0.24048739</v>
      </c>
    </row>
    <row r="4461" spans="1:8" x14ac:dyDescent="0.15">
      <c r="A4461">
        <v>4460</v>
      </c>
      <c r="B4461" s="1">
        <v>0.55233736</v>
      </c>
      <c r="C4461" s="1">
        <v>0.23717404</v>
      </c>
      <c r="D4461" s="1">
        <v>0.20952523000000001</v>
      </c>
      <c r="E4461" s="2">
        <f t="shared" si="69"/>
        <v>3.7158333333335074</v>
      </c>
      <c r="F4461" s="3">
        <v>0.55233736</v>
      </c>
      <c r="G4461" s="3">
        <v>0.23717404</v>
      </c>
      <c r="H4461" s="3">
        <v>0.20952523000000001</v>
      </c>
    </row>
    <row r="4462" spans="1:8" x14ac:dyDescent="0.15">
      <c r="A4462">
        <v>4461</v>
      </c>
      <c r="B4462" s="1">
        <v>0.47137124000000002</v>
      </c>
      <c r="C4462" s="1">
        <v>0.20308193999999999</v>
      </c>
      <c r="D4462" s="1">
        <v>0.18282187999999999</v>
      </c>
      <c r="E4462" s="2">
        <f t="shared" si="69"/>
        <v>3.7166666666668409</v>
      </c>
      <c r="F4462" s="3">
        <v>0.47137124000000002</v>
      </c>
      <c r="G4462" s="3">
        <v>0.20308193999999999</v>
      </c>
      <c r="H4462" s="3">
        <v>0.18282187999999999</v>
      </c>
    </row>
    <row r="4463" spans="1:8" x14ac:dyDescent="0.15">
      <c r="A4463">
        <v>4462</v>
      </c>
      <c r="B4463" s="1">
        <v>0.40481690999999997</v>
      </c>
      <c r="C4463" s="1">
        <v>0.17500627999999999</v>
      </c>
      <c r="D4463" s="1">
        <v>0.16059018999999999</v>
      </c>
      <c r="E4463" s="2">
        <f t="shared" si="69"/>
        <v>3.7175000000001743</v>
      </c>
      <c r="F4463" s="3">
        <v>0.40481690999999997</v>
      </c>
      <c r="G4463" s="3">
        <v>0.17500627999999999</v>
      </c>
      <c r="H4463" s="3">
        <v>0.16059018999999999</v>
      </c>
    </row>
    <row r="4464" spans="1:8" x14ac:dyDescent="0.15">
      <c r="A4464">
        <v>4463</v>
      </c>
      <c r="B4464" s="1">
        <v>0.34886424999999999</v>
      </c>
      <c r="C4464" s="1">
        <v>0.15140229999999999</v>
      </c>
      <c r="D4464" s="1">
        <v>0.1416915</v>
      </c>
      <c r="E4464" s="2">
        <f t="shared" si="69"/>
        <v>3.7183333333335078</v>
      </c>
      <c r="F4464" s="3">
        <v>0.34886424999999999</v>
      </c>
      <c r="G4464" s="3">
        <v>0.15140229999999999</v>
      </c>
      <c r="H4464" s="3">
        <v>0.1416915</v>
      </c>
    </row>
    <row r="4465" spans="1:8" x14ac:dyDescent="0.15">
      <c r="A4465">
        <v>4464</v>
      </c>
      <c r="B4465" s="1">
        <v>0.30085930999999999</v>
      </c>
      <c r="C4465" s="1">
        <v>0.13114878999999999</v>
      </c>
      <c r="D4465" s="1">
        <v>0.12527753</v>
      </c>
      <c r="E4465" s="2">
        <f t="shared" si="69"/>
        <v>3.7191666666668413</v>
      </c>
      <c r="F4465" s="3">
        <v>0.30085930999999999</v>
      </c>
      <c r="G4465" s="3">
        <v>0.13114878999999999</v>
      </c>
      <c r="H4465" s="3">
        <v>0.12527753</v>
      </c>
    </row>
    <row r="4466" spans="1:8" x14ac:dyDescent="0.15">
      <c r="A4466">
        <v>4465</v>
      </c>
      <c r="B4466" s="1">
        <v>0.26118850999999998</v>
      </c>
      <c r="C4466" s="1">
        <v>0.11438002999999999</v>
      </c>
      <c r="D4466" s="1">
        <v>0.1115394</v>
      </c>
      <c r="E4466" s="2">
        <f t="shared" si="69"/>
        <v>3.7200000000001747</v>
      </c>
      <c r="F4466" s="3">
        <v>0.26118850999999998</v>
      </c>
      <c r="G4466" s="3">
        <v>0.11438002999999999</v>
      </c>
      <c r="H4466" s="3">
        <v>0.1115394</v>
      </c>
    </row>
    <row r="4467" spans="1:8" x14ac:dyDescent="0.15">
      <c r="A4467">
        <v>4466</v>
      </c>
      <c r="B4467" s="1">
        <v>0.22766411</v>
      </c>
      <c r="C4467" s="1">
        <v>0.10019865999999999</v>
      </c>
      <c r="D4467" s="1">
        <v>9.9449986000000004E-2</v>
      </c>
      <c r="E4467" s="2">
        <f t="shared" si="69"/>
        <v>3.7208333333335082</v>
      </c>
      <c r="F4467" s="3">
        <v>0.22766411</v>
      </c>
      <c r="G4467" s="3">
        <v>0.10019865999999999</v>
      </c>
      <c r="H4467" s="3">
        <v>9.9449986000000004E-2</v>
      </c>
    </row>
    <row r="4468" spans="1:8" x14ac:dyDescent="0.15">
      <c r="A4468">
        <v>4467</v>
      </c>
      <c r="B4468" s="1">
        <v>0.19898252</v>
      </c>
      <c r="C4468" s="1">
        <v>8.7712033999999994E-2</v>
      </c>
      <c r="D4468" s="1">
        <v>8.9285554000000003E-2</v>
      </c>
      <c r="E4468" s="2">
        <f t="shared" si="69"/>
        <v>3.7216666666668416</v>
      </c>
      <c r="F4468" s="3">
        <v>0.19898252</v>
      </c>
      <c r="G4468" s="3">
        <v>8.7712033999999994E-2</v>
      </c>
      <c r="H4468" s="3">
        <v>8.9285554000000003E-2</v>
      </c>
    </row>
    <row r="4469" spans="1:8" x14ac:dyDescent="0.15">
      <c r="A4469">
        <v>4468</v>
      </c>
      <c r="B4469" s="1">
        <v>0.17466675000000001</v>
      </c>
      <c r="C4469" s="1">
        <v>7.7738271999999997E-2</v>
      </c>
      <c r="D4469" s="1">
        <v>8.0790683000000002E-2</v>
      </c>
      <c r="E4469" s="2">
        <f t="shared" si="69"/>
        <v>3.7225000000001751</v>
      </c>
      <c r="F4469" s="3">
        <v>0.17466675000000001</v>
      </c>
      <c r="G4469" s="3">
        <v>7.7738271999999997E-2</v>
      </c>
      <c r="H4469" s="3">
        <v>8.0790683000000002E-2</v>
      </c>
    </row>
    <row r="4470" spans="1:8" x14ac:dyDescent="0.15">
      <c r="A4470">
        <v>4469</v>
      </c>
      <c r="B4470" s="1">
        <v>0.1542222</v>
      </c>
      <c r="C4470" s="1">
        <v>6.9068355999999997E-2</v>
      </c>
      <c r="D4470" s="1">
        <v>7.3308469000000001E-2</v>
      </c>
      <c r="E4470" s="2">
        <f t="shared" si="69"/>
        <v>3.7233333333335086</v>
      </c>
      <c r="F4470" s="3">
        <v>0.1542222</v>
      </c>
      <c r="G4470" s="3">
        <v>6.9068355999999997E-2</v>
      </c>
      <c r="H4470" s="3">
        <v>7.3308469000000001E-2</v>
      </c>
    </row>
    <row r="4471" spans="1:8" x14ac:dyDescent="0.15">
      <c r="A4471">
        <v>4470</v>
      </c>
      <c r="B4471" s="1">
        <v>0.13678861</v>
      </c>
      <c r="C4471" s="1">
        <v>6.1670282E-2</v>
      </c>
      <c r="D4471" s="1">
        <v>6.6834444000000007E-2</v>
      </c>
      <c r="E4471" s="2">
        <f t="shared" si="69"/>
        <v>3.724166666666842</v>
      </c>
      <c r="F4471" s="3">
        <v>0.13678861</v>
      </c>
      <c r="G4471" s="3">
        <v>6.1670282E-2</v>
      </c>
      <c r="H4471" s="3">
        <v>6.6834444000000007E-2</v>
      </c>
    </row>
    <row r="4472" spans="1:8" x14ac:dyDescent="0.15">
      <c r="A4472">
        <v>4471</v>
      </c>
      <c r="B4472" s="1">
        <v>0.12161810000000001</v>
      </c>
      <c r="C4472" s="1">
        <v>5.5231441999999999E-2</v>
      </c>
      <c r="D4472" s="1">
        <v>6.1118062000000001E-2</v>
      </c>
      <c r="E4472" s="2">
        <f t="shared" si="69"/>
        <v>3.7250000000001755</v>
      </c>
      <c r="F4472" s="3">
        <v>0.12161810000000001</v>
      </c>
      <c r="G4472" s="3">
        <v>5.5231441999999999E-2</v>
      </c>
      <c r="H4472" s="3">
        <v>6.1118062000000001E-2</v>
      </c>
    </row>
    <row r="4473" spans="1:8" x14ac:dyDescent="0.15">
      <c r="A4473">
        <v>4472</v>
      </c>
      <c r="B4473" s="1">
        <v>0.10887998</v>
      </c>
      <c r="C4473" s="1">
        <v>4.9823619999999999E-2</v>
      </c>
      <c r="D4473" s="1">
        <v>5.6243885E-2</v>
      </c>
      <c r="E4473" s="2">
        <f t="shared" si="69"/>
        <v>3.725833333333509</v>
      </c>
      <c r="F4473" s="3">
        <v>0.10887998</v>
      </c>
      <c r="G4473" s="3">
        <v>4.9823619999999999E-2</v>
      </c>
      <c r="H4473" s="3">
        <v>5.6243885E-2</v>
      </c>
    </row>
    <row r="4474" spans="1:8" x14ac:dyDescent="0.15">
      <c r="A4474">
        <v>4473</v>
      </c>
      <c r="B4474" s="1">
        <v>9.7827301000000005E-2</v>
      </c>
      <c r="C4474" s="1">
        <v>4.5130826999999998E-2</v>
      </c>
      <c r="D4474" s="1">
        <v>5.1946952999999997E-2</v>
      </c>
      <c r="E4474" s="2">
        <f t="shared" si="69"/>
        <v>3.7266666666668424</v>
      </c>
      <c r="F4474" s="3">
        <v>9.7827301000000005E-2</v>
      </c>
      <c r="G4474" s="3">
        <v>4.5130826999999998E-2</v>
      </c>
      <c r="H4474" s="3">
        <v>5.1946952999999997E-2</v>
      </c>
    </row>
    <row r="4475" spans="1:8" x14ac:dyDescent="0.15">
      <c r="A4475">
        <v>4474</v>
      </c>
      <c r="B4475" s="1">
        <v>8.8422582999999999E-2</v>
      </c>
      <c r="C4475" s="1">
        <v>4.1134263999999997E-2</v>
      </c>
      <c r="D4475" s="1">
        <v>4.8229234000000003E-2</v>
      </c>
      <c r="E4475" s="2">
        <f t="shared" si="69"/>
        <v>3.7275000000001759</v>
      </c>
      <c r="F4475" s="3">
        <v>8.8422582999999999E-2</v>
      </c>
      <c r="G4475" s="3">
        <v>4.1134263999999997E-2</v>
      </c>
      <c r="H4475" s="3">
        <v>4.8229234000000003E-2</v>
      </c>
    </row>
    <row r="4476" spans="1:8" x14ac:dyDescent="0.15">
      <c r="A4476">
        <v>4475</v>
      </c>
      <c r="B4476" s="1">
        <v>8.0300629999999998E-2</v>
      </c>
      <c r="C4476" s="1">
        <v>3.7682275000000001E-2</v>
      </c>
      <c r="D4476" s="1">
        <v>4.4964195999999998E-2</v>
      </c>
      <c r="E4476" s="2">
        <f t="shared" si="69"/>
        <v>3.7283333333335094</v>
      </c>
      <c r="F4476" s="3">
        <v>8.0300629999999998E-2</v>
      </c>
      <c r="G4476" s="3">
        <v>3.7682275000000001E-2</v>
      </c>
      <c r="H4476" s="3">
        <v>4.4964195999999998E-2</v>
      </c>
    </row>
    <row r="4477" spans="1:8" x14ac:dyDescent="0.15">
      <c r="A4477">
        <v>4476</v>
      </c>
      <c r="B4477" s="1">
        <v>7.3143699000000006E-2</v>
      </c>
      <c r="C4477" s="1">
        <v>3.4634129999999999E-2</v>
      </c>
      <c r="D4477" s="1">
        <v>4.2033949000000001E-2</v>
      </c>
      <c r="E4477" s="2">
        <f t="shared" si="69"/>
        <v>3.7291666666668428</v>
      </c>
      <c r="F4477" s="3">
        <v>7.3143699000000006E-2</v>
      </c>
      <c r="G4477" s="3">
        <v>3.4634129999999999E-2</v>
      </c>
      <c r="H4477" s="3">
        <v>4.2033949000000001E-2</v>
      </c>
    </row>
    <row r="4478" spans="1:8" x14ac:dyDescent="0.15">
      <c r="A4478">
        <v>4477</v>
      </c>
      <c r="B4478" s="1">
        <v>6.7054502000000002E-2</v>
      </c>
      <c r="C4478" s="1">
        <v>3.2038338E-2</v>
      </c>
      <c r="D4478" s="1">
        <v>3.9494644000000002E-2</v>
      </c>
      <c r="E4478" s="2">
        <f t="shared" si="69"/>
        <v>3.7300000000001763</v>
      </c>
      <c r="F4478" s="3">
        <v>6.7054502000000002E-2</v>
      </c>
      <c r="G4478" s="3">
        <v>3.2038338E-2</v>
      </c>
      <c r="H4478" s="3">
        <v>3.9494644000000002E-2</v>
      </c>
    </row>
    <row r="4479" spans="1:8" x14ac:dyDescent="0.15">
      <c r="A4479">
        <v>4478</v>
      </c>
      <c r="B4479" s="1">
        <v>6.1741850000000001E-2</v>
      </c>
      <c r="C4479" s="1">
        <v>2.9771105999999999E-2</v>
      </c>
      <c r="D4479" s="1">
        <v>3.7238554E-2</v>
      </c>
      <c r="E4479" s="2">
        <f t="shared" si="69"/>
        <v>3.7308333333335097</v>
      </c>
      <c r="F4479" s="3">
        <v>6.1741850000000001E-2</v>
      </c>
      <c r="G4479" s="3">
        <v>2.9771105999999999E-2</v>
      </c>
      <c r="H4479" s="3">
        <v>3.7238554E-2</v>
      </c>
    </row>
    <row r="4480" spans="1:8" x14ac:dyDescent="0.15">
      <c r="A4480">
        <v>4479</v>
      </c>
      <c r="B4480" s="1">
        <v>5.7020864999999997E-2</v>
      </c>
      <c r="C4480" s="1">
        <v>2.7753212999999999E-2</v>
      </c>
      <c r="D4480" s="1">
        <v>3.5194326999999997E-2</v>
      </c>
      <c r="E4480" s="2">
        <f t="shared" si="69"/>
        <v>3.7316666666668432</v>
      </c>
      <c r="F4480" s="3">
        <v>5.7020864999999997E-2</v>
      </c>
      <c r="G4480" s="3">
        <v>2.7753212999999999E-2</v>
      </c>
      <c r="H4480" s="3">
        <v>3.5194326999999997E-2</v>
      </c>
    </row>
    <row r="4481" spans="1:8" x14ac:dyDescent="0.15">
      <c r="A4481">
        <v>4480</v>
      </c>
      <c r="B4481" s="1">
        <v>5.2963768000000001E-2</v>
      </c>
      <c r="C4481" s="1">
        <v>2.6016128999999999E-2</v>
      </c>
      <c r="D4481" s="1">
        <v>3.3401409999999999E-2</v>
      </c>
      <c r="E4481" s="2">
        <f t="shared" si="69"/>
        <v>3.7325000000001767</v>
      </c>
      <c r="F4481" s="3">
        <v>5.2963768000000001E-2</v>
      </c>
      <c r="G4481" s="3">
        <v>2.6016128999999999E-2</v>
      </c>
      <c r="H4481" s="3">
        <v>3.3401409999999999E-2</v>
      </c>
    </row>
    <row r="4482" spans="1:8" x14ac:dyDescent="0.15">
      <c r="A4482">
        <v>4481</v>
      </c>
      <c r="B4482" s="1">
        <v>4.9392683E-2</v>
      </c>
      <c r="C4482" s="1">
        <v>2.4482823000000001E-2</v>
      </c>
      <c r="D4482" s="1">
        <v>3.1792603000000003E-2</v>
      </c>
      <c r="E4482" s="2">
        <f t="shared" si="69"/>
        <v>3.7333333333335101</v>
      </c>
      <c r="F4482" s="3">
        <v>4.9392683E-2</v>
      </c>
      <c r="G4482" s="3">
        <v>2.4482823000000001E-2</v>
      </c>
      <c r="H4482" s="3">
        <v>3.1792603000000003E-2</v>
      </c>
    </row>
    <row r="4483" spans="1:8" x14ac:dyDescent="0.15">
      <c r="A4483">
        <v>4482</v>
      </c>
      <c r="B4483" s="1">
        <v>4.6186430000000001E-2</v>
      </c>
      <c r="C4483" s="1">
        <v>2.3103473999999999E-2</v>
      </c>
      <c r="D4483" s="1">
        <v>3.0318628E-2</v>
      </c>
      <c r="E4483" s="2">
        <f t="shared" si="69"/>
        <v>3.7341666666668436</v>
      </c>
      <c r="F4483" s="3">
        <v>4.6186430000000001E-2</v>
      </c>
      <c r="G4483" s="3">
        <v>2.3103473999999999E-2</v>
      </c>
      <c r="H4483" s="3">
        <v>3.0318628E-2</v>
      </c>
    </row>
    <row r="4484" spans="1:8" x14ac:dyDescent="0.15">
      <c r="A4484">
        <v>4483</v>
      </c>
      <c r="B4484" s="1">
        <v>4.3403356999999997E-2</v>
      </c>
      <c r="C4484" s="1">
        <v>2.1901891E-2</v>
      </c>
      <c r="D4484" s="1">
        <v>2.9011716999999999E-2</v>
      </c>
      <c r="E4484" s="2">
        <f t="shared" ref="E4484:E4547" si="70">E4483+3/3600</f>
        <v>3.7350000000001771</v>
      </c>
      <c r="F4484" s="3">
        <v>4.3403356999999997E-2</v>
      </c>
      <c r="G4484" s="3">
        <v>2.1901891E-2</v>
      </c>
      <c r="H4484" s="3">
        <v>2.9011716999999999E-2</v>
      </c>
    </row>
    <row r="4485" spans="1:8" x14ac:dyDescent="0.15">
      <c r="A4485">
        <v>4484</v>
      </c>
      <c r="B4485" s="1">
        <v>4.0927645999999998E-2</v>
      </c>
      <c r="C4485" s="1">
        <v>2.0830992999999999E-2</v>
      </c>
      <c r="D4485" s="1">
        <v>2.7826092E-2</v>
      </c>
      <c r="E4485" s="2">
        <f t="shared" si="70"/>
        <v>3.7358333333335105</v>
      </c>
      <c r="F4485" s="3">
        <v>4.0927645999999998E-2</v>
      </c>
      <c r="G4485" s="3">
        <v>2.0830992999999999E-2</v>
      </c>
      <c r="H4485" s="3">
        <v>2.7826092E-2</v>
      </c>
    </row>
    <row r="4486" spans="1:8" x14ac:dyDescent="0.15">
      <c r="A4486">
        <v>4485</v>
      </c>
      <c r="B4486" s="1">
        <v>3.8680950999999998E-2</v>
      </c>
      <c r="C4486" s="1">
        <v>1.9856573999999998E-2</v>
      </c>
      <c r="D4486" s="1">
        <v>2.6726891999999999E-2</v>
      </c>
      <c r="E4486" s="2">
        <f t="shared" si="70"/>
        <v>3.736666666666844</v>
      </c>
      <c r="F4486" s="3">
        <v>3.8680950999999998E-2</v>
      </c>
      <c r="G4486" s="3">
        <v>1.9856573999999998E-2</v>
      </c>
      <c r="H4486" s="3">
        <v>2.6726891999999999E-2</v>
      </c>
    </row>
    <row r="4487" spans="1:8" x14ac:dyDescent="0.15">
      <c r="A4487">
        <v>4486</v>
      </c>
      <c r="B4487" s="1">
        <v>3.6709498E-2</v>
      </c>
      <c r="C4487" s="1">
        <v>1.8997212999999999E-2</v>
      </c>
      <c r="D4487" s="1">
        <v>2.5743734000000001E-2</v>
      </c>
      <c r="E4487" s="2">
        <f t="shared" si="70"/>
        <v>3.7375000000001775</v>
      </c>
      <c r="F4487" s="3">
        <v>3.6709498E-2</v>
      </c>
      <c r="G4487" s="3">
        <v>1.8997212999999999E-2</v>
      </c>
      <c r="H4487" s="3">
        <v>2.5743734000000001E-2</v>
      </c>
    </row>
    <row r="4488" spans="1:8" x14ac:dyDescent="0.15">
      <c r="A4488">
        <v>4487</v>
      </c>
      <c r="B4488" s="1">
        <v>3.4936792000000001E-2</v>
      </c>
      <c r="C4488" s="1">
        <v>1.8221873999999999E-2</v>
      </c>
      <c r="D4488" s="1">
        <v>2.4840007000000001E-2</v>
      </c>
      <c r="E4488" s="2">
        <f t="shared" si="70"/>
        <v>3.7383333333335109</v>
      </c>
      <c r="F4488" s="3">
        <v>3.4936792000000001E-2</v>
      </c>
      <c r="G4488" s="3">
        <v>1.8221873999999999E-2</v>
      </c>
      <c r="H4488" s="3">
        <v>2.4840007000000001E-2</v>
      </c>
    </row>
    <row r="4489" spans="1:8" x14ac:dyDescent="0.15">
      <c r="A4489">
        <v>4488</v>
      </c>
      <c r="B4489" s="1">
        <v>3.3311703999999998E-2</v>
      </c>
      <c r="C4489" s="1">
        <v>1.750794E-2</v>
      </c>
      <c r="D4489" s="1">
        <v>2.3995286000000001E-2</v>
      </c>
      <c r="E4489" s="2">
        <f t="shared" si="70"/>
        <v>3.7391666666668444</v>
      </c>
      <c r="F4489" s="3">
        <v>3.3311703999999998E-2</v>
      </c>
      <c r="G4489" s="3">
        <v>1.750794E-2</v>
      </c>
      <c r="H4489" s="3">
        <v>2.3995286000000001E-2</v>
      </c>
    </row>
    <row r="4490" spans="1:8" x14ac:dyDescent="0.15">
      <c r="A4490">
        <v>4489</v>
      </c>
      <c r="B4490" s="1">
        <v>3.1868978999999999E-2</v>
      </c>
      <c r="C4490" s="1">
        <v>1.6871805E-2</v>
      </c>
      <c r="D4490" s="1">
        <v>2.3228799000000001E-2</v>
      </c>
      <c r="E4490" s="2">
        <f t="shared" si="70"/>
        <v>3.7400000000001778</v>
      </c>
      <c r="F4490" s="3">
        <v>3.1868978999999999E-2</v>
      </c>
      <c r="G4490" s="3">
        <v>1.6871805E-2</v>
      </c>
      <c r="H4490" s="3">
        <v>2.3228799000000001E-2</v>
      </c>
    </row>
    <row r="4491" spans="1:8" x14ac:dyDescent="0.15">
      <c r="A4491">
        <v>4490</v>
      </c>
      <c r="B4491" s="1">
        <v>3.0557699000000001E-2</v>
      </c>
      <c r="C4491" s="1">
        <v>1.6289100000000001E-2</v>
      </c>
      <c r="D4491" s="1">
        <v>2.2519564999999998E-2</v>
      </c>
      <c r="E4491" s="2">
        <f t="shared" si="70"/>
        <v>3.7408333333335113</v>
      </c>
      <c r="F4491" s="3">
        <v>3.0557699000000001E-2</v>
      </c>
      <c r="G4491" s="3">
        <v>1.6289100000000001E-2</v>
      </c>
      <c r="H4491" s="3">
        <v>2.2519564999999998E-2</v>
      </c>
    </row>
    <row r="4492" spans="1:8" x14ac:dyDescent="0.15">
      <c r="A4492">
        <v>4491</v>
      </c>
      <c r="B4492" s="1">
        <v>2.9342241000000002E-2</v>
      </c>
      <c r="C4492" s="1">
        <v>1.5746822000000001E-2</v>
      </c>
      <c r="D4492" s="1">
        <v>2.1849662999999998E-2</v>
      </c>
      <c r="E4492" s="2">
        <f t="shared" si="70"/>
        <v>3.7416666666668448</v>
      </c>
      <c r="F4492" s="3">
        <v>2.9342241000000002E-2</v>
      </c>
      <c r="G4492" s="3">
        <v>1.5746822000000001E-2</v>
      </c>
      <c r="H4492" s="3">
        <v>2.1849662999999998E-2</v>
      </c>
    </row>
    <row r="4493" spans="1:8" x14ac:dyDescent="0.15">
      <c r="A4493">
        <v>4492</v>
      </c>
      <c r="B4493" s="1">
        <v>2.8253314000000002E-2</v>
      </c>
      <c r="C4493" s="1">
        <v>1.5259065E-2</v>
      </c>
      <c r="D4493" s="1">
        <v>2.1239533000000001E-2</v>
      </c>
      <c r="E4493" s="2">
        <f t="shared" si="70"/>
        <v>3.7425000000001782</v>
      </c>
      <c r="F4493" s="3">
        <v>2.8253314000000002E-2</v>
      </c>
      <c r="G4493" s="3">
        <v>1.5259065E-2</v>
      </c>
      <c r="H4493" s="3">
        <v>2.1239533000000001E-2</v>
      </c>
    </row>
    <row r="4494" spans="1:8" x14ac:dyDescent="0.15">
      <c r="A4494">
        <v>4493</v>
      </c>
      <c r="B4494" s="1">
        <v>2.7251577999999999E-2</v>
      </c>
      <c r="C4494" s="1">
        <v>1.4809881E-2</v>
      </c>
      <c r="D4494" s="1">
        <v>2.0667861999999999E-2</v>
      </c>
      <c r="E4494" s="2">
        <f t="shared" si="70"/>
        <v>3.7433333333335117</v>
      </c>
      <c r="F4494" s="3">
        <v>2.7251577999999999E-2</v>
      </c>
      <c r="G4494" s="3">
        <v>1.4809881E-2</v>
      </c>
      <c r="H4494" s="3">
        <v>2.0667861999999999E-2</v>
      </c>
    </row>
    <row r="4495" spans="1:8" x14ac:dyDescent="0.15">
      <c r="A4495">
        <v>4494</v>
      </c>
      <c r="B4495" s="1">
        <v>2.6314201999999998E-2</v>
      </c>
      <c r="C4495" s="1">
        <v>1.4385826000000001E-2</v>
      </c>
      <c r="D4495" s="1">
        <v>2.0124054999999998E-2</v>
      </c>
      <c r="E4495" s="2">
        <f t="shared" si="70"/>
        <v>3.7441666666668452</v>
      </c>
      <c r="F4495" s="3">
        <v>2.6314201999999998E-2</v>
      </c>
      <c r="G4495" s="3">
        <v>1.4385826000000001E-2</v>
      </c>
      <c r="H4495" s="3">
        <v>2.0124054999999998E-2</v>
      </c>
    </row>
    <row r="4496" spans="1:8" x14ac:dyDescent="0.15">
      <c r="A4496">
        <v>4495</v>
      </c>
      <c r="B4496" s="1">
        <v>2.5464236000000001E-2</v>
      </c>
      <c r="C4496" s="1">
        <v>1.4000670999999999E-2</v>
      </c>
      <c r="D4496" s="1">
        <v>1.9622967000000002E-2</v>
      </c>
      <c r="E4496" s="2">
        <f t="shared" si="70"/>
        <v>3.7450000000001786</v>
      </c>
      <c r="F4496" s="3">
        <v>2.5464236000000001E-2</v>
      </c>
      <c r="G4496" s="3">
        <v>1.4000670999999999E-2</v>
      </c>
      <c r="H4496" s="3">
        <v>1.9622967000000002E-2</v>
      </c>
    </row>
    <row r="4497" spans="1:8" x14ac:dyDescent="0.15">
      <c r="A4497">
        <v>4496</v>
      </c>
      <c r="B4497" s="1">
        <v>2.4675783E-2</v>
      </c>
      <c r="C4497" s="1">
        <v>1.3641192E-2</v>
      </c>
      <c r="D4497" s="1">
        <v>1.9151930000000001E-2</v>
      </c>
      <c r="E4497" s="2">
        <f t="shared" si="70"/>
        <v>3.7458333333335121</v>
      </c>
      <c r="F4497" s="3">
        <v>2.4675783E-2</v>
      </c>
      <c r="G4497" s="3">
        <v>1.3641192E-2</v>
      </c>
      <c r="H4497" s="3">
        <v>1.9151930000000001E-2</v>
      </c>
    </row>
    <row r="4498" spans="1:8" x14ac:dyDescent="0.15">
      <c r="A4498">
        <v>4497</v>
      </c>
      <c r="B4498" s="1">
        <v>2.3931476E-2</v>
      </c>
      <c r="C4498" s="1">
        <v>1.3298536999999999E-2</v>
      </c>
      <c r="D4498" s="1">
        <v>1.8699575999999999E-2</v>
      </c>
      <c r="E4498" s="2">
        <f t="shared" si="70"/>
        <v>3.7466666666668456</v>
      </c>
      <c r="F4498" s="3">
        <v>2.3931476E-2</v>
      </c>
      <c r="G4498" s="3">
        <v>1.3298536999999999E-2</v>
      </c>
      <c r="H4498" s="3">
        <v>1.8699575999999999E-2</v>
      </c>
    </row>
    <row r="4499" spans="1:8" x14ac:dyDescent="0.15">
      <c r="A4499">
        <v>4498</v>
      </c>
      <c r="B4499" s="1">
        <v>2.3251417E-2</v>
      </c>
      <c r="C4499" s="1">
        <v>1.2985386999999999E-2</v>
      </c>
      <c r="D4499" s="1">
        <v>1.8279784E-2</v>
      </c>
      <c r="E4499" s="2">
        <f t="shared" si="70"/>
        <v>3.747500000000179</v>
      </c>
      <c r="F4499" s="3">
        <v>2.3251417E-2</v>
      </c>
      <c r="G4499" s="3">
        <v>1.2985386999999999E-2</v>
      </c>
      <c r="H4499" s="3">
        <v>1.8279784E-2</v>
      </c>
    </row>
    <row r="4500" spans="1:8" x14ac:dyDescent="0.15">
      <c r="A4500">
        <v>4499</v>
      </c>
      <c r="B4500" s="1">
        <v>2.2614734000000001E-2</v>
      </c>
      <c r="C4500" s="1">
        <v>1.2691029E-2</v>
      </c>
      <c r="D4500" s="1">
        <v>1.7882718999999998E-2</v>
      </c>
      <c r="E4500" s="2">
        <f t="shared" si="70"/>
        <v>3.7483333333335125</v>
      </c>
      <c r="F4500" s="3">
        <v>2.2614734000000001E-2</v>
      </c>
      <c r="G4500" s="3">
        <v>1.2691029E-2</v>
      </c>
      <c r="H4500" s="3">
        <v>1.7882718999999998E-2</v>
      </c>
    </row>
    <row r="4501" spans="1:8" x14ac:dyDescent="0.15">
      <c r="A4501">
        <v>4500</v>
      </c>
      <c r="B4501" s="1">
        <v>2.2008641999999998E-2</v>
      </c>
      <c r="C4501" s="1">
        <v>1.2408907E-2</v>
      </c>
      <c r="D4501" s="1">
        <v>1.7498981E-2</v>
      </c>
      <c r="E4501" s="2">
        <f t="shared" si="70"/>
        <v>3.7491666666668459</v>
      </c>
      <c r="F4501" s="3">
        <v>2.2008641999999998E-2</v>
      </c>
      <c r="G4501" s="3">
        <v>1.2408907E-2</v>
      </c>
      <c r="H4501" s="3">
        <v>1.7498981E-2</v>
      </c>
    </row>
    <row r="4502" spans="1:8" x14ac:dyDescent="0.15">
      <c r="A4502">
        <v>4501</v>
      </c>
      <c r="B4502" s="1">
        <v>2.1449866000000001E-2</v>
      </c>
      <c r="C4502" s="1">
        <v>1.2147875000000001E-2</v>
      </c>
      <c r="D4502" s="1">
        <v>1.7141797E-2</v>
      </c>
      <c r="E4502" s="2">
        <f t="shared" si="70"/>
        <v>3.7500000000001794</v>
      </c>
      <c r="F4502" s="3">
        <v>2.1449866000000001E-2</v>
      </c>
      <c r="G4502" s="3">
        <v>1.2147875000000001E-2</v>
      </c>
      <c r="H4502" s="3">
        <v>1.7141797E-2</v>
      </c>
    </row>
    <row r="4503" spans="1:8" x14ac:dyDescent="0.15">
      <c r="A4503">
        <v>4502</v>
      </c>
      <c r="B4503" s="1">
        <v>2.0923321000000002E-2</v>
      </c>
      <c r="C4503" s="1">
        <v>1.1900501000000001E-2</v>
      </c>
      <c r="D4503" s="1">
        <v>1.6801766999999999E-2</v>
      </c>
      <c r="E4503" s="2">
        <f t="shared" si="70"/>
        <v>3.7508333333335129</v>
      </c>
      <c r="F4503" s="3">
        <v>2.0923321000000002E-2</v>
      </c>
      <c r="G4503" s="3">
        <v>1.1900501000000001E-2</v>
      </c>
      <c r="H4503" s="3">
        <v>1.6801766999999999E-2</v>
      </c>
    </row>
    <row r="4504" spans="1:8" x14ac:dyDescent="0.15">
      <c r="A4504">
        <v>4503</v>
      </c>
      <c r="B4504" s="1">
        <v>2.0416554999999999E-2</v>
      </c>
      <c r="C4504" s="1">
        <v>1.1662415000000001E-2</v>
      </c>
      <c r="D4504" s="1">
        <v>1.6470478E-2</v>
      </c>
      <c r="E4504" s="2">
        <f t="shared" si="70"/>
        <v>3.7516666666668463</v>
      </c>
      <c r="F4504" s="3">
        <v>2.0416554999999999E-2</v>
      </c>
      <c r="G4504" s="3">
        <v>1.1662415000000001E-2</v>
      </c>
      <c r="H4504" s="3">
        <v>1.6470478E-2</v>
      </c>
    </row>
    <row r="4505" spans="1:8" x14ac:dyDescent="0.15">
      <c r="A4505">
        <v>4504</v>
      </c>
      <c r="B4505" s="1">
        <v>1.9946720000000001E-2</v>
      </c>
      <c r="C4505" s="1">
        <v>1.1440171000000001E-2</v>
      </c>
      <c r="D4505" s="1">
        <v>1.6160496E-2</v>
      </c>
      <c r="E4505" s="2">
        <f t="shared" si="70"/>
        <v>3.7525000000001798</v>
      </c>
      <c r="F4505" s="3">
        <v>1.9946720000000001E-2</v>
      </c>
      <c r="G4505" s="3">
        <v>1.1440171000000001E-2</v>
      </c>
      <c r="H4505" s="3">
        <v>1.6160496E-2</v>
      </c>
    </row>
    <row r="4506" spans="1:8" x14ac:dyDescent="0.15">
      <c r="A4506">
        <v>4505</v>
      </c>
      <c r="B4506" s="1">
        <v>1.9502011999999999E-2</v>
      </c>
      <c r="C4506" s="1">
        <v>1.1229838000000001E-2</v>
      </c>
      <c r="D4506" s="1">
        <v>1.5863625999999999E-2</v>
      </c>
      <c r="E4506" s="2">
        <f t="shared" si="70"/>
        <v>3.7533333333335133</v>
      </c>
      <c r="F4506" s="3">
        <v>1.9502011999999999E-2</v>
      </c>
      <c r="G4506" s="3">
        <v>1.1229838000000001E-2</v>
      </c>
      <c r="H4506" s="3">
        <v>1.5863625999999999E-2</v>
      </c>
    </row>
    <row r="4507" spans="1:8" x14ac:dyDescent="0.15">
      <c r="A4507">
        <v>4506</v>
      </c>
      <c r="B4507" s="1">
        <v>1.9071403000000001E-2</v>
      </c>
      <c r="C4507" s="1">
        <v>1.1023547999999999E-2</v>
      </c>
      <c r="D4507" s="1">
        <v>1.5573198999999999E-2</v>
      </c>
      <c r="E4507" s="2">
        <f t="shared" si="70"/>
        <v>3.7541666666668467</v>
      </c>
      <c r="F4507" s="3">
        <v>1.9071403000000001E-2</v>
      </c>
      <c r="G4507" s="3">
        <v>1.1023547999999999E-2</v>
      </c>
      <c r="H4507" s="3">
        <v>1.5573198999999999E-2</v>
      </c>
    </row>
    <row r="4508" spans="1:8" x14ac:dyDescent="0.15">
      <c r="A4508">
        <v>4507</v>
      </c>
      <c r="B4508" s="1">
        <v>1.8670948999999999E-2</v>
      </c>
      <c r="C4508" s="1">
        <v>1.0832662999999999E-2</v>
      </c>
      <c r="D4508" s="1">
        <v>1.5301021999999999E-2</v>
      </c>
      <c r="E4508" s="2">
        <f t="shared" si="70"/>
        <v>3.7550000000001802</v>
      </c>
      <c r="F4508" s="3">
        <v>1.8670948999999999E-2</v>
      </c>
      <c r="G4508" s="3">
        <v>1.0832662999999999E-2</v>
      </c>
      <c r="H4508" s="3">
        <v>1.5301021999999999E-2</v>
      </c>
    </row>
    <row r="4509" spans="1:8" x14ac:dyDescent="0.15">
      <c r="A4509">
        <v>4508</v>
      </c>
      <c r="B4509" s="1">
        <v>1.8290711000000001E-2</v>
      </c>
      <c r="C4509" s="1">
        <v>1.0647897999999999E-2</v>
      </c>
      <c r="D4509" s="1">
        <v>1.5039881E-2</v>
      </c>
      <c r="E4509" s="2">
        <f t="shared" si="70"/>
        <v>3.7558333333335137</v>
      </c>
      <c r="F4509" s="3">
        <v>1.8290711000000001E-2</v>
      </c>
      <c r="G4509" s="3">
        <v>1.0647897999999999E-2</v>
      </c>
      <c r="H4509" s="3">
        <v>1.5039881E-2</v>
      </c>
    </row>
    <row r="4510" spans="1:8" x14ac:dyDescent="0.15">
      <c r="A4510">
        <v>4509</v>
      </c>
      <c r="B4510" s="1">
        <v>1.7920414999999999E-2</v>
      </c>
      <c r="C4510" s="1">
        <v>1.0468811999999999E-2</v>
      </c>
      <c r="D4510" s="1">
        <v>1.4783984999999999E-2</v>
      </c>
      <c r="E4510" s="2">
        <f t="shared" si="70"/>
        <v>3.7566666666668471</v>
      </c>
      <c r="F4510" s="3">
        <v>1.7920414999999999E-2</v>
      </c>
      <c r="G4510" s="3">
        <v>1.0468811999999999E-2</v>
      </c>
      <c r="H4510" s="3">
        <v>1.4783984999999999E-2</v>
      </c>
    </row>
    <row r="4511" spans="1:8" x14ac:dyDescent="0.15">
      <c r="A4511">
        <v>4510</v>
      </c>
      <c r="B4511" s="1">
        <v>1.7573062E-2</v>
      </c>
      <c r="C4511" s="1">
        <v>1.0300655000000001E-2</v>
      </c>
      <c r="D4511" s="1">
        <v>1.4542401E-2</v>
      </c>
      <c r="E4511" s="2">
        <f t="shared" si="70"/>
        <v>3.7575000000001806</v>
      </c>
      <c r="F4511" s="3">
        <v>1.7573062E-2</v>
      </c>
      <c r="G4511" s="3">
        <v>1.0300655000000001E-2</v>
      </c>
      <c r="H4511" s="3">
        <v>1.4542401E-2</v>
      </c>
    </row>
    <row r="4512" spans="1:8" x14ac:dyDescent="0.15">
      <c r="A4512">
        <v>4511</v>
      </c>
      <c r="B4512" s="1">
        <v>1.7241227000000001E-2</v>
      </c>
      <c r="C4512" s="1">
        <v>1.0138726000000001E-2</v>
      </c>
      <c r="D4512" s="1">
        <v>1.4310543E-2</v>
      </c>
      <c r="E4512" s="2">
        <f t="shared" si="70"/>
        <v>3.758333333333514</v>
      </c>
      <c r="F4512" s="3">
        <v>1.7241227000000001E-2</v>
      </c>
      <c r="G4512" s="3">
        <v>1.0138726000000001E-2</v>
      </c>
      <c r="H4512" s="3">
        <v>1.4310543E-2</v>
      </c>
    </row>
    <row r="4513" spans="1:8" x14ac:dyDescent="0.15">
      <c r="A4513">
        <v>4512</v>
      </c>
      <c r="B4513" s="1">
        <v>1.6917369000000002E-2</v>
      </c>
      <c r="C4513" s="1">
        <v>9.9806210000000003E-3</v>
      </c>
      <c r="D4513" s="1">
        <v>1.4081744E-2</v>
      </c>
      <c r="E4513" s="2">
        <f t="shared" si="70"/>
        <v>3.7591666666668475</v>
      </c>
      <c r="F4513" s="3">
        <v>1.6917369000000002E-2</v>
      </c>
      <c r="G4513" s="3">
        <v>9.9806210000000003E-3</v>
      </c>
      <c r="H4513" s="3">
        <v>1.4081744E-2</v>
      </c>
    </row>
    <row r="4514" spans="1:8" x14ac:dyDescent="0.15">
      <c r="A4514">
        <v>4513</v>
      </c>
      <c r="B4514" s="1">
        <v>1.6612193000000001E-2</v>
      </c>
      <c r="C4514" s="1">
        <v>9.8314760000000005E-3</v>
      </c>
      <c r="D4514" s="1">
        <v>1.3866385E-2</v>
      </c>
      <c r="E4514" s="2">
        <f t="shared" si="70"/>
        <v>3.760000000000181</v>
      </c>
      <c r="F4514" s="3">
        <v>1.6612193000000001E-2</v>
      </c>
      <c r="G4514" s="3">
        <v>9.8314760000000005E-3</v>
      </c>
      <c r="H4514" s="3">
        <v>1.3866385E-2</v>
      </c>
    </row>
    <row r="4515" spans="1:8" x14ac:dyDescent="0.15">
      <c r="A4515">
        <v>4514</v>
      </c>
      <c r="B4515" s="1">
        <v>1.6318273000000001E-2</v>
      </c>
      <c r="C4515" s="1">
        <v>9.6879029999999994E-3</v>
      </c>
      <c r="D4515" s="1">
        <v>1.3656817E-2</v>
      </c>
      <c r="E4515" s="2">
        <f t="shared" si="70"/>
        <v>3.7608333333335144</v>
      </c>
      <c r="F4515" s="3">
        <v>1.6318273000000001E-2</v>
      </c>
      <c r="G4515" s="3">
        <v>9.6879029999999994E-3</v>
      </c>
      <c r="H4515" s="3">
        <v>1.3656817E-2</v>
      </c>
    </row>
    <row r="4516" spans="1:8" x14ac:dyDescent="0.15">
      <c r="A4516">
        <v>4515</v>
      </c>
      <c r="B4516" s="1">
        <v>1.6031891999999999E-2</v>
      </c>
      <c r="C4516" s="1">
        <v>9.5466240000000001E-3</v>
      </c>
      <c r="D4516" s="1">
        <v>1.3452162E-2</v>
      </c>
      <c r="E4516" s="2">
        <f t="shared" si="70"/>
        <v>3.7616666666668479</v>
      </c>
      <c r="F4516" s="3">
        <v>1.6031891999999999E-2</v>
      </c>
      <c r="G4516" s="3">
        <v>9.5466240000000001E-3</v>
      </c>
      <c r="H4516" s="3">
        <v>1.3452162E-2</v>
      </c>
    </row>
    <row r="4517" spans="1:8" x14ac:dyDescent="0.15">
      <c r="A4517">
        <v>4516</v>
      </c>
      <c r="B4517" s="1">
        <v>1.5760262000000001E-2</v>
      </c>
      <c r="C4517" s="1">
        <v>9.4122289999999994E-3</v>
      </c>
      <c r="D4517" s="1">
        <v>1.3256033E-2</v>
      </c>
      <c r="E4517" s="2">
        <f t="shared" si="70"/>
        <v>3.7625000000001814</v>
      </c>
      <c r="F4517" s="3">
        <v>1.5760262000000001E-2</v>
      </c>
      <c r="G4517" s="3">
        <v>9.4122289999999994E-3</v>
      </c>
      <c r="H4517" s="3">
        <v>1.3256033E-2</v>
      </c>
    </row>
    <row r="4518" spans="1:8" x14ac:dyDescent="0.15">
      <c r="A4518">
        <v>4517</v>
      </c>
      <c r="B4518" s="1">
        <v>1.5499664E-2</v>
      </c>
      <c r="C4518" s="1">
        <v>9.2832969999999994E-3</v>
      </c>
      <c r="D4518" s="1">
        <v>1.3067881E-2</v>
      </c>
      <c r="E4518" s="2">
        <f t="shared" si="70"/>
        <v>3.7633333333335148</v>
      </c>
      <c r="F4518" s="3">
        <v>1.5499664E-2</v>
      </c>
      <c r="G4518" s="3">
        <v>9.2832969999999994E-3</v>
      </c>
      <c r="H4518" s="3">
        <v>1.3067881E-2</v>
      </c>
    </row>
    <row r="4519" spans="1:8" x14ac:dyDescent="0.15">
      <c r="A4519">
        <v>4518</v>
      </c>
      <c r="B4519" s="1">
        <v>1.5243987000000001E-2</v>
      </c>
      <c r="C4519" s="1">
        <v>9.155458E-3</v>
      </c>
      <c r="D4519" s="1">
        <v>1.2881477000000001E-2</v>
      </c>
      <c r="E4519" s="2">
        <f t="shared" si="70"/>
        <v>3.7641666666668483</v>
      </c>
      <c r="F4519" s="3">
        <v>1.5243987000000001E-2</v>
      </c>
      <c r="G4519" s="3">
        <v>9.155458E-3</v>
      </c>
      <c r="H4519" s="3">
        <v>1.2881477000000001E-2</v>
      </c>
    </row>
    <row r="4520" spans="1:8" x14ac:dyDescent="0.15">
      <c r="A4520">
        <v>4519</v>
      </c>
      <c r="B4520" s="1">
        <v>1.5001639000000001E-2</v>
      </c>
      <c r="C4520" s="1">
        <v>9.0352680000000008E-3</v>
      </c>
      <c r="D4520" s="1">
        <v>1.2705342999999999E-2</v>
      </c>
      <c r="E4520" s="2">
        <f t="shared" si="70"/>
        <v>3.7650000000001818</v>
      </c>
      <c r="F4520" s="3">
        <v>1.5001639000000001E-2</v>
      </c>
      <c r="G4520" s="3">
        <v>9.0352680000000008E-3</v>
      </c>
      <c r="H4520" s="3">
        <v>1.2705342999999999E-2</v>
      </c>
    </row>
    <row r="4521" spans="1:8" x14ac:dyDescent="0.15">
      <c r="A4521">
        <v>4520</v>
      </c>
      <c r="B4521" s="1">
        <v>1.4768142E-2</v>
      </c>
      <c r="C4521" s="1">
        <v>8.9171530000000006E-3</v>
      </c>
      <c r="D4521" s="1">
        <v>1.2534122999999999E-2</v>
      </c>
      <c r="E4521" s="2">
        <f t="shared" si="70"/>
        <v>3.7658333333335152</v>
      </c>
      <c r="F4521" s="3">
        <v>1.4768142E-2</v>
      </c>
      <c r="G4521" s="3">
        <v>8.9171530000000006E-3</v>
      </c>
      <c r="H4521" s="3">
        <v>1.2534122999999999E-2</v>
      </c>
    </row>
    <row r="4522" spans="1:8" x14ac:dyDescent="0.15">
      <c r="A4522">
        <v>4521</v>
      </c>
      <c r="B4522" s="1">
        <v>1.4539124E-2</v>
      </c>
      <c r="C4522" s="1">
        <v>8.801115E-3</v>
      </c>
      <c r="D4522" s="1">
        <v>1.2365309999999999E-2</v>
      </c>
      <c r="E4522" s="2">
        <f t="shared" si="70"/>
        <v>3.7666666666668487</v>
      </c>
      <c r="F4522" s="3">
        <v>1.4539124E-2</v>
      </c>
      <c r="G4522" s="3">
        <v>8.801115E-3</v>
      </c>
      <c r="H4522" s="3">
        <v>1.2365309999999999E-2</v>
      </c>
    </row>
    <row r="4523" spans="1:8" x14ac:dyDescent="0.15">
      <c r="A4523">
        <v>4522</v>
      </c>
      <c r="B4523" s="1">
        <v>1.4322125E-2</v>
      </c>
      <c r="C4523" s="1">
        <v>8.6904310000000002E-3</v>
      </c>
      <c r="D4523" s="1">
        <v>1.2202944E-2</v>
      </c>
      <c r="E4523" s="2">
        <f t="shared" si="70"/>
        <v>3.7675000000001821</v>
      </c>
      <c r="F4523" s="3">
        <v>1.4322125E-2</v>
      </c>
      <c r="G4523" s="3">
        <v>8.6904310000000002E-3</v>
      </c>
      <c r="H4523" s="3">
        <v>1.2202944E-2</v>
      </c>
    </row>
    <row r="4524" spans="1:8" x14ac:dyDescent="0.15">
      <c r="A4524">
        <v>4523</v>
      </c>
      <c r="B4524" s="1">
        <v>1.4112665999999999E-2</v>
      </c>
      <c r="C4524" s="1">
        <v>8.5836799999999998E-3</v>
      </c>
      <c r="D4524" s="1">
        <v>1.2047133999999999E-2</v>
      </c>
      <c r="E4524" s="2">
        <f t="shared" si="70"/>
        <v>3.7683333333335156</v>
      </c>
      <c r="F4524" s="3">
        <v>1.4112665999999999E-2</v>
      </c>
      <c r="G4524" s="3">
        <v>8.5836799999999998E-3</v>
      </c>
      <c r="H4524" s="3">
        <v>1.2047133999999999E-2</v>
      </c>
    </row>
    <row r="4525" spans="1:8" x14ac:dyDescent="0.15">
      <c r="A4525">
        <v>4524</v>
      </c>
      <c r="B4525" s="1">
        <v>1.3907141E-2</v>
      </c>
      <c r="C4525" s="1">
        <v>8.4774749999999999E-3</v>
      </c>
      <c r="D4525" s="1">
        <v>1.1891870000000001E-2</v>
      </c>
      <c r="E4525" s="2">
        <f t="shared" si="70"/>
        <v>3.7691666666668491</v>
      </c>
      <c r="F4525" s="3">
        <v>1.3907141E-2</v>
      </c>
      <c r="G4525" s="3">
        <v>8.4774749999999999E-3</v>
      </c>
      <c r="H4525" s="3">
        <v>1.1891870000000001E-2</v>
      </c>
    </row>
    <row r="4526" spans="1:8" x14ac:dyDescent="0.15">
      <c r="A4526">
        <v>4525</v>
      </c>
      <c r="B4526" s="1">
        <v>1.3710247E-2</v>
      </c>
      <c r="C4526" s="1">
        <v>8.3766229999999997E-3</v>
      </c>
      <c r="D4526" s="1">
        <v>1.1745456E-2</v>
      </c>
      <c r="E4526" s="2">
        <f t="shared" si="70"/>
        <v>3.7700000000001825</v>
      </c>
      <c r="F4526" s="3">
        <v>1.3710247E-2</v>
      </c>
      <c r="G4526" s="3">
        <v>8.3766229999999997E-3</v>
      </c>
      <c r="H4526" s="3">
        <v>1.1745456E-2</v>
      </c>
    </row>
    <row r="4527" spans="1:8" x14ac:dyDescent="0.15">
      <c r="A4527">
        <v>4526</v>
      </c>
      <c r="B4527" s="1">
        <v>1.3519906E-2</v>
      </c>
      <c r="C4527" s="1">
        <v>8.2781759999999999E-3</v>
      </c>
      <c r="D4527" s="1">
        <v>1.1601009000000001E-2</v>
      </c>
      <c r="E4527" s="2">
        <f t="shared" si="70"/>
        <v>3.770833333333516</v>
      </c>
      <c r="F4527" s="3">
        <v>1.3519906E-2</v>
      </c>
      <c r="G4527" s="3">
        <v>8.2781759999999999E-3</v>
      </c>
      <c r="H4527" s="3">
        <v>1.1601009000000001E-2</v>
      </c>
    </row>
    <row r="4528" spans="1:8" x14ac:dyDescent="0.15">
      <c r="A4528">
        <v>4527</v>
      </c>
      <c r="B4528" s="1">
        <v>1.3332409E-2</v>
      </c>
      <c r="C4528" s="1">
        <v>8.1813679999999996E-3</v>
      </c>
      <c r="D4528" s="1">
        <v>1.1457871999999999E-2</v>
      </c>
      <c r="E4528" s="2">
        <f t="shared" si="70"/>
        <v>3.7716666666668495</v>
      </c>
      <c r="F4528" s="3">
        <v>1.3332409E-2</v>
      </c>
      <c r="G4528" s="3">
        <v>8.1813679999999996E-3</v>
      </c>
      <c r="H4528" s="3">
        <v>1.1457871999999999E-2</v>
      </c>
    </row>
    <row r="4529" spans="1:8" x14ac:dyDescent="0.15">
      <c r="A4529">
        <v>4528</v>
      </c>
      <c r="B4529" s="1">
        <v>1.3153544E-2</v>
      </c>
      <c r="C4529" s="1">
        <v>8.0887119999999996E-3</v>
      </c>
      <c r="D4529" s="1">
        <v>1.1322057E-2</v>
      </c>
      <c r="E4529" s="2">
        <f t="shared" si="70"/>
        <v>3.7725000000001829</v>
      </c>
      <c r="F4529" s="3">
        <v>1.3153544E-2</v>
      </c>
      <c r="G4529" s="3">
        <v>8.0887119999999996E-3</v>
      </c>
      <c r="H4529" s="3">
        <v>1.1322057E-2</v>
      </c>
    </row>
    <row r="4530" spans="1:8" x14ac:dyDescent="0.15">
      <c r="A4530">
        <v>4529</v>
      </c>
      <c r="B4530" s="1">
        <v>12.105411</v>
      </c>
      <c r="C4530" s="1">
        <v>12.121307</v>
      </c>
      <c r="D4530" s="1">
        <v>12.188376999999999</v>
      </c>
      <c r="E4530" s="2">
        <f t="shared" si="70"/>
        <v>3.7733333333335164</v>
      </c>
      <c r="F4530" s="3">
        <v>12.105411</v>
      </c>
      <c r="G4530" s="3">
        <v>12.121307</v>
      </c>
      <c r="H4530" s="3">
        <v>12.188376999999999</v>
      </c>
    </row>
    <row r="4531" spans="1:8" x14ac:dyDescent="0.15">
      <c r="A4531">
        <v>4530</v>
      </c>
      <c r="B4531" s="1">
        <v>12.102143999999999</v>
      </c>
      <c r="C4531" s="1">
        <v>12.119456</v>
      </c>
      <c r="D4531" s="1">
        <v>12.187288000000001</v>
      </c>
      <c r="E4531" s="2">
        <f t="shared" si="70"/>
        <v>3.7741666666668499</v>
      </c>
      <c r="F4531" s="3">
        <v>12.102143999999999</v>
      </c>
      <c r="G4531" s="3">
        <v>12.119456</v>
      </c>
      <c r="H4531" s="3">
        <v>12.187288000000001</v>
      </c>
    </row>
    <row r="4532" spans="1:8" x14ac:dyDescent="0.15">
      <c r="A4532">
        <v>4531</v>
      </c>
      <c r="B4532" s="1">
        <v>12.101490999999999</v>
      </c>
      <c r="C4532" s="1">
        <v>12.122505</v>
      </c>
      <c r="D4532" s="1">
        <v>12.186417</v>
      </c>
      <c r="E4532" s="2">
        <f t="shared" si="70"/>
        <v>3.7750000000001833</v>
      </c>
      <c r="F4532" s="3">
        <v>12.101490999999999</v>
      </c>
      <c r="G4532" s="3">
        <v>12.122505</v>
      </c>
      <c r="H4532" s="3">
        <v>12.186417</v>
      </c>
    </row>
    <row r="4533" spans="1:8" x14ac:dyDescent="0.15">
      <c r="A4533">
        <v>4532</v>
      </c>
      <c r="B4533" s="1">
        <v>12.101709</v>
      </c>
      <c r="C4533" s="1">
        <v>12.124791</v>
      </c>
      <c r="D4533" s="1">
        <v>12.184675</v>
      </c>
      <c r="E4533" s="2">
        <f t="shared" si="70"/>
        <v>3.7758333333335168</v>
      </c>
      <c r="F4533" s="3">
        <v>12.101709</v>
      </c>
      <c r="G4533" s="3">
        <v>12.124791</v>
      </c>
      <c r="H4533" s="3">
        <v>12.184675</v>
      </c>
    </row>
    <row r="4534" spans="1:8" x14ac:dyDescent="0.15">
      <c r="A4534">
        <v>4533</v>
      </c>
      <c r="B4534" s="1">
        <v>12.106826</v>
      </c>
      <c r="C4534" s="1">
        <v>12.119346999999999</v>
      </c>
      <c r="D4534" s="1">
        <v>12.187832</v>
      </c>
      <c r="E4534" s="2">
        <f t="shared" si="70"/>
        <v>3.7766666666668502</v>
      </c>
      <c r="F4534" s="3">
        <v>12.106826</v>
      </c>
      <c r="G4534" s="3">
        <v>12.119346999999999</v>
      </c>
      <c r="H4534" s="3">
        <v>12.187832</v>
      </c>
    </row>
    <row r="4535" spans="1:8" x14ac:dyDescent="0.15">
      <c r="A4535">
        <v>4534</v>
      </c>
      <c r="B4535" s="1">
        <v>12.104213</v>
      </c>
      <c r="C4535" s="1">
        <v>12.122069</v>
      </c>
      <c r="D4535" s="1">
        <v>12.187179</v>
      </c>
      <c r="E4535" s="2">
        <f t="shared" si="70"/>
        <v>3.7775000000001837</v>
      </c>
      <c r="F4535" s="3">
        <v>12.104213</v>
      </c>
      <c r="G4535" s="3">
        <v>12.122069</v>
      </c>
      <c r="H4535" s="3">
        <v>12.187179</v>
      </c>
    </row>
    <row r="4536" spans="1:8" x14ac:dyDescent="0.15">
      <c r="A4536">
        <v>4535</v>
      </c>
      <c r="B4536" s="1">
        <v>12.105411</v>
      </c>
      <c r="C4536" s="1">
        <v>12.12011</v>
      </c>
      <c r="D4536" s="1">
        <v>12.186961</v>
      </c>
      <c r="E4536" s="2">
        <f t="shared" si="70"/>
        <v>3.7783333333335172</v>
      </c>
      <c r="F4536" s="3">
        <v>12.105411</v>
      </c>
      <c r="G4536" s="3">
        <v>12.12011</v>
      </c>
      <c r="H4536" s="3">
        <v>12.186961</v>
      </c>
    </row>
    <row r="4537" spans="1:8" x14ac:dyDescent="0.15">
      <c r="A4537">
        <v>4536</v>
      </c>
      <c r="B4537" s="1">
        <v>12.104975</v>
      </c>
      <c r="C4537" s="1">
        <v>12.120872</v>
      </c>
      <c r="D4537" s="1">
        <v>12.186199</v>
      </c>
      <c r="E4537" s="2">
        <f t="shared" si="70"/>
        <v>3.7791666666668506</v>
      </c>
      <c r="F4537" s="3">
        <v>12.104975</v>
      </c>
      <c r="G4537" s="3">
        <v>12.120872</v>
      </c>
      <c r="H4537" s="3">
        <v>12.186199</v>
      </c>
    </row>
    <row r="4538" spans="1:8" x14ac:dyDescent="0.15">
      <c r="A4538">
        <v>4537</v>
      </c>
      <c r="B4538" s="1">
        <v>12.105411</v>
      </c>
      <c r="C4538" s="1">
        <v>12.121089</v>
      </c>
      <c r="D4538" s="1">
        <v>12.186308</v>
      </c>
      <c r="E4538" s="2">
        <f t="shared" si="70"/>
        <v>3.7800000000001841</v>
      </c>
      <c r="F4538" s="3">
        <v>12.105411</v>
      </c>
      <c r="G4538" s="3">
        <v>12.121089</v>
      </c>
      <c r="H4538" s="3">
        <v>12.186308</v>
      </c>
    </row>
    <row r="4539" spans="1:8" x14ac:dyDescent="0.15">
      <c r="A4539">
        <v>4538</v>
      </c>
      <c r="B4539" s="1">
        <v>12.105302</v>
      </c>
      <c r="C4539" s="1">
        <v>12.121416</v>
      </c>
      <c r="D4539" s="1">
        <v>12.187941</v>
      </c>
      <c r="E4539" s="2">
        <f t="shared" si="70"/>
        <v>3.7808333333335176</v>
      </c>
      <c r="F4539" s="3">
        <v>12.105302</v>
      </c>
      <c r="G4539" s="3">
        <v>12.121416</v>
      </c>
      <c r="H4539" s="3">
        <v>12.187941</v>
      </c>
    </row>
    <row r="4540" spans="1:8" x14ac:dyDescent="0.15">
      <c r="A4540">
        <v>4539</v>
      </c>
      <c r="B4540" s="1">
        <v>12.105411</v>
      </c>
      <c r="C4540" s="1">
        <v>12.118803</v>
      </c>
      <c r="D4540" s="1">
        <v>12.187397000000001</v>
      </c>
      <c r="E4540" s="2">
        <f t="shared" si="70"/>
        <v>3.781666666666851</v>
      </c>
      <c r="F4540" s="3">
        <v>12.105411</v>
      </c>
      <c r="G4540" s="3">
        <v>12.118803</v>
      </c>
      <c r="H4540" s="3">
        <v>12.187397000000001</v>
      </c>
    </row>
    <row r="4541" spans="1:8" x14ac:dyDescent="0.15">
      <c r="A4541">
        <v>4540</v>
      </c>
      <c r="B4541" s="1">
        <v>12.105955</v>
      </c>
      <c r="C4541" s="1">
        <v>12.119346999999999</v>
      </c>
      <c r="D4541" s="1">
        <v>12.185219</v>
      </c>
      <c r="E4541" s="2">
        <f t="shared" si="70"/>
        <v>3.7825000000001845</v>
      </c>
      <c r="F4541" s="3">
        <v>12.105955</v>
      </c>
      <c r="G4541" s="3">
        <v>12.119346999999999</v>
      </c>
      <c r="H4541" s="3">
        <v>12.185219</v>
      </c>
    </row>
    <row r="4542" spans="1:8" x14ac:dyDescent="0.15">
      <c r="A4542">
        <v>4541</v>
      </c>
      <c r="B4542" s="1">
        <v>12.104975</v>
      </c>
      <c r="C4542" s="1">
        <v>12.119892</v>
      </c>
      <c r="D4542" s="1">
        <v>12.18511</v>
      </c>
      <c r="E4542" s="2">
        <f t="shared" si="70"/>
        <v>3.783333333333518</v>
      </c>
      <c r="F4542" s="3">
        <v>12.104975</v>
      </c>
      <c r="G4542" s="3">
        <v>12.119892</v>
      </c>
      <c r="H4542" s="3">
        <v>12.18511</v>
      </c>
    </row>
    <row r="4543" spans="1:8" x14ac:dyDescent="0.15">
      <c r="A4543">
        <v>4542</v>
      </c>
      <c r="B4543" s="1">
        <v>12.104649</v>
      </c>
      <c r="C4543" s="1">
        <v>12.121089</v>
      </c>
      <c r="D4543" s="1">
        <v>12.187723</v>
      </c>
      <c r="E4543" s="2">
        <f t="shared" si="70"/>
        <v>3.7841666666668514</v>
      </c>
      <c r="F4543" s="3">
        <v>12.104649</v>
      </c>
      <c r="G4543" s="3">
        <v>12.121089</v>
      </c>
      <c r="H4543" s="3">
        <v>12.187723</v>
      </c>
    </row>
    <row r="4544" spans="1:8" x14ac:dyDescent="0.15">
      <c r="A4544">
        <v>4543</v>
      </c>
      <c r="B4544" s="1">
        <v>12.105302</v>
      </c>
      <c r="C4544" s="1">
        <v>11.543267999999999</v>
      </c>
      <c r="D4544" s="1">
        <v>10.686062</v>
      </c>
      <c r="E4544" s="2">
        <f t="shared" si="70"/>
        <v>3.7850000000001849</v>
      </c>
      <c r="F4544" s="3">
        <v>12.105302</v>
      </c>
      <c r="G4544" s="3">
        <v>11.543267999999999</v>
      </c>
      <c r="H4544" s="3">
        <v>10.686062</v>
      </c>
    </row>
    <row r="4545" spans="1:8" x14ac:dyDescent="0.15">
      <c r="A4545">
        <v>4544</v>
      </c>
      <c r="B4545" s="1">
        <v>9.5563336999999997</v>
      </c>
      <c r="C4545" s="1">
        <v>8.6513536000000002</v>
      </c>
      <c r="D4545" s="1">
        <v>7.8469911000000003</v>
      </c>
      <c r="E4545" s="2">
        <f t="shared" si="70"/>
        <v>3.7858333333335183</v>
      </c>
      <c r="F4545" s="3">
        <v>9.5563336999999997</v>
      </c>
      <c r="G4545" s="3">
        <v>8.6513536000000002</v>
      </c>
      <c r="H4545" s="3">
        <v>7.8469911000000003</v>
      </c>
    </row>
    <row r="4546" spans="1:8" x14ac:dyDescent="0.15">
      <c r="A4546">
        <v>4545</v>
      </c>
      <c r="B4546" s="1">
        <v>7.2950065999999998</v>
      </c>
      <c r="C4546" s="1">
        <v>6.6420341000000001</v>
      </c>
      <c r="D4546" s="1">
        <v>5.9767416999999998</v>
      </c>
      <c r="E4546" s="2">
        <f t="shared" si="70"/>
        <v>3.7866666666668518</v>
      </c>
      <c r="F4546" s="3">
        <v>7.2950065999999998</v>
      </c>
      <c r="G4546" s="3">
        <v>6.6420341000000001</v>
      </c>
      <c r="H4546" s="3">
        <v>5.9767416999999998</v>
      </c>
    </row>
    <row r="4547" spans="1:8" x14ac:dyDescent="0.15">
      <c r="A4547">
        <v>4546</v>
      </c>
      <c r="B4547" s="1">
        <v>5.5793961000000003</v>
      </c>
      <c r="C4547" s="1">
        <v>5.0488784999999998</v>
      </c>
      <c r="D4547" s="1">
        <v>4.4058383000000001</v>
      </c>
      <c r="E4547" s="2">
        <f t="shared" si="70"/>
        <v>3.7875000000001853</v>
      </c>
      <c r="F4547" s="3">
        <v>5.5793961000000003</v>
      </c>
      <c r="G4547" s="3">
        <v>5.0488784999999998</v>
      </c>
      <c r="H4547" s="3">
        <v>4.4058383000000001</v>
      </c>
    </row>
    <row r="4548" spans="1:8" x14ac:dyDescent="0.15">
      <c r="A4548">
        <v>4547</v>
      </c>
      <c r="B4548" s="1">
        <v>4.2015289999999998</v>
      </c>
      <c r="C4548" s="1">
        <v>3.7537817000000002</v>
      </c>
      <c r="D4548" s="1">
        <v>3.1239881</v>
      </c>
      <c r="E4548" s="2">
        <f t="shared" ref="E4548:E4611" si="71">E4547+3/3600</f>
        <v>3.7883333333335187</v>
      </c>
      <c r="F4548" s="3">
        <v>4.2015289999999998</v>
      </c>
      <c r="G4548" s="3">
        <v>3.7537817000000002</v>
      </c>
      <c r="H4548" s="3">
        <v>3.1239881</v>
      </c>
    </row>
    <row r="4549" spans="1:8" x14ac:dyDescent="0.15">
      <c r="A4549">
        <v>4548</v>
      </c>
      <c r="B4549" s="1">
        <v>3.1113851000000001</v>
      </c>
      <c r="C4549" s="1">
        <v>2.7319087</v>
      </c>
      <c r="D4549" s="1">
        <v>2.1169641000000001</v>
      </c>
      <c r="E4549" s="2">
        <f t="shared" si="71"/>
        <v>3.7891666666668522</v>
      </c>
      <c r="F4549" s="3">
        <v>3.1113851000000001</v>
      </c>
      <c r="G4549" s="3">
        <v>2.7319087</v>
      </c>
      <c r="H4549" s="3">
        <v>2.1169641000000001</v>
      </c>
    </row>
    <row r="4550" spans="1:8" x14ac:dyDescent="0.15">
      <c r="A4550">
        <v>4549</v>
      </c>
      <c r="B4550" s="1">
        <v>2.2314384</v>
      </c>
      <c r="C4550" s="1">
        <v>1.9087301000000001</v>
      </c>
      <c r="D4550" s="1">
        <v>1.3235163999999999</v>
      </c>
      <c r="E4550" s="2">
        <f t="shared" si="71"/>
        <v>3.7900000000001857</v>
      </c>
      <c r="F4550" s="3">
        <v>2.2314384</v>
      </c>
      <c r="G4550" s="3">
        <v>1.9087301000000001</v>
      </c>
      <c r="H4550" s="3">
        <v>1.3235163999999999</v>
      </c>
    </row>
    <row r="4551" spans="1:8" x14ac:dyDescent="0.15">
      <c r="A4551">
        <v>4550</v>
      </c>
      <c r="B4551" s="1">
        <v>1.5412570999999999</v>
      </c>
      <c r="C4551" s="1">
        <v>1.3195262000000001</v>
      </c>
      <c r="D4551" s="1">
        <v>0.88942043999999998</v>
      </c>
      <c r="E4551" s="2">
        <f t="shared" si="71"/>
        <v>3.7908333333335191</v>
      </c>
      <c r="F4551" s="3">
        <v>1.5412570999999999</v>
      </c>
      <c r="G4551" s="3">
        <v>1.3195262000000001</v>
      </c>
      <c r="H4551" s="3">
        <v>0.88942043999999998</v>
      </c>
    </row>
    <row r="4552" spans="1:8" x14ac:dyDescent="0.15">
      <c r="A4552">
        <v>4551</v>
      </c>
      <c r="B4552" s="1">
        <v>1.1178773</v>
      </c>
      <c r="C4552" s="1">
        <v>0.96891389999999999</v>
      </c>
      <c r="D4552" s="1">
        <v>0.69831743999999996</v>
      </c>
      <c r="E4552" s="2">
        <f t="shared" si="71"/>
        <v>3.7916666666668526</v>
      </c>
      <c r="F4552" s="3">
        <v>1.1178773</v>
      </c>
      <c r="G4552" s="3">
        <v>0.96891389999999999</v>
      </c>
      <c r="H4552" s="3">
        <v>0.69831743999999996</v>
      </c>
    </row>
    <row r="4553" spans="1:8" x14ac:dyDescent="0.15">
      <c r="A4553">
        <v>4552</v>
      </c>
      <c r="B4553" s="1">
        <v>0.85814272999999996</v>
      </c>
      <c r="C4553" s="1">
        <v>0.76417201000000001</v>
      </c>
      <c r="D4553" s="1">
        <v>0.58740988999999999</v>
      </c>
      <c r="E4553" s="2">
        <f t="shared" si="71"/>
        <v>3.7925000000001861</v>
      </c>
      <c r="F4553" s="3">
        <v>0.85814272999999996</v>
      </c>
      <c r="G4553" s="3">
        <v>0.76417201000000001</v>
      </c>
      <c r="H4553" s="3">
        <v>0.58740988999999999</v>
      </c>
    </row>
    <row r="4554" spans="1:8" x14ac:dyDescent="0.15">
      <c r="A4554">
        <v>4553</v>
      </c>
      <c r="B4554" s="1">
        <v>0.69895936999999997</v>
      </c>
      <c r="C4554" s="1">
        <v>0.62933291999999996</v>
      </c>
      <c r="D4554" s="1">
        <v>0.50200263000000001</v>
      </c>
      <c r="E4554" s="2">
        <f t="shared" si="71"/>
        <v>3.7933333333335195</v>
      </c>
      <c r="F4554" s="3">
        <v>0.69895936999999997</v>
      </c>
      <c r="G4554" s="3">
        <v>0.62933291999999996</v>
      </c>
      <c r="H4554" s="3">
        <v>0.50200263000000001</v>
      </c>
    </row>
    <row r="4555" spans="1:8" x14ac:dyDescent="0.15">
      <c r="A4555">
        <v>4554</v>
      </c>
      <c r="B4555" s="1">
        <v>0.58882584999999998</v>
      </c>
      <c r="C4555" s="1">
        <v>0.52950081000000004</v>
      </c>
      <c r="D4555" s="1">
        <v>0.43035219000000002</v>
      </c>
      <c r="E4555" s="2">
        <f t="shared" si="71"/>
        <v>3.794166666666853</v>
      </c>
      <c r="F4555" s="3">
        <v>0.58882584999999998</v>
      </c>
      <c r="G4555" s="3">
        <v>0.52950081000000004</v>
      </c>
      <c r="H4555" s="3">
        <v>0.43035219000000002</v>
      </c>
    </row>
    <row r="4556" spans="1:8" x14ac:dyDescent="0.15">
      <c r="A4556">
        <v>4555</v>
      </c>
      <c r="B4556" s="1">
        <v>0.50241530000000001</v>
      </c>
      <c r="C4556" s="1">
        <v>0.44789387000000003</v>
      </c>
      <c r="D4556" s="1">
        <v>0.36979245999999999</v>
      </c>
      <c r="E4556" s="2">
        <f t="shared" si="71"/>
        <v>3.7950000000001864</v>
      </c>
      <c r="F4556" s="3">
        <v>0.50241530000000001</v>
      </c>
      <c r="G4556" s="3">
        <v>0.44789387000000003</v>
      </c>
      <c r="H4556" s="3">
        <v>0.36979245999999999</v>
      </c>
    </row>
    <row r="4557" spans="1:8" x14ac:dyDescent="0.15">
      <c r="A4557">
        <v>4556</v>
      </c>
      <c r="B4557" s="1">
        <v>0.42934451000000001</v>
      </c>
      <c r="C4557" s="1">
        <v>0.37874563999999999</v>
      </c>
      <c r="D4557" s="1">
        <v>0.31784641000000002</v>
      </c>
      <c r="E4557" s="2">
        <f t="shared" si="71"/>
        <v>3.7958333333335199</v>
      </c>
      <c r="F4557" s="3">
        <v>0.42934451000000001</v>
      </c>
      <c r="G4557" s="3">
        <v>0.37874563999999999</v>
      </c>
      <c r="H4557" s="3">
        <v>0.31784641000000002</v>
      </c>
    </row>
    <row r="4558" spans="1:8" x14ac:dyDescent="0.15">
      <c r="A4558">
        <v>4557</v>
      </c>
      <c r="B4558" s="1">
        <v>0.36916691000000001</v>
      </c>
      <c r="C4558" s="1">
        <v>0.32216085999999999</v>
      </c>
      <c r="D4558" s="1">
        <v>0.27491577</v>
      </c>
      <c r="E4558" s="2">
        <f t="shared" si="71"/>
        <v>3.7966666666668534</v>
      </c>
      <c r="F4558" s="3">
        <v>0.36916691000000001</v>
      </c>
      <c r="G4558" s="3">
        <v>0.32216085999999999</v>
      </c>
      <c r="H4558" s="3">
        <v>0.27491577</v>
      </c>
    </row>
    <row r="4559" spans="1:8" x14ac:dyDescent="0.15">
      <c r="A4559">
        <v>4558</v>
      </c>
      <c r="B4559" s="1">
        <v>0.31852544999999999</v>
      </c>
      <c r="C4559" s="1">
        <v>0.27485462999999999</v>
      </c>
      <c r="D4559" s="1">
        <v>0.23864895</v>
      </c>
      <c r="E4559" s="2">
        <f t="shared" si="71"/>
        <v>3.7975000000001868</v>
      </c>
      <c r="F4559" s="3">
        <v>0.31852544999999999</v>
      </c>
      <c r="G4559" s="3">
        <v>0.27485462999999999</v>
      </c>
      <c r="H4559" s="3">
        <v>0.23864895</v>
      </c>
    </row>
    <row r="4560" spans="1:8" x14ac:dyDescent="0.15">
      <c r="A4560">
        <v>4559</v>
      </c>
      <c r="B4560" s="1">
        <v>0.27512319000000002</v>
      </c>
      <c r="C4560" s="1">
        <v>0.23458123</v>
      </c>
      <c r="D4560" s="1">
        <v>0.20743350999999999</v>
      </c>
      <c r="E4560" s="2">
        <f t="shared" si="71"/>
        <v>3.7983333333335203</v>
      </c>
      <c r="F4560" s="3">
        <v>0.27512319000000002</v>
      </c>
      <c r="G4560" s="3">
        <v>0.23458123</v>
      </c>
      <c r="H4560" s="3">
        <v>0.20743350999999999</v>
      </c>
    </row>
    <row r="4561" spans="1:8" x14ac:dyDescent="0.15">
      <c r="A4561">
        <v>4560</v>
      </c>
      <c r="B4561" s="1">
        <v>0.23921772999999999</v>
      </c>
      <c r="C4561" s="1">
        <v>0.20148149000000001</v>
      </c>
      <c r="D4561" s="1">
        <v>0.18149435999999999</v>
      </c>
      <c r="E4561" s="2">
        <f t="shared" si="71"/>
        <v>3.7991666666668538</v>
      </c>
      <c r="F4561" s="3">
        <v>0.23921772999999999</v>
      </c>
      <c r="G4561" s="3">
        <v>0.20148149000000001</v>
      </c>
      <c r="H4561" s="3">
        <v>0.18149435999999999</v>
      </c>
    </row>
    <row r="4562" spans="1:8" x14ac:dyDescent="0.15">
      <c r="A4562">
        <v>4561</v>
      </c>
      <c r="B4562" s="1">
        <v>0.20885601000000001</v>
      </c>
      <c r="C4562" s="1">
        <v>0.17367874999999999</v>
      </c>
      <c r="D4562" s="1">
        <v>0.15946682000000001</v>
      </c>
      <c r="E4562" s="2">
        <f t="shared" si="71"/>
        <v>3.8000000000001872</v>
      </c>
      <c r="F4562" s="3">
        <v>0.20885601000000001</v>
      </c>
      <c r="G4562" s="3">
        <v>0.17367874999999999</v>
      </c>
      <c r="H4562" s="3">
        <v>0.15946682000000001</v>
      </c>
    </row>
    <row r="4563" spans="1:8" x14ac:dyDescent="0.15">
      <c r="A4563">
        <v>4562</v>
      </c>
      <c r="B4563" s="1">
        <v>0.18266577000000001</v>
      </c>
      <c r="C4563" s="1">
        <v>0.14986408000000001</v>
      </c>
      <c r="D4563" s="1">
        <v>0.14039454000000001</v>
      </c>
      <c r="E4563" s="2">
        <f t="shared" si="71"/>
        <v>3.8008333333335207</v>
      </c>
      <c r="F4563" s="3">
        <v>0.18266577000000001</v>
      </c>
      <c r="G4563" s="3">
        <v>0.14986408000000001</v>
      </c>
      <c r="H4563" s="3">
        <v>0.14039454000000001</v>
      </c>
    </row>
    <row r="4564" spans="1:8" x14ac:dyDescent="0.15">
      <c r="A4564">
        <v>4563</v>
      </c>
      <c r="B4564" s="1">
        <v>0.16086202999999999</v>
      </c>
      <c r="C4564" s="1">
        <v>0.13018917999999999</v>
      </c>
      <c r="D4564" s="1">
        <v>0.12445219</v>
      </c>
      <c r="E4564" s="2">
        <f t="shared" si="71"/>
        <v>3.8016666666668542</v>
      </c>
      <c r="F4564" s="3">
        <v>0.16086202999999999</v>
      </c>
      <c r="G4564" s="3">
        <v>0.13018917999999999</v>
      </c>
      <c r="H4564" s="3">
        <v>0.12445219</v>
      </c>
    </row>
    <row r="4565" spans="1:8" x14ac:dyDescent="0.15">
      <c r="A4565">
        <v>4564</v>
      </c>
      <c r="B4565" s="1">
        <v>0.14229849</v>
      </c>
      <c r="C4565" s="1">
        <v>0.11356562000000001</v>
      </c>
      <c r="D4565" s="1">
        <v>0.11082214</v>
      </c>
      <c r="E4565" s="2">
        <f t="shared" si="71"/>
        <v>3.8025000000001876</v>
      </c>
      <c r="F4565" s="3">
        <v>0.14229849</v>
      </c>
      <c r="G4565" s="3">
        <v>0.11356562000000001</v>
      </c>
      <c r="H4565" s="3">
        <v>0.11082214</v>
      </c>
    </row>
    <row r="4566" spans="1:8" x14ac:dyDescent="0.15">
      <c r="A4566">
        <v>4565</v>
      </c>
      <c r="B4566" s="1">
        <v>0.12617930999999999</v>
      </c>
      <c r="C4566" s="1">
        <v>9.8871978999999999E-2</v>
      </c>
      <c r="D4566" s="1">
        <v>9.8312214999999994E-2</v>
      </c>
      <c r="E4566" s="2">
        <f t="shared" si="71"/>
        <v>3.8033333333335211</v>
      </c>
      <c r="F4566" s="3">
        <v>0.12617930999999999</v>
      </c>
      <c r="G4566" s="3">
        <v>9.8871978999999999E-2</v>
      </c>
      <c r="H4566" s="3">
        <v>9.8312214999999994E-2</v>
      </c>
    </row>
    <row r="4567" spans="1:8" x14ac:dyDescent="0.15">
      <c r="A4567">
        <v>4566</v>
      </c>
      <c r="B4567" s="1">
        <v>0.11263329</v>
      </c>
      <c r="C4567" s="1">
        <v>8.7331249E-2</v>
      </c>
      <c r="D4567" s="1">
        <v>8.8925305999999996E-2</v>
      </c>
      <c r="E4567" s="2">
        <f t="shared" si="71"/>
        <v>3.8041666666668545</v>
      </c>
      <c r="F4567" s="3">
        <v>0.11263329</v>
      </c>
      <c r="G4567" s="3">
        <v>8.7331249E-2</v>
      </c>
      <c r="H4567" s="3">
        <v>8.8925305999999996E-2</v>
      </c>
    </row>
    <row r="4568" spans="1:8" x14ac:dyDescent="0.15">
      <c r="A4568">
        <v>4567</v>
      </c>
      <c r="B4568" s="1">
        <v>0.10104364</v>
      </c>
      <c r="C4568" s="1">
        <v>7.7231499999999995E-2</v>
      </c>
      <c r="D4568" s="1">
        <v>8.0323903000000002E-2</v>
      </c>
      <c r="E4568" s="2">
        <f t="shared" si="71"/>
        <v>3.805000000000188</v>
      </c>
      <c r="F4568" s="3">
        <v>0.10104364</v>
      </c>
      <c r="G4568" s="3">
        <v>7.7231499999999995E-2</v>
      </c>
      <c r="H4568" s="3">
        <v>8.0323903000000002E-2</v>
      </c>
    </row>
    <row r="4569" spans="1:8" x14ac:dyDescent="0.15">
      <c r="A4569">
        <v>4568</v>
      </c>
      <c r="B4569" s="1">
        <v>9.0974559999999996E-2</v>
      </c>
      <c r="C4569" s="1">
        <v>6.8546073999999999E-2</v>
      </c>
      <c r="D4569" s="1">
        <v>7.2824757000000004E-2</v>
      </c>
      <c r="E4569" s="2">
        <f t="shared" si="71"/>
        <v>3.8058333333335215</v>
      </c>
      <c r="F4569" s="3">
        <v>9.0974559999999996E-2</v>
      </c>
      <c r="G4569" s="3">
        <v>6.8546073999999999E-2</v>
      </c>
      <c r="H4569" s="3">
        <v>7.2824757000000004E-2</v>
      </c>
    </row>
    <row r="4570" spans="1:8" x14ac:dyDescent="0.15">
      <c r="A4570">
        <v>4569</v>
      </c>
      <c r="B4570" s="1">
        <v>8.2403970000000007E-2</v>
      </c>
      <c r="C4570" s="1">
        <v>6.1226233999999997E-2</v>
      </c>
      <c r="D4570" s="1">
        <v>6.6414871E-2</v>
      </c>
      <c r="E4570" s="2">
        <f t="shared" si="71"/>
        <v>3.8066666666668549</v>
      </c>
      <c r="F4570" s="3">
        <v>8.2403970000000007E-2</v>
      </c>
      <c r="G4570" s="3">
        <v>6.1226233999999997E-2</v>
      </c>
      <c r="H4570" s="3">
        <v>6.6414871E-2</v>
      </c>
    </row>
    <row r="4571" spans="1:8" x14ac:dyDescent="0.15">
      <c r="A4571">
        <v>4570</v>
      </c>
      <c r="B4571" s="1">
        <v>7.4993657000000005E-2</v>
      </c>
      <c r="C4571" s="1">
        <v>5.4962652000000001E-2</v>
      </c>
      <c r="D4571" s="1">
        <v>6.0850803000000002E-2</v>
      </c>
      <c r="E4571" s="2">
        <f t="shared" si="71"/>
        <v>3.8075000000001884</v>
      </c>
      <c r="F4571" s="3">
        <v>7.4993657000000005E-2</v>
      </c>
      <c r="G4571" s="3">
        <v>5.4962652000000001E-2</v>
      </c>
      <c r="H4571" s="3">
        <v>6.0850803000000002E-2</v>
      </c>
    </row>
    <row r="4572" spans="1:8" x14ac:dyDescent="0.15">
      <c r="A4572">
        <v>4571</v>
      </c>
      <c r="B4572" s="1">
        <v>6.8458115999999999E-2</v>
      </c>
      <c r="C4572" s="1">
        <v>4.9500964000000001E-2</v>
      </c>
      <c r="D4572" s="1">
        <v>5.5923413999999998E-2</v>
      </c>
      <c r="E4572" s="2">
        <f t="shared" si="71"/>
        <v>3.8083333333335219</v>
      </c>
      <c r="F4572" s="3">
        <v>6.8458115999999999E-2</v>
      </c>
      <c r="G4572" s="3">
        <v>4.9500964000000001E-2</v>
      </c>
      <c r="H4572" s="3">
        <v>5.5923413999999998E-2</v>
      </c>
    </row>
    <row r="4573" spans="1:8" x14ac:dyDescent="0.15">
      <c r="A4573">
        <v>4572</v>
      </c>
      <c r="B4573" s="1">
        <v>6.2889015000000006E-2</v>
      </c>
      <c r="C4573" s="1">
        <v>4.4899184000000002E-2</v>
      </c>
      <c r="D4573" s="1">
        <v>5.1708866999999999E-2</v>
      </c>
      <c r="E4573" s="2">
        <f t="shared" si="71"/>
        <v>3.8091666666668553</v>
      </c>
      <c r="F4573" s="3">
        <v>6.2889015000000006E-2</v>
      </c>
      <c r="G4573" s="3">
        <v>4.4899184000000002E-2</v>
      </c>
      <c r="H4573" s="3">
        <v>5.1708866999999999E-2</v>
      </c>
    </row>
    <row r="4574" spans="1:8" x14ac:dyDescent="0.15">
      <c r="A4574">
        <v>4573</v>
      </c>
      <c r="B4574" s="1">
        <v>5.8027409000000002E-2</v>
      </c>
      <c r="C4574" s="1">
        <v>4.0929722000000002E-2</v>
      </c>
      <c r="D4574" s="1">
        <v>4.8013001E-2</v>
      </c>
      <c r="E4574" s="2">
        <f t="shared" si="71"/>
        <v>3.8100000000001888</v>
      </c>
      <c r="F4574" s="3">
        <v>5.8027409000000002E-2</v>
      </c>
      <c r="G4574" s="3">
        <v>4.0929722000000002E-2</v>
      </c>
      <c r="H4574" s="3">
        <v>4.8013001E-2</v>
      </c>
    </row>
    <row r="4575" spans="1:8" x14ac:dyDescent="0.15">
      <c r="A4575">
        <v>4574</v>
      </c>
      <c r="B4575" s="1">
        <v>5.3700866E-2</v>
      </c>
      <c r="C4575" s="1">
        <v>3.7442768000000001E-2</v>
      </c>
      <c r="D4575" s="1">
        <v>4.4710923E-2</v>
      </c>
      <c r="E4575" s="2">
        <f t="shared" si="71"/>
        <v>3.8108333333335223</v>
      </c>
      <c r="F4575" s="3">
        <v>5.3700866E-2</v>
      </c>
      <c r="G4575" s="3">
        <v>3.7442768000000001E-2</v>
      </c>
      <c r="H4575" s="3">
        <v>4.4710923E-2</v>
      </c>
    </row>
    <row r="4576" spans="1:8" x14ac:dyDescent="0.15">
      <c r="A4576">
        <v>4575</v>
      </c>
      <c r="B4576" s="1">
        <v>4.9977355000000001E-2</v>
      </c>
      <c r="C4576" s="1">
        <v>3.447952E-2</v>
      </c>
      <c r="D4576" s="1">
        <v>4.1856718000000001E-2</v>
      </c>
      <c r="E4576" s="2">
        <f t="shared" si="71"/>
        <v>3.8116666666668557</v>
      </c>
      <c r="F4576" s="3">
        <v>4.9977355000000001E-2</v>
      </c>
      <c r="G4576" s="3">
        <v>3.447952E-2</v>
      </c>
      <c r="H4576" s="3">
        <v>4.1856718000000001E-2</v>
      </c>
    </row>
    <row r="4577" spans="1:8" x14ac:dyDescent="0.15">
      <c r="A4577">
        <v>4576</v>
      </c>
      <c r="B4577" s="1">
        <v>4.6697567000000002E-2</v>
      </c>
      <c r="C4577" s="1">
        <v>3.1902632E-2</v>
      </c>
      <c r="D4577" s="1">
        <v>3.9332933E-2</v>
      </c>
      <c r="E4577" s="2">
        <f t="shared" si="71"/>
        <v>3.8125000000001892</v>
      </c>
      <c r="F4577" s="3">
        <v>4.6697567000000002E-2</v>
      </c>
      <c r="G4577" s="3">
        <v>3.1902632E-2</v>
      </c>
      <c r="H4577" s="3">
        <v>3.9332933E-2</v>
      </c>
    </row>
    <row r="4578" spans="1:8" x14ac:dyDescent="0.15">
      <c r="A4578">
        <v>4577</v>
      </c>
      <c r="B4578" s="1">
        <v>4.3746992999999998E-2</v>
      </c>
      <c r="C4578" s="1">
        <v>2.9615186000000002E-2</v>
      </c>
      <c r="D4578" s="1">
        <v>3.7052805000000001E-2</v>
      </c>
      <c r="E4578" s="2">
        <f t="shared" si="71"/>
        <v>3.8133333333335226</v>
      </c>
      <c r="F4578" s="3">
        <v>4.3746992999999998E-2</v>
      </c>
      <c r="G4578" s="3">
        <v>2.9615186000000002E-2</v>
      </c>
      <c r="H4578" s="3">
        <v>3.7052805000000001E-2</v>
      </c>
    </row>
    <row r="4579" spans="1:8" x14ac:dyDescent="0.15">
      <c r="A4579">
        <v>4578</v>
      </c>
      <c r="B4579" s="1">
        <v>4.1181247999999997E-2</v>
      </c>
      <c r="C4579" s="1">
        <v>2.7653127E-2</v>
      </c>
      <c r="D4579" s="1">
        <v>3.5059385999999998E-2</v>
      </c>
      <c r="E4579" s="2">
        <f t="shared" si="71"/>
        <v>3.8141666666668561</v>
      </c>
      <c r="F4579" s="3">
        <v>4.1181247999999997E-2</v>
      </c>
      <c r="G4579" s="3">
        <v>2.7653127E-2</v>
      </c>
      <c r="H4579" s="3">
        <v>3.5059385999999998E-2</v>
      </c>
    </row>
    <row r="4580" spans="1:8" x14ac:dyDescent="0.15">
      <c r="A4580">
        <v>4579</v>
      </c>
      <c r="B4580" s="1">
        <v>3.8896205000000003E-2</v>
      </c>
      <c r="C4580" s="1">
        <v>2.5927516000000001E-2</v>
      </c>
      <c r="D4580" s="1">
        <v>3.3274008000000001E-2</v>
      </c>
      <c r="E4580" s="2">
        <f t="shared" si="71"/>
        <v>3.8150000000001896</v>
      </c>
      <c r="F4580" s="3">
        <v>3.8896205000000003E-2</v>
      </c>
      <c r="G4580" s="3">
        <v>2.5927516000000001E-2</v>
      </c>
      <c r="H4580" s="3">
        <v>3.3274008000000001E-2</v>
      </c>
    </row>
    <row r="4581" spans="1:8" x14ac:dyDescent="0.15">
      <c r="A4581">
        <v>4580</v>
      </c>
      <c r="B4581" s="1">
        <v>3.6819962999999997E-2</v>
      </c>
      <c r="C4581" s="1">
        <v>2.4379896000000002E-2</v>
      </c>
      <c r="D4581" s="1">
        <v>3.1646188999999998E-2</v>
      </c>
      <c r="E4581" s="2">
        <f t="shared" si="71"/>
        <v>3.815833333333523</v>
      </c>
      <c r="F4581" s="3">
        <v>3.6819962999999997E-2</v>
      </c>
      <c r="G4581" s="3">
        <v>2.4379896000000002E-2</v>
      </c>
      <c r="H4581" s="3">
        <v>3.1646188999999998E-2</v>
      </c>
    </row>
    <row r="4582" spans="1:8" x14ac:dyDescent="0.15">
      <c r="A4582">
        <v>4581</v>
      </c>
      <c r="B4582" s="1">
        <v>3.4992188E-2</v>
      </c>
      <c r="C4582" s="1">
        <v>2.3037367E-2</v>
      </c>
      <c r="D4582" s="1">
        <v>3.0207069E-2</v>
      </c>
      <c r="E4582" s="2">
        <f t="shared" si="71"/>
        <v>3.8166666666668565</v>
      </c>
      <c r="F4582" s="3">
        <v>3.4992188E-2</v>
      </c>
      <c r="G4582" s="3">
        <v>2.3037367E-2</v>
      </c>
      <c r="H4582" s="3">
        <v>3.0207069E-2</v>
      </c>
    </row>
    <row r="4583" spans="1:8" x14ac:dyDescent="0.15">
      <c r="A4583">
        <v>4582</v>
      </c>
      <c r="B4583" s="1">
        <v>3.3347760999999997E-2</v>
      </c>
      <c r="C4583" s="1">
        <v>2.1844855999999999E-2</v>
      </c>
      <c r="D4583" s="1">
        <v>2.8906167999999999E-2</v>
      </c>
      <c r="E4583" s="2">
        <f t="shared" si="71"/>
        <v>3.81750000000019</v>
      </c>
      <c r="F4583" s="3">
        <v>3.3347760999999997E-2</v>
      </c>
      <c r="G4583" s="3">
        <v>2.1844855999999999E-2</v>
      </c>
      <c r="H4583" s="3">
        <v>2.8906167999999999E-2</v>
      </c>
    </row>
    <row r="4584" spans="1:8" x14ac:dyDescent="0.15">
      <c r="A4584">
        <v>4583</v>
      </c>
      <c r="B4584" s="1">
        <v>3.1837182999999998E-2</v>
      </c>
      <c r="C4584" s="1">
        <v>2.0762157E-2</v>
      </c>
      <c r="D4584" s="1">
        <v>2.7705027E-2</v>
      </c>
      <c r="E4584" s="2">
        <f t="shared" si="71"/>
        <v>3.8183333333335234</v>
      </c>
      <c r="F4584" s="3">
        <v>3.1837182999999998E-2</v>
      </c>
      <c r="G4584" s="3">
        <v>2.0762157E-2</v>
      </c>
      <c r="H4584" s="3">
        <v>2.7705027E-2</v>
      </c>
    </row>
    <row r="4585" spans="1:8" x14ac:dyDescent="0.15">
      <c r="A4585">
        <v>4584</v>
      </c>
      <c r="B4585" s="1">
        <v>3.04952E-2</v>
      </c>
      <c r="C4585" s="1">
        <v>1.9811885000000001E-2</v>
      </c>
      <c r="D4585" s="1">
        <v>2.6632487999999999E-2</v>
      </c>
      <c r="E4585" s="2">
        <f t="shared" si="71"/>
        <v>3.8191666666668569</v>
      </c>
      <c r="F4585" s="3">
        <v>3.04952E-2</v>
      </c>
      <c r="G4585" s="3">
        <v>1.9811885000000001E-2</v>
      </c>
      <c r="H4585" s="3">
        <v>2.6632487999999999E-2</v>
      </c>
    </row>
    <row r="4586" spans="1:8" x14ac:dyDescent="0.15">
      <c r="A4586">
        <v>4585</v>
      </c>
      <c r="B4586" s="1">
        <v>2.9274060000000001E-2</v>
      </c>
      <c r="C4586" s="1">
        <v>1.8957659000000002E-2</v>
      </c>
      <c r="D4586" s="1">
        <v>2.565228E-2</v>
      </c>
      <c r="E4586" s="2">
        <f t="shared" si="71"/>
        <v>3.8200000000001904</v>
      </c>
      <c r="F4586" s="3">
        <v>2.9274060000000001E-2</v>
      </c>
      <c r="G4586" s="3">
        <v>1.8957659000000002E-2</v>
      </c>
      <c r="H4586" s="3">
        <v>2.565228E-2</v>
      </c>
    </row>
    <row r="4587" spans="1:8" x14ac:dyDescent="0.15">
      <c r="A4587">
        <v>4586</v>
      </c>
      <c r="B4587" s="1">
        <v>2.8140334999999999E-2</v>
      </c>
      <c r="C4587" s="1">
        <v>1.8173580000000002E-2</v>
      </c>
      <c r="D4587" s="1">
        <v>2.4739265999999999E-2</v>
      </c>
      <c r="E4587" s="2">
        <f t="shared" si="71"/>
        <v>3.8208333333335238</v>
      </c>
      <c r="F4587" s="3">
        <v>2.8140334999999999E-2</v>
      </c>
      <c r="G4587" s="3">
        <v>1.8173580000000002E-2</v>
      </c>
      <c r="H4587" s="3">
        <v>2.4739265999999999E-2</v>
      </c>
    </row>
    <row r="4588" spans="1:8" x14ac:dyDescent="0.15">
      <c r="A4588">
        <v>4587</v>
      </c>
      <c r="B4588" s="1">
        <v>2.71221E-2</v>
      </c>
      <c r="C4588" s="1">
        <v>1.7477784E-2</v>
      </c>
      <c r="D4588" s="1">
        <v>2.3915960999999999E-2</v>
      </c>
      <c r="E4588" s="2">
        <f t="shared" si="71"/>
        <v>3.8216666666668573</v>
      </c>
      <c r="F4588" s="3">
        <v>2.71221E-2</v>
      </c>
      <c r="G4588" s="3">
        <v>1.7477784E-2</v>
      </c>
      <c r="H4588" s="3">
        <v>2.3915960999999999E-2</v>
      </c>
    </row>
    <row r="4589" spans="1:8" x14ac:dyDescent="0.15">
      <c r="A4589">
        <v>4588</v>
      </c>
      <c r="B4589" s="1">
        <v>2.6185269000000001E-2</v>
      </c>
      <c r="C4589" s="1">
        <v>1.6843288000000001E-2</v>
      </c>
      <c r="D4589" s="1">
        <v>2.3153954000000001E-2</v>
      </c>
      <c r="E4589" s="2">
        <f t="shared" si="71"/>
        <v>3.8225000000001907</v>
      </c>
      <c r="F4589" s="3">
        <v>2.6185269000000001E-2</v>
      </c>
      <c r="G4589" s="3">
        <v>1.6843288000000001E-2</v>
      </c>
      <c r="H4589" s="3">
        <v>2.3153954000000001E-2</v>
      </c>
    </row>
    <row r="4590" spans="1:8" x14ac:dyDescent="0.15">
      <c r="A4590">
        <v>4589</v>
      </c>
      <c r="B4590" s="1">
        <v>2.5307660999999999E-2</v>
      </c>
      <c r="C4590" s="1">
        <v>1.6256211E-2</v>
      </c>
      <c r="D4590" s="1">
        <v>2.24386E-2</v>
      </c>
      <c r="E4590" s="2">
        <f t="shared" si="71"/>
        <v>3.8233333333335242</v>
      </c>
      <c r="F4590" s="3">
        <v>2.5307660999999999E-2</v>
      </c>
      <c r="G4590" s="3">
        <v>1.6256211E-2</v>
      </c>
      <c r="H4590" s="3">
        <v>2.24386E-2</v>
      </c>
    </row>
    <row r="4591" spans="1:8" x14ac:dyDescent="0.15">
      <c r="A4591">
        <v>4590</v>
      </c>
      <c r="B4591" s="1">
        <v>2.4510904E-2</v>
      </c>
      <c r="C4591" s="1">
        <v>1.5727370000000001E-2</v>
      </c>
      <c r="D4591" s="1">
        <v>2.1785415999999998E-2</v>
      </c>
      <c r="E4591" s="2">
        <f t="shared" si="71"/>
        <v>3.8241666666668577</v>
      </c>
      <c r="F4591" s="3">
        <v>2.4510904E-2</v>
      </c>
      <c r="G4591" s="3">
        <v>1.5727370000000001E-2</v>
      </c>
      <c r="H4591" s="3">
        <v>2.1785415999999998E-2</v>
      </c>
    </row>
    <row r="4592" spans="1:8" x14ac:dyDescent="0.15">
      <c r="A4592">
        <v>4591</v>
      </c>
      <c r="B4592" s="1">
        <v>2.3772825000000001E-2</v>
      </c>
      <c r="C4592" s="1">
        <v>1.5242347999999999E-2</v>
      </c>
      <c r="D4592" s="1">
        <v>2.1178236E-2</v>
      </c>
      <c r="E4592" s="2">
        <f t="shared" si="71"/>
        <v>3.8250000000001911</v>
      </c>
      <c r="F4592" s="3">
        <v>2.3772825000000001E-2</v>
      </c>
      <c r="G4592" s="3">
        <v>1.5242347999999999E-2</v>
      </c>
      <c r="H4592" s="3">
        <v>2.1178236E-2</v>
      </c>
    </row>
    <row r="4593" spans="1:8" x14ac:dyDescent="0.15">
      <c r="A4593">
        <v>4592</v>
      </c>
      <c r="B4593" s="1">
        <v>2.3071787E-2</v>
      </c>
      <c r="C4593" s="1">
        <v>1.478617E-2</v>
      </c>
      <c r="D4593" s="1">
        <v>2.0601319999999999E-2</v>
      </c>
      <c r="E4593" s="2">
        <f t="shared" si="71"/>
        <v>3.8258333333335246</v>
      </c>
      <c r="F4593" s="3">
        <v>2.3071787E-2</v>
      </c>
      <c r="G4593" s="3">
        <v>1.478617E-2</v>
      </c>
      <c r="H4593" s="3">
        <v>2.0601319999999999E-2</v>
      </c>
    </row>
    <row r="4594" spans="1:8" x14ac:dyDescent="0.15">
      <c r="A4594">
        <v>4593</v>
      </c>
      <c r="B4594" s="1">
        <v>2.243117E-2</v>
      </c>
      <c r="C4594" s="1">
        <v>1.4372387E-2</v>
      </c>
      <c r="D4594" s="1">
        <v>2.0070187999999999E-2</v>
      </c>
      <c r="E4594" s="2">
        <f t="shared" si="71"/>
        <v>3.8266666666668581</v>
      </c>
      <c r="F4594" s="3">
        <v>2.243117E-2</v>
      </c>
      <c r="G4594" s="3">
        <v>1.4372387E-2</v>
      </c>
      <c r="H4594" s="3">
        <v>2.0070187999999999E-2</v>
      </c>
    </row>
    <row r="4595" spans="1:8" x14ac:dyDescent="0.15">
      <c r="A4595">
        <v>4594</v>
      </c>
      <c r="B4595" s="1">
        <v>2.1831634999999999E-2</v>
      </c>
      <c r="C4595" s="1">
        <v>1.3988105000000001E-2</v>
      </c>
      <c r="D4595" s="1">
        <v>1.9573034E-2</v>
      </c>
      <c r="E4595" s="2">
        <f t="shared" si="71"/>
        <v>3.8275000000001915</v>
      </c>
      <c r="F4595" s="3">
        <v>2.1831634999999999E-2</v>
      </c>
      <c r="G4595" s="3">
        <v>1.3988105000000001E-2</v>
      </c>
      <c r="H4595" s="3">
        <v>1.9573034E-2</v>
      </c>
    </row>
    <row r="4596" spans="1:8" x14ac:dyDescent="0.15">
      <c r="A4596">
        <v>4595</v>
      </c>
      <c r="B4596" s="1">
        <v>2.1259638000000001E-2</v>
      </c>
      <c r="C4596" s="1">
        <v>1.3623707000000001E-2</v>
      </c>
      <c r="D4596" s="1">
        <v>1.9095221999999999E-2</v>
      </c>
      <c r="E4596" s="2">
        <f t="shared" si="71"/>
        <v>3.828333333333525</v>
      </c>
      <c r="F4596" s="3">
        <v>2.1259638000000001E-2</v>
      </c>
      <c r="G4596" s="3">
        <v>1.3623707000000001E-2</v>
      </c>
      <c r="H4596" s="3">
        <v>1.9095221999999999E-2</v>
      </c>
    </row>
    <row r="4597" spans="1:8" x14ac:dyDescent="0.15">
      <c r="A4597">
        <v>4596</v>
      </c>
      <c r="B4597" s="1">
        <v>2.0732436999999999E-2</v>
      </c>
      <c r="C4597" s="1">
        <v>1.3290451999999999E-2</v>
      </c>
      <c r="D4597" s="1">
        <v>1.8654013000000001E-2</v>
      </c>
      <c r="E4597" s="2">
        <f t="shared" si="71"/>
        <v>3.8291666666668585</v>
      </c>
      <c r="F4597" s="3">
        <v>2.0732436999999999E-2</v>
      </c>
      <c r="G4597" s="3">
        <v>1.3290451999999999E-2</v>
      </c>
      <c r="H4597" s="3">
        <v>1.8654013000000001E-2</v>
      </c>
    </row>
    <row r="4598" spans="1:8" x14ac:dyDescent="0.15">
      <c r="A4598">
        <v>4597</v>
      </c>
      <c r="B4598" s="1">
        <v>2.0235286000000002E-2</v>
      </c>
      <c r="C4598" s="1">
        <v>1.297741E-2</v>
      </c>
      <c r="D4598" s="1">
        <v>1.8235969000000001E-2</v>
      </c>
      <c r="E4598" s="2">
        <f t="shared" si="71"/>
        <v>3.8300000000001919</v>
      </c>
      <c r="F4598" s="3">
        <v>2.0235286000000002E-2</v>
      </c>
      <c r="G4598" s="3">
        <v>1.297741E-2</v>
      </c>
      <c r="H4598" s="3">
        <v>1.8235969000000001E-2</v>
      </c>
    </row>
    <row r="4599" spans="1:8" x14ac:dyDescent="0.15">
      <c r="A4599">
        <v>4598</v>
      </c>
      <c r="B4599" s="1">
        <v>1.9755832000000001E-2</v>
      </c>
      <c r="C4599" s="1">
        <v>1.2677808E-2</v>
      </c>
      <c r="D4599" s="1">
        <v>1.7833986999999999E-2</v>
      </c>
      <c r="E4599" s="2">
        <f t="shared" si="71"/>
        <v>3.8308333333335254</v>
      </c>
      <c r="F4599" s="3">
        <v>1.9755832000000001E-2</v>
      </c>
      <c r="G4599" s="3">
        <v>1.2677808E-2</v>
      </c>
      <c r="H4599" s="3">
        <v>1.7833986999999999E-2</v>
      </c>
    </row>
    <row r="4600" spans="1:8" x14ac:dyDescent="0.15">
      <c r="A4600">
        <v>4599</v>
      </c>
      <c r="B4600" s="1">
        <v>1.9312221000000001E-2</v>
      </c>
      <c r="C4600" s="1">
        <v>1.2402569E-2</v>
      </c>
      <c r="D4600" s="1">
        <v>1.7458553000000002E-2</v>
      </c>
      <c r="E4600" s="2">
        <f t="shared" si="71"/>
        <v>3.8316666666668588</v>
      </c>
      <c r="F4600" s="3">
        <v>1.9312221000000001E-2</v>
      </c>
      <c r="G4600" s="3">
        <v>1.2402569E-2</v>
      </c>
      <c r="H4600" s="3">
        <v>1.7458553000000002E-2</v>
      </c>
    </row>
    <row r="4601" spans="1:8" x14ac:dyDescent="0.15">
      <c r="A4601">
        <v>4600</v>
      </c>
      <c r="B4601" s="1">
        <v>1.8891881999999999E-2</v>
      </c>
      <c r="C4601" s="1">
        <v>1.2142303E-2</v>
      </c>
      <c r="D4601" s="1">
        <v>1.7103664000000001E-2</v>
      </c>
      <c r="E4601" s="2">
        <f t="shared" si="71"/>
        <v>3.8325000000001923</v>
      </c>
      <c r="F4601" s="3">
        <v>1.8891881999999999E-2</v>
      </c>
      <c r="G4601" s="3">
        <v>1.2142303E-2</v>
      </c>
      <c r="H4601" s="3">
        <v>1.7103664000000001E-2</v>
      </c>
    </row>
    <row r="4602" spans="1:8" x14ac:dyDescent="0.15">
      <c r="A4602">
        <v>4601</v>
      </c>
      <c r="B4602" s="1">
        <v>1.8483889E-2</v>
      </c>
      <c r="C4602" s="1">
        <v>1.1891323000000001E-2</v>
      </c>
      <c r="D4602" s="1">
        <v>1.6757623999999999E-2</v>
      </c>
      <c r="E4602" s="2">
        <f t="shared" si="71"/>
        <v>3.8333333333335258</v>
      </c>
      <c r="F4602" s="3">
        <v>1.8483889E-2</v>
      </c>
      <c r="G4602" s="3">
        <v>1.1891323000000001E-2</v>
      </c>
      <c r="H4602" s="3">
        <v>1.6757623999999999E-2</v>
      </c>
    </row>
    <row r="4603" spans="1:8" x14ac:dyDescent="0.15">
      <c r="A4603">
        <v>4602</v>
      </c>
      <c r="B4603" s="1">
        <v>1.8104961999999999E-2</v>
      </c>
      <c r="C4603" s="1">
        <v>1.1658590999999999E-2</v>
      </c>
      <c r="D4603" s="1">
        <v>1.6435950000000001E-2</v>
      </c>
      <c r="E4603" s="2">
        <f t="shared" si="71"/>
        <v>3.8341666666668592</v>
      </c>
      <c r="F4603" s="3">
        <v>1.8104961999999999E-2</v>
      </c>
      <c r="G4603" s="3">
        <v>1.1658590999999999E-2</v>
      </c>
      <c r="H4603" s="3">
        <v>1.6435950000000001E-2</v>
      </c>
    </row>
    <row r="4604" spans="1:8" x14ac:dyDescent="0.15">
      <c r="A4604">
        <v>4603</v>
      </c>
      <c r="B4604" s="1">
        <v>1.7742748999999999E-2</v>
      </c>
      <c r="C4604" s="1">
        <v>1.143744E-2</v>
      </c>
      <c r="D4604" s="1">
        <v>1.6127934999999999E-2</v>
      </c>
      <c r="E4604" s="2">
        <f t="shared" si="71"/>
        <v>3.8350000000001927</v>
      </c>
      <c r="F4604" s="3">
        <v>1.7742748999999999E-2</v>
      </c>
      <c r="G4604" s="3">
        <v>1.143744E-2</v>
      </c>
      <c r="H4604" s="3">
        <v>1.6127934999999999E-2</v>
      </c>
    </row>
    <row r="4605" spans="1:8" x14ac:dyDescent="0.15">
      <c r="A4605">
        <v>4604</v>
      </c>
      <c r="B4605" s="1">
        <v>1.7391574E-2</v>
      </c>
      <c r="C4605" s="1">
        <v>1.1222627000000001E-2</v>
      </c>
      <c r="D4605" s="1">
        <v>1.5828443000000001E-2</v>
      </c>
      <c r="E4605" s="2">
        <f t="shared" si="71"/>
        <v>3.8358333333335262</v>
      </c>
      <c r="F4605" s="3">
        <v>1.7391574E-2</v>
      </c>
      <c r="G4605" s="3">
        <v>1.1222627000000001E-2</v>
      </c>
      <c r="H4605" s="3">
        <v>1.5828443000000001E-2</v>
      </c>
    </row>
    <row r="4606" spans="1:8" x14ac:dyDescent="0.15">
      <c r="A4606">
        <v>4605</v>
      </c>
      <c r="B4606" s="1">
        <v>1.7062799E-2</v>
      </c>
      <c r="C4606" s="1">
        <v>1.1023329E-2</v>
      </c>
      <c r="D4606" s="1">
        <v>1.5546865999999999E-2</v>
      </c>
      <c r="E4606" s="2">
        <f t="shared" si="71"/>
        <v>3.8366666666668596</v>
      </c>
      <c r="F4606" s="3">
        <v>1.7062799E-2</v>
      </c>
      <c r="G4606" s="3">
        <v>1.1023329E-2</v>
      </c>
      <c r="H4606" s="3">
        <v>1.5546865999999999E-2</v>
      </c>
    </row>
    <row r="4607" spans="1:8" x14ac:dyDescent="0.15">
      <c r="A4607">
        <v>4606</v>
      </c>
      <c r="B4607" s="1">
        <v>1.6747789999999999E-2</v>
      </c>
      <c r="C4607" s="1">
        <v>1.0832008000000001E-2</v>
      </c>
      <c r="D4607" s="1">
        <v>1.5275673E-2</v>
      </c>
      <c r="E4607" s="2">
        <f t="shared" si="71"/>
        <v>3.8375000000001931</v>
      </c>
      <c r="F4607" s="3">
        <v>1.6747789999999999E-2</v>
      </c>
      <c r="G4607" s="3">
        <v>1.0832008000000001E-2</v>
      </c>
      <c r="H4607" s="3">
        <v>1.5275673E-2</v>
      </c>
    </row>
    <row r="4608" spans="1:8" x14ac:dyDescent="0.15">
      <c r="A4608">
        <v>4607</v>
      </c>
      <c r="B4608" s="1">
        <v>1.6441632000000001E-2</v>
      </c>
      <c r="C4608" s="1">
        <v>1.0646696000000001E-2</v>
      </c>
      <c r="D4608" s="1">
        <v>1.5010926000000001E-2</v>
      </c>
      <c r="E4608" s="2">
        <f t="shared" si="71"/>
        <v>3.8383333333335266</v>
      </c>
      <c r="F4608" s="3">
        <v>1.6441632000000001E-2</v>
      </c>
      <c r="G4608" s="3">
        <v>1.0646696000000001E-2</v>
      </c>
      <c r="H4608" s="3">
        <v>1.5010926000000001E-2</v>
      </c>
    </row>
    <row r="4609" spans="1:8" x14ac:dyDescent="0.15">
      <c r="A4609">
        <v>4608</v>
      </c>
      <c r="B4609" s="1">
        <v>1.6152738E-2</v>
      </c>
      <c r="C4609" s="1">
        <v>1.0471434999999999E-2</v>
      </c>
      <c r="D4609" s="1">
        <v>1.4761695E-2</v>
      </c>
      <c r="E4609" s="2">
        <f t="shared" si="71"/>
        <v>3.83916666666686</v>
      </c>
      <c r="F4609" s="3">
        <v>1.6152738E-2</v>
      </c>
      <c r="G4609" s="3">
        <v>1.0471434999999999E-2</v>
      </c>
      <c r="H4609" s="3">
        <v>1.4761695E-2</v>
      </c>
    </row>
    <row r="4610" spans="1:8" x14ac:dyDescent="0.15">
      <c r="A4610">
        <v>4609</v>
      </c>
      <c r="B4610" s="1">
        <v>1.5876082E-2</v>
      </c>
      <c r="C4610" s="1">
        <v>1.0303387000000001E-2</v>
      </c>
      <c r="D4610" s="1">
        <v>1.4521423E-2</v>
      </c>
      <c r="E4610" s="2">
        <f t="shared" si="71"/>
        <v>3.8400000000001935</v>
      </c>
      <c r="F4610" s="3">
        <v>1.5876082E-2</v>
      </c>
      <c r="G4610" s="3">
        <v>1.0303387000000001E-2</v>
      </c>
      <c r="H4610" s="3">
        <v>1.4521423E-2</v>
      </c>
    </row>
    <row r="4611" spans="1:8" x14ac:dyDescent="0.15">
      <c r="A4611">
        <v>4610</v>
      </c>
      <c r="B4611" s="1">
        <v>1.5605104E-2</v>
      </c>
      <c r="C4611" s="1">
        <v>1.01396E-2</v>
      </c>
      <c r="D4611" s="1">
        <v>1.4286396E-2</v>
      </c>
      <c r="E4611" s="2">
        <f t="shared" si="71"/>
        <v>3.8408333333335269</v>
      </c>
      <c r="F4611" s="3">
        <v>1.5605104E-2</v>
      </c>
      <c r="G4611" s="3">
        <v>1.01396E-2</v>
      </c>
      <c r="H4611" s="3">
        <v>1.4286396E-2</v>
      </c>
    </row>
    <row r="4612" spans="1:8" x14ac:dyDescent="0.15">
      <c r="A4612">
        <v>4611</v>
      </c>
      <c r="B4612" s="1">
        <v>1.5350737E-2</v>
      </c>
      <c r="C4612" s="1">
        <v>9.9844449999999998E-3</v>
      </c>
      <c r="D4612" s="1">
        <v>1.4064371000000001E-2</v>
      </c>
      <c r="E4612" s="2">
        <f t="shared" ref="E4612:E4675" si="72">E4611+3/3600</f>
        <v>3.8416666666668604</v>
      </c>
      <c r="F4612" s="3">
        <v>1.5350737E-2</v>
      </c>
      <c r="G4612" s="3">
        <v>9.9844449999999998E-3</v>
      </c>
      <c r="H4612" s="3">
        <v>1.4064371000000001E-2</v>
      </c>
    </row>
    <row r="4613" spans="1:8" x14ac:dyDescent="0.15">
      <c r="A4613">
        <v>4612</v>
      </c>
      <c r="B4613" s="1">
        <v>1.5104784E-2</v>
      </c>
      <c r="C4613" s="1">
        <v>9.8360649999999997E-3</v>
      </c>
      <c r="D4613" s="1">
        <v>1.3848902999999999E-2</v>
      </c>
      <c r="E4613" s="2">
        <f t="shared" si="72"/>
        <v>3.8425000000001939</v>
      </c>
      <c r="F4613" s="3">
        <v>1.5104784E-2</v>
      </c>
      <c r="G4613" s="3">
        <v>9.8360649999999997E-3</v>
      </c>
      <c r="H4613" s="3">
        <v>1.3848902999999999E-2</v>
      </c>
    </row>
    <row r="4614" spans="1:8" x14ac:dyDescent="0.15">
      <c r="A4614">
        <v>4613</v>
      </c>
      <c r="B4614" s="1">
        <v>1.4864403E-2</v>
      </c>
      <c r="C4614" s="1">
        <v>9.6916180000000008E-3</v>
      </c>
      <c r="D4614" s="1">
        <v>1.3639225E-2</v>
      </c>
      <c r="E4614" s="2">
        <f t="shared" si="72"/>
        <v>3.8433333333335273</v>
      </c>
      <c r="F4614" s="3">
        <v>1.4864403E-2</v>
      </c>
      <c r="G4614" s="3">
        <v>9.6916180000000008E-3</v>
      </c>
      <c r="H4614" s="3">
        <v>1.3639225E-2</v>
      </c>
    </row>
    <row r="4615" spans="1:8" x14ac:dyDescent="0.15">
      <c r="A4615">
        <v>4614</v>
      </c>
      <c r="B4615" s="1">
        <v>1.4636587E-2</v>
      </c>
      <c r="C4615" s="1">
        <v>9.5536170000000004E-3</v>
      </c>
      <c r="D4615" s="1">
        <v>1.3439705999999999E-2</v>
      </c>
      <c r="E4615" s="2">
        <f t="shared" si="72"/>
        <v>3.8441666666668608</v>
      </c>
      <c r="F4615" s="3">
        <v>1.4636587E-2</v>
      </c>
      <c r="G4615" s="3">
        <v>9.5536170000000004E-3</v>
      </c>
      <c r="H4615" s="3">
        <v>1.3439705999999999E-2</v>
      </c>
    </row>
    <row r="4616" spans="1:8" x14ac:dyDescent="0.15">
      <c r="A4616">
        <v>4615</v>
      </c>
      <c r="B4616" s="1">
        <v>1.4416857E-2</v>
      </c>
      <c r="C4616" s="1">
        <v>9.4217350000000005E-3</v>
      </c>
      <c r="D4616" s="1">
        <v>1.3247402E-2</v>
      </c>
      <c r="E4616" s="2">
        <f t="shared" si="72"/>
        <v>3.8450000000001943</v>
      </c>
      <c r="F4616" s="3">
        <v>1.4416857E-2</v>
      </c>
      <c r="G4616" s="3">
        <v>9.4217350000000005E-3</v>
      </c>
      <c r="H4616" s="3">
        <v>1.3247402E-2</v>
      </c>
    </row>
    <row r="4617" spans="1:8" x14ac:dyDescent="0.15">
      <c r="A4617">
        <v>4616</v>
      </c>
      <c r="B4617" s="1">
        <v>1.4200404999999999E-2</v>
      </c>
      <c r="C4617" s="1">
        <v>9.2911639999999993E-3</v>
      </c>
      <c r="D4617" s="1">
        <v>1.3056955E-2</v>
      </c>
      <c r="E4617" s="2">
        <f t="shared" si="72"/>
        <v>3.8458333333335277</v>
      </c>
      <c r="F4617" s="3">
        <v>1.4200404999999999E-2</v>
      </c>
      <c r="G4617" s="3">
        <v>9.2911639999999993E-3</v>
      </c>
      <c r="H4617" s="3">
        <v>1.3056955E-2</v>
      </c>
    </row>
    <row r="4618" spans="1:8" x14ac:dyDescent="0.15">
      <c r="A4618">
        <v>4617</v>
      </c>
      <c r="B4618" s="1">
        <v>1.3993896E-2</v>
      </c>
      <c r="C4618" s="1">
        <v>9.1672590000000005E-3</v>
      </c>
      <c r="D4618" s="1">
        <v>1.2877214999999999E-2</v>
      </c>
      <c r="E4618" s="2">
        <f t="shared" si="72"/>
        <v>3.8466666666668612</v>
      </c>
      <c r="F4618" s="3">
        <v>1.3993896E-2</v>
      </c>
      <c r="G4618" s="3">
        <v>9.1672590000000005E-3</v>
      </c>
      <c r="H4618" s="3">
        <v>1.2877214999999999E-2</v>
      </c>
    </row>
    <row r="4619" spans="1:8" x14ac:dyDescent="0.15">
      <c r="A4619">
        <v>4618</v>
      </c>
      <c r="B4619" s="1">
        <v>1.3794707999999999E-2</v>
      </c>
      <c r="C4619" s="1">
        <v>9.0473959999999992E-3</v>
      </c>
      <c r="D4619" s="1">
        <v>1.2702283999999999E-2</v>
      </c>
      <c r="E4619" s="2">
        <f t="shared" si="72"/>
        <v>3.8475000000001947</v>
      </c>
      <c r="F4619" s="3">
        <v>1.3794707999999999E-2</v>
      </c>
      <c r="G4619" s="3">
        <v>9.0473959999999992E-3</v>
      </c>
      <c r="H4619" s="3">
        <v>1.2702283999999999E-2</v>
      </c>
    </row>
    <row r="4620" spans="1:8" x14ac:dyDescent="0.15">
      <c r="A4620">
        <v>4619</v>
      </c>
      <c r="B4620" s="1">
        <v>1.3597374000000001E-2</v>
      </c>
      <c r="C4620" s="1">
        <v>8.9303739999999996E-3</v>
      </c>
      <c r="D4620" s="1">
        <v>1.2529205999999999E-2</v>
      </c>
      <c r="E4620" s="2">
        <f t="shared" si="72"/>
        <v>3.8483333333335281</v>
      </c>
      <c r="F4620" s="3">
        <v>1.3597374000000001E-2</v>
      </c>
      <c r="G4620" s="3">
        <v>8.9303739999999996E-3</v>
      </c>
      <c r="H4620" s="3">
        <v>1.2529205999999999E-2</v>
      </c>
    </row>
    <row r="4621" spans="1:8" x14ac:dyDescent="0.15">
      <c r="A4621">
        <v>4620</v>
      </c>
      <c r="B4621" s="1">
        <v>1.340944E-2</v>
      </c>
      <c r="C4621" s="1">
        <v>8.8191439999999992E-3</v>
      </c>
      <c r="D4621" s="1">
        <v>1.2365309999999999E-2</v>
      </c>
      <c r="E4621" s="2">
        <f t="shared" si="72"/>
        <v>3.8491666666668616</v>
      </c>
      <c r="F4621" s="3">
        <v>1.340944E-2</v>
      </c>
      <c r="G4621" s="3">
        <v>8.8191439999999992E-3</v>
      </c>
      <c r="H4621" s="3">
        <v>1.2365309999999999E-2</v>
      </c>
    </row>
    <row r="4622" spans="1:8" x14ac:dyDescent="0.15">
      <c r="A4622">
        <v>4621</v>
      </c>
      <c r="B4622" s="1">
        <v>1.3227406000000001E-2</v>
      </c>
      <c r="C4622" s="1">
        <v>8.7094430000000007E-3</v>
      </c>
      <c r="D4622" s="1">
        <v>1.2204255000000001E-2</v>
      </c>
      <c r="E4622" s="2">
        <f t="shared" si="72"/>
        <v>3.850000000000195</v>
      </c>
      <c r="F4622" s="3">
        <v>1.3227406000000001E-2</v>
      </c>
      <c r="G4622" s="3">
        <v>8.7094430000000007E-3</v>
      </c>
      <c r="H4622" s="3">
        <v>1.2204255000000001E-2</v>
      </c>
    </row>
    <row r="4623" spans="1:8" x14ac:dyDescent="0.15">
      <c r="A4623">
        <v>4622</v>
      </c>
      <c r="B4623" s="1">
        <v>1.3047886E-2</v>
      </c>
      <c r="C4623" s="1">
        <v>8.601381E-3</v>
      </c>
      <c r="D4623" s="1">
        <v>1.2045604E-2</v>
      </c>
      <c r="E4623" s="2">
        <f t="shared" si="72"/>
        <v>3.8508333333335285</v>
      </c>
      <c r="F4623" s="3">
        <v>1.3047886E-2</v>
      </c>
      <c r="G4623" s="3">
        <v>8.601381E-3</v>
      </c>
      <c r="H4623" s="3">
        <v>1.2045604E-2</v>
      </c>
    </row>
    <row r="4624" spans="1:8" x14ac:dyDescent="0.15">
      <c r="A4624">
        <v>4623</v>
      </c>
      <c r="B4624" s="1">
        <v>1.2877214999999999E-2</v>
      </c>
      <c r="C4624" s="1">
        <v>8.4998739999999993E-3</v>
      </c>
      <c r="D4624" s="1">
        <v>1.1894929E-2</v>
      </c>
      <c r="E4624" s="2">
        <f t="shared" si="72"/>
        <v>3.851666666666862</v>
      </c>
      <c r="F4624" s="3">
        <v>1.2877214999999999E-2</v>
      </c>
      <c r="G4624" s="3">
        <v>8.4998739999999993E-3</v>
      </c>
      <c r="H4624" s="3">
        <v>1.1894929E-2</v>
      </c>
    </row>
    <row r="4625" spans="1:8" x14ac:dyDescent="0.15">
      <c r="A4625">
        <v>4624</v>
      </c>
      <c r="B4625" s="1">
        <v>1.2712444999999999E-2</v>
      </c>
      <c r="C4625" s="1">
        <v>8.4001159999999991E-3</v>
      </c>
      <c r="D4625" s="1">
        <v>1.1747860000000001E-2</v>
      </c>
      <c r="E4625" s="2">
        <f t="shared" si="72"/>
        <v>3.8525000000001954</v>
      </c>
      <c r="F4625" s="3">
        <v>1.2712444999999999E-2</v>
      </c>
      <c r="G4625" s="3">
        <v>8.4001159999999991E-3</v>
      </c>
      <c r="H4625" s="3">
        <v>1.1747860000000001E-2</v>
      </c>
    </row>
    <row r="4626" spans="1:8" x14ac:dyDescent="0.15">
      <c r="A4626">
        <v>4625</v>
      </c>
      <c r="B4626" s="1">
        <v>1.2548218E-2</v>
      </c>
      <c r="C4626" s="1">
        <v>8.3007930000000008E-3</v>
      </c>
      <c r="D4626" s="1">
        <v>1.1602866E-2</v>
      </c>
      <c r="E4626" s="2">
        <f t="shared" si="72"/>
        <v>3.8533333333335289</v>
      </c>
      <c r="F4626" s="3">
        <v>1.2548218E-2</v>
      </c>
      <c r="G4626" s="3">
        <v>8.3007930000000008E-3</v>
      </c>
      <c r="H4626" s="3">
        <v>1.1602866E-2</v>
      </c>
    </row>
    <row r="4627" spans="1:8" x14ac:dyDescent="0.15">
      <c r="A4627">
        <v>4626</v>
      </c>
      <c r="B4627" s="1">
        <v>1.2392845E-2</v>
      </c>
      <c r="C4627" s="1">
        <v>8.2073730000000004E-3</v>
      </c>
      <c r="D4627" s="1">
        <v>1.1463663000000001E-2</v>
      </c>
      <c r="E4627" s="2">
        <f t="shared" si="72"/>
        <v>3.8541666666668624</v>
      </c>
      <c r="F4627" s="3">
        <v>1.2392845E-2</v>
      </c>
      <c r="G4627" s="3">
        <v>8.2073730000000004E-3</v>
      </c>
      <c r="H4627" s="3">
        <v>1.1463663000000001E-2</v>
      </c>
    </row>
    <row r="4628" spans="1:8" x14ac:dyDescent="0.15">
      <c r="A4628">
        <v>4627</v>
      </c>
      <c r="B4628" s="1">
        <v>1.2241405E-2</v>
      </c>
      <c r="C4628" s="1">
        <v>8.1164649999999998E-3</v>
      </c>
      <c r="D4628" s="1">
        <v>1.1328503E-2</v>
      </c>
      <c r="E4628" s="2">
        <f t="shared" si="72"/>
        <v>3.8550000000001958</v>
      </c>
      <c r="F4628" s="3">
        <v>1.2241405E-2</v>
      </c>
      <c r="G4628" s="3">
        <v>8.1164649999999998E-3</v>
      </c>
      <c r="H4628" s="3">
        <v>1.1328503E-2</v>
      </c>
    </row>
    <row r="4629" spans="1:8" x14ac:dyDescent="0.15">
      <c r="A4629">
        <v>4628</v>
      </c>
      <c r="B4629" s="1">
        <v>12.106282</v>
      </c>
      <c r="C4629" s="1">
        <v>12.11913</v>
      </c>
      <c r="D4629" s="1">
        <v>12.186635000000001</v>
      </c>
      <c r="E4629" s="2">
        <f t="shared" si="72"/>
        <v>3.8558333333335293</v>
      </c>
      <c r="F4629" s="3">
        <v>12.106282</v>
      </c>
      <c r="G4629" s="3">
        <v>12.11913</v>
      </c>
      <c r="H4629" s="3">
        <v>12.186635000000001</v>
      </c>
    </row>
    <row r="4630" spans="1:8" x14ac:dyDescent="0.15">
      <c r="A4630">
        <v>4629</v>
      </c>
      <c r="B4630" s="1">
        <v>11.489153999999999</v>
      </c>
      <c r="C4630" s="1">
        <v>12.117388</v>
      </c>
      <c r="D4630" s="1">
        <v>12.188485999999999</v>
      </c>
      <c r="E4630" s="2">
        <f t="shared" si="72"/>
        <v>3.8566666666668628</v>
      </c>
      <c r="F4630" s="3">
        <v>11.489153999999999</v>
      </c>
      <c r="G4630" s="3">
        <v>12.117388</v>
      </c>
      <c r="H4630" s="3">
        <v>12.188485999999999</v>
      </c>
    </row>
    <row r="4631" spans="1:8" x14ac:dyDescent="0.15">
      <c r="A4631">
        <v>4630</v>
      </c>
      <c r="B4631" s="1">
        <v>11.692432</v>
      </c>
      <c r="C4631" s="1">
        <v>12.122069</v>
      </c>
      <c r="D4631" s="1">
        <v>12.185655000000001</v>
      </c>
      <c r="E4631" s="2">
        <f t="shared" si="72"/>
        <v>3.8575000000001962</v>
      </c>
      <c r="F4631" s="3">
        <v>11.692432</v>
      </c>
      <c r="G4631" s="3">
        <v>12.122069</v>
      </c>
      <c r="H4631" s="3">
        <v>12.185655000000001</v>
      </c>
    </row>
    <row r="4632" spans="1:8" x14ac:dyDescent="0.15">
      <c r="A4632">
        <v>4631</v>
      </c>
      <c r="B4632" s="1">
        <v>12.008073</v>
      </c>
      <c r="C4632" s="1">
        <v>12.119674</v>
      </c>
      <c r="D4632" s="1">
        <v>12.185328</v>
      </c>
      <c r="E4632" s="2">
        <f t="shared" si="72"/>
        <v>3.8583333333335297</v>
      </c>
      <c r="F4632" s="3">
        <v>12.008073</v>
      </c>
      <c r="G4632" s="3">
        <v>12.119674</v>
      </c>
      <c r="H4632" s="3">
        <v>12.185328</v>
      </c>
    </row>
    <row r="4633" spans="1:8" x14ac:dyDescent="0.15">
      <c r="A4633">
        <v>4632</v>
      </c>
      <c r="B4633" s="1">
        <v>11.376899999999999</v>
      </c>
      <c r="C4633" s="1">
        <v>12.118584999999999</v>
      </c>
      <c r="D4633" s="1">
        <v>12.184893000000001</v>
      </c>
      <c r="E4633" s="2">
        <f t="shared" si="72"/>
        <v>3.8591666666668631</v>
      </c>
      <c r="F4633" s="3">
        <v>11.376899999999999</v>
      </c>
      <c r="G4633" s="3">
        <v>12.118584999999999</v>
      </c>
      <c r="H4633" s="3">
        <v>12.184893000000001</v>
      </c>
    </row>
    <row r="4634" spans="1:8" x14ac:dyDescent="0.15">
      <c r="A4634">
        <v>4633</v>
      </c>
      <c r="B4634" s="1">
        <v>11.613713000000001</v>
      </c>
      <c r="C4634" s="1">
        <v>12.121089</v>
      </c>
      <c r="D4634" s="1">
        <v>12.186743999999999</v>
      </c>
      <c r="E4634" s="2">
        <f t="shared" si="72"/>
        <v>3.8600000000001966</v>
      </c>
      <c r="F4634" s="3">
        <v>11.613713000000001</v>
      </c>
      <c r="G4634" s="3">
        <v>12.121089</v>
      </c>
      <c r="H4634" s="3">
        <v>12.186743999999999</v>
      </c>
    </row>
    <row r="4635" spans="1:8" x14ac:dyDescent="0.15">
      <c r="A4635">
        <v>4634</v>
      </c>
      <c r="B4635" s="1">
        <v>11.933382</v>
      </c>
      <c r="C4635" s="1">
        <v>12.11913</v>
      </c>
      <c r="D4635" s="1">
        <v>12.186635000000001</v>
      </c>
      <c r="E4635" s="2">
        <f t="shared" si="72"/>
        <v>3.8608333333335301</v>
      </c>
      <c r="F4635" s="3">
        <v>11.933382</v>
      </c>
      <c r="G4635" s="3">
        <v>12.11913</v>
      </c>
      <c r="H4635" s="3">
        <v>12.186635000000001</v>
      </c>
    </row>
    <row r="4636" spans="1:8" x14ac:dyDescent="0.15">
      <c r="A4636">
        <v>4635</v>
      </c>
      <c r="B4636" s="1">
        <v>11.328013</v>
      </c>
      <c r="C4636" s="1">
        <v>12.120654</v>
      </c>
      <c r="D4636" s="1">
        <v>12.186308</v>
      </c>
      <c r="E4636" s="2">
        <f t="shared" si="72"/>
        <v>3.8616666666668635</v>
      </c>
      <c r="F4636" s="3">
        <v>11.328013</v>
      </c>
      <c r="G4636" s="3">
        <v>12.120654</v>
      </c>
      <c r="H4636" s="3">
        <v>12.186308</v>
      </c>
    </row>
    <row r="4637" spans="1:8" x14ac:dyDescent="0.15">
      <c r="A4637">
        <v>4636</v>
      </c>
      <c r="B4637" s="1">
        <v>11.643981</v>
      </c>
      <c r="C4637" s="1">
        <v>12.121307</v>
      </c>
      <c r="D4637" s="1">
        <v>12.186199</v>
      </c>
      <c r="E4637" s="2">
        <f t="shared" si="72"/>
        <v>3.862500000000197</v>
      </c>
      <c r="F4637" s="3">
        <v>11.643981</v>
      </c>
      <c r="G4637" s="3">
        <v>12.121307</v>
      </c>
      <c r="H4637" s="3">
        <v>12.186199</v>
      </c>
    </row>
    <row r="4638" spans="1:8" x14ac:dyDescent="0.15">
      <c r="A4638">
        <v>4637</v>
      </c>
      <c r="B4638" s="1">
        <v>11.923909</v>
      </c>
      <c r="C4638" s="1">
        <v>12.119892</v>
      </c>
      <c r="D4638" s="1">
        <v>12.186526000000001</v>
      </c>
      <c r="E4638" s="2">
        <f t="shared" si="72"/>
        <v>3.8633333333335305</v>
      </c>
      <c r="F4638" s="3">
        <v>11.923909</v>
      </c>
      <c r="G4638" s="3">
        <v>12.119892</v>
      </c>
      <c r="H4638" s="3">
        <v>12.186526000000001</v>
      </c>
    </row>
    <row r="4639" spans="1:8" x14ac:dyDescent="0.15">
      <c r="A4639">
        <v>4638</v>
      </c>
      <c r="B4639" s="1">
        <v>11.334110000000001</v>
      </c>
      <c r="C4639" s="1">
        <v>12.120872</v>
      </c>
      <c r="D4639" s="1">
        <v>12.18609</v>
      </c>
      <c r="E4639" s="2">
        <f t="shared" si="72"/>
        <v>3.8641666666668639</v>
      </c>
      <c r="F4639" s="3">
        <v>11.334110000000001</v>
      </c>
      <c r="G4639" s="3">
        <v>12.120872</v>
      </c>
      <c r="H4639" s="3">
        <v>12.18609</v>
      </c>
    </row>
    <row r="4640" spans="1:8" x14ac:dyDescent="0.15">
      <c r="A4640">
        <v>4639</v>
      </c>
      <c r="B4640" s="1">
        <v>11.653888999999999</v>
      </c>
      <c r="C4640" s="1">
        <v>12.12196</v>
      </c>
      <c r="D4640" s="1">
        <v>12.188376999999999</v>
      </c>
      <c r="E4640" s="2">
        <f t="shared" si="72"/>
        <v>3.8650000000001974</v>
      </c>
      <c r="F4640" s="3">
        <v>11.653888999999999</v>
      </c>
      <c r="G4640" s="3">
        <v>12.12196</v>
      </c>
      <c r="H4640" s="3">
        <v>12.188376999999999</v>
      </c>
    </row>
    <row r="4641" spans="1:8" x14ac:dyDescent="0.15">
      <c r="A4641">
        <v>4640</v>
      </c>
      <c r="B4641" s="1">
        <v>11.999254000000001</v>
      </c>
      <c r="C4641" s="1">
        <v>12.120001</v>
      </c>
      <c r="D4641" s="1">
        <v>12.186961</v>
      </c>
      <c r="E4641" s="2">
        <f t="shared" si="72"/>
        <v>3.8658333333335309</v>
      </c>
      <c r="F4641" s="3">
        <v>11.999254000000001</v>
      </c>
      <c r="G4641" s="3">
        <v>12.120001</v>
      </c>
      <c r="H4641" s="3">
        <v>12.186961</v>
      </c>
    </row>
    <row r="4642" spans="1:8" x14ac:dyDescent="0.15">
      <c r="A4642">
        <v>4641</v>
      </c>
      <c r="B4642" s="1">
        <v>11.386046</v>
      </c>
      <c r="C4642" s="1">
        <v>12.12196</v>
      </c>
      <c r="D4642" s="1">
        <v>12.186961</v>
      </c>
      <c r="E4642" s="2">
        <f t="shared" si="72"/>
        <v>3.8666666666668643</v>
      </c>
      <c r="F4642" s="3">
        <v>11.386046</v>
      </c>
      <c r="G4642" s="3">
        <v>12.12196</v>
      </c>
      <c r="H4642" s="3">
        <v>12.186961</v>
      </c>
    </row>
    <row r="4643" spans="1:8" x14ac:dyDescent="0.15">
      <c r="A4643">
        <v>4642</v>
      </c>
      <c r="B4643" s="1">
        <v>11.632440000000001</v>
      </c>
      <c r="C4643" s="1">
        <v>11.325835</v>
      </c>
      <c r="D4643" s="1">
        <v>10.469063999999999</v>
      </c>
      <c r="E4643" s="2">
        <f t="shared" si="72"/>
        <v>3.8675000000001978</v>
      </c>
      <c r="F4643" s="3">
        <v>11.632440000000001</v>
      </c>
      <c r="G4643" s="3">
        <v>11.325835</v>
      </c>
      <c r="H4643" s="3">
        <v>10.469063999999999</v>
      </c>
    </row>
    <row r="4644" spans="1:8" x14ac:dyDescent="0.15">
      <c r="A4644">
        <v>4643</v>
      </c>
      <c r="B4644" s="1">
        <v>11.954722</v>
      </c>
      <c r="C4644" s="1">
        <v>8.5223574000000006</v>
      </c>
      <c r="D4644" s="1">
        <v>7.7140700000000004</v>
      </c>
      <c r="E4644" s="2">
        <f t="shared" si="72"/>
        <v>3.8683333333335312</v>
      </c>
      <c r="F4644" s="3">
        <v>11.954722</v>
      </c>
      <c r="G4644" s="3">
        <v>8.5223574000000006</v>
      </c>
      <c r="H4644" s="3">
        <v>7.7140700000000004</v>
      </c>
    </row>
    <row r="4645" spans="1:8" x14ac:dyDescent="0.15">
      <c r="A4645">
        <v>4644</v>
      </c>
      <c r="B4645" s="1">
        <v>11.331606000000001</v>
      </c>
      <c r="C4645" s="1">
        <v>6.5402391</v>
      </c>
      <c r="D4645" s="1">
        <v>5.8702261</v>
      </c>
      <c r="E4645" s="2">
        <f t="shared" si="72"/>
        <v>3.8691666666668647</v>
      </c>
      <c r="F4645" s="3">
        <v>11.331606000000001</v>
      </c>
      <c r="G4645" s="3">
        <v>6.5402391</v>
      </c>
      <c r="H4645" s="3">
        <v>5.8702261</v>
      </c>
    </row>
    <row r="4646" spans="1:8" x14ac:dyDescent="0.15">
      <c r="A4646">
        <v>4645</v>
      </c>
      <c r="B4646" s="1">
        <v>11.656176</v>
      </c>
      <c r="C4646" s="1">
        <v>4.9669694</v>
      </c>
      <c r="D4646" s="1">
        <v>4.3187724000000003</v>
      </c>
      <c r="E4646" s="2">
        <f t="shared" si="72"/>
        <v>3.8700000000001982</v>
      </c>
      <c r="F4646" s="3">
        <v>11.656176</v>
      </c>
      <c r="G4646" s="3">
        <v>4.9669694</v>
      </c>
      <c r="H4646" s="3">
        <v>4.3187724000000003</v>
      </c>
    </row>
    <row r="4647" spans="1:8" x14ac:dyDescent="0.15">
      <c r="A4647">
        <v>4646</v>
      </c>
      <c r="B4647" s="1">
        <v>12.053367</v>
      </c>
      <c r="C4647" s="1">
        <v>3.7073052999999998</v>
      </c>
      <c r="D4647" s="1">
        <v>3.0732488999999998</v>
      </c>
      <c r="E4647" s="2">
        <f t="shared" si="72"/>
        <v>3.8708333333335316</v>
      </c>
      <c r="F4647" s="3">
        <v>12.053367</v>
      </c>
      <c r="G4647" s="3">
        <v>3.7073052999999998</v>
      </c>
      <c r="H4647" s="3">
        <v>3.0732488999999998</v>
      </c>
    </row>
    <row r="4648" spans="1:8" x14ac:dyDescent="0.15">
      <c r="A4648">
        <v>4647</v>
      </c>
      <c r="B4648" s="1">
        <v>11.089022999999999</v>
      </c>
      <c r="C4648" s="1">
        <v>2.6917661000000002</v>
      </c>
      <c r="D4648" s="1">
        <v>2.0737800000000002</v>
      </c>
      <c r="E4648" s="2">
        <f t="shared" si="72"/>
        <v>3.8716666666668651</v>
      </c>
      <c r="F4648" s="3">
        <v>11.089022999999999</v>
      </c>
      <c r="G4648" s="3">
        <v>2.6917661000000002</v>
      </c>
      <c r="H4648" s="3">
        <v>2.0737800000000002</v>
      </c>
    </row>
    <row r="4649" spans="1:8" x14ac:dyDescent="0.15">
      <c r="A4649">
        <v>4648</v>
      </c>
      <c r="B4649" s="1">
        <v>8.4167465999999997</v>
      </c>
      <c r="C4649" s="1">
        <v>1.8680753999999999</v>
      </c>
      <c r="D4649" s="1">
        <v>1.2857945</v>
      </c>
      <c r="E4649" s="2">
        <f t="shared" si="72"/>
        <v>3.8725000000001986</v>
      </c>
      <c r="F4649" s="3">
        <v>8.4167465999999997</v>
      </c>
      <c r="G4649" s="3">
        <v>1.8680753999999999</v>
      </c>
      <c r="H4649" s="3">
        <v>1.2857945</v>
      </c>
    </row>
    <row r="4650" spans="1:8" x14ac:dyDescent="0.15">
      <c r="A4650">
        <v>4649</v>
      </c>
      <c r="B4650" s="1">
        <v>6.4387603000000002</v>
      </c>
      <c r="C4650" s="1">
        <v>1.3025949999999999</v>
      </c>
      <c r="D4650" s="1">
        <v>0.87826088999999996</v>
      </c>
      <c r="E4650" s="2">
        <f t="shared" si="72"/>
        <v>3.873333333333532</v>
      </c>
      <c r="F4650" s="3">
        <v>6.4387603000000002</v>
      </c>
      <c r="G4650" s="3">
        <v>1.3025949999999999</v>
      </c>
      <c r="H4650" s="3">
        <v>0.87826088999999996</v>
      </c>
    </row>
    <row r="4651" spans="1:8" x14ac:dyDescent="0.15">
      <c r="A4651">
        <v>4650</v>
      </c>
      <c r="B4651" s="1">
        <v>4.8962569</v>
      </c>
      <c r="C4651" s="1">
        <v>0.95410472000000002</v>
      </c>
      <c r="D4651" s="1">
        <v>0.68990576000000003</v>
      </c>
      <c r="E4651" s="2">
        <f t="shared" si="72"/>
        <v>3.8741666666668655</v>
      </c>
      <c r="F4651" s="3">
        <v>4.8962569</v>
      </c>
      <c r="G4651" s="3">
        <v>0.95410472000000002</v>
      </c>
      <c r="H4651" s="3">
        <v>0.68990576000000003</v>
      </c>
    </row>
    <row r="4652" spans="1:8" x14ac:dyDescent="0.15">
      <c r="A4652">
        <v>4651</v>
      </c>
      <c r="B4652" s="1">
        <v>3.6603707999999999</v>
      </c>
      <c r="C4652" s="1">
        <v>0.75662936999999997</v>
      </c>
      <c r="D4652" s="1">
        <v>0.58268054999999996</v>
      </c>
      <c r="E4652" s="2">
        <f t="shared" si="72"/>
        <v>3.875000000000199</v>
      </c>
      <c r="F4652" s="3">
        <v>3.6603707999999999</v>
      </c>
      <c r="G4652" s="3">
        <v>0.75662936999999997</v>
      </c>
      <c r="H4652" s="3">
        <v>0.58268054999999996</v>
      </c>
    </row>
    <row r="4653" spans="1:8" x14ac:dyDescent="0.15">
      <c r="A4653">
        <v>4652</v>
      </c>
      <c r="B4653" s="1">
        <v>2.6748457999999999</v>
      </c>
      <c r="C4653" s="1">
        <v>0.62409155999999999</v>
      </c>
      <c r="D4653" s="1">
        <v>0.49809539000000003</v>
      </c>
      <c r="E4653" s="2">
        <f t="shared" si="72"/>
        <v>3.8758333333335324</v>
      </c>
      <c r="F4653" s="3">
        <v>2.6748457999999999</v>
      </c>
      <c r="G4653" s="3">
        <v>0.62409155999999999</v>
      </c>
      <c r="H4653" s="3">
        <v>0.49809539000000003</v>
      </c>
    </row>
    <row r="4654" spans="1:8" x14ac:dyDescent="0.15">
      <c r="A4654">
        <v>4653</v>
      </c>
      <c r="B4654" s="1">
        <v>1.8801987</v>
      </c>
      <c r="C4654" s="1">
        <v>0.5252464</v>
      </c>
      <c r="D4654" s="1">
        <v>0.42699077000000002</v>
      </c>
      <c r="E4654" s="2">
        <f t="shared" si="72"/>
        <v>3.8766666666668659</v>
      </c>
      <c r="F4654" s="3">
        <v>1.8801987</v>
      </c>
      <c r="G4654" s="3">
        <v>0.5252464</v>
      </c>
      <c r="H4654" s="3">
        <v>0.42699077000000002</v>
      </c>
    </row>
    <row r="4655" spans="1:8" x14ac:dyDescent="0.15">
      <c r="A4655">
        <v>4654</v>
      </c>
      <c r="B4655" s="1">
        <v>1.3147074000000001</v>
      </c>
      <c r="C4655" s="1">
        <v>0.44307722999999999</v>
      </c>
      <c r="D4655" s="1">
        <v>0.36600200999999999</v>
      </c>
      <c r="E4655" s="2">
        <f t="shared" si="72"/>
        <v>3.8775000000001993</v>
      </c>
      <c r="F4655" s="3">
        <v>1.3147074000000001</v>
      </c>
      <c r="G4655" s="3">
        <v>0.44307722999999999</v>
      </c>
      <c r="H4655" s="3">
        <v>0.36600200999999999</v>
      </c>
    </row>
    <row r="4656" spans="1:8" x14ac:dyDescent="0.15">
      <c r="A4656">
        <v>4655</v>
      </c>
      <c r="B4656" s="1">
        <v>0.98252324000000002</v>
      </c>
      <c r="C4656" s="1">
        <v>0.37633728999999999</v>
      </c>
      <c r="D4656" s="1">
        <v>0.31588132000000002</v>
      </c>
      <c r="E4656" s="2">
        <f t="shared" si="72"/>
        <v>3.8783333333335328</v>
      </c>
      <c r="F4656" s="3">
        <v>0.98252324000000002</v>
      </c>
      <c r="G4656" s="3">
        <v>0.37633728999999999</v>
      </c>
      <c r="H4656" s="3">
        <v>0.31588132000000002</v>
      </c>
    </row>
    <row r="4657" spans="1:8" x14ac:dyDescent="0.15">
      <c r="A4657">
        <v>4656</v>
      </c>
      <c r="B4657" s="1">
        <v>0.77606414999999995</v>
      </c>
      <c r="C4657" s="1">
        <v>0.31917392999999999</v>
      </c>
      <c r="D4657" s="1">
        <v>0.27250741000000001</v>
      </c>
      <c r="E4657" s="2">
        <f t="shared" si="72"/>
        <v>3.8791666666668663</v>
      </c>
      <c r="F4657" s="3">
        <v>0.77606414999999995</v>
      </c>
      <c r="G4657" s="3">
        <v>0.31917392999999999</v>
      </c>
      <c r="H4657" s="3">
        <v>0.27250741000000001</v>
      </c>
    </row>
    <row r="4658" spans="1:8" x14ac:dyDescent="0.15">
      <c r="A4658">
        <v>4657</v>
      </c>
      <c r="B4658" s="1">
        <v>0.64430144</v>
      </c>
      <c r="C4658" s="1">
        <v>0.27238514000000003</v>
      </c>
      <c r="D4658" s="1">
        <v>0.23663037000000001</v>
      </c>
      <c r="E4658" s="2">
        <f t="shared" si="72"/>
        <v>3.8800000000001997</v>
      </c>
      <c r="F4658" s="3">
        <v>0.64430144</v>
      </c>
      <c r="G4658" s="3">
        <v>0.27238514000000003</v>
      </c>
      <c r="H4658" s="3">
        <v>0.23663037000000001</v>
      </c>
    </row>
    <row r="4659" spans="1:8" x14ac:dyDescent="0.15">
      <c r="A4659">
        <v>4658</v>
      </c>
      <c r="B4659" s="1">
        <v>0.54752400000000001</v>
      </c>
      <c r="C4659" s="1">
        <v>0.23319583999999999</v>
      </c>
      <c r="D4659" s="1">
        <v>0.20624791000000001</v>
      </c>
      <c r="E4659" s="2">
        <f t="shared" si="72"/>
        <v>3.8808333333335332</v>
      </c>
      <c r="F4659" s="3">
        <v>0.54752400000000001</v>
      </c>
      <c r="G4659" s="3">
        <v>0.23319583999999999</v>
      </c>
      <c r="H4659" s="3">
        <v>0.20624791000000001</v>
      </c>
    </row>
    <row r="4660" spans="1:8" x14ac:dyDescent="0.15">
      <c r="A4660">
        <v>4659</v>
      </c>
      <c r="B4660" s="1">
        <v>0.46726529999999999</v>
      </c>
      <c r="C4660" s="1">
        <v>0.19973256</v>
      </c>
      <c r="D4660" s="1">
        <v>0.18002054000000001</v>
      </c>
      <c r="E4660" s="2">
        <f t="shared" si="72"/>
        <v>3.8816666666668667</v>
      </c>
      <c r="F4660" s="3">
        <v>0.46726529999999999</v>
      </c>
      <c r="G4660" s="3">
        <v>0.19973256</v>
      </c>
      <c r="H4660" s="3">
        <v>0.18002054000000001</v>
      </c>
    </row>
    <row r="4661" spans="1:8" x14ac:dyDescent="0.15">
      <c r="A4661">
        <v>4660</v>
      </c>
      <c r="B4661" s="1">
        <v>0.40137365000000003</v>
      </c>
      <c r="C4661" s="1">
        <v>0.17221367000000001</v>
      </c>
      <c r="D4661" s="1">
        <v>0.15822663000000001</v>
      </c>
      <c r="E4661" s="2">
        <f t="shared" si="72"/>
        <v>3.8825000000002001</v>
      </c>
      <c r="F4661" s="3">
        <v>0.40137365000000003</v>
      </c>
      <c r="G4661" s="3">
        <v>0.17221367000000001</v>
      </c>
      <c r="H4661" s="3">
        <v>0.15822663000000001</v>
      </c>
    </row>
    <row r="4662" spans="1:8" x14ac:dyDescent="0.15">
      <c r="A4662">
        <v>4661</v>
      </c>
      <c r="B4662" s="1">
        <v>0.34592205999999998</v>
      </c>
      <c r="C4662" s="1">
        <v>0.14904966</v>
      </c>
      <c r="D4662" s="1">
        <v>0.1396762</v>
      </c>
      <c r="E4662" s="2">
        <f t="shared" si="72"/>
        <v>3.8833333333335336</v>
      </c>
      <c r="F4662" s="3">
        <v>0.34592205999999998</v>
      </c>
      <c r="G4662" s="3">
        <v>0.14904966</v>
      </c>
      <c r="H4662" s="3">
        <v>0.1396762</v>
      </c>
    </row>
    <row r="4663" spans="1:8" x14ac:dyDescent="0.15">
      <c r="A4663">
        <v>4662</v>
      </c>
      <c r="B4663" s="1">
        <v>0.29832435000000002</v>
      </c>
      <c r="C4663" s="1">
        <v>0.12916078</v>
      </c>
      <c r="D4663" s="1">
        <v>0.12355699000000001</v>
      </c>
      <c r="E4663" s="2">
        <f t="shared" si="72"/>
        <v>3.8841666666668671</v>
      </c>
      <c r="F4663" s="3">
        <v>0.29832435000000002</v>
      </c>
      <c r="G4663" s="3">
        <v>0.12916078</v>
      </c>
      <c r="H4663" s="3">
        <v>0.12355699000000001</v>
      </c>
    </row>
    <row r="4664" spans="1:8" x14ac:dyDescent="0.15">
      <c r="A4664">
        <v>4663</v>
      </c>
      <c r="B4664" s="1">
        <v>0.25901273000000002</v>
      </c>
      <c r="C4664" s="1">
        <v>0.11269989</v>
      </c>
      <c r="D4664" s="1">
        <v>0.11006122</v>
      </c>
      <c r="E4664" s="2">
        <f t="shared" si="72"/>
        <v>3.8850000000002005</v>
      </c>
      <c r="F4664" s="3">
        <v>0.25901273000000002</v>
      </c>
      <c r="G4664" s="3">
        <v>0.11269989</v>
      </c>
      <c r="H4664" s="3">
        <v>0.11006122</v>
      </c>
    </row>
    <row r="4665" spans="1:8" x14ac:dyDescent="0.15">
      <c r="A4665">
        <v>4664</v>
      </c>
      <c r="B4665" s="1">
        <v>0.2257951</v>
      </c>
      <c r="C4665" s="1">
        <v>9.8395802000000004E-2</v>
      </c>
      <c r="D4665" s="1">
        <v>9.7878327000000001E-2</v>
      </c>
      <c r="E4665" s="2">
        <f t="shared" si="72"/>
        <v>3.885833333333534</v>
      </c>
      <c r="F4665" s="3">
        <v>0.2257951</v>
      </c>
      <c r="G4665" s="3">
        <v>9.8395802000000004E-2</v>
      </c>
      <c r="H4665" s="3">
        <v>9.7878327000000001E-2</v>
      </c>
    </row>
    <row r="4666" spans="1:8" x14ac:dyDescent="0.15">
      <c r="A4666">
        <v>4665</v>
      </c>
      <c r="B4666" s="1">
        <v>0.19761678999999999</v>
      </c>
      <c r="C4666" s="1">
        <v>8.6940736000000005E-2</v>
      </c>
      <c r="D4666" s="1">
        <v>8.8562768E-2</v>
      </c>
      <c r="E4666" s="2">
        <f t="shared" si="72"/>
        <v>3.8866666666668674</v>
      </c>
      <c r="F4666" s="3">
        <v>0.19761678999999999</v>
      </c>
      <c r="G4666" s="3">
        <v>8.6940736000000005E-2</v>
      </c>
      <c r="H4666" s="3">
        <v>8.8562768E-2</v>
      </c>
    </row>
    <row r="4667" spans="1:8" x14ac:dyDescent="0.15">
      <c r="A4667">
        <v>4666</v>
      </c>
      <c r="B4667" s="1">
        <v>0.17331848999999999</v>
      </c>
      <c r="C4667" s="1">
        <v>7.6730088000000002E-2</v>
      </c>
      <c r="D4667" s="1">
        <v>7.9869364999999998E-2</v>
      </c>
      <c r="E4667" s="2">
        <f t="shared" si="72"/>
        <v>3.8875000000002009</v>
      </c>
      <c r="F4667" s="3">
        <v>0.17331848999999999</v>
      </c>
      <c r="G4667" s="3">
        <v>7.6730088000000002E-2</v>
      </c>
      <c r="H4667" s="3">
        <v>7.9869364999999998E-2</v>
      </c>
    </row>
    <row r="4668" spans="1:8" x14ac:dyDescent="0.15">
      <c r="A4668">
        <v>4667</v>
      </c>
      <c r="B4668" s="1">
        <v>0.15305188</v>
      </c>
      <c r="C4668" s="1">
        <v>6.8209213000000005E-2</v>
      </c>
      <c r="D4668" s="1">
        <v>7.2514011000000003E-2</v>
      </c>
      <c r="E4668" s="2">
        <f t="shared" si="72"/>
        <v>3.8883333333335344</v>
      </c>
      <c r="F4668" s="3">
        <v>0.15305188</v>
      </c>
      <c r="G4668" s="3">
        <v>6.8209213000000005E-2</v>
      </c>
      <c r="H4668" s="3">
        <v>7.2514011000000003E-2</v>
      </c>
    </row>
    <row r="4669" spans="1:8" x14ac:dyDescent="0.15">
      <c r="A4669">
        <v>4668</v>
      </c>
      <c r="B4669" s="1">
        <v>0.13577001999999999</v>
      </c>
      <c r="C4669" s="1">
        <v>6.0936355999999997E-2</v>
      </c>
      <c r="D4669" s="1">
        <v>6.6144770000000006E-2</v>
      </c>
      <c r="E4669" s="2">
        <f t="shared" si="72"/>
        <v>3.8891666666668678</v>
      </c>
      <c r="F4669" s="3">
        <v>0.13577001999999999</v>
      </c>
      <c r="G4669" s="3">
        <v>6.0936355999999997E-2</v>
      </c>
      <c r="H4669" s="3">
        <v>6.6144770000000006E-2</v>
      </c>
    </row>
    <row r="4670" spans="1:8" x14ac:dyDescent="0.15">
      <c r="A4670">
        <v>4669</v>
      </c>
      <c r="B4670" s="1">
        <v>0.12074255</v>
      </c>
      <c r="C4670" s="1">
        <v>5.4606452E-2</v>
      </c>
      <c r="D4670" s="1">
        <v>6.0527158999999997E-2</v>
      </c>
      <c r="E4670" s="2">
        <f t="shared" si="72"/>
        <v>3.8900000000002013</v>
      </c>
      <c r="F4670" s="3">
        <v>0.12074255</v>
      </c>
      <c r="G4670" s="3">
        <v>5.4606452E-2</v>
      </c>
      <c r="H4670" s="3">
        <v>6.0527158999999997E-2</v>
      </c>
    </row>
    <row r="4671" spans="1:8" x14ac:dyDescent="0.15">
      <c r="A4671">
        <v>4670</v>
      </c>
      <c r="B4671" s="1">
        <v>0.10811577999999999</v>
      </c>
      <c r="C4671" s="1">
        <v>4.9287789999999998E-2</v>
      </c>
      <c r="D4671" s="1">
        <v>5.5729579000000001E-2</v>
      </c>
      <c r="E4671" s="2">
        <f t="shared" si="72"/>
        <v>3.8908333333335348</v>
      </c>
      <c r="F4671" s="3">
        <v>0.10811577999999999</v>
      </c>
      <c r="G4671" s="3">
        <v>4.9287789999999998E-2</v>
      </c>
      <c r="H4671" s="3">
        <v>5.5729579000000001E-2</v>
      </c>
    </row>
    <row r="4672" spans="1:8" x14ac:dyDescent="0.15">
      <c r="A4672">
        <v>4671</v>
      </c>
      <c r="B4672" s="1">
        <v>9.7161660999999996E-2</v>
      </c>
      <c r="C4672" s="1">
        <v>4.4671806000000001E-2</v>
      </c>
      <c r="D4672" s="1">
        <v>5.1503014E-2</v>
      </c>
      <c r="E4672" s="2">
        <f t="shared" si="72"/>
        <v>3.8916666666668682</v>
      </c>
      <c r="F4672" s="3">
        <v>9.7161660999999996E-2</v>
      </c>
      <c r="G4672" s="3">
        <v>4.4671806000000001E-2</v>
      </c>
      <c r="H4672" s="3">
        <v>5.1503014E-2</v>
      </c>
    </row>
    <row r="4673" spans="1:8" x14ac:dyDescent="0.15">
      <c r="A4673">
        <v>4672</v>
      </c>
      <c r="B4673" s="1">
        <v>8.7839764000000001E-2</v>
      </c>
      <c r="C4673" s="1">
        <v>4.0739601E-2</v>
      </c>
      <c r="D4673" s="1">
        <v>4.7843423000000003E-2</v>
      </c>
      <c r="E4673" s="2">
        <f t="shared" si="72"/>
        <v>3.8925000000002017</v>
      </c>
      <c r="F4673" s="3">
        <v>8.7839764000000001E-2</v>
      </c>
      <c r="G4673" s="3">
        <v>4.0739601E-2</v>
      </c>
      <c r="H4673" s="3">
        <v>4.7843423000000003E-2</v>
      </c>
    </row>
    <row r="4674" spans="1:8" x14ac:dyDescent="0.15">
      <c r="A4674">
        <v>4673</v>
      </c>
      <c r="B4674" s="1">
        <v>7.9787416999999999E-2</v>
      </c>
      <c r="C4674" s="1">
        <v>3.7340497E-2</v>
      </c>
      <c r="D4674" s="1">
        <v>4.4627225999999999E-2</v>
      </c>
      <c r="E4674" s="2">
        <f t="shared" si="72"/>
        <v>3.8933333333335352</v>
      </c>
      <c r="F4674" s="3">
        <v>7.9787416999999999E-2</v>
      </c>
      <c r="G4674" s="3">
        <v>3.7340497E-2</v>
      </c>
      <c r="H4674" s="3">
        <v>4.4627225999999999E-2</v>
      </c>
    </row>
    <row r="4675" spans="1:8" x14ac:dyDescent="0.15">
      <c r="A4675">
        <v>4674</v>
      </c>
      <c r="B4675" s="1">
        <v>7.2691237000000006E-2</v>
      </c>
      <c r="C4675" s="1">
        <v>3.4340098999999999E-2</v>
      </c>
      <c r="D4675" s="1">
        <v>4.174199E-2</v>
      </c>
      <c r="E4675" s="2">
        <f t="shared" si="72"/>
        <v>3.8941666666668686</v>
      </c>
      <c r="F4675" s="3">
        <v>7.2691237000000006E-2</v>
      </c>
      <c r="G4675" s="3">
        <v>3.4340098999999999E-2</v>
      </c>
      <c r="H4675" s="3">
        <v>4.174199E-2</v>
      </c>
    </row>
    <row r="4676" spans="1:8" x14ac:dyDescent="0.15">
      <c r="A4676">
        <v>4675</v>
      </c>
      <c r="B4676" s="1">
        <v>6.6649679000000003E-2</v>
      </c>
      <c r="C4676" s="1">
        <v>3.1784299000000002E-2</v>
      </c>
      <c r="D4676" s="1">
        <v>3.9238966E-2</v>
      </c>
      <c r="E4676" s="2">
        <f t="shared" ref="E4676:E4739" si="73">E4675+3/3600</f>
        <v>3.8950000000002021</v>
      </c>
      <c r="F4676" s="3">
        <v>6.6649679000000003E-2</v>
      </c>
      <c r="G4676" s="3">
        <v>3.1784299000000002E-2</v>
      </c>
      <c r="H4676" s="3">
        <v>3.9238966E-2</v>
      </c>
    </row>
    <row r="4677" spans="1:8" x14ac:dyDescent="0.15">
      <c r="A4677">
        <v>4676</v>
      </c>
      <c r="B4677" s="1">
        <v>6.1384228999999998E-2</v>
      </c>
      <c r="C4677" s="1">
        <v>2.9551922000000001E-2</v>
      </c>
      <c r="D4677" s="1">
        <v>3.7016201999999998E-2</v>
      </c>
      <c r="E4677" s="2">
        <f t="shared" si="73"/>
        <v>3.8958333333335355</v>
      </c>
      <c r="F4677" s="3">
        <v>6.1384228999999998E-2</v>
      </c>
      <c r="G4677" s="3">
        <v>2.9551922000000001E-2</v>
      </c>
      <c r="H4677" s="3">
        <v>3.7016201999999998E-2</v>
      </c>
    </row>
    <row r="4678" spans="1:8" x14ac:dyDescent="0.15">
      <c r="A4678">
        <v>4677</v>
      </c>
      <c r="B4678" s="1">
        <v>5.6705965999999997E-2</v>
      </c>
      <c r="C4678" s="1">
        <v>2.7565497000000001E-2</v>
      </c>
      <c r="D4678" s="1">
        <v>3.500093E-2</v>
      </c>
      <c r="E4678" s="2">
        <f t="shared" si="73"/>
        <v>3.896666666666869</v>
      </c>
      <c r="F4678" s="3">
        <v>5.6705965999999997E-2</v>
      </c>
      <c r="G4678" s="3">
        <v>2.7565497000000001E-2</v>
      </c>
      <c r="H4678" s="3">
        <v>3.500093E-2</v>
      </c>
    </row>
    <row r="4679" spans="1:8" x14ac:dyDescent="0.15">
      <c r="A4679">
        <v>4678</v>
      </c>
      <c r="B4679" s="1">
        <v>5.2685799999999998E-2</v>
      </c>
      <c r="C4679" s="1">
        <v>2.585409E-2</v>
      </c>
      <c r="D4679" s="1">
        <v>3.3233690000000003E-2</v>
      </c>
      <c r="E4679" s="2">
        <f t="shared" si="73"/>
        <v>3.8975000000002025</v>
      </c>
      <c r="F4679" s="3">
        <v>5.2685799999999998E-2</v>
      </c>
      <c r="G4679" s="3">
        <v>2.585409E-2</v>
      </c>
      <c r="H4679" s="3">
        <v>3.3233690000000003E-2</v>
      </c>
    </row>
    <row r="4680" spans="1:8" x14ac:dyDescent="0.15">
      <c r="A4680">
        <v>4679</v>
      </c>
      <c r="B4680" s="1">
        <v>4.9138968999999998E-2</v>
      </c>
      <c r="C4680" s="1">
        <v>2.4342747000000001E-2</v>
      </c>
      <c r="D4680" s="1">
        <v>3.1642693E-2</v>
      </c>
      <c r="E4680" s="2">
        <f t="shared" si="73"/>
        <v>3.8983333333335359</v>
      </c>
      <c r="F4680" s="3">
        <v>4.9138968999999998E-2</v>
      </c>
      <c r="G4680" s="3">
        <v>2.4342747000000001E-2</v>
      </c>
      <c r="H4680" s="3">
        <v>3.1642693E-2</v>
      </c>
    </row>
    <row r="4681" spans="1:8" x14ac:dyDescent="0.15">
      <c r="A4681">
        <v>4680</v>
      </c>
      <c r="B4681" s="1">
        <v>4.5960578000000002E-2</v>
      </c>
      <c r="C4681" s="1">
        <v>2.2983936999999999E-2</v>
      </c>
      <c r="D4681" s="1">
        <v>3.0188604000000001E-2</v>
      </c>
      <c r="E4681" s="2">
        <f t="shared" si="73"/>
        <v>3.8991666666668694</v>
      </c>
      <c r="F4681" s="3">
        <v>4.5960578000000002E-2</v>
      </c>
      <c r="G4681" s="3">
        <v>2.2983936999999999E-2</v>
      </c>
      <c r="H4681" s="3">
        <v>3.0188604000000001E-2</v>
      </c>
    </row>
    <row r="4682" spans="1:8" x14ac:dyDescent="0.15">
      <c r="A4682">
        <v>4681</v>
      </c>
      <c r="B4682" s="1">
        <v>4.3198815000000002E-2</v>
      </c>
      <c r="C4682" s="1">
        <v>2.1801149999999998E-2</v>
      </c>
      <c r="D4682" s="1">
        <v>2.8897755000000001E-2</v>
      </c>
      <c r="E4682" s="2">
        <f t="shared" si="73"/>
        <v>3.9000000000002029</v>
      </c>
      <c r="F4682" s="3">
        <v>4.3198815000000002E-2</v>
      </c>
      <c r="G4682" s="3">
        <v>2.1801149999999998E-2</v>
      </c>
      <c r="H4682" s="3">
        <v>2.8897755000000001E-2</v>
      </c>
    </row>
    <row r="4683" spans="1:8" x14ac:dyDescent="0.15">
      <c r="A4683">
        <v>4682</v>
      </c>
      <c r="B4683" s="1">
        <v>4.0740474999999998E-2</v>
      </c>
      <c r="C4683" s="1">
        <v>2.0743253999999999E-2</v>
      </c>
      <c r="D4683" s="1">
        <v>2.7725023000000001E-2</v>
      </c>
      <c r="E4683" s="2">
        <f t="shared" si="73"/>
        <v>3.9008333333335363</v>
      </c>
      <c r="F4683" s="3">
        <v>4.0740474999999998E-2</v>
      </c>
      <c r="G4683" s="3">
        <v>2.0743253999999999E-2</v>
      </c>
      <c r="H4683" s="3">
        <v>2.7725023000000001E-2</v>
      </c>
    </row>
    <row r="4684" spans="1:8" x14ac:dyDescent="0.15">
      <c r="A4684">
        <v>4683</v>
      </c>
      <c r="B4684" s="1">
        <v>3.8511045000000001E-2</v>
      </c>
      <c r="C4684" s="1">
        <v>1.9780635000000001E-2</v>
      </c>
      <c r="D4684" s="1">
        <v>2.6639590000000001E-2</v>
      </c>
      <c r="E4684" s="2">
        <f t="shared" si="73"/>
        <v>3.9016666666668698</v>
      </c>
      <c r="F4684" s="3">
        <v>3.8511045000000001E-2</v>
      </c>
      <c r="G4684" s="3">
        <v>1.9780635000000001E-2</v>
      </c>
      <c r="H4684" s="3">
        <v>2.6639590000000001E-2</v>
      </c>
    </row>
    <row r="4685" spans="1:8" x14ac:dyDescent="0.15">
      <c r="A4685">
        <v>4684</v>
      </c>
      <c r="B4685" s="1">
        <v>3.6555543000000003E-2</v>
      </c>
      <c r="C4685" s="1">
        <v>1.8932638000000002E-2</v>
      </c>
      <c r="D4685" s="1">
        <v>2.5667577E-2</v>
      </c>
      <c r="E4685" s="2">
        <f t="shared" si="73"/>
        <v>3.9025000000002033</v>
      </c>
      <c r="F4685" s="3">
        <v>3.6555543000000003E-2</v>
      </c>
      <c r="G4685" s="3">
        <v>1.8932638000000002E-2</v>
      </c>
      <c r="H4685" s="3">
        <v>2.5667577E-2</v>
      </c>
    </row>
    <row r="4686" spans="1:8" x14ac:dyDescent="0.15">
      <c r="A4686">
        <v>4685</v>
      </c>
      <c r="B4686" s="1">
        <v>3.4797043E-2</v>
      </c>
      <c r="C4686" s="1">
        <v>1.8166259000000001E-2</v>
      </c>
      <c r="D4686" s="1">
        <v>2.4775103999999999E-2</v>
      </c>
      <c r="E4686" s="2">
        <f t="shared" si="73"/>
        <v>3.9033333333335367</v>
      </c>
      <c r="F4686" s="3">
        <v>3.4797043E-2</v>
      </c>
      <c r="G4686" s="3">
        <v>1.8166259000000001E-2</v>
      </c>
      <c r="H4686" s="3">
        <v>2.4775103999999999E-2</v>
      </c>
    </row>
    <row r="4687" spans="1:8" x14ac:dyDescent="0.15">
      <c r="A4687">
        <v>4686</v>
      </c>
      <c r="B4687" s="1">
        <v>3.3183537999999999E-2</v>
      </c>
      <c r="C4687" s="1">
        <v>1.7460848000000001E-2</v>
      </c>
      <c r="D4687" s="1">
        <v>2.3937594999999999E-2</v>
      </c>
      <c r="E4687" s="2">
        <f t="shared" si="73"/>
        <v>3.9041666666668702</v>
      </c>
      <c r="F4687" s="3">
        <v>3.3183537999999999E-2</v>
      </c>
      <c r="G4687" s="3">
        <v>1.7460848000000001E-2</v>
      </c>
      <c r="H4687" s="3">
        <v>2.3937594999999999E-2</v>
      </c>
    </row>
    <row r="4688" spans="1:8" x14ac:dyDescent="0.15">
      <c r="A4688">
        <v>4687</v>
      </c>
      <c r="B4688" s="1">
        <v>3.1751082999999999E-2</v>
      </c>
      <c r="C4688" s="1">
        <v>1.683105E-2</v>
      </c>
      <c r="D4688" s="1">
        <v>2.3180286000000001E-2</v>
      </c>
      <c r="E4688" s="2">
        <f t="shared" si="73"/>
        <v>3.9050000000002036</v>
      </c>
      <c r="F4688" s="3">
        <v>3.1751082999999999E-2</v>
      </c>
      <c r="G4688" s="3">
        <v>1.683105E-2</v>
      </c>
      <c r="H4688" s="3">
        <v>2.3180286000000001E-2</v>
      </c>
    </row>
    <row r="4689" spans="1:8" x14ac:dyDescent="0.15">
      <c r="A4689">
        <v>4688</v>
      </c>
      <c r="B4689" s="1">
        <v>3.0450729999999999E-2</v>
      </c>
      <c r="C4689" s="1">
        <v>1.6256102000000001E-2</v>
      </c>
      <c r="D4689" s="1">
        <v>2.2478372E-2</v>
      </c>
      <c r="E4689" s="2">
        <f t="shared" si="73"/>
        <v>3.9058333333335371</v>
      </c>
      <c r="F4689" s="3">
        <v>3.0450729999999999E-2</v>
      </c>
      <c r="G4689" s="3">
        <v>1.6256102000000001E-2</v>
      </c>
      <c r="H4689" s="3">
        <v>2.2478372E-2</v>
      </c>
    </row>
    <row r="4690" spans="1:8" x14ac:dyDescent="0.15">
      <c r="A4690">
        <v>4689</v>
      </c>
      <c r="B4690" s="1">
        <v>2.9243137999999998E-2</v>
      </c>
      <c r="C4690" s="1">
        <v>1.5719831E-2</v>
      </c>
      <c r="D4690" s="1">
        <v>2.1814152E-2</v>
      </c>
      <c r="E4690" s="2">
        <f t="shared" si="73"/>
        <v>3.9066666666668706</v>
      </c>
      <c r="F4690" s="3">
        <v>2.9243137999999998E-2</v>
      </c>
      <c r="G4690" s="3">
        <v>1.5719831E-2</v>
      </c>
      <c r="H4690" s="3">
        <v>2.1814152E-2</v>
      </c>
    </row>
    <row r="4691" spans="1:8" x14ac:dyDescent="0.15">
      <c r="A4691">
        <v>4690</v>
      </c>
      <c r="B4691" s="1">
        <v>2.8160439999999998E-2</v>
      </c>
      <c r="C4691" s="1">
        <v>1.5236665999999999E-2</v>
      </c>
      <c r="D4691" s="1">
        <v>2.1207299999999998E-2</v>
      </c>
      <c r="E4691" s="2">
        <f t="shared" si="73"/>
        <v>3.907500000000204</v>
      </c>
      <c r="F4691" s="3">
        <v>2.8160439999999998E-2</v>
      </c>
      <c r="G4691" s="3">
        <v>1.5236665999999999E-2</v>
      </c>
      <c r="H4691" s="3">
        <v>2.1207299999999998E-2</v>
      </c>
    </row>
    <row r="4692" spans="1:8" x14ac:dyDescent="0.15">
      <c r="A4692">
        <v>4691</v>
      </c>
      <c r="B4692" s="1">
        <v>2.7166024E-2</v>
      </c>
      <c r="C4692" s="1">
        <v>1.4791087E-2</v>
      </c>
      <c r="D4692" s="1">
        <v>2.0639344E-2</v>
      </c>
      <c r="E4692" s="2">
        <f t="shared" si="73"/>
        <v>3.9083333333335375</v>
      </c>
      <c r="F4692" s="3">
        <v>2.7166024E-2</v>
      </c>
      <c r="G4692" s="3">
        <v>1.4791087E-2</v>
      </c>
      <c r="H4692" s="3">
        <v>2.0639344E-2</v>
      </c>
    </row>
    <row r="4693" spans="1:8" x14ac:dyDescent="0.15">
      <c r="A4693">
        <v>4692</v>
      </c>
      <c r="B4693" s="1">
        <v>2.6235204000000002E-2</v>
      </c>
      <c r="C4693" s="1">
        <v>1.4370857000000001E-2</v>
      </c>
      <c r="D4693" s="1">
        <v>2.0098268999999998E-2</v>
      </c>
      <c r="E4693" s="2">
        <f t="shared" si="73"/>
        <v>3.909166666666871</v>
      </c>
      <c r="F4693" s="3">
        <v>2.6235204000000002E-2</v>
      </c>
      <c r="G4693" s="3">
        <v>1.4370857000000001E-2</v>
      </c>
      <c r="H4693" s="3">
        <v>2.0098268999999998E-2</v>
      </c>
    </row>
    <row r="4694" spans="1:8" x14ac:dyDescent="0.15">
      <c r="A4694">
        <v>4693</v>
      </c>
      <c r="B4694" s="1">
        <v>2.5390592E-2</v>
      </c>
      <c r="C4694" s="1">
        <v>1.3987668E-2</v>
      </c>
      <c r="D4694" s="1">
        <v>1.9601332999999999E-2</v>
      </c>
      <c r="E4694" s="2">
        <f t="shared" si="73"/>
        <v>3.9100000000002044</v>
      </c>
      <c r="F4694" s="3">
        <v>2.5390592E-2</v>
      </c>
      <c r="G4694" s="3">
        <v>1.3987668E-2</v>
      </c>
      <c r="H4694" s="3">
        <v>1.9601332999999999E-2</v>
      </c>
    </row>
    <row r="4695" spans="1:8" x14ac:dyDescent="0.15">
      <c r="A4695">
        <v>4694</v>
      </c>
      <c r="B4695" s="1">
        <v>2.4610006E-2</v>
      </c>
      <c r="C4695" s="1">
        <v>1.3631028E-2</v>
      </c>
      <c r="D4695" s="1">
        <v>1.9132699999999999E-2</v>
      </c>
      <c r="E4695" s="2">
        <f t="shared" si="73"/>
        <v>3.9108333333335379</v>
      </c>
      <c r="F4695" s="3">
        <v>2.4610006E-2</v>
      </c>
      <c r="G4695" s="3">
        <v>1.3631028E-2</v>
      </c>
      <c r="H4695" s="3">
        <v>1.9132699999999999E-2</v>
      </c>
    </row>
    <row r="4696" spans="1:8" x14ac:dyDescent="0.15">
      <c r="A4696">
        <v>4695</v>
      </c>
      <c r="B4696" s="1">
        <v>2.387007E-2</v>
      </c>
      <c r="C4696" s="1">
        <v>1.3292528E-2</v>
      </c>
      <c r="D4696" s="1">
        <v>1.8682859E-2</v>
      </c>
      <c r="E4696" s="2">
        <f t="shared" si="73"/>
        <v>3.9116666666668714</v>
      </c>
      <c r="F4696" s="3">
        <v>2.387007E-2</v>
      </c>
      <c r="G4696" s="3">
        <v>1.3292528E-2</v>
      </c>
      <c r="H4696" s="3">
        <v>1.8682859E-2</v>
      </c>
    </row>
    <row r="4697" spans="1:8" x14ac:dyDescent="0.15">
      <c r="A4697">
        <v>4696</v>
      </c>
      <c r="B4697" s="1">
        <v>2.3193726000000001E-2</v>
      </c>
      <c r="C4697" s="1">
        <v>1.2980797000000001E-2</v>
      </c>
      <c r="D4697" s="1">
        <v>1.826558E-2</v>
      </c>
      <c r="E4697" s="2">
        <f t="shared" si="73"/>
        <v>3.9125000000002048</v>
      </c>
      <c r="F4697" s="3">
        <v>2.3193726000000001E-2</v>
      </c>
      <c r="G4697" s="3">
        <v>1.2980797000000001E-2</v>
      </c>
      <c r="H4697" s="3">
        <v>1.826558E-2</v>
      </c>
    </row>
    <row r="4698" spans="1:8" x14ac:dyDescent="0.15">
      <c r="A4698">
        <v>4697</v>
      </c>
      <c r="B4698" s="1">
        <v>2.2561412999999999E-2</v>
      </c>
      <c r="C4698" s="1">
        <v>1.2687642000000001E-2</v>
      </c>
      <c r="D4698" s="1">
        <v>1.7870809000000001E-2</v>
      </c>
      <c r="E4698" s="2">
        <f t="shared" si="73"/>
        <v>3.9133333333335383</v>
      </c>
      <c r="F4698" s="3">
        <v>2.2561412999999999E-2</v>
      </c>
      <c r="G4698" s="3">
        <v>1.2687642000000001E-2</v>
      </c>
      <c r="H4698" s="3">
        <v>1.7870809000000001E-2</v>
      </c>
    </row>
    <row r="4699" spans="1:8" x14ac:dyDescent="0.15">
      <c r="A4699">
        <v>4698</v>
      </c>
      <c r="B4699" s="1">
        <v>2.1958598999999999E-2</v>
      </c>
      <c r="C4699" s="1">
        <v>1.2408578999999999E-2</v>
      </c>
      <c r="D4699" s="1">
        <v>1.7489037999999998E-2</v>
      </c>
      <c r="E4699" s="2">
        <f t="shared" si="73"/>
        <v>3.9141666666668717</v>
      </c>
      <c r="F4699" s="3">
        <v>2.1958598999999999E-2</v>
      </c>
      <c r="G4699" s="3">
        <v>1.2408578999999999E-2</v>
      </c>
      <c r="H4699" s="3">
        <v>1.7489037999999998E-2</v>
      </c>
    </row>
    <row r="4700" spans="1:8" x14ac:dyDescent="0.15">
      <c r="A4700">
        <v>4699</v>
      </c>
      <c r="B4700" s="1">
        <v>2.1403210999999998E-2</v>
      </c>
      <c r="C4700" s="1">
        <v>1.2149514E-2</v>
      </c>
      <c r="D4700" s="1">
        <v>1.7133493E-2</v>
      </c>
      <c r="E4700" s="2">
        <f t="shared" si="73"/>
        <v>3.9150000000002052</v>
      </c>
      <c r="F4700" s="3">
        <v>2.1403210999999998E-2</v>
      </c>
      <c r="G4700" s="3">
        <v>1.2149514E-2</v>
      </c>
      <c r="H4700" s="3">
        <v>1.7133493E-2</v>
      </c>
    </row>
    <row r="4701" spans="1:8" x14ac:dyDescent="0.15">
      <c r="A4701">
        <v>4700</v>
      </c>
      <c r="B4701" s="1">
        <v>2.0879724999999998E-2</v>
      </c>
      <c r="C4701" s="1">
        <v>1.1904544E-2</v>
      </c>
      <c r="D4701" s="1">
        <v>1.6793682000000001E-2</v>
      </c>
      <c r="E4701" s="2">
        <f t="shared" si="73"/>
        <v>3.9158333333335387</v>
      </c>
      <c r="F4701" s="3">
        <v>2.0879724999999998E-2</v>
      </c>
      <c r="G4701" s="3">
        <v>1.1904544E-2</v>
      </c>
      <c r="H4701" s="3">
        <v>1.6793682000000001E-2</v>
      </c>
    </row>
    <row r="4702" spans="1:8" x14ac:dyDescent="0.15">
      <c r="A4702">
        <v>4701</v>
      </c>
      <c r="B4702" s="1">
        <v>2.0377220000000001E-2</v>
      </c>
      <c r="C4702" s="1">
        <v>1.1668097000000001E-2</v>
      </c>
      <c r="D4702" s="1">
        <v>1.6465124000000001E-2</v>
      </c>
      <c r="E4702" s="2">
        <f t="shared" si="73"/>
        <v>3.9166666666668721</v>
      </c>
      <c r="F4702" s="3">
        <v>2.0377220000000001E-2</v>
      </c>
      <c r="G4702" s="3">
        <v>1.1668097000000001E-2</v>
      </c>
      <c r="H4702" s="3">
        <v>1.6465124000000001E-2</v>
      </c>
    </row>
    <row r="4703" spans="1:8" x14ac:dyDescent="0.15">
      <c r="A4703">
        <v>4702</v>
      </c>
      <c r="B4703" s="1">
        <v>1.9911752000000001E-2</v>
      </c>
      <c r="C4703" s="1">
        <v>1.1448257E-2</v>
      </c>
      <c r="D4703" s="1">
        <v>1.6156015999999999E-2</v>
      </c>
      <c r="E4703" s="2">
        <f t="shared" si="73"/>
        <v>3.9175000000002056</v>
      </c>
      <c r="F4703" s="3">
        <v>1.9911752000000001E-2</v>
      </c>
      <c r="G4703" s="3">
        <v>1.1448257E-2</v>
      </c>
      <c r="H4703" s="3">
        <v>1.6156015999999999E-2</v>
      </c>
    </row>
    <row r="4704" spans="1:8" x14ac:dyDescent="0.15">
      <c r="A4704">
        <v>4703</v>
      </c>
      <c r="B4704" s="1">
        <v>1.947109E-2</v>
      </c>
      <c r="C4704" s="1">
        <v>1.1238579E-2</v>
      </c>
      <c r="D4704" s="1">
        <v>1.5859911000000001E-2</v>
      </c>
      <c r="E4704" s="2">
        <f t="shared" si="73"/>
        <v>3.9183333333335391</v>
      </c>
      <c r="F4704" s="3">
        <v>1.947109E-2</v>
      </c>
      <c r="G4704" s="3">
        <v>1.1238579E-2</v>
      </c>
      <c r="H4704" s="3">
        <v>1.5859911000000001E-2</v>
      </c>
    </row>
    <row r="4705" spans="1:8" x14ac:dyDescent="0.15">
      <c r="A4705">
        <v>4704</v>
      </c>
      <c r="B4705" s="1">
        <v>1.9045398000000002E-2</v>
      </c>
      <c r="C4705" s="1">
        <v>1.1035239000000001E-2</v>
      </c>
      <c r="D4705" s="1">
        <v>1.5571122999999999E-2</v>
      </c>
      <c r="E4705" s="2">
        <f t="shared" si="73"/>
        <v>3.9191666666668725</v>
      </c>
      <c r="F4705" s="3">
        <v>1.9045398000000002E-2</v>
      </c>
      <c r="G4705" s="3">
        <v>1.1035239000000001E-2</v>
      </c>
      <c r="H4705" s="3">
        <v>1.5571122999999999E-2</v>
      </c>
    </row>
    <row r="4706" spans="1:8" x14ac:dyDescent="0.15">
      <c r="A4706">
        <v>4705</v>
      </c>
      <c r="B4706" s="1">
        <v>1.8648332E-2</v>
      </c>
      <c r="C4706" s="1">
        <v>1.084501E-2</v>
      </c>
      <c r="D4706" s="1">
        <v>1.5300039E-2</v>
      </c>
      <c r="E4706" s="2">
        <f t="shared" si="73"/>
        <v>3.920000000000206</v>
      </c>
      <c r="F4706" s="3">
        <v>1.8648332E-2</v>
      </c>
      <c r="G4706" s="3">
        <v>1.084501E-2</v>
      </c>
      <c r="H4706" s="3">
        <v>1.5300039E-2</v>
      </c>
    </row>
    <row r="4707" spans="1:8" x14ac:dyDescent="0.15">
      <c r="A4707">
        <v>4706</v>
      </c>
      <c r="B4707" s="1">
        <v>1.8269404E-2</v>
      </c>
      <c r="C4707" s="1">
        <v>1.0662866999999999E-2</v>
      </c>
      <c r="D4707" s="1">
        <v>1.5038242E-2</v>
      </c>
      <c r="E4707" s="2">
        <f t="shared" si="73"/>
        <v>3.9208333333335394</v>
      </c>
      <c r="F4707" s="3">
        <v>1.8269404E-2</v>
      </c>
      <c r="G4707" s="3">
        <v>1.0662866999999999E-2</v>
      </c>
      <c r="H4707" s="3">
        <v>1.5038242E-2</v>
      </c>
    </row>
    <row r="4708" spans="1:8" x14ac:dyDescent="0.15">
      <c r="A4708">
        <v>4707</v>
      </c>
      <c r="B4708" s="1">
        <v>1.7901839999999999E-2</v>
      </c>
      <c r="C4708" s="1">
        <v>1.048553E-2</v>
      </c>
      <c r="D4708" s="1">
        <v>1.4784422E-2</v>
      </c>
      <c r="E4708" s="2">
        <f t="shared" si="73"/>
        <v>3.9216666666668729</v>
      </c>
      <c r="F4708" s="3">
        <v>1.7901839999999999E-2</v>
      </c>
      <c r="G4708" s="3">
        <v>1.048553E-2</v>
      </c>
      <c r="H4708" s="3">
        <v>1.4784422E-2</v>
      </c>
    </row>
    <row r="4709" spans="1:8" x14ac:dyDescent="0.15">
      <c r="A4709">
        <v>4708</v>
      </c>
      <c r="B4709" s="1">
        <v>1.7557982999999999E-2</v>
      </c>
      <c r="C4709" s="1">
        <v>1.0318574E-2</v>
      </c>
      <c r="D4709" s="1">
        <v>1.4544368E-2</v>
      </c>
      <c r="E4709" s="2">
        <f t="shared" si="73"/>
        <v>3.9225000000002064</v>
      </c>
      <c r="F4709" s="3">
        <v>1.7557982999999999E-2</v>
      </c>
      <c r="G4709" s="3">
        <v>1.0318574E-2</v>
      </c>
      <c r="H4709" s="3">
        <v>1.4544368E-2</v>
      </c>
    </row>
    <row r="4710" spans="1:8" x14ac:dyDescent="0.15">
      <c r="A4710">
        <v>4709</v>
      </c>
      <c r="B4710" s="1">
        <v>1.7228443E-2</v>
      </c>
      <c r="C4710" s="1">
        <v>1.0159267E-2</v>
      </c>
      <c r="D4710" s="1">
        <v>1.4312946999999999E-2</v>
      </c>
      <c r="E4710" s="2">
        <f t="shared" si="73"/>
        <v>3.9233333333335398</v>
      </c>
      <c r="F4710" s="3">
        <v>1.7228443E-2</v>
      </c>
      <c r="G4710" s="3">
        <v>1.0159267E-2</v>
      </c>
      <c r="H4710" s="3">
        <v>1.4312946999999999E-2</v>
      </c>
    </row>
    <row r="4711" spans="1:8" x14ac:dyDescent="0.15">
      <c r="A4711">
        <v>4710</v>
      </c>
      <c r="B4711" s="1">
        <v>1.6907862999999999E-2</v>
      </c>
      <c r="C4711" s="1">
        <v>1.0002474000000001E-2</v>
      </c>
      <c r="D4711" s="1">
        <v>1.4085678000000001E-2</v>
      </c>
      <c r="E4711" s="2">
        <f t="shared" si="73"/>
        <v>3.9241666666668733</v>
      </c>
      <c r="F4711" s="3">
        <v>1.6907862999999999E-2</v>
      </c>
      <c r="G4711" s="3">
        <v>1.0002474000000001E-2</v>
      </c>
      <c r="H4711" s="3">
        <v>1.4085678000000001E-2</v>
      </c>
    </row>
    <row r="4712" spans="1:8" x14ac:dyDescent="0.15">
      <c r="A4712">
        <v>4711</v>
      </c>
      <c r="B4712" s="1">
        <v>1.6606293000000001E-2</v>
      </c>
      <c r="C4712" s="1">
        <v>9.8549669999999992E-3</v>
      </c>
      <c r="D4712" s="1">
        <v>1.3872067E-2</v>
      </c>
      <c r="E4712" s="2">
        <f t="shared" si="73"/>
        <v>3.9250000000002068</v>
      </c>
      <c r="F4712" s="3">
        <v>1.6606293000000001E-2</v>
      </c>
      <c r="G4712" s="3">
        <v>9.8549669999999992E-3</v>
      </c>
      <c r="H4712" s="3">
        <v>1.3872067E-2</v>
      </c>
    </row>
    <row r="4713" spans="1:8" x14ac:dyDescent="0.15">
      <c r="A4713">
        <v>4712</v>
      </c>
      <c r="B4713" s="1">
        <v>1.6316743000000002E-2</v>
      </c>
      <c r="C4713" s="1">
        <v>9.7124870000000006E-3</v>
      </c>
      <c r="D4713" s="1">
        <v>1.3665886E-2</v>
      </c>
      <c r="E4713" s="2">
        <f t="shared" si="73"/>
        <v>3.9258333333335402</v>
      </c>
      <c r="F4713" s="3">
        <v>1.6316743000000002E-2</v>
      </c>
      <c r="G4713" s="3">
        <v>9.7124870000000006E-3</v>
      </c>
      <c r="H4713" s="3">
        <v>1.3665886E-2</v>
      </c>
    </row>
    <row r="4714" spans="1:8" x14ac:dyDescent="0.15">
      <c r="A4714">
        <v>4713</v>
      </c>
      <c r="B4714" s="1">
        <v>1.6033531E-2</v>
      </c>
      <c r="C4714" s="1">
        <v>9.5739399999999995E-3</v>
      </c>
      <c r="D4714" s="1">
        <v>1.3462652E-2</v>
      </c>
      <c r="E4714" s="2">
        <f t="shared" si="73"/>
        <v>3.9266666666668737</v>
      </c>
      <c r="F4714" s="3">
        <v>1.6033531E-2</v>
      </c>
      <c r="G4714" s="3">
        <v>9.5739399999999995E-3</v>
      </c>
      <c r="H4714" s="3">
        <v>1.3462652E-2</v>
      </c>
    </row>
    <row r="4715" spans="1:8" x14ac:dyDescent="0.15">
      <c r="A4715">
        <v>4714</v>
      </c>
      <c r="B4715" s="1">
        <v>1.5766380999999999E-2</v>
      </c>
      <c r="C4715" s="1">
        <v>9.4402010000000005E-3</v>
      </c>
      <c r="D4715" s="1">
        <v>1.3268817E-2</v>
      </c>
      <c r="E4715" s="2">
        <f t="shared" si="73"/>
        <v>3.9275000000002072</v>
      </c>
      <c r="F4715" s="3">
        <v>1.5766380999999999E-2</v>
      </c>
      <c r="G4715" s="3">
        <v>9.4402010000000005E-3</v>
      </c>
      <c r="H4715" s="3">
        <v>1.3268817E-2</v>
      </c>
    </row>
    <row r="4716" spans="1:8" x14ac:dyDescent="0.15">
      <c r="A4716">
        <v>4715</v>
      </c>
      <c r="B4716" s="1">
        <v>1.5509279000000001E-2</v>
      </c>
      <c r="C4716" s="1">
        <v>9.312908E-3</v>
      </c>
      <c r="D4716" s="1">
        <v>1.3082412999999999E-2</v>
      </c>
      <c r="E4716" s="2">
        <f t="shared" si="73"/>
        <v>3.9283333333335406</v>
      </c>
      <c r="F4716" s="3">
        <v>1.5509279000000001E-2</v>
      </c>
      <c r="G4716" s="3">
        <v>9.312908E-3</v>
      </c>
      <c r="H4716" s="3">
        <v>1.3082412999999999E-2</v>
      </c>
    </row>
    <row r="4717" spans="1:8" x14ac:dyDescent="0.15">
      <c r="A4717">
        <v>4716</v>
      </c>
      <c r="B4717" s="1">
        <v>1.5256660999999999E-2</v>
      </c>
      <c r="C4717" s="1">
        <v>9.1860520000000001E-3</v>
      </c>
      <c r="D4717" s="1">
        <v>1.2898631000000001E-2</v>
      </c>
      <c r="E4717" s="2">
        <f t="shared" si="73"/>
        <v>3.9291666666668741</v>
      </c>
      <c r="F4717" s="3">
        <v>1.5256660999999999E-2</v>
      </c>
      <c r="G4717" s="3">
        <v>9.1860520000000001E-3</v>
      </c>
      <c r="H4717" s="3">
        <v>1.2898631000000001E-2</v>
      </c>
    </row>
    <row r="4718" spans="1:8" x14ac:dyDescent="0.15">
      <c r="A4718">
        <v>4717</v>
      </c>
      <c r="B4718" s="1">
        <v>1.5016827E-2</v>
      </c>
      <c r="C4718" s="1">
        <v>9.0679379999999993E-3</v>
      </c>
      <c r="D4718" s="1">
        <v>1.2723481E-2</v>
      </c>
      <c r="E4718" s="2">
        <f t="shared" si="73"/>
        <v>3.9300000000002075</v>
      </c>
      <c r="F4718" s="3">
        <v>1.5016827E-2</v>
      </c>
      <c r="G4718" s="3">
        <v>9.0679379999999993E-3</v>
      </c>
      <c r="H4718" s="3">
        <v>1.2723481E-2</v>
      </c>
    </row>
    <row r="4719" spans="1:8" x14ac:dyDescent="0.15">
      <c r="A4719">
        <v>4718</v>
      </c>
      <c r="B4719" s="1">
        <v>1.4785405999999999E-2</v>
      </c>
      <c r="C4719" s="1">
        <v>8.9522270000000001E-3</v>
      </c>
      <c r="D4719" s="1">
        <v>1.2553135E-2</v>
      </c>
      <c r="E4719" s="2">
        <f t="shared" si="73"/>
        <v>3.930833333333541</v>
      </c>
      <c r="F4719" s="3">
        <v>1.4785405999999999E-2</v>
      </c>
      <c r="G4719" s="3">
        <v>8.9522270000000001E-3</v>
      </c>
      <c r="H4719" s="3">
        <v>1.2553135E-2</v>
      </c>
    </row>
    <row r="4720" spans="1:8" x14ac:dyDescent="0.15">
      <c r="A4720">
        <v>4719</v>
      </c>
      <c r="B4720" s="1">
        <v>1.4558791E-2</v>
      </c>
      <c r="C4720" s="1">
        <v>8.8389200000000001E-3</v>
      </c>
      <c r="D4720" s="1">
        <v>1.2385742999999999E-2</v>
      </c>
      <c r="E4720" s="2">
        <f t="shared" si="73"/>
        <v>3.9316666666668745</v>
      </c>
      <c r="F4720" s="3">
        <v>1.4558791E-2</v>
      </c>
      <c r="G4720" s="3">
        <v>8.8389200000000001E-3</v>
      </c>
      <c r="H4720" s="3">
        <v>1.2385742999999999E-2</v>
      </c>
    </row>
    <row r="4721" spans="1:8" x14ac:dyDescent="0.15">
      <c r="A4721">
        <v>4720</v>
      </c>
      <c r="B4721" s="1">
        <v>1.4343760000000001E-2</v>
      </c>
      <c r="C4721" s="1">
        <v>8.7302030000000006E-3</v>
      </c>
      <c r="D4721" s="1">
        <v>1.222589E-2</v>
      </c>
      <c r="E4721" s="2">
        <f t="shared" si="73"/>
        <v>3.9325000000002079</v>
      </c>
      <c r="F4721" s="3">
        <v>1.4343760000000001E-2</v>
      </c>
      <c r="G4721" s="3">
        <v>8.7302030000000006E-3</v>
      </c>
      <c r="H4721" s="3">
        <v>1.222589E-2</v>
      </c>
    </row>
    <row r="4722" spans="1:8" x14ac:dyDescent="0.15">
      <c r="A4722">
        <v>4721</v>
      </c>
      <c r="B4722" s="1">
        <v>1.4134300000000001E-2</v>
      </c>
      <c r="C4722" s="1">
        <v>8.6260739999999992E-3</v>
      </c>
      <c r="D4722" s="1">
        <v>1.2070298E-2</v>
      </c>
      <c r="E4722" s="2">
        <f t="shared" si="73"/>
        <v>3.9333333333335414</v>
      </c>
      <c r="F4722" s="3">
        <v>1.4134300000000001E-2</v>
      </c>
      <c r="G4722" s="3">
        <v>8.6260739999999992E-3</v>
      </c>
      <c r="H4722" s="3">
        <v>1.2070298E-2</v>
      </c>
    </row>
    <row r="4723" spans="1:8" x14ac:dyDescent="0.15">
      <c r="A4723">
        <v>4722</v>
      </c>
      <c r="B4723" s="1">
        <v>1.3930086E-2</v>
      </c>
      <c r="C4723" s="1">
        <v>8.5218359999999996E-3</v>
      </c>
      <c r="D4723" s="1">
        <v>1.1916235000000001E-2</v>
      </c>
      <c r="E4723" s="2">
        <f t="shared" si="73"/>
        <v>3.9341666666668749</v>
      </c>
      <c r="F4723" s="3">
        <v>1.3930086E-2</v>
      </c>
      <c r="G4723" s="3">
        <v>8.5218359999999996E-3</v>
      </c>
      <c r="H4723" s="3">
        <v>1.1916235000000001E-2</v>
      </c>
    </row>
    <row r="4724" spans="1:8" x14ac:dyDescent="0.15">
      <c r="A4724">
        <v>4723</v>
      </c>
      <c r="B4724" s="1">
        <v>1.3735815E-2</v>
      </c>
      <c r="C4724" s="1">
        <v>8.4227339999999994E-3</v>
      </c>
      <c r="D4724" s="1">
        <v>1.1769821999999999E-2</v>
      </c>
      <c r="E4724" s="2">
        <f t="shared" si="73"/>
        <v>3.9350000000002083</v>
      </c>
      <c r="F4724" s="3">
        <v>1.3735815E-2</v>
      </c>
      <c r="G4724" s="3">
        <v>8.4227339999999994E-3</v>
      </c>
      <c r="H4724" s="3">
        <v>1.1769821999999999E-2</v>
      </c>
    </row>
    <row r="4725" spans="1:8" x14ac:dyDescent="0.15">
      <c r="A4725">
        <v>4724</v>
      </c>
      <c r="B4725" s="1">
        <v>1.3546894E-2</v>
      </c>
      <c r="C4725" s="1">
        <v>8.326033E-3</v>
      </c>
      <c r="D4725" s="1">
        <v>1.162756E-2</v>
      </c>
      <c r="E4725" s="2">
        <f t="shared" si="73"/>
        <v>3.9358333333335418</v>
      </c>
      <c r="F4725" s="3">
        <v>1.3546894E-2</v>
      </c>
      <c r="G4725" s="3">
        <v>8.326033E-3</v>
      </c>
      <c r="H4725" s="3">
        <v>1.162756E-2</v>
      </c>
    </row>
    <row r="4726" spans="1:8" x14ac:dyDescent="0.15">
      <c r="A4726">
        <v>4725</v>
      </c>
      <c r="B4726" s="1">
        <v>1.3359506E-2</v>
      </c>
      <c r="C4726" s="1">
        <v>8.2314109999999992E-3</v>
      </c>
      <c r="D4726" s="1">
        <v>1.1486827E-2</v>
      </c>
      <c r="E4726" s="2">
        <f t="shared" si="73"/>
        <v>3.9366666666668753</v>
      </c>
      <c r="F4726" s="3">
        <v>1.3359506E-2</v>
      </c>
      <c r="G4726" s="3">
        <v>8.2314109999999992E-3</v>
      </c>
      <c r="H4726" s="3">
        <v>1.1486827E-2</v>
      </c>
    </row>
    <row r="4727" spans="1:8" x14ac:dyDescent="0.15">
      <c r="A4727">
        <v>4726</v>
      </c>
      <c r="B4727" s="1">
        <v>1.3182062E-2</v>
      </c>
      <c r="C4727" s="1">
        <v>8.1409399999999993E-3</v>
      </c>
      <c r="D4727" s="1">
        <v>1.1351995E-2</v>
      </c>
      <c r="E4727" s="2">
        <f t="shared" si="73"/>
        <v>3.9375000000002087</v>
      </c>
      <c r="F4727" s="3">
        <v>1.3182062E-2</v>
      </c>
      <c r="G4727" s="3">
        <v>8.1409399999999993E-3</v>
      </c>
      <c r="H4727" s="3">
        <v>1.1351995E-2</v>
      </c>
    </row>
    <row r="4728" spans="1:8" x14ac:dyDescent="0.15">
      <c r="A4728">
        <v>4727</v>
      </c>
      <c r="B4728" s="1">
        <v>12.105411</v>
      </c>
      <c r="C4728" s="1">
        <v>12.118912</v>
      </c>
      <c r="D4728" s="1">
        <v>12.185437</v>
      </c>
      <c r="E4728" s="2">
        <f t="shared" si="73"/>
        <v>3.9383333333335422</v>
      </c>
      <c r="F4728" s="3">
        <v>12.105411</v>
      </c>
      <c r="G4728" s="3">
        <v>12.118912</v>
      </c>
      <c r="H4728" s="3">
        <v>12.185437</v>
      </c>
    </row>
    <row r="4729" spans="1:8" x14ac:dyDescent="0.15">
      <c r="A4729">
        <v>4728</v>
      </c>
      <c r="B4729" s="1">
        <v>11.84225</v>
      </c>
      <c r="C4729" s="1">
        <v>12.122831</v>
      </c>
      <c r="D4729" s="1">
        <v>12.186852</v>
      </c>
      <c r="E4729" s="2">
        <f t="shared" si="73"/>
        <v>3.9391666666668756</v>
      </c>
      <c r="F4729" s="3">
        <v>11.84225</v>
      </c>
      <c r="G4729" s="3">
        <v>12.122831</v>
      </c>
      <c r="H4729" s="3">
        <v>12.186852</v>
      </c>
    </row>
    <row r="4730" spans="1:8" x14ac:dyDescent="0.15">
      <c r="A4730">
        <v>4729</v>
      </c>
      <c r="B4730" s="1">
        <v>12.119783</v>
      </c>
      <c r="C4730" s="1">
        <v>12.11815</v>
      </c>
      <c r="D4730" s="1">
        <v>12.185437</v>
      </c>
      <c r="E4730" s="2">
        <f t="shared" si="73"/>
        <v>3.9400000000002091</v>
      </c>
      <c r="F4730" s="3">
        <v>12.119783</v>
      </c>
      <c r="G4730" s="3">
        <v>12.11815</v>
      </c>
      <c r="H4730" s="3">
        <v>12.185437</v>
      </c>
    </row>
    <row r="4731" spans="1:8" x14ac:dyDescent="0.15">
      <c r="A4731">
        <v>4730</v>
      </c>
      <c r="B4731" s="1">
        <v>11.421867000000001</v>
      </c>
      <c r="C4731" s="1">
        <v>12.123485000000001</v>
      </c>
      <c r="D4731" s="1">
        <v>12.184457</v>
      </c>
      <c r="E4731" s="2">
        <f t="shared" si="73"/>
        <v>3.9408333333335426</v>
      </c>
      <c r="F4731" s="3">
        <v>11.421867000000001</v>
      </c>
      <c r="G4731" s="3">
        <v>12.123485000000001</v>
      </c>
      <c r="H4731" s="3">
        <v>12.184457</v>
      </c>
    </row>
    <row r="4732" spans="1:8" x14ac:dyDescent="0.15">
      <c r="A4732">
        <v>4731</v>
      </c>
      <c r="B4732" s="1">
        <v>11.725422999999999</v>
      </c>
      <c r="C4732" s="1">
        <v>12.120981</v>
      </c>
      <c r="D4732" s="1">
        <v>12.185981</v>
      </c>
      <c r="E4732" s="2">
        <f t="shared" si="73"/>
        <v>3.941666666666876</v>
      </c>
      <c r="F4732" s="3">
        <v>11.725422999999999</v>
      </c>
      <c r="G4732" s="3">
        <v>12.120981</v>
      </c>
      <c r="H4732" s="3">
        <v>12.185981</v>
      </c>
    </row>
    <row r="4733" spans="1:8" x14ac:dyDescent="0.15">
      <c r="A4733">
        <v>4732</v>
      </c>
      <c r="B4733" s="1">
        <v>12.092345</v>
      </c>
      <c r="C4733" s="1">
        <v>12.120545</v>
      </c>
      <c r="D4733" s="1">
        <v>12.186199</v>
      </c>
      <c r="E4733" s="2">
        <f t="shared" si="73"/>
        <v>3.9425000000002095</v>
      </c>
      <c r="F4733" s="3">
        <v>12.092345</v>
      </c>
      <c r="G4733" s="3">
        <v>12.120545</v>
      </c>
      <c r="H4733" s="3">
        <v>12.186199</v>
      </c>
    </row>
    <row r="4734" spans="1:8" x14ac:dyDescent="0.15">
      <c r="A4734">
        <v>4733</v>
      </c>
      <c r="B4734" s="1">
        <v>11.365793999999999</v>
      </c>
      <c r="C4734" s="1">
        <v>12.120217999999999</v>
      </c>
      <c r="D4734" s="1">
        <v>12.186308</v>
      </c>
      <c r="E4734" s="2">
        <f t="shared" si="73"/>
        <v>3.943333333333543</v>
      </c>
      <c r="F4734" s="3">
        <v>11.365793999999999</v>
      </c>
      <c r="G4734" s="3">
        <v>12.120217999999999</v>
      </c>
      <c r="H4734" s="3">
        <v>12.186308</v>
      </c>
    </row>
    <row r="4735" spans="1:8" x14ac:dyDescent="0.15">
      <c r="A4735">
        <v>4734</v>
      </c>
      <c r="B4735" s="1">
        <v>11.676754000000001</v>
      </c>
      <c r="C4735" s="1">
        <v>12.120763</v>
      </c>
      <c r="D4735" s="1">
        <v>12.18511</v>
      </c>
      <c r="E4735" s="2">
        <f t="shared" si="73"/>
        <v>3.9441666666668764</v>
      </c>
      <c r="F4735" s="3">
        <v>11.676754000000001</v>
      </c>
      <c r="G4735" s="3">
        <v>12.120763</v>
      </c>
      <c r="H4735" s="3">
        <v>12.18511</v>
      </c>
    </row>
    <row r="4736" spans="1:8" x14ac:dyDescent="0.15">
      <c r="A4736">
        <v>4735</v>
      </c>
      <c r="B4736" s="1">
        <v>12.037361000000001</v>
      </c>
      <c r="C4736" s="1">
        <v>12.120872</v>
      </c>
      <c r="D4736" s="1">
        <v>12.185546</v>
      </c>
      <c r="E4736" s="2">
        <f t="shared" si="73"/>
        <v>3.9450000000002099</v>
      </c>
      <c r="F4736" s="3">
        <v>12.037361000000001</v>
      </c>
      <c r="G4736" s="3">
        <v>12.120872</v>
      </c>
      <c r="H4736" s="3">
        <v>12.185546</v>
      </c>
    </row>
    <row r="4737" spans="1:8" x14ac:dyDescent="0.15">
      <c r="A4737">
        <v>4736</v>
      </c>
      <c r="B4737" s="1">
        <v>11.420778</v>
      </c>
      <c r="C4737" s="1">
        <v>12.120872</v>
      </c>
      <c r="D4737" s="1">
        <v>12.187832</v>
      </c>
      <c r="E4737" s="2">
        <f t="shared" si="73"/>
        <v>3.9458333333335434</v>
      </c>
      <c r="F4737" s="3">
        <v>11.420778</v>
      </c>
      <c r="G4737" s="3">
        <v>12.120872</v>
      </c>
      <c r="H4737" s="3">
        <v>12.187832</v>
      </c>
    </row>
    <row r="4738" spans="1:8" x14ac:dyDescent="0.15">
      <c r="A4738">
        <v>4737</v>
      </c>
      <c r="B4738" s="1">
        <v>11.688404</v>
      </c>
      <c r="C4738" s="1">
        <v>12.119237999999999</v>
      </c>
      <c r="D4738" s="1">
        <v>12.185437</v>
      </c>
      <c r="E4738" s="2">
        <f t="shared" si="73"/>
        <v>3.9466666666668768</v>
      </c>
      <c r="F4738" s="3">
        <v>11.688404</v>
      </c>
      <c r="G4738" s="3">
        <v>12.119237999999999</v>
      </c>
      <c r="H4738" s="3">
        <v>12.185437</v>
      </c>
    </row>
    <row r="4739" spans="1:8" x14ac:dyDescent="0.15">
      <c r="A4739">
        <v>4738</v>
      </c>
      <c r="B4739" s="1">
        <v>12.063819000000001</v>
      </c>
      <c r="C4739" s="1">
        <v>12.120001</v>
      </c>
      <c r="D4739" s="1">
        <v>12.185546</v>
      </c>
      <c r="E4739" s="2">
        <f t="shared" si="73"/>
        <v>3.9475000000002103</v>
      </c>
      <c r="F4739" s="3">
        <v>12.063819000000001</v>
      </c>
      <c r="G4739" s="3">
        <v>12.120001</v>
      </c>
      <c r="H4739" s="3">
        <v>12.185546</v>
      </c>
    </row>
    <row r="4740" spans="1:8" x14ac:dyDescent="0.15">
      <c r="A4740">
        <v>4739</v>
      </c>
      <c r="B4740" s="1">
        <v>11.429379000000001</v>
      </c>
      <c r="C4740" s="1">
        <v>12.118912</v>
      </c>
      <c r="D4740" s="1">
        <v>12.187179</v>
      </c>
      <c r="E4740" s="2">
        <f t="shared" ref="E4740:E4803" si="74">E4739+3/3600</f>
        <v>3.9483333333335437</v>
      </c>
      <c r="F4740" s="3">
        <v>11.429379000000001</v>
      </c>
      <c r="G4740" s="3">
        <v>12.118912</v>
      </c>
      <c r="H4740" s="3">
        <v>12.187179</v>
      </c>
    </row>
    <row r="4741" spans="1:8" x14ac:dyDescent="0.15">
      <c r="A4741">
        <v>4740</v>
      </c>
      <c r="B4741" s="1">
        <v>11.752098</v>
      </c>
      <c r="C4741" s="1">
        <v>12.121416</v>
      </c>
      <c r="D4741" s="1">
        <v>12.187288000000001</v>
      </c>
      <c r="E4741" s="2">
        <f t="shared" si="74"/>
        <v>3.9491666666668772</v>
      </c>
      <c r="F4741" s="3">
        <v>11.752098</v>
      </c>
      <c r="G4741" s="3">
        <v>12.121416</v>
      </c>
      <c r="H4741" s="3">
        <v>12.187288000000001</v>
      </c>
    </row>
    <row r="4742" spans="1:8" x14ac:dyDescent="0.15">
      <c r="A4742">
        <v>4741</v>
      </c>
      <c r="B4742" s="1">
        <v>12.154842</v>
      </c>
      <c r="C4742" s="1">
        <v>11.205633000000001</v>
      </c>
      <c r="D4742" s="1">
        <v>10.390670999999999</v>
      </c>
      <c r="E4742" s="2">
        <f t="shared" si="74"/>
        <v>3.9500000000002107</v>
      </c>
      <c r="F4742" s="3">
        <v>12.154842</v>
      </c>
      <c r="G4742" s="3">
        <v>11.205633000000001</v>
      </c>
      <c r="H4742" s="3">
        <v>10.390670999999999</v>
      </c>
    </row>
    <row r="4743" spans="1:8" x14ac:dyDescent="0.15">
      <c r="A4743">
        <v>4742</v>
      </c>
      <c r="B4743" s="1">
        <v>11.404337</v>
      </c>
      <c r="C4743" s="1">
        <v>8.3922927000000005</v>
      </c>
      <c r="D4743" s="1">
        <v>7.6168866</v>
      </c>
      <c r="E4743" s="2">
        <f t="shared" si="74"/>
        <v>3.9508333333335441</v>
      </c>
      <c r="F4743" s="3">
        <v>11.404337</v>
      </c>
      <c r="G4743" s="3">
        <v>8.3922927000000005</v>
      </c>
      <c r="H4743" s="3">
        <v>7.6168866</v>
      </c>
    </row>
    <row r="4744" spans="1:8" x14ac:dyDescent="0.15">
      <c r="A4744">
        <v>4743</v>
      </c>
      <c r="B4744" s="1">
        <v>11.710506000000001</v>
      </c>
      <c r="C4744" s="1">
        <v>6.4426414999999997</v>
      </c>
      <c r="D4744" s="1">
        <v>5.7958943999999999</v>
      </c>
      <c r="E4744" s="2">
        <f t="shared" si="74"/>
        <v>3.9516666666668776</v>
      </c>
      <c r="F4744" s="3">
        <v>11.710506000000001</v>
      </c>
      <c r="G4744" s="3">
        <v>6.4426414999999997</v>
      </c>
      <c r="H4744" s="3">
        <v>5.7958943999999999</v>
      </c>
    </row>
    <row r="4745" spans="1:8" x14ac:dyDescent="0.15">
      <c r="A4745">
        <v>4744</v>
      </c>
      <c r="B4745" s="1">
        <v>12.108459</v>
      </c>
      <c r="C4745" s="1">
        <v>4.8910565000000004</v>
      </c>
      <c r="D4745" s="1">
        <v>4.2602596000000004</v>
      </c>
      <c r="E4745" s="2">
        <f t="shared" si="74"/>
        <v>3.9525000000002111</v>
      </c>
      <c r="F4745" s="3">
        <v>12.108459</v>
      </c>
      <c r="G4745" s="3">
        <v>4.8910565000000004</v>
      </c>
      <c r="H4745" s="3">
        <v>4.2602596000000004</v>
      </c>
    </row>
    <row r="4746" spans="1:8" x14ac:dyDescent="0.15">
      <c r="A4746">
        <v>4745</v>
      </c>
      <c r="B4746" s="1">
        <v>11.48959</v>
      </c>
      <c r="C4746" s="1">
        <v>3.6462631999999999</v>
      </c>
      <c r="D4746" s="1">
        <v>3.0265214999999999</v>
      </c>
      <c r="E4746" s="2">
        <f t="shared" si="74"/>
        <v>3.9533333333335445</v>
      </c>
      <c r="F4746" s="3">
        <v>11.48959</v>
      </c>
      <c r="G4746" s="3">
        <v>3.6462631999999999</v>
      </c>
      <c r="H4746" s="3">
        <v>3.0265214999999999</v>
      </c>
    </row>
    <row r="4747" spans="1:8" x14ac:dyDescent="0.15">
      <c r="A4747">
        <v>4746</v>
      </c>
      <c r="B4747" s="1">
        <v>10.693139</v>
      </c>
      <c r="C4747" s="1">
        <v>2.6438505999999999</v>
      </c>
      <c r="D4747" s="1">
        <v>2.0373554999999999</v>
      </c>
      <c r="E4747" s="2">
        <f t="shared" si="74"/>
        <v>3.954166666666878</v>
      </c>
      <c r="F4747" s="3">
        <v>10.693139</v>
      </c>
      <c r="G4747" s="3">
        <v>2.6438505999999999</v>
      </c>
      <c r="H4747" s="3">
        <v>2.0373554999999999</v>
      </c>
    </row>
    <row r="4748" spans="1:8" x14ac:dyDescent="0.15">
      <c r="A4748">
        <v>4747</v>
      </c>
      <c r="B4748" s="1">
        <v>8.1248369</v>
      </c>
      <c r="C4748" s="1">
        <v>1.8310839999999999</v>
      </c>
      <c r="D4748" s="1">
        <v>1.261984</v>
      </c>
      <c r="E4748" s="2">
        <f t="shared" si="74"/>
        <v>3.9550000000002115</v>
      </c>
      <c r="F4748" s="3">
        <v>8.1248369</v>
      </c>
      <c r="G4748" s="3">
        <v>1.8310839999999999</v>
      </c>
      <c r="H4748" s="3">
        <v>1.261984</v>
      </c>
    </row>
    <row r="4749" spans="1:8" x14ac:dyDescent="0.15">
      <c r="A4749">
        <v>4748</v>
      </c>
      <c r="B4749" s="1">
        <v>6.2165384000000001</v>
      </c>
      <c r="C4749" s="1">
        <v>1.2798636999999999</v>
      </c>
      <c r="D4749" s="1">
        <v>0.86789941000000004</v>
      </c>
      <c r="E4749" s="2">
        <f t="shared" si="74"/>
        <v>3.9558333333335449</v>
      </c>
      <c r="F4749" s="3">
        <v>6.2165384000000001</v>
      </c>
      <c r="G4749" s="3">
        <v>1.2798636999999999</v>
      </c>
      <c r="H4749" s="3">
        <v>0.86789941000000004</v>
      </c>
    </row>
    <row r="4750" spans="1:8" x14ac:dyDescent="0.15">
      <c r="A4750">
        <v>4749</v>
      </c>
      <c r="B4750" s="1">
        <v>4.7216566000000002</v>
      </c>
      <c r="C4750" s="1">
        <v>0.94115148000000004</v>
      </c>
      <c r="D4750" s="1">
        <v>0.68458474999999996</v>
      </c>
      <c r="E4750" s="2">
        <f t="shared" si="74"/>
        <v>3.9566666666668784</v>
      </c>
      <c r="F4750" s="3">
        <v>4.7216566000000002</v>
      </c>
      <c r="G4750" s="3">
        <v>0.94115148000000004</v>
      </c>
      <c r="H4750" s="3">
        <v>0.68458474999999996</v>
      </c>
    </row>
    <row r="4751" spans="1:8" x14ac:dyDescent="0.15">
      <c r="A4751">
        <v>4750</v>
      </c>
      <c r="B4751" s="1">
        <v>3.5207557</v>
      </c>
      <c r="C4751" s="1">
        <v>0.74848188000000004</v>
      </c>
      <c r="D4751" s="1">
        <v>0.57901566999999998</v>
      </c>
      <c r="E4751" s="2">
        <f t="shared" si="74"/>
        <v>3.9575000000002118</v>
      </c>
      <c r="F4751" s="3">
        <v>3.5207557</v>
      </c>
      <c r="G4751" s="3">
        <v>0.74848188000000004</v>
      </c>
      <c r="H4751" s="3">
        <v>0.57901566999999998</v>
      </c>
    </row>
    <row r="4752" spans="1:8" x14ac:dyDescent="0.15">
      <c r="A4752">
        <v>4751</v>
      </c>
      <c r="B4752" s="1">
        <v>2.5626394000000001</v>
      </c>
      <c r="C4752" s="1">
        <v>0.61838298000000003</v>
      </c>
      <c r="D4752" s="1">
        <v>0.49506807000000003</v>
      </c>
      <c r="E4752" s="2">
        <f t="shared" si="74"/>
        <v>3.9583333333335453</v>
      </c>
      <c r="F4752" s="3">
        <v>2.5626394000000001</v>
      </c>
      <c r="G4752" s="3">
        <v>0.61838298000000003</v>
      </c>
      <c r="H4752" s="3">
        <v>0.49506807000000003</v>
      </c>
    </row>
    <row r="4753" spans="1:8" x14ac:dyDescent="0.15">
      <c r="A4753">
        <v>4752</v>
      </c>
      <c r="B4753" s="1">
        <v>1.7817618</v>
      </c>
      <c r="C4753" s="1">
        <v>0.51915023000000005</v>
      </c>
      <c r="D4753" s="1">
        <v>0.42329860000000002</v>
      </c>
      <c r="E4753" s="2">
        <f t="shared" si="74"/>
        <v>3.9591666666668788</v>
      </c>
      <c r="F4753" s="3">
        <v>1.7817618</v>
      </c>
      <c r="G4753" s="3">
        <v>0.51915023000000005</v>
      </c>
      <c r="H4753" s="3">
        <v>0.42329860000000002</v>
      </c>
    </row>
    <row r="4754" spans="1:8" x14ac:dyDescent="0.15">
      <c r="A4754">
        <v>4753</v>
      </c>
      <c r="B4754" s="1">
        <v>1.2615696999999999</v>
      </c>
      <c r="C4754" s="1">
        <v>0.43937520000000002</v>
      </c>
      <c r="D4754" s="1">
        <v>0.36392885000000003</v>
      </c>
      <c r="E4754" s="2">
        <f t="shared" si="74"/>
        <v>3.9600000000002122</v>
      </c>
      <c r="F4754" s="3">
        <v>1.2615696999999999</v>
      </c>
      <c r="G4754" s="3">
        <v>0.43937520000000002</v>
      </c>
      <c r="H4754" s="3">
        <v>0.36392885000000003</v>
      </c>
    </row>
    <row r="4755" spans="1:8" x14ac:dyDescent="0.15">
      <c r="A4755">
        <v>4754</v>
      </c>
      <c r="B4755" s="1">
        <v>0.94669634999999996</v>
      </c>
      <c r="C4755" s="1">
        <v>0.37217567000000001</v>
      </c>
      <c r="D4755" s="1">
        <v>0.31332997000000001</v>
      </c>
      <c r="E4755" s="2">
        <f t="shared" si="74"/>
        <v>3.9608333333335457</v>
      </c>
      <c r="F4755" s="3">
        <v>0.94669634999999996</v>
      </c>
      <c r="G4755" s="3">
        <v>0.37217567000000001</v>
      </c>
      <c r="H4755" s="3">
        <v>0.31332997000000001</v>
      </c>
    </row>
    <row r="4756" spans="1:8" x14ac:dyDescent="0.15">
      <c r="A4756">
        <v>4755</v>
      </c>
      <c r="B4756" s="1">
        <v>0.75664792999999997</v>
      </c>
      <c r="C4756" s="1">
        <v>0.31671321000000002</v>
      </c>
      <c r="D4756" s="1">
        <v>0.27113403000000003</v>
      </c>
      <c r="E4756" s="2">
        <f t="shared" si="74"/>
        <v>3.9616666666668792</v>
      </c>
      <c r="F4756" s="3">
        <v>0.75664792999999997</v>
      </c>
      <c r="G4756" s="3">
        <v>0.31671321000000002</v>
      </c>
      <c r="H4756" s="3">
        <v>0.27113403000000003</v>
      </c>
    </row>
    <row r="4757" spans="1:8" x14ac:dyDescent="0.15">
      <c r="A4757">
        <v>4756</v>
      </c>
      <c r="B4757" s="1">
        <v>0.63077943999999997</v>
      </c>
      <c r="C4757" s="1">
        <v>0.27031743000000003</v>
      </c>
      <c r="D4757" s="1">
        <v>0.23546333</v>
      </c>
      <c r="E4757" s="2">
        <f t="shared" si="74"/>
        <v>3.9625000000002126</v>
      </c>
      <c r="F4757" s="3">
        <v>0.63077943999999997</v>
      </c>
      <c r="G4757" s="3">
        <v>0.27031743000000003</v>
      </c>
      <c r="H4757" s="3">
        <v>0.23546333</v>
      </c>
    </row>
    <row r="4758" spans="1:8" x14ac:dyDescent="0.15">
      <c r="A4758">
        <v>4757</v>
      </c>
      <c r="B4758" s="1">
        <v>0.53671051000000003</v>
      </c>
      <c r="C4758" s="1">
        <v>0.23140433999999999</v>
      </c>
      <c r="D4758" s="1">
        <v>0.20522715999999999</v>
      </c>
      <c r="E4758" s="2">
        <f t="shared" si="74"/>
        <v>3.9633333333335461</v>
      </c>
      <c r="F4758" s="3">
        <v>0.53671051000000003</v>
      </c>
      <c r="G4758" s="3">
        <v>0.23140433999999999</v>
      </c>
      <c r="H4758" s="3">
        <v>0.20522715999999999</v>
      </c>
    </row>
    <row r="4759" spans="1:8" x14ac:dyDescent="0.15">
      <c r="A4759">
        <v>4758</v>
      </c>
      <c r="B4759" s="1">
        <v>0.45836671000000001</v>
      </c>
      <c r="C4759" s="1">
        <v>0.19825872</v>
      </c>
      <c r="D4759" s="1">
        <v>0.17918429</v>
      </c>
      <c r="E4759" s="2">
        <f t="shared" si="74"/>
        <v>3.9641666666668796</v>
      </c>
      <c r="F4759" s="3">
        <v>0.45836671000000001</v>
      </c>
      <c r="G4759" s="3">
        <v>0.19825872</v>
      </c>
      <c r="H4759" s="3">
        <v>0.17918429</v>
      </c>
    </row>
    <row r="4760" spans="1:8" x14ac:dyDescent="0.15">
      <c r="A4760">
        <v>4759</v>
      </c>
      <c r="B4760" s="1">
        <v>0.39392704000000001</v>
      </c>
      <c r="C4760" s="1">
        <v>0.17097457999999999</v>
      </c>
      <c r="D4760" s="1">
        <v>0.15751592</v>
      </c>
      <c r="E4760" s="2">
        <f t="shared" si="74"/>
        <v>3.965000000000213</v>
      </c>
      <c r="F4760" s="3">
        <v>0.39392704000000001</v>
      </c>
      <c r="G4760" s="3">
        <v>0.17097457999999999</v>
      </c>
      <c r="H4760" s="3">
        <v>0.15751592</v>
      </c>
    </row>
    <row r="4761" spans="1:8" x14ac:dyDescent="0.15">
      <c r="A4761">
        <v>4760</v>
      </c>
      <c r="B4761" s="1">
        <v>0.33969165000000001</v>
      </c>
      <c r="C4761" s="1">
        <v>0.14801035000000001</v>
      </c>
      <c r="D4761" s="1">
        <v>0.13907685</v>
      </c>
      <c r="E4761" s="2">
        <f t="shared" si="74"/>
        <v>3.9658333333335465</v>
      </c>
      <c r="F4761" s="3">
        <v>0.33969165000000001</v>
      </c>
      <c r="G4761" s="3">
        <v>0.14801035000000001</v>
      </c>
      <c r="H4761" s="3">
        <v>0.13907685</v>
      </c>
    </row>
    <row r="4762" spans="1:8" x14ac:dyDescent="0.15">
      <c r="A4762">
        <v>4761</v>
      </c>
      <c r="B4762" s="1">
        <v>0.29319215999999998</v>
      </c>
      <c r="C4762" s="1">
        <v>0.12831143</v>
      </c>
      <c r="D4762" s="1">
        <v>0.12306789999999999</v>
      </c>
      <c r="E4762" s="2">
        <f t="shared" si="74"/>
        <v>3.9666666666668799</v>
      </c>
      <c r="F4762" s="3">
        <v>0.29319215999999998</v>
      </c>
      <c r="G4762" s="3">
        <v>0.12831143</v>
      </c>
      <c r="H4762" s="3">
        <v>0.12306789999999999</v>
      </c>
    </row>
    <row r="4763" spans="1:8" x14ac:dyDescent="0.15">
      <c r="A4763">
        <v>4762</v>
      </c>
      <c r="B4763" s="1">
        <v>0.25474630999999998</v>
      </c>
      <c r="C4763" s="1">
        <v>0.11200010000000001</v>
      </c>
      <c r="D4763" s="1">
        <v>0.10966273999999999</v>
      </c>
      <c r="E4763" s="2">
        <f t="shared" si="74"/>
        <v>3.9675000000002134</v>
      </c>
      <c r="F4763" s="3">
        <v>0.25474630999999998</v>
      </c>
      <c r="G4763" s="3">
        <v>0.11200010000000001</v>
      </c>
      <c r="H4763" s="3">
        <v>0.10966273999999999</v>
      </c>
    </row>
    <row r="4764" spans="1:8" x14ac:dyDescent="0.15">
      <c r="A4764">
        <v>4763</v>
      </c>
      <c r="B4764" s="1">
        <v>0.22223502000000001</v>
      </c>
      <c r="C4764" s="1">
        <v>9.7814517000000004E-2</v>
      </c>
      <c r="D4764" s="1">
        <v>9.7545836999999996E-2</v>
      </c>
      <c r="E4764" s="2">
        <f t="shared" si="74"/>
        <v>3.9683333333335469</v>
      </c>
      <c r="F4764" s="3">
        <v>0.22223502000000001</v>
      </c>
      <c r="G4764" s="3">
        <v>9.7814517000000004E-2</v>
      </c>
      <c r="H4764" s="3">
        <v>9.7545836999999996E-2</v>
      </c>
    </row>
    <row r="4765" spans="1:8" x14ac:dyDescent="0.15">
      <c r="A4765">
        <v>4764</v>
      </c>
      <c r="B4765" s="1">
        <v>0.19463422999999999</v>
      </c>
      <c r="C4765" s="1">
        <v>8.6454184000000003E-2</v>
      </c>
      <c r="D4765" s="1">
        <v>8.8278354000000003E-2</v>
      </c>
      <c r="E4765" s="2">
        <f t="shared" si="74"/>
        <v>3.9691666666668803</v>
      </c>
      <c r="F4765" s="3">
        <v>0.19463422999999999</v>
      </c>
      <c r="G4765" s="3">
        <v>8.6454184000000003E-2</v>
      </c>
      <c r="H4765" s="3">
        <v>8.8278354000000003E-2</v>
      </c>
    </row>
    <row r="4766" spans="1:8" x14ac:dyDescent="0.15">
      <c r="A4766">
        <v>4765</v>
      </c>
      <c r="B4766" s="1">
        <v>0.17083483999999999</v>
      </c>
      <c r="C4766" s="1">
        <v>7.6331268999999993E-2</v>
      </c>
      <c r="D4766" s="1">
        <v>7.9632694000000004E-2</v>
      </c>
      <c r="E4766" s="2">
        <f t="shared" si="74"/>
        <v>3.9700000000002138</v>
      </c>
      <c r="F4766" s="3">
        <v>0.17083483999999999</v>
      </c>
      <c r="G4766" s="3">
        <v>7.6331268999999993E-2</v>
      </c>
      <c r="H4766" s="3">
        <v>7.9632694000000004E-2</v>
      </c>
    </row>
    <row r="4767" spans="1:8" x14ac:dyDescent="0.15">
      <c r="A4767">
        <v>4766</v>
      </c>
      <c r="B4767" s="1">
        <v>0.15098199000000001</v>
      </c>
      <c r="C4767" s="1">
        <v>6.7883493000000003E-2</v>
      </c>
      <c r="D4767" s="1">
        <v>7.2317769000000004E-2</v>
      </c>
      <c r="E4767" s="2">
        <f t="shared" si="74"/>
        <v>3.9708333333335473</v>
      </c>
      <c r="F4767" s="3">
        <v>0.15098199000000001</v>
      </c>
      <c r="G4767" s="3">
        <v>6.7883493000000003E-2</v>
      </c>
      <c r="H4767" s="3">
        <v>7.2317769000000004E-2</v>
      </c>
    </row>
    <row r="4768" spans="1:8" x14ac:dyDescent="0.15">
      <c r="A4768">
        <v>4767</v>
      </c>
      <c r="B4768" s="1">
        <v>0.13404402000000001</v>
      </c>
      <c r="C4768" s="1">
        <v>6.0672152E-2</v>
      </c>
      <c r="D4768" s="1">
        <v>6.5985896000000002E-2</v>
      </c>
      <c r="E4768" s="2">
        <f t="shared" si="74"/>
        <v>3.9716666666668807</v>
      </c>
      <c r="F4768" s="3">
        <v>0.13404402000000001</v>
      </c>
      <c r="G4768" s="3">
        <v>6.0672152E-2</v>
      </c>
      <c r="H4768" s="3">
        <v>6.5985896000000002E-2</v>
      </c>
    </row>
    <row r="4769" spans="1:8" x14ac:dyDescent="0.15">
      <c r="A4769">
        <v>4768</v>
      </c>
      <c r="B4769" s="1">
        <v>0.11930586</v>
      </c>
      <c r="C4769" s="1">
        <v>5.4395785000000002E-2</v>
      </c>
      <c r="D4769" s="1">
        <v>6.0394511999999997E-2</v>
      </c>
      <c r="E4769" s="2">
        <f t="shared" si="74"/>
        <v>3.9725000000002142</v>
      </c>
      <c r="F4769" s="3">
        <v>0.11930586</v>
      </c>
      <c r="G4769" s="3">
        <v>5.4395785000000002E-2</v>
      </c>
      <c r="H4769" s="3">
        <v>6.0394511999999997E-2</v>
      </c>
    </row>
    <row r="4770" spans="1:8" x14ac:dyDescent="0.15">
      <c r="A4770">
        <v>4769</v>
      </c>
      <c r="B4770" s="1">
        <v>0.10692254</v>
      </c>
      <c r="C4770" s="1">
        <v>4.9120393999999998E-2</v>
      </c>
      <c r="D4770" s="1">
        <v>5.5621954000000001E-2</v>
      </c>
      <c r="E4770" s="2">
        <f t="shared" si="74"/>
        <v>3.9733333333335477</v>
      </c>
      <c r="F4770" s="3">
        <v>0.10692254</v>
      </c>
      <c r="G4770" s="3">
        <v>4.9120393999999998E-2</v>
      </c>
      <c r="H4770" s="3">
        <v>5.5621954000000001E-2</v>
      </c>
    </row>
    <row r="4771" spans="1:8" x14ac:dyDescent="0.15">
      <c r="A4771">
        <v>4770</v>
      </c>
      <c r="B4771" s="1">
        <v>9.6167135000000001E-2</v>
      </c>
      <c r="C4771" s="1">
        <v>4.4541345000000003E-2</v>
      </c>
      <c r="D4771" s="1">
        <v>5.1414728E-2</v>
      </c>
      <c r="E4771" s="2">
        <f t="shared" si="74"/>
        <v>3.9741666666668811</v>
      </c>
      <c r="F4771" s="3">
        <v>9.6167135000000001E-2</v>
      </c>
      <c r="G4771" s="3">
        <v>4.4541345000000003E-2</v>
      </c>
      <c r="H4771" s="3">
        <v>5.1414728E-2</v>
      </c>
    </row>
    <row r="4772" spans="1:8" x14ac:dyDescent="0.15">
      <c r="A4772">
        <v>4771</v>
      </c>
      <c r="B4772" s="1">
        <v>8.7013177999999997E-2</v>
      </c>
      <c r="C4772" s="1">
        <v>4.0640935000000003E-2</v>
      </c>
      <c r="D4772" s="1">
        <v>4.7770106999999999E-2</v>
      </c>
      <c r="E4772" s="2">
        <f t="shared" si="74"/>
        <v>3.9750000000002146</v>
      </c>
      <c r="F4772" s="3">
        <v>8.7013177999999997E-2</v>
      </c>
      <c r="G4772" s="3">
        <v>4.0640935000000003E-2</v>
      </c>
      <c r="H4772" s="3">
        <v>4.7770106999999999E-2</v>
      </c>
    </row>
    <row r="4773" spans="1:8" x14ac:dyDescent="0.15">
      <c r="A4773">
        <v>4772</v>
      </c>
      <c r="B4773" s="1">
        <v>7.9101452000000003E-2</v>
      </c>
      <c r="C4773" s="1">
        <v>3.7265650999999997E-2</v>
      </c>
      <c r="D4773" s="1">
        <v>4.4567677E-2</v>
      </c>
      <c r="E4773" s="2">
        <f t="shared" si="74"/>
        <v>3.975833333333548</v>
      </c>
      <c r="F4773" s="3">
        <v>7.9101452000000003E-2</v>
      </c>
      <c r="G4773" s="3">
        <v>3.7265650999999997E-2</v>
      </c>
      <c r="H4773" s="3">
        <v>4.4567677E-2</v>
      </c>
    </row>
    <row r="4774" spans="1:8" x14ac:dyDescent="0.15">
      <c r="A4774">
        <v>4773</v>
      </c>
      <c r="B4774" s="1">
        <v>7.2126667000000005E-2</v>
      </c>
      <c r="C4774" s="1">
        <v>3.4289182000000001E-2</v>
      </c>
      <c r="D4774" s="1">
        <v>4.1691291999999998E-2</v>
      </c>
      <c r="E4774" s="2">
        <f t="shared" si="74"/>
        <v>3.9766666666668815</v>
      </c>
      <c r="F4774" s="3">
        <v>7.2126667000000005E-2</v>
      </c>
      <c r="G4774" s="3">
        <v>3.4289182000000001E-2</v>
      </c>
      <c r="H4774" s="3">
        <v>4.1691291999999998E-2</v>
      </c>
    </row>
    <row r="4775" spans="1:8" x14ac:dyDescent="0.15">
      <c r="A4775">
        <v>4774</v>
      </c>
      <c r="B4775" s="1">
        <v>6.6184650999999997E-2</v>
      </c>
      <c r="C4775" s="1">
        <v>3.1749224999999999E-2</v>
      </c>
      <c r="D4775" s="1">
        <v>3.9196025000000002E-2</v>
      </c>
      <c r="E4775" s="2">
        <f t="shared" si="74"/>
        <v>3.977500000000215</v>
      </c>
      <c r="F4775" s="3">
        <v>6.6184650999999997E-2</v>
      </c>
      <c r="G4775" s="3">
        <v>3.1749224999999999E-2</v>
      </c>
      <c r="H4775" s="3">
        <v>3.9196025000000002E-2</v>
      </c>
    </row>
    <row r="4776" spans="1:8" x14ac:dyDescent="0.15">
      <c r="A4776">
        <v>4775</v>
      </c>
      <c r="B4776" s="1">
        <v>6.1002024000000002E-2</v>
      </c>
      <c r="C4776" s="1">
        <v>2.9531709E-2</v>
      </c>
      <c r="D4776" s="1">
        <v>3.6978723999999998E-2</v>
      </c>
      <c r="E4776" s="2">
        <f t="shared" si="74"/>
        <v>3.9783333333335484</v>
      </c>
      <c r="F4776" s="3">
        <v>6.1002024000000002E-2</v>
      </c>
      <c r="G4776" s="3">
        <v>2.9531709E-2</v>
      </c>
      <c r="H4776" s="3">
        <v>3.6978723999999998E-2</v>
      </c>
    </row>
    <row r="4777" spans="1:8" x14ac:dyDescent="0.15">
      <c r="A4777">
        <v>4776</v>
      </c>
      <c r="B4777" s="1">
        <v>5.6390735999999997E-2</v>
      </c>
      <c r="C4777" s="1">
        <v>2.7555445000000001E-2</v>
      </c>
      <c r="D4777" s="1">
        <v>3.4968150000000003E-2</v>
      </c>
      <c r="E4777" s="2">
        <f t="shared" si="74"/>
        <v>3.9791666666668819</v>
      </c>
      <c r="F4777" s="3">
        <v>5.6390735999999997E-2</v>
      </c>
      <c r="G4777" s="3">
        <v>2.7555445000000001E-2</v>
      </c>
      <c r="H4777" s="3">
        <v>3.4968150000000003E-2</v>
      </c>
    </row>
    <row r="4778" spans="1:8" x14ac:dyDescent="0.15">
      <c r="A4778">
        <v>4777</v>
      </c>
      <c r="B4778" s="1">
        <v>5.242848E-2</v>
      </c>
      <c r="C4778" s="1">
        <v>2.5852123000000001E-2</v>
      </c>
      <c r="D4778" s="1">
        <v>3.3204734999999999E-2</v>
      </c>
      <c r="E4778" s="2">
        <f t="shared" si="74"/>
        <v>3.9800000000002154</v>
      </c>
      <c r="F4778" s="3">
        <v>5.242848E-2</v>
      </c>
      <c r="G4778" s="3">
        <v>2.5852123000000001E-2</v>
      </c>
      <c r="H4778" s="3">
        <v>3.3204734999999999E-2</v>
      </c>
    </row>
    <row r="4779" spans="1:8" x14ac:dyDescent="0.15">
      <c r="A4779">
        <v>4778</v>
      </c>
      <c r="B4779" s="1">
        <v>4.8938469999999998E-2</v>
      </c>
      <c r="C4779" s="1">
        <v>2.4348537999999999E-2</v>
      </c>
      <c r="D4779" s="1">
        <v>3.1622042000000003E-2</v>
      </c>
      <c r="E4779" s="2">
        <f t="shared" si="74"/>
        <v>3.9808333333335488</v>
      </c>
      <c r="F4779" s="3">
        <v>4.8938469999999998E-2</v>
      </c>
      <c r="G4779" s="3">
        <v>2.4348537999999999E-2</v>
      </c>
      <c r="H4779" s="3">
        <v>3.1622042000000003E-2</v>
      </c>
    </row>
    <row r="4780" spans="1:8" x14ac:dyDescent="0.15">
      <c r="A4780">
        <v>4779</v>
      </c>
      <c r="B4780" s="1">
        <v>4.5799632E-2</v>
      </c>
      <c r="C4780" s="1">
        <v>2.2994971999999999E-2</v>
      </c>
      <c r="D4780" s="1">
        <v>3.0170137999999999E-2</v>
      </c>
      <c r="E4780" s="2">
        <f t="shared" si="74"/>
        <v>3.9816666666668823</v>
      </c>
      <c r="F4780" s="3">
        <v>4.5799632E-2</v>
      </c>
      <c r="G4780" s="3">
        <v>2.2994971999999999E-2</v>
      </c>
      <c r="H4780" s="3">
        <v>3.0170137999999999E-2</v>
      </c>
    </row>
    <row r="4781" spans="1:8" x14ac:dyDescent="0.15">
      <c r="A4781">
        <v>4780</v>
      </c>
      <c r="B4781" s="1">
        <v>4.3074910000000001E-2</v>
      </c>
      <c r="C4781" s="1">
        <v>2.1815027000000001E-2</v>
      </c>
      <c r="D4781" s="1">
        <v>2.8881802000000002E-2</v>
      </c>
      <c r="E4781" s="2">
        <f t="shared" si="74"/>
        <v>3.9825000000002158</v>
      </c>
      <c r="F4781" s="3">
        <v>4.3074910000000001E-2</v>
      </c>
      <c r="G4781" s="3">
        <v>2.1815027000000001E-2</v>
      </c>
      <c r="H4781" s="3">
        <v>2.8881802000000002E-2</v>
      </c>
    </row>
    <row r="4782" spans="1:8" x14ac:dyDescent="0.15">
      <c r="A4782">
        <v>4781</v>
      </c>
      <c r="B4782" s="1">
        <v>4.0650441000000002E-2</v>
      </c>
      <c r="C4782" s="1">
        <v>2.0762485000000001E-2</v>
      </c>
      <c r="D4782" s="1">
        <v>2.7713440999999998E-2</v>
      </c>
      <c r="E4782" s="2">
        <f t="shared" si="74"/>
        <v>3.9833333333335492</v>
      </c>
      <c r="F4782" s="3">
        <v>4.0650441000000002E-2</v>
      </c>
      <c r="G4782" s="3">
        <v>2.0762485000000001E-2</v>
      </c>
      <c r="H4782" s="3">
        <v>2.7713440999999998E-2</v>
      </c>
    </row>
    <row r="4783" spans="1:8" x14ac:dyDescent="0.15">
      <c r="A4783">
        <v>4782</v>
      </c>
      <c r="B4783" s="1">
        <v>3.8446360999999998E-2</v>
      </c>
      <c r="C4783" s="1">
        <v>1.9803909000000001E-2</v>
      </c>
      <c r="D4783" s="1">
        <v>2.6630411999999999E-2</v>
      </c>
      <c r="E4783" s="2">
        <f t="shared" si="74"/>
        <v>3.9841666666668827</v>
      </c>
      <c r="F4783" s="3">
        <v>3.8446360999999998E-2</v>
      </c>
      <c r="G4783" s="3">
        <v>1.9803909000000001E-2</v>
      </c>
      <c r="H4783" s="3">
        <v>2.6630411999999999E-2</v>
      </c>
    </row>
    <row r="4784" spans="1:8" x14ac:dyDescent="0.15">
      <c r="A4784">
        <v>4783</v>
      </c>
      <c r="B4784" s="1">
        <v>3.6509105E-2</v>
      </c>
      <c r="C4784" s="1">
        <v>1.8958642000000001E-2</v>
      </c>
      <c r="D4784" s="1">
        <v>2.5657961E-2</v>
      </c>
      <c r="E4784" s="2">
        <f t="shared" si="74"/>
        <v>3.9850000000002161</v>
      </c>
      <c r="F4784" s="3">
        <v>3.6509105E-2</v>
      </c>
      <c r="G4784" s="3">
        <v>1.8958642000000001E-2</v>
      </c>
      <c r="H4784" s="3">
        <v>2.5657961E-2</v>
      </c>
    </row>
    <row r="4785" spans="1:8" x14ac:dyDescent="0.15">
      <c r="A4785">
        <v>4784</v>
      </c>
      <c r="B4785" s="1">
        <v>3.4767323000000003E-2</v>
      </c>
      <c r="C4785" s="1">
        <v>1.8194886E-2</v>
      </c>
      <c r="D4785" s="1">
        <v>2.4768002000000001E-2</v>
      </c>
      <c r="E4785" s="2">
        <f t="shared" si="74"/>
        <v>3.9858333333335496</v>
      </c>
      <c r="F4785" s="3">
        <v>3.4767323000000003E-2</v>
      </c>
      <c r="G4785" s="3">
        <v>1.8194886E-2</v>
      </c>
      <c r="H4785" s="3">
        <v>2.4768002000000001E-2</v>
      </c>
    </row>
    <row r="4786" spans="1:8" x14ac:dyDescent="0.15">
      <c r="A4786">
        <v>4785</v>
      </c>
      <c r="B4786" s="1">
        <v>3.3166929999999997E-2</v>
      </c>
      <c r="C4786" s="1">
        <v>1.7490348999999999E-2</v>
      </c>
      <c r="D4786" s="1">
        <v>2.3932131999999998E-2</v>
      </c>
      <c r="E4786" s="2">
        <f t="shared" si="74"/>
        <v>3.9866666666668831</v>
      </c>
      <c r="F4786" s="3">
        <v>3.3166929999999997E-2</v>
      </c>
      <c r="G4786" s="3">
        <v>1.7490348999999999E-2</v>
      </c>
      <c r="H4786" s="3">
        <v>2.3932131999999998E-2</v>
      </c>
    </row>
    <row r="4787" spans="1:8" x14ac:dyDescent="0.15">
      <c r="A4787">
        <v>4786</v>
      </c>
      <c r="B4787" s="1">
        <v>3.1746274999999997E-2</v>
      </c>
      <c r="C4787" s="1">
        <v>1.6862954999999999E-2</v>
      </c>
      <c r="D4787" s="1">
        <v>2.3176024999999999E-2</v>
      </c>
      <c r="E4787" s="2">
        <f t="shared" si="74"/>
        <v>3.9875000000002165</v>
      </c>
      <c r="F4787" s="3">
        <v>3.1746274999999997E-2</v>
      </c>
      <c r="G4787" s="3">
        <v>1.6862954999999999E-2</v>
      </c>
      <c r="H4787" s="3">
        <v>2.3176024999999999E-2</v>
      </c>
    </row>
    <row r="4788" spans="1:8" x14ac:dyDescent="0.15">
      <c r="A4788">
        <v>4787</v>
      </c>
      <c r="B4788" s="1">
        <v>3.0456411999999999E-2</v>
      </c>
      <c r="C4788" s="1">
        <v>1.6290191999999998E-2</v>
      </c>
      <c r="D4788" s="1">
        <v>2.2476296E-2</v>
      </c>
      <c r="E4788" s="2">
        <f t="shared" si="74"/>
        <v>3.98833333333355</v>
      </c>
      <c r="F4788" s="3">
        <v>3.0456411999999999E-2</v>
      </c>
      <c r="G4788" s="3">
        <v>1.6290191999999998E-2</v>
      </c>
      <c r="H4788" s="3">
        <v>2.2476296E-2</v>
      </c>
    </row>
    <row r="4789" spans="1:8" x14ac:dyDescent="0.15">
      <c r="A4789">
        <v>4788</v>
      </c>
      <c r="B4789" s="1">
        <v>2.9258217E-2</v>
      </c>
      <c r="C4789" s="1">
        <v>1.5756875E-2</v>
      </c>
      <c r="D4789" s="1">
        <v>2.1813824999999998E-2</v>
      </c>
      <c r="E4789" s="2">
        <f t="shared" si="74"/>
        <v>3.9891666666668835</v>
      </c>
      <c r="F4789" s="3">
        <v>2.9258217E-2</v>
      </c>
      <c r="G4789" s="3">
        <v>1.5756875E-2</v>
      </c>
      <c r="H4789" s="3">
        <v>2.1813824999999998E-2</v>
      </c>
    </row>
    <row r="4790" spans="1:8" x14ac:dyDescent="0.15">
      <c r="A4790">
        <v>4789</v>
      </c>
      <c r="B4790" s="1">
        <v>2.8182401999999999E-2</v>
      </c>
      <c r="C4790" s="1">
        <v>1.5275126999999999E-2</v>
      </c>
      <c r="D4790" s="1">
        <v>2.1208065000000002E-2</v>
      </c>
      <c r="E4790" s="2">
        <f t="shared" si="74"/>
        <v>3.9900000000002169</v>
      </c>
      <c r="F4790" s="3">
        <v>2.8182401999999999E-2</v>
      </c>
      <c r="G4790" s="3">
        <v>1.5275126999999999E-2</v>
      </c>
      <c r="H4790" s="3">
        <v>2.1208065000000002E-2</v>
      </c>
    </row>
    <row r="4791" spans="1:8" x14ac:dyDescent="0.15">
      <c r="A4791">
        <v>4790</v>
      </c>
      <c r="B4791" s="1">
        <v>2.7191700999999999E-2</v>
      </c>
      <c r="C4791" s="1">
        <v>1.4829002000000001E-2</v>
      </c>
      <c r="D4791" s="1">
        <v>2.0641639E-2</v>
      </c>
      <c r="E4791" s="2">
        <f t="shared" si="74"/>
        <v>3.9908333333335504</v>
      </c>
      <c r="F4791" s="3">
        <v>2.7191700999999999E-2</v>
      </c>
      <c r="G4791" s="3">
        <v>1.4829002000000001E-2</v>
      </c>
      <c r="H4791" s="3">
        <v>2.0641639E-2</v>
      </c>
    </row>
    <row r="4792" spans="1:8" x14ac:dyDescent="0.15">
      <c r="A4792">
        <v>4791</v>
      </c>
      <c r="B4792" s="1">
        <v>2.626394E-2</v>
      </c>
      <c r="C4792" s="1">
        <v>1.4409646E-2</v>
      </c>
      <c r="D4792" s="1">
        <v>2.0101328000000002E-2</v>
      </c>
      <c r="E4792" s="2">
        <f t="shared" si="74"/>
        <v>3.9916666666668839</v>
      </c>
      <c r="F4792" s="3">
        <v>2.626394E-2</v>
      </c>
      <c r="G4792" s="3">
        <v>1.4409646E-2</v>
      </c>
      <c r="H4792" s="3">
        <v>2.0101328000000002E-2</v>
      </c>
    </row>
    <row r="4793" spans="1:8" x14ac:dyDescent="0.15">
      <c r="A4793">
        <v>4792</v>
      </c>
      <c r="B4793" s="1">
        <v>2.5423372E-2</v>
      </c>
      <c r="C4793" s="1">
        <v>1.4025582999999999E-2</v>
      </c>
      <c r="D4793" s="1">
        <v>1.9604501999999999E-2</v>
      </c>
      <c r="E4793" s="2">
        <f t="shared" si="74"/>
        <v>3.9925000000002173</v>
      </c>
      <c r="F4793" s="3">
        <v>2.5423372E-2</v>
      </c>
      <c r="G4793" s="3">
        <v>1.4025582999999999E-2</v>
      </c>
      <c r="H4793" s="3">
        <v>1.9604501999999999E-2</v>
      </c>
    </row>
    <row r="4794" spans="1:8" x14ac:dyDescent="0.15">
      <c r="A4794">
        <v>4793</v>
      </c>
      <c r="B4794" s="1">
        <v>2.4642130000000002E-2</v>
      </c>
      <c r="C4794" s="1">
        <v>1.3668507999999999E-2</v>
      </c>
      <c r="D4794" s="1">
        <v>1.9136196000000001E-2</v>
      </c>
      <c r="E4794" s="2">
        <f t="shared" si="74"/>
        <v>3.9933333333335508</v>
      </c>
      <c r="F4794" s="3">
        <v>2.4642130000000002E-2</v>
      </c>
      <c r="G4794" s="3">
        <v>1.3668507999999999E-2</v>
      </c>
      <c r="H4794" s="3">
        <v>1.9136196000000001E-2</v>
      </c>
    </row>
    <row r="4795" spans="1:8" x14ac:dyDescent="0.15">
      <c r="A4795">
        <v>4794</v>
      </c>
      <c r="B4795" s="1">
        <v>2.3904160000000001E-2</v>
      </c>
      <c r="C4795" s="1">
        <v>1.3328585E-2</v>
      </c>
      <c r="D4795" s="1">
        <v>1.8685809000000001E-2</v>
      </c>
      <c r="E4795" s="2">
        <f t="shared" si="74"/>
        <v>3.9941666666668842</v>
      </c>
      <c r="F4795" s="3">
        <v>2.3904160000000001E-2</v>
      </c>
      <c r="G4795" s="3">
        <v>1.3328585E-2</v>
      </c>
      <c r="H4795" s="3">
        <v>1.8685809000000001E-2</v>
      </c>
    </row>
    <row r="4796" spans="1:8" x14ac:dyDescent="0.15">
      <c r="A4796">
        <v>4795</v>
      </c>
      <c r="B4796" s="1">
        <v>2.3230984999999999E-2</v>
      </c>
      <c r="C4796" s="1">
        <v>1.3015871E-2</v>
      </c>
      <c r="D4796" s="1">
        <v>1.8270060000000001E-2</v>
      </c>
      <c r="E4796" s="2">
        <f t="shared" si="74"/>
        <v>3.9950000000002177</v>
      </c>
      <c r="F4796" s="3">
        <v>2.3230984999999999E-2</v>
      </c>
      <c r="G4796" s="3">
        <v>1.3015871E-2</v>
      </c>
      <c r="H4796" s="3">
        <v>1.8270060000000001E-2</v>
      </c>
    </row>
    <row r="4797" spans="1:8" x14ac:dyDescent="0.15">
      <c r="A4797">
        <v>4796</v>
      </c>
      <c r="B4797" s="1">
        <v>2.2600091999999999E-2</v>
      </c>
      <c r="C4797" s="1">
        <v>1.2722279E-2</v>
      </c>
      <c r="D4797" s="1">
        <v>1.7875944000000001E-2</v>
      </c>
      <c r="E4797" s="2">
        <f t="shared" si="74"/>
        <v>3.9958333333335512</v>
      </c>
      <c r="F4797" s="3">
        <v>2.2600091999999999E-2</v>
      </c>
      <c r="G4797" s="3">
        <v>1.2722279E-2</v>
      </c>
      <c r="H4797" s="3">
        <v>1.7875944000000001E-2</v>
      </c>
    </row>
    <row r="4798" spans="1:8" x14ac:dyDescent="0.15">
      <c r="A4798">
        <v>4797</v>
      </c>
      <c r="B4798" s="1">
        <v>2.1998371999999999E-2</v>
      </c>
      <c r="C4798" s="1">
        <v>1.2441686E-2</v>
      </c>
      <c r="D4798" s="1">
        <v>1.7495156000000001E-2</v>
      </c>
      <c r="E4798" s="2">
        <f t="shared" si="74"/>
        <v>3.9966666666668846</v>
      </c>
      <c r="F4798" s="3">
        <v>2.1998371999999999E-2</v>
      </c>
      <c r="G4798" s="3">
        <v>1.2441686E-2</v>
      </c>
      <c r="H4798" s="3">
        <v>1.7495156000000001E-2</v>
      </c>
    </row>
    <row r="4799" spans="1:8" x14ac:dyDescent="0.15">
      <c r="A4799">
        <v>4798</v>
      </c>
      <c r="B4799" s="1">
        <v>2.1444731000000002E-2</v>
      </c>
      <c r="C4799" s="1">
        <v>1.2180326999999999E-2</v>
      </c>
      <c r="D4799" s="1">
        <v>1.7140375999999999E-2</v>
      </c>
      <c r="E4799" s="2">
        <f t="shared" si="74"/>
        <v>3.9975000000002181</v>
      </c>
      <c r="F4799" s="3">
        <v>2.1444731000000002E-2</v>
      </c>
      <c r="G4799" s="3">
        <v>1.2180326999999999E-2</v>
      </c>
      <c r="H4799" s="3">
        <v>1.7140375999999999E-2</v>
      </c>
    </row>
    <row r="4800" spans="1:8" x14ac:dyDescent="0.15">
      <c r="A4800">
        <v>4799</v>
      </c>
      <c r="B4800" s="1">
        <v>2.0922775000000001E-2</v>
      </c>
      <c r="C4800" s="1">
        <v>1.1935029E-2</v>
      </c>
      <c r="D4800" s="1">
        <v>1.6801876E-2</v>
      </c>
      <c r="E4800" s="2">
        <f t="shared" si="74"/>
        <v>3.9983333333335516</v>
      </c>
      <c r="F4800" s="3">
        <v>2.0922775000000001E-2</v>
      </c>
      <c r="G4800" s="3">
        <v>1.1935029E-2</v>
      </c>
      <c r="H4800" s="3">
        <v>1.6801876E-2</v>
      </c>
    </row>
    <row r="4801" spans="1:8" x14ac:dyDescent="0.15">
      <c r="A4801">
        <v>4800</v>
      </c>
      <c r="B4801" s="1">
        <v>2.0421799000000001E-2</v>
      </c>
      <c r="C4801" s="1">
        <v>1.1696833E-2</v>
      </c>
      <c r="D4801" s="1">
        <v>1.6473646000000002E-2</v>
      </c>
      <c r="E4801" s="2">
        <f t="shared" si="74"/>
        <v>3.999166666666885</v>
      </c>
      <c r="F4801" s="3">
        <v>2.0421799000000001E-2</v>
      </c>
      <c r="G4801" s="3">
        <v>1.1696833E-2</v>
      </c>
      <c r="H4801" s="3">
        <v>1.6473646000000002E-2</v>
      </c>
    </row>
    <row r="4802" spans="1:8" x14ac:dyDescent="0.15">
      <c r="A4802">
        <v>4801</v>
      </c>
      <c r="B4802" s="1">
        <v>1.9956662999999999E-2</v>
      </c>
      <c r="C4802" s="1">
        <v>1.1476228E-2</v>
      </c>
      <c r="D4802" s="1">
        <v>1.6166396E-2</v>
      </c>
      <c r="E4802" s="2">
        <f t="shared" si="74"/>
        <v>4.0000000000002185</v>
      </c>
      <c r="F4802" s="3">
        <v>1.9956662999999999E-2</v>
      </c>
      <c r="G4802" s="3">
        <v>1.1476228E-2</v>
      </c>
      <c r="H4802" s="3">
        <v>1.6166396E-2</v>
      </c>
    </row>
    <row r="4803" spans="1:8" x14ac:dyDescent="0.15">
      <c r="A4803">
        <v>4802</v>
      </c>
      <c r="B4803" s="1">
        <v>1.9515889000000002E-2</v>
      </c>
      <c r="C4803" s="1">
        <v>1.1266004E-2</v>
      </c>
      <c r="D4803" s="1">
        <v>1.5872039000000001E-2</v>
      </c>
      <c r="E4803" s="2">
        <f t="shared" si="74"/>
        <v>4.000833333333552</v>
      </c>
      <c r="F4803" s="3">
        <v>1.9515889000000002E-2</v>
      </c>
      <c r="G4803" s="3">
        <v>1.1266004E-2</v>
      </c>
      <c r="H4803" s="3">
        <v>1.5872039000000001E-2</v>
      </c>
    </row>
    <row r="4804" spans="1:8" x14ac:dyDescent="0.15">
      <c r="A4804">
        <v>4803</v>
      </c>
      <c r="B4804" s="1">
        <v>1.9090414999999999E-2</v>
      </c>
      <c r="C4804" s="1">
        <v>1.1062117999999999E-2</v>
      </c>
      <c r="D4804" s="1">
        <v>1.5584781000000001E-2</v>
      </c>
      <c r="E4804" s="2">
        <f t="shared" ref="E4804:E4867" si="75">E4803+3/3600</f>
        <v>4.0016666666668854</v>
      </c>
      <c r="F4804" s="3">
        <v>1.9090414999999999E-2</v>
      </c>
      <c r="G4804" s="3">
        <v>1.1062117999999999E-2</v>
      </c>
      <c r="H4804" s="3">
        <v>1.5584781000000001E-2</v>
      </c>
    </row>
    <row r="4805" spans="1:8" x14ac:dyDescent="0.15">
      <c r="A4805">
        <v>4804</v>
      </c>
      <c r="B4805" s="1">
        <v>1.8694440999999999E-2</v>
      </c>
      <c r="C4805" s="1">
        <v>1.0870797E-2</v>
      </c>
      <c r="D4805" s="1">
        <v>1.5315227000000001E-2</v>
      </c>
      <c r="E4805" s="2">
        <f t="shared" si="75"/>
        <v>4.0025000000002189</v>
      </c>
      <c r="F4805" s="3">
        <v>1.8694440999999999E-2</v>
      </c>
      <c r="G4805" s="3">
        <v>1.0870797E-2</v>
      </c>
      <c r="H4805" s="3">
        <v>1.5315227000000001E-2</v>
      </c>
    </row>
    <row r="4806" spans="1:8" x14ac:dyDescent="0.15">
      <c r="A4806">
        <v>4805</v>
      </c>
      <c r="B4806" s="1">
        <v>1.8316497000000001E-2</v>
      </c>
      <c r="C4806" s="1">
        <v>1.0688981E-2</v>
      </c>
      <c r="D4806" s="1">
        <v>1.5057144999999999E-2</v>
      </c>
      <c r="E4806" s="2">
        <f t="shared" si="75"/>
        <v>4.0033333333335523</v>
      </c>
      <c r="F4806" s="3">
        <v>1.8316497000000001E-2</v>
      </c>
      <c r="G4806" s="3">
        <v>1.0688981E-2</v>
      </c>
      <c r="H4806" s="3">
        <v>1.5057144999999999E-2</v>
      </c>
    </row>
    <row r="4807" spans="1:8" x14ac:dyDescent="0.15">
      <c r="A4807">
        <v>4806</v>
      </c>
      <c r="B4807" s="1">
        <v>1.7949698E-2</v>
      </c>
      <c r="C4807" s="1">
        <v>1.051099E-2</v>
      </c>
      <c r="D4807" s="1">
        <v>1.4803653E-2</v>
      </c>
      <c r="E4807" s="2">
        <f t="shared" si="75"/>
        <v>4.0041666666668858</v>
      </c>
      <c r="F4807" s="3">
        <v>1.7949698E-2</v>
      </c>
      <c r="G4807" s="3">
        <v>1.051099E-2</v>
      </c>
      <c r="H4807" s="3">
        <v>1.4803653E-2</v>
      </c>
    </row>
    <row r="4808" spans="1:8" x14ac:dyDescent="0.15">
      <c r="A4808">
        <v>4807</v>
      </c>
      <c r="B4808" s="1">
        <v>1.7605841000000001E-2</v>
      </c>
      <c r="C4808" s="1">
        <v>1.0343814E-2</v>
      </c>
      <c r="D4808" s="1">
        <v>1.4565128E-2</v>
      </c>
      <c r="E4808" s="2">
        <f t="shared" si="75"/>
        <v>4.0050000000002193</v>
      </c>
      <c r="F4808" s="3">
        <v>1.7605841000000001E-2</v>
      </c>
      <c r="G4808" s="3">
        <v>1.0343814E-2</v>
      </c>
      <c r="H4808" s="3">
        <v>1.4565128E-2</v>
      </c>
    </row>
    <row r="4809" spans="1:8" x14ac:dyDescent="0.15">
      <c r="A4809">
        <v>4808</v>
      </c>
      <c r="B4809" s="1">
        <v>1.7276738E-2</v>
      </c>
      <c r="C4809" s="1">
        <v>1.0184398000000001E-2</v>
      </c>
      <c r="D4809" s="1">
        <v>1.4334471999999999E-2</v>
      </c>
      <c r="E4809" s="2">
        <f t="shared" si="75"/>
        <v>4.0058333333335527</v>
      </c>
      <c r="F4809" s="3">
        <v>1.7276738E-2</v>
      </c>
      <c r="G4809" s="3">
        <v>1.0184398000000001E-2</v>
      </c>
      <c r="H4809" s="3">
        <v>1.4334471999999999E-2</v>
      </c>
    </row>
    <row r="4810" spans="1:8" x14ac:dyDescent="0.15">
      <c r="A4810">
        <v>4809</v>
      </c>
      <c r="B4810" s="1">
        <v>1.6956266000000001E-2</v>
      </c>
      <c r="C4810" s="1">
        <v>1.0028041E-2</v>
      </c>
      <c r="D4810" s="1">
        <v>1.4109279000000001E-2</v>
      </c>
      <c r="E4810" s="2">
        <f t="shared" si="75"/>
        <v>4.0066666666668862</v>
      </c>
      <c r="F4810" s="3">
        <v>1.6956266000000001E-2</v>
      </c>
      <c r="G4810" s="3">
        <v>1.0028041E-2</v>
      </c>
      <c r="H4810" s="3">
        <v>1.4109279000000001E-2</v>
      </c>
    </row>
    <row r="4811" spans="1:8" x14ac:dyDescent="0.15">
      <c r="A4811">
        <v>4810</v>
      </c>
      <c r="B4811" s="1">
        <v>1.6654806000000001E-2</v>
      </c>
      <c r="C4811" s="1">
        <v>9.8800980000000004E-3</v>
      </c>
      <c r="D4811" s="1">
        <v>1.3896761000000001E-2</v>
      </c>
      <c r="E4811" s="2">
        <f t="shared" si="75"/>
        <v>4.0075000000002197</v>
      </c>
      <c r="F4811" s="3">
        <v>1.6654806000000001E-2</v>
      </c>
      <c r="G4811" s="3">
        <v>9.8800980000000004E-3</v>
      </c>
      <c r="H4811" s="3">
        <v>1.3896761000000001E-2</v>
      </c>
    </row>
    <row r="4812" spans="1:8" x14ac:dyDescent="0.15">
      <c r="A4812">
        <v>4811</v>
      </c>
      <c r="B4812" s="1">
        <v>1.6365365999999999E-2</v>
      </c>
      <c r="C4812" s="1">
        <v>9.737618E-3</v>
      </c>
      <c r="D4812" s="1">
        <v>1.3690798000000001E-2</v>
      </c>
      <c r="E4812" s="2">
        <f t="shared" si="75"/>
        <v>4.0083333333335531</v>
      </c>
      <c r="F4812" s="3">
        <v>1.6365365999999999E-2</v>
      </c>
      <c r="G4812" s="3">
        <v>9.737618E-3</v>
      </c>
      <c r="H4812" s="3">
        <v>1.3690798000000001E-2</v>
      </c>
    </row>
    <row r="4813" spans="1:8" x14ac:dyDescent="0.15">
      <c r="A4813">
        <v>4812</v>
      </c>
      <c r="B4813" s="1">
        <v>1.6081716999999999E-2</v>
      </c>
      <c r="C4813" s="1">
        <v>9.5975409999999994E-3</v>
      </c>
      <c r="D4813" s="1">
        <v>1.3488109999999999E-2</v>
      </c>
      <c r="E4813" s="2">
        <f t="shared" si="75"/>
        <v>4.0091666666668866</v>
      </c>
      <c r="F4813" s="3">
        <v>1.6081716999999999E-2</v>
      </c>
      <c r="G4813" s="3">
        <v>9.5975409999999994E-3</v>
      </c>
      <c r="H4813" s="3">
        <v>1.3488109999999999E-2</v>
      </c>
    </row>
    <row r="4814" spans="1:8" x14ac:dyDescent="0.15">
      <c r="A4814">
        <v>4813</v>
      </c>
      <c r="B4814" s="1">
        <v>1.581544E-2</v>
      </c>
      <c r="C4814" s="1">
        <v>9.4647859999999993E-3</v>
      </c>
      <c r="D4814" s="1">
        <v>1.3296024E-2</v>
      </c>
      <c r="E4814" s="2">
        <f t="shared" si="75"/>
        <v>4.0100000000002201</v>
      </c>
      <c r="F4814" s="3">
        <v>1.581544E-2</v>
      </c>
      <c r="G4814" s="3">
        <v>9.4647859999999993E-3</v>
      </c>
      <c r="H4814" s="3">
        <v>1.3296024E-2</v>
      </c>
    </row>
    <row r="4815" spans="1:8" x14ac:dyDescent="0.15">
      <c r="A4815">
        <v>4814</v>
      </c>
      <c r="B4815" s="1">
        <v>1.5557356E-2</v>
      </c>
      <c r="C4815" s="1">
        <v>9.3377110000000003E-3</v>
      </c>
      <c r="D4815" s="1">
        <v>1.3110165999999999E-2</v>
      </c>
      <c r="E4815" s="2">
        <f t="shared" si="75"/>
        <v>4.0108333333335535</v>
      </c>
      <c r="F4815" s="3">
        <v>1.5557356E-2</v>
      </c>
      <c r="G4815" s="3">
        <v>9.3377110000000003E-3</v>
      </c>
      <c r="H4815" s="3">
        <v>1.3110165999999999E-2</v>
      </c>
    </row>
    <row r="4816" spans="1:8" x14ac:dyDescent="0.15">
      <c r="A4816">
        <v>4815</v>
      </c>
      <c r="B4816" s="1">
        <v>1.5305611E-2</v>
      </c>
      <c r="C4816" s="1">
        <v>9.2110739999999997E-3</v>
      </c>
      <c r="D4816" s="1">
        <v>1.2927149000000001E-2</v>
      </c>
      <c r="E4816" s="2">
        <f t="shared" si="75"/>
        <v>4.011666666666887</v>
      </c>
      <c r="F4816" s="3">
        <v>1.5305611E-2</v>
      </c>
      <c r="G4816" s="3">
        <v>9.2110739999999997E-3</v>
      </c>
      <c r="H4816" s="3">
        <v>1.2927149000000001E-2</v>
      </c>
    </row>
    <row r="4817" spans="1:8" x14ac:dyDescent="0.15">
      <c r="A4817">
        <v>4816</v>
      </c>
      <c r="B4817" s="1">
        <v>1.5066542E-2</v>
      </c>
      <c r="C4817" s="1">
        <v>9.0916480000000008E-3</v>
      </c>
      <c r="D4817" s="1">
        <v>1.2753090999999999E-2</v>
      </c>
      <c r="E4817" s="2">
        <f t="shared" si="75"/>
        <v>4.0125000000002204</v>
      </c>
      <c r="F4817" s="3">
        <v>1.5066542E-2</v>
      </c>
      <c r="G4817" s="3">
        <v>9.0916480000000008E-3</v>
      </c>
      <c r="H4817" s="3">
        <v>1.2753090999999999E-2</v>
      </c>
    </row>
    <row r="4818" spans="1:8" x14ac:dyDescent="0.15">
      <c r="A4818">
        <v>4817</v>
      </c>
      <c r="B4818" s="1">
        <v>1.4836869000000001E-2</v>
      </c>
      <c r="C4818" s="1">
        <v>8.976375E-3</v>
      </c>
      <c r="D4818" s="1">
        <v>1.2584059999999999E-2</v>
      </c>
      <c r="E4818" s="2">
        <f t="shared" si="75"/>
        <v>4.0133333333335539</v>
      </c>
      <c r="F4818" s="3">
        <v>1.4836869000000001E-2</v>
      </c>
      <c r="G4818" s="3">
        <v>8.976375E-3</v>
      </c>
      <c r="H4818" s="3">
        <v>1.2584059999999999E-2</v>
      </c>
    </row>
    <row r="4819" spans="1:8" x14ac:dyDescent="0.15">
      <c r="A4819">
        <v>4818</v>
      </c>
      <c r="B4819" s="1">
        <v>1.4610036E-2</v>
      </c>
      <c r="C4819" s="1">
        <v>8.8621940000000003E-3</v>
      </c>
      <c r="D4819" s="1">
        <v>1.2417539E-2</v>
      </c>
      <c r="E4819" s="2">
        <f t="shared" si="75"/>
        <v>4.0141666666668874</v>
      </c>
      <c r="F4819" s="3">
        <v>1.4610036E-2</v>
      </c>
      <c r="G4819" s="3">
        <v>8.8621940000000003E-3</v>
      </c>
      <c r="H4819" s="3">
        <v>1.2417539E-2</v>
      </c>
    </row>
    <row r="4820" spans="1:8" x14ac:dyDescent="0.15">
      <c r="A4820">
        <v>4819</v>
      </c>
      <c r="B4820" s="1">
        <v>1.4394458000000001E-2</v>
      </c>
      <c r="C4820" s="1">
        <v>8.7535849999999995E-3</v>
      </c>
      <c r="D4820" s="1">
        <v>1.2258450000000001E-2</v>
      </c>
      <c r="E4820" s="2">
        <f t="shared" si="75"/>
        <v>4.0150000000002208</v>
      </c>
      <c r="F4820" s="3">
        <v>1.4394458000000001E-2</v>
      </c>
      <c r="G4820" s="3">
        <v>8.7535849999999995E-3</v>
      </c>
      <c r="H4820" s="3">
        <v>1.2258450000000001E-2</v>
      </c>
    </row>
    <row r="4821" spans="1:8" x14ac:dyDescent="0.15">
      <c r="A4821">
        <v>4820</v>
      </c>
      <c r="B4821" s="1">
        <v>1.4186747E-2</v>
      </c>
      <c r="C4821" s="1">
        <v>8.6483640000000004E-3</v>
      </c>
      <c r="D4821" s="1">
        <v>1.2104497000000001E-2</v>
      </c>
      <c r="E4821" s="2">
        <f t="shared" si="75"/>
        <v>4.0158333333335543</v>
      </c>
      <c r="F4821" s="3">
        <v>1.4186747E-2</v>
      </c>
      <c r="G4821" s="3">
        <v>8.6483640000000004E-3</v>
      </c>
      <c r="H4821" s="3">
        <v>1.2104497000000001E-2</v>
      </c>
    </row>
    <row r="4822" spans="1:8" x14ac:dyDescent="0.15">
      <c r="A4822">
        <v>4821</v>
      </c>
      <c r="B4822" s="1">
        <v>1.3982313999999999E-2</v>
      </c>
      <c r="C4822" s="1">
        <v>8.5436890000000001E-3</v>
      </c>
      <c r="D4822" s="1">
        <v>1.1951965E-2</v>
      </c>
      <c r="E4822" s="2">
        <f t="shared" si="75"/>
        <v>4.0166666666668878</v>
      </c>
      <c r="F4822" s="3">
        <v>1.3982313999999999E-2</v>
      </c>
      <c r="G4822" s="3">
        <v>8.5436890000000001E-3</v>
      </c>
      <c r="H4822" s="3">
        <v>1.1951965E-2</v>
      </c>
    </row>
    <row r="4823" spans="1:8" x14ac:dyDescent="0.15">
      <c r="A4823">
        <v>4822</v>
      </c>
      <c r="B4823" s="1">
        <v>1.3787715000000001E-2</v>
      </c>
      <c r="C4823" s="1">
        <v>8.4442590000000008E-3</v>
      </c>
      <c r="D4823" s="1">
        <v>1.1806207000000001E-2</v>
      </c>
      <c r="E4823" s="2">
        <f t="shared" si="75"/>
        <v>4.0175000000002212</v>
      </c>
      <c r="F4823" s="3">
        <v>1.3787715000000001E-2</v>
      </c>
      <c r="G4823" s="3">
        <v>8.4442590000000008E-3</v>
      </c>
      <c r="H4823" s="3">
        <v>1.1806207000000001E-2</v>
      </c>
    </row>
    <row r="4824" spans="1:8" x14ac:dyDescent="0.15">
      <c r="A4824">
        <v>4823</v>
      </c>
      <c r="B4824" s="1">
        <v>1.3598466999999999E-2</v>
      </c>
      <c r="C4824" s="1">
        <v>8.3481049999999998E-3</v>
      </c>
      <c r="D4824" s="1">
        <v>1.166471E-2</v>
      </c>
      <c r="E4824" s="2">
        <f t="shared" si="75"/>
        <v>4.0183333333335547</v>
      </c>
      <c r="F4824" s="3">
        <v>1.3598466999999999E-2</v>
      </c>
      <c r="G4824" s="3">
        <v>8.3481049999999998E-3</v>
      </c>
      <c r="H4824" s="3">
        <v>1.166471E-2</v>
      </c>
    </row>
    <row r="4825" spans="1:8" x14ac:dyDescent="0.15">
      <c r="A4825">
        <v>4824</v>
      </c>
      <c r="B4825" s="1">
        <v>1.3413810999999999E-2</v>
      </c>
      <c r="C4825" s="1">
        <v>8.2523890000000006E-3</v>
      </c>
      <c r="D4825" s="1">
        <v>1.1523212E-2</v>
      </c>
      <c r="E4825" s="2">
        <f t="shared" si="75"/>
        <v>4.0191666666668882</v>
      </c>
      <c r="F4825" s="3">
        <v>1.3413810999999999E-2</v>
      </c>
      <c r="G4825" s="3">
        <v>8.2523890000000006E-3</v>
      </c>
      <c r="H4825" s="3">
        <v>1.1523212E-2</v>
      </c>
    </row>
    <row r="4826" spans="1:8" x14ac:dyDescent="0.15">
      <c r="A4826">
        <v>4825</v>
      </c>
      <c r="B4826" s="1">
        <v>1.3235492E-2</v>
      </c>
      <c r="C4826" s="1">
        <v>8.1611540000000003E-3</v>
      </c>
      <c r="D4826" s="1">
        <v>1.138838E-2</v>
      </c>
      <c r="E4826" s="2">
        <f t="shared" si="75"/>
        <v>4.0200000000002216</v>
      </c>
      <c r="F4826" s="3">
        <v>1.3235492E-2</v>
      </c>
      <c r="G4826" s="3">
        <v>8.1611540000000003E-3</v>
      </c>
      <c r="H4826" s="3">
        <v>1.138838E-2</v>
      </c>
    </row>
    <row r="4827" spans="1:8" x14ac:dyDescent="0.15">
      <c r="A4827">
        <v>4826</v>
      </c>
      <c r="B4827" s="1">
        <v>12.103451</v>
      </c>
      <c r="C4827" s="1">
        <v>12.123376</v>
      </c>
      <c r="D4827" s="1">
        <v>12.187614999999999</v>
      </c>
      <c r="E4827" s="2">
        <f t="shared" si="75"/>
        <v>4.0208333333335551</v>
      </c>
      <c r="F4827" s="3">
        <v>12.103451</v>
      </c>
      <c r="G4827" s="3">
        <v>12.123376</v>
      </c>
      <c r="H4827" s="3">
        <v>12.187614999999999</v>
      </c>
    </row>
    <row r="4828" spans="1:8" x14ac:dyDescent="0.15">
      <c r="A4828">
        <v>4827</v>
      </c>
      <c r="B4828" s="1">
        <v>12.102471</v>
      </c>
      <c r="C4828" s="1">
        <v>12.118259</v>
      </c>
      <c r="D4828" s="1">
        <v>12.184457</v>
      </c>
      <c r="E4828" s="2">
        <f t="shared" si="75"/>
        <v>4.0216666666668885</v>
      </c>
      <c r="F4828" s="3">
        <v>12.102471</v>
      </c>
      <c r="G4828" s="3">
        <v>12.118259</v>
      </c>
      <c r="H4828" s="3">
        <v>12.184457</v>
      </c>
    </row>
    <row r="4829" spans="1:8" x14ac:dyDescent="0.15">
      <c r="A4829">
        <v>4828</v>
      </c>
      <c r="B4829" s="1">
        <v>11.902896</v>
      </c>
      <c r="C4829" s="1">
        <v>12.114992000000001</v>
      </c>
      <c r="D4829" s="1">
        <v>12.186308</v>
      </c>
      <c r="E4829" s="2">
        <f t="shared" si="75"/>
        <v>4.022500000000222</v>
      </c>
      <c r="F4829" s="3">
        <v>11.902896</v>
      </c>
      <c r="G4829" s="3">
        <v>12.114992000000001</v>
      </c>
      <c r="H4829" s="3">
        <v>12.186308</v>
      </c>
    </row>
    <row r="4830" spans="1:8" x14ac:dyDescent="0.15">
      <c r="A4830">
        <v>4829</v>
      </c>
      <c r="B4830" s="1">
        <v>11.276949</v>
      </c>
      <c r="C4830" s="1">
        <v>12.122505</v>
      </c>
      <c r="D4830" s="1">
        <v>12.186852</v>
      </c>
      <c r="E4830" s="2">
        <f t="shared" si="75"/>
        <v>4.0233333333335555</v>
      </c>
      <c r="F4830" s="3">
        <v>11.276949</v>
      </c>
      <c r="G4830" s="3">
        <v>12.122505</v>
      </c>
      <c r="H4830" s="3">
        <v>12.186852</v>
      </c>
    </row>
    <row r="4831" spans="1:8" x14ac:dyDescent="0.15">
      <c r="A4831">
        <v>4830</v>
      </c>
      <c r="B4831" s="1">
        <v>11.572882999999999</v>
      </c>
      <c r="C4831" s="1">
        <v>12.12196</v>
      </c>
      <c r="D4831" s="1">
        <v>12.18609</v>
      </c>
      <c r="E4831" s="2">
        <f t="shared" si="75"/>
        <v>4.0241666666668889</v>
      </c>
      <c r="F4831" s="3">
        <v>11.572882999999999</v>
      </c>
      <c r="G4831" s="3">
        <v>12.12196</v>
      </c>
      <c r="H4831" s="3">
        <v>12.18609</v>
      </c>
    </row>
    <row r="4832" spans="1:8" x14ac:dyDescent="0.15">
      <c r="A4832">
        <v>4831</v>
      </c>
      <c r="B4832" s="1">
        <v>11.885802</v>
      </c>
      <c r="C4832" s="1">
        <v>12.121525</v>
      </c>
      <c r="D4832" s="1">
        <v>12.187179</v>
      </c>
      <c r="E4832" s="2">
        <f t="shared" si="75"/>
        <v>4.0250000000002224</v>
      </c>
      <c r="F4832" s="3">
        <v>11.885802</v>
      </c>
      <c r="G4832" s="3">
        <v>12.121525</v>
      </c>
      <c r="H4832" s="3">
        <v>12.187179</v>
      </c>
    </row>
    <row r="4833" spans="1:8" x14ac:dyDescent="0.15">
      <c r="A4833">
        <v>4832</v>
      </c>
      <c r="B4833" s="1">
        <v>11.22044</v>
      </c>
      <c r="C4833" s="1">
        <v>12.121089</v>
      </c>
      <c r="D4833" s="1">
        <v>12.185872</v>
      </c>
      <c r="E4833" s="2">
        <f t="shared" si="75"/>
        <v>4.0258333333335559</v>
      </c>
      <c r="F4833" s="3">
        <v>11.22044</v>
      </c>
      <c r="G4833" s="3">
        <v>12.121089</v>
      </c>
      <c r="H4833" s="3">
        <v>12.185872</v>
      </c>
    </row>
    <row r="4834" spans="1:8" x14ac:dyDescent="0.15">
      <c r="A4834">
        <v>4833</v>
      </c>
      <c r="B4834" s="1">
        <v>11.520619999999999</v>
      </c>
      <c r="C4834" s="1">
        <v>12.120545</v>
      </c>
      <c r="D4834" s="1">
        <v>12.187179</v>
      </c>
      <c r="E4834" s="2">
        <f t="shared" si="75"/>
        <v>4.0266666666668893</v>
      </c>
      <c r="F4834" s="3">
        <v>11.520619999999999</v>
      </c>
      <c r="G4834" s="3">
        <v>12.120545</v>
      </c>
      <c r="H4834" s="3">
        <v>12.187179</v>
      </c>
    </row>
    <row r="4835" spans="1:8" x14ac:dyDescent="0.15">
      <c r="A4835">
        <v>4834</v>
      </c>
      <c r="B4835" s="1">
        <v>11.852811000000001</v>
      </c>
      <c r="C4835" s="1">
        <v>12.12011</v>
      </c>
      <c r="D4835" s="1">
        <v>12.186526000000001</v>
      </c>
      <c r="E4835" s="2">
        <f t="shared" si="75"/>
        <v>4.0275000000002228</v>
      </c>
      <c r="F4835" s="3">
        <v>11.852811000000001</v>
      </c>
      <c r="G4835" s="3">
        <v>12.12011</v>
      </c>
      <c r="H4835" s="3">
        <v>12.186526000000001</v>
      </c>
    </row>
    <row r="4836" spans="1:8" x14ac:dyDescent="0.15">
      <c r="A4836">
        <v>4835</v>
      </c>
      <c r="B4836" s="1">
        <v>11.271831000000001</v>
      </c>
      <c r="C4836" s="1">
        <v>12.119456</v>
      </c>
      <c r="D4836" s="1">
        <v>12.187288000000001</v>
      </c>
      <c r="E4836" s="2">
        <f t="shared" si="75"/>
        <v>4.0283333333335563</v>
      </c>
      <c r="F4836" s="3">
        <v>11.271831000000001</v>
      </c>
      <c r="G4836" s="3">
        <v>12.119456</v>
      </c>
      <c r="H4836" s="3">
        <v>12.187288000000001</v>
      </c>
    </row>
    <row r="4837" spans="1:8" x14ac:dyDescent="0.15">
      <c r="A4837">
        <v>4836</v>
      </c>
      <c r="B4837" s="1">
        <v>11.534993</v>
      </c>
      <c r="C4837" s="1">
        <v>12.120217999999999</v>
      </c>
      <c r="D4837" s="1">
        <v>12.18707</v>
      </c>
      <c r="E4837" s="2">
        <f t="shared" si="75"/>
        <v>4.0291666666668897</v>
      </c>
      <c r="F4837" s="3">
        <v>11.534993</v>
      </c>
      <c r="G4837" s="3">
        <v>12.120217999999999</v>
      </c>
      <c r="H4837" s="3">
        <v>12.18707</v>
      </c>
    </row>
    <row r="4838" spans="1:8" x14ac:dyDescent="0.15">
      <c r="A4838">
        <v>4837</v>
      </c>
      <c r="B4838" s="1">
        <v>11.872627</v>
      </c>
      <c r="C4838" s="1">
        <v>12.120654</v>
      </c>
      <c r="D4838" s="1">
        <v>12.18511</v>
      </c>
      <c r="E4838" s="2">
        <f t="shared" si="75"/>
        <v>4.0300000000002232</v>
      </c>
      <c r="F4838" s="3">
        <v>11.872627</v>
      </c>
      <c r="G4838" s="3">
        <v>12.120654</v>
      </c>
      <c r="H4838" s="3">
        <v>12.18511</v>
      </c>
    </row>
    <row r="4839" spans="1:8" x14ac:dyDescent="0.15">
      <c r="A4839">
        <v>4838</v>
      </c>
      <c r="B4839" s="1">
        <v>11.287292000000001</v>
      </c>
      <c r="C4839" s="1">
        <v>12.121634</v>
      </c>
      <c r="D4839" s="1">
        <v>12.187397000000001</v>
      </c>
      <c r="E4839" s="2">
        <f t="shared" si="75"/>
        <v>4.0308333333335566</v>
      </c>
      <c r="F4839" s="3">
        <v>11.287292000000001</v>
      </c>
      <c r="G4839" s="3">
        <v>12.121634</v>
      </c>
      <c r="H4839" s="3">
        <v>12.187397000000001</v>
      </c>
    </row>
    <row r="4840" spans="1:8" x14ac:dyDescent="0.15">
      <c r="A4840">
        <v>4839</v>
      </c>
      <c r="B4840" s="1">
        <v>11.604131000000001</v>
      </c>
      <c r="C4840" s="1">
        <v>12.118912</v>
      </c>
      <c r="D4840" s="1">
        <v>12.186199</v>
      </c>
      <c r="E4840" s="2">
        <f t="shared" si="75"/>
        <v>4.0316666666668901</v>
      </c>
      <c r="F4840" s="3">
        <v>11.604131000000001</v>
      </c>
      <c r="G4840" s="3">
        <v>12.118912</v>
      </c>
      <c r="H4840" s="3">
        <v>12.186199</v>
      </c>
    </row>
    <row r="4841" spans="1:8" x14ac:dyDescent="0.15">
      <c r="A4841">
        <v>4840</v>
      </c>
      <c r="B4841" s="1">
        <v>11.928699999999999</v>
      </c>
      <c r="C4841" s="1">
        <v>11.500042000000001</v>
      </c>
      <c r="D4841" s="1">
        <v>10.627703</v>
      </c>
      <c r="E4841" s="2">
        <f t="shared" si="75"/>
        <v>4.0325000000002236</v>
      </c>
      <c r="F4841" s="3">
        <v>11.928699999999999</v>
      </c>
      <c r="G4841" s="3">
        <v>11.500042000000001</v>
      </c>
      <c r="H4841" s="3">
        <v>10.627703</v>
      </c>
    </row>
    <row r="4842" spans="1:8" x14ac:dyDescent="0.15">
      <c r="A4842">
        <v>4841</v>
      </c>
      <c r="B4842" s="1">
        <v>11.269436000000001</v>
      </c>
      <c r="C4842" s="1">
        <v>8.6061853999999993</v>
      </c>
      <c r="D4842" s="1">
        <v>7.7906262999999996</v>
      </c>
      <c r="E4842" s="2">
        <f t="shared" si="75"/>
        <v>4.033333333333557</v>
      </c>
      <c r="F4842" s="3">
        <v>11.269436000000001</v>
      </c>
      <c r="G4842" s="3">
        <v>8.6061853999999993</v>
      </c>
      <c r="H4842" s="3">
        <v>7.7906262999999996</v>
      </c>
    </row>
    <row r="4843" spans="1:8" x14ac:dyDescent="0.15">
      <c r="A4843">
        <v>4842</v>
      </c>
      <c r="B4843" s="1">
        <v>11.563846</v>
      </c>
      <c r="C4843" s="1">
        <v>6.6051294</v>
      </c>
      <c r="D4843" s="1">
        <v>5.9306141999999999</v>
      </c>
      <c r="E4843" s="2">
        <f t="shared" si="75"/>
        <v>4.0341666666668905</v>
      </c>
      <c r="F4843" s="3">
        <v>11.563846</v>
      </c>
      <c r="G4843" s="3">
        <v>6.6051294</v>
      </c>
      <c r="H4843" s="3">
        <v>5.9306141999999999</v>
      </c>
    </row>
    <row r="4844" spans="1:8" x14ac:dyDescent="0.15">
      <c r="A4844">
        <v>4843</v>
      </c>
      <c r="B4844" s="1">
        <v>11.908231000000001</v>
      </c>
      <c r="C4844" s="1">
        <v>5.0192676000000001</v>
      </c>
      <c r="D4844" s="1">
        <v>4.3684213999999999</v>
      </c>
      <c r="E4844" s="2">
        <f t="shared" si="75"/>
        <v>4.035000000000224</v>
      </c>
      <c r="F4844" s="3">
        <v>11.908231000000001</v>
      </c>
      <c r="G4844" s="3">
        <v>5.0192676000000001</v>
      </c>
      <c r="H4844" s="3">
        <v>4.3684213999999999</v>
      </c>
    </row>
    <row r="4845" spans="1:8" x14ac:dyDescent="0.15">
      <c r="A4845">
        <v>4844</v>
      </c>
      <c r="B4845" s="1">
        <v>11.34097</v>
      </c>
      <c r="C4845" s="1">
        <v>3.7501076000000002</v>
      </c>
      <c r="D4845" s="1">
        <v>3.1138816999999999</v>
      </c>
      <c r="E4845" s="2">
        <f t="shared" si="75"/>
        <v>4.0358333333335574</v>
      </c>
      <c r="F4845" s="3">
        <v>11.34097</v>
      </c>
      <c r="G4845" s="3">
        <v>3.7501076000000002</v>
      </c>
      <c r="H4845" s="3">
        <v>3.1138816999999999</v>
      </c>
    </row>
    <row r="4846" spans="1:8" x14ac:dyDescent="0.15">
      <c r="A4846">
        <v>4845</v>
      </c>
      <c r="B4846" s="1">
        <v>11.335851999999999</v>
      </c>
      <c r="C4846" s="1">
        <v>2.7277657999999998</v>
      </c>
      <c r="D4846" s="1">
        <v>2.1077189999999999</v>
      </c>
      <c r="E4846" s="2">
        <f t="shared" si="75"/>
        <v>4.0366666666668909</v>
      </c>
      <c r="F4846" s="3">
        <v>11.335851999999999</v>
      </c>
      <c r="G4846" s="3">
        <v>2.7277657999999998</v>
      </c>
      <c r="H4846" s="3">
        <v>2.1077189999999999</v>
      </c>
    </row>
    <row r="4847" spans="1:8" x14ac:dyDescent="0.15">
      <c r="A4847">
        <v>4846</v>
      </c>
      <c r="B4847" s="1">
        <v>8.5986192999999993</v>
      </c>
      <c r="C4847" s="1">
        <v>1.8965304999999999</v>
      </c>
      <c r="D4847" s="1">
        <v>1.3092344</v>
      </c>
      <c r="E4847" s="2">
        <f t="shared" si="75"/>
        <v>4.0375000000002244</v>
      </c>
      <c r="F4847" s="3">
        <v>8.5986192999999993</v>
      </c>
      <c r="G4847" s="3">
        <v>1.8965304999999999</v>
      </c>
      <c r="H4847" s="3">
        <v>1.3092344</v>
      </c>
    </row>
    <row r="4848" spans="1:8" x14ac:dyDescent="0.15">
      <c r="A4848">
        <v>4847</v>
      </c>
      <c r="B4848" s="1">
        <v>6.5773830999999996</v>
      </c>
      <c r="C4848" s="1">
        <v>1.3204965</v>
      </c>
      <c r="D4848" s="1">
        <v>0.88839422999999995</v>
      </c>
      <c r="E4848" s="2">
        <f t="shared" si="75"/>
        <v>4.0383333333335578</v>
      </c>
      <c r="F4848" s="3">
        <v>6.5773830999999996</v>
      </c>
      <c r="G4848" s="3">
        <v>1.3204965</v>
      </c>
      <c r="H4848" s="3">
        <v>0.88839422999999995</v>
      </c>
    </row>
    <row r="4849" spans="1:8" x14ac:dyDescent="0.15">
      <c r="A4849">
        <v>4848</v>
      </c>
      <c r="B4849" s="1">
        <v>5.0061739999999997</v>
      </c>
      <c r="C4849" s="1">
        <v>0.96436248999999996</v>
      </c>
      <c r="D4849" s="1">
        <v>0.69514273999999998</v>
      </c>
      <c r="E4849" s="2">
        <f t="shared" si="75"/>
        <v>4.0391666666668913</v>
      </c>
      <c r="F4849" s="3">
        <v>5.0061739999999997</v>
      </c>
      <c r="G4849" s="3">
        <v>0.96436248999999996</v>
      </c>
      <c r="H4849" s="3">
        <v>0.69514273999999998</v>
      </c>
    </row>
    <row r="4850" spans="1:8" x14ac:dyDescent="0.15">
      <c r="A4850">
        <v>4849</v>
      </c>
      <c r="B4850" s="1">
        <v>3.7496060999999998</v>
      </c>
      <c r="C4850" s="1">
        <v>0.76310431999999995</v>
      </c>
      <c r="D4850" s="1">
        <v>0.58633997999999998</v>
      </c>
      <c r="E4850" s="2">
        <f t="shared" si="75"/>
        <v>4.0400000000002247</v>
      </c>
      <c r="F4850" s="3">
        <v>3.7496060999999998</v>
      </c>
      <c r="G4850" s="3">
        <v>0.76310431999999995</v>
      </c>
      <c r="H4850" s="3">
        <v>0.58633997999999998</v>
      </c>
    </row>
    <row r="4851" spans="1:8" x14ac:dyDescent="0.15">
      <c r="A4851">
        <v>4850</v>
      </c>
      <c r="B4851" s="1">
        <v>2.7474007999999999</v>
      </c>
      <c r="C4851" s="1">
        <v>0.62858723999999999</v>
      </c>
      <c r="D4851" s="1">
        <v>0.50120240999999999</v>
      </c>
      <c r="E4851" s="2">
        <f t="shared" si="75"/>
        <v>4.0408333333335582</v>
      </c>
      <c r="F4851" s="3">
        <v>2.7474007999999999</v>
      </c>
      <c r="G4851" s="3">
        <v>0.62858723999999999</v>
      </c>
      <c r="H4851" s="3">
        <v>0.50120240999999999</v>
      </c>
    </row>
    <row r="4852" spans="1:8" x14ac:dyDescent="0.15">
      <c r="A4852">
        <v>4851</v>
      </c>
      <c r="B4852" s="1">
        <v>1.9385914</v>
      </c>
      <c r="C4852" s="1">
        <v>0.52886325000000001</v>
      </c>
      <c r="D4852" s="1">
        <v>0.42971023000000003</v>
      </c>
      <c r="E4852" s="2">
        <f t="shared" si="75"/>
        <v>4.0416666666668917</v>
      </c>
      <c r="F4852" s="3">
        <v>1.9385914</v>
      </c>
      <c r="G4852" s="3">
        <v>0.52886325000000001</v>
      </c>
      <c r="H4852" s="3">
        <v>0.42971023000000003</v>
      </c>
    </row>
    <row r="4853" spans="1:8" x14ac:dyDescent="0.15">
      <c r="A4853">
        <v>4852</v>
      </c>
      <c r="B4853" s="1">
        <v>1.3512736000000001</v>
      </c>
      <c r="C4853" s="1">
        <v>0.44614713</v>
      </c>
      <c r="D4853" s="1">
        <v>0.36836669</v>
      </c>
      <c r="E4853" s="2">
        <f t="shared" si="75"/>
        <v>4.0425000000002251</v>
      </c>
      <c r="F4853" s="3">
        <v>1.3512736000000001</v>
      </c>
      <c r="G4853" s="3">
        <v>0.44614713</v>
      </c>
      <c r="H4853" s="3">
        <v>0.36836669</v>
      </c>
    </row>
    <row r="4854" spans="1:8" x14ac:dyDescent="0.15">
      <c r="A4854">
        <v>4853</v>
      </c>
      <c r="B4854" s="1">
        <v>1.0027054</v>
      </c>
      <c r="C4854" s="1">
        <v>0.37850763999999998</v>
      </c>
      <c r="D4854" s="1">
        <v>0.31763571000000002</v>
      </c>
      <c r="E4854" s="2">
        <f t="shared" si="75"/>
        <v>4.0433333333335586</v>
      </c>
      <c r="F4854" s="3">
        <v>1.0027054</v>
      </c>
      <c r="G4854" s="3">
        <v>0.37850763999999998</v>
      </c>
      <c r="H4854" s="3">
        <v>0.31763571000000002</v>
      </c>
    </row>
    <row r="4855" spans="1:8" x14ac:dyDescent="0.15">
      <c r="A4855">
        <v>4854</v>
      </c>
      <c r="B4855" s="1">
        <v>0.79020405000000005</v>
      </c>
      <c r="C4855" s="1">
        <v>0.32148072</v>
      </c>
      <c r="D4855" s="1">
        <v>0.27439284000000003</v>
      </c>
      <c r="E4855" s="2">
        <f t="shared" si="75"/>
        <v>4.0441666666668921</v>
      </c>
      <c r="F4855" s="3">
        <v>0.79020405000000005</v>
      </c>
      <c r="G4855" s="3">
        <v>0.32148072</v>
      </c>
      <c r="H4855" s="3">
        <v>0.27439284000000003</v>
      </c>
    </row>
    <row r="4856" spans="1:8" x14ac:dyDescent="0.15">
      <c r="A4856">
        <v>4855</v>
      </c>
      <c r="B4856" s="1">
        <v>0.65410506999999996</v>
      </c>
      <c r="C4856" s="1">
        <v>0.27433389000000002</v>
      </c>
      <c r="D4856" s="1">
        <v>0.23827013</v>
      </c>
      <c r="E4856" s="2">
        <f t="shared" si="75"/>
        <v>4.0450000000002255</v>
      </c>
      <c r="F4856" s="3">
        <v>0.65410506999999996</v>
      </c>
      <c r="G4856" s="3">
        <v>0.27433389000000002</v>
      </c>
      <c r="H4856" s="3">
        <v>0.23827013</v>
      </c>
    </row>
    <row r="4857" spans="1:8" x14ac:dyDescent="0.15">
      <c r="A4857">
        <v>4856</v>
      </c>
      <c r="B4857" s="1">
        <v>0.55536249999999998</v>
      </c>
      <c r="C4857" s="1">
        <v>0.23484979</v>
      </c>
      <c r="D4857" s="1">
        <v>0.20768787999999999</v>
      </c>
      <c r="E4857" s="2">
        <f t="shared" si="75"/>
        <v>4.045833333333559</v>
      </c>
      <c r="F4857" s="3">
        <v>0.55536249999999998</v>
      </c>
      <c r="G4857" s="3">
        <v>0.23484979</v>
      </c>
      <c r="H4857" s="3">
        <v>0.20768787999999999</v>
      </c>
    </row>
    <row r="4858" spans="1:8" x14ac:dyDescent="0.15">
      <c r="A4858">
        <v>4857</v>
      </c>
      <c r="B4858" s="1">
        <v>0.47405034000000001</v>
      </c>
      <c r="C4858" s="1">
        <v>0.20118781999999999</v>
      </c>
      <c r="D4858" s="1">
        <v>0.18132404999999999</v>
      </c>
      <c r="E4858" s="2">
        <f t="shared" si="75"/>
        <v>4.0466666666668925</v>
      </c>
      <c r="F4858" s="3">
        <v>0.47405034000000001</v>
      </c>
      <c r="G4858" s="3">
        <v>0.20118781999999999</v>
      </c>
      <c r="H4858" s="3">
        <v>0.18132404999999999</v>
      </c>
    </row>
    <row r="4859" spans="1:8" x14ac:dyDescent="0.15">
      <c r="A4859">
        <v>4858</v>
      </c>
      <c r="B4859" s="1">
        <v>0.40725688999999998</v>
      </c>
      <c r="C4859" s="1">
        <v>0.17346696</v>
      </c>
      <c r="D4859" s="1">
        <v>0.15937293</v>
      </c>
      <c r="E4859" s="2">
        <f t="shared" si="75"/>
        <v>4.0475000000002259</v>
      </c>
      <c r="F4859" s="3">
        <v>0.40725688999999998</v>
      </c>
      <c r="G4859" s="3">
        <v>0.17346696</v>
      </c>
      <c r="H4859" s="3">
        <v>0.15937293</v>
      </c>
    </row>
    <row r="4860" spans="1:8" x14ac:dyDescent="0.15">
      <c r="A4860">
        <v>4859</v>
      </c>
      <c r="B4860" s="1">
        <v>0.35102038000000002</v>
      </c>
      <c r="C4860" s="1">
        <v>0.15013372999999999</v>
      </c>
      <c r="D4860" s="1">
        <v>0.14068602999999999</v>
      </c>
      <c r="E4860" s="2">
        <f t="shared" si="75"/>
        <v>4.0483333333335594</v>
      </c>
      <c r="F4860" s="3">
        <v>0.35102038000000002</v>
      </c>
      <c r="G4860" s="3">
        <v>0.15013372999999999</v>
      </c>
      <c r="H4860" s="3">
        <v>0.14068602999999999</v>
      </c>
    </row>
    <row r="4861" spans="1:8" x14ac:dyDescent="0.15">
      <c r="A4861">
        <v>4860</v>
      </c>
      <c r="B4861" s="1">
        <v>0.30280691999999998</v>
      </c>
      <c r="C4861" s="1">
        <v>0.13011057000000001</v>
      </c>
      <c r="D4861" s="1">
        <v>0.12447184</v>
      </c>
      <c r="E4861" s="2">
        <f t="shared" si="75"/>
        <v>4.0491666666668928</v>
      </c>
      <c r="F4861" s="3">
        <v>0.30280691999999998</v>
      </c>
      <c r="G4861" s="3">
        <v>0.13011057000000001</v>
      </c>
      <c r="H4861" s="3">
        <v>0.12447184</v>
      </c>
    </row>
    <row r="4862" spans="1:8" x14ac:dyDescent="0.15">
      <c r="A4862">
        <v>4861</v>
      </c>
      <c r="B4862" s="1">
        <v>0.26293962999999998</v>
      </c>
      <c r="C4862" s="1">
        <v>0.11353832</v>
      </c>
      <c r="D4862" s="1">
        <v>0.11088109</v>
      </c>
      <c r="E4862" s="2">
        <f t="shared" si="75"/>
        <v>4.0500000000002263</v>
      </c>
      <c r="F4862" s="3">
        <v>0.26293962999999998</v>
      </c>
      <c r="G4862" s="3">
        <v>0.11353832</v>
      </c>
      <c r="H4862" s="3">
        <v>0.11088109</v>
      </c>
    </row>
    <row r="4863" spans="1:8" x14ac:dyDescent="0.15">
      <c r="A4863">
        <v>4862</v>
      </c>
      <c r="B4863" s="1">
        <v>0.22924381999999999</v>
      </c>
      <c r="C4863" s="1">
        <v>9.9125252999999997E-2</v>
      </c>
      <c r="D4863" s="1">
        <v>9.8606358000000005E-2</v>
      </c>
      <c r="E4863" s="2">
        <f t="shared" si="75"/>
        <v>4.0508333333335598</v>
      </c>
      <c r="F4863" s="3">
        <v>0.22924381999999999</v>
      </c>
      <c r="G4863" s="3">
        <v>9.9125252999999997E-2</v>
      </c>
      <c r="H4863" s="3">
        <v>9.8606358000000005E-2</v>
      </c>
    </row>
    <row r="4864" spans="1:8" x14ac:dyDescent="0.15">
      <c r="A4864">
        <v>4863</v>
      </c>
      <c r="B4864" s="1">
        <v>0.20062448999999999</v>
      </c>
      <c r="C4864" s="1">
        <v>8.7576218999999997E-2</v>
      </c>
      <c r="D4864" s="1">
        <v>8.9210270999999994E-2</v>
      </c>
      <c r="E4864" s="2">
        <f t="shared" si="75"/>
        <v>4.0516666666668932</v>
      </c>
      <c r="F4864" s="3">
        <v>0.20062448999999999</v>
      </c>
      <c r="G4864" s="3">
        <v>8.7576218999999997E-2</v>
      </c>
      <c r="H4864" s="3">
        <v>8.9210270999999994E-2</v>
      </c>
    </row>
    <row r="4865" spans="1:8" x14ac:dyDescent="0.15">
      <c r="A4865">
        <v>4864</v>
      </c>
      <c r="B4865" s="1">
        <v>0.17597681000000001</v>
      </c>
      <c r="C4865" s="1">
        <v>7.7292579E-2</v>
      </c>
      <c r="D4865" s="1">
        <v>8.0450977000000007E-2</v>
      </c>
      <c r="E4865" s="2">
        <f t="shared" si="75"/>
        <v>4.0525000000002267</v>
      </c>
      <c r="F4865" s="3">
        <v>0.17597681000000001</v>
      </c>
      <c r="G4865" s="3">
        <v>7.7292579E-2</v>
      </c>
      <c r="H4865" s="3">
        <v>8.0450977000000007E-2</v>
      </c>
    </row>
    <row r="4866" spans="1:8" x14ac:dyDescent="0.15">
      <c r="A4866">
        <v>4865</v>
      </c>
      <c r="B4866" s="1">
        <v>0.15542307999999999</v>
      </c>
      <c r="C4866" s="1">
        <v>6.8714339999999999E-2</v>
      </c>
      <c r="D4866" s="1">
        <v>7.3043612999999993E-2</v>
      </c>
      <c r="E4866" s="2">
        <f t="shared" si="75"/>
        <v>4.0533333333335602</v>
      </c>
      <c r="F4866" s="3">
        <v>0.15542307999999999</v>
      </c>
      <c r="G4866" s="3">
        <v>6.8714339999999999E-2</v>
      </c>
      <c r="H4866" s="3">
        <v>7.3043612999999993E-2</v>
      </c>
    </row>
    <row r="4867" spans="1:8" x14ac:dyDescent="0.15">
      <c r="A4867">
        <v>4866</v>
      </c>
      <c r="B4867" s="1">
        <v>0.13789561</v>
      </c>
      <c r="C4867" s="1">
        <v>6.1394282000000001E-2</v>
      </c>
      <c r="D4867" s="1">
        <v>6.6632197000000004E-2</v>
      </c>
      <c r="E4867" s="2">
        <f t="shared" si="75"/>
        <v>4.0541666666668936</v>
      </c>
      <c r="F4867" s="3">
        <v>0.13789561</v>
      </c>
      <c r="G4867" s="3">
        <v>6.1394282000000001E-2</v>
      </c>
      <c r="H4867" s="3">
        <v>6.6632197000000004E-2</v>
      </c>
    </row>
    <row r="4868" spans="1:8" x14ac:dyDescent="0.15">
      <c r="A4868">
        <v>4867</v>
      </c>
      <c r="B4868" s="1">
        <v>0.12264759</v>
      </c>
      <c r="C4868" s="1">
        <v>5.5025916000000001E-2</v>
      </c>
      <c r="D4868" s="1">
        <v>6.0971758000000001E-2</v>
      </c>
      <c r="E4868" s="2">
        <f t="shared" ref="E4868:E4931" si="76">E4867+3/3600</f>
        <v>4.0550000000002271</v>
      </c>
      <c r="F4868" s="3">
        <v>0.12264759</v>
      </c>
      <c r="G4868" s="3">
        <v>5.5025916000000001E-2</v>
      </c>
      <c r="H4868" s="3">
        <v>6.0971758000000001E-2</v>
      </c>
    </row>
    <row r="4869" spans="1:8" x14ac:dyDescent="0.15">
      <c r="A4869">
        <v>4868</v>
      </c>
      <c r="B4869" s="1">
        <v>0.10984178</v>
      </c>
      <c r="C4869" s="1">
        <v>4.9672945000000003E-2</v>
      </c>
      <c r="D4869" s="1">
        <v>5.6142160000000003E-2</v>
      </c>
      <c r="E4869" s="2">
        <f t="shared" si="76"/>
        <v>4.0558333333335606</v>
      </c>
      <c r="F4869" s="3">
        <v>0.10984178</v>
      </c>
      <c r="G4869" s="3">
        <v>4.9672945000000003E-2</v>
      </c>
      <c r="H4869" s="3">
        <v>5.6142160000000003E-2</v>
      </c>
    </row>
    <row r="4870" spans="1:8" x14ac:dyDescent="0.15">
      <c r="A4870">
        <v>4869</v>
      </c>
      <c r="B4870" s="1">
        <v>9.8712780999999999E-2</v>
      </c>
      <c r="C4870" s="1">
        <v>4.5023090000000002E-2</v>
      </c>
      <c r="D4870" s="1">
        <v>5.1878445000000002E-2</v>
      </c>
      <c r="E4870" s="2">
        <f t="shared" si="76"/>
        <v>4.056666666666894</v>
      </c>
      <c r="F4870" s="3">
        <v>9.8712780999999999E-2</v>
      </c>
      <c r="G4870" s="3">
        <v>4.5023090000000002E-2</v>
      </c>
      <c r="H4870" s="3">
        <v>5.1878445000000002E-2</v>
      </c>
    </row>
    <row r="4871" spans="1:8" x14ac:dyDescent="0.15">
      <c r="A4871">
        <v>4870</v>
      </c>
      <c r="B4871" s="1">
        <v>8.9252228000000003E-2</v>
      </c>
      <c r="C4871" s="1">
        <v>4.1065208999999998E-2</v>
      </c>
      <c r="D4871" s="1">
        <v>4.8193395E-2</v>
      </c>
      <c r="E4871" s="2">
        <f t="shared" si="76"/>
        <v>4.0575000000002275</v>
      </c>
      <c r="F4871" s="3">
        <v>8.9252228000000003E-2</v>
      </c>
      <c r="G4871" s="3">
        <v>4.1065208999999998E-2</v>
      </c>
      <c r="H4871" s="3">
        <v>4.8193395E-2</v>
      </c>
    </row>
    <row r="4872" spans="1:8" x14ac:dyDescent="0.15">
      <c r="A4872">
        <v>4871</v>
      </c>
      <c r="B4872" s="1">
        <v>8.1064935000000005E-2</v>
      </c>
      <c r="C4872" s="1">
        <v>3.7638896999999998E-2</v>
      </c>
      <c r="D4872" s="1">
        <v>4.4949008999999998E-2</v>
      </c>
      <c r="E4872" s="2">
        <f t="shared" si="76"/>
        <v>4.0583333333335609</v>
      </c>
      <c r="F4872" s="3">
        <v>8.1064935000000005E-2</v>
      </c>
      <c r="G4872" s="3">
        <v>3.7638896999999998E-2</v>
      </c>
      <c r="H4872" s="3">
        <v>4.4949008999999998E-2</v>
      </c>
    </row>
    <row r="4873" spans="1:8" x14ac:dyDescent="0.15">
      <c r="A4873">
        <v>4872</v>
      </c>
      <c r="B4873" s="1">
        <v>7.3858726999999999E-2</v>
      </c>
      <c r="C4873" s="1">
        <v>3.4619489000000003E-2</v>
      </c>
      <c r="D4873" s="1">
        <v>4.2041160000000001E-2</v>
      </c>
      <c r="E4873" s="2">
        <f t="shared" si="76"/>
        <v>4.0591666666668944</v>
      </c>
      <c r="F4873" s="3">
        <v>7.3858726999999999E-2</v>
      </c>
      <c r="G4873" s="3">
        <v>3.4619489000000003E-2</v>
      </c>
      <c r="H4873" s="3">
        <v>4.2041160000000001E-2</v>
      </c>
    </row>
    <row r="4874" spans="1:8" x14ac:dyDescent="0.15">
      <c r="A4874">
        <v>4873</v>
      </c>
      <c r="B4874" s="1">
        <v>6.7719706000000005E-2</v>
      </c>
      <c r="C4874" s="1">
        <v>3.2044893999999997E-2</v>
      </c>
      <c r="D4874" s="1">
        <v>3.9517588999999999E-2</v>
      </c>
      <c r="E4874" s="2">
        <f t="shared" si="76"/>
        <v>4.0600000000002279</v>
      </c>
      <c r="F4874" s="3">
        <v>6.7719706000000005E-2</v>
      </c>
      <c r="G4874" s="3">
        <v>3.2044893999999997E-2</v>
      </c>
      <c r="H4874" s="3">
        <v>3.9517588999999999E-2</v>
      </c>
    </row>
    <row r="4875" spans="1:8" x14ac:dyDescent="0.15">
      <c r="A4875">
        <v>4874</v>
      </c>
      <c r="B4875" s="1">
        <v>6.2365312999999999E-2</v>
      </c>
      <c r="C4875" s="1">
        <v>2.9797329000000001E-2</v>
      </c>
      <c r="D4875" s="1">
        <v>3.7277452000000003E-2</v>
      </c>
      <c r="E4875" s="2">
        <f t="shared" si="76"/>
        <v>4.0608333333335613</v>
      </c>
      <c r="F4875" s="3">
        <v>6.2365312999999999E-2</v>
      </c>
      <c r="G4875" s="3">
        <v>2.9797329000000001E-2</v>
      </c>
      <c r="H4875" s="3">
        <v>3.7277452000000003E-2</v>
      </c>
    </row>
    <row r="4876" spans="1:8" x14ac:dyDescent="0.15">
      <c r="A4876">
        <v>4875</v>
      </c>
      <c r="B4876" s="1">
        <v>5.7603461000000002E-2</v>
      </c>
      <c r="C4876" s="1">
        <v>2.7797026999999998E-2</v>
      </c>
      <c r="D4876" s="1">
        <v>3.5244697999999998E-2</v>
      </c>
      <c r="E4876" s="2">
        <f t="shared" si="76"/>
        <v>4.0616666666668948</v>
      </c>
      <c r="F4876" s="3">
        <v>5.7603461000000002E-2</v>
      </c>
      <c r="G4876" s="3">
        <v>2.7797026999999998E-2</v>
      </c>
      <c r="H4876" s="3">
        <v>3.5244697999999998E-2</v>
      </c>
    </row>
    <row r="4877" spans="1:8" x14ac:dyDescent="0.15">
      <c r="A4877">
        <v>4876</v>
      </c>
      <c r="B4877" s="1">
        <v>5.3513368999999998E-2</v>
      </c>
      <c r="C4877" s="1">
        <v>2.6074039E-2</v>
      </c>
      <c r="D4877" s="1">
        <v>3.3465547999999998E-2</v>
      </c>
      <c r="E4877" s="2">
        <f t="shared" si="76"/>
        <v>4.0625000000002283</v>
      </c>
      <c r="F4877" s="3">
        <v>5.3513368999999998E-2</v>
      </c>
      <c r="G4877" s="3">
        <v>2.6074039E-2</v>
      </c>
      <c r="H4877" s="3">
        <v>3.3465547999999998E-2</v>
      </c>
    </row>
    <row r="4878" spans="1:8" x14ac:dyDescent="0.15">
      <c r="A4878">
        <v>4877</v>
      </c>
      <c r="B4878" s="1">
        <v>4.9913763E-2</v>
      </c>
      <c r="C4878" s="1">
        <v>2.4554063000000001E-2</v>
      </c>
      <c r="D4878" s="1">
        <v>3.1866683999999999E-2</v>
      </c>
      <c r="E4878" s="2">
        <f t="shared" si="76"/>
        <v>4.0633333333335617</v>
      </c>
      <c r="F4878" s="3">
        <v>4.9913763E-2</v>
      </c>
      <c r="G4878" s="3">
        <v>2.4554063000000001E-2</v>
      </c>
      <c r="H4878" s="3">
        <v>3.1866683999999999E-2</v>
      </c>
    </row>
    <row r="4879" spans="1:8" x14ac:dyDescent="0.15">
      <c r="A4879">
        <v>4878</v>
      </c>
      <c r="B4879" s="1">
        <v>4.6680740999999998E-2</v>
      </c>
      <c r="C4879" s="1">
        <v>2.3186186000000001E-2</v>
      </c>
      <c r="D4879" s="1">
        <v>3.0402106000000002E-2</v>
      </c>
      <c r="E4879" s="2">
        <f t="shared" si="76"/>
        <v>4.0641666666668952</v>
      </c>
      <c r="F4879" s="3">
        <v>4.6680740999999998E-2</v>
      </c>
      <c r="G4879" s="3">
        <v>2.3186186000000001E-2</v>
      </c>
      <c r="H4879" s="3">
        <v>3.0402106000000002E-2</v>
      </c>
    </row>
    <row r="4880" spans="1:8" x14ac:dyDescent="0.15">
      <c r="A4880">
        <v>4879</v>
      </c>
      <c r="B4880" s="1">
        <v>4.3872427999999998E-2</v>
      </c>
      <c r="C4880" s="1">
        <v>2.1994547E-2</v>
      </c>
      <c r="D4880" s="1">
        <v>2.9102734000000002E-2</v>
      </c>
      <c r="E4880" s="2">
        <f t="shared" si="76"/>
        <v>4.0650000000002287</v>
      </c>
      <c r="F4880" s="3">
        <v>4.3872427999999998E-2</v>
      </c>
      <c r="G4880" s="3">
        <v>2.1994547E-2</v>
      </c>
      <c r="H4880" s="3">
        <v>2.9102734000000002E-2</v>
      </c>
    </row>
    <row r="4881" spans="1:8" x14ac:dyDescent="0.15">
      <c r="A4881">
        <v>4880</v>
      </c>
      <c r="B4881" s="1">
        <v>4.1375627999999998E-2</v>
      </c>
      <c r="C4881" s="1">
        <v>2.0931953E-2</v>
      </c>
      <c r="D4881" s="1">
        <v>2.7923664000000001E-2</v>
      </c>
      <c r="E4881" s="2">
        <f t="shared" si="76"/>
        <v>4.0658333333335621</v>
      </c>
      <c r="F4881" s="3">
        <v>4.1375627999999998E-2</v>
      </c>
      <c r="G4881" s="3">
        <v>2.0931953E-2</v>
      </c>
      <c r="H4881" s="3">
        <v>2.7923664000000001E-2</v>
      </c>
    </row>
    <row r="4882" spans="1:8" x14ac:dyDescent="0.15">
      <c r="A4882">
        <v>4881</v>
      </c>
      <c r="B4882" s="1">
        <v>3.9107740000000002E-2</v>
      </c>
      <c r="C4882" s="1">
        <v>1.9963437000000001E-2</v>
      </c>
      <c r="D4882" s="1">
        <v>2.6830802000000001E-2</v>
      </c>
      <c r="E4882" s="2">
        <f t="shared" si="76"/>
        <v>4.0666666666668956</v>
      </c>
      <c r="F4882" s="3">
        <v>3.9107740000000002E-2</v>
      </c>
      <c r="G4882" s="3">
        <v>1.9963437000000001E-2</v>
      </c>
      <c r="H4882" s="3">
        <v>2.6830802000000001E-2</v>
      </c>
    </row>
    <row r="4883" spans="1:8" x14ac:dyDescent="0.15">
      <c r="A4883">
        <v>4882</v>
      </c>
      <c r="B4883" s="1">
        <v>3.7117488999999997E-2</v>
      </c>
      <c r="C4883" s="1">
        <v>1.9109972999999999E-2</v>
      </c>
      <c r="D4883" s="1">
        <v>2.5851249E-2</v>
      </c>
      <c r="E4883" s="2">
        <f t="shared" si="76"/>
        <v>4.067500000000229</v>
      </c>
      <c r="F4883" s="3">
        <v>3.7117488999999997E-2</v>
      </c>
      <c r="G4883" s="3">
        <v>1.9109972999999999E-2</v>
      </c>
      <c r="H4883" s="3">
        <v>2.5851249E-2</v>
      </c>
    </row>
    <row r="4884" spans="1:8" x14ac:dyDescent="0.15">
      <c r="A4884">
        <v>4883</v>
      </c>
      <c r="B4884" s="1">
        <v>3.5327957E-2</v>
      </c>
      <c r="C4884" s="1">
        <v>1.8339442000000001E-2</v>
      </c>
      <c r="D4884" s="1">
        <v>2.4952221E-2</v>
      </c>
      <c r="E4884" s="2">
        <f t="shared" si="76"/>
        <v>4.0683333333335625</v>
      </c>
      <c r="F4884" s="3">
        <v>3.5327957E-2</v>
      </c>
      <c r="G4884" s="3">
        <v>1.8339442000000001E-2</v>
      </c>
      <c r="H4884" s="3">
        <v>2.4952221E-2</v>
      </c>
    </row>
    <row r="4885" spans="1:8" x14ac:dyDescent="0.15">
      <c r="A4885">
        <v>4884</v>
      </c>
      <c r="B4885" s="1">
        <v>3.3686263000000001E-2</v>
      </c>
      <c r="C4885" s="1">
        <v>1.7628896000000002E-2</v>
      </c>
      <c r="D4885" s="1">
        <v>2.4111214999999998E-2</v>
      </c>
      <c r="E4885" s="2">
        <f t="shared" si="76"/>
        <v>4.069166666666896</v>
      </c>
      <c r="F4885" s="3">
        <v>3.3686263000000001E-2</v>
      </c>
      <c r="G4885" s="3">
        <v>1.7628896000000002E-2</v>
      </c>
      <c r="H4885" s="3">
        <v>2.4111214999999998E-2</v>
      </c>
    </row>
    <row r="4886" spans="1:8" x14ac:dyDescent="0.15">
      <c r="A4886">
        <v>4885</v>
      </c>
      <c r="B4886" s="1">
        <v>3.2229112999999997E-2</v>
      </c>
      <c r="C4886" s="1">
        <v>1.6993635E-2</v>
      </c>
      <c r="D4886" s="1">
        <v>2.3349644999999999E-2</v>
      </c>
      <c r="E4886" s="2">
        <f t="shared" si="76"/>
        <v>4.0700000000002294</v>
      </c>
      <c r="F4886" s="3">
        <v>3.2229112999999997E-2</v>
      </c>
      <c r="G4886" s="3">
        <v>1.6993635E-2</v>
      </c>
      <c r="H4886" s="3">
        <v>2.3349644999999999E-2</v>
      </c>
    </row>
    <row r="4887" spans="1:8" x14ac:dyDescent="0.15">
      <c r="A4887">
        <v>4886</v>
      </c>
      <c r="B4887" s="1">
        <v>3.0903848000000001E-2</v>
      </c>
      <c r="C4887" s="1">
        <v>1.6414861999999999E-2</v>
      </c>
      <c r="D4887" s="1">
        <v>2.2644015999999999E-2</v>
      </c>
      <c r="E4887" s="2">
        <f t="shared" si="76"/>
        <v>4.0708333333335629</v>
      </c>
      <c r="F4887" s="3">
        <v>3.0903848000000001E-2</v>
      </c>
      <c r="G4887" s="3">
        <v>1.6414861999999999E-2</v>
      </c>
      <c r="H4887" s="3">
        <v>2.2644015999999999E-2</v>
      </c>
    </row>
    <row r="4888" spans="1:8" x14ac:dyDescent="0.15">
      <c r="A4888">
        <v>4887</v>
      </c>
      <c r="B4888" s="1">
        <v>2.9676701999999999E-2</v>
      </c>
      <c r="C4888" s="1">
        <v>1.5874661000000002E-2</v>
      </c>
      <c r="D4888" s="1">
        <v>2.1976847000000001E-2</v>
      </c>
      <c r="E4888" s="2">
        <f t="shared" si="76"/>
        <v>4.0716666666668964</v>
      </c>
      <c r="F4888" s="3">
        <v>2.9676701999999999E-2</v>
      </c>
      <c r="G4888" s="3">
        <v>1.5874661000000002E-2</v>
      </c>
      <c r="H4888" s="3">
        <v>2.1976847000000001E-2</v>
      </c>
    </row>
    <row r="4889" spans="1:8" x14ac:dyDescent="0.15">
      <c r="A4889">
        <v>4888</v>
      </c>
      <c r="B4889" s="1">
        <v>2.8575753999999998E-2</v>
      </c>
      <c r="C4889" s="1">
        <v>1.538745E-2</v>
      </c>
      <c r="D4889" s="1">
        <v>2.1367481000000001E-2</v>
      </c>
      <c r="E4889" s="2">
        <f t="shared" si="76"/>
        <v>4.0725000000002298</v>
      </c>
      <c r="F4889" s="3">
        <v>2.8575753999999998E-2</v>
      </c>
      <c r="G4889" s="3">
        <v>1.538745E-2</v>
      </c>
      <c r="H4889" s="3">
        <v>2.1367481000000001E-2</v>
      </c>
    </row>
    <row r="4890" spans="1:8" x14ac:dyDescent="0.15">
      <c r="A4890">
        <v>4889</v>
      </c>
      <c r="B4890" s="1">
        <v>2.7563529999999999E-2</v>
      </c>
      <c r="C4890" s="1">
        <v>1.4937392000000001E-2</v>
      </c>
      <c r="D4890" s="1">
        <v>2.0797230999999999E-2</v>
      </c>
      <c r="E4890" s="2">
        <f t="shared" si="76"/>
        <v>4.0733333333335633</v>
      </c>
      <c r="F4890" s="3">
        <v>2.7563529999999999E-2</v>
      </c>
      <c r="G4890" s="3">
        <v>1.4937392000000001E-2</v>
      </c>
      <c r="H4890" s="3">
        <v>2.0797230999999999E-2</v>
      </c>
    </row>
    <row r="4891" spans="1:8" x14ac:dyDescent="0.15">
      <c r="A4891">
        <v>4890</v>
      </c>
      <c r="B4891" s="1">
        <v>2.6615880000000001E-2</v>
      </c>
      <c r="C4891" s="1">
        <v>1.4514648E-2</v>
      </c>
      <c r="D4891" s="1">
        <v>2.0254844000000001E-2</v>
      </c>
      <c r="E4891" s="2">
        <f t="shared" si="76"/>
        <v>4.0741666666668968</v>
      </c>
      <c r="F4891" s="3">
        <v>2.6615880000000001E-2</v>
      </c>
      <c r="G4891" s="3">
        <v>1.4514648E-2</v>
      </c>
      <c r="H4891" s="3">
        <v>2.0254844000000001E-2</v>
      </c>
    </row>
    <row r="4892" spans="1:8" x14ac:dyDescent="0.15">
      <c r="A4892">
        <v>4891</v>
      </c>
      <c r="B4892" s="1">
        <v>2.5758156000000001E-2</v>
      </c>
      <c r="C4892" s="1">
        <v>1.4129384E-2</v>
      </c>
      <c r="D4892" s="1">
        <v>1.9755394999999999E-2</v>
      </c>
      <c r="E4892" s="2">
        <f t="shared" si="76"/>
        <v>4.0750000000002302</v>
      </c>
      <c r="F4892" s="3">
        <v>2.5758156000000001E-2</v>
      </c>
      <c r="G4892" s="3">
        <v>1.4129384E-2</v>
      </c>
      <c r="H4892" s="3">
        <v>1.9755394999999999E-2</v>
      </c>
    </row>
    <row r="4893" spans="1:8" x14ac:dyDescent="0.15">
      <c r="A4893">
        <v>4892</v>
      </c>
      <c r="B4893" s="1">
        <v>2.4961945999999999E-2</v>
      </c>
      <c r="C4893" s="1">
        <v>1.3769796000000001E-2</v>
      </c>
      <c r="D4893" s="1">
        <v>1.9284577000000001E-2</v>
      </c>
      <c r="E4893" s="2">
        <f t="shared" si="76"/>
        <v>4.0758333333335637</v>
      </c>
      <c r="F4893" s="3">
        <v>2.4961945999999999E-2</v>
      </c>
      <c r="G4893" s="3">
        <v>1.3769796000000001E-2</v>
      </c>
      <c r="H4893" s="3">
        <v>1.9284577000000001E-2</v>
      </c>
    </row>
    <row r="4894" spans="1:8" x14ac:dyDescent="0.15">
      <c r="A4894">
        <v>4893</v>
      </c>
      <c r="B4894" s="1">
        <v>2.4209445E-2</v>
      </c>
      <c r="C4894" s="1">
        <v>1.342725E-2</v>
      </c>
      <c r="D4894" s="1">
        <v>1.8832879E-2</v>
      </c>
      <c r="E4894" s="2">
        <f t="shared" si="76"/>
        <v>4.0766666666668971</v>
      </c>
      <c r="F4894" s="3">
        <v>2.4209445E-2</v>
      </c>
      <c r="G4894" s="3">
        <v>1.342725E-2</v>
      </c>
      <c r="H4894" s="3">
        <v>1.8832879E-2</v>
      </c>
    </row>
    <row r="4895" spans="1:8" x14ac:dyDescent="0.15">
      <c r="A4895">
        <v>4894</v>
      </c>
      <c r="B4895" s="1">
        <v>2.3521845E-2</v>
      </c>
      <c r="C4895" s="1">
        <v>1.3113444E-2</v>
      </c>
      <c r="D4895" s="1">
        <v>1.8413742E-2</v>
      </c>
      <c r="E4895" s="2">
        <f t="shared" si="76"/>
        <v>4.0775000000002306</v>
      </c>
      <c r="F4895" s="3">
        <v>2.3521845E-2</v>
      </c>
      <c r="G4895" s="3">
        <v>1.3113444E-2</v>
      </c>
      <c r="H4895" s="3">
        <v>1.8413742E-2</v>
      </c>
    </row>
    <row r="4896" spans="1:8" x14ac:dyDescent="0.15">
      <c r="A4896">
        <v>4895</v>
      </c>
      <c r="B4896" s="1">
        <v>2.2878934E-2</v>
      </c>
      <c r="C4896" s="1">
        <v>1.2818431E-2</v>
      </c>
      <c r="D4896" s="1">
        <v>1.8015692999999999E-2</v>
      </c>
      <c r="E4896" s="2">
        <f t="shared" si="76"/>
        <v>4.0783333333335641</v>
      </c>
      <c r="F4896" s="3">
        <v>2.2878934E-2</v>
      </c>
      <c r="G4896" s="3">
        <v>1.2818431E-2</v>
      </c>
      <c r="H4896" s="3">
        <v>1.8015692999999999E-2</v>
      </c>
    </row>
    <row r="4897" spans="1:8" x14ac:dyDescent="0.15">
      <c r="A4897">
        <v>4896</v>
      </c>
      <c r="B4897" s="1">
        <v>2.2266291000000001E-2</v>
      </c>
      <c r="C4897" s="1">
        <v>1.2535981E-2</v>
      </c>
      <c r="D4897" s="1">
        <v>1.7631517999999999E-2</v>
      </c>
      <c r="E4897" s="2">
        <f t="shared" si="76"/>
        <v>4.0791666666668975</v>
      </c>
      <c r="F4897" s="3">
        <v>2.2266291000000001E-2</v>
      </c>
      <c r="G4897" s="3">
        <v>1.2535981E-2</v>
      </c>
      <c r="H4897" s="3">
        <v>1.7631517999999999E-2</v>
      </c>
    </row>
    <row r="4898" spans="1:8" x14ac:dyDescent="0.15">
      <c r="A4898">
        <v>4897</v>
      </c>
      <c r="B4898" s="1">
        <v>2.1701610999999999E-2</v>
      </c>
      <c r="C4898" s="1">
        <v>1.2273200999999999E-2</v>
      </c>
      <c r="D4898" s="1">
        <v>1.7272585999999999E-2</v>
      </c>
      <c r="E4898" s="2">
        <f t="shared" si="76"/>
        <v>4.080000000000231</v>
      </c>
      <c r="F4898" s="3">
        <v>2.1701610999999999E-2</v>
      </c>
      <c r="G4898" s="3">
        <v>1.2273200999999999E-2</v>
      </c>
      <c r="H4898" s="3">
        <v>1.7272585999999999E-2</v>
      </c>
    </row>
    <row r="4899" spans="1:8" x14ac:dyDescent="0.15">
      <c r="A4899">
        <v>4898</v>
      </c>
      <c r="B4899" s="1">
        <v>2.1170369000000001E-2</v>
      </c>
      <c r="C4899" s="1">
        <v>1.2025499E-2</v>
      </c>
      <c r="D4899" s="1">
        <v>1.6931682E-2</v>
      </c>
      <c r="E4899" s="2">
        <f t="shared" si="76"/>
        <v>4.0808333333335645</v>
      </c>
      <c r="F4899" s="3">
        <v>2.1170369000000001E-2</v>
      </c>
      <c r="G4899" s="3">
        <v>1.2025499E-2</v>
      </c>
      <c r="H4899" s="3">
        <v>1.6931682E-2</v>
      </c>
    </row>
    <row r="4900" spans="1:8" x14ac:dyDescent="0.15">
      <c r="A4900">
        <v>4899</v>
      </c>
      <c r="B4900" s="1">
        <v>2.0659667E-2</v>
      </c>
      <c r="C4900" s="1">
        <v>1.1786648E-2</v>
      </c>
      <c r="D4900" s="1">
        <v>1.6599408999999999E-2</v>
      </c>
      <c r="E4900" s="2">
        <f t="shared" si="76"/>
        <v>4.0816666666668979</v>
      </c>
      <c r="F4900" s="3">
        <v>2.0659667E-2</v>
      </c>
      <c r="G4900" s="3">
        <v>1.1786648E-2</v>
      </c>
      <c r="H4900" s="3">
        <v>1.6599408999999999E-2</v>
      </c>
    </row>
    <row r="4901" spans="1:8" x14ac:dyDescent="0.15">
      <c r="A4901">
        <v>4900</v>
      </c>
      <c r="B4901" s="1">
        <v>2.0186335999999999E-2</v>
      </c>
      <c r="C4901" s="1">
        <v>1.1563749999999999E-2</v>
      </c>
      <c r="D4901" s="1">
        <v>1.6290083E-2</v>
      </c>
      <c r="E4901" s="2">
        <f t="shared" si="76"/>
        <v>4.0825000000002314</v>
      </c>
      <c r="F4901" s="3">
        <v>2.0186335999999999E-2</v>
      </c>
      <c r="G4901" s="3">
        <v>1.1563749999999999E-2</v>
      </c>
      <c r="H4901" s="3">
        <v>1.6290083E-2</v>
      </c>
    </row>
    <row r="4902" spans="1:8" x14ac:dyDescent="0.15">
      <c r="A4902">
        <v>4901</v>
      </c>
      <c r="B4902" s="1">
        <v>1.9738350000000002E-2</v>
      </c>
      <c r="C4902" s="1">
        <v>1.1351449E-2</v>
      </c>
      <c r="D4902" s="1">
        <v>1.5993540000000001E-2</v>
      </c>
      <c r="E4902" s="2">
        <f t="shared" si="76"/>
        <v>4.0833333333335649</v>
      </c>
      <c r="F4902" s="3">
        <v>1.9738350000000002E-2</v>
      </c>
      <c r="G4902" s="3">
        <v>1.1351449E-2</v>
      </c>
      <c r="H4902" s="3">
        <v>1.5993540000000001E-2</v>
      </c>
    </row>
    <row r="4903" spans="1:8" x14ac:dyDescent="0.15">
      <c r="A4903">
        <v>4902</v>
      </c>
      <c r="B4903" s="1">
        <v>1.9304791000000002E-2</v>
      </c>
      <c r="C4903" s="1">
        <v>1.1145596000000001E-2</v>
      </c>
      <c r="D4903" s="1">
        <v>1.5703768999999999E-2</v>
      </c>
      <c r="E4903" s="2">
        <f t="shared" si="76"/>
        <v>4.0841666666668983</v>
      </c>
      <c r="F4903" s="3">
        <v>1.9304791000000002E-2</v>
      </c>
      <c r="G4903" s="3">
        <v>1.1145596000000001E-2</v>
      </c>
      <c r="H4903" s="3">
        <v>1.5703768999999999E-2</v>
      </c>
    </row>
    <row r="4904" spans="1:8" x14ac:dyDescent="0.15">
      <c r="A4904">
        <v>4903</v>
      </c>
      <c r="B4904" s="1">
        <v>1.8900950999999999E-2</v>
      </c>
      <c r="C4904" s="1">
        <v>1.09534E-2</v>
      </c>
      <c r="D4904" s="1">
        <v>1.5431920999999999E-2</v>
      </c>
      <c r="E4904" s="2">
        <f t="shared" si="76"/>
        <v>4.0850000000002318</v>
      </c>
      <c r="F4904" s="3">
        <v>1.8900950999999999E-2</v>
      </c>
      <c r="G4904" s="3">
        <v>1.09534E-2</v>
      </c>
      <c r="H4904" s="3">
        <v>1.5431920999999999E-2</v>
      </c>
    </row>
    <row r="4905" spans="1:8" x14ac:dyDescent="0.15">
      <c r="A4905">
        <v>4904</v>
      </c>
      <c r="B4905" s="1">
        <v>1.8516778000000001E-2</v>
      </c>
      <c r="C4905" s="1">
        <v>1.0769180999999999E-2</v>
      </c>
      <c r="D4905" s="1">
        <v>1.5171326000000001E-2</v>
      </c>
      <c r="E4905" s="2">
        <f t="shared" si="76"/>
        <v>4.0858333333335652</v>
      </c>
      <c r="F4905" s="3">
        <v>1.8516778000000001E-2</v>
      </c>
      <c r="G4905" s="3">
        <v>1.0769180999999999E-2</v>
      </c>
      <c r="H4905" s="3">
        <v>1.5171326000000001E-2</v>
      </c>
    </row>
    <row r="4906" spans="1:8" x14ac:dyDescent="0.15">
      <c r="A4906">
        <v>4905</v>
      </c>
      <c r="B4906" s="1">
        <v>1.8143751E-2</v>
      </c>
      <c r="C4906" s="1">
        <v>1.0589660000000001E-2</v>
      </c>
      <c r="D4906" s="1">
        <v>1.4916304E-2</v>
      </c>
      <c r="E4906" s="2">
        <f t="shared" si="76"/>
        <v>4.0866666666668987</v>
      </c>
      <c r="F4906" s="3">
        <v>1.8143751E-2</v>
      </c>
      <c r="G4906" s="3">
        <v>1.0589660000000001E-2</v>
      </c>
      <c r="H4906" s="3">
        <v>1.4916304E-2</v>
      </c>
    </row>
    <row r="4907" spans="1:8" x14ac:dyDescent="0.15">
      <c r="A4907">
        <v>4906</v>
      </c>
      <c r="B4907" s="1">
        <v>1.7794430999999999E-2</v>
      </c>
      <c r="C4907" s="1">
        <v>1.0421829000000001E-2</v>
      </c>
      <c r="D4907" s="1">
        <v>1.4674392E-2</v>
      </c>
      <c r="E4907" s="2">
        <f t="shared" si="76"/>
        <v>4.0875000000002322</v>
      </c>
      <c r="F4907" s="3">
        <v>1.7794430999999999E-2</v>
      </c>
      <c r="G4907" s="3">
        <v>1.0421829000000001E-2</v>
      </c>
      <c r="H4907" s="3">
        <v>1.4674392E-2</v>
      </c>
    </row>
    <row r="4908" spans="1:8" x14ac:dyDescent="0.15">
      <c r="A4908">
        <v>4907</v>
      </c>
      <c r="B4908" s="1">
        <v>1.7460848000000001E-2</v>
      </c>
      <c r="C4908" s="1">
        <v>1.0260227E-2</v>
      </c>
      <c r="D4908" s="1">
        <v>1.4442643E-2</v>
      </c>
      <c r="E4908" s="2">
        <f t="shared" si="76"/>
        <v>4.0883333333335656</v>
      </c>
      <c r="F4908" s="3">
        <v>1.7460848000000001E-2</v>
      </c>
      <c r="G4908" s="3">
        <v>1.0260227E-2</v>
      </c>
      <c r="H4908" s="3">
        <v>1.4442643E-2</v>
      </c>
    </row>
    <row r="4909" spans="1:8" x14ac:dyDescent="0.15">
      <c r="A4909">
        <v>4908</v>
      </c>
      <c r="B4909" s="1">
        <v>1.7134804E-2</v>
      </c>
      <c r="C4909" s="1">
        <v>1.0102231999999999E-2</v>
      </c>
      <c r="D4909" s="1">
        <v>1.4214719000000001E-2</v>
      </c>
      <c r="E4909" s="2">
        <f t="shared" si="76"/>
        <v>4.0891666666668991</v>
      </c>
      <c r="F4909" s="3">
        <v>1.7134804E-2</v>
      </c>
      <c r="G4909" s="3">
        <v>1.0102231999999999E-2</v>
      </c>
      <c r="H4909" s="3">
        <v>1.4214719000000001E-2</v>
      </c>
    </row>
    <row r="4910" spans="1:8" x14ac:dyDescent="0.15">
      <c r="A4910">
        <v>4909</v>
      </c>
      <c r="B4910" s="1">
        <v>1.6828645999999999E-2</v>
      </c>
      <c r="C4910" s="1">
        <v>9.9524309999999994E-3</v>
      </c>
      <c r="D4910" s="1">
        <v>1.3998048000000001E-2</v>
      </c>
      <c r="E4910" s="2">
        <f t="shared" si="76"/>
        <v>4.0900000000002326</v>
      </c>
      <c r="F4910" s="3">
        <v>1.6828645999999999E-2</v>
      </c>
      <c r="G4910" s="3">
        <v>9.9524309999999994E-3</v>
      </c>
      <c r="H4910" s="3">
        <v>1.3998048000000001E-2</v>
      </c>
    </row>
    <row r="4911" spans="1:8" x14ac:dyDescent="0.15">
      <c r="A4911">
        <v>4910</v>
      </c>
      <c r="B4911" s="1">
        <v>1.653549E-2</v>
      </c>
      <c r="C4911" s="1">
        <v>9.8076559999999997E-3</v>
      </c>
      <c r="D4911" s="1">
        <v>1.3788916999999999E-2</v>
      </c>
      <c r="E4911" s="2">
        <f t="shared" si="76"/>
        <v>4.090833333333566</v>
      </c>
      <c r="F4911" s="3">
        <v>1.653549E-2</v>
      </c>
      <c r="G4911" s="3">
        <v>9.8076559999999997E-3</v>
      </c>
      <c r="H4911" s="3">
        <v>1.3788916999999999E-2</v>
      </c>
    </row>
    <row r="4912" spans="1:8" x14ac:dyDescent="0.15">
      <c r="A4912">
        <v>4911</v>
      </c>
      <c r="B4912" s="1">
        <v>1.6247906999999999E-2</v>
      </c>
      <c r="C4912" s="1">
        <v>9.6676890000000001E-3</v>
      </c>
      <c r="D4912" s="1">
        <v>1.3583825000000001E-2</v>
      </c>
      <c r="E4912" s="2">
        <f t="shared" si="76"/>
        <v>4.0916666666668995</v>
      </c>
      <c r="F4912" s="3">
        <v>1.6247906999999999E-2</v>
      </c>
      <c r="G4912" s="3">
        <v>9.6676890000000001E-3</v>
      </c>
      <c r="H4912" s="3">
        <v>1.3583825000000001E-2</v>
      </c>
    </row>
    <row r="4913" spans="1:8" x14ac:dyDescent="0.15">
      <c r="A4913">
        <v>4912</v>
      </c>
      <c r="B4913" s="1">
        <v>1.5976605000000001E-2</v>
      </c>
      <c r="C4913" s="1">
        <v>9.5336220000000003E-3</v>
      </c>
      <c r="D4913" s="1">
        <v>1.3389445E-2</v>
      </c>
      <c r="E4913" s="2">
        <f t="shared" si="76"/>
        <v>4.092500000000233</v>
      </c>
      <c r="F4913" s="3">
        <v>1.5976605000000001E-2</v>
      </c>
      <c r="G4913" s="3">
        <v>9.5336220000000003E-3</v>
      </c>
      <c r="H4913" s="3">
        <v>1.3389445E-2</v>
      </c>
    </row>
    <row r="4914" spans="1:8" x14ac:dyDescent="0.15">
      <c r="A4914">
        <v>4913</v>
      </c>
      <c r="B4914" s="1">
        <v>1.5715788000000001E-2</v>
      </c>
      <c r="C4914" s="1">
        <v>9.4046890000000008E-3</v>
      </c>
      <c r="D4914" s="1">
        <v>1.3200854999999999E-2</v>
      </c>
      <c r="E4914" s="2">
        <f t="shared" si="76"/>
        <v>4.0933333333335664</v>
      </c>
      <c r="F4914" s="3">
        <v>1.5715788000000001E-2</v>
      </c>
      <c r="G4914" s="3">
        <v>9.4046890000000008E-3</v>
      </c>
      <c r="H4914" s="3">
        <v>1.3200854999999999E-2</v>
      </c>
    </row>
    <row r="4915" spans="1:8" x14ac:dyDescent="0.15">
      <c r="A4915">
        <v>4914</v>
      </c>
      <c r="B4915" s="1">
        <v>1.5460111E-2</v>
      </c>
      <c r="C4915" s="1">
        <v>9.2773969999999997E-3</v>
      </c>
      <c r="D4915" s="1">
        <v>1.3015542999999999E-2</v>
      </c>
      <c r="E4915" s="2">
        <f t="shared" si="76"/>
        <v>4.0941666666668999</v>
      </c>
      <c r="F4915" s="3">
        <v>1.5460111E-2</v>
      </c>
      <c r="G4915" s="3">
        <v>9.2773969999999997E-3</v>
      </c>
      <c r="H4915" s="3">
        <v>1.3015542999999999E-2</v>
      </c>
    </row>
    <row r="4916" spans="1:8" x14ac:dyDescent="0.15">
      <c r="A4916">
        <v>4915</v>
      </c>
      <c r="B4916" s="1">
        <v>1.5217435E-2</v>
      </c>
      <c r="C4916" s="1">
        <v>9.1572059999999993E-3</v>
      </c>
      <c r="D4916" s="1">
        <v>1.2838754000000001E-2</v>
      </c>
      <c r="E4916" s="2">
        <f t="shared" si="76"/>
        <v>4.0950000000002333</v>
      </c>
      <c r="F4916" s="3">
        <v>1.5217435E-2</v>
      </c>
      <c r="G4916" s="3">
        <v>9.1572059999999993E-3</v>
      </c>
      <c r="H4916" s="3">
        <v>1.2838754000000001E-2</v>
      </c>
    </row>
    <row r="4917" spans="1:8" x14ac:dyDescent="0.15">
      <c r="A4917">
        <v>4916</v>
      </c>
      <c r="B4917" s="1">
        <v>1.4982845999999999E-2</v>
      </c>
      <c r="C4917" s="1">
        <v>9.0404030000000007E-3</v>
      </c>
      <c r="D4917" s="1">
        <v>1.2667319E-2</v>
      </c>
      <c r="E4917" s="2">
        <f t="shared" si="76"/>
        <v>4.0958333333335668</v>
      </c>
      <c r="F4917" s="3">
        <v>1.4982845999999999E-2</v>
      </c>
      <c r="G4917" s="3">
        <v>9.0404030000000007E-3</v>
      </c>
      <c r="H4917" s="3">
        <v>1.2667319E-2</v>
      </c>
    </row>
    <row r="4918" spans="1:8" x14ac:dyDescent="0.15">
      <c r="A4918">
        <v>4917</v>
      </c>
      <c r="B4918" s="1">
        <v>1.4753282E-2</v>
      </c>
      <c r="C4918" s="1">
        <v>8.9250200000000005E-3</v>
      </c>
      <c r="D4918" s="1">
        <v>1.249752E-2</v>
      </c>
      <c r="E4918" s="2">
        <f t="shared" si="76"/>
        <v>4.0966666666669003</v>
      </c>
      <c r="F4918" s="3">
        <v>1.4753282E-2</v>
      </c>
      <c r="G4918" s="3">
        <v>8.9250200000000005E-3</v>
      </c>
      <c r="H4918" s="3">
        <v>1.249752E-2</v>
      </c>
    </row>
    <row r="4919" spans="1:8" x14ac:dyDescent="0.15">
      <c r="A4919">
        <v>4918</v>
      </c>
      <c r="B4919" s="1">
        <v>1.4534096999999999E-2</v>
      </c>
      <c r="C4919" s="1">
        <v>8.8157559999999992E-3</v>
      </c>
      <c r="D4919" s="1">
        <v>1.2336246E-2</v>
      </c>
      <c r="E4919" s="2">
        <f t="shared" si="76"/>
        <v>4.0975000000002337</v>
      </c>
      <c r="F4919" s="3">
        <v>1.4534096999999999E-2</v>
      </c>
      <c r="G4919" s="3">
        <v>8.8157559999999992E-3</v>
      </c>
      <c r="H4919" s="3">
        <v>1.2336246E-2</v>
      </c>
    </row>
    <row r="4920" spans="1:8" x14ac:dyDescent="0.15">
      <c r="A4920">
        <v>4919</v>
      </c>
      <c r="B4920" s="1">
        <v>1.4322125E-2</v>
      </c>
      <c r="C4920" s="1">
        <v>8.7105350000000002E-3</v>
      </c>
      <c r="D4920" s="1">
        <v>1.2178906E-2</v>
      </c>
      <c r="E4920" s="2">
        <f t="shared" si="76"/>
        <v>4.0983333333335672</v>
      </c>
      <c r="F4920" s="3">
        <v>1.4322125E-2</v>
      </c>
      <c r="G4920" s="3">
        <v>8.7105350000000002E-3</v>
      </c>
      <c r="H4920" s="3">
        <v>1.2178906E-2</v>
      </c>
    </row>
    <row r="4921" spans="1:8" x14ac:dyDescent="0.15">
      <c r="A4921">
        <v>4920</v>
      </c>
      <c r="B4921" s="1">
        <v>1.4112885E-2</v>
      </c>
      <c r="C4921" s="1">
        <v>8.6050959999999996E-3</v>
      </c>
      <c r="D4921" s="1">
        <v>1.2024625000000001E-2</v>
      </c>
      <c r="E4921" s="2">
        <f t="shared" si="76"/>
        <v>4.0991666666669007</v>
      </c>
      <c r="F4921" s="3">
        <v>1.4112885E-2</v>
      </c>
      <c r="G4921" s="3">
        <v>8.6050959999999996E-3</v>
      </c>
      <c r="H4921" s="3">
        <v>1.2024625000000001E-2</v>
      </c>
    </row>
    <row r="4922" spans="1:8" x14ac:dyDescent="0.15">
      <c r="A4922">
        <v>4921</v>
      </c>
      <c r="B4922" s="1">
        <v>1.3915334999999999E-2</v>
      </c>
      <c r="C4922" s="1">
        <v>8.505337E-3</v>
      </c>
      <c r="D4922" s="1">
        <v>1.187701E-2</v>
      </c>
      <c r="E4922" s="2">
        <f t="shared" si="76"/>
        <v>4.1000000000002341</v>
      </c>
      <c r="F4922" s="3">
        <v>1.3915334999999999E-2</v>
      </c>
      <c r="G4922" s="3">
        <v>8.505337E-3</v>
      </c>
      <c r="H4922" s="3">
        <v>1.187701E-2</v>
      </c>
    </row>
    <row r="4923" spans="1:8" x14ac:dyDescent="0.15">
      <c r="A4923">
        <v>4922</v>
      </c>
      <c r="B4923" s="1">
        <v>1.3721937999999999E-2</v>
      </c>
      <c r="C4923" s="1">
        <v>8.4094040000000005E-3</v>
      </c>
      <c r="D4923" s="1">
        <v>1.1732344E-2</v>
      </c>
      <c r="E4923" s="2">
        <f t="shared" si="76"/>
        <v>4.1008333333335676</v>
      </c>
      <c r="F4923" s="3">
        <v>1.3721937999999999E-2</v>
      </c>
      <c r="G4923" s="3">
        <v>8.4094040000000005E-3</v>
      </c>
      <c r="H4923" s="3">
        <v>1.1732344E-2</v>
      </c>
    </row>
    <row r="4924" spans="1:8" x14ac:dyDescent="0.15">
      <c r="A4924">
        <v>4923</v>
      </c>
      <c r="B4924" s="1">
        <v>1.3532361999999999E-2</v>
      </c>
      <c r="C4924" s="1">
        <v>8.3122660000000004E-3</v>
      </c>
      <c r="D4924" s="1">
        <v>1.1590519000000001E-2</v>
      </c>
      <c r="E4924" s="2">
        <f t="shared" si="76"/>
        <v>4.1016666666669011</v>
      </c>
      <c r="F4924" s="3">
        <v>1.3532361999999999E-2</v>
      </c>
      <c r="G4924" s="3">
        <v>8.3122660000000004E-3</v>
      </c>
      <c r="H4924" s="3">
        <v>1.1590519000000001E-2</v>
      </c>
    </row>
    <row r="4925" spans="1:8" x14ac:dyDescent="0.15">
      <c r="A4925">
        <v>4924</v>
      </c>
      <c r="B4925" s="1">
        <v>1.3351966999999999E-2</v>
      </c>
      <c r="C4925" s="1">
        <v>8.2207029999999993E-3</v>
      </c>
      <c r="D4925" s="1">
        <v>1.1454703E-2</v>
      </c>
      <c r="E4925" s="2">
        <f t="shared" si="76"/>
        <v>4.1025000000002345</v>
      </c>
      <c r="F4925" s="3">
        <v>1.3351966999999999E-2</v>
      </c>
      <c r="G4925" s="3">
        <v>8.2207029999999993E-3</v>
      </c>
      <c r="H4925" s="3">
        <v>1.1454703E-2</v>
      </c>
    </row>
    <row r="4926" spans="1:8" x14ac:dyDescent="0.15">
      <c r="A4926">
        <v>4925</v>
      </c>
      <c r="B4926" s="1">
        <v>12.105084</v>
      </c>
      <c r="C4926" s="1">
        <v>12.118259</v>
      </c>
      <c r="D4926" s="1">
        <v>12.185001</v>
      </c>
      <c r="E4926" s="2">
        <f t="shared" si="76"/>
        <v>4.103333333333568</v>
      </c>
      <c r="F4926" s="3">
        <v>12.105084</v>
      </c>
      <c r="G4926" s="3">
        <v>12.118259</v>
      </c>
      <c r="H4926" s="3">
        <v>12.185001</v>
      </c>
    </row>
    <row r="4927" spans="1:8" x14ac:dyDescent="0.15">
      <c r="A4927">
        <v>4926</v>
      </c>
      <c r="B4927" s="1">
        <v>12.107588</v>
      </c>
      <c r="C4927" s="1">
        <v>12.119346999999999</v>
      </c>
      <c r="D4927" s="1">
        <v>12.188594</v>
      </c>
      <c r="E4927" s="2">
        <f t="shared" si="76"/>
        <v>4.1041666666669014</v>
      </c>
      <c r="F4927" s="3">
        <v>12.107588</v>
      </c>
      <c r="G4927" s="3">
        <v>12.119346999999999</v>
      </c>
      <c r="H4927" s="3">
        <v>12.188594</v>
      </c>
    </row>
    <row r="4928" spans="1:8" x14ac:dyDescent="0.15">
      <c r="A4928">
        <v>4927</v>
      </c>
      <c r="B4928" s="1">
        <v>11.754167000000001</v>
      </c>
      <c r="C4928" s="1">
        <v>12.121852000000001</v>
      </c>
      <c r="D4928" s="1">
        <v>12.184784000000001</v>
      </c>
      <c r="E4928" s="2">
        <f t="shared" si="76"/>
        <v>4.1050000000002349</v>
      </c>
      <c r="F4928" s="3">
        <v>11.754167000000001</v>
      </c>
      <c r="G4928" s="3">
        <v>12.121852000000001</v>
      </c>
      <c r="H4928" s="3">
        <v>12.184784000000001</v>
      </c>
    </row>
    <row r="4929" spans="1:8" x14ac:dyDescent="0.15">
      <c r="A4929">
        <v>4928</v>
      </c>
      <c r="B4929" s="1">
        <v>12.113141000000001</v>
      </c>
      <c r="C4929" s="1">
        <v>12.12196</v>
      </c>
      <c r="D4929" s="1">
        <v>12.187941</v>
      </c>
      <c r="E4929" s="2">
        <f t="shared" si="76"/>
        <v>4.1058333333335684</v>
      </c>
      <c r="F4929" s="3">
        <v>12.113141000000001</v>
      </c>
      <c r="G4929" s="3">
        <v>12.12196</v>
      </c>
      <c r="H4929" s="3">
        <v>12.187941</v>
      </c>
    </row>
    <row r="4930" spans="1:8" x14ac:dyDescent="0.15">
      <c r="A4930">
        <v>4929</v>
      </c>
      <c r="B4930" s="1">
        <v>11.433081</v>
      </c>
      <c r="C4930" s="1">
        <v>12.121525</v>
      </c>
      <c r="D4930" s="1">
        <v>12.186526000000001</v>
      </c>
      <c r="E4930" s="2">
        <f t="shared" si="76"/>
        <v>4.1066666666669018</v>
      </c>
      <c r="F4930" s="3">
        <v>11.433081</v>
      </c>
      <c r="G4930" s="3">
        <v>12.121525</v>
      </c>
      <c r="H4930" s="3">
        <v>12.186526000000001</v>
      </c>
    </row>
    <row r="4931" spans="1:8" x14ac:dyDescent="0.15">
      <c r="A4931">
        <v>4930</v>
      </c>
      <c r="B4931" s="1">
        <v>11.738053000000001</v>
      </c>
      <c r="C4931" s="1">
        <v>12.120545</v>
      </c>
      <c r="D4931" s="1">
        <v>12.185001</v>
      </c>
      <c r="E4931" s="2">
        <f t="shared" si="76"/>
        <v>4.1075000000002353</v>
      </c>
      <c r="F4931" s="3">
        <v>11.738053000000001</v>
      </c>
      <c r="G4931" s="3">
        <v>12.120545</v>
      </c>
      <c r="H4931" s="3">
        <v>12.185001</v>
      </c>
    </row>
    <row r="4932" spans="1:8" x14ac:dyDescent="0.15">
      <c r="A4932">
        <v>4931</v>
      </c>
      <c r="B4932" s="1">
        <v>12.006004000000001</v>
      </c>
      <c r="C4932" s="1">
        <v>12.119346999999999</v>
      </c>
      <c r="D4932" s="1">
        <v>12.185981</v>
      </c>
      <c r="E4932" s="2">
        <f t="shared" ref="E4932:E4995" si="77">E4931+3/3600</f>
        <v>4.1083333333335688</v>
      </c>
      <c r="F4932" s="3">
        <v>12.006004000000001</v>
      </c>
      <c r="G4932" s="3">
        <v>12.119346999999999</v>
      </c>
      <c r="H4932" s="3">
        <v>12.185981</v>
      </c>
    </row>
    <row r="4933" spans="1:8" x14ac:dyDescent="0.15">
      <c r="A4933">
        <v>4932</v>
      </c>
      <c r="B4933" s="1">
        <v>11.389312</v>
      </c>
      <c r="C4933" s="1">
        <v>12.120654</v>
      </c>
      <c r="D4933" s="1">
        <v>12.185328</v>
      </c>
      <c r="E4933" s="2">
        <f t="shared" si="77"/>
        <v>4.1091666666669022</v>
      </c>
      <c r="F4933" s="3">
        <v>11.389312</v>
      </c>
      <c r="G4933" s="3">
        <v>12.120654</v>
      </c>
      <c r="H4933" s="3">
        <v>12.185328</v>
      </c>
    </row>
    <row r="4934" spans="1:8" x14ac:dyDescent="0.15">
      <c r="A4934">
        <v>4933</v>
      </c>
      <c r="B4934" s="1">
        <v>11.712683999999999</v>
      </c>
      <c r="C4934" s="1">
        <v>12.120327</v>
      </c>
      <c r="D4934" s="1">
        <v>12.18707</v>
      </c>
      <c r="E4934" s="2">
        <f t="shared" si="77"/>
        <v>4.1100000000002357</v>
      </c>
      <c r="F4934" s="3">
        <v>11.712683999999999</v>
      </c>
      <c r="G4934" s="3">
        <v>12.120327</v>
      </c>
      <c r="H4934" s="3">
        <v>12.18707</v>
      </c>
    </row>
    <row r="4935" spans="1:8" x14ac:dyDescent="0.15">
      <c r="A4935">
        <v>4934</v>
      </c>
      <c r="B4935" s="1">
        <v>12.119674</v>
      </c>
      <c r="C4935" s="1">
        <v>12.118694</v>
      </c>
      <c r="D4935" s="1">
        <v>12.186526000000001</v>
      </c>
      <c r="E4935" s="2">
        <f t="shared" si="77"/>
        <v>4.1108333333335692</v>
      </c>
      <c r="F4935" s="3">
        <v>12.119674</v>
      </c>
      <c r="G4935" s="3">
        <v>12.118694</v>
      </c>
      <c r="H4935" s="3">
        <v>12.186526000000001</v>
      </c>
    </row>
    <row r="4936" spans="1:8" x14ac:dyDescent="0.15">
      <c r="A4936">
        <v>4935</v>
      </c>
      <c r="B4936" s="1">
        <v>11.404337</v>
      </c>
      <c r="C4936" s="1">
        <v>12.120001</v>
      </c>
      <c r="D4936" s="1">
        <v>12.187506000000001</v>
      </c>
      <c r="E4936" s="2">
        <f t="shared" si="77"/>
        <v>4.1116666666669026</v>
      </c>
      <c r="F4936" s="3">
        <v>11.404337</v>
      </c>
      <c r="G4936" s="3">
        <v>12.120001</v>
      </c>
      <c r="H4936" s="3">
        <v>12.187506000000001</v>
      </c>
    </row>
    <row r="4937" spans="1:8" x14ac:dyDescent="0.15">
      <c r="A4937">
        <v>4936</v>
      </c>
      <c r="B4937" s="1">
        <v>11.737291000000001</v>
      </c>
      <c r="C4937" s="1">
        <v>12.119892</v>
      </c>
      <c r="D4937" s="1">
        <v>12.186526000000001</v>
      </c>
      <c r="E4937" s="2">
        <f t="shared" si="77"/>
        <v>4.1125000000002361</v>
      </c>
      <c r="F4937" s="3">
        <v>11.737291000000001</v>
      </c>
      <c r="G4937" s="3">
        <v>12.119892</v>
      </c>
      <c r="H4937" s="3">
        <v>12.186526000000001</v>
      </c>
    </row>
    <row r="4938" spans="1:8" x14ac:dyDescent="0.15">
      <c r="A4938">
        <v>4937</v>
      </c>
      <c r="B4938" s="1">
        <v>12.169432</v>
      </c>
      <c r="C4938" s="1">
        <v>12.118803</v>
      </c>
      <c r="D4938" s="1">
        <v>12.185546</v>
      </c>
      <c r="E4938" s="2">
        <f t="shared" si="77"/>
        <v>4.1133333333335695</v>
      </c>
      <c r="F4938" s="3">
        <v>12.169432</v>
      </c>
      <c r="G4938" s="3">
        <v>12.118803</v>
      </c>
      <c r="H4938" s="3">
        <v>12.185546</v>
      </c>
    </row>
    <row r="4939" spans="1:8" x14ac:dyDescent="0.15">
      <c r="A4939">
        <v>4938</v>
      </c>
      <c r="B4939" s="1">
        <v>11.477176999999999</v>
      </c>
      <c r="C4939" s="1">
        <v>12.121852000000001</v>
      </c>
      <c r="D4939" s="1">
        <v>12.187179</v>
      </c>
      <c r="E4939" s="2">
        <f t="shared" si="77"/>
        <v>4.114166666666903</v>
      </c>
      <c r="F4939" s="3">
        <v>11.477176999999999</v>
      </c>
      <c r="G4939" s="3">
        <v>12.121852000000001</v>
      </c>
      <c r="H4939" s="3">
        <v>12.187179</v>
      </c>
    </row>
    <row r="4940" spans="1:8" x14ac:dyDescent="0.15">
      <c r="A4940">
        <v>4939</v>
      </c>
      <c r="B4940" s="1">
        <v>11.795323</v>
      </c>
      <c r="C4940" s="1">
        <v>11.686116999999999</v>
      </c>
      <c r="D4940" s="1">
        <v>10.81345</v>
      </c>
      <c r="E4940" s="2">
        <f t="shared" si="77"/>
        <v>4.1150000000002365</v>
      </c>
      <c r="F4940" s="3">
        <v>11.795323</v>
      </c>
      <c r="G4940" s="3">
        <v>11.686116999999999</v>
      </c>
      <c r="H4940" s="3">
        <v>10.81345</v>
      </c>
    </row>
    <row r="4941" spans="1:8" x14ac:dyDescent="0.15">
      <c r="A4941">
        <v>4940</v>
      </c>
      <c r="B4941" s="1">
        <v>12.115645000000001</v>
      </c>
      <c r="C4941" s="1">
        <v>8.7374819000000006</v>
      </c>
      <c r="D4941" s="1">
        <v>7.9248010000000004</v>
      </c>
      <c r="E4941" s="2">
        <f t="shared" si="77"/>
        <v>4.1158333333335699</v>
      </c>
      <c r="F4941" s="3">
        <v>12.115645000000001</v>
      </c>
      <c r="G4941" s="3">
        <v>8.7374819000000006</v>
      </c>
      <c r="H4941" s="3">
        <v>7.9248010000000004</v>
      </c>
    </row>
    <row r="4942" spans="1:8" x14ac:dyDescent="0.15">
      <c r="A4942">
        <v>4941</v>
      </c>
      <c r="B4942" s="1">
        <v>11.44103</v>
      </c>
      <c r="C4942" s="1">
        <v>6.7058669000000002</v>
      </c>
      <c r="D4942" s="1">
        <v>6.0357343999999999</v>
      </c>
      <c r="E4942" s="2">
        <f t="shared" si="77"/>
        <v>4.1166666666669034</v>
      </c>
      <c r="F4942" s="3">
        <v>11.44103</v>
      </c>
      <c r="G4942" s="3">
        <v>6.7058669000000002</v>
      </c>
      <c r="H4942" s="3">
        <v>6.0357343999999999</v>
      </c>
    </row>
    <row r="4943" spans="1:8" x14ac:dyDescent="0.15">
      <c r="A4943">
        <v>4942</v>
      </c>
      <c r="B4943" s="1">
        <v>11.774635999999999</v>
      </c>
      <c r="C4943" s="1">
        <v>5.0986256000000001</v>
      </c>
      <c r="D4943" s="1">
        <v>4.4529579999999997</v>
      </c>
      <c r="E4943" s="2">
        <f t="shared" si="77"/>
        <v>4.1175000000002369</v>
      </c>
      <c r="F4943" s="3">
        <v>11.774635999999999</v>
      </c>
      <c r="G4943" s="3">
        <v>5.0986256000000001</v>
      </c>
      <c r="H4943" s="3">
        <v>4.4529579999999997</v>
      </c>
    </row>
    <row r="4944" spans="1:8" x14ac:dyDescent="0.15">
      <c r="A4944">
        <v>4943</v>
      </c>
      <c r="B4944" s="1">
        <v>11.215976</v>
      </c>
      <c r="C4944" s="1">
        <v>3.8137118000000001</v>
      </c>
      <c r="D4944" s="1">
        <v>3.1817812999999999</v>
      </c>
      <c r="E4944" s="2">
        <f t="shared" si="77"/>
        <v>4.1183333333335703</v>
      </c>
      <c r="F4944" s="3">
        <v>11.215976</v>
      </c>
      <c r="G4944" s="3">
        <v>3.8137118000000001</v>
      </c>
      <c r="H4944" s="3">
        <v>3.1817812999999999</v>
      </c>
    </row>
    <row r="4945" spans="1:8" x14ac:dyDescent="0.15">
      <c r="A4945">
        <v>4944</v>
      </c>
      <c r="B4945" s="1">
        <v>11.367863</v>
      </c>
      <c r="C4945" s="1">
        <v>2.7792572999999998</v>
      </c>
      <c r="D4945" s="1">
        <v>2.1622086</v>
      </c>
      <c r="E4945" s="2">
        <f t="shared" si="77"/>
        <v>4.1191666666669038</v>
      </c>
      <c r="F4945" s="3">
        <v>11.367863</v>
      </c>
      <c r="G4945" s="3">
        <v>2.7792572999999998</v>
      </c>
      <c r="H4945" s="3">
        <v>2.1622086</v>
      </c>
    </row>
    <row r="4946" spans="1:8" x14ac:dyDescent="0.15">
      <c r="A4946">
        <v>4945</v>
      </c>
      <c r="B4946" s="1">
        <v>8.6207945000000006</v>
      </c>
      <c r="C4946" s="1">
        <v>1.9370541999999999</v>
      </c>
      <c r="D4946" s="1">
        <v>1.3479048</v>
      </c>
      <c r="E4946" s="2">
        <f t="shared" si="77"/>
        <v>4.1200000000002373</v>
      </c>
      <c r="F4946" s="3">
        <v>8.6207945000000006</v>
      </c>
      <c r="G4946" s="3">
        <v>1.9370541999999999</v>
      </c>
      <c r="H4946" s="3">
        <v>1.3479048</v>
      </c>
    </row>
    <row r="4947" spans="1:8" x14ac:dyDescent="0.15">
      <c r="A4947">
        <v>4946</v>
      </c>
      <c r="B4947" s="1">
        <v>6.5947395999999996</v>
      </c>
      <c r="C4947" s="1">
        <v>1.3457789</v>
      </c>
      <c r="D4947" s="1">
        <v>0.90484752000000002</v>
      </c>
      <c r="E4947" s="2">
        <f t="shared" si="77"/>
        <v>4.1208333333335707</v>
      </c>
      <c r="F4947" s="3">
        <v>6.5947395999999996</v>
      </c>
      <c r="G4947" s="3">
        <v>1.3457789</v>
      </c>
      <c r="H4947" s="3">
        <v>0.90484752000000002</v>
      </c>
    </row>
    <row r="4948" spans="1:8" x14ac:dyDescent="0.15">
      <c r="A4948">
        <v>4947</v>
      </c>
      <c r="B4948" s="1">
        <v>5.0198672000000002</v>
      </c>
      <c r="C4948" s="1">
        <v>0.97870332999999998</v>
      </c>
      <c r="D4948" s="1">
        <v>0.70341796000000001</v>
      </c>
      <c r="E4948" s="2">
        <f t="shared" si="77"/>
        <v>4.1216666666669042</v>
      </c>
      <c r="F4948" s="3">
        <v>5.0198672000000002</v>
      </c>
      <c r="G4948" s="3">
        <v>0.97870332999999998</v>
      </c>
      <c r="H4948" s="3">
        <v>0.70341796000000001</v>
      </c>
    </row>
    <row r="4949" spans="1:8" x14ac:dyDescent="0.15">
      <c r="A4949">
        <v>4948</v>
      </c>
      <c r="B4949" s="1">
        <v>3.7602139999999999</v>
      </c>
      <c r="C4949" s="1">
        <v>0.77217868999999995</v>
      </c>
      <c r="D4949" s="1">
        <v>0.59197652999999995</v>
      </c>
      <c r="E4949" s="2">
        <f t="shared" si="77"/>
        <v>4.1225000000002376</v>
      </c>
      <c r="F4949" s="3">
        <v>3.7602139999999999</v>
      </c>
      <c r="G4949" s="3">
        <v>0.77217868999999995</v>
      </c>
      <c r="H4949" s="3">
        <v>0.59197652999999995</v>
      </c>
    </row>
    <row r="4950" spans="1:8" x14ac:dyDescent="0.15">
      <c r="A4950">
        <v>4949</v>
      </c>
      <c r="B4950" s="1">
        <v>2.7564061</v>
      </c>
      <c r="C4950" s="1">
        <v>0.63487992000000004</v>
      </c>
      <c r="D4950" s="1">
        <v>0.50590226000000005</v>
      </c>
      <c r="E4950" s="2">
        <f t="shared" si="77"/>
        <v>4.1233333333335711</v>
      </c>
      <c r="F4950" s="3">
        <v>2.7564061</v>
      </c>
      <c r="G4950" s="3">
        <v>0.63487992000000004</v>
      </c>
      <c r="H4950" s="3">
        <v>0.50590226000000005</v>
      </c>
    </row>
    <row r="4951" spans="1:8" x14ac:dyDescent="0.15">
      <c r="A4951">
        <v>4950</v>
      </c>
      <c r="B4951" s="1">
        <v>1.9467136</v>
      </c>
      <c r="C4951" s="1">
        <v>0.53392879999999998</v>
      </c>
      <c r="D4951" s="1">
        <v>0.43377033999999998</v>
      </c>
      <c r="E4951" s="2">
        <f t="shared" si="77"/>
        <v>4.1241666666669046</v>
      </c>
      <c r="F4951" s="3">
        <v>1.9467136</v>
      </c>
      <c r="G4951" s="3">
        <v>0.53392879999999998</v>
      </c>
      <c r="H4951" s="3">
        <v>0.43377033999999998</v>
      </c>
    </row>
    <row r="4952" spans="1:8" x14ac:dyDescent="0.15">
      <c r="A4952">
        <v>4951</v>
      </c>
      <c r="B4952" s="1">
        <v>1.3565720999999999</v>
      </c>
      <c r="C4952" s="1">
        <v>0.45035240999999998</v>
      </c>
      <c r="D4952" s="1">
        <v>0.37180448999999999</v>
      </c>
      <c r="E4952" s="2">
        <f t="shared" si="77"/>
        <v>4.125000000000238</v>
      </c>
      <c r="F4952" s="3">
        <v>1.3565720999999999</v>
      </c>
      <c r="G4952" s="3">
        <v>0.45035240999999998</v>
      </c>
      <c r="H4952" s="3">
        <v>0.37180448999999999</v>
      </c>
    </row>
    <row r="4953" spans="1:8" x14ac:dyDescent="0.15">
      <c r="A4953">
        <v>4952</v>
      </c>
      <c r="B4953" s="1">
        <v>1.0059543</v>
      </c>
      <c r="C4953" s="1">
        <v>0.38205679999999997</v>
      </c>
      <c r="D4953" s="1">
        <v>0.32055603999999999</v>
      </c>
      <c r="E4953" s="2">
        <f t="shared" si="77"/>
        <v>4.1258333333335715</v>
      </c>
      <c r="F4953" s="3">
        <v>1.0059543</v>
      </c>
      <c r="G4953" s="3">
        <v>0.38205679999999997</v>
      </c>
      <c r="H4953" s="3">
        <v>0.32055603999999999</v>
      </c>
    </row>
    <row r="4954" spans="1:8" x14ac:dyDescent="0.15">
      <c r="A4954">
        <v>4953</v>
      </c>
      <c r="B4954" s="1">
        <v>0.79222917999999998</v>
      </c>
      <c r="C4954" s="1">
        <v>0.32443380999999999</v>
      </c>
      <c r="D4954" s="1">
        <v>0.27687866999999999</v>
      </c>
      <c r="E4954" s="2">
        <f t="shared" si="77"/>
        <v>4.126666666666905</v>
      </c>
      <c r="F4954" s="3">
        <v>0.79222917999999998</v>
      </c>
      <c r="G4954" s="3">
        <v>0.32443380999999999</v>
      </c>
      <c r="H4954" s="3">
        <v>0.27687866999999999</v>
      </c>
    </row>
    <row r="4955" spans="1:8" x14ac:dyDescent="0.15">
      <c r="A4955">
        <v>4954</v>
      </c>
      <c r="B4955" s="1">
        <v>0.65555050000000004</v>
      </c>
      <c r="C4955" s="1">
        <v>0.27682953999999999</v>
      </c>
      <c r="D4955" s="1">
        <v>0.24038477</v>
      </c>
      <c r="E4955" s="2">
        <f t="shared" si="77"/>
        <v>4.1275000000002384</v>
      </c>
      <c r="F4955" s="3">
        <v>0.65555050000000004</v>
      </c>
      <c r="G4955" s="3">
        <v>0.27682953999999999</v>
      </c>
      <c r="H4955" s="3">
        <v>0.24038477</v>
      </c>
    </row>
    <row r="4956" spans="1:8" x14ac:dyDescent="0.15">
      <c r="A4956">
        <v>4955</v>
      </c>
      <c r="B4956" s="1">
        <v>0.55649572999999997</v>
      </c>
      <c r="C4956" s="1">
        <v>0.23694042000000001</v>
      </c>
      <c r="D4956" s="1">
        <v>0.20948702</v>
      </c>
      <c r="E4956" s="2">
        <f t="shared" si="77"/>
        <v>4.1283333333335719</v>
      </c>
      <c r="F4956" s="3">
        <v>0.55649572999999997</v>
      </c>
      <c r="G4956" s="3">
        <v>0.23694042000000001</v>
      </c>
      <c r="H4956" s="3">
        <v>0.20948702</v>
      </c>
    </row>
    <row r="4957" spans="1:8" x14ac:dyDescent="0.15">
      <c r="A4957">
        <v>4956</v>
      </c>
      <c r="B4957" s="1">
        <v>0.47506781999999997</v>
      </c>
      <c r="C4957" s="1">
        <v>0.20294766</v>
      </c>
      <c r="D4957" s="1">
        <v>0.18286118000000001</v>
      </c>
      <c r="E4957" s="2">
        <f t="shared" si="77"/>
        <v>4.1291666666669053</v>
      </c>
      <c r="F4957" s="3">
        <v>0.47506781999999997</v>
      </c>
      <c r="G4957" s="3">
        <v>0.20294766</v>
      </c>
      <c r="H4957" s="3">
        <v>0.18286118000000001</v>
      </c>
    </row>
    <row r="4958" spans="1:8" x14ac:dyDescent="0.15">
      <c r="A4958">
        <v>4957</v>
      </c>
      <c r="B4958" s="1">
        <v>0.40817393000000002</v>
      </c>
      <c r="C4958" s="1">
        <v>0.1749637</v>
      </c>
      <c r="D4958" s="1">
        <v>0.16069936000000001</v>
      </c>
      <c r="E4958" s="2">
        <f t="shared" si="77"/>
        <v>4.1300000000002388</v>
      </c>
      <c r="F4958" s="3">
        <v>0.40817393000000002</v>
      </c>
      <c r="G4958" s="3">
        <v>0.1749637</v>
      </c>
      <c r="H4958" s="3">
        <v>0.16069936000000001</v>
      </c>
    </row>
    <row r="4959" spans="1:8" x14ac:dyDescent="0.15">
      <c r="A4959">
        <v>4958</v>
      </c>
      <c r="B4959" s="1">
        <v>0.35184789999999999</v>
      </c>
      <c r="C4959" s="1">
        <v>0.15141213000000001</v>
      </c>
      <c r="D4959" s="1">
        <v>0.14183778999999999</v>
      </c>
      <c r="E4959" s="2">
        <f t="shared" si="77"/>
        <v>4.1308333333335723</v>
      </c>
      <c r="F4959" s="3">
        <v>0.35184789999999999</v>
      </c>
      <c r="G4959" s="3">
        <v>0.15141213000000001</v>
      </c>
      <c r="H4959" s="3">
        <v>0.14183778999999999</v>
      </c>
    </row>
    <row r="4960" spans="1:8" x14ac:dyDescent="0.15">
      <c r="A4960">
        <v>4959</v>
      </c>
      <c r="B4960" s="1">
        <v>0.30354929000000003</v>
      </c>
      <c r="C4960" s="1">
        <v>0.13120775000000001</v>
      </c>
      <c r="D4960" s="1">
        <v>0.12547075999999999</v>
      </c>
      <c r="E4960" s="2">
        <f t="shared" si="77"/>
        <v>4.1316666666669057</v>
      </c>
      <c r="F4960" s="3">
        <v>0.30354929000000003</v>
      </c>
      <c r="G4960" s="3">
        <v>0.13120775000000001</v>
      </c>
      <c r="H4960" s="3">
        <v>0.12547075999999999</v>
      </c>
    </row>
    <row r="4961" spans="1:8" x14ac:dyDescent="0.15">
      <c r="A4961">
        <v>4960</v>
      </c>
      <c r="B4961" s="1">
        <v>0.26361976999999998</v>
      </c>
      <c r="C4961" s="1">
        <v>0.11448266</v>
      </c>
      <c r="D4961" s="1">
        <v>0.11175992</v>
      </c>
      <c r="E4961" s="2">
        <f t="shared" si="77"/>
        <v>4.1325000000002392</v>
      </c>
      <c r="F4961" s="3">
        <v>0.26361976999999998</v>
      </c>
      <c r="G4961" s="3">
        <v>0.11448266</v>
      </c>
      <c r="H4961" s="3">
        <v>0.11175992</v>
      </c>
    </row>
    <row r="4962" spans="1:8" x14ac:dyDescent="0.15">
      <c r="A4962">
        <v>4961</v>
      </c>
      <c r="B4962" s="1">
        <v>0.22988247000000001</v>
      </c>
      <c r="C4962" s="1">
        <v>0.10033185</v>
      </c>
      <c r="D4962" s="1">
        <v>0.10001962</v>
      </c>
      <c r="E4962" s="2">
        <f t="shared" si="77"/>
        <v>4.1333333333335727</v>
      </c>
      <c r="F4962" s="3">
        <v>0.22988247000000001</v>
      </c>
      <c r="G4962" s="3">
        <v>0.10033185</v>
      </c>
      <c r="H4962" s="3">
        <v>0.10001962</v>
      </c>
    </row>
    <row r="4963" spans="1:8" x14ac:dyDescent="0.15">
      <c r="A4963">
        <v>4962</v>
      </c>
      <c r="B4963" s="1">
        <v>0.20078278999999999</v>
      </c>
      <c r="C4963" s="1">
        <v>8.7789829999999999E-2</v>
      </c>
      <c r="D4963" s="1">
        <v>8.9204916999999995E-2</v>
      </c>
      <c r="E4963" s="2">
        <f t="shared" si="77"/>
        <v>4.1341666666669061</v>
      </c>
      <c r="F4963" s="3">
        <v>0.20078278999999999</v>
      </c>
      <c r="G4963" s="3">
        <v>8.7789829999999999E-2</v>
      </c>
      <c r="H4963" s="3">
        <v>8.9204916999999995E-2</v>
      </c>
    </row>
    <row r="4964" spans="1:8" x14ac:dyDescent="0.15">
      <c r="A4964">
        <v>4963</v>
      </c>
      <c r="B4964" s="1">
        <v>0.17654668000000001</v>
      </c>
      <c r="C4964" s="1">
        <v>7.7930138999999995E-2</v>
      </c>
      <c r="D4964" s="1">
        <v>8.1075423999999993E-2</v>
      </c>
      <c r="E4964" s="2">
        <f t="shared" si="77"/>
        <v>4.1350000000002396</v>
      </c>
      <c r="F4964" s="3">
        <v>0.17654668000000001</v>
      </c>
      <c r="G4964" s="3">
        <v>7.7930138999999995E-2</v>
      </c>
      <c r="H4964" s="3">
        <v>8.1075423999999993E-2</v>
      </c>
    </row>
    <row r="4965" spans="1:8" x14ac:dyDescent="0.15">
      <c r="A4965">
        <v>4964</v>
      </c>
      <c r="B4965" s="1">
        <v>0.15594491999999999</v>
      </c>
      <c r="C4965" s="1">
        <v>6.9268858000000003E-2</v>
      </c>
      <c r="D4965" s="1">
        <v>7.3598460000000004E-2</v>
      </c>
      <c r="E4965" s="2">
        <f t="shared" si="77"/>
        <v>4.1358333333335731</v>
      </c>
      <c r="F4965" s="3">
        <v>0.15594491999999999</v>
      </c>
      <c r="G4965" s="3">
        <v>6.9268858000000003E-2</v>
      </c>
      <c r="H4965" s="3">
        <v>7.3598460000000004E-2</v>
      </c>
    </row>
    <row r="4966" spans="1:8" x14ac:dyDescent="0.15">
      <c r="A4966">
        <v>4965</v>
      </c>
      <c r="B4966" s="1">
        <v>0.13836941999999999</v>
      </c>
      <c r="C4966" s="1">
        <v>6.1879196999999997E-2</v>
      </c>
      <c r="D4966" s="1">
        <v>6.7128915999999997E-2</v>
      </c>
      <c r="E4966" s="2">
        <f t="shared" si="77"/>
        <v>4.1366666666669065</v>
      </c>
      <c r="F4966" s="3">
        <v>0.13836941999999999</v>
      </c>
      <c r="G4966" s="3">
        <v>6.1879196999999997E-2</v>
      </c>
      <c r="H4966" s="3">
        <v>6.7128915999999997E-2</v>
      </c>
    </row>
    <row r="4967" spans="1:8" x14ac:dyDescent="0.15">
      <c r="A4967">
        <v>4966</v>
      </c>
      <c r="B4967" s="1">
        <v>0.12307336000000001</v>
      </c>
      <c r="C4967" s="1">
        <v>5.5449422999999998E-2</v>
      </c>
      <c r="D4967" s="1">
        <v>6.1412419000000003E-2</v>
      </c>
      <c r="E4967" s="2">
        <f t="shared" si="77"/>
        <v>4.13750000000024</v>
      </c>
      <c r="F4967" s="3">
        <v>0.12307336000000001</v>
      </c>
      <c r="G4967" s="3">
        <v>5.5449422999999998E-2</v>
      </c>
      <c r="H4967" s="3">
        <v>6.1412419000000003E-2</v>
      </c>
    </row>
    <row r="4968" spans="1:8" x14ac:dyDescent="0.15">
      <c r="A4968">
        <v>4967</v>
      </c>
      <c r="B4968" s="1">
        <v>0.11022716</v>
      </c>
      <c r="C4968" s="1">
        <v>5.0047721000000003E-2</v>
      </c>
      <c r="D4968" s="1">
        <v>5.6539444000000001E-2</v>
      </c>
      <c r="E4968" s="2">
        <f t="shared" si="77"/>
        <v>4.1383333333335734</v>
      </c>
      <c r="F4968" s="3">
        <v>0.11022716</v>
      </c>
      <c r="G4968" s="3">
        <v>5.0047721000000003E-2</v>
      </c>
      <c r="H4968" s="3">
        <v>5.6539444000000001E-2</v>
      </c>
    </row>
    <row r="4969" spans="1:8" x14ac:dyDescent="0.15">
      <c r="A4969">
        <v>4968</v>
      </c>
      <c r="B4969" s="1">
        <v>9.9071058000000004E-2</v>
      </c>
      <c r="C4969" s="1">
        <v>4.5357877999999997E-2</v>
      </c>
      <c r="D4969" s="1">
        <v>5.2241092000000003E-2</v>
      </c>
      <c r="E4969" s="2">
        <f t="shared" si="77"/>
        <v>4.1391666666669069</v>
      </c>
      <c r="F4969" s="3">
        <v>9.9071058000000004E-2</v>
      </c>
      <c r="G4969" s="3">
        <v>4.5357877999999997E-2</v>
      </c>
      <c r="H4969" s="3">
        <v>5.2241092000000003E-2</v>
      </c>
    </row>
    <row r="4970" spans="1:8" x14ac:dyDescent="0.15">
      <c r="A4970">
        <v>4969</v>
      </c>
      <c r="B4970" s="1">
        <v>8.9578380999999999E-2</v>
      </c>
      <c r="C4970" s="1">
        <v>4.1364811000000001E-2</v>
      </c>
      <c r="D4970" s="1">
        <v>4.8519114000000002E-2</v>
      </c>
      <c r="E4970" s="2">
        <f t="shared" si="77"/>
        <v>4.1400000000002404</v>
      </c>
      <c r="F4970" s="3">
        <v>8.9578380999999999E-2</v>
      </c>
      <c r="G4970" s="3">
        <v>4.1364811000000001E-2</v>
      </c>
      <c r="H4970" s="3">
        <v>4.8519114000000002E-2</v>
      </c>
    </row>
    <row r="4971" spans="1:8" x14ac:dyDescent="0.15">
      <c r="A4971">
        <v>4970</v>
      </c>
      <c r="B4971" s="1">
        <v>8.1370108999999996E-2</v>
      </c>
      <c r="C4971" s="1">
        <v>3.7909219000000001E-2</v>
      </c>
      <c r="D4971" s="1">
        <v>4.5247740000000002E-2</v>
      </c>
      <c r="E4971" s="2">
        <f t="shared" si="77"/>
        <v>4.1408333333335738</v>
      </c>
      <c r="F4971" s="3">
        <v>8.1370108999999996E-2</v>
      </c>
      <c r="G4971" s="3">
        <v>3.7909219000000001E-2</v>
      </c>
      <c r="H4971" s="3">
        <v>4.5247740000000002E-2</v>
      </c>
    </row>
    <row r="4972" spans="1:8" x14ac:dyDescent="0.15">
      <c r="A4972">
        <v>4971</v>
      </c>
      <c r="B4972" s="1">
        <v>7.4140954999999995E-2</v>
      </c>
      <c r="C4972" s="1">
        <v>3.4864022000000001E-2</v>
      </c>
      <c r="D4972" s="1">
        <v>4.2315085000000002E-2</v>
      </c>
      <c r="E4972" s="2">
        <f t="shared" si="77"/>
        <v>4.1416666666669073</v>
      </c>
      <c r="F4972" s="3">
        <v>7.4140954999999995E-2</v>
      </c>
      <c r="G4972" s="3">
        <v>3.4864022000000001E-2</v>
      </c>
      <c r="H4972" s="3">
        <v>4.2315085000000002E-2</v>
      </c>
    </row>
    <row r="4973" spans="1:8" x14ac:dyDescent="0.15">
      <c r="A4973">
        <v>4972</v>
      </c>
      <c r="B4973" s="1">
        <v>6.7985983E-2</v>
      </c>
      <c r="C4973" s="1">
        <v>3.2268557000000003E-2</v>
      </c>
      <c r="D4973" s="1">
        <v>3.9772174E-2</v>
      </c>
      <c r="E4973" s="2">
        <f t="shared" si="77"/>
        <v>4.1425000000002408</v>
      </c>
      <c r="F4973" s="3">
        <v>6.7985983E-2</v>
      </c>
      <c r="G4973" s="3">
        <v>3.2268557000000003E-2</v>
      </c>
      <c r="H4973" s="3">
        <v>3.9772174E-2</v>
      </c>
    </row>
    <row r="4974" spans="1:8" x14ac:dyDescent="0.15">
      <c r="A4974">
        <v>4973</v>
      </c>
      <c r="B4974" s="1">
        <v>6.2614762000000004E-2</v>
      </c>
      <c r="C4974" s="1">
        <v>2.9999905E-2</v>
      </c>
      <c r="D4974" s="1">
        <v>3.7510293E-2</v>
      </c>
      <c r="E4974" s="2">
        <f t="shared" si="77"/>
        <v>4.1433333333335742</v>
      </c>
      <c r="F4974" s="3">
        <v>6.2614762000000004E-2</v>
      </c>
      <c r="G4974" s="3">
        <v>2.9999905E-2</v>
      </c>
      <c r="H4974" s="3">
        <v>3.7510293E-2</v>
      </c>
    </row>
    <row r="4975" spans="1:8" x14ac:dyDescent="0.15">
      <c r="A4975">
        <v>4974</v>
      </c>
      <c r="B4975" s="1">
        <v>5.7842971E-2</v>
      </c>
      <c r="C4975" s="1">
        <v>2.7980154E-2</v>
      </c>
      <c r="D4975" s="1">
        <v>3.5462133E-2</v>
      </c>
      <c r="E4975" s="2">
        <f t="shared" si="77"/>
        <v>4.1441666666669077</v>
      </c>
      <c r="F4975" s="3">
        <v>5.7842971E-2</v>
      </c>
      <c r="G4975" s="3">
        <v>2.7980154E-2</v>
      </c>
      <c r="H4975" s="3">
        <v>3.5462133E-2</v>
      </c>
    </row>
    <row r="4976" spans="1:8" x14ac:dyDescent="0.15">
      <c r="A4976">
        <v>4975</v>
      </c>
      <c r="B4976" s="1">
        <v>5.3741403E-2</v>
      </c>
      <c r="C4976" s="1">
        <v>2.6242196999999998E-2</v>
      </c>
      <c r="D4976" s="1">
        <v>3.3666596E-2</v>
      </c>
      <c r="E4976" s="2">
        <f t="shared" si="77"/>
        <v>4.1450000000002412</v>
      </c>
      <c r="F4976" s="3">
        <v>5.3741403E-2</v>
      </c>
      <c r="G4976" s="3">
        <v>2.6242196999999998E-2</v>
      </c>
      <c r="H4976" s="3">
        <v>3.3666596E-2</v>
      </c>
    </row>
    <row r="4977" spans="1:8" x14ac:dyDescent="0.15">
      <c r="A4977">
        <v>4976</v>
      </c>
      <c r="B4977" s="1">
        <v>5.0127483E-2</v>
      </c>
      <c r="C4977" s="1">
        <v>2.4705285E-2</v>
      </c>
      <c r="D4977" s="1">
        <v>3.2052760999999999E-2</v>
      </c>
      <c r="E4977" s="2">
        <f t="shared" si="77"/>
        <v>4.1458333333335746</v>
      </c>
      <c r="F4977" s="3">
        <v>5.0127483E-2</v>
      </c>
      <c r="G4977" s="3">
        <v>2.4705285E-2</v>
      </c>
      <c r="H4977" s="3">
        <v>3.2052760999999999E-2</v>
      </c>
    </row>
    <row r="4978" spans="1:8" x14ac:dyDescent="0.15">
      <c r="A4978">
        <v>4977</v>
      </c>
      <c r="B4978" s="1">
        <v>4.6883207000000003E-2</v>
      </c>
      <c r="C4978" s="1">
        <v>2.3322328999999999E-2</v>
      </c>
      <c r="D4978" s="1">
        <v>3.0573980000000001E-2</v>
      </c>
      <c r="E4978" s="2">
        <f t="shared" si="77"/>
        <v>4.1466666666669081</v>
      </c>
      <c r="F4978" s="3">
        <v>4.6883207000000003E-2</v>
      </c>
      <c r="G4978" s="3">
        <v>2.3322328999999999E-2</v>
      </c>
      <c r="H4978" s="3">
        <v>3.0573980000000001E-2</v>
      </c>
    </row>
    <row r="4979" spans="1:8" x14ac:dyDescent="0.15">
      <c r="A4979">
        <v>4978</v>
      </c>
      <c r="B4979" s="1">
        <v>4.4063206000000001E-2</v>
      </c>
      <c r="C4979" s="1">
        <v>2.2118675000000001E-2</v>
      </c>
      <c r="D4979" s="1">
        <v>2.9262259999999998E-2</v>
      </c>
      <c r="E4979" s="2">
        <f t="shared" si="77"/>
        <v>4.1475000000002415</v>
      </c>
      <c r="F4979" s="3">
        <v>4.4063206000000001E-2</v>
      </c>
      <c r="G4979" s="3">
        <v>2.2118675000000001E-2</v>
      </c>
      <c r="H4979" s="3">
        <v>2.9262259999999998E-2</v>
      </c>
    </row>
    <row r="4980" spans="1:8" x14ac:dyDescent="0.15">
      <c r="A4980">
        <v>4979</v>
      </c>
      <c r="B4980" s="1">
        <v>4.1560174999999998E-2</v>
      </c>
      <c r="C4980" s="1">
        <v>2.1045042999999999E-2</v>
      </c>
      <c r="D4980" s="1">
        <v>2.8072700999999999E-2</v>
      </c>
      <c r="E4980" s="2">
        <f t="shared" si="77"/>
        <v>4.148333333333575</v>
      </c>
      <c r="F4980" s="3">
        <v>4.1560174999999998E-2</v>
      </c>
      <c r="G4980" s="3">
        <v>2.1045042999999999E-2</v>
      </c>
      <c r="H4980" s="3">
        <v>2.8072700999999999E-2</v>
      </c>
    </row>
    <row r="4981" spans="1:8" x14ac:dyDescent="0.15">
      <c r="A4981">
        <v>4980</v>
      </c>
      <c r="B4981" s="1">
        <v>3.9283655000000001E-2</v>
      </c>
      <c r="C4981" s="1">
        <v>2.0066691000000001E-2</v>
      </c>
      <c r="D4981" s="1">
        <v>2.6969349E-2</v>
      </c>
      <c r="E4981" s="2">
        <f t="shared" si="77"/>
        <v>4.1491666666669085</v>
      </c>
      <c r="F4981" s="3">
        <v>3.9283655000000001E-2</v>
      </c>
      <c r="G4981" s="3">
        <v>2.0066691000000001E-2</v>
      </c>
      <c r="H4981" s="3">
        <v>2.6969349E-2</v>
      </c>
    </row>
    <row r="4982" spans="1:8" x14ac:dyDescent="0.15">
      <c r="A4982">
        <v>4981</v>
      </c>
      <c r="B4982" s="1">
        <v>3.7287286000000003E-2</v>
      </c>
      <c r="C4982" s="1">
        <v>1.9205907000000001E-2</v>
      </c>
      <c r="D4982" s="1">
        <v>2.5981711000000001E-2</v>
      </c>
      <c r="E4982" s="2">
        <f t="shared" si="77"/>
        <v>4.1500000000002419</v>
      </c>
      <c r="F4982" s="3">
        <v>3.7287286000000003E-2</v>
      </c>
      <c r="G4982" s="3">
        <v>1.9205907000000001E-2</v>
      </c>
      <c r="H4982" s="3">
        <v>2.5981711000000001E-2</v>
      </c>
    </row>
    <row r="4983" spans="1:8" x14ac:dyDescent="0.15">
      <c r="A4983">
        <v>4982</v>
      </c>
      <c r="B4983" s="1">
        <v>3.5489885999999998E-2</v>
      </c>
      <c r="C4983" s="1">
        <v>1.8427946000000001E-2</v>
      </c>
      <c r="D4983" s="1">
        <v>2.5073286E-2</v>
      </c>
      <c r="E4983" s="2">
        <f t="shared" si="77"/>
        <v>4.1508333333335754</v>
      </c>
      <c r="F4983" s="3">
        <v>3.5489885999999998E-2</v>
      </c>
      <c r="G4983" s="3">
        <v>1.8427946000000001E-2</v>
      </c>
      <c r="H4983" s="3">
        <v>2.5073286E-2</v>
      </c>
    </row>
    <row r="4984" spans="1:8" x14ac:dyDescent="0.15">
      <c r="A4984">
        <v>4983</v>
      </c>
      <c r="B4984" s="1">
        <v>3.3840544E-2</v>
      </c>
      <c r="C4984" s="1">
        <v>1.7709750999999999E-2</v>
      </c>
      <c r="D4984" s="1">
        <v>2.4225288000000001E-2</v>
      </c>
      <c r="E4984" s="2">
        <f t="shared" si="77"/>
        <v>4.1516666666669089</v>
      </c>
      <c r="F4984" s="3">
        <v>3.3840544E-2</v>
      </c>
      <c r="G4984" s="3">
        <v>1.7709750999999999E-2</v>
      </c>
      <c r="H4984" s="3">
        <v>2.4225288000000001E-2</v>
      </c>
    </row>
    <row r="4985" spans="1:8" x14ac:dyDescent="0.15">
      <c r="A4985">
        <v>4984</v>
      </c>
      <c r="B4985" s="1">
        <v>3.2376837999999998E-2</v>
      </c>
      <c r="C4985" s="1">
        <v>1.7070666000000002E-2</v>
      </c>
      <c r="D4985" s="1">
        <v>2.3456724000000002E-2</v>
      </c>
      <c r="E4985" s="2">
        <f t="shared" si="77"/>
        <v>4.1525000000002423</v>
      </c>
      <c r="F4985" s="3">
        <v>3.2376837999999998E-2</v>
      </c>
      <c r="G4985" s="3">
        <v>1.7070666000000002E-2</v>
      </c>
      <c r="H4985" s="3">
        <v>2.3456724000000002E-2</v>
      </c>
    </row>
    <row r="4986" spans="1:8" x14ac:dyDescent="0.15">
      <c r="A4986">
        <v>4985</v>
      </c>
      <c r="B4986" s="1">
        <v>3.1046000000000001E-2</v>
      </c>
      <c r="C4986" s="1">
        <v>1.6486977E-2</v>
      </c>
      <c r="D4986" s="1">
        <v>2.2744758E-2</v>
      </c>
      <c r="E4986" s="2">
        <f t="shared" si="77"/>
        <v>4.1533333333335758</v>
      </c>
      <c r="F4986" s="3">
        <v>3.1046000000000001E-2</v>
      </c>
      <c r="G4986" s="3">
        <v>1.6486977E-2</v>
      </c>
      <c r="H4986" s="3">
        <v>2.2744758E-2</v>
      </c>
    </row>
    <row r="4987" spans="1:8" x14ac:dyDescent="0.15">
      <c r="A4987">
        <v>4986</v>
      </c>
      <c r="B4987" s="1">
        <v>2.9812735999999999E-2</v>
      </c>
      <c r="C4987" s="1">
        <v>1.5941530999999998E-2</v>
      </c>
      <c r="D4987" s="1">
        <v>2.2071364E-2</v>
      </c>
      <c r="E4987" s="2">
        <f t="shared" si="77"/>
        <v>4.1541666666669093</v>
      </c>
      <c r="F4987" s="3">
        <v>2.9812735999999999E-2</v>
      </c>
      <c r="G4987" s="3">
        <v>1.5941530999999998E-2</v>
      </c>
      <c r="H4987" s="3">
        <v>2.2071364E-2</v>
      </c>
    </row>
    <row r="4988" spans="1:8" x14ac:dyDescent="0.15">
      <c r="A4988">
        <v>4987</v>
      </c>
      <c r="B4988" s="1">
        <v>2.8704357999999999E-2</v>
      </c>
      <c r="C4988" s="1">
        <v>1.5449731E-2</v>
      </c>
      <c r="D4988" s="1">
        <v>2.1456968E-2</v>
      </c>
      <c r="E4988" s="2">
        <f t="shared" si="77"/>
        <v>4.1550000000002427</v>
      </c>
      <c r="F4988" s="3">
        <v>2.8704357999999999E-2</v>
      </c>
      <c r="G4988" s="3">
        <v>1.5449731E-2</v>
      </c>
      <c r="H4988" s="3">
        <v>2.1456968E-2</v>
      </c>
    </row>
    <row r="4989" spans="1:8" x14ac:dyDescent="0.15">
      <c r="A4989">
        <v>4988</v>
      </c>
      <c r="B4989" s="1">
        <v>2.7687217E-2</v>
      </c>
      <c r="C4989" s="1">
        <v>1.4996285E-2</v>
      </c>
      <c r="D4989" s="1">
        <v>2.0882128999999999E-2</v>
      </c>
      <c r="E4989" s="2">
        <f t="shared" si="77"/>
        <v>4.1558333333335762</v>
      </c>
      <c r="F4989" s="3">
        <v>2.7687217E-2</v>
      </c>
      <c r="G4989" s="3">
        <v>1.4996285E-2</v>
      </c>
      <c r="H4989" s="3">
        <v>2.0882128999999999E-2</v>
      </c>
    </row>
    <row r="4990" spans="1:8" x14ac:dyDescent="0.15">
      <c r="A4990">
        <v>4989</v>
      </c>
      <c r="B4990" s="1">
        <v>2.6734540000000001E-2</v>
      </c>
      <c r="C4990" s="1">
        <v>1.4569827E-2</v>
      </c>
      <c r="D4990" s="1">
        <v>2.0334387999999998E-2</v>
      </c>
      <c r="E4990" s="2">
        <f t="shared" si="77"/>
        <v>4.1566666666669096</v>
      </c>
      <c r="F4990" s="3">
        <v>2.6734540000000001E-2</v>
      </c>
      <c r="G4990" s="3">
        <v>1.4569827E-2</v>
      </c>
      <c r="H4990" s="3">
        <v>2.0334387999999998E-2</v>
      </c>
    </row>
    <row r="4991" spans="1:8" x14ac:dyDescent="0.15">
      <c r="A4991">
        <v>4990</v>
      </c>
      <c r="B4991" s="1">
        <v>2.5871135E-2</v>
      </c>
      <c r="C4991" s="1">
        <v>1.4179973E-2</v>
      </c>
      <c r="D4991" s="1">
        <v>1.9830240999999998E-2</v>
      </c>
      <c r="E4991" s="2">
        <f t="shared" si="77"/>
        <v>4.1575000000002431</v>
      </c>
      <c r="F4991" s="3">
        <v>2.5871135E-2</v>
      </c>
      <c r="G4991" s="3">
        <v>1.4179973E-2</v>
      </c>
      <c r="H4991" s="3">
        <v>1.9830240999999998E-2</v>
      </c>
    </row>
    <row r="4992" spans="1:8" x14ac:dyDescent="0.15">
      <c r="A4992">
        <v>4991</v>
      </c>
      <c r="B4992" s="1">
        <v>2.5070335999999999E-2</v>
      </c>
      <c r="C4992" s="1">
        <v>1.3816233000000001E-2</v>
      </c>
      <c r="D4992" s="1">
        <v>1.9353849999999999E-2</v>
      </c>
      <c r="E4992" s="2">
        <f t="shared" si="77"/>
        <v>4.1583333333335766</v>
      </c>
      <c r="F4992" s="3">
        <v>2.5070335999999999E-2</v>
      </c>
      <c r="G4992" s="3">
        <v>1.3816233000000001E-2</v>
      </c>
      <c r="H4992" s="3">
        <v>1.9353849999999999E-2</v>
      </c>
    </row>
    <row r="4993" spans="1:8" x14ac:dyDescent="0.15">
      <c r="A4993">
        <v>4992</v>
      </c>
      <c r="B4993" s="1">
        <v>2.431401E-2</v>
      </c>
      <c r="C4993" s="1">
        <v>1.3472158E-2</v>
      </c>
      <c r="D4993" s="1">
        <v>1.8897891999999999E-2</v>
      </c>
      <c r="E4993" s="2">
        <f t="shared" si="77"/>
        <v>4.15916666666691</v>
      </c>
      <c r="F4993" s="3">
        <v>2.431401E-2</v>
      </c>
      <c r="G4993" s="3">
        <v>1.3472158E-2</v>
      </c>
      <c r="H4993" s="3">
        <v>1.8897891999999999E-2</v>
      </c>
    </row>
    <row r="4994" spans="1:8" x14ac:dyDescent="0.15">
      <c r="A4994">
        <v>4993</v>
      </c>
      <c r="B4994" s="1">
        <v>2.3621276E-2</v>
      </c>
      <c r="C4994" s="1">
        <v>1.3155183000000001E-2</v>
      </c>
      <c r="D4994" s="1">
        <v>1.8475366999999999E-2</v>
      </c>
      <c r="E4994" s="2">
        <f t="shared" si="77"/>
        <v>4.1600000000002435</v>
      </c>
      <c r="F4994" s="3">
        <v>2.3621276E-2</v>
      </c>
      <c r="G4994" s="3">
        <v>1.3155183000000001E-2</v>
      </c>
      <c r="H4994" s="3">
        <v>1.8475366999999999E-2</v>
      </c>
    </row>
    <row r="4995" spans="1:8" x14ac:dyDescent="0.15">
      <c r="A4995">
        <v>4994</v>
      </c>
      <c r="B4995" s="1">
        <v>2.2973666E-2</v>
      </c>
      <c r="C4995" s="1">
        <v>1.2858422E-2</v>
      </c>
      <c r="D4995" s="1">
        <v>1.8073711999999999E-2</v>
      </c>
      <c r="E4995" s="2">
        <f t="shared" si="77"/>
        <v>4.160833333333577</v>
      </c>
      <c r="F4995" s="3">
        <v>2.2973666E-2</v>
      </c>
      <c r="G4995" s="3">
        <v>1.2858422E-2</v>
      </c>
      <c r="H4995" s="3">
        <v>1.8073711999999999E-2</v>
      </c>
    </row>
    <row r="4996" spans="1:8" x14ac:dyDescent="0.15">
      <c r="A4996">
        <v>4995</v>
      </c>
      <c r="B4996" s="1">
        <v>2.2355231999999999E-2</v>
      </c>
      <c r="C4996" s="1">
        <v>1.2573786E-2</v>
      </c>
      <c r="D4996" s="1">
        <v>1.7687680000000001E-2</v>
      </c>
      <c r="E4996" s="2">
        <f t="shared" ref="E4996:E5059" si="78">E4995+3/3600</f>
        <v>4.1616666666669104</v>
      </c>
      <c r="F4996" s="3">
        <v>2.2355231999999999E-2</v>
      </c>
      <c r="G4996" s="3">
        <v>1.2573786E-2</v>
      </c>
      <c r="H4996" s="3">
        <v>1.7687680000000001E-2</v>
      </c>
    </row>
    <row r="4997" spans="1:8" x14ac:dyDescent="0.15">
      <c r="A4997">
        <v>4996</v>
      </c>
      <c r="B4997" s="1">
        <v>2.1787164000000001E-2</v>
      </c>
      <c r="C4997" s="1">
        <v>1.2311116E-2</v>
      </c>
      <c r="D4997" s="1">
        <v>1.7326452999999999E-2</v>
      </c>
      <c r="E4997" s="2">
        <f t="shared" si="78"/>
        <v>4.1625000000002439</v>
      </c>
      <c r="F4997" s="3">
        <v>2.1787164000000001E-2</v>
      </c>
      <c r="G4997" s="3">
        <v>1.2311116E-2</v>
      </c>
      <c r="H4997" s="3">
        <v>1.7326452999999999E-2</v>
      </c>
    </row>
    <row r="4998" spans="1:8" x14ac:dyDescent="0.15">
      <c r="A4998">
        <v>4997</v>
      </c>
      <c r="B4998" s="1">
        <v>2.1251005999999999E-2</v>
      </c>
      <c r="C4998" s="1">
        <v>1.2061119E-2</v>
      </c>
      <c r="D4998" s="1">
        <v>1.6982926999999998E-2</v>
      </c>
      <c r="E4998" s="2">
        <f t="shared" si="78"/>
        <v>4.1633333333335774</v>
      </c>
      <c r="F4998" s="3">
        <v>2.1251005999999999E-2</v>
      </c>
      <c r="G4998" s="3">
        <v>1.2061119E-2</v>
      </c>
      <c r="H4998" s="3">
        <v>1.6982926999999998E-2</v>
      </c>
    </row>
    <row r="4999" spans="1:8" x14ac:dyDescent="0.15">
      <c r="A4999">
        <v>4998</v>
      </c>
      <c r="B4999" s="1">
        <v>2.073637E-2</v>
      </c>
      <c r="C4999" s="1">
        <v>1.1821066999999999E-2</v>
      </c>
      <c r="D4999" s="1">
        <v>1.6649998999999999E-2</v>
      </c>
      <c r="E4999" s="2">
        <f t="shared" si="78"/>
        <v>4.1641666666669108</v>
      </c>
      <c r="F4999" s="3">
        <v>2.073637E-2</v>
      </c>
      <c r="G4999" s="3">
        <v>1.1821066999999999E-2</v>
      </c>
      <c r="H4999" s="3">
        <v>1.6649998999999999E-2</v>
      </c>
    </row>
    <row r="5000" spans="1:8" x14ac:dyDescent="0.15">
      <c r="A5000">
        <v>4999</v>
      </c>
      <c r="B5000" s="1">
        <v>2.0260088999999998E-2</v>
      </c>
      <c r="C5000" s="1">
        <v>1.1597512000000001E-2</v>
      </c>
      <c r="D5000" s="1">
        <v>1.6337613000000001E-2</v>
      </c>
      <c r="E5000" s="2">
        <f t="shared" si="78"/>
        <v>4.1650000000002443</v>
      </c>
      <c r="F5000" s="3">
        <v>2.0260088999999998E-2</v>
      </c>
      <c r="G5000" s="3">
        <v>1.1597512000000001E-2</v>
      </c>
      <c r="H5000" s="3">
        <v>1.6337613000000001E-2</v>
      </c>
    </row>
    <row r="5001" spans="1:8" x14ac:dyDescent="0.15">
      <c r="A5001">
        <v>5000</v>
      </c>
      <c r="B5001" s="1">
        <v>1.9809044000000001E-2</v>
      </c>
      <c r="C5001" s="1">
        <v>1.1385321E-2</v>
      </c>
      <c r="D5001" s="1">
        <v>1.6038994000000001E-2</v>
      </c>
      <c r="E5001" s="2">
        <f t="shared" si="78"/>
        <v>4.1658333333335777</v>
      </c>
      <c r="F5001" s="3">
        <v>1.9809044000000001E-2</v>
      </c>
      <c r="G5001" s="3">
        <v>1.1385321E-2</v>
      </c>
      <c r="H5001" s="3">
        <v>1.6038994000000001E-2</v>
      </c>
    </row>
    <row r="5002" spans="1:8" x14ac:dyDescent="0.15">
      <c r="A5002">
        <v>5001</v>
      </c>
      <c r="B5002" s="1">
        <v>1.9372534E-2</v>
      </c>
      <c r="C5002" s="1">
        <v>1.1178047E-2</v>
      </c>
      <c r="D5002" s="1">
        <v>1.5747806E-2</v>
      </c>
      <c r="E5002" s="2">
        <f t="shared" si="78"/>
        <v>4.1666666666669112</v>
      </c>
      <c r="F5002" s="3">
        <v>1.9372534E-2</v>
      </c>
      <c r="G5002" s="3">
        <v>1.1178047E-2</v>
      </c>
      <c r="H5002" s="3">
        <v>1.5747806E-2</v>
      </c>
    </row>
    <row r="5003" spans="1:8" x14ac:dyDescent="0.15">
      <c r="A5003">
        <v>5002</v>
      </c>
      <c r="B5003" s="1">
        <v>1.8966182000000002E-2</v>
      </c>
      <c r="C5003" s="1">
        <v>1.0985633E-2</v>
      </c>
      <c r="D5003" s="1">
        <v>1.5474206000000001E-2</v>
      </c>
      <c r="E5003" s="2">
        <f t="shared" si="78"/>
        <v>4.1675000000002447</v>
      </c>
      <c r="F5003" s="3">
        <v>1.8966182000000002E-2</v>
      </c>
      <c r="G5003" s="3">
        <v>1.0985633E-2</v>
      </c>
      <c r="H5003" s="3">
        <v>1.5474206000000001E-2</v>
      </c>
    </row>
    <row r="5004" spans="1:8" x14ac:dyDescent="0.15">
      <c r="A5004">
        <v>5003</v>
      </c>
      <c r="B5004" s="1">
        <v>1.8580368999999999E-2</v>
      </c>
      <c r="C5004" s="1">
        <v>1.0801414000000001E-2</v>
      </c>
      <c r="D5004" s="1">
        <v>1.5212737E-2</v>
      </c>
      <c r="E5004" s="2">
        <f t="shared" si="78"/>
        <v>4.1683333333335781</v>
      </c>
      <c r="F5004" s="3">
        <v>1.8580368999999999E-2</v>
      </c>
      <c r="G5004" s="3">
        <v>1.0801414000000001E-2</v>
      </c>
      <c r="H5004" s="3">
        <v>1.5212737E-2</v>
      </c>
    </row>
    <row r="5005" spans="1:8" x14ac:dyDescent="0.15">
      <c r="A5005">
        <v>5004</v>
      </c>
      <c r="B5005" s="1">
        <v>1.8205485E-2</v>
      </c>
      <c r="C5005" s="1">
        <v>1.0621564999999999E-2</v>
      </c>
      <c r="D5005" s="1">
        <v>1.4956404E-2</v>
      </c>
      <c r="E5005" s="2">
        <f t="shared" si="78"/>
        <v>4.1691666666669116</v>
      </c>
      <c r="F5005" s="3">
        <v>1.8205485E-2</v>
      </c>
      <c r="G5005" s="3">
        <v>1.0621564999999999E-2</v>
      </c>
      <c r="H5005" s="3">
        <v>1.4956404E-2</v>
      </c>
    </row>
    <row r="5006" spans="1:8" x14ac:dyDescent="0.15">
      <c r="A5006">
        <v>5005</v>
      </c>
      <c r="B5006" s="1">
        <v>1.7853655E-2</v>
      </c>
      <c r="C5006" s="1">
        <v>1.0452095E-2</v>
      </c>
      <c r="D5006" s="1">
        <v>1.4713728000000001E-2</v>
      </c>
      <c r="E5006" s="2">
        <f t="shared" si="78"/>
        <v>4.1700000000002451</v>
      </c>
      <c r="F5006" s="3">
        <v>1.7853655E-2</v>
      </c>
      <c r="G5006" s="3">
        <v>1.0452095E-2</v>
      </c>
      <c r="H5006" s="3">
        <v>1.4713728000000001E-2</v>
      </c>
    </row>
    <row r="5007" spans="1:8" x14ac:dyDescent="0.15">
      <c r="A5007">
        <v>5006</v>
      </c>
      <c r="B5007" s="1">
        <v>1.7518430000000002E-2</v>
      </c>
      <c r="C5007" s="1">
        <v>1.0289838000000001E-2</v>
      </c>
      <c r="D5007" s="1">
        <v>1.4481432000000001E-2</v>
      </c>
      <c r="E5007" s="2">
        <f t="shared" si="78"/>
        <v>4.1708333333335785</v>
      </c>
      <c r="F5007" s="3">
        <v>1.7518430000000002E-2</v>
      </c>
      <c r="G5007" s="3">
        <v>1.0289838000000001E-2</v>
      </c>
      <c r="H5007" s="3">
        <v>1.4481432000000001E-2</v>
      </c>
    </row>
    <row r="5008" spans="1:8" x14ac:dyDescent="0.15">
      <c r="A5008">
        <v>5007</v>
      </c>
      <c r="B5008" s="1">
        <v>1.719184E-2</v>
      </c>
      <c r="C5008" s="1">
        <v>1.0132934999999999E-2</v>
      </c>
      <c r="D5008" s="1">
        <v>1.4253834999999999E-2</v>
      </c>
      <c r="E5008" s="2">
        <f t="shared" si="78"/>
        <v>4.171666666666912</v>
      </c>
      <c r="F5008" s="3">
        <v>1.719184E-2</v>
      </c>
      <c r="G5008" s="3">
        <v>1.0132934999999999E-2</v>
      </c>
      <c r="H5008" s="3">
        <v>1.4253834999999999E-2</v>
      </c>
    </row>
    <row r="5009" spans="1:8" x14ac:dyDescent="0.15">
      <c r="A5009">
        <v>5008</v>
      </c>
      <c r="B5009" s="1">
        <v>1.6883715000000001E-2</v>
      </c>
      <c r="C5009" s="1">
        <v>9.98368E-3</v>
      </c>
      <c r="D5009" s="1">
        <v>1.4037819999999999E-2</v>
      </c>
      <c r="E5009" s="2">
        <f t="shared" si="78"/>
        <v>4.1725000000002455</v>
      </c>
      <c r="F5009" s="3">
        <v>1.6883715000000001E-2</v>
      </c>
      <c r="G5009" s="3">
        <v>9.98368E-3</v>
      </c>
      <c r="H5009" s="3">
        <v>1.4037819999999999E-2</v>
      </c>
    </row>
    <row r="5010" spans="1:8" x14ac:dyDescent="0.15">
      <c r="A5010">
        <v>5009</v>
      </c>
      <c r="B5010" s="1">
        <v>1.6588810999999998E-2</v>
      </c>
      <c r="C5010" s="1">
        <v>9.83967E-3</v>
      </c>
      <c r="D5010" s="1">
        <v>1.3829235E-2</v>
      </c>
      <c r="E5010" s="2">
        <f t="shared" si="78"/>
        <v>4.1733333333335789</v>
      </c>
      <c r="F5010" s="3">
        <v>1.6588810999999998E-2</v>
      </c>
      <c r="G5010" s="3">
        <v>9.83967E-3</v>
      </c>
      <c r="H5010" s="3">
        <v>1.3829235E-2</v>
      </c>
    </row>
    <row r="5011" spans="1:8" x14ac:dyDescent="0.15">
      <c r="A5011">
        <v>5010</v>
      </c>
      <c r="B5011" s="1">
        <v>1.6300135E-2</v>
      </c>
      <c r="C5011" s="1">
        <v>9.6987199999999992E-3</v>
      </c>
      <c r="D5011" s="1">
        <v>1.3624908999999999E-2</v>
      </c>
      <c r="E5011" s="2">
        <f t="shared" si="78"/>
        <v>4.1741666666669124</v>
      </c>
      <c r="F5011" s="3">
        <v>1.6300135E-2</v>
      </c>
      <c r="G5011" s="3">
        <v>9.6987199999999992E-3</v>
      </c>
      <c r="H5011" s="3">
        <v>1.3624908999999999E-2</v>
      </c>
    </row>
    <row r="5012" spans="1:8" x14ac:dyDescent="0.15">
      <c r="A5012">
        <v>5011</v>
      </c>
      <c r="B5012" s="1">
        <v>1.6027631000000001E-2</v>
      </c>
      <c r="C5012" s="1">
        <v>9.5658549999999998E-3</v>
      </c>
      <c r="D5012" s="1">
        <v>1.3429982E-2</v>
      </c>
      <c r="E5012" s="2">
        <f t="shared" si="78"/>
        <v>4.1750000000002458</v>
      </c>
      <c r="F5012" s="3">
        <v>1.6027631000000001E-2</v>
      </c>
      <c r="G5012" s="3">
        <v>9.5658549999999998E-3</v>
      </c>
      <c r="H5012" s="3">
        <v>1.3429982E-2</v>
      </c>
    </row>
    <row r="5013" spans="1:8" x14ac:dyDescent="0.15">
      <c r="A5013">
        <v>5012</v>
      </c>
      <c r="B5013" s="1">
        <v>1.5765179000000001E-2</v>
      </c>
      <c r="C5013" s="1">
        <v>9.4357199999999999E-3</v>
      </c>
      <c r="D5013" s="1">
        <v>1.3241938E-2</v>
      </c>
      <c r="E5013" s="2">
        <f t="shared" si="78"/>
        <v>4.1758333333335793</v>
      </c>
      <c r="F5013" s="3">
        <v>1.5765179000000001E-2</v>
      </c>
      <c r="G5013" s="3">
        <v>9.4357199999999999E-3</v>
      </c>
      <c r="H5013" s="3">
        <v>1.3241938E-2</v>
      </c>
    </row>
    <row r="5014" spans="1:8" x14ac:dyDescent="0.15">
      <c r="A5014">
        <v>5013</v>
      </c>
      <c r="B5014" s="1">
        <v>1.5508296E-2</v>
      </c>
      <c r="C5014" s="1">
        <v>9.3088649999999995E-3</v>
      </c>
      <c r="D5014" s="1">
        <v>1.3055971E-2</v>
      </c>
      <c r="E5014" s="2">
        <f t="shared" si="78"/>
        <v>4.1766666666669128</v>
      </c>
      <c r="F5014" s="3">
        <v>1.5508296E-2</v>
      </c>
      <c r="G5014" s="3">
        <v>9.3088649999999995E-3</v>
      </c>
      <c r="H5014" s="3">
        <v>1.3055971E-2</v>
      </c>
    </row>
    <row r="5015" spans="1:8" x14ac:dyDescent="0.15">
      <c r="A5015">
        <v>5014</v>
      </c>
      <c r="B5015" s="1">
        <v>1.5263873000000001E-2</v>
      </c>
      <c r="C5015" s="1">
        <v>9.1891119999999993E-3</v>
      </c>
      <c r="D5015" s="1">
        <v>1.2878745E-2</v>
      </c>
      <c r="E5015" s="2">
        <f t="shared" si="78"/>
        <v>4.1775000000002462</v>
      </c>
      <c r="F5015" s="3">
        <v>1.5263873000000001E-2</v>
      </c>
      <c r="G5015" s="3">
        <v>9.1891119999999993E-3</v>
      </c>
      <c r="H5015" s="3">
        <v>1.2878745E-2</v>
      </c>
    </row>
    <row r="5016" spans="1:8" x14ac:dyDescent="0.15">
      <c r="A5016">
        <v>5015</v>
      </c>
      <c r="B5016" s="1">
        <v>1.5029392000000001E-2</v>
      </c>
      <c r="C5016" s="1">
        <v>9.0718710000000004E-3</v>
      </c>
      <c r="D5016" s="1">
        <v>1.2706217000000001E-2</v>
      </c>
      <c r="E5016" s="2">
        <f t="shared" si="78"/>
        <v>4.1783333333335797</v>
      </c>
      <c r="F5016" s="3">
        <v>1.5029392000000001E-2</v>
      </c>
      <c r="G5016" s="3">
        <v>9.0718710000000004E-3</v>
      </c>
      <c r="H5016" s="3">
        <v>1.2706217000000001E-2</v>
      </c>
    </row>
    <row r="5017" spans="1:8" x14ac:dyDescent="0.15">
      <c r="A5017">
        <v>5016</v>
      </c>
      <c r="B5017" s="1">
        <v>1.4797642999999999E-2</v>
      </c>
      <c r="C5017" s="1">
        <v>8.9559419999999997E-3</v>
      </c>
      <c r="D5017" s="1">
        <v>1.2535762000000001E-2</v>
      </c>
      <c r="E5017" s="2">
        <f t="shared" si="78"/>
        <v>4.1791666666669132</v>
      </c>
      <c r="F5017" s="3">
        <v>1.4797642999999999E-2</v>
      </c>
      <c r="G5017" s="3">
        <v>8.9559419999999997E-3</v>
      </c>
      <c r="H5017" s="3">
        <v>1.2535762000000001E-2</v>
      </c>
    </row>
    <row r="5018" spans="1:8" x14ac:dyDescent="0.15">
      <c r="A5018">
        <v>5017</v>
      </c>
      <c r="B5018" s="1">
        <v>1.4579005000000001E-2</v>
      </c>
      <c r="C5018" s="1">
        <v>8.8452579999999999E-3</v>
      </c>
      <c r="D5018" s="1">
        <v>1.2373177000000001E-2</v>
      </c>
      <c r="E5018" s="2">
        <f t="shared" si="78"/>
        <v>4.1800000000002466</v>
      </c>
      <c r="F5018" s="3">
        <v>1.4579005000000001E-2</v>
      </c>
      <c r="G5018" s="3">
        <v>8.8452579999999999E-3</v>
      </c>
      <c r="H5018" s="3">
        <v>1.2373177000000001E-2</v>
      </c>
    </row>
    <row r="5019" spans="1:8" x14ac:dyDescent="0.15">
      <c r="A5019">
        <v>5018</v>
      </c>
      <c r="B5019" s="1">
        <v>1.4365503E-2</v>
      </c>
      <c r="C5019" s="1">
        <v>8.7382880000000003E-3</v>
      </c>
      <c r="D5019" s="1">
        <v>1.2216493E-2</v>
      </c>
      <c r="E5019" s="2">
        <f t="shared" si="78"/>
        <v>4.1808333333335801</v>
      </c>
      <c r="F5019" s="3">
        <v>1.4365503E-2</v>
      </c>
      <c r="G5019" s="3">
        <v>8.7382880000000003E-3</v>
      </c>
      <c r="H5019" s="3">
        <v>1.2216493E-2</v>
      </c>
    </row>
    <row r="5020" spans="1:8" x14ac:dyDescent="0.15">
      <c r="A5020">
        <v>5019</v>
      </c>
      <c r="B5020" s="1">
        <v>1.4156699999999999E-2</v>
      </c>
      <c r="C5020" s="1">
        <v>8.6324120000000008E-3</v>
      </c>
      <c r="D5020" s="1">
        <v>1.2060901000000001E-2</v>
      </c>
      <c r="E5020" s="2">
        <f t="shared" si="78"/>
        <v>4.1816666666669136</v>
      </c>
      <c r="F5020" s="3">
        <v>1.4156699999999999E-2</v>
      </c>
      <c r="G5020" s="3">
        <v>8.6324120000000008E-3</v>
      </c>
      <c r="H5020" s="3">
        <v>1.2060901000000001E-2</v>
      </c>
    </row>
    <row r="5021" spans="1:8" x14ac:dyDescent="0.15">
      <c r="A5021">
        <v>5020</v>
      </c>
      <c r="B5021" s="1">
        <v>1.3958276E-2</v>
      </c>
      <c r="C5021" s="1">
        <v>8.5319980000000007E-3</v>
      </c>
      <c r="D5021" s="1">
        <v>1.1911865000000001E-2</v>
      </c>
      <c r="E5021" s="2">
        <f t="shared" si="78"/>
        <v>4.182500000000247</v>
      </c>
      <c r="F5021" s="3">
        <v>1.3958276E-2</v>
      </c>
      <c r="G5021" s="3">
        <v>8.5319980000000007E-3</v>
      </c>
      <c r="H5021" s="3">
        <v>1.1911865000000001E-2</v>
      </c>
    </row>
    <row r="5022" spans="1:8" x14ac:dyDescent="0.15">
      <c r="A5022">
        <v>5021</v>
      </c>
      <c r="B5022" s="1">
        <v>1.3765425E-2</v>
      </c>
      <c r="C5022" s="1">
        <v>8.4332230000000001E-3</v>
      </c>
      <c r="D5022" s="1">
        <v>1.1767418E-2</v>
      </c>
      <c r="E5022" s="2">
        <f t="shared" si="78"/>
        <v>4.1833333333335805</v>
      </c>
      <c r="F5022" s="3">
        <v>1.3765425E-2</v>
      </c>
      <c r="G5022" s="3">
        <v>8.4332230000000001E-3</v>
      </c>
      <c r="H5022" s="3">
        <v>1.1767418E-2</v>
      </c>
    </row>
    <row r="5023" spans="1:8" x14ac:dyDescent="0.15">
      <c r="A5023">
        <v>5022</v>
      </c>
      <c r="B5023" s="1">
        <v>1.3575848999999999E-2</v>
      </c>
      <c r="C5023" s="1">
        <v>8.3365230000000002E-3</v>
      </c>
      <c r="D5023" s="1">
        <v>1.1622752E-2</v>
      </c>
      <c r="E5023" s="2">
        <f t="shared" si="78"/>
        <v>4.1841666666669139</v>
      </c>
      <c r="F5023" s="3">
        <v>1.3575848999999999E-2</v>
      </c>
      <c r="G5023" s="3">
        <v>8.3365230000000002E-3</v>
      </c>
      <c r="H5023" s="3">
        <v>1.1622752E-2</v>
      </c>
    </row>
    <row r="5024" spans="1:8" x14ac:dyDescent="0.15">
      <c r="A5024">
        <v>5023</v>
      </c>
      <c r="B5024" s="1">
        <v>1.3393268999999999E-2</v>
      </c>
      <c r="C5024" s="1">
        <v>8.2436479999999993E-3</v>
      </c>
      <c r="D5024" s="1">
        <v>1.1486280999999999E-2</v>
      </c>
      <c r="E5024" s="2">
        <f t="shared" si="78"/>
        <v>4.1850000000002474</v>
      </c>
      <c r="F5024" s="3">
        <v>1.3393268999999999E-2</v>
      </c>
      <c r="G5024" s="3">
        <v>8.2436479999999993E-3</v>
      </c>
      <c r="H5024" s="3">
        <v>1.1486280999999999E-2</v>
      </c>
    </row>
    <row r="5025" spans="1:8" x14ac:dyDescent="0.15">
      <c r="A5025">
        <v>5024</v>
      </c>
      <c r="B5025" s="1">
        <v>12.105084</v>
      </c>
      <c r="C5025" s="1">
        <v>12.118694</v>
      </c>
      <c r="D5025" s="1">
        <v>12.188268000000001</v>
      </c>
      <c r="E5025" s="2">
        <f t="shared" si="78"/>
        <v>4.1858333333335809</v>
      </c>
      <c r="F5025" s="3">
        <v>12.105084</v>
      </c>
      <c r="G5025" s="3">
        <v>12.118694</v>
      </c>
      <c r="H5025" s="3">
        <v>12.188268000000001</v>
      </c>
    </row>
    <row r="5026" spans="1:8" x14ac:dyDescent="0.15">
      <c r="A5026">
        <v>5025</v>
      </c>
      <c r="B5026" s="1">
        <v>12.036925999999999</v>
      </c>
      <c r="C5026" s="1">
        <v>12.119346999999999</v>
      </c>
      <c r="D5026" s="1">
        <v>12.185764000000001</v>
      </c>
      <c r="E5026" s="2">
        <f t="shared" si="78"/>
        <v>4.1866666666669143</v>
      </c>
      <c r="F5026" s="3">
        <v>12.036925999999999</v>
      </c>
      <c r="G5026" s="3">
        <v>12.119346999999999</v>
      </c>
      <c r="H5026" s="3">
        <v>12.185764000000001</v>
      </c>
    </row>
    <row r="5027" spans="1:8" x14ac:dyDescent="0.15">
      <c r="A5027">
        <v>5026</v>
      </c>
      <c r="B5027" s="1">
        <v>11.321479999999999</v>
      </c>
      <c r="C5027" s="1">
        <v>12.120327</v>
      </c>
      <c r="D5027" s="1">
        <v>12.184348</v>
      </c>
      <c r="E5027" s="2">
        <f t="shared" si="78"/>
        <v>4.1875000000002478</v>
      </c>
      <c r="F5027" s="3">
        <v>11.321479999999999</v>
      </c>
      <c r="G5027" s="3">
        <v>12.120327</v>
      </c>
      <c r="H5027" s="3">
        <v>12.184348</v>
      </c>
    </row>
    <row r="5028" spans="1:8" x14ac:dyDescent="0.15">
      <c r="A5028">
        <v>5027</v>
      </c>
      <c r="B5028" s="1">
        <v>11.610882</v>
      </c>
      <c r="C5028" s="1">
        <v>12.11815</v>
      </c>
      <c r="D5028" s="1">
        <v>12.186308</v>
      </c>
      <c r="E5028" s="2">
        <f t="shared" si="78"/>
        <v>4.1883333333335813</v>
      </c>
      <c r="F5028" s="3">
        <v>11.610882</v>
      </c>
      <c r="G5028" s="3">
        <v>12.11815</v>
      </c>
      <c r="H5028" s="3">
        <v>12.186308</v>
      </c>
    </row>
    <row r="5029" spans="1:8" x14ac:dyDescent="0.15">
      <c r="A5029">
        <v>5028</v>
      </c>
      <c r="B5029" s="1">
        <v>11.936104</v>
      </c>
      <c r="C5029" s="1">
        <v>12.119783</v>
      </c>
      <c r="D5029" s="1">
        <v>12.185981</v>
      </c>
      <c r="E5029" s="2">
        <f t="shared" si="78"/>
        <v>4.1891666666669147</v>
      </c>
      <c r="F5029" s="3">
        <v>11.936104</v>
      </c>
      <c r="G5029" s="3">
        <v>12.119783</v>
      </c>
      <c r="H5029" s="3">
        <v>12.185981</v>
      </c>
    </row>
    <row r="5030" spans="1:8" x14ac:dyDescent="0.15">
      <c r="A5030">
        <v>5029</v>
      </c>
      <c r="B5030" s="1">
        <v>11.327360000000001</v>
      </c>
      <c r="C5030" s="1">
        <v>12.121089</v>
      </c>
      <c r="D5030" s="1">
        <v>12.186635000000001</v>
      </c>
      <c r="E5030" s="2">
        <f t="shared" si="78"/>
        <v>4.1900000000002482</v>
      </c>
      <c r="F5030" s="3">
        <v>11.327360000000001</v>
      </c>
      <c r="G5030" s="3">
        <v>12.121089</v>
      </c>
      <c r="H5030" s="3">
        <v>12.186635000000001</v>
      </c>
    </row>
    <row r="5031" spans="1:8" x14ac:dyDescent="0.15">
      <c r="A5031">
        <v>5030</v>
      </c>
      <c r="B5031" s="1">
        <v>11.630371</v>
      </c>
      <c r="C5031" s="1">
        <v>12.121089</v>
      </c>
      <c r="D5031" s="1">
        <v>12.186526000000001</v>
      </c>
      <c r="E5031" s="2">
        <f t="shared" si="78"/>
        <v>4.1908333333335817</v>
      </c>
      <c r="F5031" s="3">
        <v>11.630371</v>
      </c>
      <c r="G5031" s="3">
        <v>12.121089</v>
      </c>
      <c r="H5031" s="3">
        <v>12.186526000000001</v>
      </c>
    </row>
    <row r="5032" spans="1:8" x14ac:dyDescent="0.15">
      <c r="A5032">
        <v>5031</v>
      </c>
      <c r="B5032" s="1">
        <v>11.891681</v>
      </c>
      <c r="C5032" s="1">
        <v>12.121416</v>
      </c>
      <c r="D5032" s="1">
        <v>12.186417</v>
      </c>
      <c r="E5032" s="2">
        <f t="shared" si="78"/>
        <v>4.1916666666669151</v>
      </c>
      <c r="F5032" s="3">
        <v>11.891681</v>
      </c>
      <c r="G5032" s="3">
        <v>12.121416</v>
      </c>
      <c r="H5032" s="3">
        <v>12.186417</v>
      </c>
    </row>
    <row r="5033" spans="1:8" x14ac:dyDescent="0.15">
      <c r="A5033">
        <v>5032</v>
      </c>
      <c r="B5033" s="1">
        <v>11.303297000000001</v>
      </c>
      <c r="C5033" s="1">
        <v>12.120001</v>
      </c>
      <c r="D5033" s="1">
        <v>12.184893000000001</v>
      </c>
      <c r="E5033" s="2">
        <f t="shared" si="78"/>
        <v>4.1925000000002486</v>
      </c>
      <c r="F5033" s="3">
        <v>11.303297000000001</v>
      </c>
      <c r="G5033" s="3">
        <v>12.120001</v>
      </c>
      <c r="H5033" s="3">
        <v>12.184893000000001</v>
      </c>
    </row>
    <row r="5034" spans="1:8" x14ac:dyDescent="0.15">
      <c r="A5034">
        <v>5033</v>
      </c>
      <c r="B5034" s="1">
        <v>11.632331000000001</v>
      </c>
      <c r="C5034" s="1">
        <v>12.118584999999999</v>
      </c>
      <c r="D5034" s="1">
        <v>12.187288000000001</v>
      </c>
      <c r="E5034" s="2">
        <f t="shared" si="78"/>
        <v>4.193333333333582</v>
      </c>
      <c r="F5034" s="3">
        <v>11.632331000000001</v>
      </c>
      <c r="G5034" s="3">
        <v>12.118584999999999</v>
      </c>
      <c r="H5034" s="3">
        <v>12.187288000000001</v>
      </c>
    </row>
    <row r="5035" spans="1:8" x14ac:dyDescent="0.15">
      <c r="A5035">
        <v>5034</v>
      </c>
      <c r="B5035" s="1">
        <v>11.989672000000001</v>
      </c>
      <c r="C5035" s="1">
        <v>12.120763</v>
      </c>
      <c r="D5035" s="1">
        <v>12.184239</v>
      </c>
      <c r="E5035" s="2">
        <f t="shared" si="78"/>
        <v>4.1941666666669155</v>
      </c>
      <c r="F5035" s="3">
        <v>11.989672000000001</v>
      </c>
      <c r="G5035" s="3">
        <v>12.120763</v>
      </c>
      <c r="H5035" s="3">
        <v>12.184239</v>
      </c>
    </row>
    <row r="5036" spans="1:8" x14ac:dyDescent="0.15">
      <c r="A5036">
        <v>5035</v>
      </c>
      <c r="B5036" s="1">
        <v>11.333348000000001</v>
      </c>
      <c r="C5036" s="1">
        <v>12.121525</v>
      </c>
      <c r="D5036" s="1">
        <v>12.186199</v>
      </c>
      <c r="E5036" s="2">
        <f t="shared" si="78"/>
        <v>4.195000000000249</v>
      </c>
      <c r="F5036" s="3">
        <v>11.333348000000001</v>
      </c>
      <c r="G5036" s="3">
        <v>12.121525</v>
      </c>
      <c r="H5036" s="3">
        <v>12.186199</v>
      </c>
    </row>
    <row r="5037" spans="1:8" x14ac:dyDescent="0.15">
      <c r="A5037">
        <v>5036</v>
      </c>
      <c r="B5037" s="1">
        <v>11.6577</v>
      </c>
      <c r="C5037" s="1">
        <v>12.119456</v>
      </c>
      <c r="D5037" s="1">
        <v>12.184784000000001</v>
      </c>
      <c r="E5037" s="2">
        <f t="shared" si="78"/>
        <v>4.1958333333335824</v>
      </c>
      <c r="F5037" s="3">
        <v>11.6577</v>
      </c>
      <c r="G5037" s="3">
        <v>12.119456</v>
      </c>
      <c r="H5037" s="3">
        <v>12.184784000000001</v>
      </c>
    </row>
    <row r="5038" spans="1:8" x14ac:dyDescent="0.15">
      <c r="A5038">
        <v>5037</v>
      </c>
      <c r="B5038" s="1">
        <v>12.006983999999999</v>
      </c>
      <c r="C5038" s="1">
        <v>12.119565</v>
      </c>
      <c r="D5038" s="1">
        <v>12.184675</v>
      </c>
      <c r="E5038" s="2">
        <f t="shared" si="78"/>
        <v>4.1966666666669159</v>
      </c>
      <c r="F5038" s="3">
        <v>12.006983999999999</v>
      </c>
      <c r="G5038" s="3">
        <v>12.119565</v>
      </c>
      <c r="H5038" s="3">
        <v>12.184675</v>
      </c>
    </row>
    <row r="5039" spans="1:8" x14ac:dyDescent="0.15">
      <c r="A5039">
        <v>5038</v>
      </c>
      <c r="B5039" s="1">
        <v>11.396388999999999</v>
      </c>
      <c r="C5039" s="1">
        <v>11.799134</v>
      </c>
      <c r="D5039" s="1">
        <v>10.896307</v>
      </c>
      <c r="E5039" s="2">
        <f t="shared" si="78"/>
        <v>4.1975000000002494</v>
      </c>
      <c r="F5039" s="3">
        <v>11.396388999999999</v>
      </c>
      <c r="G5039" s="3">
        <v>11.799134</v>
      </c>
      <c r="H5039" s="3">
        <v>10.896307</v>
      </c>
    </row>
    <row r="5040" spans="1:8" x14ac:dyDescent="0.15">
      <c r="A5040">
        <v>5039</v>
      </c>
      <c r="B5040" s="1">
        <v>11.712139000000001</v>
      </c>
      <c r="C5040" s="1">
        <v>8.8622153000000008</v>
      </c>
      <c r="D5040" s="1">
        <v>8.0279915000000006</v>
      </c>
      <c r="E5040" s="2">
        <f t="shared" si="78"/>
        <v>4.1983333333335828</v>
      </c>
      <c r="F5040" s="3">
        <v>11.712139000000001</v>
      </c>
      <c r="G5040" s="3">
        <v>8.8622153000000008</v>
      </c>
      <c r="H5040" s="3">
        <v>8.0279915000000006</v>
      </c>
    </row>
    <row r="5041" spans="1:8" x14ac:dyDescent="0.15">
      <c r="A5041">
        <v>5040</v>
      </c>
      <c r="B5041" s="1">
        <v>12.046616</v>
      </c>
      <c r="C5041" s="1">
        <v>6.8011096999999996</v>
      </c>
      <c r="D5041" s="1">
        <v>6.1156812</v>
      </c>
      <c r="E5041" s="2">
        <f t="shared" si="78"/>
        <v>4.1991666666669163</v>
      </c>
      <c r="F5041" s="3">
        <v>12.046616</v>
      </c>
      <c r="G5041" s="3">
        <v>6.8011096999999996</v>
      </c>
      <c r="H5041" s="3">
        <v>6.1156812</v>
      </c>
    </row>
    <row r="5042" spans="1:8" x14ac:dyDescent="0.15">
      <c r="A5042">
        <v>5041</v>
      </c>
      <c r="B5042" s="1">
        <v>11.371347</v>
      </c>
      <c r="C5042" s="1">
        <v>5.1454294000000003</v>
      </c>
      <c r="D5042" s="1">
        <v>4.4901346999999996</v>
      </c>
      <c r="E5042" s="2">
        <f t="shared" si="78"/>
        <v>4.2000000000002498</v>
      </c>
      <c r="F5042" s="3">
        <v>11.371347</v>
      </c>
      <c r="G5042" s="3">
        <v>5.1454294000000003</v>
      </c>
      <c r="H5042" s="3">
        <v>4.4901346999999996</v>
      </c>
    </row>
    <row r="5043" spans="1:8" x14ac:dyDescent="0.15">
      <c r="A5043">
        <v>5042</v>
      </c>
      <c r="B5043" s="1">
        <v>11.723789999999999</v>
      </c>
      <c r="C5043" s="1">
        <v>3.8520224000000001</v>
      </c>
      <c r="D5043" s="1">
        <v>3.2121767999999999</v>
      </c>
      <c r="E5043" s="2">
        <f t="shared" si="78"/>
        <v>4.2008333333335832</v>
      </c>
      <c r="F5043" s="3">
        <v>11.723789999999999</v>
      </c>
      <c r="G5043" s="3">
        <v>3.8520224000000001</v>
      </c>
      <c r="H5043" s="3">
        <v>3.2121767999999999</v>
      </c>
    </row>
    <row r="5044" spans="1:8" x14ac:dyDescent="0.15">
      <c r="A5044">
        <v>5043</v>
      </c>
      <c r="B5044" s="1">
        <v>11.137582999999999</v>
      </c>
      <c r="C5044" s="1">
        <v>2.8099036000000002</v>
      </c>
      <c r="D5044" s="1">
        <v>2.1868368</v>
      </c>
      <c r="E5044" s="2">
        <f t="shared" si="78"/>
        <v>4.2016666666669167</v>
      </c>
      <c r="F5044" s="3">
        <v>11.137582999999999</v>
      </c>
      <c r="G5044" s="3">
        <v>2.8099036000000002</v>
      </c>
      <c r="H5044" s="3">
        <v>2.1868368</v>
      </c>
    </row>
    <row r="5045" spans="1:8" x14ac:dyDescent="0.15">
      <c r="A5045">
        <v>5044</v>
      </c>
      <c r="B5045" s="1">
        <v>8.4538469999999997</v>
      </c>
      <c r="C5045" s="1">
        <v>1.9620313</v>
      </c>
      <c r="D5045" s="1">
        <v>1.3665697999999999</v>
      </c>
      <c r="E5045" s="2">
        <f t="shared" si="78"/>
        <v>4.2025000000002501</v>
      </c>
      <c r="F5045" s="3">
        <v>8.4538469999999997</v>
      </c>
      <c r="G5045" s="3">
        <v>1.9620313</v>
      </c>
      <c r="H5045" s="3">
        <v>1.3665697999999999</v>
      </c>
    </row>
    <row r="5046" spans="1:8" x14ac:dyDescent="0.15">
      <c r="A5046">
        <v>5045</v>
      </c>
      <c r="B5046" s="1">
        <v>6.4668663999999998</v>
      </c>
      <c r="C5046" s="1">
        <v>1.3611293</v>
      </c>
      <c r="D5046" s="1">
        <v>0.91248954999999998</v>
      </c>
      <c r="E5046" s="2">
        <f t="shared" si="78"/>
        <v>4.2033333333335836</v>
      </c>
      <c r="F5046" s="3">
        <v>6.4668663999999998</v>
      </c>
      <c r="G5046" s="3">
        <v>1.3611293</v>
      </c>
      <c r="H5046" s="3">
        <v>0.91248954999999998</v>
      </c>
    </row>
    <row r="5047" spans="1:8" x14ac:dyDescent="0.15">
      <c r="A5047">
        <v>5046</v>
      </c>
      <c r="B5047" s="1">
        <v>4.9198930000000001</v>
      </c>
      <c r="C5047" s="1">
        <v>0.98785303000000002</v>
      </c>
      <c r="D5047" s="1">
        <v>0.70742236999999997</v>
      </c>
      <c r="E5047" s="2">
        <f t="shared" si="78"/>
        <v>4.2041666666669171</v>
      </c>
      <c r="F5047" s="3">
        <v>4.9198930000000001</v>
      </c>
      <c r="G5047" s="3">
        <v>0.98785303000000002</v>
      </c>
      <c r="H5047" s="3">
        <v>0.70742236999999997</v>
      </c>
    </row>
    <row r="5048" spans="1:8" x14ac:dyDescent="0.15">
      <c r="A5048">
        <v>5047</v>
      </c>
      <c r="B5048" s="1">
        <v>3.6991830999999999</v>
      </c>
      <c r="C5048" s="1">
        <v>0.78074213999999997</v>
      </c>
      <c r="D5048" s="1">
        <v>0.59629317000000004</v>
      </c>
      <c r="E5048" s="2">
        <f t="shared" si="78"/>
        <v>4.2050000000002505</v>
      </c>
      <c r="F5048" s="3">
        <v>3.6991830999999999</v>
      </c>
      <c r="G5048" s="3">
        <v>0.78074213999999997</v>
      </c>
      <c r="H5048" s="3">
        <v>0.59629317000000004</v>
      </c>
    </row>
    <row r="5049" spans="1:8" x14ac:dyDescent="0.15">
      <c r="A5049">
        <v>5048</v>
      </c>
      <c r="B5049" s="1">
        <v>2.6901744000000001</v>
      </c>
      <c r="C5049" s="1">
        <v>0.63850004000000005</v>
      </c>
      <c r="D5049" s="1">
        <v>0.50795796000000004</v>
      </c>
      <c r="E5049" s="2">
        <f t="shared" si="78"/>
        <v>4.205833333333584</v>
      </c>
      <c r="F5049" s="3">
        <v>2.6901744000000001</v>
      </c>
      <c r="G5049" s="3">
        <v>0.63850004000000005</v>
      </c>
      <c r="H5049" s="3">
        <v>0.50795796000000004</v>
      </c>
    </row>
    <row r="5050" spans="1:8" x14ac:dyDescent="0.15">
      <c r="A5050">
        <v>5049</v>
      </c>
      <c r="B5050" s="1">
        <v>1.8941646999999999</v>
      </c>
      <c r="C5050" s="1">
        <v>0.53678912000000001</v>
      </c>
      <c r="D5050" s="1">
        <v>0.43550834999999999</v>
      </c>
      <c r="E5050" s="2">
        <f t="shared" si="78"/>
        <v>4.2066666666669175</v>
      </c>
      <c r="F5050" s="3">
        <v>1.8941646999999999</v>
      </c>
      <c r="G5050" s="3">
        <v>0.53678912000000001</v>
      </c>
      <c r="H5050" s="3">
        <v>0.43550834999999999</v>
      </c>
    </row>
    <row r="5051" spans="1:8" x14ac:dyDescent="0.15">
      <c r="A5051">
        <v>5050</v>
      </c>
      <c r="B5051" s="1">
        <v>1.3318458</v>
      </c>
      <c r="C5051" s="1">
        <v>0.45411885000000002</v>
      </c>
      <c r="D5051" s="1">
        <v>0.37435363999999999</v>
      </c>
      <c r="E5051" s="2">
        <f t="shared" si="78"/>
        <v>4.2075000000002509</v>
      </c>
      <c r="F5051" s="3">
        <v>1.3318458</v>
      </c>
      <c r="G5051" s="3">
        <v>0.45411885000000002</v>
      </c>
      <c r="H5051" s="3">
        <v>0.37435363999999999</v>
      </c>
    </row>
    <row r="5052" spans="1:8" x14ac:dyDescent="0.15">
      <c r="A5052">
        <v>5051</v>
      </c>
      <c r="B5052" s="1">
        <v>0.9835429</v>
      </c>
      <c r="C5052" s="1">
        <v>0.38338105</v>
      </c>
      <c r="D5052" s="1">
        <v>0.32133771</v>
      </c>
      <c r="E5052" s="2">
        <f t="shared" si="78"/>
        <v>4.2083333333335844</v>
      </c>
      <c r="F5052" s="3">
        <v>0.9835429</v>
      </c>
      <c r="G5052" s="3">
        <v>0.38338105</v>
      </c>
      <c r="H5052" s="3">
        <v>0.32133771</v>
      </c>
    </row>
    <row r="5053" spans="1:8" x14ac:dyDescent="0.15">
      <c r="A5053">
        <v>5052</v>
      </c>
      <c r="B5053" s="1">
        <v>0.78297251000000001</v>
      </c>
      <c r="C5053" s="1">
        <v>0.32711290999999998</v>
      </c>
      <c r="D5053" s="1">
        <v>0.27872693999999998</v>
      </c>
      <c r="E5053" s="2">
        <f t="shared" si="78"/>
        <v>4.2091666666669179</v>
      </c>
      <c r="F5053" s="3">
        <v>0.78297251000000001</v>
      </c>
      <c r="G5053" s="3">
        <v>0.32711290999999998</v>
      </c>
      <c r="H5053" s="3">
        <v>0.27872693999999998</v>
      </c>
    </row>
    <row r="5054" spans="1:8" x14ac:dyDescent="0.15">
      <c r="A5054">
        <v>5053</v>
      </c>
      <c r="B5054" s="1">
        <v>0.64708204000000002</v>
      </c>
      <c r="C5054" s="1">
        <v>0.27827059999999998</v>
      </c>
      <c r="D5054" s="1">
        <v>0.24133457</v>
      </c>
      <c r="E5054" s="2">
        <f t="shared" si="78"/>
        <v>4.2100000000002513</v>
      </c>
      <c r="F5054" s="3">
        <v>0.64708204000000002</v>
      </c>
      <c r="G5054" s="3">
        <v>0.27827059999999998</v>
      </c>
      <c r="H5054" s="3">
        <v>0.24133457</v>
      </c>
    </row>
    <row r="5055" spans="1:8" x14ac:dyDescent="0.15">
      <c r="A5055">
        <v>5054</v>
      </c>
      <c r="B5055" s="1">
        <v>0.54992686000000002</v>
      </c>
      <c r="C5055" s="1">
        <v>0.23819915999999999</v>
      </c>
      <c r="D5055" s="1">
        <v>0.2103353</v>
      </c>
      <c r="E5055" s="2">
        <f t="shared" si="78"/>
        <v>4.2108333333335848</v>
      </c>
      <c r="F5055" s="3">
        <v>0.54992686000000002</v>
      </c>
      <c r="G5055" s="3">
        <v>0.23819915999999999</v>
      </c>
      <c r="H5055" s="3">
        <v>0.2103353</v>
      </c>
    </row>
    <row r="5056" spans="1:8" x14ac:dyDescent="0.15">
      <c r="A5056">
        <v>5055</v>
      </c>
      <c r="B5056" s="1">
        <v>0.47088323999999998</v>
      </c>
      <c r="C5056" s="1">
        <v>0.20457104000000001</v>
      </c>
      <c r="D5056" s="1">
        <v>0.18403696</v>
      </c>
      <c r="E5056" s="2">
        <f t="shared" si="78"/>
        <v>4.2116666666669182</v>
      </c>
      <c r="F5056" s="3">
        <v>0.47088323999999998</v>
      </c>
      <c r="G5056" s="3">
        <v>0.20457104000000001</v>
      </c>
      <c r="H5056" s="3">
        <v>0.18403696</v>
      </c>
    </row>
    <row r="5057" spans="1:8" x14ac:dyDescent="0.15">
      <c r="A5057">
        <v>5056</v>
      </c>
      <c r="B5057" s="1">
        <v>0.40345445000000002</v>
      </c>
      <c r="C5057" s="1">
        <v>0.17584689000000001</v>
      </c>
      <c r="D5057" s="1">
        <v>0.16132273</v>
      </c>
      <c r="E5057" s="2">
        <f t="shared" si="78"/>
        <v>4.2125000000002517</v>
      </c>
      <c r="F5057" s="3">
        <v>0.40345445000000002</v>
      </c>
      <c r="G5057" s="3">
        <v>0.17584689000000001</v>
      </c>
      <c r="H5057" s="3">
        <v>0.16132273</v>
      </c>
    </row>
    <row r="5058" spans="1:8" x14ac:dyDescent="0.15">
      <c r="A5058">
        <v>5057</v>
      </c>
      <c r="B5058" s="1">
        <v>0.34785549999999998</v>
      </c>
      <c r="C5058" s="1">
        <v>0.15217087000000001</v>
      </c>
      <c r="D5058" s="1">
        <v>0.14238145999999999</v>
      </c>
      <c r="E5058" s="2">
        <f t="shared" si="78"/>
        <v>4.2133333333335852</v>
      </c>
      <c r="F5058" s="3">
        <v>0.34785549999999998</v>
      </c>
      <c r="G5058" s="3">
        <v>0.15217087000000001</v>
      </c>
      <c r="H5058" s="3">
        <v>0.14238145999999999</v>
      </c>
    </row>
    <row r="5059" spans="1:8" x14ac:dyDescent="0.15">
      <c r="A5059">
        <v>5058</v>
      </c>
      <c r="B5059" s="1">
        <v>0.30100341000000003</v>
      </c>
      <c r="C5059" s="1">
        <v>0.13220448000000001</v>
      </c>
      <c r="D5059" s="1">
        <v>0.12623390000000001</v>
      </c>
      <c r="E5059" s="2">
        <f t="shared" si="78"/>
        <v>4.2141666666669186</v>
      </c>
      <c r="F5059" s="3">
        <v>0.30100341000000003</v>
      </c>
      <c r="G5059" s="3">
        <v>0.13220448000000001</v>
      </c>
      <c r="H5059" s="3">
        <v>0.12623390000000001</v>
      </c>
    </row>
    <row r="5060" spans="1:8" x14ac:dyDescent="0.15">
      <c r="A5060">
        <v>5059</v>
      </c>
      <c r="B5060" s="1">
        <v>0.26078021000000001</v>
      </c>
      <c r="C5060" s="1">
        <v>0.11505144</v>
      </c>
      <c r="D5060" s="1">
        <v>0.11218897</v>
      </c>
      <c r="E5060" s="2">
        <f t="shared" ref="E5060:E5123" si="79">E5059+3/3600</f>
        <v>4.2150000000002521</v>
      </c>
      <c r="F5060" s="3">
        <v>0.26078021000000001</v>
      </c>
      <c r="G5060" s="3">
        <v>0.11505144</v>
      </c>
      <c r="H5060" s="3">
        <v>0.11218897</v>
      </c>
    </row>
    <row r="5061" spans="1:8" x14ac:dyDescent="0.15">
      <c r="A5061">
        <v>5060</v>
      </c>
      <c r="B5061" s="1">
        <v>0.22743157</v>
      </c>
      <c r="C5061" s="1">
        <v>0.10081329</v>
      </c>
      <c r="D5061" s="1">
        <v>0.10038643</v>
      </c>
      <c r="E5061" s="2">
        <f t="shared" si="79"/>
        <v>4.2158333333335856</v>
      </c>
      <c r="F5061" s="3">
        <v>0.22743157</v>
      </c>
      <c r="G5061" s="3">
        <v>0.10081329</v>
      </c>
      <c r="H5061" s="3">
        <v>0.10038643</v>
      </c>
    </row>
    <row r="5062" spans="1:8" x14ac:dyDescent="0.15">
      <c r="A5062">
        <v>5061</v>
      </c>
      <c r="B5062" s="1">
        <v>0.19920742</v>
      </c>
      <c r="C5062" s="1">
        <v>8.8420070000000003E-2</v>
      </c>
      <c r="D5062" s="1">
        <v>8.9709170000000005E-2</v>
      </c>
      <c r="E5062" s="2">
        <f t="shared" si="79"/>
        <v>4.216666666666919</v>
      </c>
      <c r="F5062" s="3">
        <v>0.19920742</v>
      </c>
      <c r="G5062" s="3">
        <v>8.8420070000000003E-2</v>
      </c>
      <c r="H5062" s="3">
        <v>8.9709170000000005E-2</v>
      </c>
    </row>
    <row r="5063" spans="1:8" x14ac:dyDescent="0.15">
      <c r="A5063">
        <v>5062</v>
      </c>
      <c r="B5063" s="1">
        <v>0.17517548999999999</v>
      </c>
      <c r="C5063" s="1">
        <v>7.8473837000000005E-2</v>
      </c>
      <c r="D5063" s="1">
        <v>8.1521222000000004E-2</v>
      </c>
      <c r="E5063" s="2">
        <f t="shared" si="79"/>
        <v>4.2175000000002525</v>
      </c>
      <c r="F5063" s="3">
        <v>0.17517548999999999</v>
      </c>
      <c r="G5063" s="3">
        <v>7.8473837000000005E-2</v>
      </c>
      <c r="H5063" s="3">
        <v>8.1521222000000004E-2</v>
      </c>
    </row>
    <row r="5064" spans="1:8" x14ac:dyDescent="0.15">
      <c r="A5064">
        <v>5063</v>
      </c>
      <c r="B5064" s="1">
        <v>0.15441761000000001</v>
      </c>
      <c r="C5064" s="1">
        <v>6.9595010999999998E-2</v>
      </c>
      <c r="D5064" s="1">
        <v>7.3863862000000002E-2</v>
      </c>
      <c r="E5064" s="2">
        <f t="shared" si="79"/>
        <v>4.218333333333586</v>
      </c>
      <c r="F5064" s="3">
        <v>0.15441761000000001</v>
      </c>
      <c r="G5064" s="3">
        <v>6.9595010999999998E-2</v>
      </c>
      <c r="H5064" s="3">
        <v>7.3863862000000002E-2</v>
      </c>
    </row>
    <row r="5065" spans="1:8" x14ac:dyDescent="0.15">
      <c r="A5065">
        <v>5064</v>
      </c>
      <c r="B5065" s="1">
        <v>0.13705827000000001</v>
      </c>
      <c r="C5065" s="1">
        <v>6.2163611000000001E-2</v>
      </c>
      <c r="D5065" s="1">
        <v>6.7367330000000003E-2</v>
      </c>
      <c r="E5065" s="2">
        <f t="shared" si="79"/>
        <v>4.2191666666669194</v>
      </c>
      <c r="F5065" s="3">
        <v>0.13705827000000001</v>
      </c>
      <c r="G5065" s="3">
        <v>6.2163611000000001E-2</v>
      </c>
      <c r="H5065" s="3">
        <v>6.7367330000000003E-2</v>
      </c>
    </row>
    <row r="5066" spans="1:8" x14ac:dyDescent="0.15">
      <c r="A5066">
        <v>5065</v>
      </c>
      <c r="B5066" s="1">
        <v>0.122212</v>
      </c>
      <c r="C5066" s="1">
        <v>5.5811090000000001E-2</v>
      </c>
      <c r="D5066" s="1">
        <v>6.1730267999999998E-2</v>
      </c>
      <c r="E5066" s="2">
        <f t="shared" si="79"/>
        <v>4.2200000000002529</v>
      </c>
      <c r="F5066" s="3">
        <v>0.122212</v>
      </c>
      <c r="G5066" s="3">
        <v>5.5811090000000001E-2</v>
      </c>
      <c r="H5066" s="3">
        <v>6.1730267999999998E-2</v>
      </c>
    </row>
    <row r="5067" spans="1:8" x14ac:dyDescent="0.15">
      <c r="A5067">
        <v>5066</v>
      </c>
      <c r="B5067" s="1">
        <v>0.10925443999999999</v>
      </c>
      <c r="C5067" s="1">
        <v>5.0268542999999999E-2</v>
      </c>
      <c r="D5067" s="1">
        <v>5.6732627000000001E-2</v>
      </c>
      <c r="E5067" s="2">
        <f t="shared" si="79"/>
        <v>4.2208333333335863</v>
      </c>
      <c r="F5067" s="3">
        <v>0.10925443999999999</v>
      </c>
      <c r="G5067" s="3">
        <v>5.0268542999999999E-2</v>
      </c>
      <c r="H5067" s="3">
        <v>5.6732627000000001E-2</v>
      </c>
    </row>
    <row r="5068" spans="1:8" x14ac:dyDescent="0.15">
      <c r="A5068">
        <v>5067</v>
      </c>
      <c r="B5068" s="1">
        <v>9.8426504999999997E-2</v>
      </c>
      <c r="C5068" s="1">
        <v>4.5634533999999997E-2</v>
      </c>
      <c r="D5068" s="1">
        <v>5.2493496000000001E-2</v>
      </c>
      <c r="E5068" s="2">
        <f t="shared" si="79"/>
        <v>4.2216666666669198</v>
      </c>
      <c r="F5068" s="3">
        <v>9.8426504999999997E-2</v>
      </c>
      <c r="G5068" s="3">
        <v>4.5634533999999997E-2</v>
      </c>
      <c r="H5068" s="3">
        <v>5.2493496000000001E-2</v>
      </c>
    </row>
    <row r="5069" spans="1:8" x14ac:dyDescent="0.15">
      <c r="A5069">
        <v>5068</v>
      </c>
      <c r="B5069" s="1">
        <v>8.8853629000000003E-2</v>
      </c>
      <c r="C5069" s="1">
        <v>4.1537995000000001E-2</v>
      </c>
      <c r="D5069" s="1">
        <v>4.8680387999999998E-2</v>
      </c>
      <c r="E5069" s="2">
        <f t="shared" si="79"/>
        <v>4.2225000000002533</v>
      </c>
      <c r="F5069" s="3">
        <v>8.8853629000000003E-2</v>
      </c>
      <c r="G5069" s="3">
        <v>4.1537995000000001E-2</v>
      </c>
      <c r="H5069" s="3">
        <v>4.8680387999999998E-2</v>
      </c>
    </row>
    <row r="5070" spans="1:8" x14ac:dyDescent="0.15">
      <c r="A5070">
        <v>5069</v>
      </c>
      <c r="B5070" s="1">
        <v>8.0748944000000003E-2</v>
      </c>
      <c r="C5070" s="1">
        <v>3.8067871000000003E-2</v>
      </c>
      <c r="D5070" s="1">
        <v>4.5397321999999997E-2</v>
      </c>
      <c r="E5070" s="2">
        <f t="shared" si="79"/>
        <v>4.2233333333335867</v>
      </c>
      <c r="F5070" s="3">
        <v>8.0748944000000003E-2</v>
      </c>
      <c r="G5070" s="3">
        <v>3.8067871000000003E-2</v>
      </c>
      <c r="H5070" s="3">
        <v>4.5397321999999997E-2</v>
      </c>
    </row>
    <row r="5071" spans="1:8" x14ac:dyDescent="0.15">
      <c r="A5071">
        <v>5070</v>
      </c>
      <c r="B5071" s="1">
        <v>7.3725971000000001E-2</v>
      </c>
      <c r="C5071" s="1">
        <v>3.5059604000000001E-2</v>
      </c>
      <c r="D5071" s="1">
        <v>4.2501816999999997E-2</v>
      </c>
      <c r="E5071" s="2">
        <f t="shared" si="79"/>
        <v>4.2241666666669202</v>
      </c>
      <c r="F5071" s="3">
        <v>7.3725971000000001E-2</v>
      </c>
      <c r="G5071" s="3">
        <v>3.5059604000000001E-2</v>
      </c>
      <c r="H5071" s="3">
        <v>4.2501816999999997E-2</v>
      </c>
    </row>
    <row r="5072" spans="1:8" x14ac:dyDescent="0.15">
      <c r="A5072">
        <v>5071</v>
      </c>
      <c r="B5072" s="1">
        <v>6.7516694000000002E-2</v>
      </c>
      <c r="C5072" s="1">
        <v>3.2396504999999999E-2</v>
      </c>
      <c r="D5072" s="1">
        <v>3.9896301000000002E-2</v>
      </c>
      <c r="E5072" s="2">
        <f t="shared" si="79"/>
        <v>4.2250000000002537</v>
      </c>
      <c r="F5072" s="3">
        <v>6.7516694000000002E-2</v>
      </c>
      <c r="G5072" s="3">
        <v>3.2396504999999999E-2</v>
      </c>
      <c r="H5072" s="3">
        <v>3.9896301000000002E-2</v>
      </c>
    </row>
    <row r="5073" spans="1:8" x14ac:dyDescent="0.15">
      <c r="A5073">
        <v>5072</v>
      </c>
      <c r="B5073" s="1">
        <v>6.2211577999999997E-2</v>
      </c>
      <c r="C5073" s="1">
        <v>3.0120095E-2</v>
      </c>
      <c r="D5073" s="1">
        <v>3.7628297999999998E-2</v>
      </c>
      <c r="E5073" s="2">
        <f t="shared" si="79"/>
        <v>4.2258333333335871</v>
      </c>
      <c r="F5073" s="3">
        <v>6.2211577999999997E-2</v>
      </c>
      <c r="G5073" s="3">
        <v>3.0120095E-2</v>
      </c>
      <c r="H5073" s="3">
        <v>3.7628297999999998E-2</v>
      </c>
    </row>
    <row r="5074" spans="1:8" x14ac:dyDescent="0.15">
      <c r="A5074">
        <v>5073</v>
      </c>
      <c r="B5074" s="1">
        <v>5.7569260999999997E-2</v>
      </c>
      <c r="C5074" s="1">
        <v>2.8125147E-2</v>
      </c>
      <c r="D5074" s="1">
        <v>3.5605597000000003E-2</v>
      </c>
      <c r="E5074" s="2">
        <f t="shared" si="79"/>
        <v>4.2266666666669206</v>
      </c>
      <c r="F5074" s="3">
        <v>5.7569260999999997E-2</v>
      </c>
      <c r="G5074" s="3">
        <v>2.8125147E-2</v>
      </c>
      <c r="H5074" s="3">
        <v>3.5605597000000003E-2</v>
      </c>
    </row>
    <row r="5075" spans="1:8" x14ac:dyDescent="0.15">
      <c r="A5075">
        <v>5074</v>
      </c>
      <c r="B5075" s="1">
        <v>5.3428796000000001E-2</v>
      </c>
      <c r="C5075" s="1">
        <v>2.6342391999999999E-2</v>
      </c>
      <c r="D5075" s="1">
        <v>3.3766025999999998E-2</v>
      </c>
      <c r="E5075" s="2">
        <f t="shared" si="79"/>
        <v>4.2275000000002541</v>
      </c>
      <c r="F5075" s="3">
        <v>5.3428796000000001E-2</v>
      </c>
      <c r="G5075" s="3">
        <v>2.6342391999999999E-2</v>
      </c>
      <c r="H5075" s="3">
        <v>3.3766025999999998E-2</v>
      </c>
    </row>
    <row r="5076" spans="1:8" x14ac:dyDescent="0.15">
      <c r="A5076">
        <v>5075</v>
      </c>
      <c r="B5076" s="1">
        <v>4.9856727000000003E-2</v>
      </c>
      <c r="C5076" s="1">
        <v>2.4802201999999999E-2</v>
      </c>
      <c r="D5076" s="1">
        <v>3.2147383000000002E-2</v>
      </c>
      <c r="E5076" s="2">
        <f t="shared" si="79"/>
        <v>4.2283333333335875</v>
      </c>
      <c r="F5076" s="3">
        <v>4.9856727000000003E-2</v>
      </c>
      <c r="G5076" s="3">
        <v>2.4802201999999999E-2</v>
      </c>
      <c r="H5076" s="3">
        <v>3.2147383000000002E-2</v>
      </c>
    </row>
    <row r="5077" spans="1:8" x14ac:dyDescent="0.15">
      <c r="A5077">
        <v>5076</v>
      </c>
      <c r="B5077" s="1">
        <v>4.6698987999999997E-2</v>
      </c>
      <c r="C5077" s="1">
        <v>2.3437275E-2</v>
      </c>
      <c r="D5077" s="1">
        <v>3.0688598000000001E-2</v>
      </c>
      <c r="E5077" s="2">
        <f t="shared" si="79"/>
        <v>4.229166666666921</v>
      </c>
      <c r="F5077" s="3">
        <v>4.6698987999999997E-2</v>
      </c>
      <c r="G5077" s="3">
        <v>2.3437275E-2</v>
      </c>
      <c r="H5077" s="3">
        <v>3.0688598000000001E-2</v>
      </c>
    </row>
    <row r="5078" spans="1:8" x14ac:dyDescent="0.15">
      <c r="A5078">
        <v>5077</v>
      </c>
      <c r="B5078" s="1">
        <v>4.3854508E-2</v>
      </c>
      <c r="C5078" s="1">
        <v>2.2205976999999998E-2</v>
      </c>
      <c r="D5078" s="1">
        <v>2.9345627999999999E-2</v>
      </c>
      <c r="E5078" s="2">
        <f t="shared" si="79"/>
        <v>4.2300000000002544</v>
      </c>
      <c r="F5078" s="3">
        <v>4.3854508E-2</v>
      </c>
      <c r="G5078" s="3">
        <v>2.2205976999999998E-2</v>
      </c>
      <c r="H5078" s="3">
        <v>2.9345627999999999E-2</v>
      </c>
    </row>
    <row r="5079" spans="1:8" x14ac:dyDescent="0.15">
      <c r="A5079">
        <v>5078</v>
      </c>
      <c r="B5079" s="1">
        <v>4.1373770999999997E-2</v>
      </c>
      <c r="C5079" s="1">
        <v>2.1128302000000002E-2</v>
      </c>
      <c r="D5079" s="1">
        <v>2.8150606000000002E-2</v>
      </c>
      <c r="E5079" s="2">
        <f t="shared" si="79"/>
        <v>4.2308333333335879</v>
      </c>
      <c r="F5079" s="3">
        <v>4.1373770999999997E-2</v>
      </c>
      <c r="G5079" s="3">
        <v>2.1128302000000002E-2</v>
      </c>
      <c r="H5079" s="3">
        <v>2.8150606000000002E-2</v>
      </c>
    </row>
    <row r="5080" spans="1:8" x14ac:dyDescent="0.15">
      <c r="A5080">
        <v>5079</v>
      </c>
      <c r="B5080" s="1">
        <v>3.9156253000000002E-2</v>
      </c>
      <c r="C5080" s="1">
        <v>2.0160440000000002E-2</v>
      </c>
      <c r="D5080" s="1">
        <v>2.7060583999999999E-2</v>
      </c>
      <c r="E5080" s="2">
        <f t="shared" si="79"/>
        <v>4.2316666666669214</v>
      </c>
      <c r="F5080" s="3">
        <v>3.9156253000000002E-2</v>
      </c>
      <c r="G5080" s="3">
        <v>2.0160440000000002E-2</v>
      </c>
      <c r="H5080" s="3">
        <v>2.7060583999999999E-2</v>
      </c>
    </row>
    <row r="5081" spans="1:8" x14ac:dyDescent="0.15">
      <c r="A5081">
        <v>5080</v>
      </c>
      <c r="B5081" s="1">
        <v>3.713814E-2</v>
      </c>
      <c r="C5081" s="1">
        <v>1.9278020999999999E-2</v>
      </c>
      <c r="D5081" s="1">
        <v>2.6048799000000001E-2</v>
      </c>
      <c r="E5081" s="2">
        <f t="shared" si="79"/>
        <v>4.2325000000002548</v>
      </c>
      <c r="F5081" s="3">
        <v>3.713814E-2</v>
      </c>
      <c r="G5081" s="3">
        <v>1.9278020999999999E-2</v>
      </c>
      <c r="H5081" s="3">
        <v>2.6048799000000001E-2</v>
      </c>
    </row>
    <row r="5082" spans="1:8" x14ac:dyDescent="0.15">
      <c r="A5082">
        <v>5081</v>
      </c>
      <c r="B5082" s="1">
        <v>3.5358003999999998E-2</v>
      </c>
      <c r="C5082" s="1">
        <v>1.8496782E-2</v>
      </c>
      <c r="D5082" s="1">
        <v>2.5137861000000001E-2</v>
      </c>
      <c r="E5082" s="2">
        <f t="shared" si="79"/>
        <v>4.2333333333335883</v>
      </c>
      <c r="F5082" s="3">
        <v>3.5358003999999998E-2</v>
      </c>
      <c r="G5082" s="3">
        <v>1.8496782E-2</v>
      </c>
      <c r="H5082" s="3">
        <v>2.5137861000000001E-2</v>
      </c>
    </row>
    <row r="5083" spans="1:8" x14ac:dyDescent="0.15">
      <c r="A5083">
        <v>5082</v>
      </c>
      <c r="B5083" s="1">
        <v>3.3750837999999998E-2</v>
      </c>
      <c r="C5083" s="1">
        <v>1.7788093000000001E-2</v>
      </c>
      <c r="D5083" s="1">
        <v>2.4299477999999999E-2</v>
      </c>
      <c r="E5083" s="2">
        <f t="shared" si="79"/>
        <v>4.2341666666669218</v>
      </c>
      <c r="F5083" s="3">
        <v>3.3750837999999998E-2</v>
      </c>
      <c r="G5083" s="3">
        <v>1.7788093000000001E-2</v>
      </c>
      <c r="H5083" s="3">
        <v>2.4299477999999999E-2</v>
      </c>
    </row>
    <row r="5084" spans="1:8" x14ac:dyDescent="0.15">
      <c r="A5084">
        <v>5083</v>
      </c>
      <c r="B5084" s="1">
        <v>3.2270524000000002E-2</v>
      </c>
      <c r="C5084" s="1">
        <v>1.7131853999999998E-2</v>
      </c>
      <c r="D5084" s="1">
        <v>2.3512339E-2</v>
      </c>
      <c r="E5084" s="2">
        <f t="shared" si="79"/>
        <v>4.2350000000002552</v>
      </c>
      <c r="F5084" s="3">
        <v>3.2270524000000002E-2</v>
      </c>
      <c r="G5084" s="3">
        <v>1.7131853999999998E-2</v>
      </c>
      <c r="H5084" s="3">
        <v>2.3512339E-2</v>
      </c>
    </row>
    <row r="5085" spans="1:8" x14ac:dyDescent="0.15">
      <c r="A5085">
        <v>5084</v>
      </c>
      <c r="B5085" s="1">
        <v>3.0950612999999998E-2</v>
      </c>
      <c r="C5085" s="1">
        <v>1.6546198000000002E-2</v>
      </c>
      <c r="D5085" s="1">
        <v>2.2797751000000002E-2</v>
      </c>
      <c r="E5085" s="2">
        <f t="shared" si="79"/>
        <v>4.2358333333335887</v>
      </c>
      <c r="F5085" s="3">
        <v>3.0950612999999998E-2</v>
      </c>
      <c r="G5085" s="3">
        <v>1.6546198000000002E-2</v>
      </c>
      <c r="H5085" s="3">
        <v>2.2797751000000002E-2</v>
      </c>
    </row>
    <row r="5086" spans="1:8" x14ac:dyDescent="0.15">
      <c r="A5086">
        <v>5085</v>
      </c>
      <c r="B5086" s="1">
        <v>2.9745975000000001E-2</v>
      </c>
      <c r="C5086" s="1">
        <v>1.6008946999999999E-2</v>
      </c>
      <c r="D5086" s="1">
        <v>2.2133426000000001E-2</v>
      </c>
      <c r="E5086" s="2">
        <f t="shared" si="79"/>
        <v>4.2366666666669222</v>
      </c>
      <c r="F5086" s="3">
        <v>2.9745975000000001E-2</v>
      </c>
      <c r="G5086" s="3">
        <v>1.6008946999999999E-2</v>
      </c>
      <c r="H5086" s="3">
        <v>2.2133426000000001E-2</v>
      </c>
    </row>
    <row r="5087" spans="1:8" x14ac:dyDescent="0.15">
      <c r="A5087">
        <v>5086</v>
      </c>
      <c r="B5087" s="1">
        <v>2.8623393E-2</v>
      </c>
      <c r="C5087" s="1">
        <v>1.5507203000000001E-2</v>
      </c>
      <c r="D5087" s="1">
        <v>2.1503077999999998E-2</v>
      </c>
      <c r="E5087" s="2">
        <f t="shared" si="79"/>
        <v>4.2375000000002556</v>
      </c>
      <c r="F5087" s="3">
        <v>2.8623393E-2</v>
      </c>
      <c r="G5087" s="3">
        <v>1.5507203000000001E-2</v>
      </c>
      <c r="H5087" s="3">
        <v>2.1503077999999998E-2</v>
      </c>
    </row>
    <row r="5088" spans="1:8" x14ac:dyDescent="0.15">
      <c r="A5088">
        <v>5087</v>
      </c>
      <c r="B5088" s="1">
        <v>2.7611388000000001E-2</v>
      </c>
      <c r="C5088" s="1">
        <v>1.5052993000000001E-2</v>
      </c>
      <c r="D5088" s="1">
        <v>2.0925288E-2</v>
      </c>
      <c r="E5088" s="2">
        <f t="shared" si="79"/>
        <v>4.2383333333335891</v>
      </c>
      <c r="F5088" s="3">
        <v>2.7611388000000001E-2</v>
      </c>
      <c r="G5088" s="3">
        <v>1.5052993000000001E-2</v>
      </c>
      <c r="H5088" s="3">
        <v>2.0925288E-2</v>
      </c>
    </row>
    <row r="5089" spans="1:8" x14ac:dyDescent="0.15">
      <c r="A5089">
        <v>5088</v>
      </c>
      <c r="B5089" s="1">
        <v>2.6679799000000001E-2</v>
      </c>
      <c r="C5089" s="1">
        <v>1.4632216E-2</v>
      </c>
      <c r="D5089" s="1">
        <v>2.0384758999999999E-2</v>
      </c>
      <c r="E5089" s="2">
        <f t="shared" si="79"/>
        <v>4.2391666666669225</v>
      </c>
      <c r="F5089" s="3">
        <v>2.6679799000000001E-2</v>
      </c>
      <c r="G5089" s="3">
        <v>1.4632216E-2</v>
      </c>
      <c r="H5089" s="3">
        <v>2.0384758999999999E-2</v>
      </c>
    </row>
    <row r="5090" spans="1:8" x14ac:dyDescent="0.15">
      <c r="A5090">
        <v>5089</v>
      </c>
      <c r="B5090" s="1">
        <v>2.5803610000000001E-2</v>
      </c>
      <c r="C5090" s="1">
        <v>1.4233730999999999E-2</v>
      </c>
      <c r="D5090" s="1">
        <v>1.9869029999999999E-2</v>
      </c>
      <c r="E5090" s="2">
        <f t="shared" si="79"/>
        <v>4.240000000000256</v>
      </c>
      <c r="F5090" s="3">
        <v>2.5803610000000001E-2</v>
      </c>
      <c r="G5090" s="3">
        <v>1.4233730999999999E-2</v>
      </c>
      <c r="H5090" s="3">
        <v>1.9869029999999999E-2</v>
      </c>
    </row>
    <row r="5091" spans="1:8" x14ac:dyDescent="0.15">
      <c r="A5091">
        <v>5090</v>
      </c>
      <c r="B5091" s="1">
        <v>2.5007946E-2</v>
      </c>
      <c r="C5091" s="1">
        <v>1.3872176E-2</v>
      </c>
      <c r="D5091" s="1">
        <v>1.9392092999999999E-2</v>
      </c>
      <c r="E5091" s="2">
        <f t="shared" si="79"/>
        <v>4.2408333333335895</v>
      </c>
      <c r="F5091" s="3">
        <v>2.5007946E-2</v>
      </c>
      <c r="G5091" s="3">
        <v>1.3872176E-2</v>
      </c>
      <c r="H5091" s="3">
        <v>1.9392092999999999E-2</v>
      </c>
    </row>
    <row r="5092" spans="1:8" x14ac:dyDescent="0.15">
      <c r="A5092">
        <v>5091</v>
      </c>
      <c r="B5092" s="1">
        <v>2.4266370999999998E-2</v>
      </c>
      <c r="C5092" s="1">
        <v>1.3532799E-2</v>
      </c>
      <c r="D5092" s="1">
        <v>1.8941705999999999E-2</v>
      </c>
      <c r="E5092" s="2">
        <f t="shared" si="79"/>
        <v>4.2416666666669229</v>
      </c>
      <c r="F5092" s="3">
        <v>2.4266370999999998E-2</v>
      </c>
      <c r="G5092" s="3">
        <v>1.3532799E-2</v>
      </c>
      <c r="H5092" s="3">
        <v>1.8941705999999999E-2</v>
      </c>
    </row>
    <row r="5093" spans="1:8" x14ac:dyDescent="0.15">
      <c r="A5093">
        <v>5092</v>
      </c>
      <c r="B5093" s="1">
        <v>2.3564894999999999E-2</v>
      </c>
      <c r="C5093" s="1">
        <v>1.3208941E-2</v>
      </c>
      <c r="D5093" s="1">
        <v>1.8509457E-2</v>
      </c>
      <c r="E5093" s="2">
        <f t="shared" si="79"/>
        <v>4.2425000000002564</v>
      </c>
      <c r="F5093" s="3">
        <v>2.3564894999999999E-2</v>
      </c>
      <c r="G5093" s="3">
        <v>1.3208941E-2</v>
      </c>
      <c r="H5093" s="3">
        <v>1.8509457E-2</v>
      </c>
    </row>
    <row r="5094" spans="1:8" x14ac:dyDescent="0.15">
      <c r="A5094">
        <v>5093</v>
      </c>
      <c r="B5094" s="1">
        <v>2.2921766E-2</v>
      </c>
      <c r="C5094" s="1">
        <v>1.2910540999999999E-2</v>
      </c>
      <c r="D5094" s="1">
        <v>1.8107255999999999E-2</v>
      </c>
      <c r="E5094" s="2">
        <f t="shared" si="79"/>
        <v>4.2433333333335899</v>
      </c>
      <c r="F5094" s="3">
        <v>2.2921766E-2</v>
      </c>
      <c r="G5094" s="3">
        <v>1.2910540999999999E-2</v>
      </c>
      <c r="H5094" s="3">
        <v>1.8107255999999999E-2</v>
      </c>
    </row>
    <row r="5095" spans="1:8" x14ac:dyDescent="0.15">
      <c r="A5095">
        <v>5094</v>
      </c>
      <c r="B5095" s="1">
        <v>2.231841E-2</v>
      </c>
      <c r="C5095" s="1">
        <v>1.2629077000000001E-2</v>
      </c>
      <c r="D5095" s="1">
        <v>1.7725703999999998E-2</v>
      </c>
      <c r="E5095" s="2">
        <f t="shared" si="79"/>
        <v>4.2441666666669233</v>
      </c>
      <c r="F5095" s="3">
        <v>2.231841E-2</v>
      </c>
      <c r="G5095" s="3">
        <v>1.2629077000000001E-2</v>
      </c>
      <c r="H5095" s="3">
        <v>1.7725703999999998E-2</v>
      </c>
    </row>
    <row r="5096" spans="1:8" x14ac:dyDescent="0.15">
      <c r="A5096">
        <v>5095</v>
      </c>
      <c r="B5096" s="1">
        <v>2.1742147999999999E-2</v>
      </c>
      <c r="C5096" s="1">
        <v>1.2359301E-2</v>
      </c>
      <c r="D5096" s="1">
        <v>1.7357047E-2</v>
      </c>
      <c r="E5096" s="2">
        <f t="shared" si="79"/>
        <v>4.2450000000002568</v>
      </c>
      <c r="F5096" s="3">
        <v>2.1742147999999999E-2</v>
      </c>
      <c r="G5096" s="3">
        <v>1.2359301E-2</v>
      </c>
      <c r="H5096" s="3">
        <v>1.7357047E-2</v>
      </c>
    </row>
    <row r="5097" spans="1:8" x14ac:dyDescent="0.15">
      <c r="A5097">
        <v>5096</v>
      </c>
      <c r="B5097" s="1">
        <v>2.1210140999999998E-2</v>
      </c>
      <c r="C5097" s="1">
        <v>1.2107994E-2</v>
      </c>
      <c r="D5097" s="1">
        <v>1.7011773000000001E-2</v>
      </c>
      <c r="E5097" s="2">
        <f t="shared" si="79"/>
        <v>4.2458333333335903</v>
      </c>
      <c r="F5097" s="3">
        <v>2.1210140999999998E-2</v>
      </c>
      <c r="G5097" s="3">
        <v>1.2107994E-2</v>
      </c>
      <c r="H5097" s="3">
        <v>1.7011773000000001E-2</v>
      </c>
    </row>
    <row r="5098" spans="1:8" x14ac:dyDescent="0.15">
      <c r="A5098">
        <v>5097</v>
      </c>
      <c r="B5098" s="1">
        <v>2.0707525000000001E-2</v>
      </c>
      <c r="C5098" s="1">
        <v>1.1871546E-2</v>
      </c>
      <c r="D5098" s="1">
        <v>1.6684198000000001E-2</v>
      </c>
      <c r="E5098" s="2">
        <f t="shared" si="79"/>
        <v>4.2466666666669237</v>
      </c>
      <c r="F5098" s="3">
        <v>2.0707525000000001E-2</v>
      </c>
      <c r="G5098" s="3">
        <v>1.1871546E-2</v>
      </c>
      <c r="H5098" s="3">
        <v>1.6684198000000001E-2</v>
      </c>
    </row>
    <row r="5099" spans="1:8" x14ac:dyDescent="0.15">
      <c r="A5099">
        <v>5098</v>
      </c>
      <c r="B5099" s="1">
        <v>2.0224031999999999E-2</v>
      </c>
      <c r="C5099" s="1">
        <v>1.1642857E-2</v>
      </c>
      <c r="D5099" s="1">
        <v>1.6364819999999999E-2</v>
      </c>
      <c r="E5099" s="2">
        <f t="shared" si="79"/>
        <v>4.2475000000002572</v>
      </c>
      <c r="F5099" s="3">
        <v>2.0224031999999999E-2</v>
      </c>
      <c r="G5099" s="3">
        <v>1.1642857E-2</v>
      </c>
      <c r="H5099" s="3">
        <v>1.6364819999999999E-2</v>
      </c>
    </row>
    <row r="5100" spans="1:8" x14ac:dyDescent="0.15">
      <c r="A5100">
        <v>5099</v>
      </c>
      <c r="B5100" s="1">
        <v>1.9774954000000001E-2</v>
      </c>
      <c r="C5100" s="1">
        <v>1.1428043000000001E-2</v>
      </c>
      <c r="D5100" s="1">
        <v>1.6064670999999999E-2</v>
      </c>
      <c r="E5100" s="2">
        <f t="shared" si="79"/>
        <v>4.2483333333335906</v>
      </c>
      <c r="F5100" s="3">
        <v>1.9774954000000001E-2</v>
      </c>
      <c r="G5100" s="3">
        <v>1.1428043000000001E-2</v>
      </c>
      <c r="H5100" s="3">
        <v>1.6064670999999999E-2</v>
      </c>
    </row>
    <row r="5101" spans="1:8" x14ac:dyDescent="0.15">
      <c r="A5101">
        <v>5100</v>
      </c>
      <c r="B5101" s="1">
        <v>1.9348496E-2</v>
      </c>
      <c r="C5101" s="1">
        <v>1.1224921000000001E-2</v>
      </c>
      <c r="D5101" s="1">
        <v>1.5778837E-2</v>
      </c>
      <c r="E5101" s="2">
        <f t="shared" si="79"/>
        <v>4.2491666666669241</v>
      </c>
      <c r="F5101" s="3">
        <v>1.9348496E-2</v>
      </c>
      <c r="G5101" s="3">
        <v>1.1224921000000001E-2</v>
      </c>
      <c r="H5101" s="3">
        <v>1.5778837E-2</v>
      </c>
    </row>
    <row r="5102" spans="1:8" x14ac:dyDescent="0.15">
      <c r="A5102">
        <v>5101</v>
      </c>
      <c r="B5102" s="1">
        <v>1.8937117E-2</v>
      </c>
      <c r="C5102" s="1">
        <v>1.1026607000000001E-2</v>
      </c>
      <c r="D5102" s="1">
        <v>1.5499446E-2</v>
      </c>
      <c r="E5102" s="2">
        <f t="shared" si="79"/>
        <v>4.2500000000002576</v>
      </c>
      <c r="F5102" s="3">
        <v>1.8937117E-2</v>
      </c>
      <c r="G5102" s="3">
        <v>1.1026607000000001E-2</v>
      </c>
      <c r="H5102" s="3">
        <v>1.5499446E-2</v>
      </c>
    </row>
    <row r="5103" spans="1:8" x14ac:dyDescent="0.15">
      <c r="A5103">
        <v>5102</v>
      </c>
      <c r="B5103" s="1">
        <v>1.855207E-2</v>
      </c>
      <c r="C5103" s="1">
        <v>1.0841076999999999E-2</v>
      </c>
      <c r="D5103" s="1">
        <v>1.5235792E-2</v>
      </c>
      <c r="E5103" s="2">
        <f t="shared" si="79"/>
        <v>4.250833333333591</v>
      </c>
      <c r="F5103" s="3">
        <v>1.855207E-2</v>
      </c>
      <c r="G5103" s="3">
        <v>1.0841076999999999E-2</v>
      </c>
      <c r="H5103" s="3">
        <v>1.5235792E-2</v>
      </c>
    </row>
    <row r="5104" spans="1:8" x14ac:dyDescent="0.15">
      <c r="A5104">
        <v>5103</v>
      </c>
      <c r="B5104" s="1">
        <v>1.8185599E-2</v>
      </c>
      <c r="C5104" s="1">
        <v>1.0662649E-2</v>
      </c>
      <c r="D5104" s="1">
        <v>1.4982736E-2</v>
      </c>
      <c r="E5104" s="2">
        <f t="shared" si="79"/>
        <v>4.2516666666669245</v>
      </c>
      <c r="F5104" s="3">
        <v>1.8185599E-2</v>
      </c>
      <c r="G5104" s="3">
        <v>1.0662649E-2</v>
      </c>
      <c r="H5104" s="3">
        <v>1.4982736E-2</v>
      </c>
    </row>
    <row r="5105" spans="1:8" x14ac:dyDescent="0.15">
      <c r="A5105">
        <v>5104</v>
      </c>
      <c r="B5105" s="1">
        <v>1.7828742000000002E-2</v>
      </c>
      <c r="C5105" s="1">
        <v>1.0488591E-2</v>
      </c>
      <c r="D5105" s="1">
        <v>1.4735144E-2</v>
      </c>
      <c r="E5105" s="2">
        <f t="shared" si="79"/>
        <v>4.252500000000258</v>
      </c>
      <c r="F5105" s="3">
        <v>1.7828742000000002E-2</v>
      </c>
      <c r="G5105" s="3">
        <v>1.0488591E-2</v>
      </c>
      <c r="H5105" s="3">
        <v>1.4735144E-2</v>
      </c>
    </row>
    <row r="5106" spans="1:8" x14ac:dyDescent="0.15">
      <c r="A5106">
        <v>5105</v>
      </c>
      <c r="B5106" s="1">
        <v>1.7493627000000001E-2</v>
      </c>
      <c r="C5106" s="1">
        <v>1.0325239E-2</v>
      </c>
      <c r="D5106" s="1">
        <v>1.4501864E-2</v>
      </c>
      <c r="E5106" s="2">
        <f t="shared" si="79"/>
        <v>4.2533333333335914</v>
      </c>
      <c r="F5106" s="3">
        <v>1.7493627000000001E-2</v>
      </c>
      <c r="G5106" s="3">
        <v>1.0325239E-2</v>
      </c>
      <c r="H5106" s="3">
        <v>1.4501864E-2</v>
      </c>
    </row>
    <row r="5107" spans="1:8" x14ac:dyDescent="0.15">
      <c r="A5107">
        <v>5106</v>
      </c>
      <c r="B5107" s="1">
        <v>1.7172718E-2</v>
      </c>
      <c r="C5107" s="1">
        <v>1.0168336E-2</v>
      </c>
      <c r="D5107" s="1">
        <v>1.4274923E-2</v>
      </c>
      <c r="E5107" s="2">
        <f t="shared" si="79"/>
        <v>4.2541666666669249</v>
      </c>
      <c r="F5107" s="3">
        <v>1.7172718E-2</v>
      </c>
      <c r="G5107" s="3">
        <v>1.0168336E-2</v>
      </c>
      <c r="H5107" s="3">
        <v>1.4274923E-2</v>
      </c>
    </row>
    <row r="5108" spans="1:8" x14ac:dyDescent="0.15">
      <c r="A5108">
        <v>5107</v>
      </c>
      <c r="B5108" s="1">
        <v>1.6859130999999999E-2</v>
      </c>
      <c r="C5108" s="1">
        <v>1.0014601999999999E-2</v>
      </c>
      <c r="D5108" s="1">
        <v>1.4053664E-2</v>
      </c>
      <c r="E5108" s="2">
        <f t="shared" si="79"/>
        <v>4.2550000000002584</v>
      </c>
      <c r="F5108" s="3">
        <v>1.6859130999999999E-2</v>
      </c>
      <c r="G5108" s="3">
        <v>1.0014601999999999E-2</v>
      </c>
      <c r="H5108" s="3">
        <v>1.4053664E-2</v>
      </c>
    </row>
    <row r="5109" spans="1:8" x14ac:dyDescent="0.15">
      <c r="A5109">
        <v>5108</v>
      </c>
      <c r="B5109" s="1">
        <v>1.6563242999999998E-2</v>
      </c>
      <c r="C5109" s="1">
        <v>9.8690619999999996E-3</v>
      </c>
      <c r="D5109" s="1">
        <v>1.3843111999999999E-2</v>
      </c>
      <c r="E5109" s="2">
        <f t="shared" si="79"/>
        <v>4.2558333333335918</v>
      </c>
      <c r="F5109" s="3">
        <v>1.6563242999999998E-2</v>
      </c>
      <c r="G5109" s="3">
        <v>9.8690619999999996E-3</v>
      </c>
      <c r="H5109" s="3">
        <v>1.3843111999999999E-2</v>
      </c>
    </row>
    <row r="5110" spans="1:8" x14ac:dyDescent="0.15">
      <c r="A5110">
        <v>5109</v>
      </c>
      <c r="B5110" s="1">
        <v>1.6279156999999999E-2</v>
      </c>
      <c r="C5110" s="1">
        <v>9.7284399999999997E-3</v>
      </c>
      <c r="D5110" s="1">
        <v>1.3639007E-2</v>
      </c>
      <c r="E5110" s="2">
        <f t="shared" si="79"/>
        <v>4.2566666666669253</v>
      </c>
      <c r="F5110" s="3">
        <v>1.6279156999999999E-2</v>
      </c>
      <c r="G5110" s="3">
        <v>9.7284399999999997E-3</v>
      </c>
      <c r="H5110" s="3">
        <v>1.3639007E-2</v>
      </c>
    </row>
    <row r="5111" spans="1:8" x14ac:dyDescent="0.15">
      <c r="A5111">
        <v>5110</v>
      </c>
      <c r="B5111" s="1">
        <v>1.600097E-2</v>
      </c>
      <c r="C5111" s="1">
        <v>9.591423E-3</v>
      </c>
      <c r="D5111" s="1">
        <v>1.3438286000000001E-2</v>
      </c>
      <c r="E5111" s="2">
        <f t="shared" si="79"/>
        <v>4.2575000000002587</v>
      </c>
      <c r="F5111" s="3">
        <v>1.600097E-2</v>
      </c>
      <c r="G5111" s="3">
        <v>9.591423E-3</v>
      </c>
      <c r="H5111" s="3">
        <v>1.3438286000000001E-2</v>
      </c>
    </row>
    <row r="5112" spans="1:8" x14ac:dyDescent="0.15">
      <c r="A5112">
        <v>5111</v>
      </c>
      <c r="B5112" s="1">
        <v>1.5737643999999999E-2</v>
      </c>
      <c r="C5112" s="1">
        <v>9.4611799999999996E-3</v>
      </c>
      <c r="D5112" s="1">
        <v>1.3246964999999999E-2</v>
      </c>
      <c r="E5112" s="2">
        <f t="shared" si="79"/>
        <v>4.2583333333335922</v>
      </c>
      <c r="F5112" s="3">
        <v>1.5737643999999999E-2</v>
      </c>
      <c r="G5112" s="3">
        <v>9.4611799999999996E-3</v>
      </c>
      <c r="H5112" s="3">
        <v>1.3246964999999999E-2</v>
      </c>
    </row>
    <row r="5113" spans="1:8" x14ac:dyDescent="0.15">
      <c r="A5113">
        <v>5112</v>
      </c>
      <c r="B5113" s="1">
        <v>1.5485241E-2</v>
      </c>
      <c r="C5113" s="1">
        <v>9.3347599999999992E-3</v>
      </c>
      <c r="D5113" s="1">
        <v>1.3062417999999999E-2</v>
      </c>
      <c r="E5113" s="2">
        <f t="shared" si="79"/>
        <v>4.2591666666669257</v>
      </c>
      <c r="F5113" s="3">
        <v>1.5485241E-2</v>
      </c>
      <c r="G5113" s="3">
        <v>9.3347599999999992E-3</v>
      </c>
      <c r="H5113" s="3">
        <v>1.3062417999999999E-2</v>
      </c>
    </row>
    <row r="5114" spans="1:8" x14ac:dyDescent="0.15">
      <c r="A5114">
        <v>5113</v>
      </c>
      <c r="B5114" s="1">
        <v>1.5236883999999999E-2</v>
      </c>
      <c r="C5114" s="1">
        <v>9.2098719999999992E-3</v>
      </c>
      <c r="D5114" s="1">
        <v>1.2880493E-2</v>
      </c>
      <c r="E5114" s="2">
        <f t="shared" si="79"/>
        <v>4.2600000000002591</v>
      </c>
      <c r="F5114" s="3">
        <v>1.5236883999999999E-2</v>
      </c>
      <c r="G5114" s="3">
        <v>9.2098719999999992E-3</v>
      </c>
      <c r="H5114" s="3">
        <v>1.2880493E-2</v>
      </c>
    </row>
    <row r="5115" spans="1:8" x14ac:dyDescent="0.15">
      <c r="A5115">
        <v>5114</v>
      </c>
      <c r="B5115" s="1">
        <v>1.500142E-2</v>
      </c>
      <c r="C5115" s="1">
        <v>9.091867E-3</v>
      </c>
      <c r="D5115" s="1">
        <v>1.2707527999999999E-2</v>
      </c>
      <c r="E5115" s="2">
        <f t="shared" si="79"/>
        <v>4.2608333333335926</v>
      </c>
      <c r="F5115" s="3">
        <v>1.500142E-2</v>
      </c>
      <c r="G5115" s="3">
        <v>9.091867E-3</v>
      </c>
      <c r="H5115" s="3">
        <v>1.2707527999999999E-2</v>
      </c>
    </row>
    <row r="5116" spans="1:8" x14ac:dyDescent="0.15">
      <c r="A5116">
        <v>5115</v>
      </c>
      <c r="B5116" s="1">
        <v>1.4775025000000001E-2</v>
      </c>
      <c r="C5116" s="1">
        <v>8.9765929999999997E-3</v>
      </c>
      <c r="D5116" s="1">
        <v>1.2539148999999999E-2</v>
      </c>
      <c r="E5116" s="2">
        <f t="shared" si="79"/>
        <v>4.2616666666669261</v>
      </c>
      <c r="F5116" s="3">
        <v>1.4775025000000001E-2</v>
      </c>
      <c r="G5116" s="3">
        <v>8.9765929999999997E-3</v>
      </c>
      <c r="H5116" s="3">
        <v>1.2539148999999999E-2</v>
      </c>
    </row>
    <row r="5117" spans="1:8" x14ac:dyDescent="0.15">
      <c r="A5117">
        <v>5116</v>
      </c>
      <c r="B5117" s="1">
        <v>1.4551689E-2</v>
      </c>
      <c r="C5117" s="1">
        <v>8.8631769999999999E-3</v>
      </c>
      <c r="D5117" s="1">
        <v>1.2373067999999999E-2</v>
      </c>
      <c r="E5117" s="2">
        <f t="shared" si="79"/>
        <v>4.2625000000002595</v>
      </c>
      <c r="F5117" s="3">
        <v>1.4551689E-2</v>
      </c>
      <c r="G5117" s="3">
        <v>8.8631769999999999E-3</v>
      </c>
      <c r="H5117" s="3">
        <v>1.2373067999999999E-2</v>
      </c>
    </row>
    <row r="5118" spans="1:8" x14ac:dyDescent="0.15">
      <c r="A5118">
        <v>5117</v>
      </c>
      <c r="B5118" s="1">
        <v>1.4340263000000001E-2</v>
      </c>
      <c r="C5118" s="1">
        <v>8.7554429999999999E-3</v>
      </c>
      <c r="D5118" s="1">
        <v>1.2215182E-2</v>
      </c>
      <c r="E5118" s="2">
        <f t="shared" si="79"/>
        <v>4.263333333333593</v>
      </c>
      <c r="F5118" s="3">
        <v>1.4340263000000001E-2</v>
      </c>
      <c r="G5118" s="3">
        <v>8.7554429999999999E-3</v>
      </c>
      <c r="H5118" s="3">
        <v>1.2215182E-2</v>
      </c>
    </row>
    <row r="5119" spans="1:8" x14ac:dyDescent="0.15">
      <c r="A5119">
        <v>5118</v>
      </c>
      <c r="B5119" s="1">
        <v>1.4135175E-2</v>
      </c>
      <c r="C5119" s="1">
        <v>8.6510960000000005E-3</v>
      </c>
      <c r="D5119" s="1">
        <v>1.2062211999999999E-2</v>
      </c>
      <c r="E5119" s="2">
        <f t="shared" si="79"/>
        <v>4.2641666666669265</v>
      </c>
      <c r="F5119" s="3">
        <v>1.4135175E-2</v>
      </c>
      <c r="G5119" s="3">
        <v>8.6510960000000005E-3</v>
      </c>
      <c r="H5119" s="3">
        <v>1.2062211999999999E-2</v>
      </c>
    </row>
    <row r="5120" spans="1:8" x14ac:dyDescent="0.15">
      <c r="A5120">
        <v>5119</v>
      </c>
      <c r="B5120" s="1">
        <v>1.3932708E-2</v>
      </c>
      <c r="C5120" s="1">
        <v>8.5480599999999997E-3</v>
      </c>
      <c r="D5120" s="1">
        <v>1.1909680000000001E-2</v>
      </c>
      <c r="E5120" s="2">
        <f t="shared" si="79"/>
        <v>4.2650000000002599</v>
      </c>
      <c r="F5120" s="3">
        <v>1.3932708E-2</v>
      </c>
      <c r="G5120" s="3">
        <v>8.5480599999999997E-3</v>
      </c>
      <c r="H5120" s="3">
        <v>1.1909680000000001E-2</v>
      </c>
    </row>
    <row r="5121" spans="1:8" x14ac:dyDescent="0.15">
      <c r="A5121">
        <v>5120</v>
      </c>
      <c r="B5121" s="1">
        <v>1.3740512999999999E-2</v>
      </c>
      <c r="C5121" s="1">
        <v>8.4501590000000005E-3</v>
      </c>
      <c r="D5121" s="1">
        <v>1.1765670000000001E-2</v>
      </c>
      <c r="E5121" s="2">
        <f t="shared" si="79"/>
        <v>4.2658333333335934</v>
      </c>
      <c r="F5121" s="3">
        <v>1.3740512999999999E-2</v>
      </c>
      <c r="G5121" s="3">
        <v>8.4501590000000005E-3</v>
      </c>
      <c r="H5121" s="3">
        <v>1.1765670000000001E-2</v>
      </c>
    </row>
    <row r="5122" spans="1:8" x14ac:dyDescent="0.15">
      <c r="A5122">
        <v>5121</v>
      </c>
      <c r="B5122" s="1">
        <v>1.3554324E-2</v>
      </c>
      <c r="C5122" s="1">
        <v>8.3560809999999996E-3</v>
      </c>
      <c r="D5122" s="1">
        <v>1.1624938E-2</v>
      </c>
      <c r="E5122" s="2">
        <f t="shared" si="79"/>
        <v>4.2666666666669268</v>
      </c>
      <c r="F5122" s="3">
        <v>1.3554324E-2</v>
      </c>
      <c r="G5122" s="3">
        <v>8.3560809999999996E-3</v>
      </c>
      <c r="H5122" s="3">
        <v>1.1624938E-2</v>
      </c>
    </row>
    <row r="5123" spans="1:8" x14ac:dyDescent="0.15">
      <c r="A5123">
        <v>5122</v>
      </c>
      <c r="B5123" s="1">
        <v>1.336945E-2</v>
      </c>
      <c r="C5123" s="1">
        <v>8.2612399999999996E-3</v>
      </c>
      <c r="D5123" s="1">
        <v>1.1485079E-2</v>
      </c>
      <c r="E5123" s="2">
        <f t="shared" si="79"/>
        <v>4.2675000000002603</v>
      </c>
      <c r="F5123" s="3">
        <v>1.336945E-2</v>
      </c>
      <c r="G5123" s="3">
        <v>8.2612399999999996E-3</v>
      </c>
      <c r="H5123" s="3">
        <v>1.1485079E-2</v>
      </c>
    </row>
    <row r="5124" spans="1:8" x14ac:dyDescent="0.15">
      <c r="A5124">
        <v>5123</v>
      </c>
      <c r="B5124" s="1">
        <v>12.105193</v>
      </c>
      <c r="C5124" s="1">
        <v>12.120327</v>
      </c>
      <c r="D5124" s="1">
        <v>12.186635000000001</v>
      </c>
      <c r="E5124" s="2">
        <f t="shared" ref="E5124:E5187" si="80">E5123+3/3600</f>
        <v>4.2683333333335938</v>
      </c>
      <c r="F5124" s="3">
        <v>12.105193</v>
      </c>
      <c r="G5124" s="3">
        <v>12.120327</v>
      </c>
      <c r="H5124" s="3">
        <v>12.186635000000001</v>
      </c>
    </row>
    <row r="5125" spans="1:8" x14ac:dyDescent="0.15">
      <c r="A5125">
        <v>5124</v>
      </c>
      <c r="B5125" s="1">
        <v>12.107153</v>
      </c>
      <c r="C5125" s="1">
        <v>12.120217999999999</v>
      </c>
      <c r="D5125" s="1">
        <v>12.185764000000001</v>
      </c>
      <c r="E5125" s="2">
        <f t="shared" si="80"/>
        <v>4.2691666666669272</v>
      </c>
      <c r="F5125" s="3">
        <v>12.107153</v>
      </c>
      <c r="G5125" s="3">
        <v>12.120217999999999</v>
      </c>
      <c r="H5125" s="3">
        <v>12.185764000000001</v>
      </c>
    </row>
    <row r="5126" spans="1:8" x14ac:dyDescent="0.15">
      <c r="A5126">
        <v>5125</v>
      </c>
      <c r="B5126" s="1">
        <v>12.064908000000001</v>
      </c>
      <c r="C5126" s="1">
        <v>12.124247</v>
      </c>
      <c r="D5126" s="1">
        <v>12.184784000000001</v>
      </c>
      <c r="E5126" s="2">
        <f t="shared" si="80"/>
        <v>4.2700000000002607</v>
      </c>
      <c r="F5126" s="3">
        <v>12.064908000000001</v>
      </c>
      <c r="G5126" s="3">
        <v>12.124247</v>
      </c>
      <c r="H5126" s="3">
        <v>12.184784000000001</v>
      </c>
    </row>
    <row r="5127" spans="1:8" x14ac:dyDescent="0.15">
      <c r="A5127">
        <v>5126</v>
      </c>
      <c r="B5127" s="1">
        <v>11.332042</v>
      </c>
      <c r="C5127" s="1">
        <v>12.119892</v>
      </c>
      <c r="D5127" s="1">
        <v>12.187397000000001</v>
      </c>
      <c r="E5127" s="2">
        <f t="shared" si="80"/>
        <v>4.2708333333335942</v>
      </c>
      <c r="F5127" s="3">
        <v>11.332042</v>
      </c>
      <c r="G5127" s="3">
        <v>12.119892</v>
      </c>
      <c r="H5127" s="3">
        <v>12.187397000000001</v>
      </c>
    </row>
    <row r="5128" spans="1:8" x14ac:dyDescent="0.15">
      <c r="A5128">
        <v>5127</v>
      </c>
      <c r="B5128" s="1">
        <v>11.631351</v>
      </c>
      <c r="C5128" s="1">
        <v>12.121198</v>
      </c>
      <c r="D5128" s="1">
        <v>12.185219</v>
      </c>
      <c r="E5128" s="2">
        <f t="shared" si="80"/>
        <v>4.2716666666669276</v>
      </c>
      <c r="F5128" s="3">
        <v>11.631351</v>
      </c>
      <c r="G5128" s="3">
        <v>12.121198</v>
      </c>
      <c r="H5128" s="3">
        <v>12.185219</v>
      </c>
    </row>
    <row r="5129" spans="1:8" x14ac:dyDescent="0.15">
      <c r="A5129">
        <v>5128</v>
      </c>
      <c r="B5129" s="1">
        <v>11.957008999999999</v>
      </c>
      <c r="C5129" s="1">
        <v>12.120001</v>
      </c>
      <c r="D5129" s="1">
        <v>12.187941</v>
      </c>
      <c r="E5129" s="2">
        <f t="shared" si="80"/>
        <v>4.2725000000002611</v>
      </c>
      <c r="F5129" s="3">
        <v>11.957008999999999</v>
      </c>
      <c r="G5129" s="3">
        <v>12.120001</v>
      </c>
      <c r="H5129" s="3">
        <v>12.187941</v>
      </c>
    </row>
    <row r="5130" spans="1:8" x14ac:dyDescent="0.15">
      <c r="A5130">
        <v>5129</v>
      </c>
      <c r="B5130" s="1">
        <v>11.347937999999999</v>
      </c>
      <c r="C5130" s="1">
        <v>12.120001</v>
      </c>
      <c r="D5130" s="1">
        <v>12.185655000000001</v>
      </c>
      <c r="E5130" s="2">
        <f t="shared" si="80"/>
        <v>4.2733333333335946</v>
      </c>
      <c r="F5130" s="3">
        <v>11.347937999999999</v>
      </c>
      <c r="G5130" s="3">
        <v>12.120001</v>
      </c>
      <c r="H5130" s="3">
        <v>12.185655000000001</v>
      </c>
    </row>
    <row r="5131" spans="1:8" x14ac:dyDescent="0.15">
      <c r="A5131">
        <v>5130</v>
      </c>
      <c r="B5131" s="1">
        <v>11.648771999999999</v>
      </c>
      <c r="C5131" s="1">
        <v>12.119783</v>
      </c>
      <c r="D5131" s="1">
        <v>12.185981</v>
      </c>
      <c r="E5131" s="2">
        <f t="shared" si="80"/>
        <v>4.274166666666928</v>
      </c>
      <c r="F5131" s="3">
        <v>11.648771999999999</v>
      </c>
      <c r="G5131" s="3">
        <v>12.119783</v>
      </c>
      <c r="H5131" s="3">
        <v>12.185981</v>
      </c>
    </row>
    <row r="5132" spans="1:8" x14ac:dyDescent="0.15">
      <c r="A5132">
        <v>5131</v>
      </c>
      <c r="B5132" s="1">
        <v>11.9238</v>
      </c>
      <c r="C5132" s="1">
        <v>12.12011</v>
      </c>
      <c r="D5132" s="1">
        <v>12.185219</v>
      </c>
      <c r="E5132" s="2">
        <f t="shared" si="80"/>
        <v>4.2750000000002615</v>
      </c>
      <c r="F5132" s="3">
        <v>11.9238</v>
      </c>
      <c r="G5132" s="3">
        <v>12.12011</v>
      </c>
      <c r="H5132" s="3">
        <v>12.185219</v>
      </c>
    </row>
    <row r="5133" spans="1:8" x14ac:dyDescent="0.15">
      <c r="A5133">
        <v>5132</v>
      </c>
      <c r="B5133" s="1">
        <v>11.33705</v>
      </c>
      <c r="C5133" s="1">
        <v>12.120217999999999</v>
      </c>
      <c r="D5133" s="1">
        <v>12.186961</v>
      </c>
      <c r="E5133" s="2">
        <f t="shared" si="80"/>
        <v>4.2758333333335949</v>
      </c>
      <c r="F5133" s="3">
        <v>11.33705</v>
      </c>
      <c r="G5133" s="3">
        <v>12.120217999999999</v>
      </c>
      <c r="H5133" s="3">
        <v>12.186961</v>
      </c>
    </row>
    <row r="5134" spans="1:8" x14ac:dyDescent="0.15">
      <c r="A5134">
        <v>5133</v>
      </c>
      <c r="B5134" s="1">
        <v>11.670548</v>
      </c>
      <c r="C5134" s="1">
        <v>12.119892</v>
      </c>
      <c r="D5134" s="1">
        <v>12.186852</v>
      </c>
      <c r="E5134" s="2">
        <f t="shared" si="80"/>
        <v>4.2766666666669284</v>
      </c>
      <c r="F5134" s="3">
        <v>11.670548</v>
      </c>
      <c r="G5134" s="3">
        <v>12.119892</v>
      </c>
      <c r="H5134" s="3">
        <v>12.186852</v>
      </c>
    </row>
    <row r="5135" spans="1:8" x14ac:dyDescent="0.15">
      <c r="A5135">
        <v>5134</v>
      </c>
      <c r="B5135" s="1">
        <v>12.046398</v>
      </c>
      <c r="C5135" s="1">
        <v>12.119346999999999</v>
      </c>
      <c r="D5135" s="1">
        <v>12.186308</v>
      </c>
      <c r="E5135" s="2">
        <f t="shared" si="80"/>
        <v>4.2775000000002619</v>
      </c>
      <c r="F5135" s="3">
        <v>12.046398</v>
      </c>
      <c r="G5135" s="3">
        <v>12.119346999999999</v>
      </c>
      <c r="H5135" s="3">
        <v>12.186308</v>
      </c>
    </row>
    <row r="5136" spans="1:8" x14ac:dyDescent="0.15">
      <c r="A5136">
        <v>5135</v>
      </c>
      <c r="B5136" s="1">
        <v>11.367426999999999</v>
      </c>
      <c r="C5136" s="1">
        <v>12.120436</v>
      </c>
      <c r="D5136" s="1">
        <v>12.186526000000001</v>
      </c>
      <c r="E5136" s="2">
        <f t="shared" si="80"/>
        <v>4.2783333333335953</v>
      </c>
      <c r="F5136" s="3">
        <v>11.367426999999999</v>
      </c>
      <c r="G5136" s="3">
        <v>12.120436</v>
      </c>
      <c r="H5136" s="3">
        <v>12.186526000000001</v>
      </c>
    </row>
    <row r="5137" spans="1:8" x14ac:dyDescent="0.15">
      <c r="A5137">
        <v>5136</v>
      </c>
      <c r="B5137" s="1">
        <v>11.691561</v>
      </c>
      <c r="C5137" s="1">
        <v>12.121525</v>
      </c>
      <c r="D5137" s="1">
        <v>12.185437</v>
      </c>
      <c r="E5137" s="2">
        <f t="shared" si="80"/>
        <v>4.2791666666669288</v>
      </c>
      <c r="F5137" s="3">
        <v>11.691561</v>
      </c>
      <c r="G5137" s="3">
        <v>12.121525</v>
      </c>
      <c r="H5137" s="3">
        <v>12.185437</v>
      </c>
    </row>
    <row r="5138" spans="1:8" x14ac:dyDescent="0.15">
      <c r="A5138">
        <v>5137</v>
      </c>
      <c r="B5138" s="1">
        <v>12.056196999999999</v>
      </c>
      <c r="C5138" s="1">
        <v>12.123703000000001</v>
      </c>
      <c r="D5138" s="1">
        <v>11.367863</v>
      </c>
      <c r="E5138" s="2">
        <f t="shared" si="80"/>
        <v>4.2800000000002623</v>
      </c>
      <c r="F5138" s="3">
        <v>12.056196999999999</v>
      </c>
      <c r="G5138" s="3">
        <v>12.123703000000001</v>
      </c>
      <c r="H5138" s="3">
        <v>11.367863</v>
      </c>
    </row>
    <row r="5139" spans="1:8" x14ac:dyDescent="0.15">
      <c r="A5139">
        <v>5138</v>
      </c>
      <c r="B5139" s="1">
        <v>11.425459999999999</v>
      </c>
      <c r="C5139" s="1">
        <v>9.2313025999999994</v>
      </c>
      <c r="D5139" s="1">
        <v>8.3703243000000001</v>
      </c>
      <c r="E5139" s="2">
        <f t="shared" si="80"/>
        <v>4.2808333333335957</v>
      </c>
      <c r="F5139" s="3">
        <v>11.425459999999999</v>
      </c>
      <c r="G5139" s="3">
        <v>9.2313025999999994</v>
      </c>
      <c r="H5139" s="3">
        <v>8.3703243000000001</v>
      </c>
    </row>
    <row r="5140" spans="1:8" x14ac:dyDescent="0.15">
      <c r="A5140">
        <v>5139</v>
      </c>
      <c r="B5140" s="1">
        <v>11.724116</v>
      </c>
      <c r="C5140" s="1">
        <v>7.0826184999999997</v>
      </c>
      <c r="D5140" s="1">
        <v>6.3813811999999999</v>
      </c>
      <c r="E5140" s="2">
        <f t="shared" si="80"/>
        <v>4.2816666666669292</v>
      </c>
      <c r="F5140" s="3">
        <v>11.724116</v>
      </c>
      <c r="G5140" s="3">
        <v>7.0826184999999997</v>
      </c>
      <c r="H5140" s="3">
        <v>6.3813811999999999</v>
      </c>
    </row>
    <row r="5141" spans="1:8" x14ac:dyDescent="0.15">
      <c r="A5141">
        <v>5140</v>
      </c>
      <c r="B5141" s="1">
        <v>12.014497</v>
      </c>
      <c r="C5141" s="1">
        <v>5.3646966999999997</v>
      </c>
      <c r="D5141" s="1">
        <v>4.7013562000000002</v>
      </c>
      <c r="E5141" s="2">
        <f t="shared" si="80"/>
        <v>4.2825000000002627</v>
      </c>
      <c r="F5141" s="3">
        <v>12.014497</v>
      </c>
      <c r="G5141" s="3">
        <v>5.3646966999999997</v>
      </c>
      <c r="H5141" s="3">
        <v>4.7013562000000002</v>
      </c>
    </row>
    <row r="5142" spans="1:8" x14ac:dyDescent="0.15">
      <c r="A5142">
        <v>5141</v>
      </c>
      <c r="B5142" s="1">
        <v>11.425786</v>
      </c>
      <c r="C5142" s="1">
        <v>4.0287053999999998</v>
      </c>
      <c r="D5142" s="1">
        <v>3.3817406000000001</v>
      </c>
      <c r="E5142" s="2">
        <f t="shared" si="80"/>
        <v>4.2833333333335961</v>
      </c>
      <c r="F5142" s="3">
        <v>11.425786</v>
      </c>
      <c r="G5142" s="3">
        <v>4.0287053999999998</v>
      </c>
      <c r="H5142" s="3">
        <v>3.3817406000000001</v>
      </c>
    </row>
    <row r="5143" spans="1:8" x14ac:dyDescent="0.15">
      <c r="A5143">
        <v>5142</v>
      </c>
      <c r="B5143" s="1">
        <v>11.726402999999999</v>
      </c>
      <c r="C5143" s="1">
        <v>2.9527022000000001</v>
      </c>
      <c r="D5143" s="1">
        <v>2.3233774999999999</v>
      </c>
      <c r="E5143" s="2">
        <f t="shared" si="80"/>
        <v>4.2841666666669296</v>
      </c>
      <c r="F5143" s="3">
        <v>11.726402999999999</v>
      </c>
      <c r="G5143" s="3">
        <v>2.9527022000000001</v>
      </c>
      <c r="H5143" s="3">
        <v>2.3233774999999999</v>
      </c>
    </row>
    <row r="5144" spans="1:8" x14ac:dyDescent="0.15">
      <c r="A5144">
        <v>5143</v>
      </c>
      <c r="B5144" s="1">
        <v>8.8810654000000007</v>
      </c>
      <c r="C5144" s="1">
        <v>2.0763419999999999</v>
      </c>
      <c r="D5144" s="1">
        <v>1.4707085</v>
      </c>
      <c r="E5144" s="2">
        <f t="shared" si="80"/>
        <v>4.285000000000263</v>
      </c>
      <c r="F5144" s="3">
        <v>8.8810654000000007</v>
      </c>
      <c r="G5144" s="3">
        <v>2.0763419999999999</v>
      </c>
      <c r="H5144" s="3">
        <v>1.4707085</v>
      </c>
    </row>
    <row r="5145" spans="1:8" x14ac:dyDescent="0.15">
      <c r="A5145">
        <v>5144</v>
      </c>
      <c r="B5145" s="1">
        <v>6.7915483999999999</v>
      </c>
      <c r="C5145" s="1">
        <v>1.4344692000000001</v>
      </c>
      <c r="D5145" s="1">
        <v>0.95662988999999998</v>
      </c>
      <c r="E5145" s="2">
        <f t="shared" si="80"/>
        <v>4.2858333333335965</v>
      </c>
      <c r="F5145" s="3">
        <v>6.7915483999999999</v>
      </c>
      <c r="G5145" s="3">
        <v>1.4344692000000001</v>
      </c>
      <c r="H5145" s="3">
        <v>0.95662988999999998</v>
      </c>
    </row>
    <row r="5146" spans="1:8" x14ac:dyDescent="0.15">
      <c r="A5146">
        <v>5145</v>
      </c>
      <c r="B5146" s="1">
        <v>5.1752798000000002</v>
      </c>
      <c r="C5146" s="1">
        <v>1.0387919000000001</v>
      </c>
      <c r="D5146" s="1">
        <v>0.73415637</v>
      </c>
      <c r="E5146" s="2">
        <f t="shared" si="80"/>
        <v>4.28666666666693</v>
      </c>
      <c r="F5146" s="3">
        <v>5.1752798000000002</v>
      </c>
      <c r="G5146" s="3">
        <v>1.0387919000000001</v>
      </c>
      <c r="H5146" s="3">
        <v>0.73415637</v>
      </c>
    </row>
    <row r="5147" spans="1:8" x14ac:dyDescent="0.15">
      <c r="A5147">
        <v>5146</v>
      </c>
      <c r="B5147" s="1">
        <v>3.8982484999999998</v>
      </c>
      <c r="C5147" s="1">
        <v>0.80075333000000004</v>
      </c>
      <c r="D5147" s="1">
        <v>0.60714155999999997</v>
      </c>
      <c r="E5147" s="2">
        <f t="shared" si="80"/>
        <v>4.2875000000002634</v>
      </c>
      <c r="F5147" s="3">
        <v>3.8982484999999998</v>
      </c>
      <c r="G5147" s="3">
        <v>0.80075333000000004</v>
      </c>
      <c r="H5147" s="3">
        <v>0.60714155999999997</v>
      </c>
    </row>
    <row r="5148" spans="1:8" x14ac:dyDescent="0.15">
      <c r="A5148">
        <v>5147</v>
      </c>
      <c r="B5148" s="1">
        <v>2.8582117999999999</v>
      </c>
      <c r="C5148" s="1">
        <v>0.65665750000000001</v>
      </c>
      <c r="D5148" s="1">
        <v>0.51992643999999999</v>
      </c>
      <c r="E5148" s="2">
        <f t="shared" si="80"/>
        <v>4.2883333333335969</v>
      </c>
      <c r="F5148" s="3">
        <v>2.8582117999999999</v>
      </c>
      <c r="G5148" s="3">
        <v>0.65665750000000001</v>
      </c>
      <c r="H5148" s="3">
        <v>0.51992643999999999</v>
      </c>
    </row>
    <row r="5149" spans="1:8" x14ac:dyDescent="0.15">
      <c r="A5149">
        <v>5148</v>
      </c>
      <c r="B5149" s="1">
        <v>2.0289825000000001</v>
      </c>
      <c r="C5149" s="1">
        <v>0.55093669000000001</v>
      </c>
      <c r="D5149" s="1">
        <v>0.44564166999999999</v>
      </c>
      <c r="E5149" s="2">
        <f t="shared" si="80"/>
        <v>4.2891666666669304</v>
      </c>
      <c r="F5149" s="3">
        <v>2.0289825000000001</v>
      </c>
      <c r="G5149" s="3">
        <v>0.55093669000000001</v>
      </c>
      <c r="H5149" s="3">
        <v>0.44564166999999999</v>
      </c>
    </row>
    <row r="5150" spans="1:8" x14ac:dyDescent="0.15">
      <c r="A5150">
        <v>5149</v>
      </c>
      <c r="B5150" s="1">
        <v>1.4177451000000001</v>
      </c>
      <c r="C5150" s="1">
        <v>0.46588100999999998</v>
      </c>
      <c r="D5150" s="1">
        <v>0.38296511</v>
      </c>
      <c r="E5150" s="2">
        <f t="shared" si="80"/>
        <v>4.2900000000002638</v>
      </c>
      <c r="F5150" s="3">
        <v>1.4177451000000001</v>
      </c>
      <c r="G5150" s="3">
        <v>0.46588100999999998</v>
      </c>
      <c r="H5150" s="3">
        <v>0.38296511</v>
      </c>
    </row>
    <row r="5151" spans="1:8" x14ac:dyDescent="0.15">
      <c r="A5151">
        <v>5150</v>
      </c>
      <c r="B5151" s="1">
        <v>1.0367531999999999</v>
      </c>
      <c r="C5151" s="1">
        <v>0.39381460000000001</v>
      </c>
      <c r="D5151" s="1">
        <v>0.32909654999999999</v>
      </c>
      <c r="E5151" s="2">
        <f t="shared" si="80"/>
        <v>4.2908333333335973</v>
      </c>
      <c r="F5151" s="3">
        <v>1.0367531999999999</v>
      </c>
      <c r="G5151" s="3">
        <v>0.39381460000000001</v>
      </c>
      <c r="H5151" s="3">
        <v>0.32909654999999999</v>
      </c>
    </row>
    <row r="5152" spans="1:8" x14ac:dyDescent="0.15">
      <c r="A5152">
        <v>5151</v>
      </c>
      <c r="B5152" s="1">
        <v>0.81469672999999998</v>
      </c>
      <c r="C5152" s="1">
        <v>0.33530840000000001</v>
      </c>
      <c r="D5152" s="1">
        <v>0.28489186999999999</v>
      </c>
      <c r="E5152" s="2">
        <f t="shared" si="80"/>
        <v>4.2916666666669308</v>
      </c>
      <c r="F5152" s="3">
        <v>0.81469672999999998</v>
      </c>
      <c r="G5152" s="3">
        <v>0.33530840000000001</v>
      </c>
      <c r="H5152" s="3">
        <v>0.28489186999999999</v>
      </c>
    </row>
    <row r="5153" spans="1:8" x14ac:dyDescent="0.15">
      <c r="A5153">
        <v>5152</v>
      </c>
      <c r="B5153" s="1">
        <v>0.66859323999999998</v>
      </c>
      <c r="C5153" s="1">
        <v>0.28510692999999998</v>
      </c>
      <c r="D5153" s="1">
        <v>0.24655405999999999</v>
      </c>
      <c r="E5153" s="2">
        <f t="shared" si="80"/>
        <v>4.2925000000002642</v>
      </c>
      <c r="F5153" s="3">
        <v>0.66859323999999998</v>
      </c>
      <c r="G5153" s="3">
        <v>0.28510692999999998</v>
      </c>
      <c r="H5153" s="3">
        <v>0.24655405999999999</v>
      </c>
    </row>
    <row r="5154" spans="1:8" x14ac:dyDescent="0.15">
      <c r="A5154">
        <v>5153</v>
      </c>
      <c r="B5154" s="1">
        <v>0.56657446</v>
      </c>
      <c r="C5154" s="1">
        <v>0.24391429000000001</v>
      </c>
      <c r="D5154" s="1">
        <v>0.21475456000000001</v>
      </c>
      <c r="E5154" s="2">
        <f t="shared" si="80"/>
        <v>4.2933333333335977</v>
      </c>
      <c r="F5154" s="3">
        <v>0.56657446</v>
      </c>
      <c r="G5154" s="3">
        <v>0.24391429000000001</v>
      </c>
      <c r="H5154" s="3">
        <v>0.21475456000000001</v>
      </c>
    </row>
    <row r="5155" spans="1:8" x14ac:dyDescent="0.15">
      <c r="A5155">
        <v>5154</v>
      </c>
      <c r="B5155" s="1">
        <v>0.48486269999999998</v>
      </c>
      <c r="C5155" s="1">
        <v>0.20940733</v>
      </c>
      <c r="D5155" s="1">
        <v>0.1878263</v>
      </c>
      <c r="E5155" s="2">
        <f t="shared" si="80"/>
        <v>4.2941666666669311</v>
      </c>
      <c r="F5155" s="3">
        <v>0.48486269999999998</v>
      </c>
      <c r="G5155" s="3">
        <v>0.20940733</v>
      </c>
      <c r="H5155" s="3">
        <v>0.1878263</v>
      </c>
    </row>
    <row r="5156" spans="1:8" x14ac:dyDescent="0.15">
      <c r="A5156">
        <v>5155</v>
      </c>
      <c r="B5156" s="1">
        <v>0.41530720999999998</v>
      </c>
      <c r="C5156" s="1">
        <v>0.17992665999999999</v>
      </c>
      <c r="D5156" s="1">
        <v>0.16455856999999999</v>
      </c>
      <c r="E5156" s="2">
        <f t="shared" si="80"/>
        <v>4.2950000000002646</v>
      </c>
      <c r="F5156" s="3">
        <v>0.41530720999999998</v>
      </c>
      <c r="G5156" s="3">
        <v>0.17992665999999999</v>
      </c>
      <c r="H5156" s="3">
        <v>0.16455856999999999</v>
      </c>
    </row>
    <row r="5157" spans="1:8" x14ac:dyDescent="0.15">
      <c r="A5157">
        <v>5156</v>
      </c>
      <c r="B5157" s="1">
        <v>0.35791678999999998</v>
      </c>
      <c r="C5157" s="1">
        <v>0.15561959</v>
      </c>
      <c r="D5157" s="1">
        <v>0.14515769000000001</v>
      </c>
      <c r="E5157" s="2">
        <f t="shared" si="80"/>
        <v>4.2958333333335981</v>
      </c>
      <c r="F5157" s="3">
        <v>0.35791678999999998</v>
      </c>
      <c r="G5157" s="3">
        <v>0.15561959</v>
      </c>
      <c r="H5157" s="3">
        <v>0.14515769000000001</v>
      </c>
    </row>
    <row r="5158" spans="1:8" x14ac:dyDescent="0.15">
      <c r="A5158">
        <v>5157</v>
      </c>
      <c r="B5158" s="1">
        <v>0.30954827000000001</v>
      </c>
      <c r="C5158" s="1">
        <v>0.13513136000000001</v>
      </c>
      <c r="D5158" s="1">
        <v>0.12861492999999999</v>
      </c>
      <c r="E5158" s="2">
        <f t="shared" si="80"/>
        <v>4.2966666666669315</v>
      </c>
      <c r="F5158" s="3">
        <v>0.30954827000000001</v>
      </c>
      <c r="G5158" s="3">
        <v>0.13513136000000001</v>
      </c>
      <c r="H5158" s="3">
        <v>0.12861492999999999</v>
      </c>
    </row>
    <row r="5159" spans="1:8" x14ac:dyDescent="0.15">
      <c r="A5159">
        <v>5158</v>
      </c>
      <c r="B5159" s="1">
        <v>0.26804666999999999</v>
      </c>
      <c r="C5159" s="1">
        <v>0.11753619</v>
      </c>
      <c r="D5159" s="1">
        <v>0.11423701999999999</v>
      </c>
      <c r="E5159" s="2">
        <f t="shared" si="80"/>
        <v>4.297500000000265</v>
      </c>
      <c r="F5159" s="3">
        <v>0.26804666999999999</v>
      </c>
      <c r="G5159" s="3">
        <v>0.11753619</v>
      </c>
      <c r="H5159" s="3">
        <v>0.11423701999999999</v>
      </c>
    </row>
    <row r="5160" spans="1:8" x14ac:dyDescent="0.15">
      <c r="A5160">
        <v>5159</v>
      </c>
      <c r="B5160" s="1">
        <v>0.23367400999999999</v>
      </c>
      <c r="C5160" s="1">
        <v>0.10294213000000001</v>
      </c>
      <c r="D5160" s="1">
        <v>0.1021692</v>
      </c>
      <c r="E5160" s="2">
        <f t="shared" si="80"/>
        <v>4.2983333333335985</v>
      </c>
      <c r="F5160" s="3">
        <v>0.23367400999999999</v>
      </c>
      <c r="G5160" s="3">
        <v>0.10294213000000001</v>
      </c>
      <c r="H5160" s="3">
        <v>0.1021692</v>
      </c>
    </row>
    <row r="5161" spans="1:8" x14ac:dyDescent="0.15">
      <c r="A5161">
        <v>5160</v>
      </c>
      <c r="B5161" s="1">
        <v>0.20453719000000001</v>
      </c>
      <c r="C5161" s="1">
        <v>9.02308E-2</v>
      </c>
      <c r="D5161" s="1">
        <v>9.1237453999999996E-2</v>
      </c>
      <c r="E5161" s="2">
        <f t="shared" si="80"/>
        <v>4.2991666666669319</v>
      </c>
      <c r="F5161" s="3">
        <v>0.20453719000000001</v>
      </c>
      <c r="G5161" s="3">
        <v>9.02308E-2</v>
      </c>
      <c r="H5161" s="3">
        <v>9.1237453999999996E-2</v>
      </c>
    </row>
    <row r="5162" spans="1:8" x14ac:dyDescent="0.15">
      <c r="A5162">
        <v>5161</v>
      </c>
      <c r="B5162" s="1">
        <v>0.17974107</v>
      </c>
      <c r="C5162" s="1">
        <v>8.0025066000000006E-2</v>
      </c>
      <c r="D5162" s="1">
        <v>8.2853485000000004E-2</v>
      </c>
      <c r="E5162" s="2">
        <f t="shared" si="80"/>
        <v>4.3000000000002654</v>
      </c>
      <c r="F5162" s="3">
        <v>0.17974107</v>
      </c>
      <c r="G5162" s="3">
        <v>8.0025066000000006E-2</v>
      </c>
      <c r="H5162" s="3">
        <v>8.2853485000000004E-2</v>
      </c>
    </row>
    <row r="5163" spans="1:8" x14ac:dyDescent="0.15">
      <c r="A5163">
        <v>5162</v>
      </c>
      <c r="B5163" s="1">
        <v>0.15833253</v>
      </c>
      <c r="C5163" s="1">
        <v>7.0923993000000005E-2</v>
      </c>
      <c r="D5163" s="1">
        <v>7.5020317000000003E-2</v>
      </c>
      <c r="E5163" s="2">
        <f t="shared" si="80"/>
        <v>4.3008333333335989</v>
      </c>
      <c r="F5163" s="3">
        <v>0.15833253</v>
      </c>
      <c r="G5163" s="3">
        <v>7.0923993000000005E-2</v>
      </c>
      <c r="H5163" s="3">
        <v>7.5020317000000003E-2</v>
      </c>
    </row>
    <row r="5164" spans="1:8" x14ac:dyDescent="0.15">
      <c r="A5164">
        <v>5163</v>
      </c>
      <c r="B5164" s="1">
        <v>0.14043929999999999</v>
      </c>
      <c r="C5164" s="1">
        <v>6.3314492999999999E-2</v>
      </c>
      <c r="D5164" s="1">
        <v>6.8378680999999997E-2</v>
      </c>
      <c r="E5164" s="2">
        <f t="shared" si="80"/>
        <v>4.3016666666669323</v>
      </c>
      <c r="F5164" s="3">
        <v>0.14043929999999999</v>
      </c>
      <c r="G5164" s="3">
        <v>6.3314492999999999E-2</v>
      </c>
      <c r="H5164" s="3">
        <v>6.8378680999999997E-2</v>
      </c>
    </row>
    <row r="5165" spans="1:8" x14ac:dyDescent="0.15">
      <c r="A5165">
        <v>5164</v>
      </c>
      <c r="B5165" s="1">
        <v>0.12513996999999999</v>
      </c>
      <c r="C5165" s="1">
        <v>5.6809329999999998E-2</v>
      </c>
      <c r="D5165" s="1">
        <v>6.2618258999999996E-2</v>
      </c>
      <c r="E5165" s="2">
        <f t="shared" si="80"/>
        <v>4.3025000000002658</v>
      </c>
      <c r="F5165" s="3">
        <v>0.12513996999999999</v>
      </c>
      <c r="G5165" s="3">
        <v>5.6809329999999998E-2</v>
      </c>
      <c r="H5165" s="3">
        <v>6.2618258999999996E-2</v>
      </c>
    </row>
    <row r="5166" spans="1:8" x14ac:dyDescent="0.15">
      <c r="A5166">
        <v>5165</v>
      </c>
      <c r="B5166" s="1">
        <v>0.11179813</v>
      </c>
      <c r="C5166" s="1">
        <v>5.1136976000000001E-2</v>
      </c>
      <c r="D5166" s="1">
        <v>5.7518343999999999E-2</v>
      </c>
      <c r="E5166" s="2">
        <f t="shared" si="80"/>
        <v>4.3033333333335992</v>
      </c>
      <c r="F5166" s="3">
        <v>0.11179813</v>
      </c>
      <c r="G5166" s="3">
        <v>5.1136976000000001E-2</v>
      </c>
      <c r="H5166" s="3">
        <v>5.7518343999999999E-2</v>
      </c>
    </row>
    <row r="5167" spans="1:8" x14ac:dyDescent="0.15">
      <c r="A5167">
        <v>5166</v>
      </c>
      <c r="B5167" s="1">
        <v>0.10055892</v>
      </c>
      <c r="C5167" s="1">
        <v>4.6358957999999999E-2</v>
      </c>
      <c r="D5167" s="1">
        <v>5.3153886999999997E-2</v>
      </c>
      <c r="E5167" s="2">
        <f t="shared" si="80"/>
        <v>4.3041666666669327</v>
      </c>
      <c r="F5167" s="3">
        <v>0.10055892</v>
      </c>
      <c r="G5167" s="3">
        <v>4.6358957999999999E-2</v>
      </c>
      <c r="H5167" s="3">
        <v>5.3153886999999997E-2</v>
      </c>
    </row>
    <row r="5168" spans="1:8" x14ac:dyDescent="0.15">
      <c r="A5168">
        <v>5167</v>
      </c>
      <c r="B5168" s="1">
        <v>9.0781271999999996E-2</v>
      </c>
      <c r="C5168" s="1">
        <v>4.2202871000000003E-2</v>
      </c>
      <c r="D5168" s="1">
        <v>4.9297295999999997E-2</v>
      </c>
      <c r="E5168" s="2">
        <f t="shared" si="80"/>
        <v>4.3050000000002662</v>
      </c>
      <c r="F5168" s="3">
        <v>9.0781271999999996E-2</v>
      </c>
      <c r="G5168" s="3">
        <v>4.2202871000000003E-2</v>
      </c>
      <c r="H5168" s="3">
        <v>4.9297295999999997E-2</v>
      </c>
    </row>
    <row r="5169" spans="1:8" x14ac:dyDescent="0.15">
      <c r="A5169">
        <v>5168</v>
      </c>
      <c r="B5169" s="1">
        <v>8.2437841999999997E-2</v>
      </c>
      <c r="C5169" s="1">
        <v>3.8654946000000003E-2</v>
      </c>
      <c r="D5169" s="1">
        <v>4.5948012000000003E-2</v>
      </c>
      <c r="E5169" s="2">
        <f t="shared" si="80"/>
        <v>4.3058333333335996</v>
      </c>
      <c r="F5169" s="3">
        <v>8.2437841999999997E-2</v>
      </c>
      <c r="G5169" s="3">
        <v>3.8654946000000003E-2</v>
      </c>
      <c r="H5169" s="3">
        <v>4.5948012000000003E-2</v>
      </c>
    </row>
    <row r="5170" spans="1:8" x14ac:dyDescent="0.15">
      <c r="A5170">
        <v>5169</v>
      </c>
      <c r="B5170" s="1">
        <v>7.5209452999999996E-2</v>
      </c>
      <c r="C5170" s="1">
        <v>3.5579810000000003E-2</v>
      </c>
      <c r="D5170" s="1">
        <v>4.2996786000000002E-2</v>
      </c>
      <c r="E5170" s="2">
        <f t="shared" si="80"/>
        <v>4.3066666666669331</v>
      </c>
      <c r="F5170" s="3">
        <v>7.5209452999999996E-2</v>
      </c>
      <c r="G5170" s="3">
        <v>3.5579810000000003E-2</v>
      </c>
      <c r="H5170" s="3">
        <v>4.2996786000000002E-2</v>
      </c>
    </row>
    <row r="5171" spans="1:8" x14ac:dyDescent="0.15">
      <c r="A5171">
        <v>5170</v>
      </c>
      <c r="B5171" s="1">
        <v>6.8818032000000001E-2</v>
      </c>
      <c r="C5171" s="1">
        <v>3.2859679000000003E-2</v>
      </c>
      <c r="D5171" s="1">
        <v>4.0341114999999997E-2</v>
      </c>
      <c r="E5171" s="2">
        <f t="shared" si="80"/>
        <v>4.3075000000002666</v>
      </c>
      <c r="F5171" s="3">
        <v>6.8818032000000001E-2</v>
      </c>
      <c r="G5171" s="3">
        <v>3.2859679000000003E-2</v>
      </c>
      <c r="H5171" s="3">
        <v>4.0341114999999997E-2</v>
      </c>
    </row>
    <row r="5172" spans="1:8" x14ac:dyDescent="0.15">
      <c r="A5172">
        <v>5171</v>
      </c>
      <c r="B5172" s="1">
        <v>6.3360274999999994E-2</v>
      </c>
      <c r="C5172" s="1">
        <v>3.0533115E-2</v>
      </c>
      <c r="D5172" s="1">
        <v>3.8029081999999999E-2</v>
      </c>
      <c r="E5172" s="2">
        <f t="shared" si="80"/>
        <v>4.3083333333336</v>
      </c>
      <c r="F5172" s="3">
        <v>6.3360274999999994E-2</v>
      </c>
      <c r="G5172" s="3">
        <v>3.0533115E-2</v>
      </c>
      <c r="H5172" s="3">
        <v>3.8029081999999999E-2</v>
      </c>
    </row>
    <row r="5173" spans="1:8" x14ac:dyDescent="0.15">
      <c r="A5173">
        <v>5172</v>
      </c>
      <c r="B5173" s="1">
        <v>5.8587058999999997E-2</v>
      </c>
      <c r="C5173" s="1">
        <v>2.8496318999999999E-2</v>
      </c>
      <c r="D5173" s="1">
        <v>3.5966719000000001E-2</v>
      </c>
      <c r="E5173" s="2">
        <f t="shared" si="80"/>
        <v>4.3091666666669335</v>
      </c>
      <c r="F5173" s="3">
        <v>5.8587058999999997E-2</v>
      </c>
      <c r="G5173" s="3">
        <v>2.8496318999999999E-2</v>
      </c>
      <c r="H5173" s="3">
        <v>3.5966719000000001E-2</v>
      </c>
    </row>
    <row r="5174" spans="1:8" x14ac:dyDescent="0.15">
      <c r="A5174">
        <v>5173</v>
      </c>
      <c r="B5174" s="1">
        <v>5.4328697000000002E-2</v>
      </c>
      <c r="C5174" s="1">
        <v>2.6677613999999999E-2</v>
      </c>
      <c r="D5174" s="1">
        <v>3.4094036000000001E-2</v>
      </c>
      <c r="E5174" s="2">
        <f t="shared" si="80"/>
        <v>4.310000000000267</v>
      </c>
      <c r="F5174" s="3">
        <v>5.4328697000000002E-2</v>
      </c>
      <c r="G5174" s="3">
        <v>2.6677613999999999E-2</v>
      </c>
      <c r="H5174" s="3">
        <v>3.4094036000000001E-2</v>
      </c>
    </row>
    <row r="5175" spans="1:8" x14ac:dyDescent="0.15">
      <c r="A5175">
        <v>5174</v>
      </c>
      <c r="B5175" s="1">
        <v>5.0658399999999999E-2</v>
      </c>
      <c r="C5175" s="1">
        <v>2.5104425999999999E-2</v>
      </c>
      <c r="D5175" s="1">
        <v>3.2445782999999999E-2</v>
      </c>
      <c r="E5175" s="2">
        <f t="shared" si="80"/>
        <v>4.3108333333336004</v>
      </c>
      <c r="F5175" s="3">
        <v>5.0658399999999999E-2</v>
      </c>
      <c r="G5175" s="3">
        <v>2.5104425999999999E-2</v>
      </c>
      <c r="H5175" s="3">
        <v>3.2445782999999999E-2</v>
      </c>
    </row>
    <row r="5176" spans="1:8" x14ac:dyDescent="0.15">
      <c r="A5176">
        <v>5175</v>
      </c>
      <c r="B5176" s="1">
        <v>4.7417184000000001E-2</v>
      </c>
      <c r="C5176" s="1">
        <v>2.3712948000000001E-2</v>
      </c>
      <c r="D5176" s="1">
        <v>3.0959899999999999E-2</v>
      </c>
      <c r="E5176" s="2">
        <f t="shared" si="80"/>
        <v>4.3116666666669339</v>
      </c>
      <c r="F5176" s="3">
        <v>4.7417184000000001E-2</v>
      </c>
      <c r="G5176" s="3">
        <v>2.3712948000000001E-2</v>
      </c>
      <c r="H5176" s="3">
        <v>3.0959899999999999E-2</v>
      </c>
    </row>
    <row r="5177" spans="1:8" x14ac:dyDescent="0.15">
      <c r="A5177">
        <v>5176</v>
      </c>
      <c r="B5177" s="1">
        <v>4.4495781999999998E-2</v>
      </c>
      <c r="C5177" s="1">
        <v>2.2454225000000001E-2</v>
      </c>
      <c r="D5177" s="1">
        <v>2.9593332999999999E-2</v>
      </c>
      <c r="E5177" s="2">
        <f t="shared" si="80"/>
        <v>4.3125000000002673</v>
      </c>
      <c r="F5177" s="3">
        <v>4.4495781999999998E-2</v>
      </c>
      <c r="G5177" s="3">
        <v>2.2454225000000001E-2</v>
      </c>
      <c r="H5177" s="3">
        <v>2.9593332999999999E-2</v>
      </c>
    </row>
    <row r="5178" spans="1:8" x14ac:dyDescent="0.15">
      <c r="A5178">
        <v>5177</v>
      </c>
      <c r="B5178" s="1">
        <v>4.1951454999999999E-2</v>
      </c>
      <c r="C5178" s="1">
        <v>2.1354588000000001E-2</v>
      </c>
      <c r="D5178" s="1">
        <v>2.8378859999999999E-2</v>
      </c>
      <c r="E5178" s="2">
        <f t="shared" si="80"/>
        <v>4.3133333333336008</v>
      </c>
      <c r="F5178" s="3">
        <v>4.1951454999999999E-2</v>
      </c>
      <c r="G5178" s="3">
        <v>2.1354588000000001E-2</v>
      </c>
      <c r="H5178" s="3">
        <v>2.8378859999999999E-2</v>
      </c>
    </row>
    <row r="5179" spans="1:8" x14ac:dyDescent="0.15">
      <c r="A5179">
        <v>5178</v>
      </c>
      <c r="B5179" s="1">
        <v>3.9679628000000002E-2</v>
      </c>
      <c r="C5179" s="1">
        <v>2.0370882E-2</v>
      </c>
      <c r="D5179" s="1">
        <v>2.7272560000000001E-2</v>
      </c>
      <c r="E5179" s="2">
        <f t="shared" si="80"/>
        <v>4.3141666666669343</v>
      </c>
      <c r="F5179" s="3">
        <v>3.9679628000000002E-2</v>
      </c>
      <c r="G5179" s="3">
        <v>2.0370882E-2</v>
      </c>
      <c r="H5179" s="3">
        <v>2.7272560000000001E-2</v>
      </c>
    </row>
    <row r="5180" spans="1:8" x14ac:dyDescent="0.15">
      <c r="A5180">
        <v>5179</v>
      </c>
      <c r="B5180" s="1">
        <v>3.7610598000000002E-2</v>
      </c>
      <c r="C5180" s="1">
        <v>1.9469779E-2</v>
      </c>
      <c r="D5180" s="1">
        <v>2.6242962000000002E-2</v>
      </c>
      <c r="E5180" s="2">
        <f t="shared" si="80"/>
        <v>4.3150000000002677</v>
      </c>
      <c r="F5180" s="3">
        <v>3.7610598000000002E-2</v>
      </c>
      <c r="G5180" s="3">
        <v>1.9469779E-2</v>
      </c>
      <c r="H5180" s="3">
        <v>2.6242962000000002E-2</v>
      </c>
    </row>
    <row r="5181" spans="1:8" x14ac:dyDescent="0.15">
      <c r="A5181">
        <v>5180</v>
      </c>
      <c r="B5181" s="1">
        <v>3.5788071999999997E-2</v>
      </c>
      <c r="C5181" s="1">
        <v>1.8673681000000001E-2</v>
      </c>
      <c r="D5181" s="1">
        <v>2.5319023999999999E-2</v>
      </c>
      <c r="E5181" s="2">
        <f t="shared" si="80"/>
        <v>4.3158333333336012</v>
      </c>
      <c r="F5181" s="3">
        <v>3.5788071999999997E-2</v>
      </c>
      <c r="G5181" s="3">
        <v>1.8673681000000001E-2</v>
      </c>
      <c r="H5181" s="3">
        <v>2.5319023999999999E-2</v>
      </c>
    </row>
    <row r="5182" spans="1:8" x14ac:dyDescent="0.15">
      <c r="A5182">
        <v>5181</v>
      </c>
      <c r="B5182" s="1">
        <v>3.4142767999999997E-2</v>
      </c>
      <c r="C5182" s="1">
        <v>1.7952320000000001E-2</v>
      </c>
      <c r="D5182" s="1">
        <v>2.4467417000000002E-2</v>
      </c>
      <c r="E5182" s="2">
        <f t="shared" si="80"/>
        <v>4.3166666666669347</v>
      </c>
      <c r="F5182" s="3">
        <v>3.4142767999999997E-2</v>
      </c>
      <c r="G5182" s="3">
        <v>1.7952320000000001E-2</v>
      </c>
      <c r="H5182" s="3">
        <v>2.4467417000000002E-2</v>
      </c>
    </row>
    <row r="5183" spans="1:8" x14ac:dyDescent="0.15">
      <c r="A5183">
        <v>5182</v>
      </c>
      <c r="B5183" s="1">
        <v>3.2629459999999999E-2</v>
      </c>
      <c r="C5183" s="1">
        <v>1.7284277000000001E-2</v>
      </c>
      <c r="D5183" s="1">
        <v>2.3669898000000002E-2</v>
      </c>
      <c r="E5183" s="2">
        <f t="shared" si="80"/>
        <v>4.3175000000002681</v>
      </c>
      <c r="F5183" s="3">
        <v>3.2629459999999999E-2</v>
      </c>
      <c r="G5183" s="3">
        <v>1.7284277000000001E-2</v>
      </c>
      <c r="H5183" s="3">
        <v>2.3669898000000002E-2</v>
      </c>
    </row>
    <row r="5184" spans="1:8" x14ac:dyDescent="0.15">
      <c r="A5184">
        <v>5183</v>
      </c>
      <c r="B5184" s="1">
        <v>3.1281354999999997E-2</v>
      </c>
      <c r="C5184" s="1">
        <v>1.6685728E-2</v>
      </c>
      <c r="D5184" s="1">
        <v>2.2944492E-2</v>
      </c>
      <c r="E5184" s="2">
        <f t="shared" si="80"/>
        <v>4.3183333333336016</v>
      </c>
      <c r="F5184" s="3">
        <v>3.1281354999999997E-2</v>
      </c>
      <c r="G5184" s="3">
        <v>1.6685728E-2</v>
      </c>
      <c r="H5184" s="3">
        <v>2.2944492E-2</v>
      </c>
    </row>
    <row r="5185" spans="1:8" x14ac:dyDescent="0.15">
      <c r="A5185">
        <v>5184</v>
      </c>
      <c r="B5185" s="1">
        <v>3.0051477E-2</v>
      </c>
      <c r="C5185" s="1">
        <v>1.6138425000000001E-2</v>
      </c>
      <c r="D5185" s="1">
        <v>2.2271426E-2</v>
      </c>
      <c r="E5185" s="2">
        <f t="shared" si="80"/>
        <v>4.3191666666669351</v>
      </c>
      <c r="F5185" s="3">
        <v>3.0051477E-2</v>
      </c>
      <c r="G5185" s="3">
        <v>1.6138425000000001E-2</v>
      </c>
      <c r="H5185" s="3">
        <v>2.2271426E-2</v>
      </c>
    </row>
    <row r="5186" spans="1:8" x14ac:dyDescent="0.15">
      <c r="A5186">
        <v>5185</v>
      </c>
      <c r="B5186" s="1">
        <v>2.8906932999999999E-2</v>
      </c>
      <c r="C5186" s="1">
        <v>1.5625973000000001E-2</v>
      </c>
      <c r="D5186" s="1">
        <v>2.1631791000000001E-2</v>
      </c>
      <c r="E5186" s="2">
        <f t="shared" si="80"/>
        <v>4.3200000000002685</v>
      </c>
      <c r="F5186" s="3">
        <v>2.8906932999999999E-2</v>
      </c>
      <c r="G5186" s="3">
        <v>1.5625973000000001E-2</v>
      </c>
      <c r="H5186" s="3">
        <v>2.1631791000000001E-2</v>
      </c>
    </row>
    <row r="5187" spans="1:8" x14ac:dyDescent="0.15">
      <c r="A5187">
        <v>5186</v>
      </c>
      <c r="B5187" s="1">
        <v>2.7877336999999999E-2</v>
      </c>
      <c r="C5187" s="1">
        <v>1.5163022E-2</v>
      </c>
      <c r="D5187" s="1">
        <v>2.1046245000000002E-2</v>
      </c>
      <c r="E5187" s="2">
        <f t="shared" si="80"/>
        <v>4.320833333333602</v>
      </c>
      <c r="F5187" s="3">
        <v>2.7877336999999999E-2</v>
      </c>
      <c r="G5187" s="3">
        <v>1.5163022E-2</v>
      </c>
      <c r="H5187" s="3">
        <v>2.1046245000000002E-2</v>
      </c>
    </row>
    <row r="5188" spans="1:8" x14ac:dyDescent="0.15">
      <c r="A5188">
        <v>5187</v>
      </c>
      <c r="B5188" s="1">
        <v>2.6928265999999999E-2</v>
      </c>
      <c r="C5188" s="1">
        <v>1.4734379000000001E-2</v>
      </c>
      <c r="D5188" s="1">
        <v>2.0498830999999999E-2</v>
      </c>
      <c r="E5188" s="2">
        <f t="shared" ref="E5188:E5251" si="81">E5187+3/3600</f>
        <v>4.3216666666669354</v>
      </c>
      <c r="F5188" s="3">
        <v>2.6928265999999999E-2</v>
      </c>
      <c r="G5188" s="3">
        <v>1.4734379000000001E-2</v>
      </c>
      <c r="H5188" s="3">
        <v>2.0498830999999999E-2</v>
      </c>
    </row>
    <row r="5189" spans="1:8" x14ac:dyDescent="0.15">
      <c r="A5189">
        <v>5188</v>
      </c>
      <c r="B5189" s="1">
        <v>2.6036232999999999E-2</v>
      </c>
      <c r="C5189" s="1">
        <v>1.4329992E-2</v>
      </c>
      <c r="D5189" s="1">
        <v>1.9974362999999998E-2</v>
      </c>
      <c r="E5189" s="2">
        <f t="shared" si="81"/>
        <v>4.3225000000002689</v>
      </c>
      <c r="F5189" s="3">
        <v>2.6036232999999999E-2</v>
      </c>
      <c r="G5189" s="3">
        <v>1.4329992E-2</v>
      </c>
      <c r="H5189" s="3">
        <v>1.9974362999999998E-2</v>
      </c>
    </row>
    <row r="5190" spans="1:8" x14ac:dyDescent="0.15">
      <c r="A5190">
        <v>5189</v>
      </c>
      <c r="B5190" s="1">
        <v>2.5225713E-2</v>
      </c>
      <c r="C5190" s="1">
        <v>1.3960024E-2</v>
      </c>
      <c r="D5190" s="1">
        <v>1.9492397000000002E-2</v>
      </c>
      <c r="E5190" s="2">
        <f t="shared" si="81"/>
        <v>4.3233333333336024</v>
      </c>
      <c r="F5190" s="3">
        <v>2.5225713E-2</v>
      </c>
      <c r="G5190" s="3">
        <v>1.3960024E-2</v>
      </c>
      <c r="H5190" s="3">
        <v>1.9492397000000002E-2</v>
      </c>
    </row>
    <row r="5191" spans="1:8" x14ac:dyDescent="0.15">
      <c r="A5191">
        <v>5190</v>
      </c>
      <c r="B5191" s="1">
        <v>2.4472989000000001E-2</v>
      </c>
      <c r="C5191" s="1">
        <v>1.3617260000000001E-2</v>
      </c>
      <c r="D5191" s="1">
        <v>1.9037749999999999E-2</v>
      </c>
      <c r="E5191" s="2">
        <f t="shared" si="81"/>
        <v>4.3241666666669358</v>
      </c>
      <c r="F5191" s="3">
        <v>2.4472989000000001E-2</v>
      </c>
      <c r="G5191" s="3">
        <v>1.3617260000000001E-2</v>
      </c>
      <c r="H5191" s="3">
        <v>1.9037749999999999E-2</v>
      </c>
    </row>
    <row r="5192" spans="1:8" x14ac:dyDescent="0.15">
      <c r="A5192">
        <v>5191</v>
      </c>
      <c r="B5192" s="1">
        <v>2.3759275999999999E-2</v>
      </c>
      <c r="C5192" s="1">
        <v>1.3290233E-2</v>
      </c>
      <c r="D5192" s="1">
        <v>1.8600911000000001E-2</v>
      </c>
      <c r="E5192" s="2">
        <f t="shared" si="81"/>
        <v>4.3250000000002693</v>
      </c>
      <c r="F5192" s="3">
        <v>2.3759275999999999E-2</v>
      </c>
      <c r="G5192" s="3">
        <v>1.3290233E-2</v>
      </c>
      <c r="H5192" s="3">
        <v>1.8600911000000001E-2</v>
      </c>
    </row>
    <row r="5193" spans="1:8" x14ac:dyDescent="0.15">
      <c r="A5193">
        <v>5192</v>
      </c>
      <c r="B5193" s="1">
        <v>2.3106642E-2</v>
      </c>
      <c r="C5193" s="1">
        <v>1.2988446000000001E-2</v>
      </c>
      <c r="D5193" s="1">
        <v>1.8195105E-2</v>
      </c>
      <c r="E5193" s="2">
        <f t="shared" si="81"/>
        <v>4.3258333333336028</v>
      </c>
      <c r="F5193" s="3">
        <v>2.3106642E-2</v>
      </c>
      <c r="G5193" s="3">
        <v>1.2988446000000001E-2</v>
      </c>
      <c r="H5193" s="3">
        <v>1.8195105E-2</v>
      </c>
    </row>
    <row r="5194" spans="1:8" x14ac:dyDescent="0.15">
      <c r="A5194">
        <v>5193</v>
      </c>
      <c r="B5194" s="1">
        <v>2.2493451000000001E-2</v>
      </c>
      <c r="C5194" s="1">
        <v>1.2705015E-2</v>
      </c>
      <c r="D5194" s="1">
        <v>1.7810382999999999E-2</v>
      </c>
      <c r="E5194" s="2">
        <f t="shared" si="81"/>
        <v>4.3266666666669362</v>
      </c>
      <c r="F5194" s="3">
        <v>2.2493451000000001E-2</v>
      </c>
      <c r="G5194" s="3">
        <v>1.2705015E-2</v>
      </c>
      <c r="H5194" s="3">
        <v>1.7810382999999999E-2</v>
      </c>
    </row>
    <row r="5195" spans="1:8" x14ac:dyDescent="0.15">
      <c r="A5195">
        <v>5194</v>
      </c>
      <c r="B5195" s="1">
        <v>2.1909102999999999E-2</v>
      </c>
      <c r="C5195" s="1">
        <v>1.2433054000000001E-2</v>
      </c>
      <c r="D5195" s="1">
        <v>1.7438558E-2</v>
      </c>
      <c r="E5195" s="2">
        <f t="shared" si="81"/>
        <v>4.3275000000002697</v>
      </c>
      <c r="F5195" s="3">
        <v>2.1909102999999999E-2</v>
      </c>
      <c r="G5195" s="3">
        <v>1.2433054000000001E-2</v>
      </c>
      <c r="H5195" s="3">
        <v>1.7438558E-2</v>
      </c>
    </row>
    <row r="5196" spans="1:8" x14ac:dyDescent="0.15">
      <c r="A5196">
        <v>5195</v>
      </c>
      <c r="B5196" s="1">
        <v>2.1369666999999998E-2</v>
      </c>
      <c r="C5196" s="1">
        <v>1.2182403E-2</v>
      </c>
      <c r="D5196" s="1">
        <v>1.7090879999999999E-2</v>
      </c>
      <c r="E5196" s="2">
        <f t="shared" si="81"/>
        <v>4.3283333333336032</v>
      </c>
      <c r="F5196" s="3">
        <v>2.1369666999999998E-2</v>
      </c>
      <c r="G5196" s="3">
        <v>1.2182403E-2</v>
      </c>
      <c r="H5196" s="3">
        <v>1.7090879999999999E-2</v>
      </c>
    </row>
    <row r="5197" spans="1:8" x14ac:dyDescent="0.15">
      <c r="A5197">
        <v>5196</v>
      </c>
      <c r="B5197" s="1">
        <v>2.0860384999999999E-2</v>
      </c>
      <c r="C5197" s="1">
        <v>1.1943333E-2</v>
      </c>
      <c r="D5197" s="1">
        <v>1.6760245999999999E-2</v>
      </c>
      <c r="E5197" s="2">
        <f t="shared" si="81"/>
        <v>4.3291666666669366</v>
      </c>
      <c r="F5197" s="3">
        <v>2.0860384999999999E-2</v>
      </c>
      <c r="G5197" s="3">
        <v>1.1943333E-2</v>
      </c>
      <c r="H5197" s="3">
        <v>1.6760245999999999E-2</v>
      </c>
    </row>
    <row r="5198" spans="1:8" x14ac:dyDescent="0.15">
      <c r="A5198">
        <v>5197</v>
      </c>
      <c r="B5198" s="1">
        <v>2.0368259999999999E-2</v>
      </c>
      <c r="C5198" s="1">
        <v>1.1712458E-2</v>
      </c>
      <c r="D5198" s="1">
        <v>1.6438353999999999E-2</v>
      </c>
      <c r="E5198" s="2">
        <f t="shared" si="81"/>
        <v>4.3300000000002701</v>
      </c>
      <c r="F5198" s="3">
        <v>2.0368259999999999E-2</v>
      </c>
      <c r="G5198" s="3">
        <v>1.1712458E-2</v>
      </c>
      <c r="H5198" s="3">
        <v>1.6438353999999999E-2</v>
      </c>
    </row>
    <row r="5199" spans="1:8" x14ac:dyDescent="0.15">
      <c r="A5199">
        <v>5198</v>
      </c>
      <c r="B5199" s="1">
        <v>1.9913610000000002E-2</v>
      </c>
      <c r="C5199" s="1">
        <v>1.1496223999999999E-2</v>
      </c>
      <c r="D5199" s="1">
        <v>1.6137222999999999E-2</v>
      </c>
      <c r="E5199" s="2">
        <f t="shared" si="81"/>
        <v>4.3308333333336035</v>
      </c>
      <c r="F5199" s="3">
        <v>1.9913610000000002E-2</v>
      </c>
      <c r="G5199" s="3">
        <v>1.1496223999999999E-2</v>
      </c>
      <c r="H5199" s="3">
        <v>1.6137222999999999E-2</v>
      </c>
    </row>
    <row r="5200" spans="1:8" x14ac:dyDescent="0.15">
      <c r="A5200">
        <v>5199</v>
      </c>
      <c r="B5200" s="1">
        <v>1.9482235000000001E-2</v>
      </c>
      <c r="C5200" s="1">
        <v>1.1291900000000001E-2</v>
      </c>
      <c r="D5200" s="1">
        <v>1.5849531E-2</v>
      </c>
      <c r="E5200" s="2">
        <f t="shared" si="81"/>
        <v>4.331666666666937</v>
      </c>
      <c r="F5200" s="3">
        <v>1.9482235000000001E-2</v>
      </c>
      <c r="G5200" s="3">
        <v>1.1291900000000001E-2</v>
      </c>
      <c r="H5200" s="3">
        <v>1.5849531E-2</v>
      </c>
    </row>
    <row r="5201" spans="1:8" x14ac:dyDescent="0.15">
      <c r="A5201">
        <v>5200</v>
      </c>
      <c r="B5201" s="1">
        <v>1.9065721000000001E-2</v>
      </c>
      <c r="C5201" s="1">
        <v>1.1092055999999999E-2</v>
      </c>
      <c r="D5201" s="1">
        <v>1.5568501E-2</v>
      </c>
      <c r="E5201" s="2">
        <f t="shared" si="81"/>
        <v>4.3325000000002705</v>
      </c>
      <c r="F5201" s="3">
        <v>1.9065721000000001E-2</v>
      </c>
      <c r="G5201" s="3">
        <v>1.1092055999999999E-2</v>
      </c>
      <c r="H5201" s="3">
        <v>1.5568501E-2</v>
      </c>
    </row>
    <row r="5202" spans="1:8" x14ac:dyDescent="0.15">
      <c r="A5202">
        <v>5201</v>
      </c>
      <c r="B5202" s="1">
        <v>1.8675757000000001E-2</v>
      </c>
      <c r="C5202" s="1">
        <v>1.0904996E-2</v>
      </c>
      <c r="D5202" s="1">
        <v>1.5305393E-2</v>
      </c>
      <c r="E5202" s="2">
        <f t="shared" si="81"/>
        <v>4.3333333333336039</v>
      </c>
      <c r="F5202" s="3">
        <v>1.8675757000000001E-2</v>
      </c>
      <c r="G5202" s="3">
        <v>1.0904996E-2</v>
      </c>
      <c r="H5202" s="3">
        <v>1.5305393E-2</v>
      </c>
    </row>
    <row r="5203" spans="1:8" x14ac:dyDescent="0.15">
      <c r="A5203">
        <v>5202</v>
      </c>
      <c r="B5203" s="1">
        <v>1.8305352E-2</v>
      </c>
      <c r="C5203" s="1">
        <v>1.0726022E-2</v>
      </c>
      <c r="D5203" s="1">
        <v>1.5050699000000001E-2</v>
      </c>
      <c r="E5203" s="2">
        <f t="shared" si="81"/>
        <v>4.3341666666669374</v>
      </c>
      <c r="F5203" s="3">
        <v>1.8305352E-2</v>
      </c>
      <c r="G5203" s="3">
        <v>1.0726022E-2</v>
      </c>
      <c r="H5203" s="3">
        <v>1.5050699000000001E-2</v>
      </c>
    </row>
    <row r="5204" spans="1:8" x14ac:dyDescent="0.15">
      <c r="A5204">
        <v>5203</v>
      </c>
      <c r="B5204" s="1">
        <v>1.7944671999999998E-2</v>
      </c>
      <c r="C5204" s="1">
        <v>1.0551090000000001E-2</v>
      </c>
      <c r="D5204" s="1">
        <v>1.4802779E-2</v>
      </c>
      <c r="E5204" s="2">
        <f t="shared" si="81"/>
        <v>4.3350000000002709</v>
      </c>
      <c r="F5204" s="3">
        <v>1.7944671999999998E-2</v>
      </c>
      <c r="G5204" s="3">
        <v>1.0551090000000001E-2</v>
      </c>
      <c r="H5204" s="3">
        <v>1.4802779E-2</v>
      </c>
    </row>
    <row r="5205" spans="1:8" x14ac:dyDescent="0.15">
      <c r="A5205">
        <v>5204</v>
      </c>
      <c r="B5205" s="1">
        <v>1.7605513E-2</v>
      </c>
      <c r="C5205" s="1">
        <v>1.0385225E-2</v>
      </c>
      <c r="D5205" s="1">
        <v>1.4567422999999999E-2</v>
      </c>
      <c r="E5205" s="2">
        <f t="shared" si="81"/>
        <v>4.3358333333336043</v>
      </c>
      <c r="F5205" s="3">
        <v>1.7605513E-2</v>
      </c>
      <c r="G5205" s="3">
        <v>1.0385225E-2</v>
      </c>
      <c r="H5205" s="3">
        <v>1.4567422999999999E-2</v>
      </c>
    </row>
    <row r="5206" spans="1:8" x14ac:dyDescent="0.15">
      <c r="A5206">
        <v>5205</v>
      </c>
      <c r="B5206" s="1">
        <v>1.7281218000000001E-2</v>
      </c>
      <c r="C5206" s="1">
        <v>1.0227010999999999E-2</v>
      </c>
      <c r="D5206" s="1">
        <v>1.43407E-2</v>
      </c>
      <c r="E5206" s="2">
        <f t="shared" si="81"/>
        <v>4.3366666666669378</v>
      </c>
      <c r="F5206" s="3">
        <v>1.7281218000000001E-2</v>
      </c>
      <c r="G5206" s="3">
        <v>1.0227010999999999E-2</v>
      </c>
      <c r="H5206" s="3">
        <v>1.43407E-2</v>
      </c>
    </row>
    <row r="5207" spans="1:8" x14ac:dyDescent="0.15">
      <c r="A5207">
        <v>5206</v>
      </c>
      <c r="B5207" s="1">
        <v>1.6964243E-2</v>
      </c>
      <c r="C5207" s="1">
        <v>1.0070872999999999E-2</v>
      </c>
      <c r="D5207" s="1">
        <v>1.4117911E-2</v>
      </c>
      <c r="E5207" s="2">
        <f t="shared" si="81"/>
        <v>4.3375000000002712</v>
      </c>
      <c r="F5207" s="3">
        <v>1.6964243E-2</v>
      </c>
      <c r="G5207" s="3">
        <v>1.0070872999999999E-2</v>
      </c>
      <c r="H5207" s="3">
        <v>1.4117911E-2</v>
      </c>
    </row>
    <row r="5208" spans="1:8" x14ac:dyDescent="0.15">
      <c r="A5208">
        <v>5207</v>
      </c>
      <c r="B5208" s="1">
        <v>1.6667261999999999E-2</v>
      </c>
      <c r="C5208" s="1">
        <v>9.9247869999999992E-3</v>
      </c>
      <c r="D5208" s="1">
        <v>1.3908014999999999E-2</v>
      </c>
      <c r="E5208" s="2">
        <f t="shared" si="81"/>
        <v>4.3383333333336047</v>
      </c>
      <c r="F5208" s="3">
        <v>1.6667261999999999E-2</v>
      </c>
      <c r="G5208" s="3">
        <v>9.9247869999999992E-3</v>
      </c>
      <c r="H5208" s="3">
        <v>1.3908014999999999E-2</v>
      </c>
    </row>
    <row r="5209" spans="1:8" x14ac:dyDescent="0.15">
      <c r="A5209">
        <v>5208</v>
      </c>
      <c r="B5209" s="1">
        <v>1.6380881E-2</v>
      </c>
      <c r="C5209" s="1">
        <v>9.7831810000000002E-3</v>
      </c>
      <c r="D5209" s="1">
        <v>1.3703473000000001E-2</v>
      </c>
      <c r="E5209" s="2">
        <f t="shared" si="81"/>
        <v>4.3391666666669382</v>
      </c>
      <c r="F5209" s="3">
        <v>1.6380881E-2</v>
      </c>
      <c r="G5209" s="3">
        <v>9.7831810000000002E-3</v>
      </c>
      <c r="H5209" s="3">
        <v>1.3703473000000001E-2</v>
      </c>
    </row>
    <row r="5210" spans="1:8" x14ac:dyDescent="0.15">
      <c r="A5210">
        <v>5209</v>
      </c>
      <c r="B5210" s="1">
        <v>1.6099854E-2</v>
      </c>
      <c r="C5210" s="1">
        <v>9.6437599999999995E-3</v>
      </c>
      <c r="D5210" s="1">
        <v>1.3503407E-2</v>
      </c>
      <c r="E5210" s="2">
        <f t="shared" si="81"/>
        <v>4.3400000000002716</v>
      </c>
      <c r="F5210" s="3">
        <v>1.6099854E-2</v>
      </c>
      <c r="G5210" s="3">
        <v>9.6437599999999995E-3</v>
      </c>
      <c r="H5210" s="3">
        <v>1.3503407E-2</v>
      </c>
    </row>
    <row r="5211" spans="1:8" x14ac:dyDescent="0.15">
      <c r="A5211">
        <v>5210</v>
      </c>
      <c r="B5211" s="1">
        <v>1.5835434999999998E-2</v>
      </c>
      <c r="C5211" s="1">
        <v>9.5125339999999996E-3</v>
      </c>
      <c r="D5211" s="1">
        <v>1.3313834E-2</v>
      </c>
      <c r="E5211" s="2">
        <f t="shared" si="81"/>
        <v>4.3408333333336051</v>
      </c>
      <c r="F5211" s="3">
        <v>1.5835434999999998E-2</v>
      </c>
      <c r="G5211" s="3">
        <v>9.5125339999999996E-3</v>
      </c>
      <c r="H5211" s="3">
        <v>1.3313834E-2</v>
      </c>
    </row>
    <row r="5212" spans="1:8" x14ac:dyDescent="0.15">
      <c r="A5212">
        <v>5211</v>
      </c>
      <c r="B5212" s="1">
        <v>1.5580738E-2</v>
      </c>
      <c r="C5212" s="1">
        <v>9.3851309999999997E-3</v>
      </c>
      <c r="D5212" s="1">
        <v>1.3129069E-2</v>
      </c>
      <c r="E5212" s="2">
        <f t="shared" si="81"/>
        <v>4.3416666666669386</v>
      </c>
      <c r="F5212" s="3">
        <v>1.5580738E-2</v>
      </c>
      <c r="G5212" s="3">
        <v>9.3851309999999997E-3</v>
      </c>
      <c r="H5212" s="3">
        <v>1.3129069E-2</v>
      </c>
    </row>
    <row r="5213" spans="1:8" x14ac:dyDescent="0.15">
      <c r="A5213">
        <v>5212</v>
      </c>
      <c r="B5213" s="1">
        <v>1.5329321999999999E-2</v>
      </c>
      <c r="C5213" s="1">
        <v>9.2613350000000007E-3</v>
      </c>
      <c r="D5213" s="1">
        <v>1.2949001999999999E-2</v>
      </c>
      <c r="E5213" s="2">
        <f t="shared" si="81"/>
        <v>4.342500000000272</v>
      </c>
      <c r="F5213" s="3">
        <v>1.5329321999999999E-2</v>
      </c>
      <c r="G5213" s="3">
        <v>9.2613350000000007E-3</v>
      </c>
      <c r="H5213" s="3">
        <v>1.2949001999999999E-2</v>
      </c>
    </row>
    <row r="5214" spans="1:8" x14ac:dyDescent="0.15">
      <c r="A5214">
        <v>5213</v>
      </c>
      <c r="B5214" s="1">
        <v>1.5092437E-2</v>
      </c>
      <c r="C5214" s="1">
        <v>9.1422369999999992E-3</v>
      </c>
      <c r="D5214" s="1">
        <v>1.2775928000000001E-2</v>
      </c>
      <c r="E5214" s="2">
        <f t="shared" si="81"/>
        <v>4.3433333333336055</v>
      </c>
      <c r="F5214" s="3">
        <v>1.5092437E-2</v>
      </c>
      <c r="G5214" s="3">
        <v>9.1422369999999992E-3</v>
      </c>
      <c r="H5214" s="3">
        <v>1.2775928000000001E-2</v>
      </c>
    </row>
    <row r="5215" spans="1:8" x14ac:dyDescent="0.15">
      <c r="A5215">
        <v>5214</v>
      </c>
      <c r="B5215" s="1">
        <v>1.486342E-2</v>
      </c>
      <c r="C5215" s="1">
        <v>9.0278379999999998E-3</v>
      </c>
      <c r="D5215" s="1">
        <v>1.2608317000000001E-2</v>
      </c>
      <c r="E5215" s="2">
        <f t="shared" si="81"/>
        <v>4.344166666666939</v>
      </c>
      <c r="F5215" s="3">
        <v>1.486342E-2</v>
      </c>
      <c r="G5215" s="3">
        <v>9.0278379999999998E-3</v>
      </c>
      <c r="H5215" s="3">
        <v>1.2608317000000001E-2</v>
      </c>
    </row>
    <row r="5216" spans="1:8" x14ac:dyDescent="0.15">
      <c r="A5216">
        <v>5215</v>
      </c>
      <c r="B5216" s="1">
        <v>1.4638335000000001E-2</v>
      </c>
      <c r="C5216" s="1">
        <v>8.9145309999999998E-3</v>
      </c>
      <c r="D5216" s="1">
        <v>1.2443653000000001E-2</v>
      </c>
      <c r="E5216" s="2">
        <f t="shared" si="81"/>
        <v>4.3450000000002724</v>
      </c>
      <c r="F5216" s="3">
        <v>1.4638335000000001E-2</v>
      </c>
      <c r="G5216" s="3">
        <v>8.9145309999999998E-3</v>
      </c>
      <c r="H5216" s="3">
        <v>1.2443653000000001E-2</v>
      </c>
    </row>
    <row r="5217" spans="1:8" x14ac:dyDescent="0.15">
      <c r="A5217">
        <v>5216</v>
      </c>
      <c r="B5217" s="1">
        <v>1.4423194E-2</v>
      </c>
      <c r="C5217" s="1">
        <v>8.8078889999999993E-3</v>
      </c>
      <c r="D5217" s="1">
        <v>1.2286203000000001E-2</v>
      </c>
      <c r="E5217" s="2">
        <f t="shared" si="81"/>
        <v>4.3458333333336059</v>
      </c>
      <c r="F5217" s="3">
        <v>1.4423194E-2</v>
      </c>
      <c r="G5217" s="3">
        <v>8.8078889999999993E-3</v>
      </c>
      <c r="H5217" s="3">
        <v>1.2286203000000001E-2</v>
      </c>
    </row>
    <row r="5218" spans="1:8" x14ac:dyDescent="0.15">
      <c r="A5218">
        <v>5217</v>
      </c>
      <c r="B5218" s="1">
        <v>1.4216904000000001E-2</v>
      </c>
      <c r="C5218" s="1">
        <v>8.7022309999999995E-3</v>
      </c>
      <c r="D5218" s="1">
        <v>1.2132578E-2</v>
      </c>
      <c r="E5218" s="2">
        <f t="shared" si="81"/>
        <v>4.3466666666669393</v>
      </c>
      <c r="F5218" s="3">
        <v>1.4216904000000001E-2</v>
      </c>
      <c r="G5218" s="3">
        <v>8.7022309999999995E-3</v>
      </c>
      <c r="H5218" s="3">
        <v>1.2132578E-2</v>
      </c>
    </row>
    <row r="5219" spans="1:8" x14ac:dyDescent="0.15">
      <c r="A5219">
        <v>5218</v>
      </c>
      <c r="B5219" s="1">
        <v>1.4012362E-2</v>
      </c>
      <c r="C5219" s="1">
        <v>8.5990860000000006E-3</v>
      </c>
      <c r="D5219" s="1">
        <v>1.1981466E-2</v>
      </c>
      <c r="E5219" s="2">
        <f t="shared" si="81"/>
        <v>4.3475000000002728</v>
      </c>
      <c r="F5219" s="3">
        <v>1.4012362E-2</v>
      </c>
      <c r="G5219" s="3">
        <v>8.5990860000000006E-3</v>
      </c>
      <c r="H5219" s="3">
        <v>1.1981466E-2</v>
      </c>
    </row>
    <row r="5220" spans="1:8" x14ac:dyDescent="0.15">
      <c r="A5220">
        <v>5219</v>
      </c>
      <c r="B5220" s="1">
        <v>1.3818637E-2</v>
      </c>
      <c r="C5220" s="1">
        <v>8.5010759999999998E-3</v>
      </c>
      <c r="D5220" s="1">
        <v>1.1837565E-2</v>
      </c>
      <c r="E5220" s="2">
        <f t="shared" si="81"/>
        <v>4.3483333333336063</v>
      </c>
      <c r="F5220" s="3">
        <v>1.3818637E-2</v>
      </c>
      <c r="G5220" s="3">
        <v>8.5010759999999998E-3</v>
      </c>
      <c r="H5220" s="3">
        <v>1.1837565E-2</v>
      </c>
    </row>
    <row r="5221" spans="1:8" x14ac:dyDescent="0.15">
      <c r="A5221">
        <v>5220</v>
      </c>
      <c r="B5221" s="1">
        <v>1.3630043999999999E-2</v>
      </c>
      <c r="C5221" s="1">
        <v>8.4051420000000009E-3</v>
      </c>
      <c r="D5221" s="1">
        <v>1.1696396E-2</v>
      </c>
      <c r="E5221" s="2">
        <f t="shared" si="81"/>
        <v>4.3491666666669397</v>
      </c>
      <c r="F5221" s="3">
        <v>1.3630043999999999E-2</v>
      </c>
      <c r="G5221" s="3">
        <v>8.4051420000000009E-3</v>
      </c>
      <c r="H5221" s="3">
        <v>1.1696396E-2</v>
      </c>
    </row>
    <row r="5222" spans="1:8" x14ac:dyDescent="0.15">
      <c r="A5222">
        <v>5221</v>
      </c>
      <c r="B5222" s="1">
        <v>1.3444513999999999E-2</v>
      </c>
      <c r="C5222" s="1">
        <v>8.3100810000000004E-3</v>
      </c>
      <c r="D5222" s="1">
        <v>1.1557194E-2</v>
      </c>
      <c r="E5222" s="2">
        <f t="shared" si="81"/>
        <v>4.3500000000002732</v>
      </c>
      <c r="F5222" s="3">
        <v>1.3444513999999999E-2</v>
      </c>
      <c r="G5222" s="3">
        <v>8.3100810000000004E-3</v>
      </c>
      <c r="H5222" s="3">
        <v>1.1557194E-2</v>
      </c>
    </row>
    <row r="5223" spans="1:8" x14ac:dyDescent="0.15">
      <c r="A5223">
        <v>5222</v>
      </c>
      <c r="B5223" s="1">
        <v>1.3266741E-2</v>
      </c>
      <c r="C5223" s="1">
        <v>8.2195010000000006E-3</v>
      </c>
      <c r="D5223" s="1">
        <v>1.1422798E-2</v>
      </c>
      <c r="E5223" s="2">
        <f t="shared" si="81"/>
        <v>4.3508333333336067</v>
      </c>
      <c r="F5223" s="3">
        <v>1.3266741E-2</v>
      </c>
      <c r="G5223" s="3">
        <v>8.2195010000000006E-3</v>
      </c>
      <c r="H5223" s="3">
        <v>1.1422798E-2</v>
      </c>
    </row>
    <row r="5224" spans="1:8" x14ac:dyDescent="0.15">
      <c r="A5224">
        <v>5223</v>
      </c>
      <c r="B5224" s="1">
        <v>12.106717</v>
      </c>
      <c r="C5224" s="1">
        <v>12.119021</v>
      </c>
      <c r="D5224" s="1">
        <v>12.187723</v>
      </c>
      <c r="E5224" s="2">
        <f t="shared" si="81"/>
        <v>4.3516666666669401</v>
      </c>
      <c r="F5224" s="3">
        <v>12.106717</v>
      </c>
      <c r="G5224" s="3">
        <v>12.119021</v>
      </c>
      <c r="H5224" s="3">
        <v>12.187723</v>
      </c>
    </row>
    <row r="5225" spans="1:8" x14ac:dyDescent="0.15">
      <c r="A5225">
        <v>5224</v>
      </c>
      <c r="B5225" s="1">
        <v>11.342929</v>
      </c>
      <c r="C5225" s="1">
        <v>12.118694</v>
      </c>
      <c r="D5225" s="1">
        <v>12.18609</v>
      </c>
      <c r="E5225" s="2">
        <f t="shared" si="81"/>
        <v>4.3525000000002736</v>
      </c>
      <c r="F5225" s="3">
        <v>11.342929</v>
      </c>
      <c r="G5225" s="3">
        <v>12.118694</v>
      </c>
      <c r="H5225" s="3">
        <v>12.18609</v>
      </c>
    </row>
    <row r="5226" spans="1:8" x14ac:dyDescent="0.15">
      <c r="A5226">
        <v>5225</v>
      </c>
      <c r="B5226" s="1">
        <v>11.615019</v>
      </c>
      <c r="C5226" s="1">
        <v>12.118475999999999</v>
      </c>
      <c r="D5226" s="1">
        <v>12.185219</v>
      </c>
      <c r="E5226" s="2">
        <f t="shared" si="81"/>
        <v>4.3533333333336071</v>
      </c>
      <c r="F5226" s="3">
        <v>11.615019</v>
      </c>
      <c r="G5226" s="3">
        <v>12.118475999999999</v>
      </c>
      <c r="H5226" s="3">
        <v>12.185219</v>
      </c>
    </row>
    <row r="5227" spans="1:8" x14ac:dyDescent="0.15">
      <c r="A5227">
        <v>5226</v>
      </c>
      <c r="B5227" s="1">
        <v>11.935342</v>
      </c>
      <c r="C5227" s="1">
        <v>12.12294</v>
      </c>
      <c r="D5227" s="1">
        <v>12.185546</v>
      </c>
      <c r="E5227" s="2">
        <f t="shared" si="81"/>
        <v>4.3541666666669405</v>
      </c>
      <c r="F5227" s="3">
        <v>11.935342</v>
      </c>
      <c r="G5227" s="3">
        <v>12.12294</v>
      </c>
      <c r="H5227" s="3">
        <v>12.185546</v>
      </c>
    </row>
    <row r="5228" spans="1:8" x14ac:dyDescent="0.15">
      <c r="A5228">
        <v>5227</v>
      </c>
      <c r="B5228" s="1">
        <v>11.327904</v>
      </c>
      <c r="C5228" s="1">
        <v>12.121307</v>
      </c>
      <c r="D5228" s="1">
        <v>12.184457</v>
      </c>
      <c r="E5228" s="2">
        <f t="shared" si="81"/>
        <v>4.355000000000274</v>
      </c>
      <c r="F5228" s="3">
        <v>11.327904</v>
      </c>
      <c r="G5228" s="3">
        <v>12.121307</v>
      </c>
      <c r="H5228" s="3">
        <v>12.184457</v>
      </c>
    </row>
    <row r="5229" spans="1:8" x14ac:dyDescent="0.15">
      <c r="A5229">
        <v>5228</v>
      </c>
      <c r="B5229" s="1">
        <v>11.634290999999999</v>
      </c>
      <c r="C5229" s="1">
        <v>12.119237999999999</v>
      </c>
      <c r="D5229" s="1">
        <v>12.185328</v>
      </c>
      <c r="E5229" s="2">
        <f t="shared" si="81"/>
        <v>4.3558333333336074</v>
      </c>
      <c r="F5229" s="3">
        <v>11.634290999999999</v>
      </c>
      <c r="G5229" s="3">
        <v>12.119237999999999</v>
      </c>
      <c r="H5229" s="3">
        <v>12.185328</v>
      </c>
    </row>
    <row r="5230" spans="1:8" x14ac:dyDescent="0.15">
      <c r="A5230">
        <v>5229</v>
      </c>
      <c r="B5230" s="1">
        <v>11.897995999999999</v>
      </c>
      <c r="C5230" s="1">
        <v>12.119565</v>
      </c>
      <c r="D5230" s="1">
        <v>12.185981</v>
      </c>
      <c r="E5230" s="2">
        <f t="shared" si="81"/>
        <v>4.3566666666669409</v>
      </c>
      <c r="F5230" s="3">
        <v>11.897995999999999</v>
      </c>
      <c r="G5230" s="3">
        <v>12.119565</v>
      </c>
      <c r="H5230" s="3">
        <v>12.185981</v>
      </c>
    </row>
    <row r="5231" spans="1:8" x14ac:dyDescent="0.15">
      <c r="A5231">
        <v>5230</v>
      </c>
      <c r="B5231" s="1">
        <v>11.307326</v>
      </c>
      <c r="C5231" s="1">
        <v>12.120327</v>
      </c>
      <c r="D5231" s="1">
        <v>12.185437</v>
      </c>
      <c r="E5231" s="2">
        <f t="shared" si="81"/>
        <v>4.3575000000002744</v>
      </c>
      <c r="F5231" s="3">
        <v>11.307326</v>
      </c>
      <c r="G5231" s="3">
        <v>12.120327</v>
      </c>
      <c r="H5231" s="3">
        <v>12.185437</v>
      </c>
    </row>
    <row r="5232" spans="1:8" x14ac:dyDescent="0.15">
      <c r="A5232">
        <v>5231</v>
      </c>
      <c r="B5232" s="1">
        <v>11.632222000000001</v>
      </c>
      <c r="C5232" s="1">
        <v>12.118912</v>
      </c>
      <c r="D5232" s="1">
        <v>12.185872</v>
      </c>
      <c r="E5232" s="2">
        <f t="shared" si="81"/>
        <v>4.3583333333336078</v>
      </c>
      <c r="F5232" s="3">
        <v>11.632222000000001</v>
      </c>
      <c r="G5232" s="3">
        <v>12.118912</v>
      </c>
      <c r="H5232" s="3">
        <v>12.185872</v>
      </c>
    </row>
    <row r="5233" spans="1:8" x14ac:dyDescent="0.15">
      <c r="A5233">
        <v>5232</v>
      </c>
      <c r="B5233" s="1">
        <v>11.990434</v>
      </c>
      <c r="C5233" s="1">
        <v>12.118475999999999</v>
      </c>
      <c r="D5233" s="1">
        <v>12.186961</v>
      </c>
      <c r="E5233" s="2">
        <f t="shared" si="81"/>
        <v>4.3591666666669413</v>
      </c>
      <c r="F5233" s="3">
        <v>11.990434</v>
      </c>
      <c r="G5233" s="3">
        <v>12.118475999999999</v>
      </c>
      <c r="H5233" s="3">
        <v>12.186961</v>
      </c>
    </row>
    <row r="5234" spans="1:8" x14ac:dyDescent="0.15">
      <c r="A5234">
        <v>5233</v>
      </c>
      <c r="B5234" s="1">
        <v>11.336179</v>
      </c>
      <c r="C5234" s="1">
        <v>12.119237999999999</v>
      </c>
      <c r="D5234" s="1">
        <v>12.185872</v>
      </c>
      <c r="E5234" s="2">
        <f t="shared" si="81"/>
        <v>4.3600000000002748</v>
      </c>
      <c r="F5234" s="3">
        <v>11.336179</v>
      </c>
      <c r="G5234" s="3">
        <v>12.119237999999999</v>
      </c>
      <c r="H5234" s="3">
        <v>12.185872</v>
      </c>
    </row>
    <row r="5235" spans="1:8" x14ac:dyDescent="0.15">
      <c r="A5235">
        <v>5234</v>
      </c>
      <c r="B5235" s="1">
        <v>11.667172000000001</v>
      </c>
      <c r="C5235" s="1">
        <v>12.119565</v>
      </c>
      <c r="D5235" s="1">
        <v>12.185981</v>
      </c>
      <c r="E5235" s="2">
        <f t="shared" si="81"/>
        <v>4.3608333333336082</v>
      </c>
      <c r="F5235" s="3">
        <v>11.667172000000001</v>
      </c>
      <c r="G5235" s="3">
        <v>12.119565</v>
      </c>
      <c r="H5235" s="3">
        <v>12.185981</v>
      </c>
    </row>
    <row r="5236" spans="1:8" x14ac:dyDescent="0.15">
      <c r="A5236">
        <v>5235</v>
      </c>
      <c r="B5236" s="1">
        <v>12.028107</v>
      </c>
      <c r="C5236" s="1">
        <v>12.120001</v>
      </c>
      <c r="D5236" s="1">
        <v>12.185872</v>
      </c>
      <c r="E5236" s="2">
        <f t="shared" si="81"/>
        <v>4.3616666666669417</v>
      </c>
      <c r="F5236" s="3">
        <v>12.028107</v>
      </c>
      <c r="G5236" s="3">
        <v>12.120001</v>
      </c>
      <c r="H5236" s="3">
        <v>12.185872</v>
      </c>
    </row>
    <row r="5237" spans="1:8" x14ac:dyDescent="0.15">
      <c r="A5237">
        <v>5236</v>
      </c>
      <c r="B5237" s="1">
        <v>11.413919</v>
      </c>
      <c r="C5237" s="1">
        <v>12.119346999999999</v>
      </c>
      <c r="D5237" s="1">
        <v>11.825265</v>
      </c>
      <c r="E5237" s="2">
        <f t="shared" si="81"/>
        <v>4.3625000000002752</v>
      </c>
      <c r="F5237" s="3">
        <v>11.413919</v>
      </c>
      <c r="G5237" s="3">
        <v>12.119346999999999</v>
      </c>
      <c r="H5237" s="3">
        <v>11.825265</v>
      </c>
    </row>
    <row r="5238" spans="1:8" x14ac:dyDescent="0.15">
      <c r="A5238">
        <v>5237</v>
      </c>
      <c r="B5238" s="1">
        <v>11.667064</v>
      </c>
      <c r="C5238" s="1">
        <v>9.4919879999999992</v>
      </c>
      <c r="D5238" s="1">
        <v>8.6492275999999997</v>
      </c>
      <c r="E5238" s="2">
        <f t="shared" si="81"/>
        <v>4.3633333333336086</v>
      </c>
      <c r="F5238" s="3">
        <v>11.667064</v>
      </c>
      <c r="G5238" s="3">
        <v>9.4919879999999992</v>
      </c>
      <c r="H5238" s="3">
        <v>8.6492275999999997</v>
      </c>
    </row>
    <row r="5239" spans="1:8" x14ac:dyDescent="0.15">
      <c r="A5239">
        <v>5238</v>
      </c>
      <c r="B5239" s="1">
        <v>11.994572</v>
      </c>
      <c r="C5239" s="1">
        <v>7.2805175000000002</v>
      </c>
      <c r="D5239" s="1">
        <v>6.5961132999999998</v>
      </c>
      <c r="E5239" s="2">
        <f t="shared" si="81"/>
        <v>4.3641666666669421</v>
      </c>
      <c r="F5239" s="3">
        <v>11.994572</v>
      </c>
      <c r="G5239" s="3">
        <v>7.2805175000000002</v>
      </c>
      <c r="H5239" s="3">
        <v>6.5961132999999998</v>
      </c>
    </row>
    <row r="5240" spans="1:8" x14ac:dyDescent="0.15">
      <c r="A5240">
        <v>5239</v>
      </c>
      <c r="B5240" s="1">
        <v>11.394429000000001</v>
      </c>
      <c r="C5240" s="1">
        <v>5.5460022000000002</v>
      </c>
      <c r="D5240" s="1">
        <v>4.9004760999999997</v>
      </c>
      <c r="E5240" s="2">
        <f t="shared" si="81"/>
        <v>4.3650000000002755</v>
      </c>
      <c r="F5240" s="3">
        <v>11.394429000000001</v>
      </c>
      <c r="G5240" s="3">
        <v>5.5460022000000002</v>
      </c>
      <c r="H5240" s="3">
        <v>4.9004760999999997</v>
      </c>
    </row>
    <row r="5241" spans="1:8" x14ac:dyDescent="0.15">
      <c r="A5241">
        <v>5240</v>
      </c>
      <c r="B5241" s="1">
        <v>11.742081000000001</v>
      </c>
      <c r="C5241" s="1">
        <v>4.1754939000000002</v>
      </c>
      <c r="D5241" s="1">
        <v>3.5421133</v>
      </c>
      <c r="E5241" s="2">
        <f t="shared" si="81"/>
        <v>4.365833333333609</v>
      </c>
      <c r="F5241" s="3">
        <v>11.742081000000001</v>
      </c>
      <c r="G5241" s="3">
        <v>4.1754939000000002</v>
      </c>
      <c r="H5241" s="3">
        <v>3.5421133</v>
      </c>
    </row>
    <row r="5242" spans="1:8" x14ac:dyDescent="0.15">
      <c r="A5242">
        <v>5241</v>
      </c>
      <c r="B5242" s="1">
        <v>12.09191</v>
      </c>
      <c r="C5242" s="1">
        <v>3.0704796999999999</v>
      </c>
      <c r="D5242" s="1">
        <v>2.4519264000000001</v>
      </c>
      <c r="E5242" s="2">
        <f t="shared" si="81"/>
        <v>4.3666666666669425</v>
      </c>
      <c r="F5242" s="3">
        <v>12.09191</v>
      </c>
      <c r="G5242" s="3">
        <v>3.0704796999999999</v>
      </c>
      <c r="H5242" s="3">
        <v>2.4519264000000001</v>
      </c>
    </row>
    <row r="5243" spans="1:8" x14ac:dyDescent="0.15">
      <c r="A5243">
        <v>5242</v>
      </c>
      <c r="B5243" s="1">
        <v>9.1418380999999993</v>
      </c>
      <c r="C5243" s="1">
        <v>2.1718571</v>
      </c>
      <c r="D5243" s="1">
        <v>1.5716527</v>
      </c>
      <c r="E5243" s="2">
        <f t="shared" si="81"/>
        <v>4.3675000000002759</v>
      </c>
      <c r="F5243" s="3">
        <v>9.1418380999999993</v>
      </c>
      <c r="G5243" s="3">
        <v>2.1718571</v>
      </c>
      <c r="H5243" s="3">
        <v>1.5716527</v>
      </c>
    </row>
    <row r="5244" spans="1:8" x14ac:dyDescent="0.15">
      <c r="A5244">
        <v>5243</v>
      </c>
      <c r="B5244" s="1">
        <v>6.9893491000000001</v>
      </c>
      <c r="C5244" s="1">
        <v>1.497757</v>
      </c>
      <c r="D5244" s="1">
        <v>1.0122230999999999</v>
      </c>
      <c r="E5244" s="2">
        <f t="shared" si="81"/>
        <v>4.3683333333336094</v>
      </c>
      <c r="F5244" s="3">
        <v>6.9893491000000001</v>
      </c>
      <c r="G5244" s="3">
        <v>1.497757</v>
      </c>
      <c r="H5244" s="3">
        <v>1.0122230999999999</v>
      </c>
    </row>
    <row r="5245" spans="1:8" x14ac:dyDescent="0.15">
      <c r="A5245">
        <v>5244</v>
      </c>
      <c r="B5245" s="1">
        <v>5.3418124999999996</v>
      </c>
      <c r="C5245" s="1">
        <v>1.0787163</v>
      </c>
      <c r="D5245" s="1">
        <v>0.75307908999999995</v>
      </c>
      <c r="E5245" s="2">
        <f t="shared" si="81"/>
        <v>4.3691666666669429</v>
      </c>
      <c r="F5245" s="3">
        <v>5.3418124999999996</v>
      </c>
      <c r="G5245" s="3">
        <v>1.0787163</v>
      </c>
      <c r="H5245" s="3">
        <v>0.75307908999999995</v>
      </c>
    </row>
    <row r="5246" spans="1:8" x14ac:dyDescent="0.15">
      <c r="A5246">
        <v>5245</v>
      </c>
      <c r="B5246" s="1">
        <v>4.0213682000000004</v>
      </c>
      <c r="C5246" s="1">
        <v>0.82302545999999999</v>
      </c>
      <c r="D5246" s="1">
        <v>0.62075201000000002</v>
      </c>
      <c r="E5246" s="2">
        <f t="shared" si="81"/>
        <v>4.3700000000002763</v>
      </c>
      <c r="F5246" s="3">
        <v>4.0213682000000004</v>
      </c>
      <c r="G5246" s="3">
        <v>0.82302545999999999</v>
      </c>
      <c r="H5246" s="3">
        <v>0.62075201000000002</v>
      </c>
    </row>
    <row r="5247" spans="1:8" x14ac:dyDescent="0.15">
      <c r="A5247">
        <v>5246</v>
      </c>
      <c r="B5247" s="1">
        <v>2.957303</v>
      </c>
      <c r="C5247" s="1">
        <v>0.67156057000000002</v>
      </c>
      <c r="D5247" s="1">
        <v>0.53088292000000004</v>
      </c>
      <c r="E5247" s="2">
        <f t="shared" si="81"/>
        <v>4.3708333333336098</v>
      </c>
      <c r="F5247" s="3">
        <v>2.957303</v>
      </c>
      <c r="G5247" s="3">
        <v>0.67156057000000002</v>
      </c>
      <c r="H5247" s="3">
        <v>0.53088292000000004</v>
      </c>
    </row>
    <row r="5248" spans="1:8" x14ac:dyDescent="0.15">
      <c r="A5248">
        <v>5247</v>
      </c>
      <c r="B5248" s="1">
        <v>2.1091145</v>
      </c>
      <c r="C5248" s="1">
        <v>0.56234622000000001</v>
      </c>
      <c r="D5248" s="1">
        <v>0.45493981999999999</v>
      </c>
      <c r="E5248" s="2">
        <f t="shared" si="81"/>
        <v>4.3716666666669433</v>
      </c>
      <c r="F5248" s="3">
        <v>2.1091145</v>
      </c>
      <c r="G5248" s="3">
        <v>0.56234622000000001</v>
      </c>
      <c r="H5248" s="3">
        <v>0.45493981999999999</v>
      </c>
    </row>
    <row r="5249" spans="1:8" x14ac:dyDescent="0.15">
      <c r="A5249">
        <v>5248</v>
      </c>
      <c r="B5249" s="1">
        <v>1.4605584</v>
      </c>
      <c r="C5249" s="1">
        <v>0.47380798000000002</v>
      </c>
      <c r="D5249" s="1">
        <v>0.38970102000000001</v>
      </c>
      <c r="E5249" s="2">
        <f t="shared" si="81"/>
        <v>4.3725000000002767</v>
      </c>
      <c r="F5249" s="3">
        <v>1.4605584</v>
      </c>
      <c r="G5249" s="3">
        <v>0.47380798000000002</v>
      </c>
      <c r="H5249" s="3">
        <v>0.38970102000000001</v>
      </c>
    </row>
    <row r="5250" spans="1:8" x14ac:dyDescent="0.15">
      <c r="A5250">
        <v>5249</v>
      </c>
      <c r="B5250" s="1">
        <v>1.0676832000000001</v>
      </c>
      <c r="C5250" s="1">
        <v>0.40166404</v>
      </c>
      <c r="D5250" s="1">
        <v>0.33572545999999998</v>
      </c>
      <c r="E5250" s="2">
        <f t="shared" si="81"/>
        <v>4.3733333333336102</v>
      </c>
      <c r="F5250" s="3">
        <v>1.0676832000000001</v>
      </c>
      <c r="G5250" s="3">
        <v>0.40166404</v>
      </c>
      <c r="H5250" s="3">
        <v>0.33572545999999998</v>
      </c>
    </row>
    <row r="5251" spans="1:8" x14ac:dyDescent="0.15">
      <c r="A5251">
        <v>5250</v>
      </c>
      <c r="B5251" s="1">
        <v>0.83043058000000003</v>
      </c>
      <c r="C5251" s="1">
        <v>0.34086306</v>
      </c>
      <c r="D5251" s="1">
        <v>0.28974344000000002</v>
      </c>
      <c r="E5251" s="2">
        <f t="shared" si="81"/>
        <v>4.3741666666669436</v>
      </c>
      <c r="F5251" s="3">
        <v>0.83043058000000003</v>
      </c>
      <c r="G5251" s="3">
        <v>0.34086306</v>
      </c>
      <c r="H5251" s="3">
        <v>0.28974344000000002</v>
      </c>
    </row>
    <row r="5252" spans="1:8" x14ac:dyDescent="0.15">
      <c r="A5252">
        <v>5251</v>
      </c>
      <c r="B5252" s="1">
        <v>0.68129974000000004</v>
      </c>
      <c r="C5252" s="1">
        <v>0.29060044000000002</v>
      </c>
      <c r="D5252" s="1">
        <v>0.25132265999999998</v>
      </c>
      <c r="E5252" s="2">
        <f t="shared" ref="E5252:E5315" si="82">E5251+3/3600</f>
        <v>4.3750000000002771</v>
      </c>
      <c r="F5252" s="3">
        <v>0.68129974000000004</v>
      </c>
      <c r="G5252" s="3">
        <v>0.29060044000000002</v>
      </c>
      <c r="H5252" s="3">
        <v>0.25132265999999998</v>
      </c>
    </row>
    <row r="5253" spans="1:8" x14ac:dyDescent="0.15">
      <c r="A5253">
        <v>5252</v>
      </c>
      <c r="B5253" s="1">
        <v>0.57631363999999996</v>
      </c>
      <c r="C5253" s="1">
        <v>0.24854316000000001</v>
      </c>
      <c r="D5253" s="1">
        <v>0.21882992000000001</v>
      </c>
      <c r="E5253" s="2">
        <f t="shared" si="82"/>
        <v>4.3758333333336106</v>
      </c>
      <c r="F5253" s="3">
        <v>0.57631363999999996</v>
      </c>
      <c r="G5253" s="3">
        <v>0.24854316000000001</v>
      </c>
      <c r="H5253" s="3">
        <v>0.21882992000000001</v>
      </c>
    </row>
    <row r="5254" spans="1:8" x14ac:dyDescent="0.15">
      <c r="A5254">
        <v>5253</v>
      </c>
      <c r="B5254" s="1">
        <v>0.49146429000000003</v>
      </c>
      <c r="C5254" s="1">
        <v>0.21268029999999999</v>
      </c>
      <c r="D5254" s="1">
        <v>0.19080668000000001</v>
      </c>
      <c r="E5254" s="2">
        <f t="shared" si="82"/>
        <v>4.376666666666944</v>
      </c>
      <c r="F5254" s="3">
        <v>0.49146429000000003</v>
      </c>
      <c r="G5254" s="3">
        <v>0.21268029999999999</v>
      </c>
      <c r="H5254" s="3">
        <v>0.19080668000000001</v>
      </c>
    </row>
    <row r="5255" spans="1:8" x14ac:dyDescent="0.15">
      <c r="A5255">
        <v>5254</v>
      </c>
      <c r="B5255" s="1">
        <v>0.42205840999999999</v>
      </c>
      <c r="C5255" s="1">
        <v>0.18318870000000001</v>
      </c>
      <c r="D5255" s="1">
        <v>0.16751493000000001</v>
      </c>
      <c r="E5255" s="2">
        <f t="shared" si="82"/>
        <v>4.3775000000002775</v>
      </c>
      <c r="F5255" s="3">
        <v>0.42205840999999999</v>
      </c>
      <c r="G5255" s="3">
        <v>0.18318870000000001</v>
      </c>
      <c r="H5255" s="3">
        <v>0.16751493000000001</v>
      </c>
    </row>
    <row r="5256" spans="1:8" x14ac:dyDescent="0.15">
      <c r="A5256">
        <v>5255</v>
      </c>
      <c r="B5256" s="1">
        <v>0.36364281999999998</v>
      </c>
      <c r="C5256" s="1">
        <v>0.15838165000000001</v>
      </c>
      <c r="D5256" s="1">
        <v>0.14770248</v>
      </c>
      <c r="E5256" s="2">
        <f t="shared" si="82"/>
        <v>4.378333333333611</v>
      </c>
      <c r="F5256" s="3">
        <v>0.36364281999999998</v>
      </c>
      <c r="G5256" s="3">
        <v>0.15838165000000001</v>
      </c>
      <c r="H5256" s="3">
        <v>0.14770248</v>
      </c>
    </row>
    <row r="5257" spans="1:8" x14ac:dyDescent="0.15">
      <c r="A5257">
        <v>5256</v>
      </c>
      <c r="B5257" s="1">
        <v>0.31428958000000001</v>
      </c>
      <c r="C5257" s="1">
        <v>0.13741744</v>
      </c>
      <c r="D5257" s="1">
        <v>0.13076451</v>
      </c>
      <c r="E5257" s="2">
        <f t="shared" si="82"/>
        <v>4.3791666666669444</v>
      </c>
      <c r="F5257" s="3">
        <v>0.31428958000000001</v>
      </c>
      <c r="G5257" s="3">
        <v>0.13741744</v>
      </c>
      <c r="H5257" s="3">
        <v>0.13076451</v>
      </c>
    </row>
    <row r="5258" spans="1:8" x14ac:dyDescent="0.15">
      <c r="A5258">
        <v>5257</v>
      </c>
      <c r="B5258" s="1">
        <v>0.27202269000000001</v>
      </c>
      <c r="C5258" s="1">
        <v>0.11945324</v>
      </c>
      <c r="D5258" s="1">
        <v>0.11607438</v>
      </c>
      <c r="E5258" s="2">
        <f t="shared" si="82"/>
        <v>4.3800000000002779</v>
      </c>
      <c r="F5258" s="3">
        <v>0.27202269000000001</v>
      </c>
      <c r="G5258" s="3">
        <v>0.11945324</v>
      </c>
      <c r="H5258" s="3">
        <v>0.11607438</v>
      </c>
    </row>
    <row r="5259" spans="1:8" x14ac:dyDescent="0.15">
      <c r="A5259">
        <v>5258</v>
      </c>
      <c r="B5259" s="1">
        <v>0.23702119999999999</v>
      </c>
      <c r="C5259" s="1">
        <v>0.10455678</v>
      </c>
      <c r="D5259" s="1">
        <v>0.10375</v>
      </c>
      <c r="E5259" s="2">
        <f t="shared" si="82"/>
        <v>4.3808333333336114</v>
      </c>
      <c r="F5259" s="3">
        <v>0.23702119999999999</v>
      </c>
      <c r="G5259" s="3">
        <v>0.10455678</v>
      </c>
      <c r="H5259" s="3">
        <v>0.10375</v>
      </c>
    </row>
    <row r="5260" spans="1:8" x14ac:dyDescent="0.15">
      <c r="A5260">
        <v>5259</v>
      </c>
      <c r="B5260" s="1">
        <v>0.20739967000000001</v>
      </c>
      <c r="C5260" s="1">
        <v>9.1592888999999997E-2</v>
      </c>
      <c r="D5260" s="1">
        <v>9.2598887000000005E-2</v>
      </c>
      <c r="E5260" s="2">
        <f t="shared" si="82"/>
        <v>4.3816666666669448</v>
      </c>
      <c r="F5260" s="3">
        <v>0.20739967000000001</v>
      </c>
      <c r="G5260" s="3">
        <v>9.1592888999999997E-2</v>
      </c>
      <c r="H5260" s="3">
        <v>9.2598887000000005E-2</v>
      </c>
    </row>
    <row r="5261" spans="1:8" x14ac:dyDescent="0.15">
      <c r="A5261">
        <v>5260</v>
      </c>
      <c r="B5261" s="1">
        <v>0.18177165000000001</v>
      </c>
      <c r="C5261" s="1">
        <v>8.1008336E-2</v>
      </c>
      <c r="D5261" s="1">
        <v>8.3894884000000003E-2</v>
      </c>
      <c r="E5261" s="2">
        <f t="shared" si="82"/>
        <v>4.3825000000002783</v>
      </c>
      <c r="F5261" s="3">
        <v>0.18177165000000001</v>
      </c>
      <c r="G5261" s="3">
        <v>8.1008336E-2</v>
      </c>
      <c r="H5261" s="3">
        <v>8.3894884000000003E-2</v>
      </c>
    </row>
    <row r="5262" spans="1:8" x14ac:dyDescent="0.15">
      <c r="A5262">
        <v>5261</v>
      </c>
      <c r="B5262" s="1">
        <v>0.16043626</v>
      </c>
      <c r="C5262" s="1">
        <v>7.1909996000000004E-2</v>
      </c>
      <c r="D5262" s="1">
        <v>7.6061277999999996E-2</v>
      </c>
      <c r="E5262" s="2">
        <f t="shared" si="82"/>
        <v>4.3833333333336117</v>
      </c>
      <c r="F5262" s="3">
        <v>0.16043626</v>
      </c>
      <c r="G5262" s="3">
        <v>7.1909996000000004E-2</v>
      </c>
      <c r="H5262" s="3">
        <v>7.6061277999999996E-2</v>
      </c>
    </row>
    <row r="5263" spans="1:8" x14ac:dyDescent="0.15">
      <c r="A5263">
        <v>5262</v>
      </c>
      <c r="B5263" s="1">
        <v>0.14223954</v>
      </c>
      <c r="C5263" s="1">
        <v>6.4152552000000002E-2</v>
      </c>
      <c r="D5263" s="1">
        <v>6.9289290000000003E-2</v>
      </c>
      <c r="E5263" s="2">
        <f t="shared" si="82"/>
        <v>4.3841666666669452</v>
      </c>
      <c r="F5263" s="3">
        <v>0.14223954</v>
      </c>
      <c r="G5263" s="3">
        <v>6.4152552000000002E-2</v>
      </c>
      <c r="H5263" s="3">
        <v>6.9289290000000003E-2</v>
      </c>
    </row>
    <row r="5264" spans="1:8" x14ac:dyDescent="0.15">
      <c r="A5264">
        <v>5263</v>
      </c>
      <c r="B5264" s="1">
        <v>0.12642495000000001</v>
      </c>
      <c r="C5264" s="1">
        <v>5.7408206000000003E-2</v>
      </c>
      <c r="D5264" s="1">
        <v>6.3313836999999998E-2</v>
      </c>
      <c r="E5264" s="2">
        <f t="shared" si="82"/>
        <v>4.3850000000002787</v>
      </c>
      <c r="F5264" s="3">
        <v>0.12642495000000001</v>
      </c>
      <c r="G5264" s="3">
        <v>5.7408206000000003E-2</v>
      </c>
      <c r="H5264" s="3">
        <v>6.3313836999999998E-2</v>
      </c>
    </row>
    <row r="5265" spans="1:8" x14ac:dyDescent="0.15">
      <c r="A5265">
        <v>5264</v>
      </c>
      <c r="B5265" s="1">
        <v>0.11312675</v>
      </c>
      <c r="C5265" s="1">
        <v>5.1741864999999998E-2</v>
      </c>
      <c r="D5265" s="1">
        <v>5.8216982E-2</v>
      </c>
      <c r="E5265" s="2">
        <f t="shared" si="82"/>
        <v>4.3858333333336121</v>
      </c>
      <c r="F5265" s="3">
        <v>0.11312675</v>
      </c>
      <c r="G5265" s="3">
        <v>5.1741864999999998E-2</v>
      </c>
      <c r="H5265" s="3">
        <v>5.8216982E-2</v>
      </c>
    </row>
    <row r="5266" spans="1:8" x14ac:dyDescent="0.15">
      <c r="A5266">
        <v>5265</v>
      </c>
      <c r="B5266" s="1">
        <v>0.10170849999999999</v>
      </c>
      <c r="C5266" s="1">
        <v>4.6876433000000002E-2</v>
      </c>
      <c r="D5266" s="1">
        <v>5.3771669000000001E-2</v>
      </c>
      <c r="E5266" s="2">
        <f t="shared" si="82"/>
        <v>4.3866666666669456</v>
      </c>
      <c r="F5266" s="3">
        <v>0.10170849999999999</v>
      </c>
      <c r="G5266" s="3">
        <v>4.6876433000000002E-2</v>
      </c>
      <c r="H5266" s="3">
        <v>5.3771669000000001E-2</v>
      </c>
    </row>
    <row r="5267" spans="1:8" x14ac:dyDescent="0.15">
      <c r="A5267">
        <v>5266</v>
      </c>
      <c r="B5267" s="1">
        <v>9.1772409999999999E-2</v>
      </c>
      <c r="C5267" s="1">
        <v>4.2644079000000001E-2</v>
      </c>
      <c r="D5267" s="1">
        <v>4.9841866999999998E-2</v>
      </c>
      <c r="E5267" s="2">
        <f t="shared" si="82"/>
        <v>4.3875000000002791</v>
      </c>
      <c r="F5267" s="3">
        <v>9.1772409999999999E-2</v>
      </c>
      <c r="G5267" s="3">
        <v>4.2644079000000001E-2</v>
      </c>
      <c r="H5267" s="3">
        <v>4.9841866999999998E-2</v>
      </c>
    </row>
    <row r="5268" spans="1:8" x14ac:dyDescent="0.15">
      <c r="A5268">
        <v>5267</v>
      </c>
      <c r="B5268" s="1">
        <v>8.3297315999999996E-2</v>
      </c>
      <c r="C5268" s="1">
        <v>3.9032893999999999E-2</v>
      </c>
      <c r="D5268" s="1">
        <v>4.6430854000000001E-2</v>
      </c>
      <c r="E5268" s="2">
        <f t="shared" si="82"/>
        <v>4.3883333333336125</v>
      </c>
      <c r="F5268" s="3">
        <v>8.3297315999999996E-2</v>
      </c>
      <c r="G5268" s="3">
        <v>3.9032893999999999E-2</v>
      </c>
      <c r="H5268" s="3">
        <v>4.6430854000000001E-2</v>
      </c>
    </row>
    <row r="5269" spans="1:8" x14ac:dyDescent="0.15">
      <c r="A5269">
        <v>5268</v>
      </c>
      <c r="B5269" s="1">
        <v>7.5827889999999995E-2</v>
      </c>
      <c r="C5269" s="1">
        <v>3.5848713999999997E-2</v>
      </c>
      <c r="D5269" s="1">
        <v>4.3373091000000003E-2</v>
      </c>
      <c r="E5269" s="2">
        <f t="shared" si="82"/>
        <v>4.389166666666946</v>
      </c>
      <c r="F5269" s="3">
        <v>7.5827889999999995E-2</v>
      </c>
      <c r="G5269" s="3">
        <v>3.5848713999999997E-2</v>
      </c>
      <c r="H5269" s="3">
        <v>4.3373091000000003E-2</v>
      </c>
    </row>
    <row r="5270" spans="1:8" x14ac:dyDescent="0.15">
      <c r="A5270">
        <v>5269</v>
      </c>
      <c r="B5270" s="1">
        <v>6.9474821000000006E-2</v>
      </c>
      <c r="C5270" s="1">
        <v>3.313721E-2</v>
      </c>
      <c r="D5270" s="1">
        <v>4.0724193999999998E-2</v>
      </c>
      <c r="E5270" s="2">
        <f t="shared" si="82"/>
        <v>4.3900000000002795</v>
      </c>
      <c r="F5270" s="3">
        <v>6.9474821000000006E-2</v>
      </c>
      <c r="G5270" s="3">
        <v>3.313721E-2</v>
      </c>
      <c r="H5270" s="3">
        <v>4.0724193999999998E-2</v>
      </c>
    </row>
    <row r="5271" spans="1:8" x14ac:dyDescent="0.15">
      <c r="A5271">
        <v>5270</v>
      </c>
      <c r="B5271" s="1">
        <v>6.3937078999999994E-2</v>
      </c>
      <c r="C5271" s="1">
        <v>3.0772731000000001E-2</v>
      </c>
      <c r="D5271" s="1">
        <v>3.8373373000000002E-2</v>
      </c>
      <c r="E5271" s="2">
        <f t="shared" si="82"/>
        <v>4.3908333333336129</v>
      </c>
      <c r="F5271" s="3">
        <v>6.3937078999999994E-2</v>
      </c>
      <c r="G5271" s="3">
        <v>3.0772731000000001E-2</v>
      </c>
      <c r="H5271" s="3">
        <v>3.8373373000000002E-2</v>
      </c>
    </row>
    <row r="5272" spans="1:8" x14ac:dyDescent="0.15">
      <c r="A5272">
        <v>5271</v>
      </c>
      <c r="B5272" s="1">
        <v>5.9011662999999999E-2</v>
      </c>
      <c r="C5272" s="1">
        <v>2.8667425999999999E-2</v>
      </c>
      <c r="D5272" s="1">
        <v>3.6242174000000002E-2</v>
      </c>
      <c r="E5272" s="2">
        <f t="shared" si="82"/>
        <v>4.3916666666669464</v>
      </c>
      <c r="F5272" s="3">
        <v>5.9011662999999999E-2</v>
      </c>
      <c r="G5272" s="3">
        <v>2.8667425999999999E-2</v>
      </c>
      <c r="H5272" s="3">
        <v>3.6242174000000002E-2</v>
      </c>
    </row>
    <row r="5273" spans="1:8" x14ac:dyDescent="0.15">
      <c r="A5273">
        <v>5272</v>
      </c>
      <c r="B5273" s="1">
        <v>5.4781273999999998E-2</v>
      </c>
      <c r="C5273" s="1">
        <v>2.6854948999999999E-2</v>
      </c>
      <c r="D5273" s="1">
        <v>3.4375062999999997E-2</v>
      </c>
      <c r="E5273" s="2">
        <f t="shared" si="82"/>
        <v>4.3925000000002798</v>
      </c>
      <c r="F5273" s="3">
        <v>5.4781273999999998E-2</v>
      </c>
      <c r="G5273" s="3">
        <v>2.6854948999999999E-2</v>
      </c>
      <c r="H5273" s="3">
        <v>3.4375062999999997E-2</v>
      </c>
    </row>
    <row r="5274" spans="1:8" x14ac:dyDescent="0.15">
      <c r="A5274">
        <v>5273</v>
      </c>
      <c r="B5274" s="1">
        <v>5.1061584E-2</v>
      </c>
      <c r="C5274" s="1">
        <v>2.5259803000000001E-2</v>
      </c>
      <c r="D5274" s="1">
        <v>3.2701901999999998E-2</v>
      </c>
      <c r="E5274" s="2">
        <f t="shared" si="82"/>
        <v>4.3933333333336133</v>
      </c>
      <c r="F5274" s="3">
        <v>5.1061584E-2</v>
      </c>
      <c r="G5274" s="3">
        <v>2.5259803000000001E-2</v>
      </c>
      <c r="H5274" s="3">
        <v>3.2701901999999998E-2</v>
      </c>
    </row>
    <row r="5275" spans="1:8" x14ac:dyDescent="0.15">
      <c r="A5275">
        <v>5274</v>
      </c>
      <c r="B5275" s="1">
        <v>4.7721812000000002E-2</v>
      </c>
      <c r="C5275" s="1">
        <v>2.3824834E-2</v>
      </c>
      <c r="D5275" s="1">
        <v>3.1169249999999999E-2</v>
      </c>
      <c r="E5275" s="2">
        <f t="shared" si="82"/>
        <v>4.3941666666669468</v>
      </c>
      <c r="F5275" s="3">
        <v>4.7721812000000002E-2</v>
      </c>
      <c r="G5275" s="3">
        <v>2.3824834E-2</v>
      </c>
      <c r="H5275" s="3">
        <v>3.1169249999999999E-2</v>
      </c>
    </row>
    <row r="5276" spans="1:8" x14ac:dyDescent="0.15">
      <c r="A5276">
        <v>5275</v>
      </c>
      <c r="B5276" s="1">
        <v>4.4819749999999998E-2</v>
      </c>
      <c r="C5276" s="1">
        <v>2.2574962000000001E-2</v>
      </c>
      <c r="D5276" s="1">
        <v>2.9809347999999999E-2</v>
      </c>
      <c r="E5276" s="2">
        <f t="shared" si="82"/>
        <v>4.3950000000002802</v>
      </c>
      <c r="F5276" s="3">
        <v>4.4819749999999998E-2</v>
      </c>
      <c r="G5276" s="3">
        <v>2.2574962000000001E-2</v>
      </c>
      <c r="H5276" s="3">
        <v>2.9809347999999999E-2</v>
      </c>
    </row>
    <row r="5277" spans="1:8" x14ac:dyDescent="0.15">
      <c r="A5277">
        <v>5276</v>
      </c>
      <c r="B5277" s="1">
        <v>4.2241877999999997E-2</v>
      </c>
      <c r="C5277" s="1">
        <v>2.1461885E-2</v>
      </c>
      <c r="D5277" s="1">
        <v>2.8578813000000002E-2</v>
      </c>
      <c r="E5277" s="2">
        <f t="shared" si="82"/>
        <v>4.3958333333336137</v>
      </c>
      <c r="F5277" s="3">
        <v>4.2241877999999997E-2</v>
      </c>
      <c r="G5277" s="3">
        <v>2.1461885E-2</v>
      </c>
      <c r="H5277" s="3">
        <v>2.8578813000000002E-2</v>
      </c>
    </row>
    <row r="5278" spans="1:8" x14ac:dyDescent="0.15">
      <c r="A5278">
        <v>5277</v>
      </c>
      <c r="B5278" s="1">
        <v>3.9902857E-2</v>
      </c>
      <c r="C5278" s="1">
        <v>2.0449005999999999E-2</v>
      </c>
      <c r="D5278" s="1">
        <v>2.7438094999999999E-2</v>
      </c>
      <c r="E5278" s="2">
        <f t="shared" si="82"/>
        <v>4.3966666666669472</v>
      </c>
      <c r="F5278" s="3">
        <v>3.9902857E-2</v>
      </c>
      <c r="G5278" s="3">
        <v>2.0449005999999999E-2</v>
      </c>
      <c r="H5278" s="3">
        <v>2.7438094999999999E-2</v>
      </c>
    </row>
    <row r="5279" spans="1:8" x14ac:dyDescent="0.15">
      <c r="A5279">
        <v>5278</v>
      </c>
      <c r="B5279" s="1">
        <v>3.7851200000000002E-2</v>
      </c>
      <c r="C5279" s="1">
        <v>1.9557846E-2</v>
      </c>
      <c r="D5279" s="1">
        <v>2.6418549E-2</v>
      </c>
      <c r="E5279" s="2">
        <f t="shared" si="82"/>
        <v>4.3975000000002806</v>
      </c>
      <c r="F5279" s="3">
        <v>3.7851200000000002E-2</v>
      </c>
      <c r="G5279" s="3">
        <v>1.9557846E-2</v>
      </c>
      <c r="H5279" s="3">
        <v>2.6418549E-2</v>
      </c>
    </row>
    <row r="5280" spans="1:8" x14ac:dyDescent="0.15">
      <c r="A5280">
        <v>5279</v>
      </c>
      <c r="B5280" s="1">
        <v>3.6006709999999997E-2</v>
      </c>
      <c r="C5280" s="1">
        <v>1.8753990000000002E-2</v>
      </c>
      <c r="D5280" s="1">
        <v>2.5482483E-2</v>
      </c>
      <c r="E5280" s="2">
        <f t="shared" si="82"/>
        <v>4.3983333333336141</v>
      </c>
      <c r="F5280" s="3">
        <v>3.6006709999999997E-2</v>
      </c>
      <c r="G5280" s="3">
        <v>1.8753990000000002E-2</v>
      </c>
      <c r="H5280" s="3">
        <v>2.5482483E-2</v>
      </c>
    </row>
    <row r="5281" spans="1:8" x14ac:dyDescent="0.15">
      <c r="A5281">
        <v>5280</v>
      </c>
      <c r="B5281" s="1">
        <v>3.431617E-2</v>
      </c>
      <c r="C5281" s="1">
        <v>1.8013945E-2</v>
      </c>
      <c r="D5281" s="1">
        <v>2.4606182000000001E-2</v>
      </c>
      <c r="E5281" s="2">
        <f t="shared" si="82"/>
        <v>4.3991666666669476</v>
      </c>
      <c r="F5281" s="3">
        <v>3.431617E-2</v>
      </c>
      <c r="G5281" s="3">
        <v>1.8013945E-2</v>
      </c>
      <c r="H5281" s="3">
        <v>2.4606182000000001E-2</v>
      </c>
    </row>
    <row r="5282" spans="1:8" x14ac:dyDescent="0.15">
      <c r="A5282">
        <v>5281</v>
      </c>
      <c r="B5282" s="1">
        <v>3.2815318000000003E-2</v>
      </c>
      <c r="C5282" s="1">
        <v>1.7355407999999999E-2</v>
      </c>
      <c r="D5282" s="1">
        <v>2.381511E-2</v>
      </c>
      <c r="E5282" s="2">
        <f t="shared" si="82"/>
        <v>4.400000000000281</v>
      </c>
      <c r="F5282" s="3">
        <v>3.2815318000000003E-2</v>
      </c>
      <c r="G5282" s="3">
        <v>1.7355407999999999E-2</v>
      </c>
      <c r="H5282" s="3">
        <v>2.381511E-2</v>
      </c>
    </row>
    <row r="5283" spans="1:8" x14ac:dyDescent="0.15">
      <c r="A5283">
        <v>5282</v>
      </c>
      <c r="B5283" s="1">
        <v>3.1452462E-2</v>
      </c>
      <c r="C5283" s="1">
        <v>1.6754673000000001E-2</v>
      </c>
      <c r="D5283" s="1">
        <v>2.3081949000000001E-2</v>
      </c>
      <c r="E5283" s="2">
        <f t="shared" si="82"/>
        <v>4.4008333333336145</v>
      </c>
      <c r="F5283" s="3">
        <v>3.1452462E-2</v>
      </c>
      <c r="G5283" s="3">
        <v>1.6754673000000001E-2</v>
      </c>
      <c r="H5283" s="3">
        <v>2.3081949000000001E-2</v>
      </c>
    </row>
    <row r="5284" spans="1:8" x14ac:dyDescent="0.15">
      <c r="A5284">
        <v>5283</v>
      </c>
      <c r="B5284" s="1">
        <v>3.0190133000000001E-2</v>
      </c>
      <c r="C5284" s="1">
        <v>1.6194914000000001E-2</v>
      </c>
      <c r="D5284" s="1">
        <v>2.2391069999999999E-2</v>
      </c>
      <c r="E5284" s="2">
        <f t="shared" si="82"/>
        <v>4.4016666666669479</v>
      </c>
      <c r="F5284" s="3">
        <v>3.0190133000000001E-2</v>
      </c>
      <c r="G5284" s="3">
        <v>1.6194914000000001E-2</v>
      </c>
      <c r="H5284" s="3">
        <v>2.2391069999999999E-2</v>
      </c>
    </row>
    <row r="5285" spans="1:8" x14ac:dyDescent="0.15">
      <c r="A5285">
        <v>5284</v>
      </c>
      <c r="B5285" s="1">
        <v>2.9057935999999999E-2</v>
      </c>
      <c r="C5285" s="1">
        <v>1.5690658E-2</v>
      </c>
      <c r="D5285" s="1">
        <v>2.1759082999999999E-2</v>
      </c>
      <c r="E5285" s="2">
        <f t="shared" si="82"/>
        <v>4.4025000000002814</v>
      </c>
      <c r="F5285" s="3">
        <v>2.9057935999999999E-2</v>
      </c>
      <c r="G5285" s="3">
        <v>1.5690658E-2</v>
      </c>
      <c r="H5285" s="3">
        <v>2.1759082999999999E-2</v>
      </c>
    </row>
    <row r="5286" spans="1:8" x14ac:dyDescent="0.15">
      <c r="A5286">
        <v>5285</v>
      </c>
      <c r="B5286" s="1">
        <v>2.801785E-2</v>
      </c>
      <c r="C5286" s="1">
        <v>1.5225412000000001E-2</v>
      </c>
      <c r="D5286" s="1">
        <v>2.1169495E-2</v>
      </c>
      <c r="E5286" s="2">
        <f t="shared" si="82"/>
        <v>4.4033333333336149</v>
      </c>
      <c r="F5286" s="3">
        <v>2.801785E-2</v>
      </c>
      <c r="G5286" s="3">
        <v>1.5225412000000001E-2</v>
      </c>
      <c r="H5286" s="3">
        <v>2.1169495E-2</v>
      </c>
    </row>
    <row r="5287" spans="1:8" x14ac:dyDescent="0.15">
      <c r="A5287">
        <v>5286</v>
      </c>
      <c r="B5287" s="1">
        <v>2.7045069000000001E-2</v>
      </c>
      <c r="C5287" s="1">
        <v>1.4788137E-2</v>
      </c>
      <c r="D5287" s="1">
        <v>2.0607876000000001E-2</v>
      </c>
      <c r="E5287" s="2">
        <f t="shared" si="82"/>
        <v>4.4041666666669483</v>
      </c>
      <c r="F5287" s="3">
        <v>2.7045069000000001E-2</v>
      </c>
      <c r="G5287" s="3">
        <v>1.4788137E-2</v>
      </c>
      <c r="H5287" s="3">
        <v>2.0607876000000001E-2</v>
      </c>
    </row>
    <row r="5288" spans="1:8" x14ac:dyDescent="0.15">
      <c r="A5288">
        <v>5287</v>
      </c>
      <c r="B5288" s="1">
        <v>2.6163962999999998E-2</v>
      </c>
      <c r="C5288" s="1">
        <v>1.4388339E-2</v>
      </c>
      <c r="D5288" s="1">
        <v>2.0089745999999999E-2</v>
      </c>
      <c r="E5288" s="2">
        <f t="shared" si="82"/>
        <v>4.4050000000002818</v>
      </c>
      <c r="F5288" s="3">
        <v>2.6163962999999998E-2</v>
      </c>
      <c r="G5288" s="3">
        <v>1.4388339E-2</v>
      </c>
      <c r="H5288" s="3">
        <v>2.0089745999999999E-2</v>
      </c>
    </row>
    <row r="5289" spans="1:8" x14ac:dyDescent="0.15">
      <c r="A5289">
        <v>5288</v>
      </c>
      <c r="B5289" s="1">
        <v>2.5346339999999998E-2</v>
      </c>
      <c r="C5289" s="1">
        <v>1.4015092999999999E-2</v>
      </c>
      <c r="D5289" s="1">
        <v>1.9602863000000002E-2</v>
      </c>
      <c r="E5289" s="2">
        <f t="shared" si="82"/>
        <v>4.4058333333336153</v>
      </c>
      <c r="F5289" s="3">
        <v>2.5346339999999998E-2</v>
      </c>
      <c r="G5289" s="3">
        <v>1.4015092999999999E-2</v>
      </c>
      <c r="H5289" s="3">
        <v>1.9602863000000002E-2</v>
      </c>
    </row>
    <row r="5290" spans="1:8" x14ac:dyDescent="0.15">
      <c r="A5290">
        <v>5289</v>
      </c>
      <c r="B5290" s="1">
        <v>2.457384E-2</v>
      </c>
      <c r="C5290" s="1">
        <v>1.3661734E-2</v>
      </c>
      <c r="D5290" s="1">
        <v>1.9135869E-2</v>
      </c>
      <c r="E5290" s="2">
        <f t="shared" si="82"/>
        <v>4.4066666666669487</v>
      </c>
      <c r="F5290" s="3">
        <v>2.457384E-2</v>
      </c>
      <c r="G5290" s="3">
        <v>1.3661734E-2</v>
      </c>
      <c r="H5290" s="3">
        <v>1.9135869E-2</v>
      </c>
    </row>
    <row r="5291" spans="1:8" x14ac:dyDescent="0.15">
      <c r="A5291">
        <v>5290</v>
      </c>
      <c r="B5291" s="1">
        <v>2.3867229E-2</v>
      </c>
      <c r="C5291" s="1">
        <v>1.3336888999999999E-2</v>
      </c>
      <c r="D5291" s="1">
        <v>1.8703291E-2</v>
      </c>
      <c r="E5291" s="2">
        <f t="shared" si="82"/>
        <v>4.4075000000002822</v>
      </c>
      <c r="F5291" s="3">
        <v>2.3867229E-2</v>
      </c>
      <c r="G5291" s="3">
        <v>1.3336888999999999E-2</v>
      </c>
      <c r="H5291" s="3">
        <v>1.8703291E-2</v>
      </c>
    </row>
    <row r="5292" spans="1:8" x14ac:dyDescent="0.15">
      <c r="A5292">
        <v>5291</v>
      </c>
      <c r="B5292" s="1">
        <v>2.3208148000000001E-2</v>
      </c>
      <c r="C5292" s="1">
        <v>1.3031277000000001E-2</v>
      </c>
      <c r="D5292" s="1">
        <v>1.8293005000000001E-2</v>
      </c>
      <c r="E5292" s="2">
        <f t="shared" si="82"/>
        <v>4.4083333333336157</v>
      </c>
      <c r="F5292" s="3">
        <v>2.3208148000000001E-2</v>
      </c>
      <c r="G5292" s="3">
        <v>1.3031277000000001E-2</v>
      </c>
      <c r="H5292" s="3">
        <v>1.8293005000000001E-2</v>
      </c>
    </row>
    <row r="5293" spans="1:8" x14ac:dyDescent="0.15">
      <c r="A5293">
        <v>5292</v>
      </c>
      <c r="B5293" s="1">
        <v>2.2580205999999999E-2</v>
      </c>
      <c r="C5293" s="1">
        <v>1.2738777999999999E-2</v>
      </c>
      <c r="D5293" s="1">
        <v>1.7895721E-2</v>
      </c>
      <c r="E5293" s="2">
        <f t="shared" si="82"/>
        <v>4.4091666666669491</v>
      </c>
      <c r="F5293" s="3">
        <v>2.2580205999999999E-2</v>
      </c>
      <c r="G5293" s="3">
        <v>1.2738777999999999E-2</v>
      </c>
      <c r="H5293" s="3">
        <v>1.7895721E-2</v>
      </c>
    </row>
    <row r="5294" spans="1:8" x14ac:dyDescent="0.15">
      <c r="A5294">
        <v>5293</v>
      </c>
      <c r="B5294" s="1">
        <v>2.2001430999999998E-2</v>
      </c>
      <c r="C5294" s="1">
        <v>1.2468237E-2</v>
      </c>
      <c r="D5294" s="1">
        <v>1.7528373E-2</v>
      </c>
      <c r="E5294" s="2">
        <f t="shared" si="82"/>
        <v>4.4100000000002826</v>
      </c>
      <c r="F5294" s="3">
        <v>2.2001430999999998E-2</v>
      </c>
      <c r="G5294" s="3">
        <v>1.2468237E-2</v>
      </c>
      <c r="H5294" s="3">
        <v>1.7528373E-2</v>
      </c>
    </row>
    <row r="5295" spans="1:8" x14ac:dyDescent="0.15">
      <c r="A5295">
        <v>5294</v>
      </c>
      <c r="B5295" s="1">
        <v>2.1457296000000001E-2</v>
      </c>
      <c r="C5295" s="1">
        <v>1.2213870999999999E-2</v>
      </c>
      <c r="D5295" s="1">
        <v>1.7175669000000001E-2</v>
      </c>
      <c r="E5295" s="2">
        <f t="shared" si="82"/>
        <v>4.410833333333616</v>
      </c>
      <c r="F5295" s="3">
        <v>2.1457296000000001E-2</v>
      </c>
      <c r="G5295" s="3">
        <v>1.2213870999999999E-2</v>
      </c>
      <c r="H5295" s="3">
        <v>1.7175669000000001E-2</v>
      </c>
    </row>
    <row r="5296" spans="1:8" x14ac:dyDescent="0.15">
      <c r="A5296">
        <v>5295</v>
      </c>
      <c r="B5296" s="1">
        <v>2.0934357000000001E-2</v>
      </c>
      <c r="C5296" s="1">
        <v>1.1967808E-2</v>
      </c>
      <c r="D5296" s="1">
        <v>1.6834545999999999E-2</v>
      </c>
      <c r="E5296" s="2">
        <f t="shared" si="82"/>
        <v>4.4116666666669495</v>
      </c>
      <c r="F5296" s="3">
        <v>2.0934357000000001E-2</v>
      </c>
      <c r="G5296" s="3">
        <v>1.1967808E-2</v>
      </c>
      <c r="H5296" s="3">
        <v>1.6834545999999999E-2</v>
      </c>
    </row>
    <row r="5297" spans="1:8" x14ac:dyDescent="0.15">
      <c r="A5297">
        <v>5296</v>
      </c>
      <c r="B5297" s="1">
        <v>2.0450535999999998E-2</v>
      </c>
      <c r="C5297" s="1">
        <v>1.1739009E-2</v>
      </c>
      <c r="D5297" s="1">
        <v>1.6515495000000002E-2</v>
      </c>
      <c r="E5297" s="2">
        <f t="shared" si="82"/>
        <v>4.412500000000283</v>
      </c>
      <c r="F5297" s="3">
        <v>2.0450535999999998E-2</v>
      </c>
      <c r="G5297" s="3">
        <v>1.1739009E-2</v>
      </c>
      <c r="H5297" s="3">
        <v>1.6515495000000002E-2</v>
      </c>
    </row>
    <row r="5298" spans="1:8" x14ac:dyDescent="0.15">
      <c r="A5298">
        <v>5297</v>
      </c>
      <c r="B5298" s="1">
        <v>1.9991189999999999E-2</v>
      </c>
      <c r="C5298" s="1">
        <v>1.1520808E-2</v>
      </c>
      <c r="D5298" s="1">
        <v>1.6210102000000001E-2</v>
      </c>
      <c r="E5298" s="2">
        <f t="shared" si="82"/>
        <v>4.4133333333336164</v>
      </c>
      <c r="F5298" s="3">
        <v>1.9991189999999999E-2</v>
      </c>
      <c r="G5298" s="3">
        <v>1.1520808E-2</v>
      </c>
      <c r="H5298" s="3">
        <v>1.6210102000000001E-2</v>
      </c>
    </row>
    <row r="5299" spans="1:8" x14ac:dyDescent="0.15">
      <c r="A5299">
        <v>5298</v>
      </c>
      <c r="B5299" s="1">
        <v>1.9548340000000001E-2</v>
      </c>
      <c r="C5299" s="1">
        <v>1.1309382E-2</v>
      </c>
      <c r="D5299" s="1">
        <v>1.5912248E-2</v>
      </c>
      <c r="E5299" s="2">
        <f t="shared" si="82"/>
        <v>4.4141666666669499</v>
      </c>
      <c r="F5299" s="3">
        <v>1.9548340000000001E-2</v>
      </c>
      <c r="G5299" s="3">
        <v>1.1309382E-2</v>
      </c>
      <c r="H5299" s="3">
        <v>1.5912248E-2</v>
      </c>
    </row>
    <row r="5300" spans="1:8" x14ac:dyDescent="0.15">
      <c r="A5300">
        <v>5299</v>
      </c>
      <c r="B5300" s="1">
        <v>1.9136415E-2</v>
      </c>
      <c r="C5300" s="1">
        <v>1.1112706999999999E-2</v>
      </c>
      <c r="D5300" s="1">
        <v>1.5632966000000002E-2</v>
      </c>
      <c r="E5300" s="2">
        <f t="shared" si="82"/>
        <v>4.4150000000002834</v>
      </c>
      <c r="F5300" s="3">
        <v>1.9136415E-2</v>
      </c>
      <c r="G5300" s="3">
        <v>1.1112706999999999E-2</v>
      </c>
      <c r="H5300" s="3">
        <v>1.5632966000000002E-2</v>
      </c>
    </row>
    <row r="5301" spans="1:8" x14ac:dyDescent="0.15">
      <c r="A5301">
        <v>5300</v>
      </c>
      <c r="B5301" s="1">
        <v>1.8743828000000001E-2</v>
      </c>
      <c r="C5301" s="1">
        <v>1.092368E-2</v>
      </c>
      <c r="D5301" s="1">
        <v>1.5363958E-2</v>
      </c>
      <c r="E5301" s="2">
        <f t="shared" si="82"/>
        <v>4.4158333333336168</v>
      </c>
      <c r="F5301" s="3">
        <v>1.8743828000000001E-2</v>
      </c>
      <c r="G5301" s="3">
        <v>1.092368E-2</v>
      </c>
      <c r="H5301" s="3">
        <v>1.5363958E-2</v>
      </c>
    </row>
    <row r="5302" spans="1:8" x14ac:dyDescent="0.15">
      <c r="A5302">
        <v>5301</v>
      </c>
      <c r="B5302" s="1">
        <v>1.8363371E-2</v>
      </c>
      <c r="C5302" s="1">
        <v>1.0740553999999999E-2</v>
      </c>
      <c r="D5302" s="1">
        <v>1.5101287999999999E-2</v>
      </c>
      <c r="E5302" s="2">
        <f t="shared" si="82"/>
        <v>4.4166666666669503</v>
      </c>
      <c r="F5302" s="3">
        <v>1.8363371E-2</v>
      </c>
      <c r="G5302" s="3">
        <v>1.0740553999999999E-2</v>
      </c>
      <c r="H5302" s="3">
        <v>1.5101287999999999E-2</v>
      </c>
    </row>
    <row r="5303" spans="1:8" x14ac:dyDescent="0.15">
      <c r="A5303">
        <v>5302</v>
      </c>
      <c r="B5303" s="1">
        <v>1.8005750000000001E-2</v>
      </c>
      <c r="C5303" s="1">
        <v>1.0568025999999999E-2</v>
      </c>
      <c r="D5303" s="1">
        <v>1.4855116E-2</v>
      </c>
      <c r="E5303" s="2">
        <f t="shared" si="82"/>
        <v>4.4175000000002838</v>
      </c>
      <c r="F5303" s="3">
        <v>1.8005750000000001E-2</v>
      </c>
      <c r="G5303" s="3">
        <v>1.0568025999999999E-2</v>
      </c>
      <c r="H5303" s="3">
        <v>1.4855116E-2</v>
      </c>
    </row>
    <row r="5304" spans="1:8" x14ac:dyDescent="0.15">
      <c r="A5304">
        <v>5303</v>
      </c>
      <c r="B5304" s="1">
        <v>1.7663642E-2</v>
      </c>
      <c r="C5304" s="1">
        <v>1.0402598000000001E-2</v>
      </c>
      <c r="D5304" s="1">
        <v>1.4616044999999999E-2</v>
      </c>
      <c r="E5304" s="2">
        <f t="shared" si="82"/>
        <v>4.4183333333336172</v>
      </c>
      <c r="F5304" s="3">
        <v>1.7663642E-2</v>
      </c>
      <c r="G5304" s="3">
        <v>1.0402598000000001E-2</v>
      </c>
      <c r="H5304" s="3">
        <v>1.4616044999999999E-2</v>
      </c>
    </row>
    <row r="5305" spans="1:8" x14ac:dyDescent="0.15">
      <c r="A5305">
        <v>5304</v>
      </c>
      <c r="B5305" s="1">
        <v>1.7331151E-2</v>
      </c>
      <c r="C5305" s="1">
        <v>1.0241653E-2</v>
      </c>
      <c r="D5305" s="1">
        <v>1.4382002E-2</v>
      </c>
      <c r="E5305" s="2">
        <f t="shared" si="82"/>
        <v>4.4191666666669507</v>
      </c>
      <c r="F5305" s="3">
        <v>1.7331151E-2</v>
      </c>
      <c r="G5305" s="3">
        <v>1.0241653E-2</v>
      </c>
      <c r="H5305" s="3">
        <v>1.4382002E-2</v>
      </c>
    </row>
    <row r="5306" spans="1:8" x14ac:dyDescent="0.15">
      <c r="A5306">
        <v>5305</v>
      </c>
      <c r="B5306" s="1">
        <v>1.7017781999999999E-2</v>
      </c>
      <c r="C5306" s="1">
        <v>1.0088573999999999E-2</v>
      </c>
      <c r="D5306" s="1">
        <v>1.4160852E-2</v>
      </c>
      <c r="E5306" s="2">
        <f t="shared" si="82"/>
        <v>4.4200000000002841</v>
      </c>
      <c r="F5306" s="3">
        <v>1.7017781999999999E-2</v>
      </c>
      <c r="G5306" s="3">
        <v>1.0088573999999999E-2</v>
      </c>
      <c r="H5306" s="3">
        <v>1.4160852E-2</v>
      </c>
    </row>
    <row r="5307" spans="1:8" x14ac:dyDescent="0.15">
      <c r="A5307">
        <v>5306</v>
      </c>
      <c r="B5307" s="1">
        <v>1.6718397999999999E-2</v>
      </c>
      <c r="C5307" s="1">
        <v>9.9416139999999997E-3</v>
      </c>
      <c r="D5307" s="1">
        <v>1.3946366E-2</v>
      </c>
      <c r="E5307" s="2">
        <f t="shared" si="82"/>
        <v>4.4208333333336176</v>
      </c>
      <c r="F5307" s="3">
        <v>1.6718397999999999E-2</v>
      </c>
      <c r="G5307" s="3">
        <v>9.9416139999999997E-3</v>
      </c>
      <c r="H5307" s="3">
        <v>1.3946366E-2</v>
      </c>
    </row>
    <row r="5308" spans="1:8" x14ac:dyDescent="0.15">
      <c r="A5308">
        <v>5307</v>
      </c>
      <c r="B5308" s="1">
        <v>1.6423494E-2</v>
      </c>
      <c r="C5308" s="1">
        <v>9.7989150000000001E-3</v>
      </c>
      <c r="D5308" s="1">
        <v>1.3736361000000001E-2</v>
      </c>
      <c r="E5308" s="2">
        <f t="shared" si="82"/>
        <v>4.4216666666669511</v>
      </c>
      <c r="F5308" s="3">
        <v>1.6423494E-2</v>
      </c>
      <c r="G5308" s="3">
        <v>9.7989150000000001E-3</v>
      </c>
      <c r="H5308" s="3">
        <v>1.3736361000000001E-2</v>
      </c>
    </row>
    <row r="5309" spans="1:8" x14ac:dyDescent="0.15">
      <c r="A5309">
        <v>5308</v>
      </c>
      <c r="B5309" s="1">
        <v>1.6146619000000001E-2</v>
      </c>
      <c r="C5309" s="1">
        <v>9.6616789999999994E-3</v>
      </c>
      <c r="D5309" s="1">
        <v>1.353706E-2</v>
      </c>
      <c r="E5309" s="2">
        <f t="shared" si="82"/>
        <v>4.4225000000002845</v>
      </c>
      <c r="F5309" s="3">
        <v>1.6146619000000001E-2</v>
      </c>
      <c r="G5309" s="3">
        <v>9.6616789999999994E-3</v>
      </c>
      <c r="H5309" s="3">
        <v>1.353706E-2</v>
      </c>
    </row>
    <row r="5310" spans="1:8" x14ac:dyDescent="0.15">
      <c r="A5310">
        <v>5309</v>
      </c>
      <c r="B5310" s="1">
        <v>1.5880888999999999E-2</v>
      </c>
      <c r="C5310" s="1">
        <v>9.5297980000000008E-3</v>
      </c>
      <c r="D5310" s="1">
        <v>1.3344755999999999E-2</v>
      </c>
      <c r="E5310" s="2">
        <f t="shared" si="82"/>
        <v>4.423333333333618</v>
      </c>
      <c r="F5310" s="3">
        <v>1.5880888999999999E-2</v>
      </c>
      <c r="G5310" s="3">
        <v>9.5297980000000008E-3</v>
      </c>
      <c r="H5310" s="3">
        <v>1.3344755999999999E-2</v>
      </c>
    </row>
    <row r="5311" spans="1:8" x14ac:dyDescent="0.15">
      <c r="A5311">
        <v>5310</v>
      </c>
      <c r="B5311" s="1">
        <v>1.5618216000000001E-2</v>
      </c>
      <c r="C5311" s="1">
        <v>9.3996630000000008E-3</v>
      </c>
      <c r="D5311" s="1">
        <v>1.3155292000000001E-2</v>
      </c>
      <c r="E5311" s="2">
        <f t="shared" si="82"/>
        <v>4.4241666666669515</v>
      </c>
      <c r="F5311" s="3">
        <v>1.5618216000000001E-2</v>
      </c>
      <c r="G5311" s="3">
        <v>9.3996630000000008E-3</v>
      </c>
      <c r="H5311" s="3">
        <v>1.3155292000000001E-2</v>
      </c>
    </row>
    <row r="5312" spans="1:8" x14ac:dyDescent="0.15">
      <c r="A5312">
        <v>5311</v>
      </c>
      <c r="B5312" s="1">
        <v>1.5371498000000001E-2</v>
      </c>
      <c r="C5312" s="1">
        <v>9.2766319999999999E-3</v>
      </c>
      <c r="D5312" s="1">
        <v>1.2973695E-2</v>
      </c>
      <c r="E5312" s="2">
        <f t="shared" si="82"/>
        <v>4.4250000000002849</v>
      </c>
      <c r="F5312" s="3">
        <v>1.5371498000000001E-2</v>
      </c>
      <c r="G5312" s="3">
        <v>9.2766319999999999E-3</v>
      </c>
      <c r="H5312" s="3">
        <v>1.2973695E-2</v>
      </c>
    </row>
    <row r="5313" spans="1:8" x14ac:dyDescent="0.15">
      <c r="A5313">
        <v>5312</v>
      </c>
      <c r="B5313" s="1">
        <v>1.5132865000000001E-2</v>
      </c>
      <c r="C5313" s="1">
        <v>9.1574250000000003E-3</v>
      </c>
      <c r="D5313" s="1">
        <v>1.2798982E-2</v>
      </c>
      <c r="E5313" s="2">
        <f t="shared" si="82"/>
        <v>4.4258333333336184</v>
      </c>
      <c r="F5313" s="3">
        <v>1.5132865000000001E-2</v>
      </c>
      <c r="G5313" s="3">
        <v>9.1574250000000003E-3</v>
      </c>
      <c r="H5313" s="3">
        <v>1.2798982E-2</v>
      </c>
    </row>
    <row r="5314" spans="1:8" x14ac:dyDescent="0.15">
      <c r="A5314">
        <v>5313</v>
      </c>
      <c r="B5314" s="1">
        <v>1.4898056999999999E-2</v>
      </c>
      <c r="C5314" s="1">
        <v>9.0393109999999995E-3</v>
      </c>
      <c r="D5314" s="1">
        <v>1.2626454E-2</v>
      </c>
      <c r="E5314" s="2">
        <f t="shared" si="82"/>
        <v>4.4266666666669519</v>
      </c>
      <c r="F5314" s="3">
        <v>1.4898056999999999E-2</v>
      </c>
      <c r="G5314" s="3">
        <v>9.0393109999999995E-3</v>
      </c>
      <c r="H5314" s="3">
        <v>1.2626454E-2</v>
      </c>
    </row>
    <row r="5315" spans="1:8" x14ac:dyDescent="0.15">
      <c r="A5315">
        <v>5314</v>
      </c>
      <c r="B5315" s="1">
        <v>1.4675485E-2</v>
      </c>
      <c r="C5315" s="1">
        <v>8.9277520000000006E-3</v>
      </c>
      <c r="D5315" s="1">
        <v>1.2460697999999999E-2</v>
      </c>
      <c r="E5315" s="2">
        <f t="shared" si="82"/>
        <v>4.4275000000002853</v>
      </c>
      <c r="F5315" s="3">
        <v>1.4675485E-2</v>
      </c>
      <c r="G5315" s="3">
        <v>8.9277520000000006E-3</v>
      </c>
      <c r="H5315" s="3">
        <v>1.2460697999999999E-2</v>
      </c>
    </row>
    <row r="5316" spans="1:8" x14ac:dyDescent="0.15">
      <c r="A5316">
        <v>5315</v>
      </c>
      <c r="B5316" s="1">
        <v>1.4459141999999999E-2</v>
      </c>
      <c r="C5316" s="1">
        <v>8.8190339999999999E-3</v>
      </c>
      <c r="D5316" s="1">
        <v>1.2301062999999999E-2</v>
      </c>
      <c r="E5316" s="2">
        <f t="shared" ref="E5316:E5379" si="83">E5315+3/3600</f>
        <v>4.4283333333336188</v>
      </c>
      <c r="F5316" s="3">
        <v>1.4459141999999999E-2</v>
      </c>
      <c r="G5316" s="3">
        <v>8.8190339999999999E-3</v>
      </c>
      <c r="H5316" s="3">
        <v>1.2301062999999999E-2</v>
      </c>
    </row>
    <row r="5317" spans="1:8" x14ac:dyDescent="0.15">
      <c r="A5317">
        <v>5316</v>
      </c>
      <c r="B5317" s="1">
        <v>1.4248263000000001E-2</v>
      </c>
      <c r="C5317" s="1">
        <v>8.7116280000000008E-3</v>
      </c>
      <c r="D5317" s="1">
        <v>1.2141865999999999E-2</v>
      </c>
      <c r="E5317" s="2">
        <f t="shared" si="83"/>
        <v>4.4291666666669522</v>
      </c>
      <c r="F5317" s="3">
        <v>1.4248263000000001E-2</v>
      </c>
      <c r="G5317" s="3">
        <v>8.7116280000000008E-3</v>
      </c>
      <c r="H5317" s="3">
        <v>1.2141865999999999E-2</v>
      </c>
    </row>
    <row r="5318" spans="1:8" x14ac:dyDescent="0.15">
      <c r="A5318">
        <v>5317</v>
      </c>
      <c r="B5318" s="1">
        <v>1.4047545E-2</v>
      </c>
      <c r="C5318" s="1">
        <v>8.6092479999999999E-3</v>
      </c>
      <c r="D5318" s="1">
        <v>1.1991955E-2</v>
      </c>
      <c r="E5318" s="2">
        <f t="shared" si="83"/>
        <v>4.4300000000002857</v>
      </c>
      <c r="F5318" s="3">
        <v>1.4047545E-2</v>
      </c>
      <c r="G5318" s="3">
        <v>8.6092479999999999E-3</v>
      </c>
      <c r="H5318" s="3">
        <v>1.1991955E-2</v>
      </c>
    </row>
    <row r="5319" spans="1:8" x14ac:dyDescent="0.15">
      <c r="A5319">
        <v>5318</v>
      </c>
      <c r="B5319" s="1">
        <v>1.385087E-2</v>
      </c>
      <c r="C5319" s="1">
        <v>8.5089429999999997E-3</v>
      </c>
      <c r="D5319" s="1">
        <v>1.1845651E-2</v>
      </c>
      <c r="E5319" s="2">
        <f t="shared" si="83"/>
        <v>4.4308333333336192</v>
      </c>
      <c r="F5319" s="3">
        <v>1.385087E-2</v>
      </c>
      <c r="G5319" s="3">
        <v>8.5089429999999997E-3</v>
      </c>
      <c r="H5319" s="3">
        <v>1.1845651E-2</v>
      </c>
    </row>
    <row r="5320" spans="1:8" x14ac:dyDescent="0.15">
      <c r="A5320">
        <v>5319</v>
      </c>
      <c r="B5320" s="1">
        <v>1.3659658E-2</v>
      </c>
      <c r="C5320" s="1">
        <v>8.4101690000000003E-3</v>
      </c>
      <c r="D5320" s="1">
        <v>1.1700548E-2</v>
      </c>
      <c r="E5320" s="2">
        <f t="shared" si="83"/>
        <v>4.4316666666669526</v>
      </c>
      <c r="F5320" s="3">
        <v>1.3659658E-2</v>
      </c>
      <c r="G5320" s="3">
        <v>8.4101690000000003E-3</v>
      </c>
      <c r="H5320" s="3">
        <v>1.1700548E-2</v>
      </c>
    </row>
    <row r="5321" spans="1:8" x14ac:dyDescent="0.15">
      <c r="A5321">
        <v>5320</v>
      </c>
      <c r="B5321" s="1">
        <v>1.3475763E-2</v>
      </c>
      <c r="C5321" s="1">
        <v>8.316637E-3</v>
      </c>
      <c r="D5321" s="1">
        <v>1.1562111E-2</v>
      </c>
      <c r="E5321" s="2">
        <f t="shared" si="83"/>
        <v>4.4325000000002861</v>
      </c>
      <c r="F5321" s="3">
        <v>1.3475763E-2</v>
      </c>
      <c r="G5321" s="3">
        <v>8.316637E-3</v>
      </c>
      <c r="H5321" s="3">
        <v>1.1562111E-2</v>
      </c>
    </row>
    <row r="5322" spans="1:8" x14ac:dyDescent="0.15">
      <c r="A5322">
        <v>5321</v>
      </c>
      <c r="B5322" s="1">
        <v>1.3298209E-2</v>
      </c>
      <c r="C5322" s="1">
        <v>8.2254010000000002E-3</v>
      </c>
      <c r="D5322" s="1">
        <v>1.1427059999999999E-2</v>
      </c>
      <c r="E5322" s="2">
        <f t="shared" si="83"/>
        <v>4.4333333333336196</v>
      </c>
      <c r="F5322" s="3">
        <v>1.3298209E-2</v>
      </c>
      <c r="G5322" s="3">
        <v>8.2254010000000002E-3</v>
      </c>
      <c r="H5322" s="3">
        <v>1.1427059999999999E-2</v>
      </c>
    </row>
    <row r="5323" spans="1:8" x14ac:dyDescent="0.15">
      <c r="A5323">
        <v>5322</v>
      </c>
      <c r="B5323" s="1">
        <v>12.107044</v>
      </c>
      <c r="C5323" s="1">
        <v>12.124247</v>
      </c>
      <c r="D5323" s="1">
        <v>12.186635000000001</v>
      </c>
      <c r="E5323" s="2">
        <f t="shared" si="83"/>
        <v>4.434166666666953</v>
      </c>
      <c r="F5323" s="3">
        <v>12.107044</v>
      </c>
      <c r="G5323" s="3">
        <v>12.124247</v>
      </c>
      <c r="H5323" s="3">
        <v>12.186635000000001</v>
      </c>
    </row>
    <row r="5324" spans="1:8" x14ac:dyDescent="0.15">
      <c r="A5324">
        <v>5323</v>
      </c>
      <c r="B5324" s="1">
        <v>11.670439</v>
      </c>
      <c r="C5324" s="1">
        <v>12.117932</v>
      </c>
      <c r="D5324" s="1">
        <v>12.187832</v>
      </c>
      <c r="E5324" s="2">
        <f t="shared" si="83"/>
        <v>4.4350000000002865</v>
      </c>
      <c r="F5324" s="3">
        <v>11.670439</v>
      </c>
      <c r="G5324" s="3">
        <v>12.117932</v>
      </c>
      <c r="H5324" s="3">
        <v>12.187832</v>
      </c>
    </row>
    <row r="5325" spans="1:8" x14ac:dyDescent="0.15">
      <c r="A5325">
        <v>5324</v>
      </c>
      <c r="B5325" s="1">
        <v>11.976825</v>
      </c>
      <c r="C5325" s="1">
        <v>12.116625000000001</v>
      </c>
      <c r="D5325" s="1">
        <v>12.186417</v>
      </c>
      <c r="E5325" s="2">
        <f t="shared" si="83"/>
        <v>4.43583333333362</v>
      </c>
      <c r="F5325" s="3">
        <v>11.976825</v>
      </c>
      <c r="G5325" s="3">
        <v>12.116625000000001</v>
      </c>
      <c r="H5325" s="3">
        <v>12.186417</v>
      </c>
    </row>
    <row r="5326" spans="1:8" x14ac:dyDescent="0.15">
      <c r="A5326">
        <v>5325</v>
      </c>
      <c r="B5326" s="1">
        <v>11.353054999999999</v>
      </c>
      <c r="C5326" s="1">
        <v>12.121743</v>
      </c>
      <c r="D5326" s="1">
        <v>12.184348</v>
      </c>
      <c r="E5326" s="2">
        <f t="shared" si="83"/>
        <v>4.4366666666669534</v>
      </c>
      <c r="F5326" s="3">
        <v>11.353054999999999</v>
      </c>
      <c r="G5326" s="3">
        <v>12.121743</v>
      </c>
      <c r="H5326" s="3">
        <v>12.184348</v>
      </c>
    </row>
    <row r="5327" spans="1:8" x14ac:dyDescent="0.15">
      <c r="A5327">
        <v>5326</v>
      </c>
      <c r="B5327" s="1">
        <v>11.661837</v>
      </c>
      <c r="C5327" s="1">
        <v>12.119346999999999</v>
      </c>
      <c r="D5327" s="1">
        <v>12.186417</v>
      </c>
      <c r="E5327" s="2">
        <f t="shared" si="83"/>
        <v>4.4375000000002869</v>
      </c>
      <c r="F5327" s="3">
        <v>11.661837</v>
      </c>
      <c r="G5327" s="3">
        <v>12.119346999999999</v>
      </c>
      <c r="H5327" s="3">
        <v>12.186417</v>
      </c>
    </row>
    <row r="5328" spans="1:8" x14ac:dyDescent="0.15">
      <c r="A5328">
        <v>5327</v>
      </c>
      <c r="B5328" s="1">
        <v>11.923583000000001</v>
      </c>
      <c r="C5328" s="1">
        <v>12.120001</v>
      </c>
      <c r="D5328" s="1">
        <v>12.185872</v>
      </c>
      <c r="E5328" s="2">
        <f t="shared" si="83"/>
        <v>4.4383333333336203</v>
      </c>
      <c r="F5328" s="3">
        <v>11.923583000000001</v>
      </c>
      <c r="G5328" s="3">
        <v>12.120001</v>
      </c>
      <c r="H5328" s="3">
        <v>12.185872</v>
      </c>
    </row>
    <row r="5329" spans="1:8" x14ac:dyDescent="0.15">
      <c r="A5329">
        <v>5328</v>
      </c>
      <c r="B5329" s="1">
        <v>11.322134</v>
      </c>
      <c r="C5329" s="1">
        <v>12.121089</v>
      </c>
      <c r="D5329" s="1">
        <v>12.186417</v>
      </c>
      <c r="E5329" s="2">
        <f t="shared" si="83"/>
        <v>4.4391666666669538</v>
      </c>
      <c r="F5329" s="3">
        <v>11.322134</v>
      </c>
      <c r="G5329" s="3">
        <v>12.121089</v>
      </c>
      <c r="H5329" s="3">
        <v>12.186417</v>
      </c>
    </row>
    <row r="5330" spans="1:8" x14ac:dyDescent="0.15">
      <c r="A5330">
        <v>5329</v>
      </c>
      <c r="B5330" s="1">
        <v>11.643001</v>
      </c>
      <c r="C5330" s="1">
        <v>12.119237999999999</v>
      </c>
      <c r="D5330" s="1">
        <v>12.185219</v>
      </c>
      <c r="E5330" s="2">
        <f t="shared" si="83"/>
        <v>4.4400000000002873</v>
      </c>
      <c r="F5330" s="3">
        <v>11.643001</v>
      </c>
      <c r="G5330" s="3">
        <v>12.119237999999999</v>
      </c>
      <c r="H5330" s="3">
        <v>12.185219</v>
      </c>
    </row>
    <row r="5331" spans="1:8" x14ac:dyDescent="0.15">
      <c r="A5331">
        <v>5330</v>
      </c>
      <c r="B5331" s="1">
        <v>11.999363000000001</v>
      </c>
      <c r="C5331" s="1">
        <v>12.12011</v>
      </c>
      <c r="D5331" s="1">
        <v>12.187288000000001</v>
      </c>
      <c r="E5331" s="2">
        <f t="shared" si="83"/>
        <v>4.4408333333336207</v>
      </c>
      <c r="F5331" s="3">
        <v>11.999363000000001</v>
      </c>
      <c r="G5331" s="3">
        <v>12.12011</v>
      </c>
      <c r="H5331" s="3">
        <v>12.187288000000001</v>
      </c>
    </row>
    <row r="5332" spans="1:8" x14ac:dyDescent="0.15">
      <c r="A5332">
        <v>5331</v>
      </c>
      <c r="B5332" s="1">
        <v>11.344018</v>
      </c>
      <c r="C5332" s="1">
        <v>12.120217999999999</v>
      </c>
      <c r="D5332" s="1">
        <v>12.186526000000001</v>
      </c>
      <c r="E5332" s="2">
        <f t="shared" si="83"/>
        <v>4.4416666666669542</v>
      </c>
      <c r="F5332" s="3">
        <v>11.344018</v>
      </c>
      <c r="G5332" s="3">
        <v>12.120217999999999</v>
      </c>
      <c r="H5332" s="3">
        <v>12.186526000000001</v>
      </c>
    </row>
    <row r="5333" spans="1:8" x14ac:dyDescent="0.15">
      <c r="A5333">
        <v>5332</v>
      </c>
      <c r="B5333" s="1">
        <v>11.679040000000001</v>
      </c>
      <c r="C5333" s="1">
        <v>12.120001</v>
      </c>
      <c r="D5333" s="1">
        <v>12.185546</v>
      </c>
      <c r="E5333" s="2">
        <f t="shared" si="83"/>
        <v>4.4425000000002877</v>
      </c>
      <c r="F5333" s="3">
        <v>11.679040000000001</v>
      </c>
      <c r="G5333" s="3">
        <v>12.120001</v>
      </c>
      <c r="H5333" s="3">
        <v>12.185546</v>
      </c>
    </row>
    <row r="5334" spans="1:8" x14ac:dyDescent="0.15">
      <c r="A5334">
        <v>5333</v>
      </c>
      <c r="B5334" s="1">
        <v>12.060662000000001</v>
      </c>
      <c r="C5334" s="1">
        <v>12.120981</v>
      </c>
      <c r="D5334" s="1">
        <v>12.187288000000001</v>
      </c>
      <c r="E5334" s="2">
        <f t="shared" si="83"/>
        <v>4.4433333333336211</v>
      </c>
      <c r="F5334" s="3">
        <v>12.060662000000001</v>
      </c>
      <c r="G5334" s="3">
        <v>12.120981</v>
      </c>
      <c r="H5334" s="3">
        <v>12.187288000000001</v>
      </c>
    </row>
    <row r="5335" spans="1:8" x14ac:dyDescent="0.15">
      <c r="A5335">
        <v>5334</v>
      </c>
      <c r="B5335" s="1">
        <v>11.434279</v>
      </c>
      <c r="C5335" s="1">
        <v>12.119674</v>
      </c>
      <c r="D5335" s="1">
        <v>12.185001</v>
      </c>
      <c r="E5335" s="2">
        <f t="shared" si="83"/>
        <v>4.4441666666669546</v>
      </c>
      <c r="F5335" s="3">
        <v>11.434279</v>
      </c>
      <c r="G5335" s="3">
        <v>12.119674</v>
      </c>
      <c r="H5335" s="3">
        <v>12.185001</v>
      </c>
    </row>
    <row r="5336" spans="1:8" x14ac:dyDescent="0.15">
      <c r="A5336">
        <v>5335</v>
      </c>
      <c r="B5336" s="1">
        <v>11.755582</v>
      </c>
      <c r="C5336" s="1">
        <v>12.12011</v>
      </c>
      <c r="D5336" s="1">
        <v>11.990216999999999</v>
      </c>
      <c r="E5336" s="2">
        <f t="shared" si="83"/>
        <v>4.4450000000002881</v>
      </c>
      <c r="F5336" s="3">
        <v>11.755582</v>
      </c>
      <c r="G5336" s="3">
        <v>12.12011</v>
      </c>
      <c r="H5336" s="3">
        <v>11.990216999999999</v>
      </c>
    </row>
    <row r="5337" spans="1:8" x14ac:dyDescent="0.15">
      <c r="A5337">
        <v>5336</v>
      </c>
      <c r="B5337" s="1">
        <v>12.048576000000001</v>
      </c>
      <c r="C5337" s="1">
        <v>9.6218126999999996</v>
      </c>
      <c r="D5337" s="1">
        <v>8.7630040999999999</v>
      </c>
      <c r="E5337" s="2">
        <f t="shared" si="83"/>
        <v>4.4458333333336215</v>
      </c>
      <c r="F5337" s="3">
        <v>12.048576000000001</v>
      </c>
      <c r="G5337" s="3">
        <v>9.6218126999999996</v>
      </c>
      <c r="H5337" s="3">
        <v>8.7630040999999999</v>
      </c>
    </row>
    <row r="5338" spans="1:8" x14ac:dyDescent="0.15">
      <c r="A5338">
        <v>5337</v>
      </c>
      <c r="B5338" s="1">
        <v>11.407277000000001</v>
      </c>
      <c r="C5338" s="1">
        <v>7.3791181000000003</v>
      </c>
      <c r="D5338" s="1">
        <v>6.6842259000000004</v>
      </c>
      <c r="E5338" s="2">
        <f t="shared" si="83"/>
        <v>4.446666666666955</v>
      </c>
      <c r="F5338" s="3">
        <v>11.407277000000001</v>
      </c>
      <c r="G5338" s="3">
        <v>7.3791181000000003</v>
      </c>
      <c r="H5338" s="3">
        <v>6.6842259000000004</v>
      </c>
    </row>
    <row r="5339" spans="1:8" x14ac:dyDescent="0.15">
      <c r="A5339">
        <v>5338</v>
      </c>
      <c r="B5339" s="1">
        <v>11.736637</v>
      </c>
      <c r="C5339" s="1">
        <v>5.6220021999999998</v>
      </c>
      <c r="D5339" s="1">
        <v>4.9701963999999998</v>
      </c>
      <c r="E5339" s="2">
        <f t="shared" si="83"/>
        <v>4.4475000000002884</v>
      </c>
      <c r="F5339" s="3">
        <v>11.736637</v>
      </c>
      <c r="G5339" s="3">
        <v>5.6220021999999998</v>
      </c>
      <c r="H5339" s="3">
        <v>4.9701963999999998</v>
      </c>
    </row>
    <row r="5340" spans="1:8" x14ac:dyDescent="0.15">
      <c r="A5340">
        <v>5339</v>
      </c>
      <c r="B5340" s="1">
        <v>11.606090999999999</v>
      </c>
      <c r="C5340" s="1">
        <v>4.2360457</v>
      </c>
      <c r="D5340" s="1">
        <v>3.5976281999999999</v>
      </c>
      <c r="E5340" s="2">
        <f t="shared" si="83"/>
        <v>4.4483333333336219</v>
      </c>
      <c r="F5340" s="3">
        <v>11.606090999999999</v>
      </c>
      <c r="G5340" s="3">
        <v>4.2360457</v>
      </c>
      <c r="H5340" s="3">
        <v>3.5976281999999999</v>
      </c>
    </row>
    <row r="5341" spans="1:8" x14ac:dyDescent="0.15">
      <c r="A5341">
        <v>5340</v>
      </c>
      <c r="B5341" s="1">
        <v>12.092999000000001</v>
      </c>
      <c r="C5341" s="1">
        <v>3.1193654999999998</v>
      </c>
      <c r="D5341" s="1">
        <v>2.4964621999999999</v>
      </c>
      <c r="E5341" s="2">
        <f t="shared" si="83"/>
        <v>4.4491666666669554</v>
      </c>
      <c r="F5341" s="3">
        <v>12.092999000000001</v>
      </c>
      <c r="G5341" s="3">
        <v>3.1193654999999998</v>
      </c>
      <c r="H5341" s="3">
        <v>2.4964621999999999</v>
      </c>
    </row>
    <row r="5342" spans="1:8" x14ac:dyDescent="0.15">
      <c r="A5342">
        <v>5341</v>
      </c>
      <c r="B5342" s="1">
        <v>9.3193821000000003</v>
      </c>
      <c r="C5342" s="1">
        <v>2.2111493000000002</v>
      </c>
      <c r="D5342" s="1">
        <v>1.6067038</v>
      </c>
      <c r="E5342" s="2">
        <f t="shared" si="83"/>
        <v>4.4500000000002888</v>
      </c>
      <c r="F5342" s="3">
        <v>9.3193821000000003</v>
      </c>
      <c r="G5342" s="3">
        <v>2.2111493000000002</v>
      </c>
      <c r="H5342" s="3">
        <v>1.6067038</v>
      </c>
    </row>
    <row r="5343" spans="1:8" x14ac:dyDescent="0.15">
      <c r="A5343">
        <v>5342</v>
      </c>
      <c r="B5343" s="1">
        <v>7.1233275999999996</v>
      </c>
      <c r="C5343" s="1">
        <v>1.5243586</v>
      </c>
      <c r="D5343" s="1">
        <v>1.0288709</v>
      </c>
      <c r="E5343" s="2">
        <f t="shared" si="83"/>
        <v>4.4508333333336223</v>
      </c>
      <c r="F5343" s="3">
        <v>7.1233275999999996</v>
      </c>
      <c r="G5343" s="3">
        <v>1.5243586</v>
      </c>
      <c r="H5343" s="3">
        <v>1.0288709</v>
      </c>
    </row>
    <row r="5344" spans="1:8" x14ac:dyDescent="0.15">
      <c r="A5344">
        <v>5343</v>
      </c>
      <c r="B5344" s="1">
        <v>5.4203092000000002</v>
      </c>
      <c r="C5344" s="1">
        <v>1.0888663000000001</v>
      </c>
      <c r="D5344" s="1">
        <v>0.75791759000000003</v>
      </c>
      <c r="E5344" s="2">
        <f t="shared" si="83"/>
        <v>4.4516666666669558</v>
      </c>
      <c r="F5344" s="3">
        <v>5.4203092000000002</v>
      </c>
      <c r="G5344" s="3">
        <v>1.0888663000000001</v>
      </c>
      <c r="H5344" s="3">
        <v>0.75791759000000003</v>
      </c>
    </row>
    <row r="5345" spans="1:8" x14ac:dyDescent="0.15">
      <c r="A5345">
        <v>5344</v>
      </c>
      <c r="B5345" s="1">
        <v>4.1068096000000001</v>
      </c>
      <c r="C5345" s="1">
        <v>0.83268606000000001</v>
      </c>
      <c r="D5345" s="1">
        <v>0.62555664</v>
      </c>
      <c r="E5345" s="2">
        <f t="shared" si="83"/>
        <v>4.4525000000002892</v>
      </c>
      <c r="F5345" s="3">
        <v>4.1068096000000001</v>
      </c>
      <c r="G5345" s="3">
        <v>0.83268606000000001</v>
      </c>
      <c r="H5345" s="3">
        <v>0.62555664</v>
      </c>
    </row>
    <row r="5346" spans="1:8" x14ac:dyDescent="0.15">
      <c r="A5346">
        <v>5345</v>
      </c>
      <c r="B5346" s="1">
        <v>3.0267396</v>
      </c>
      <c r="C5346" s="1">
        <v>0.67807700000000004</v>
      </c>
      <c r="D5346" s="1">
        <v>0.53474321999999996</v>
      </c>
      <c r="E5346" s="2">
        <f t="shared" si="83"/>
        <v>4.4533333333336227</v>
      </c>
      <c r="F5346" s="3">
        <v>3.0267396</v>
      </c>
      <c r="G5346" s="3">
        <v>0.67807700000000004</v>
      </c>
      <c r="H5346" s="3">
        <v>0.53474321999999996</v>
      </c>
    </row>
    <row r="5347" spans="1:8" x14ac:dyDescent="0.15">
      <c r="A5347">
        <v>5346</v>
      </c>
      <c r="B5347" s="1">
        <v>2.1650212999999998</v>
      </c>
      <c r="C5347" s="1">
        <v>0.56724914000000004</v>
      </c>
      <c r="D5347" s="1">
        <v>0.45814291000000001</v>
      </c>
      <c r="E5347" s="2">
        <f t="shared" si="83"/>
        <v>4.4541666666669562</v>
      </c>
      <c r="F5347" s="3">
        <v>2.1650212999999998</v>
      </c>
      <c r="G5347" s="3">
        <v>0.56724914000000004</v>
      </c>
      <c r="H5347" s="3">
        <v>0.45814291000000001</v>
      </c>
    </row>
    <row r="5348" spans="1:8" x14ac:dyDescent="0.15">
      <c r="A5348">
        <v>5347</v>
      </c>
      <c r="B5348" s="1">
        <v>1.4974409</v>
      </c>
      <c r="C5348" s="1">
        <v>0.47776653000000002</v>
      </c>
      <c r="D5348" s="1">
        <v>0.39234297000000001</v>
      </c>
      <c r="E5348" s="2">
        <f t="shared" si="83"/>
        <v>4.4550000000002896</v>
      </c>
      <c r="F5348" s="3">
        <v>1.4974409</v>
      </c>
      <c r="G5348" s="3">
        <v>0.47776653000000002</v>
      </c>
      <c r="H5348" s="3">
        <v>0.39234297000000001</v>
      </c>
    </row>
    <row r="5349" spans="1:8" x14ac:dyDescent="0.15">
      <c r="A5349">
        <v>5348</v>
      </c>
      <c r="B5349" s="1">
        <v>1.0898148000000001</v>
      </c>
      <c r="C5349" s="1">
        <v>0.40501450999999999</v>
      </c>
      <c r="D5349" s="1">
        <v>0.33796565000000001</v>
      </c>
      <c r="E5349" s="2">
        <f t="shared" si="83"/>
        <v>4.4558333333336231</v>
      </c>
      <c r="F5349" s="3">
        <v>1.0898148000000001</v>
      </c>
      <c r="G5349" s="3">
        <v>0.40501450999999999</v>
      </c>
      <c r="H5349" s="3">
        <v>0.33796565000000001</v>
      </c>
    </row>
    <row r="5350" spans="1:8" x14ac:dyDescent="0.15">
      <c r="A5350">
        <v>5349</v>
      </c>
      <c r="B5350" s="1">
        <v>0.84393512000000004</v>
      </c>
      <c r="C5350" s="1">
        <v>0.34364910999999998</v>
      </c>
      <c r="D5350" s="1">
        <v>0.29160480999999999</v>
      </c>
      <c r="E5350" s="2">
        <f t="shared" si="83"/>
        <v>4.4566666666669565</v>
      </c>
      <c r="F5350" s="3">
        <v>0.84393512000000004</v>
      </c>
      <c r="G5350" s="3">
        <v>0.34364910999999998</v>
      </c>
      <c r="H5350" s="3">
        <v>0.29160480999999999</v>
      </c>
    </row>
    <row r="5351" spans="1:8" x14ac:dyDescent="0.15">
      <c r="A5351">
        <v>5350</v>
      </c>
      <c r="B5351" s="1">
        <v>0.69031187000000005</v>
      </c>
      <c r="C5351" s="1">
        <v>0.29294979999999998</v>
      </c>
      <c r="D5351" s="1">
        <v>0.25289585999999997</v>
      </c>
      <c r="E5351" s="2">
        <f t="shared" si="83"/>
        <v>4.45750000000029</v>
      </c>
      <c r="F5351" s="3">
        <v>0.69031187000000005</v>
      </c>
      <c r="G5351" s="3">
        <v>0.29294979999999998</v>
      </c>
      <c r="H5351" s="3">
        <v>0.25289585999999997</v>
      </c>
    </row>
    <row r="5352" spans="1:8" x14ac:dyDescent="0.15">
      <c r="A5352">
        <v>5351</v>
      </c>
      <c r="B5352" s="1">
        <v>0.58297858999999996</v>
      </c>
      <c r="C5352" s="1">
        <v>0.25048967999999999</v>
      </c>
      <c r="D5352" s="1">
        <v>0.22012578999999999</v>
      </c>
      <c r="E5352" s="2">
        <f t="shared" si="83"/>
        <v>4.4583333333336235</v>
      </c>
      <c r="F5352" s="3">
        <v>0.58297858999999996</v>
      </c>
      <c r="G5352" s="3">
        <v>0.25048967999999999</v>
      </c>
      <c r="H5352" s="3">
        <v>0.22012578999999999</v>
      </c>
    </row>
    <row r="5353" spans="1:8" x14ac:dyDescent="0.15">
      <c r="A5353">
        <v>5352</v>
      </c>
      <c r="B5353" s="1">
        <v>0.49693707999999998</v>
      </c>
      <c r="C5353" s="1">
        <v>0.21430585999999999</v>
      </c>
      <c r="D5353" s="1">
        <v>0.19189949000000001</v>
      </c>
      <c r="E5353" s="2">
        <f t="shared" si="83"/>
        <v>4.4591666666669569</v>
      </c>
      <c r="F5353" s="3">
        <v>0.49693707999999998</v>
      </c>
      <c r="G5353" s="3">
        <v>0.21430585999999999</v>
      </c>
      <c r="H5353" s="3">
        <v>0.19189949000000001</v>
      </c>
    </row>
    <row r="5354" spans="1:8" x14ac:dyDescent="0.15">
      <c r="A5354">
        <v>5353</v>
      </c>
      <c r="B5354" s="1">
        <v>0.42666435000000003</v>
      </c>
      <c r="C5354" s="1">
        <v>0.18455771000000001</v>
      </c>
      <c r="D5354" s="1">
        <v>0.16843198000000001</v>
      </c>
      <c r="E5354" s="2">
        <f t="shared" si="83"/>
        <v>4.4600000000002904</v>
      </c>
      <c r="F5354" s="3">
        <v>0.42666435000000003</v>
      </c>
      <c r="G5354" s="3">
        <v>0.18455771000000001</v>
      </c>
      <c r="H5354" s="3">
        <v>0.16843198000000001</v>
      </c>
    </row>
    <row r="5355" spans="1:8" x14ac:dyDescent="0.15">
      <c r="A5355">
        <v>5354</v>
      </c>
      <c r="B5355" s="1">
        <v>0.36746710999999999</v>
      </c>
      <c r="C5355" s="1">
        <v>0.15952140000000001</v>
      </c>
      <c r="D5355" s="1">
        <v>0.14846013</v>
      </c>
      <c r="E5355" s="2">
        <f t="shared" si="83"/>
        <v>4.4608333333336239</v>
      </c>
      <c r="F5355" s="3">
        <v>0.36746710999999999</v>
      </c>
      <c r="G5355" s="3">
        <v>0.15952140000000001</v>
      </c>
      <c r="H5355" s="3">
        <v>0.14846013</v>
      </c>
    </row>
    <row r="5356" spans="1:8" x14ac:dyDescent="0.15">
      <c r="A5356">
        <v>5355</v>
      </c>
      <c r="B5356" s="1">
        <v>0.31671321000000002</v>
      </c>
      <c r="C5356" s="1">
        <v>0.13805500000000001</v>
      </c>
      <c r="D5356" s="1">
        <v>0.13113242</v>
      </c>
      <c r="E5356" s="2">
        <f t="shared" si="83"/>
        <v>4.4616666666669573</v>
      </c>
      <c r="F5356" s="3">
        <v>0.31671321000000002</v>
      </c>
      <c r="G5356" s="3">
        <v>0.13805500000000001</v>
      </c>
      <c r="H5356" s="3">
        <v>0.13113242</v>
      </c>
    </row>
    <row r="5357" spans="1:8" x14ac:dyDescent="0.15">
      <c r="A5357">
        <v>5356</v>
      </c>
      <c r="B5357" s="1">
        <v>0.27475747</v>
      </c>
      <c r="C5357" s="1">
        <v>0.12029167</v>
      </c>
      <c r="D5357" s="1">
        <v>0.11663007</v>
      </c>
      <c r="E5357" s="2">
        <f t="shared" si="83"/>
        <v>4.4625000000002908</v>
      </c>
      <c r="F5357" s="3">
        <v>0.27475747</v>
      </c>
      <c r="G5357" s="3">
        <v>0.12029167</v>
      </c>
      <c r="H5357" s="3">
        <v>0.11663007</v>
      </c>
    </row>
    <row r="5358" spans="1:8" x14ac:dyDescent="0.15">
      <c r="A5358">
        <v>5357</v>
      </c>
      <c r="B5358" s="1">
        <v>0.23932471999999999</v>
      </c>
      <c r="C5358" s="1">
        <v>0.10526969</v>
      </c>
      <c r="D5358" s="1">
        <v>0.10421725</v>
      </c>
      <c r="E5358" s="2">
        <f t="shared" si="83"/>
        <v>4.4633333333336243</v>
      </c>
      <c r="F5358" s="3">
        <v>0.23932471999999999</v>
      </c>
      <c r="G5358" s="3">
        <v>0.10526969</v>
      </c>
      <c r="H5358" s="3">
        <v>0.10421725</v>
      </c>
    </row>
    <row r="5359" spans="1:8" x14ac:dyDescent="0.15">
      <c r="A5359">
        <v>5358</v>
      </c>
      <c r="B5359" s="1">
        <v>0.20879924</v>
      </c>
      <c r="C5359" s="1">
        <v>9.1974658000000001E-2</v>
      </c>
      <c r="D5359" s="1">
        <v>9.2798403000000002E-2</v>
      </c>
      <c r="E5359" s="2">
        <f t="shared" si="83"/>
        <v>4.4641666666669577</v>
      </c>
      <c r="F5359" s="3">
        <v>0.20879924</v>
      </c>
      <c r="G5359" s="3">
        <v>9.1974658000000001E-2</v>
      </c>
      <c r="H5359" s="3">
        <v>9.2798403000000002E-2</v>
      </c>
    </row>
    <row r="5360" spans="1:8" x14ac:dyDescent="0.15">
      <c r="A5360">
        <v>5359</v>
      </c>
      <c r="B5360" s="1">
        <v>0.18337210000000001</v>
      </c>
      <c r="C5360" s="1">
        <v>8.1522532999999994E-2</v>
      </c>
      <c r="D5360" s="1">
        <v>8.4218634000000001E-2</v>
      </c>
      <c r="E5360" s="2">
        <f t="shared" si="83"/>
        <v>4.4650000000002912</v>
      </c>
      <c r="F5360" s="3">
        <v>0.18337210000000001</v>
      </c>
      <c r="G5360" s="3">
        <v>8.1522532999999994E-2</v>
      </c>
      <c r="H5360" s="3">
        <v>8.4218634000000001E-2</v>
      </c>
    </row>
    <row r="5361" spans="1:8" x14ac:dyDescent="0.15">
      <c r="A5361">
        <v>5360</v>
      </c>
      <c r="B5361" s="1">
        <v>0.16179217000000001</v>
      </c>
      <c r="C5361" s="1">
        <v>7.2356669999999998E-2</v>
      </c>
      <c r="D5361" s="1">
        <v>7.6339354999999998E-2</v>
      </c>
      <c r="E5361" s="2">
        <f t="shared" si="83"/>
        <v>4.4658333333336246</v>
      </c>
      <c r="F5361" s="3">
        <v>0.16179217000000001</v>
      </c>
      <c r="G5361" s="3">
        <v>7.2356669999999998E-2</v>
      </c>
      <c r="H5361" s="3">
        <v>7.6339354999999998E-2</v>
      </c>
    </row>
    <row r="5362" spans="1:8" x14ac:dyDescent="0.15">
      <c r="A5362">
        <v>5361</v>
      </c>
      <c r="B5362" s="1">
        <v>0.14339347999999999</v>
      </c>
      <c r="C5362" s="1">
        <v>6.4541749999999995E-2</v>
      </c>
      <c r="D5362" s="1">
        <v>6.9527158000000006E-2</v>
      </c>
      <c r="E5362" s="2">
        <f t="shared" si="83"/>
        <v>4.4666666666669581</v>
      </c>
      <c r="F5362" s="3">
        <v>0.14339347999999999</v>
      </c>
      <c r="G5362" s="3">
        <v>6.4541749999999995E-2</v>
      </c>
      <c r="H5362" s="3">
        <v>6.9527158000000006E-2</v>
      </c>
    </row>
    <row r="5363" spans="1:8" x14ac:dyDescent="0.15">
      <c r="A5363">
        <v>5362</v>
      </c>
      <c r="B5363" s="1">
        <v>0.12739876</v>
      </c>
      <c r="C5363" s="1">
        <v>5.7744087999999999E-2</v>
      </c>
      <c r="D5363" s="1">
        <v>6.3515428999999998E-2</v>
      </c>
      <c r="E5363" s="2">
        <f t="shared" si="83"/>
        <v>4.4675000000002916</v>
      </c>
      <c r="F5363" s="3">
        <v>0.12739876</v>
      </c>
      <c r="G5363" s="3">
        <v>5.7744087999999999E-2</v>
      </c>
      <c r="H5363" s="3">
        <v>6.3515428999999998E-2</v>
      </c>
    </row>
    <row r="5364" spans="1:8" x14ac:dyDescent="0.15">
      <c r="A5364">
        <v>5363</v>
      </c>
      <c r="B5364" s="1">
        <v>0.11396409</v>
      </c>
      <c r="C5364" s="1">
        <v>5.2040046E-2</v>
      </c>
      <c r="D5364" s="1">
        <v>5.8393225E-2</v>
      </c>
      <c r="E5364" s="2">
        <f t="shared" si="83"/>
        <v>4.468333333333625</v>
      </c>
      <c r="F5364" s="3">
        <v>0.11396409</v>
      </c>
      <c r="G5364" s="3">
        <v>5.2040046E-2</v>
      </c>
      <c r="H5364" s="3">
        <v>5.8393225E-2</v>
      </c>
    </row>
    <row r="5365" spans="1:8" x14ac:dyDescent="0.15">
      <c r="A5365">
        <v>5364</v>
      </c>
      <c r="B5365" s="1">
        <v>0.10242684000000001</v>
      </c>
      <c r="C5365" s="1">
        <v>4.7141835E-2</v>
      </c>
      <c r="D5365" s="1">
        <v>5.3924528999999999E-2</v>
      </c>
      <c r="E5365" s="2">
        <f t="shared" si="83"/>
        <v>4.4691666666669585</v>
      </c>
      <c r="F5365" s="3">
        <v>0.10242684000000001</v>
      </c>
      <c r="G5365" s="3">
        <v>4.7141835E-2</v>
      </c>
      <c r="H5365" s="3">
        <v>5.3924528999999999E-2</v>
      </c>
    </row>
    <row r="5366" spans="1:8" x14ac:dyDescent="0.15">
      <c r="A5366">
        <v>5365</v>
      </c>
      <c r="B5366" s="1">
        <v>9.2399480000000006E-2</v>
      </c>
      <c r="C5366" s="1">
        <v>4.2883038999999998E-2</v>
      </c>
      <c r="D5366" s="1">
        <v>4.9978119000000001E-2</v>
      </c>
      <c r="E5366" s="2">
        <f t="shared" si="83"/>
        <v>4.470000000000292</v>
      </c>
      <c r="F5366" s="3">
        <v>9.2399480000000006E-2</v>
      </c>
      <c r="G5366" s="3">
        <v>4.2883038999999998E-2</v>
      </c>
      <c r="H5366" s="3">
        <v>4.9978119000000001E-2</v>
      </c>
    </row>
    <row r="5367" spans="1:8" x14ac:dyDescent="0.15">
      <c r="A5367">
        <v>5366</v>
      </c>
      <c r="B5367" s="1">
        <v>8.3833145999999997E-2</v>
      </c>
      <c r="C5367" s="1">
        <v>3.9243337000000003E-2</v>
      </c>
      <c r="D5367" s="1">
        <v>4.6549405000000002E-2</v>
      </c>
      <c r="E5367" s="2">
        <f t="shared" si="83"/>
        <v>4.4708333333336254</v>
      </c>
      <c r="F5367" s="3">
        <v>8.3833145999999997E-2</v>
      </c>
      <c r="G5367" s="3">
        <v>3.9243337000000003E-2</v>
      </c>
      <c r="H5367" s="3">
        <v>4.6549405000000002E-2</v>
      </c>
    </row>
    <row r="5368" spans="1:8" x14ac:dyDescent="0.15">
      <c r="A5368">
        <v>5367</v>
      </c>
      <c r="B5368" s="1">
        <v>7.6295212000000001E-2</v>
      </c>
      <c r="C5368" s="1">
        <v>3.6039489000000001E-2</v>
      </c>
      <c r="D5368" s="1">
        <v>4.3477766000000001E-2</v>
      </c>
      <c r="E5368" s="2">
        <f t="shared" si="83"/>
        <v>4.4716666666669589</v>
      </c>
      <c r="F5368" s="3">
        <v>7.6295212000000001E-2</v>
      </c>
      <c r="G5368" s="3">
        <v>3.6039489000000001E-2</v>
      </c>
      <c r="H5368" s="3">
        <v>4.3477766000000001E-2</v>
      </c>
    </row>
    <row r="5369" spans="1:8" x14ac:dyDescent="0.15">
      <c r="A5369">
        <v>5368</v>
      </c>
      <c r="B5369" s="1">
        <v>6.9880845999999996E-2</v>
      </c>
      <c r="C5369" s="1">
        <v>3.3311814000000002E-2</v>
      </c>
      <c r="D5369" s="1">
        <v>4.0817396999999998E-2</v>
      </c>
      <c r="E5369" s="2">
        <f t="shared" si="83"/>
        <v>4.4725000000002924</v>
      </c>
      <c r="F5369" s="3">
        <v>6.9880845999999996E-2</v>
      </c>
      <c r="G5369" s="3">
        <v>3.3311814000000002E-2</v>
      </c>
      <c r="H5369" s="3">
        <v>4.0817396999999998E-2</v>
      </c>
    </row>
    <row r="5370" spans="1:8" x14ac:dyDescent="0.15">
      <c r="A5370">
        <v>5369</v>
      </c>
      <c r="B5370" s="1">
        <v>6.4288804000000005E-2</v>
      </c>
      <c r="C5370" s="1">
        <v>3.0929634000000001E-2</v>
      </c>
      <c r="D5370" s="1">
        <v>3.8455429999999999E-2</v>
      </c>
      <c r="E5370" s="2">
        <f t="shared" si="83"/>
        <v>4.4733333333336258</v>
      </c>
      <c r="F5370" s="3">
        <v>6.4288804000000005E-2</v>
      </c>
      <c r="G5370" s="3">
        <v>3.0929634000000001E-2</v>
      </c>
      <c r="H5370" s="3">
        <v>3.8455429999999999E-2</v>
      </c>
    </row>
    <row r="5371" spans="1:8" x14ac:dyDescent="0.15">
      <c r="A5371">
        <v>5370</v>
      </c>
      <c r="B5371" s="1">
        <v>5.9322628000000002E-2</v>
      </c>
      <c r="C5371" s="1">
        <v>2.8813075E-2</v>
      </c>
      <c r="D5371" s="1">
        <v>3.6317238000000002E-2</v>
      </c>
      <c r="E5371" s="2">
        <f t="shared" si="83"/>
        <v>4.4741666666669593</v>
      </c>
      <c r="F5371" s="3">
        <v>5.9322628000000002E-2</v>
      </c>
      <c r="G5371" s="3">
        <v>2.8813075E-2</v>
      </c>
      <c r="H5371" s="3">
        <v>3.6317238000000002E-2</v>
      </c>
    </row>
    <row r="5372" spans="1:8" x14ac:dyDescent="0.15">
      <c r="A5372">
        <v>5371</v>
      </c>
      <c r="B5372" s="1">
        <v>5.5055307999999997E-2</v>
      </c>
      <c r="C5372" s="1">
        <v>2.6991092000000001E-2</v>
      </c>
      <c r="D5372" s="1">
        <v>3.4443353000000003E-2</v>
      </c>
      <c r="E5372" s="2">
        <f t="shared" si="83"/>
        <v>4.4750000000002927</v>
      </c>
      <c r="F5372" s="3">
        <v>5.5055307999999997E-2</v>
      </c>
      <c r="G5372" s="3">
        <v>2.6991092000000001E-2</v>
      </c>
      <c r="H5372" s="3">
        <v>3.4443353000000003E-2</v>
      </c>
    </row>
    <row r="5373" spans="1:8" x14ac:dyDescent="0.15">
      <c r="A5373">
        <v>5372</v>
      </c>
      <c r="B5373" s="1">
        <v>5.1302401999999997E-2</v>
      </c>
      <c r="C5373" s="1">
        <v>2.5386331000000002E-2</v>
      </c>
      <c r="D5373" s="1">
        <v>3.2763418000000002E-2</v>
      </c>
      <c r="E5373" s="2">
        <f t="shared" si="83"/>
        <v>4.4758333333336262</v>
      </c>
      <c r="F5373" s="3">
        <v>5.1302401999999997E-2</v>
      </c>
      <c r="G5373" s="3">
        <v>2.5386331000000002E-2</v>
      </c>
      <c r="H5373" s="3">
        <v>3.2763418000000002E-2</v>
      </c>
    </row>
    <row r="5374" spans="1:8" x14ac:dyDescent="0.15">
      <c r="A5374">
        <v>5373</v>
      </c>
      <c r="B5374" s="1">
        <v>4.7934549E-2</v>
      </c>
      <c r="C5374" s="1">
        <v>2.3941964999999999E-2</v>
      </c>
      <c r="D5374" s="1">
        <v>3.1224755999999999E-2</v>
      </c>
      <c r="E5374" s="2">
        <f t="shared" si="83"/>
        <v>4.4766666666669597</v>
      </c>
      <c r="F5374" s="3">
        <v>4.7934549E-2</v>
      </c>
      <c r="G5374" s="3">
        <v>2.3941964999999999E-2</v>
      </c>
      <c r="H5374" s="3">
        <v>3.1224755999999999E-2</v>
      </c>
    </row>
    <row r="5375" spans="1:8" x14ac:dyDescent="0.15">
      <c r="A5375">
        <v>5374</v>
      </c>
      <c r="B5375" s="1">
        <v>4.5012163000000001E-2</v>
      </c>
      <c r="C5375" s="1">
        <v>2.26851E-2</v>
      </c>
      <c r="D5375" s="1">
        <v>2.9863325E-2</v>
      </c>
      <c r="E5375" s="2">
        <f t="shared" si="83"/>
        <v>4.4775000000002931</v>
      </c>
      <c r="F5375" s="3">
        <v>4.5012163000000001E-2</v>
      </c>
      <c r="G5375" s="3">
        <v>2.26851E-2</v>
      </c>
      <c r="H5375" s="3">
        <v>2.9863325E-2</v>
      </c>
    </row>
    <row r="5376" spans="1:8" x14ac:dyDescent="0.15">
      <c r="A5376">
        <v>5375</v>
      </c>
      <c r="B5376" s="1">
        <v>4.2414843000000001E-2</v>
      </c>
      <c r="C5376" s="1">
        <v>2.1565468000000001E-2</v>
      </c>
      <c r="D5376" s="1">
        <v>2.8627545000000001E-2</v>
      </c>
      <c r="E5376" s="2">
        <f t="shared" si="83"/>
        <v>4.4783333333336266</v>
      </c>
      <c r="F5376" s="3">
        <v>4.2414843000000001E-2</v>
      </c>
      <c r="G5376" s="3">
        <v>2.1565468000000001E-2</v>
      </c>
      <c r="H5376" s="3">
        <v>2.8627545000000001E-2</v>
      </c>
    </row>
    <row r="5377" spans="1:8" x14ac:dyDescent="0.15">
      <c r="A5377">
        <v>5376</v>
      </c>
      <c r="B5377" s="1">
        <v>4.005823E-2</v>
      </c>
      <c r="C5377" s="1">
        <v>2.0546251000000001E-2</v>
      </c>
      <c r="D5377" s="1">
        <v>2.7483220999999999E-2</v>
      </c>
      <c r="E5377" s="2">
        <f t="shared" si="83"/>
        <v>4.4791666666669601</v>
      </c>
      <c r="F5377" s="3">
        <v>4.005823E-2</v>
      </c>
      <c r="G5377" s="3">
        <v>2.0546251000000001E-2</v>
      </c>
      <c r="H5377" s="3">
        <v>2.7483220999999999E-2</v>
      </c>
    </row>
    <row r="5378" spans="1:8" x14ac:dyDescent="0.15">
      <c r="A5378">
        <v>5377</v>
      </c>
      <c r="B5378" s="1">
        <v>3.7992696999999999E-2</v>
      </c>
      <c r="C5378" s="1">
        <v>1.9647989000000001E-2</v>
      </c>
      <c r="D5378" s="1">
        <v>2.6458649000000001E-2</v>
      </c>
      <c r="E5378" s="2">
        <f t="shared" si="83"/>
        <v>4.4800000000002935</v>
      </c>
      <c r="F5378" s="3">
        <v>3.7992696999999999E-2</v>
      </c>
      <c r="G5378" s="3">
        <v>1.9647989000000001E-2</v>
      </c>
      <c r="H5378" s="3">
        <v>2.6458649000000001E-2</v>
      </c>
    </row>
    <row r="5379" spans="1:8" x14ac:dyDescent="0.15">
      <c r="A5379">
        <v>5378</v>
      </c>
      <c r="B5379" s="1">
        <v>3.6135750000000001E-2</v>
      </c>
      <c r="C5379" s="1">
        <v>1.8837249E-2</v>
      </c>
      <c r="D5379" s="1">
        <v>2.5520069999999999E-2</v>
      </c>
      <c r="E5379" s="2">
        <f t="shared" si="83"/>
        <v>4.480833333333627</v>
      </c>
      <c r="F5379" s="3">
        <v>3.6135750000000001E-2</v>
      </c>
      <c r="G5379" s="3">
        <v>1.8837249E-2</v>
      </c>
      <c r="H5379" s="3">
        <v>2.5520069999999999E-2</v>
      </c>
    </row>
    <row r="5380" spans="1:8" x14ac:dyDescent="0.15">
      <c r="A5380">
        <v>5379</v>
      </c>
      <c r="B5380" s="1">
        <v>3.4432755000000002E-2</v>
      </c>
      <c r="C5380" s="1">
        <v>1.8091303999999999E-2</v>
      </c>
      <c r="D5380" s="1">
        <v>2.4641256E-2</v>
      </c>
      <c r="E5380" s="2">
        <f t="shared" ref="E5380:E5443" si="84">E5379+3/3600</f>
        <v>4.4816666666669605</v>
      </c>
      <c r="F5380" s="3">
        <v>3.4432755000000002E-2</v>
      </c>
      <c r="G5380" s="3">
        <v>1.8091303999999999E-2</v>
      </c>
      <c r="H5380" s="3">
        <v>2.4641256E-2</v>
      </c>
    </row>
    <row r="5381" spans="1:8" x14ac:dyDescent="0.15">
      <c r="A5381">
        <v>5380</v>
      </c>
      <c r="B5381" s="1">
        <v>3.2922178000000003E-2</v>
      </c>
      <c r="C5381" s="1">
        <v>1.7426539000000001E-2</v>
      </c>
      <c r="D5381" s="1">
        <v>2.3847343E-2</v>
      </c>
      <c r="E5381" s="2">
        <f t="shared" si="84"/>
        <v>4.4825000000002939</v>
      </c>
      <c r="F5381" s="3">
        <v>3.2922178000000003E-2</v>
      </c>
      <c r="G5381" s="3">
        <v>1.7426539000000001E-2</v>
      </c>
      <c r="H5381" s="3">
        <v>2.3847343E-2</v>
      </c>
    </row>
    <row r="5382" spans="1:8" x14ac:dyDescent="0.15">
      <c r="A5382">
        <v>5381</v>
      </c>
      <c r="B5382" s="1">
        <v>3.1550911000000001E-2</v>
      </c>
      <c r="C5382" s="1">
        <v>1.6819796000000001E-2</v>
      </c>
      <c r="D5382" s="1">
        <v>2.3111887000000001E-2</v>
      </c>
      <c r="E5382" s="2">
        <f t="shared" si="84"/>
        <v>4.4833333333336274</v>
      </c>
      <c r="F5382" s="3">
        <v>3.1550911000000001E-2</v>
      </c>
      <c r="G5382" s="3">
        <v>1.6819796000000001E-2</v>
      </c>
      <c r="H5382" s="3">
        <v>2.3111887000000001E-2</v>
      </c>
    </row>
    <row r="5383" spans="1:8" x14ac:dyDescent="0.15">
      <c r="A5383">
        <v>5382</v>
      </c>
      <c r="B5383" s="1">
        <v>3.0279621E-2</v>
      </c>
      <c r="C5383" s="1">
        <v>1.6256539E-2</v>
      </c>
      <c r="D5383" s="1">
        <v>2.2418167999999999E-2</v>
      </c>
      <c r="E5383" s="2">
        <f t="shared" si="84"/>
        <v>4.4841666666669608</v>
      </c>
      <c r="F5383" s="3">
        <v>3.0279621E-2</v>
      </c>
      <c r="G5383" s="3">
        <v>1.6256539E-2</v>
      </c>
      <c r="H5383" s="3">
        <v>2.2418167999999999E-2</v>
      </c>
    </row>
    <row r="5384" spans="1:8" x14ac:dyDescent="0.15">
      <c r="A5384">
        <v>5383</v>
      </c>
      <c r="B5384" s="1">
        <v>2.9138900999999998E-2</v>
      </c>
      <c r="C5384" s="1">
        <v>1.5747915000000001E-2</v>
      </c>
      <c r="D5384" s="1">
        <v>2.1784870000000001E-2</v>
      </c>
      <c r="E5384" s="2">
        <f t="shared" si="84"/>
        <v>4.4850000000002943</v>
      </c>
      <c r="F5384" s="3">
        <v>2.9138900999999998E-2</v>
      </c>
      <c r="G5384" s="3">
        <v>1.5747915000000001E-2</v>
      </c>
      <c r="H5384" s="3">
        <v>2.1784870000000001E-2</v>
      </c>
    </row>
    <row r="5385" spans="1:8" x14ac:dyDescent="0.15">
      <c r="A5385">
        <v>5384</v>
      </c>
      <c r="B5385" s="1">
        <v>2.809215E-2</v>
      </c>
      <c r="C5385" s="1">
        <v>1.5278732E-2</v>
      </c>
      <c r="D5385" s="1">
        <v>2.1190800999999999E-2</v>
      </c>
      <c r="E5385" s="2">
        <f t="shared" si="84"/>
        <v>4.4858333333336278</v>
      </c>
      <c r="F5385" s="3">
        <v>2.809215E-2</v>
      </c>
      <c r="G5385" s="3">
        <v>1.5278732E-2</v>
      </c>
      <c r="H5385" s="3">
        <v>2.1190800999999999E-2</v>
      </c>
    </row>
    <row r="5386" spans="1:8" x14ac:dyDescent="0.15">
      <c r="A5386">
        <v>5385</v>
      </c>
      <c r="B5386" s="1">
        <v>2.7113905000000001E-2</v>
      </c>
      <c r="C5386" s="1">
        <v>1.4838399E-2</v>
      </c>
      <c r="D5386" s="1">
        <v>2.0627981E-2</v>
      </c>
      <c r="E5386" s="2">
        <f t="shared" si="84"/>
        <v>4.4866666666669612</v>
      </c>
      <c r="F5386" s="3">
        <v>2.7113905000000001E-2</v>
      </c>
      <c r="G5386" s="3">
        <v>1.4838399E-2</v>
      </c>
      <c r="H5386" s="3">
        <v>2.0627981E-2</v>
      </c>
    </row>
    <row r="5387" spans="1:8" x14ac:dyDescent="0.15">
      <c r="A5387">
        <v>5386</v>
      </c>
      <c r="B5387" s="1">
        <v>2.6226572E-2</v>
      </c>
      <c r="C5387" s="1">
        <v>1.4437836000000001E-2</v>
      </c>
      <c r="D5387" s="1">
        <v>2.0110288E-2</v>
      </c>
      <c r="E5387" s="2">
        <f t="shared" si="84"/>
        <v>4.4875000000002947</v>
      </c>
      <c r="F5387" s="3">
        <v>2.6226572E-2</v>
      </c>
      <c r="G5387" s="3">
        <v>1.4437836000000001E-2</v>
      </c>
      <c r="H5387" s="3">
        <v>2.0110288E-2</v>
      </c>
    </row>
    <row r="5388" spans="1:8" x14ac:dyDescent="0.15">
      <c r="A5388">
        <v>5387</v>
      </c>
      <c r="B5388" s="1">
        <v>2.5404360000000001E-2</v>
      </c>
      <c r="C5388" s="1">
        <v>1.4064808999999999E-2</v>
      </c>
      <c r="D5388" s="1">
        <v>1.9620673000000002E-2</v>
      </c>
      <c r="E5388" s="2">
        <f t="shared" si="84"/>
        <v>4.4883333333336282</v>
      </c>
      <c r="F5388" s="3">
        <v>2.5404360000000001E-2</v>
      </c>
      <c r="G5388" s="3">
        <v>1.4064808999999999E-2</v>
      </c>
      <c r="H5388" s="3">
        <v>1.9620673000000002E-2</v>
      </c>
    </row>
    <row r="5389" spans="1:8" x14ac:dyDescent="0.15">
      <c r="A5389">
        <v>5388</v>
      </c>
      <c r="B5389" s="1">
        <v>2.4628035E-2</v>
      </c>
      <c r="C5389" s="1">
        <v>1.3710684000000001E-2</v>
      </c>
      <c r="D5389" s="1">
        <v>1.9152367E-2</v>
      </c>
      <c r="E5389" s="2">
        <f t="shared" si="84"/>
        <v>4.4891666666669616</v>
      </c>
      <c r="F5389" s="3">
        <v>2.4628035E-2</v>
      </c>
      <c r="G5389" s="3">
        <v>1.3710684000000001E-2</v>
      </c>
      <c r="H5389" s="3">
        <v>1.9152367E-2</v>
      </c>
    </row>
    <row r="5390" spans="1:8" x14ac:dyDescent="0.15">
      <c r="A5390">
        <v>5389</v>
      </c>
      <c r="B5390" s="1">
        <v>2.3920002999999999E-2</v>
      </c>
      <c r="C5390" s="1">
        <v>1.3385184E-2</v>
      </c>
      <c r="D5390" s="1">
        <v>1.8719572E-2</v>
      </c>
      <c r="E5390" s="2">
        <f t="shared" si="84"/>
        <v>4.4900000000002951</v>
      </c>
      <c r="F5390" s="3">
        <v>2.3920002999999999E-2</v>
      </c>
      <c r="G5390" s="3">
        <v>1.3385184E-2</v>
      </c>
      <c r="H5390" s="3">
        <v>1.8719572E-2</v>
      </c>
    </row>
    <row r="5391" spans="1:8" x14ac:dyDescent="0.15">
      <c r="A5391">
        <v>5390</v>
      </c>
      <c r="B5391" s="1">
        <v>2.3257645E-2</v>
      </c>
      <c r="C5391" s="1">
        <v>1.3078807E-2</v>
      </c>
      <c r="D5391" s="1">
        <v>1.8308739000000001E-2</v>
      </c>
      <c r="E5391" s="2">
        <f t="shared" si="84"/>
        <v>4.4908333333336286</v>
      </c>
      <c r="F5391" s="3">
        <v>2.3257645E-2</v>
      </c>
      <c r="G5391" s="3">
        <v>1.3078807E-2</v>
      </c>
      <c r="H5391" s="3">
        <v>1.8308739000000001E-2</v>
      </c>
    </row>
    <row r="5392" spans="1:8" x14ac:dyDescent="0.15">
      <c r="A5392">
        <v>5391</v>
      </c>
      <c r="B5392" s="1">
        <v>2.2625659999999999E-2</v>
      </c>
      <c r="C5392" s="1">
        <v>1.2785980000000001E-2</v>
      </c>
      <c r="D5392" s="1">
        <v>1.7912111000000001E-2</v>
      </c>
      <c r="E5392" s="2">
        <f t="shared" si="84"/>
        <v>4.491666666666962</v>
      </c>
      <c r="F5392" s="3">
        <v>2.2625659999999999E-2</v>
      </c>
      <c r="G5392" s="3">
        <v>1.2785980000000001E-2</v>
      </c>
      <c r="H5392" s="3">
        <v>1.7912111000000001E-2</v>
      </c>
    </row>
    <row r="5393" spans="1:8" x14ac:dyDescent="0.15">
      <c r="A5393">
        <v>5392</v>
      </c>
      <c r="B5393" s="1">
        <v>2.2044922000000002E-2</v>
      </c>
      <c r="C5393" s="1">
        <v>1.2515439E-2</v>
      </c>
      <c r="D5393" s="1">
        <v>1.7543123000000001E-2</v>
      </c>
      <c r="E5393" s="2">
        <f t="shared" si="84"/>
        <v>4.4925000000002955</v>
      </c>
      <c r="F5393" s="3">
        <v>2.2044922000000002E-2</v>
      </c>
      <c r="G5393" s="3">
        <v>1.2515439E-2</v>
      </c>
      <c r="H5393" s="3">
        <v>1.7543123000000001E-2</v>
      </c>
    </row>
    <row r="5394" spans="1:8" x14ac:dyDescent="0.15">
      <c r="A5394">
        <v>5393</v>
      </c>
      <c r="B5394" s="1">
        <v>2.1498160999999998E-2</v>
      </c>
      <c r="C5394" s="1">
        <v>1.2257795E-2</v>
      </c>
      <c r="D5394" s="1">
        <v>1.7191511999999999E-2</v>
      </c>
      <c r="E5394" s="2">
        <f t="shared" si="84"/>
        <v>4.4933333333336289</v>
      </c>
      <c r="F5394" s="3">
        <v>2.1498160999999998E-2</v>
      </c>
      <c r="G5394" s="3">
        <v>1.2257795E-2</v>
      </c>
      <c r="H5394" s="3">
        <v>1.7191511999999999E-2</v>
      </c>
    </row>
    <row r="5395" spans="1:8" x14ac:dyDescent="0.15">
      <c r="A5395">
        <v>5394</v>
      </c>
      <c r="B5395" s="1">
        <v>2.0971396999999999E-2</v>
      </c>
      <c r="C5395" s="1">
        <v>1.2010201999999999E-2</v>
      </c>
      <c r="D5395" s="1">
        <v>1.684886E-2</v>
      </c>
      <c r="E5395" s="2">
        <f t="shared" si="84"/>
        <v>4.4941666666669624</v>
      </c>
      <c r="F5395" s="3">
        <v>2.0971396999999999E-2</v>
      </c>
      <c r="G5395" s="3">
        <v>1.2010201999999999E-2</v>
      </c>
      <c r="H5395" s="3">
        <v>1.684886E-2</v>
      </c>
    </row>
    <row r="5396" spans="1:8" x14ac:dyDescent="0.15">
      <c r="A5396">
        <v>5395</v>
      </c>
      <c r="B5396" s="1">
        <v>2.0484845000000002E-2</v>
      </c>
      <c r="C5396" s="1">
        <v>1.1780639000000001E-2</v>
      </c>
      <c r="D5396" s="1">
        <v>1.6529808E-2</v>
      </c>
      <c r="E5396" s="2">
        <f t="shared" si="84"/>
        <v>4.4950000000002959</v>
      </c>
      <c r="F5396" s="3">
        <v>2.0484845000000002E-2</v>
      </c>
      <c r="G5396" s="3">
        <v>1.1780639000000001E-2</v>
      </c>
      <c r="H5396" s="3">
        <v>1.6529808E-2</v>
      </c>
    </row>
    <row r="5397" spans="1:8" x14ac:dyDescent="0.15">
      <c r="A5397">
        <v>5396</v>
      </c>
      <c r="B5397" s="1">
        <v>2.0022986E-2</v>
      </c>
      <c r="C5397" s="1">
        <v>1.1561564999999999E-2</v>
      </c>
      <c r="D5397" s="1">
        <v>1.6223978E-2</v>
      </c>
      <c r="E5397" s="2">
        <f t="shared" si="84"/>
        <v>4.4958333333336293</v>
      </c>
      <c r="F5397" s="3">
        <v>2.0022986E-2</v>
      </c>
      <c r="G5397" s="3">
        <v>1.1561564999999999E-2</v>
      </c>
      <c r="H5397" s="3">
        <v>1.6223978E-2</v>
      </c>
    </row>
    <row r="5398" spans="1:8" x14ac:dyDescent="0.15">
      <c r="A5398">
        <v>5397</v>
      </c>
      <c r="B5398" s="1">
        <v>1.9578605999999998E-2</v>
      </c>
      <c r="C5398" s="1">
        <v>1.1348280000000001E-2</v>
      </c>
      <c r="D5398" s="1">
        <v>1.5926561999999998E-2</v>
      </c>
      <c r="E5398" s="2">
        <f t="shared" si="84"/>
        <v>4.4966666666669628</v>
      </c>
      <c r="F5398" s="3">
        <v>1.9578605999999998E-2</v>
      </c>
      <c r="G5398" s="3">
        <v>1.1348280000000001E-2</v>
      </c>
      <c r="H5398" s="3">
        <v>1.5926561999999998E-2</v>
      </c>
    </row>
    <row r="5399" spans="1:8" x14ac:dyDescent="0.15">
      <c r="A5399">
        <v>5398</v>
      </c>
      <c r="B5399" s="1">
        <v>1.9163294000000001E-2</v>
      </c>
      <c r="C5399" s="1">
        <v>1.1150622000000001E-2</v>
      </c>
      <c r="D5399" s="1">
        <v>1.5646733999999999E-2</v>
      </c>
      <c r="E5399" s="2">
        <f t="shared" si="84"/>
        <v>4.4975000000002963</v>
      </c>
      <c r="F5399" s="3">
        <v>1.9163294000000001E-2</v>
      </c>
      <c r="G5399" s="3">
        <v>1.1150622000000001E-2</v>
      </c>
      <c r="H5399" s="3">
        <v>1.5646733999999999E-2</v>
      </c>
    </row>
    <row r="5400" spans="1:8" x14ac:dyDescent="0.15">
      <c r="A5400">
        <v>5399</v>
      </c>
      <c r="B5400" s="1">
        <v>1.8767866000000001E-2</v>
      </c>
      <c r="C5400" s="1">
        <v>1.0961594999999999E-2</v>
      </c>
      <c r="D5400" s="1">
        <v>1.537849E-2</v>
      </c>
      <c r="E5400" s="2">
        <f t="shared" si="84"/>
        <v>4.4983333333336297</v>
      </c>
      <c r="F5400" s="3">
        <v>1.8767866000000001E-2</v>
      </c>
      <c r="G5400" s="3">
        <v>1.0961594999999999E-2</v>
      </c>
      <c r="H5400" s="3">
        <v>1.537849E-2</v>
      </c>
    </row>
    <row r="5401" spans="1:8" x14ac:dyDescent="0.15">
      <c r="A5401">
        <v>5400</v>
      </c>
      <c r="B5401" s="1">
        <v>1.838588E-2</v>
      </c>
      <c r="C5401" s="1">
        <v>1.0777813000000001E-2</v>
      </c>
      <c r="D5401" s="1">
        <v>1.5116256999999999E-2</v>
      </c>
      <c r="E5401" s="2">
        <f t="shared" si="84"/>
        <v>4.4991666666669632</v>
      </c>
      <c r="F5401" s="3">
        <v>1.838588E-2</v>
      </c>
      <c r="G5401" s="3">
        <v>1.0777813000000001E-2</v>
      </c>
      <c r="H5401" s="3">
        <v>1.5116256999999999E-2</v>
      </c>
    </row>
    <row r="5402" spans="1:8" x14ac:dyDescent="0.15">
      <c r="A5402">
        <v>5401</v>
      </c>
      <c r="B5402" s="1">
        <v>1.8026401000000001E-2</v>
      </c>
      <c r="C5402" s="1">
        <v>1.0605285000000001E-2</v>
      </c>
      <c r="D5402" s="1">
        <v>1.4869867E-2</v>
      </c>
      <c r="E5402" s="2">
        <f t="shared" si="84"/>
        <v>4.5000000000002967</v>
      </c>
      <c r="F5402" s="3">
        <v>1.8026401000000001E-2</v>
      </c>
      <c r="G5402" s="3">
        <v>1.0605285000000001E-2</v>
      </c>
      <c r="H5402" s="3">
        <v>1.4869867E-2</v>
      </c>
    </row>
    <row r="5403" spans="1:8" x14ac:dyDescent="0.15">
      <c r="A5403">
        <v>5402</v>
      </c>
      <c r="B5403" s="1">
        <v>1.7684074000000001E-2</v>
      </c>
      <c r="C5403" s="1">
        <v>1.0439202E-2</v>
      </c>
      <c r="D5403" s="1">
        <v>1.4632216E-2</v>
      </c>
      <c r="E5403" s="2">
        <f t="shared" si="84"/>
        <v>4.5008333333336301</v>
      </c>
      <c r="F5403" s="3">
        <v>1.7684074000000001E-2</v>
      </c>
      <c r="G5403" s="3">
        <v>1.0439202E-2</v>
      </c>
      <c r="H5403" s="3">
        <v>1.4632216E-2</v>
      </c>
    </row>
    <row r="5404" spans="1:8" x14ac:dyDescent="0.15">
      <c r="A5404">
        <v>5403</v>
      </c>
      <c r="B5404" s="1">
        <v>1.7349397999999999E-2</v>
      </c>
      <c r="C5404" s="1">
        <v>1.0278693E-2</v>
      </c>
      <c r="D5404" s="1">
        <v>1.4398609999999999E-2</v>
      </c>
      <c r="E5404" s="2">
        <f t="shared" si="84"/>
        <v>4.5016666666669636</v>
      </c>
      <c r="F5404" s="3">
        <v>1.7349397999999999E-2</v>
      </c>
      <c r="G5404" s="3">
        <v>1.0278693E-2</v>
      </c>
      <c r="H5404" s="3">
        <v>1.4398609999999999E-2</v>
      </c>
    </row>
    <row r="5405" spans="1:8" x14ac:dyDescent="0.15">
      <c r="A5405">
        <v>5404</v>
      </c>
      <c r="B5405" s="1">
        <v>1.7036466E-2</v>
      </c>
      <c r="C5405" s="1">
        <v>1.0125723E-2</v>
      </c>
      <c r="D5405" s="1">
        <v>1.4179644999999999E-2</v>
      </c>
      <c r="E5405" s="2">
        <f t="shared" si="84"/>
        <v>4.502500000000297</v>
      </c>
      <c r="F5405" s="3">
        <v>1.7036466E-2</v>
      </c>
      <c r="G5405" s="3">
        <v>1.0125723E-2</v>
      </c>
      <c r="H5405" s="3">
        <v>1.4179644999999999E-2</v>
      </c>
    </row>
    <row r="5406" spans="1:8" x14ac:dyDescent="0.15">
      <c r="A5406">
        <v>5405</v>
      </c>
      <c r="B5406" s="1">
        <v>1.6735880000000002E-2</v>
      </c>
      <c r="C5406" s="1">
        <v>9.9795279999999997E-3</v>
      </c>
      <c r="D5406" s="1">
        <v>1.3966579999999999E-2</v>
      </c>
      <c r="E5406" s="2">
        <f t="shared" si="84"/>
        <v>4.5033333333336305</v>
      </c>
      <c r="F5406" s="3">
        <v>1.6735880000000002E-2</v>
      </c>
      <c r="G5406" s="3">
        <v>9.9795279999999997E-3</v>
      </c>
      <c r="H5406" s="3">
        <v>1.3966579999999999E-2</v>
      </c>
    </row>
    <row r="5407" spans="1:8" x14ac:dyDescent="0.15">
      <c r="A5407">
        <v>5406</v>
      </c>
      <c r="B5407" s="1">
        <v>1.6441740999999999E-2</v>
      </c>
      <c r="C5407" s="1">
        <v>9.8357370000000006E-3</v>
      </c>
      <c r="D5407" s="1">
        <v>1.3757558E-2</v>
      </c>
      <c r="E5407" s="2">
        <f t="shared" si="84"/>
        <v>4.504166666666964</v>
      </c>
      <c r="F5407" s="3">
        <v>1.6441740999999999E-2</v>
      </c>
      <c r="G5407" s="3">
        <v>9.8357370000000006E-3</v>
      </c>
      <c r="H5407" s="3">
        <v>1.3757558E-2</v>
      </c>
    </row>
    <row r="5408" spans="1:8" x14ac:dyDescent="0.15">
      <c r="A5408">
        <v>5407</v>
      </c>
      <c r="B5408" s="1">
        <v>1.6165084999999999E-2</v>
      </c>
      <c r="C5408" s="1">
        <v>9.6997030000000005E-3</v>
      </c>
      <c r="D5408" s="1">
        <v>1.3557929999999999E-2</v>
      </c>
      <c r="E5408" s="2">
        <f t="shared" si="84"/>
        <v>4.5050000000002974</v>
      </c>
      <c r="F5408" s="3">
        <v>1.6165084999999999E-2</v>
      </c>
      <c r="G5408" s="3">
        <v>9.6997030000000005E-3</v>
      </c>
      <c r="H5408" s="3">
        <v>1.3557929999999999E-2</v>
      </c>
    </row>
    <row r="5409" spans="1:8" x14ac:dyDescent="0.15">
      <c r="A5409">
        <v>5408</v>
      </c>
      <c r="B5409" s="1">
        <v>1.5899355E-2</v>
      </c>
      <c r="C5409" s="1">
        <v>9.5684770000000006E-3</v>
      </c>
      <c r="D5409" s="1">
        <v>1.3366827E-2</v>
      </c>
      <c r="E5409" s="2">
        <f t="shared" si="84"/>
        <v>4.5058333333336309</v>
      </c>
      <c r="F5409" s="3">
        <v>1.5899355E-2</v>
      </c>
      <c r="G5409" s="3">
        <v>9.5684770000000006E-3</v>
      </c>
      <c r="H5409" s="3">
        <v>1.3366827E-2</v>
      </c>
    </row>
    <row r="5410" spans="1:8" x14ac:dyDescent="0.15">
      <c r="A5410">
        <v>5409</v>
      </c>
      <c r="B5410" s="1">
        <v>1.5637992E-2</v>
      </c>
      <c r="C5410" s="1">
        <v>9.4392179999999992E-3</v>
      </c>
      <c r="D5410" s="1">
        <v>1.3177582E-2</v>
      </c>
      <c r="E5410" s="2">
        <f t="shared" si="84"/>
        <v>4.5066666666669644</v>
      </c>
      <c r="F5410" s="3">
        <v>1.5637992E-2</v>
      </c>
      <c r="G5410" s="3">
        <v>9.4392179999999992E-3</v>
      </c>
      <c r="H5410" s="3">
        <v>1.3177582E-2</v>
      </c>
    </row>
    <row r="5411" spans="1:8" x14ac:dyDescent="0.15">
      <c r="A5411">
        <v>5410</v>
      </c>
      <c r="B5411" s="1">
        <v>1.5390836999999999E-2</v>
      </c>
      <c r="C5411" s="1">
        <v>9.3159669999999997E-3</v>
      </c>
      <c r="D5411" s="1">
        <v>1.2998279999999999E-2</v>
      </c>
      <c r="E5411" s="2">
        <f t="shared" si="84"/>
        <v>4.5075000000002978</v>
      </c>
      <c r="F5411" s="3">
        <v>1.5390836999999999E-2</v>
      </c>
      <c r="G5411" s="3">
        <v>9.3159669999999997E-3</v>
      </c>
      <c r="H5411" s="3">
        <v>1.2998279999999999E-2</v>
      </c>
    </row>
    <row r="5412" spans="1:8" x14ac:dyDescent="0.15">
      <c r="A5412">
        <v>5411</v>
      </c>
      <c r="B5412" s="1">
        <v>1.515297E-2</v>
      </c>
      <c r="C5412" s="1">
        <v>9.1974159999999999E-3</v>
      </c>
      <c r="D5412" s="1">
        <v>1.2823566999999999E-2</v>
      </c>
      <c r="E5412" s="2">
        <f t="shared" si="84"/>
        <v>4.5083333333336313</v>
      </c>
      <c r="F5412" s="3">
        <v>1.515297E-2</v>
      </c>
      <c r="G5412" s="3">
        <v>9.1974159999999999E-3</v>
      </c>
      <c r="H5412" s="3">
        <v>1.2823566999999999E-2</v>
      </c>
    </row>
    <row r="5413" spans="1:8" x14ac:dyDescent="0.15">
      <c r="A5413">
        <v>5412</v>
      </c>
      <c r="B5413" s="1">
        <v>1.4918707999999999E-2</v>
      </c>
      <c r="C5413" s="1">
        <v>9.0800659999999995E-3</v>
      </c>
      <c r="D5413" s="1">
        <v>1.2651147999999999E-2</v>
      </c>
      <c r="E5413" s="2">
        <f t="shared" si="84"/>
        <v>4.5091666666669648</v>
      </c>
      <c r="F5413" s="3">
        <v>1.4918707999999999E-2</v>
      </c>
      <c r="G5413" s="3">
        <v>9.0800659999999995E-3</v>
      </c>
      <c r="H5413" s="3">
        <v>1.2651147999999999E-2</v>
      </c>
    </row>
    <row r="5414" spans="1:8" x14ac:dyDescent="0.15">
      <c r="A5414">
        <v>5413</v>
      </c>
      <c r="B5414" s="1">
        <v>1.4697448E-2</v>
      </c>
      <c r="C5414" s="1">
        <v>8.9690540000000006E-3</v>
      </c>
      <c r="D5414" s="1">
        <v>1.2486812E-2</v>
      </c>
      <c r="E5414" s="2">
        <f t="shared" si="84"/>
        <v>4.5100000000002982</v>
      </c>
      <c r="F5414" s="3">
        <v>1.4697448E-2</v>
      </c>
      <c r="G5414" s="3">
        <v>8.9690540000000006E-3</v>
      </c>
      <c r="H5414" s="3">
        <v>1.2486812E-2</v>
      </c>
    </row>
    <row r="5415" spans="1:8" x14ac:dyDescent="0.15">
      <c r="A5415">
        <v>5414</v>
      </c>
      <c r="B5415" s="1">
        <v>1.4482962E-2</v>
      </c>
      <c r="C5415" s="1">
        <v>8.8607730000000006E-3</v>
      </c>
      <c r="D5415" s="1">
        <v>1.2327505000000001E-2</v>
      </c>
      <c r="E5415" s="2">
        <f t="shared" si="84"/>
        <v>4.5108333333336317</v>
      </c>
      <c r="F5415" s="3">
        <v>1.4482962E-2</v>
      </c>
      <c r="G5415" s="3">
        <v>8.8607730000000006E-3</v>
      </c>
      <c r="H5415" s="3">
        <v>1.2327505000000001E-2</v>
      </c>
    </row>
    <row r="5416" spans="1:8" x14ac:dyDescent="0.15">
      <c r="A5416">
        <v>5415</v>
      </c>
      <c r="B5416" s="1">
        <v>1.4272409999999999E-2</v>
      </c>
      <c r="C5416" s="1">
        <v>8.7532570000000004E-3</v>
      </c>
      <c r="D5416" s="1">
        <v>1.2170602000000001E-2</v>
      </c>
      <c r="E5416" s="2">
        <f t="shared" si="84"/>
        <v>4.5116666666669651</v>
      </c>
      <c r="F5416" s="3">
        <v>1.4272409999999999E-2</v>
      </c>
      <c r="G5416" s="3">
        <v>8.7532570000000004E-3</v>
      </c>
      <c r="H5416" s="3">
        <v>1.2170602000000001E-2</v>
      </c>
    </row>
    <row r="5417" spans="1:8" x14ac:dyDescent="0.15">
      <c r="A5417">
        <v>5416</v>
      </c>
      <c r="B5417" s="1">
        <v>1.4072238000000001E-2</v>
      </c>
      <c r="C5417" s="1">
        <v>8.6517509999999992E-3</v>
      </c>
      <c r="D5417" s="1">
        <v>1.2020146000000001E-2</v>
      </c>
      <c r="E5417" s="2">
        <f t="shared" si="84"/>
        <v>4.5125000000002986</v>
      </c>
      <c r="F5417" s="3">
        <v>1.4072238000000001E-2</v>
      </c>
      <c r="G5417" s="3">
        <v>8.6517509999999992E-3</v>
      </c>
      <c r="H5417" s="3">
        <v>1.2020146000000001E-2</v>
      </c>
    </row>
    <row r="5418" spans="1:8" x14ac:dyDescent="0.15">
      <c r="A5418">
        <v>5417</v>
      </c>
      <c r="B5418" s="1">
        <v>1.3877639000000001E-2</v>
      </c>
      <c r="C5418" s="1">
        <v>8.5523209999999999E-3</v>
      </c>
      <c r="D5418" s="1">
        <v>1.1874824000000001E-2</v>
      </c>
      <c r="E5418" s="2">
        <f t="shared" si="84"/>
        <v>4.5133333333336321</v>
      </c>
      <c r="F5418" s="3">
        <v>1.3877639000000001E-2</v>
      </c>
      <c r="G5418" s="3">
        <v>8.5523209999999999E-3</v>
      </c>
      <c r="H5418" s="3">
        <v>1.1874824000000001E-2</v>
      </c>
    </row>
    <row r="5419" spans="1:8" x14ac:dyDescent="0.15">
      <c r="A5419">
        <v>5418</v>
      </c>
      <c r="B5419" s="1">
        <v>1.3684351000000001E-2</v>
      </c>
      <c r="C5419" s="1">
        <v>8.45453E-3</v>
      </c>
      <c r="D5419" s="1">
        <v>1.1729722E-2</v>
      </c>
      <c r="E5419" s="2">
        <f t="shared" si="84"/>
        <v>4.5141666666669655</v>
      </c>
      <c r="F5419" s="3">
        <v>1.3684351000000001E-2</v>
      </c>
      <c r="G5419" s="3">
        <v>8.45453E-3</v>
      </c>
      <c r="H5419" s="3">
        <v>1.1729722E-2</v>
      </c>
    </row>
    <row r="5420" spans="1:8" x14ac:dyDescent="0.15">
      <c r="A5420">
        <v>5419</v>
      </c>
      <c r="B5420" s="1">
        <v>1.350297E-2</v>
      </c>
      <c r="C5420" s="1">
        <v>8.3599050000000008E-3</v>
      </c>
      <c r="D5420" s="1">
        <v>1.1591284E-2</v>
      </c>
      <c r="E5420" s="2">
        <f t="shared" si="84"/>
        <v>4.515000000000299</v>
      </c>
      <c r="F5420" s="3">
        <v>1.350297E-2</v>
      </c>
      <c r="G5420" s="3">
        <v>8.3599050000000008E-3</v>
      </c>
      <c r="H5420" s="3">
        <v>1.1591284E-2</v>
      </c>
    </row>
    <row r="5421" spans="1:8" x14ac:dyDescent="0.15">
      <c r="A5421">
        <v>5420</v>
      </c>
      <c r="B5421" s="1">
        <v>1.3325525E-2</v>
      </c>
      <c r="C5421" s="1">
        <v>8.2692159999999994E-3</v>
      </c>
      <c r="D5421" s="1">
        <v>1.1457106999999999E-2</v>
      </c>
      <c r="E5421" s="2">
        <f t="shared" si="84"/>
        <v>4.5158333333336325</v>
      </c>
      <c r="F5421" s="3">
        <v>1.3325525E-2</v>
      </c>
      <c r="G5421" s="3">
        <v>8.2692159999999994E-3</v>
      </c>
      <c r="H5421" s="3">
        <v>1.1457106999999999E-2</v>
      </c>
    </row>
    <row r="5422" spans="1:8" x14ac:dyDescent="0.15">
      <c r="A5422">
        <v>5421</v>
      </c>
      <c r="B5422" s="1">
        <v>12.102471</v>
      </c>
      <c r="C5422" s="1">
        <v>12.116625000000001</v>
      </c>
      <c r="D5422" s="1">
        <v>12.186199</v>
      </c>
      <c r="E5422" s="2">
        <f t="shared" si="84"/>
        <v>4.5166666666669659</v>
      </c>
      <c r="F5422" s="3">
        <v>12.102471</v>
      </c>
      <c r="G5422" s="3">
        <v>12.116625000000001</v>
      </c>
      <c r="H5422" s="3">
        <v>12.186199</v>
      </c>
    </row>
    <row r="5423" spans="1:8" x14ac:dyDescent="0.15">
      <c r="A5423">
        <v>5422</v>
      </c>
      <c r="B5423" s="1">
        <v>12.106282</v>
      </c>
      <c r="C5423" s="1">
        <v>12.124247</v>
      </c>
      <c r="D5423" s="1">
        <v>12.185328</v>
      </c>
      <c r="E5423" s="2">
        <f t="shared" si="84"/>
        <v>4.5175000000002994</v>
      </c>
      <c r="F5423" s="3">
        <v>12.106282</v>
      </c>
      <c r="G5423" s="3">
        <v>12.124247</v>
      </c>
      <c r="H5423" s="3">
        <v>12.185328</v>
      </c>
    </row>
    <row r="5424" spans="1:8" x14ac:dyDescent="0.15">
      <c r="A5424">
        <v>5423</v>
      </c>
      <c r="B5424" s="1">
        <v>11.692432</v>
      </c>
      <c r="C5424" s="1">
        <v>12.122178</v>
      </c>
      <c r="D5424" s="1">
        <v>12.186308</v>
      </c>
      <c r="E5424" s="2">
        <f t="shared" si="84"/>
        <v>4.5183333333336329</v>
      </c>
      <c r="F5424" s="3">
        <v>11.692432</v>
      </c>
      <c r="G5424" s="3">
        <v>12.122178</v>
      </c>
      <c r="H5424" s="3">
        <v>12.186308</v>
      </c>
    </row>
    <row r="5425" spans="1:8" x14ac:dyDescent="0.15">
      <c r="A5425">
        <v>5424</v>
      </c>
      <c r="B5425" s="1">
        <v>12.002193</v>
      </c>
      <c r="C5425" s="1">
        <v>12.117823</v>
      </c>
      <c r="D5425" s="1">
        <v>12.186417</v>
      </c>
      <c r="E5425" s="2">
        <f t="shared" si="84"/>
        <v>4.5191666666669663</v>
      </c>
      <c r="F5425" s="3">
        <v>12.002193</v>
      </c>
      <c r="G5425" s="3">
        <v>12.117823</v>
      </c>
      <c r="H5425" s="3">
        <v>12.186417</v>
      </c>
    </row>
    <row r="5426" spans="1:8" x14ac:dyDescent="0.15">
      <c r="A5426">
        <v>5425</v>
      </c>
      <c r="B5426" s="1">
        <v>11.378968</v>
      </c>
      <c r="C5426" s="1">
        <v>12.117713999999999</v>
      </c>
      <c r="D5426" s="1">
        <v>12.187397000000001</v>
      </c>
      <c r="E5426" s="2">
        <f t="shared" si="84"/>
        <v>4.5200000000002998</v>
      </c>
      <c r="F5426" s="3">
        <v>11.378968</v>
      </c>
      <c r="G5426" s="3">
        <v>12.117713999999999</v>
      </c>
      <c r="H5426" s="3">
        <v>12.187397000000001</v>
      </c>
    </row>
    <row r="5427" spans="1:8" x14ac:dyDescent="0.15">
      <c r="A5427">
        <v>5426</v>
      </c>
      <c r="B5427" s="1">
        <v>11.62177</v>
      </c>
      <c r="C5427" s="1">
        <v>12.120763</v>
      </c>
      <c r="D5427" s="1">
        <v>12.185872</v>
      </c>
      <c r="E5427" s="2">
        <f t="shared" si="84"/>
        <v>4.5208333333336332</v>
      </c>
      <c r="F5427" s="3">
        <v>11.62177</v>
      </c>
      <c r="G5427" s="3">
        <v>12.120763</v>
      </c>
      <c r="H5427" s="3">
        <v>12.185872</v>
      </c>
    </row>
    <row r="5428" spans="1:8" x14ac:dyDescent="0.15">
      <c r="A5428">
        <v>5427</v>
      </c>
      <c r="B5428" s="1">
        <v>11.951782</v>
      </c>
      <c r="C5428" s="1">
        <v>12.120654</v>
      </c>
      <c r="D5428" s="1">
        <v>12.185546</v>
      </c>
      <c r="E5428" s="2">
        <f t="shared" si="84"/>
        <v>4.5216666666669667</v>
      </c>
      <c r="F5428" s="3">
        <v>11.951782</v>
      </c>
      <c r="G5428" s="3">
        <v>12.120654</v>
      </c>
      <c r="H5428" s="3">
        <v>12.185546</v>
      </c>
    </row>
    <row r="5429" spans="1:8" x14ac:dyDescent="0.15">
      <c r="A5429">
        <v>5428</v>
      </c>
      <c r="B5429" s="1">
        <v>11.353816999999999</v>
      </c>
      <c r="C5429" s="1">
        <v>12.120545</v>
      </c>
      <c r="D5429" s="1">
        <v>12.185981</v>
      </c>
      <c r="E5429" s="2">
        <f t="shared" si="84"/>
        <v>4.5225000000003002</v>
      </c>
      <c r="F5429" s="3">
        <v>11.353816999999999</v>
      </c>
      <c r="G5429" s="3">
        <v>12.120545</v>
      </c>
      <c r="H5429" s="3">
        <v>12.185981</v>
      </c>
    </row>
    <row r="5430" spans="1:8" x14ac:dyDescent="0.15">
      <c r="A5430">
        <v>5429</v>
      </c>
      <c r="B5430" s="1">
        <v>11.685573</v>
      </c>
      <c r="C5430" s="1">
        <v>12.118912</v>
      </c>
      <c r="D5430" s="1">
        <v>12.184784000000001</v>
      </c>
      <c r="E5430" s="2">
        <f t="shared" si="84"/>
        <v>4.5233333333336336</v>
      </c>
      <c r="F5430" s="3">
        <v>11.685573</v>
      </c>
      <c r="G5430" s="3">
        <v>12.118912</v>
      </c>
      <c r="H5430" s="3">
        <v>12.184784000000001</v>
      </c>
    </row>
    <row r="5431" spans="1:8" x14ac:dyDescent="0.15">
      <c r="A5431">
        <v>5430</v>
      </c>
      <c r="B5431" s="1">
        <v>12.057613</v>
      </c>
      <c r="C5431" s="1">
        <v>12.119565</v>
      </c>
      <c r="D5431" s="1">
        <v>12.186199</v>
      </c>
      <c r="E5431" s="2">
        <f t="shared" si="84"/>
        <v>4.5241666666669671</v>
      </c>
      <c r="F5431" s="3">
        <v>12.057613</v>
      </c>
      <c r="G5431" s="3">
        <v>12.119565</v>
      </c>
      <c r="H5431" s="3">
        <v>12.186199</v>
      </c>
    </row>
    <row r="5432" spans="1:8" x14ac:dyDescent="0.15">
      <c r="A5432">
        <v>5431</v>
      </c>
      <c r="B5432" s="1">
        <v>11.379839</v>
      </c>
      <c r="C5432" s="1">
        <v>12.120981</v>
      </c>
      <c r="D5432" s="1">
        <v>12.186743999999999</v>
      </c>
      <c r="E5432" s="2">
        <f t="shared" si="84"/>
        <v>4.5250000000003006</v>
      </c>
      <c r="F5432" s="3">
        <v>11.379839</v>
      </c>
      <c r="G5432" s="3">
        <v>12.120981</v>
      </c>
      <c r="H5432" s="3">
        <v>12.186743999999999</v>
      </c>
    </row>
    <row r="5433" spans="1:8" x14ac:dyDescent="0.15">
      <c r="A5433">
        <v>5432</v>
      </c>
      <c r="B5433" s="1">
        <v>11.708220000000001</v>
      </c>
      <c r="C5433" s="1">
        <v>12.120545</v>
      </c>
      <c r="D5433" s="1">
        <v>12.185655000000001</v>
      </c>
      <c r="E5433" s="2">
        <f t="shared" si="84"/>
        <v>4.525833333333634</v>
      </c>
      <c r="F5433" s="3">
        <v>11.708220000000001</v>
      </c>
      <c r="G5433" s="3">
        <v>12.120545</v>
      </c>
      <c r="H5433" s="3">
        <v>12.185655000000001</v>
      </c>
    </row>
    <row r="5434" spans="1:8" x14ac:dyDescent="0.15">
      <c r="A5434">
        <v>5433</v>
      </c>
      <c r="B5434" s="1">
        <v>12.116625000000001</v>
      </c>
      <c r="C5434" s="1">
        <v>12.118366999999999</v>
      </c>
      <c r="D5434" s="1">
        <v>12.185001</v>
      </c>
      <c r="E5434" s="2">
        <f t="shared" si="84"/>
        <v>4.5266666666669675</v>
      </c>
      <c r="F5434" s="3">
        <v>12.116625000000001</v>
      </c>
      <c r="G5434" s="3">
        <v>12.118366999999999</v>
      </c>
      <c r="H5434" s="3">
        <v>12.185001</v>
      </c>
    </row>
    <row r="5435" spans="1:8" x14ac:dyDescent="0.15">
      <c r="A5435">
        <v>5434</v>
      </c>
      <c r="B5435" s="1">
        <v>11.458886</v>
      </c>
      <c r="C5435" s="1">
        <v>12.120001</v>
      </c>
      <c r="D5435" s="1">
        <v>12.184239</v>
      </c>
      <c r="E5435" s="2">
        <f t="shared" si="84"/>
        <v>4.527500000000301</v>
      </c>
      <c r="F5435" s="3">
        <v>11.458886</v>
      </c>
      <c r="G5435" s="3">
        <v>12.120001</v>
      </c>
      <c r="H5435" s="3">
        <v>12.184239</v>
      </c>
    </row>
    <row r="5436" spans="1:8" x14ac:dyDescent="0.15">
      <c r="A5436">
        <v>5435</v>
      </c>
      <c r="B5436" s="1">
        <v>11.719652</v>
      </c>
      <c r="C5436" s="1">
        <v>9.8245415000000005</v>
      </c>
      <c r="D5436" s="1">
        <v>8.9355443999999995</v>
      </c>
      <c r="E5436" s="2">
        <f t="shared" si="84"/>
        <v>4.5283333333336344</v>
      </c>
      <c r="F5436" s="3">
        <v>11.719652</v>
      </c>
      <c r="G5436" s="3">
        <v>9.8245415000000005</v>
      </c>
      <c r="H5436" s="3">
        <v>8.9355443999999995</v>
      </c>
    </row>
    <row r="5437" spans="1:8" x14ac:dyDescent="0.15">
      <c r="A5437">
        <v>5436</v>
      </c>
      <c r="B5437" s="1">
        <v>12.07634</v>
      </c>
      <c r="C5437" s="1">
        <v>7.5319684999999996</v>
      </c>
      <c r="D5437" s="1">
        <v>6.8155988000000001</v>
      </c>
      <c r="E5437" s="2">
        <f t="shared" si="84"/>
        <v>4.5291666666669679</v>
      </c>
      <c r="F5437" s="3">
        <v>12.07634</v>
      </c>
      <c r="G5437" s="3">
        <v>7.5319684999999996</v>
      </c>
      <c r="H5437" s="3">
        <v>6.8155988000000001</v>
      </c>
    </row>
    <row r="5438" spans="1:8" x14ac:dyDescent="0.15">
      <c r="A5438">
        <v>5437</v>
      </c>
      <c r="B5438" s="1">
        <v>11.444514</v>
      </c>
      <c r="C5438" s="1">
        <v>5.7398562999999996</v>
      </c>
      <c r="D5438" s="1">
        <v>5.0745752</v>
      </c>
      <c r="E5438" s="2">
        <f t="shared" si="84"/>
        <v>4.5300000000003013</v>
      </c>
      <c r="F5438" s="3">
        <v>11.444514</v>
      </c>
      <c r="G5438" s="3">
        <v>5.7398562999999996</v>
      </c>
      <c r="H5438" s="3">
        <v>5.0745752</v>
      </c>
    </row>
    <row r="5439" spans="1:8" x14ac:dyDescent="0.15">
      <c r="A5439">
        <v>5438</v>
      </c>
      <c r="B5439" s="1">
        <v>11.794233999999999</v>
      </c>
      <c r="C5439" s="1">
        <v>4.3318661000000001</v>
      </c>
      <c r="D5439" s="1">
        <v>3.6819465999999998</v>
      </c>
      <c r="E5439" s="2">
        <f t="shared" si="84"/>
        <v>4.5308333333336348</v>
      </c>
      <c r="F5439" s="3">
        <v>11.794233999999999</v>
      </c>
      <c r="G5439" s="3">
        <v>4.3318661000000001</v>
      </c>
      <c r="H5439" s="3">
        <v>3.6819465999999998</v>
      </c>
    </row>
    <row r="5440" spans="1:8" x14ac:dyDescent="0.15">
      <c r="A5440">
        <v>5439</v>
      </c>
      <c r="B5440" s="1">
        <v>12.104213</v>
      </c>
      <c r="C5440" s="1">
        <v>3.1962812999999999</v>
      </c>
      <c r="D5440" s="1">
        <v>2.5639259000000001</v>
      </c>
      <c r="E5440" s="2">
        <f t="shared" si="84"/>
        <v>4.5316666666669683</v>
      </c>
      <c r="F5440" s="3">
        <v>12.104213</v>
      </c>
      <c r="G5440" s="3">
        <v>3.1962812999999999</v>
      </c>
      <c r="H5440" s="3">
        <v>2.5639259000000001</v>
      </c>
    </row>
    <row r="5441" spans="1:8" x14ac:dyDescent="0.15">
      <c r="A5441">
        <v>5440</v>
      </c>
      <c r="B5441" s="1">
        <v>9.7420325999999999</v>
      </c>
      <c r="C5441" s="1">
        <v>2.2729761000000002</v>
      </c>
      <c r="D5441" s="1">
        <v>1.6600159000000001</v>
      </c>
      <c r="E5441" s="2">
        <f t="shared" si="84"/>
        <v>4.5325000000003017</v>
      </c>
      <c r="F5441" s="3">
        <v>9.7420325999999999</v>
      </c>
      <c r="G5441" s="3">
        <v>2.2729761000000002</v>
      </c>
      <c r="H5441" s="3">
        <v>1.6600159000000001</v>
      </c>
    </row>
    <row r="5442" spans="1:8" x14ac:dyDescent="0.15">
      <c r="A5442">
        <v>5441</v>
      </c>
      <c r="B5442" s="1">
        <v>7.4421876999999999</v>
      </c>
      <c r="C5442" s="1">
        <v>1.5670955</v>
      </c>
      <c r="D5442" s="1">
        <v>1.0550474000000001</v>
      </c>
      <c r="E5442" s="2">
        <f t="shared" si="84"/>
        <v>4.5333333333336352</v>
      </c>
      <c r="F5442" s="3">
        <v>7.4421876999999999</v>
      </c>
      <c r="G5442" s="3">
        <v>1.5670955</v>
      </c>
      <c r="H5442" s="3">
        <v>1.0550474000000001</v>
      </c>
    </row>
    <row r="5443" spans="1:8" x14ac:dyDescent="0.15">
      <c r="A5443">
        <v>5442</v>
      </c>
      <c r="B5443" s="1">
        <v>5.6915265000000002</v>
      </c>
      <c r="C5443" s="1">
        <v>1.1196543000000001</v>
      </c>
      <c r="D5443" s="1">
        <v>0.77328896000000003</v>
      </c>
      <c r="E5443" s="2">
        <f t="shared" si="84"/>
        <v>4.5341666666669687</v>
      </c>
      <c r="F5443" s="3">
        <v>5.6915265000000002</v>
      </c>
      <c r="G5443" s="3">
        <v>1.1196543000000001</v>
      </c>
      <c r="H5443" s="3">
        <v>0.77328896000000003</v>
      </c>
    </row>
    <row r="5444" spans="1:8" x14ac:dyDescent="0.15">
      <c r="A5444">
        <v>5443</v>
      </c>
      <c r="B5444" s="1">
        <v>4.302975</v>
      </c>
      <c r="C5444" s="1">
        <v>0.84716440999999998</v>
      </c>
      <c r="D5444" s="1">
        <v>0.63253601000000004</v>
      </c>
      <c r="E5444" s="2">
        <f t="shared" ref="E5444:E5507" si="85">E5443+3/3600</f>
        <v>4.5350000000003021</v>
      </c>
      <c r="F5444" s="3">
        <v>4.302975</v>
      </c>
      <c r="G5444" s="3">
        <v>0.84716440999999998</v>
      </c>
      <c r="H5444" s="3">
        <v>0.63253601000000004</v>
      </c>
    </row>
    <row r="5445" spans="1:8" x14ac:dyDescent="0.15">
      <c r="A5445">
        <v>5444</v>
      </c>
      <c r="B5445" s="1">
        <v>3.1836237999999999</v>
      </c>
      <c r="C5445" s="1">
        <v>0.68761315999999995</v>
      </c>
      <c r="D5445" s="1">
        <v>0.54024547999999994</v>
      </c>
      <c r="E5445" s="2">
        <f t="shared" si="85"/>
        <v>4.5358333333336356</v>
      </c>
      <c r="F5445" s="3">
        <v>3.1836237999999999</v>
      </c>
      <c r="G5445" s="3">
        <v>0.68761315999999995</v>
      </c>
      <c r="H5445" s="3">
        <v>0.54024547999999994</v>
      </c>
    </row>
    <row r="5446" spans="1:8" x14ac:dyDescent="0.15">
      <c r="A5446">
        <v>5445</v>
      </c>
      <c r="B5446" s="1">
        <v>2.2922186</v>
      </c>
      <c r="C5446" s="1">
        <v>0.57442278999999996</v>
      </c>
      <c r="D5446" s="1">
        <v>0.46281875</v>
      </c>
      <c r="E5446" s="2">
        <f t="shared" si="85"/>
        <v>4.536666666666969</v>
      </c>
      <c r="F5446" s="3">
        <v>2.2922186</v>
      </c>
      <c r="G5446" s="3">
        <v>0.57442278999999996</v>
      </c>
      <c r="H5446" s="3">
        <v>0.46281875</v>
      </c>
    </row>
    <row r="5447" spans="1:8" x14ac:dyDescent="0.15">
      <c r="A5447">
        <v>5446</v>
      </c>
      <c r="B5447" s="1">
        <v>1.5948639</v>
      </c>
      <c r="C5447" s="1">
        <v>0.48509195999999999</v>
      </c>
      <c r="D5447" s="1">
        <v>0.39737686</v>
      </c>
      <c r="E5447" s="2">
        <f t="shared" si="85"/>
        <v>4.5375000000003025</v>
      </c>
      <c r="F5447" s="3">
        <v>1.5948639</v>
      </c>
      <c r="G5447" s="3">
        <v>0.48509195999999999</v>
      </c>
      <c r="H5447" s="3">
        <v>0.39737686</v>
      </c>
    </row>
    <row r="5448" spans="1:8" x14ac:dyDescent="0.15">
      <c r="A5448">
        <v>5447</v>
      </c>
      <c r="B5448" s="1">
        <v>1.1416987000000001</v>
      </c>
      <c r="C5448" s="1">
        <v>0.40982899</v>
      </c>
      <c r="D5448" s="1">
        <v>0.34125170999999999</v>
      </c>
      <c r="E5448" s="2">
        <f t="shared" si="85"/>
        <v>4.538333333333636</v>
      </c>
      <c r="F5448" s="3">
        <v>1.1416987000000001</v>
      </c>
      <c r="G5448" s="3">
        <v>0.40982899</v>
      </c>
      <c r="H5448" s="3">
        <v>0.34125170999999999</v>
      </c>
    </row>
    <row r="5449" spans="1:8" x14ac:dyDescent="0.15">
      <c r="A5449">
        <v>5448</v>
      </c>
      <c r="B5449" s="1">
        <v>0.87924343000000005</v>
      </c>
      <c r="C5449" s="1">
        <v>0.34869066999999998</v>
      </c>
      <c r="D5449" s="1">
        <v>0.29517147999999999</v>
      </c>
      <c r="E5449" s="2">
        <f t="shared" si="85"/>
        <v>4.5391666666669694</v>
      </c>
      <c r="F5449" s="3">
        <v>0.87924343000000005</v>
      </c>
      <c r="G5449" s="3">
        <v>0.34869066999999998</v>
      </c>
      <c r="H5449" s="3">
        <v>0.29517147999999999</v>
      </c>
    </row>
    <row r="5450" spans="1:8" x14ac:dyDescent="0.15">
      <c r="A5450">
        <v>5449</v>
      </c>
      <c r="B5450" s="1">
        <v>0.71096824999999997</v>
      </c>
      <c r="C5450" s="1">
        <v>0.29627193000000002</v>
      </c>
      <c r="D5450" s="1">
        <v>0.25523103000000003</v>
      </c>
      <c r="E5450" s="2">
        <f t="shared" si="85"/>
        <v>4.5400000000003029</v>
      </c>
      <c r="F5450" s="3">
        <v>0.71096824999999997</v>
      </c>
      <c r="G5450" s="3">
        <v>0.29627193000000002</v>
      </c>
      <c r="H5450" s="3">
        <v>0.25523103000000003</v>
      </c>
    </row>
    <row r="5451" spans="1:8" x14ac:dyDescent="0.15">
      <c r="A5451">
        <v>5450</v>
      </c>
      <c r="B5451" s="1">
        <v>0.59840457999999996</v>
      </c>
      <c r="C5451" s="1">
        <v>0.25331289000000001</v>
      </c>
      <c r="D5451" s="1">
        <v>0.22215204999999999</v>
      </c>
      <c r="E5451" s="2">
        <f t="shared" si="85"/>
        <v>4.5408333333336364</v>
      </c>
      <c r="F5451" s="3">
        <v>0.59840457999999996</v>
      </c>
      <c r="G5451" s="3">
        <v>0.25331289000000001</v>
      </c>
      <c r="H5451" s="3">
        <v>0.22215204999999999</v>
      </c>
    </row>
    <row r="5452" spans="1:8" x14ac:dyDescent="0.15">
      <c r="A5452">
        <v>5451</v>
      </c>
      <c r="B5452" s="1">
        <v>0.51120580999999998</v>
      </c>
      <c r="C5452" s="1">
        <v>0.21732773</v>
      </c>
      <c r="D5452" s="1">
        <v>0.19413422999999999</v>
      </c>
      <c r="E5452" s="2">
        <f t="shared" si="85"/>
        <v>4.5416666666669698</v>
      </c>
      <c r="F5452" s="3">
        <v>0.51120580999999998</v>
      </c>
      <c r="G5452" s="3">
        <v>0.21732773</v>
      </c>
      <c r="H5452" s="3">
        <v>0.19413422999999999</v>
      </c>
    </row>
    <row r="5453" spans="1:8" x14ac:dyDescent="0.15">
      <c r="A5453">
        <v>5452</v>
      </c>
      <c r="B5453" s="1">
        <v>0.43739373999999998</v>
      </c>
      <c r="C5453" s="1">
        <v>0.18655991</v>
      </c>
      <c r="D5453" s="1">
        <v>0.16990688000000001</v>
      </c>
      <c r="E5453" s="2">
        <f t="shared" si="85"/>
        <v>4.5425000000003033</v>
      </c>
      <c r="F5453" s="3">
        <v>0.43739373999999998</v>
      </c>
      <c r="G5453" s="3">
        <v>0.18655991</v>
      </c>
      <c r="H5453" s="3">
        <v>0.16990688000000001</v>
      </c>
    </row>
    <row r="5454" spans="1:8" x14ac:dyDescent="0.15">
      <c r="A5454">
        <v>5453</v>
      </c>
      <c r="B5454" s="1">
        <v>0.37661349</v>
      </c>
      <c r="C5454" s="1">
        <v>0.16122992999999999</v>
      </c>
      <c r="D5454" s="1">
        <v>0.14974290000000001</v>
      </c>
      <c r="E5454" s="2">
        <f t="shared" si="85"/>
        <v>4.5433333333336368</v>
      </c>
      <c r="F5454" s="3">
        <v>0.37661349</v>
      </c>
      <c r="G5454" s="3">
        <v>0.16122992999999999</v>
      </c>
      <c r="H5454" s="3">
        <v>0.14974290000000001</v>
      </c>
    </row>
    <row r="5455" spans="1:8" x14ac:dyDescent="0.15">
      <c r="A5455">
        <v>5454</v>
      </c>
      <c r="B5455" s="1">
        <v>0.32539346000000002</v>
      </c>
      <c r="C5455" s="1">
        <v>0.13988144</v>
      </c>
      <c r="D5455" s="1">
        <v>0.13255164</v>
      </c>
      <c r="E5455" s="2">
        <f t="shared" si="85"/>
        <v>4.5441666666669702</v>
      </c>
      <c r="F5455" s="3">
        <v>0.32539346000000002</v>
      </c>
      <c r="G5455" s="3">
        <v>0.13988144</v>
      </c>
      <c r="H5455" s="3">
        <v>0.13255164</v>
      </c>
    </row>
    <row r="5456" spans="1:8" x14ac:dyDescent="0.15">
      <c r="A5456">
        <v>5455</v>
      </c>
      <c r="B5456" s="1">
        <v>0.28142783999999998</v>
      </c>
      <c r="C5456" s="1">
        <v>0.12154387</v>
      </c>
      <c r="D5456" s="1">
        <v>0.1176137</v>
      </c>
      <c r="E5456" s="2">
        <f t="shared" si="85"/>
        <v>4.5450000000003037</v>
      </c>
      <c r="F5456" s="3">
        <v>0.28142783999999998</v>
      </c>
      <c r="G5456" s="3">
        <v>0.12154387</v>
      </c>
      <c r="H5456" s="3">
        <v>0.1176137</v>
      </c>
    </row>
    <row r="5457" spans="1:8" x14ac:dyDescent="0.15">
      <c r="A5457">
        <v>5456</v>
      </c>
      <c r="B5457" s="1">
        <v>0.24503221</v>
      </c>
      <c r="C5457" s="1">
        <v>0.10634393</v>
      </c>
      <c r="D5457" s="1">
        <v>0.10507536000000001</v>
      </c>
      <c r="E5457" s="2">
        <f t="shared" si="85"/>
        <v>4.5458333333336371</v>
      </c>
      <c r="F5457" s="3">
        <v>0.24503221</v>
      </c>
      <c r="G5457" s="3">
        <v>0.10634393</v>
      </c>
      <c r="H5457" s="3">
        <v>0.10507536000000001</v>
      </c>
    </row>
    <row r="5458" spans="1:8" x14ac:dyDescent="0.15">
      <c r="A5458">
        <v>5457</v>
      </c>
      <c r="B5458" s="1">
        <v>0.21422179999999999</v>
      </c>
      <c r="C5458" s="1">
        <v>9.3118328E-2</v>
      </c>
      <c r="D5458" s="1">
        <v>9.3735673000000005E-2</v>
      </c>
      <c r="E5458" s="2">
        <f t="shared" si="85"/>
        <v>4.5466666666669706</v>
      </c>
      <c r="F5458" s="3">
        <v>0.21422179999999999</v>
      </c>
      <c r="G5458" s="3">
        <v>9.3118328E-2</v>
      </c>
      <c r="H5458" s="3">
        <v>9.3735673000000005E-2</v>
      </c>
    </row>
    <row r="5459" spans="1:8" x14ac:dyDescent="0.15">
      <c r="A5459">
        <v>5458</v>
      </c>
      <c r="B5459" s="1">
        <v>0.18804682</v>
      </c>
      <c r="C5459" s="1">
        <v>8.2517933000000002E-2</v>
      </c>
      <c r="D5459" s="1">
        <v>8.5051011999999995E-2</v>
      </c>
      <c r="E5459" s="2">
        <f t="shared" si="85"/>
        <v>4.5475000000003041</v>
      </c>
      <c r="F5459" s="3">
        <v>0.18804682</v>
      </c>
      <c r="G5459" s="3">
        <v>8.2517933000000002E-2</v>
      </c>
      <c r="H5459" s="3">
        <v>8.5051011999999995E-2</v>
      </c>
    </row>
    <row r="5460" spans="1:8" x14ac:dyDescent="0.15">
      <c r="A5460">
        <v>5459</v>
      </c>
      <c r="B5460" s="1">
        <v>0.16544175999999999</v>
      </c>
      <c r="C5460" s="1">
        <v>7.3054976999999993E-2</v>
      </c>
      <c r="D5460" s="1">
        <v>7.6930915000000002E-2</v>
      </c>
      <c r="E5460" s="2">
        <f t="shared" si="85"/>
        <v>4.5483333333336375</v>
      </c>
      <c r="F5460" s="3">
        <v>0.16544175999999999</v>
      </c>
      <c r="G5460" s="3">
        <v>7.3054976999999993E-2</v>
      </c>
      <c r="H5460" s="3">
        <v>7.6930915000000002E-2</v>
      </c>
    </row>
    <row r="5461" spans="1:8" x14ac:dyDescent="0.15">
      <c r="A5461">
        <v>5460</v>
      </c>
      <c r="B5461" s="1">
        <v>0.14654307</v>
      </c>
      <c r="C5461" s="1">
        <v>6.5142815000000007E-2</v>
      </c>
      <c r="D5461" s="1">
        <v>7.0047364000000001E-2</v>
      </c>
      <c r="E5461" s="2">
        <f t="shared" si="85"/>
        <v>4.549166666666971</v>
      </c>
      <c r="F5461" s="3">
        <v>0.14654307</v>
      </c>
      <c r="G5461" s="3">
        <v>6.5142815000000007E-2</v>
      </c>
      <c r="H5461" s="3">
        <v>7.0047364000000001E-2</v>
      </c>
    </row>
    <row r="5462" spans="1:8" x14ac:dyDescent="0.15">
      <c r="A5462">
        <v>5461</v>
      </c>
      <c r="B5462" s="1">
        <v>0.13040642999999999</v>
      </c>
      <c r="C5462" s="1">
        <v>5.8386232000000003E-2</v>
      </c>
      <c r="D5462" s="1">
        <v>6.4083059999999997E-2</v>
      </c>
      <c r="E5462" s="2">
        <f t="shared" si="85"/>
        <v>4.5500000000003045</v>
      </c>
      <c r="F5462" s="3">
        <v>0.13040642999999999</v>
      </c>
      <c r="G5462" s="3">
        <v>5.8386232000000003E-2</v>
      </c>
      <c r="H5462" s="3">
        <v>6.4083059999999997E-2</v>
      </c>
    </row>
    <row r="5463" spans="1:8" x14ac:dyDescent="0.15">
      <c r="A5463">
        <v>5462</v>
      </c>
      <c r="B5463" s="1">
        <v>0.11634076</v>
      </c>
      <c r="C5463" s="1">
        <v>5.2497539000000003E-2</v>
      </c>
      <c r="D5463" s="1">
        <v>5.8804499000000003E-2</v>
      </c>
      <c r="E5463" s="2">
        <f t="shared" si="85"/>
        <v>4.5508333333336379</v>
      </c>
      <c r="F5463" s="3">
        <v>0.11634076</v>
      </c>
      <c r="G5463" s="3">
        <v>5.2497539000000003E-2</v>
      </c>
      <c r="H5463" s="3">
        <v>5.8804499000000003E-2</v>
      </c>
    </row>
    <row r="5464" spans="1:8" x14ac:dyDescent="0.15">
      <c r="A5464">
        <v>5463</v>
      </c>
      <c r="B5464" s="1">
        <v>0.10450764999999999</v>
      </c>
      <c r="C5464" s="1">
        <v>4.7540214999999997E-2</v>
      </c>
      <c r="D5464" s="1">
        <v>5.4292093E-2</v>
      </c>
      <c r="E5464" s="2">
        <f t="shared" si="85"/>
        <v>4.5516666666669714</v>
      </c>
      <c r="F5464" s="3">
        <v>0.10450764999999999</v>
      </c>
      <c r="G5464" s="3">
        <v>4.7540214999999997E-2</v>
      </c>
      <c r="H5464" s="3">
        <v>5.4292093E-2</v>
      </c>
    </row>
    <row r="5465" spans="1:8" x14ac:dyDescent="0.15">
      <c r="A5465">
        <v>5464</v>
      </c>
      <c r="B5465" s="1">
        <v>9.4217746000000005E-2</v>
      </c>
      <c r="C5465" s="1">
        <v>4.3231485E-2</v>
      </c>
      <c r="D5465" s="1">
        <v>5.0305036999999997E-2</v>
      </c>
      <c r="E5465" s="2">
        <f t="shared" si="85"/>
        <v>4.5525000000003049</v>
      </c>
      <c r="F5465" s="3">
        <v>9.4217746000000005E-2</v>
      </c>
      <c r="G5465" s="3">
        <v>4.3231485E-2</v>
      </c>
      <c r="H5465" s="3">
        <v>5.0305036999999997E-2</v>
      </c>
    </row>
    <row r="5466" spans="1:8" x14ac:dyDescent="0.15">
      <c r="A5466">
        <v>5465</v>
      </c>
      <c r="B5466" s="1">
        <v>8.5441740000000002E-2</v>
      </c>
      <c r="C5466" s="1">
        <v>3.9556595999999999E-2</v>
      </c>
      <c r="D5466" s="1">
        <v>4.6847587000000003E-2</v>
      </c>
      <c r="E5466" s="2">
        <f t="shared" si="85"/>
        <v>4.5533333333336383</v>
      </c>
      <c r="F5466" s="3">
        <v>8.5441740000000002E-2</v>
      </c>
      <c r="G5466" s="3">
        <v>3.9556595999999999E-2</v>
      </c>
      <c r="H5466" s="3">
        <v>4.6847587000000003E-2</v>
      </c>
    </row>
    <row r="5467" spans="1:8" x14ac:dyDescent="0.15">
      <c r="A5467">
        <v>5466</v>
      </c>
      <c r="B5467" s="1">
        <v>7.7841963E-2</v>
      </c>
      <c r="C5467" s="1">
        <v>3.6372415999999998E-2</v>
      </c>
      <c r="D5467" s="1">
        <v>4.3800750999999999E-2</v>
      </c>
      <c r="E5467" s="2">
        <f t="shared" si="85"/>
        <v>4.5541666666669718</v>
      </c>
      <c r="F5467" s="3">
        <v>7.7841963E-2</v>
      </c>
      <c r="G5467" s="3">
        <v>3.6372415999999998E-2</v>
      </c>
      <c r="H5467" s="3">
        <v>4.3800750999999999E-2</v>
      </c>
    </row>
    <row r="5468" spans="1:8" x14ac:dyDescent="0.15">
      <c r="A5468">
        <v>5467</v>
      </c>
      <c r="B5468" s="1">
        <v>7.1129519000000002E-2</v>
      </c>
      <c r="C5468" s="1">
        <v>3.3556895000000003E-2</v>
      </c>
      <c r="D5468" s="1">
        <v>4.1059309000000002E-2</v>
      </c>
      <c r="E5468" s="2">
        <f t="shared" si="85"/>
        <v>4.5550000000003052</v>
      </c>
      <c r="F5468" s="3">
        <v>7.1129519000000002E-2</v>
      </c>
      <c r="G5468" s="3">
        <v>3.3556895000000003E-2</v>
      </c>
      <c r="H5468" s="3">
        <v>4.1059309000000002E-2</v>
      </c>
    </row>
    <row r="5469" spans="1:8" x14ac:dyDescent="0.15">
      <c r="A5469">
        <v>5468</v>
      </c>
      <c r="B5469" s="1">
        <v>6.5403628000000005E-2</v>
      </c>
      <c r="C5469" s="1">
        <v>3.1153297E-2</v>
      </c>
      <c r="D5469" s="1">
        <v>3.8676908000000003E-2</v>
      </c>
      <c r="E5469" s="2">
        <f t="shared" si="85"/>
        <v>4.5558333333336387</v>
      </c>
      <c r="F5469" s="3">
        <v>6.5403628000000005E-2</v>
      </c>
      <c r="G5469" s="3">
        <v>3.1153297E-2</v>
      </c>
      <c r="H5469" s="3">
        <v>3.8676908000000003E-2</v>
      </c>
    </row>
    <row r="5470" spans="1:8" x14ac:dyDescent="0.15">
      <c r="A5470">
        <v>5469</v>
      </c>
      <c r="B5470" s="1">
        <v>6.0402050999999998E-2</v>
      </c>
      <c r="C5470" s="1">
        <v>2.9051925999999999E-2</v>
      </c>
      <c r="D5470" s="1">
        <v>3.6556417000000001E-2</v>
      </c>
      <c r="E5470" s="2">
        <f t="shared" si="85"/>
        <v>4.5566666666669722</v>
      </c>
      <c r="F5470" s="3">
        <v>6.0402050999999998E-2</v>
      </c>
      <c r="G5470" s="3">
        <v>2.9051925999999999E-2</v>
      </c>
      <c r="H5470" s="3">
        <v>3.6556417000000001E-2</v>
      </c>
    </row>
    <row r="5471" spans="1:8" x14ac:dyDescent="0.15">
      <c r="A5471">
        <v>5470</v>
      </c>
      <c r="B5471" s="1">
        <v>5.5939803000000003E-2</v>
      </c>
      <c r="C5471" s="1">
        <v>2.7172907999999999E-2</v>
      </c>
      <c r="D5471" s="1">
        <v>3.4625825999999998E-2</v>
      </c>
      <c r="E5471" s="2">
        <f t="shared" si="85"/>
        <v>4.5575000000003056</v>
      </c>
      <c r="F5471" s="3">
        <v>5.5939803000000003E-2</v>
      </c>
      <c r="G5471" s="3">
        <v>2.7172907999999999E-2</v>
      </c>
      <c r="H5471" s="3">
        <v>3.4625825999999998E-2</v>
      </c>
    </row>
    <row r="5472" spans="1:8" x14ac:dyDescent="0.15">
      <c r="A5472">
        <v>5471</v>
      </c>
      <c r="B5472" s="1">
        <v>5.2097847000000003E-2</v>
      </c>
      <c r="C5472" s="1">
        <v>2.5552959E-2</v>
      </c>
      <c r="D5472" s="1">
        <v>3.2931684000000003E-2</v>
      </c>
      <c r="E5472" s="2">
        <f t="shared" si="85"/>
        <v>4.5583333333336391</v>
      </c>
      <c r="F5472" s="3">
        <v>5.2097847000000003E-2</v>
      </c>
      <c r="G5472" s="3">
        <v>2.5552959E-2</v>
      </c>
      <c r="H5472" s="3">
        <v>3.2931684000000003E-2</v>
      </c>
    </row>
    <row r="5473" spans="1:8" x14ac:dyDescent="0.15">
      <c r="A5473">
        <v>5472</v>
      </c>
      <c r="B5473" s="1">
        <v>4.8708578000000002E-2</v>
      </c>
      <c r="C5473" s="1">
        <v>2.4120941E-2</v>
      </c>
      <c r="D5473" s="1">
        <v>3.1407882999999998E-2</v>
      </c>
      <c r="E5473" s="2">
        <f t="shared" si="85"/>
        <v>4.5591666666669726</v>
      </c>
      <c r="F5473" s="3">
        <v>4.8708578000000002E-2</v>
      </c>
      <c r="G5473" s="3">
        <v>2.4120941E-2</v>
      </c>
      <c r="H5473" s="3">
        <v>3.1407882999999998E-2</v>
      </c>
    </row>
    <row r="5474" spans="1:8" x14ac:dyDescent="0.15">
      <c r="A5474">
        <v>5473</v>
      </c>
      <c r="B5474" s="1">
        <v>4.5657370000000003E-2</v>
      </c>
      <c r="C5474" s="1">
        <v>2.2827143000000001E-2</v>
      </c>
      <c r="D5474" s="1">
        <v>3.0006133000000001E-2</v>
      </c>
      <c r="E5474" s="2">
        <f t="shared" si="85"/>
        <v>4.560000000000306</v>
      </c>
      <c r="F5474" s="3">
        <v>4.5657370000000003E-2</v>
      </c>
      <c r="G5474" s="3">
        <v>2.2827143000000001E-2</v>
      </c>
      <c r="H5474" s="3">
        <v>3.0006133000000001E-2</v>
      </c>
    </row>
    <row r="5475" spans="1:8" x14ac:dyDescent="0.15">
      <c r="A5475">
        <v>5474</v>
      </c>
      <c r="B5475" s="1">
        <v>4.2999518E-2</v>
      </c>
      <c r="C5475" s="1">
        <v>2.1698004999999999E-2</v>
      </c>
      <c r="D5475" s="1">
        <v>2.8760846999999999E-2</v>
      </c>
      <c r="E5475" s="2">
        <f t="shared" si="85"/>
        <v>4.5608333333336395</v>
      </c>
      <c r="F5475" s="3">
        <v>4.2999518E-2</v>
      </c>
      <c r="G5475" s="3">
        <v>2.1698004999999999E-2</v>
      </c>
      <c r="H5475" s="3">
        <v>2.8760846999999999E-2</v>
      </c>
    </row>
    <row r="5476" spans="1:8" x14ac:dyDescent="0.15">
      <c r="A5476">
        <v>5475</v>
      </c>
      <c r="B5476" s="1">
        <v>4.0631101000000003E-2</v>
      </c>
      <c r="C5476" s="1">
        <v>2.0686217999999999E-2</v>
      </c>
      <c r="D5476" s="1">
        <v>2.7627995999999998E-2</v>
      </c>
      <c r="E5476" s="2">
        <f t="shared" si="85"/>
        <v>4.561666666666973</v>
      </c>
      <c r="F5476" s="3">
        <v>4.0631101000000003E-2</v>
      </c>
      <c r="G5476" s="3">
        <v>2.0686217999999999E-2</v>
      </c>
      <c r="H5476" s="3">
        <v>2.7627995999999998E-2</v>
      </c>
    </row>
    <row r="5477" spans="1:8" x14ac:dyDescent="0.15">
      <c r="A5477">
        <v>5476</v>
      </c>
      <c r="B5477" s="1">
        <v>3.8473786000000003E-2</v>
      </c>
      <c r="C5477" s="1">
        <v>1.9762825000000001E-2</v>
      </c>
      <c r="D5477" s="1">
        <v>2.6574469E-2</v>
      </c>
      <c r="E5477" s="2">
        <f t="shared" si="85"/>
        <v>4.5625000000003064</v>
      </c>
      <c r="F5477" s="3">
        <v>3.8473786000000003E-2</v>
      </c>
      <c r="G5477" s="3">
        <v>1.9762825000000001E-2</v>
      </c>
      <c r="H5477" s="3">
        <v>2.6574469E-2</v>
      </c>
    </row>
    <row r="5478" spans="1:8" x14ac:dyDescent="0.15">
      <c r="A5478">
        <v>5477</v>
      </c>
      <c r="B5478" s="1">
        <v>3.6576302999999998E-2</v>
      </c>
      <c r="C5478" s="1">
        <v>1.8945968000000001E-2</v>
      </c>
      <c r="D5478" s="1">
        <v>2.5628351000000001E-2</v>
      </c>
      <c r="E5478" s="2">
        <f t="shared" si="85"/>
        <v>4.5633333333336399</v>
      </c>
      <c r="F5478" s="3">
        <v>3.6576302999999998E-2</v>
      </c>
      <c r="G5478" s="3">
        <v>1.8945968000000001E-2</v>
      </c>
      <c r="H5478" s="3">
        <v>2.5628351000000001E-2</v>
      </c>
    </row>
    <row r="5479" spans="1:8" x14ac:dyDescent="0.15">
      <c r="A5479">
        <v>5478</v>
      </c>
      <c r="B5479" s="1">
        <v>3.4865332999999998E-2</v>
      </c>
      <c r="C5479" s="1">
        <v>1.8207014000000001E-2</v>
      </c>
      <c r="D5479" s="1">
        <v>2.4759043000000001E-2</v>
      </c>
      <c r="E5479" s="2">
        <f t="shared" si="85"/>
        <v>4.5641666666669733</v>
      </c>
      <c r="F5479" s="3">
        <v>3.4865332999999998E-2</v>
      </c>
      <c r="G5479" s="3">
        <v>1.8207014000000001E-2</v>
      </c>
      <c r="H5479" s="3">
        <v>2.4759043000000001E-2</v>
      </c>
    </row>
    <row r="5480" spans="1:8" x14ac:dyDescent="0.15">
      <c r="A5480">
        <v>5479</v>
      </c>
      <c r="B5480" s="1">
        <v>3.329149E-2</v>
      </c>
      <c r="C5480" s="1">
        <v>1.7523674E-2</v>
      </c>
      <c r="D5480" s="1">
        <v>2.394284E-2</v>
      </c>
      <c r="E5480" s="2">
        <f t="shared" si="85"/>
        <v>4.5650000000003068</v>
      </c>
      <c r="F5480" s="3">
        <v>3.329149E-2</v>
      </c>
      <c r="G5480" s="3">
        <v>1.7523674E-2</v>
      </c>
      <c r="H5480" s="3">
        <v>2.394284E-2</v>
      </c>
    </row>
    <row r="5481" spans="1:8" x14ac:dyDescent="0.15">
      <c r="A5481">
        <v>5480</v>
      </c>
      <c r="B5481" s="1">
        <v>3.1893563E-2</v>
      </c>
      <c r="C5481" s="1">
        <v>1.6913325999999999E-2</v>
      </c>
      <c r="D5481" s="1">
        <v>2.3203669E-2</v>
      </c>
      <c r="E5481" s="2">
        <f t="shared" si="85"/>
        <v>4.5658333333336403</v>
      </c>
      <c r="F5481" s="3">
        <v>3.1893563E-2</v>
      </c>
      <c r="G5481" s="3">
        <v>1.6913325999999999E-2</v>
      </c>
      <c r="H5481" s="3">
        <v>2.3203669E-2</v>
      </c>
    </row>
    <row r="5482" spans="1:8" x14ac:dyDescent="0.15">
      <c r="A5482">
        <v>5481</v>
      </c>
      <c r="B5482" s="1">
        <v>3.0619215000000002E-2</v>
      </c>
      <c r="C5482" s="1">
        <v>1.6353455999999999E-2</v>
      </c>
      <c r="D5482" s="1">
        <v>2.2517489000000002E-2</v>
      </c>
      <c r="E5482" s="2">
        <f t="shared" si="85"/>
        <v>4.5666666666669737</v>
      </c>
      <c r="F5482" s="3">
        <v>3.0619215000000002E-2</v>
      </c>
      <c r="G5482" s="3">
        <v>1.6353455999999999E-2</v>
      </c>
      <c r="H5482" s="3">
        <v>2.2517489000000002E-2</v>
      </c>
    </row>
    <row r="5483" spans="1:8" x14ac:dyDescent="0.15">
      <c r="A5483">
        <v>5482</v>
      </c>
      <c r="B5483" s="1">
        <v>2.9434682E-2</v>
      </c>
      <c r="C5483" s="1">
        <v>1.5831392999999999E-2</v>
      </c>
      <c r="D5483" s="1">
        <v>2.1866707999999999E-2</v>
      </c>
      <c r="E5483" s="2">
        <f t="shared" si="85"/>
        <v>4.5675000000003072</v>
      </c>
      <c r="F5483" s="3">
        <v>2.9434682E-2</v>
      </c>
      <c r="G5483" s="3">
        <v>1.5831392999999999E-2</v>
      </c>
      <c r="H5483" s="3">
        <v>2.1866707999999999E-2</v>
      </c>
    </row>
    <row r="5484" spans="1:8" x14ac:dyDescent="0.15">
      <c r="A5484">
        <v>5483</v>
      </c>
      <c r="B5484" s="1">
        <v>2.8370010000000001E-2</v>
      </c>
      <c r="C5484" s="1">
        <v>1.5359916E-2</v>
      </c>
      <c r="D5484" s="1">
        <v>2.1272859000000002E-2</v>
      </c>
      <c r="E5484" s="2">
        <f t="shared" si="85"/>
        <v>4.5683333333336407</v>
      </c>
      <c r="F5484" s="3">
        <v>2.8370010000000001E-2</v>
      </c>
      <c r="G5484" s="3">
        <v>1.5359916E-2</v>
      </c>
      <c r="H5484" s="3">
        <v>2.1272859000000002E-2</v>
      </c>
    </row>
    <row r="5485" spans="1:8" x14ac:dyDescent="0.15">
      <c r="A5485">
        <v>5484</v>
      </c>
      <c r="B5485" s="1">
        <v>2.738991E-2</v>
      </c>
      <c r="C5485" s="1">
        <v>1.4922641E-2</v>
      </c>
      <c r="D5485" s="1">
        <v>2.0715173E-2</v>
      </c>
      <c r="E5485" s="2">
        <f t="shared" si="85"/>
        <v>4.5691666666669741</v>
      </c>
      <c r="F5485" s="3">
        <v>2.738991E-2</v>
      </c>
      <c r="G5485" s="3">
        <v>1.4922641E-2</v>
      </c>
      <c r="H5485" s="3">
        <v>2.0715173E-2</v>
      </c>
    </row>
    <row r="5486" spans="1:8" x14ac:dyDescent="0.15">
      <c r="A5486">
        <v>5485</v>
      </c>
      <c r="B5486" s="1">
        <v>2.6469247000000001E-2</v>
      </c>
      <c r="C5486" s="1">
        <v>1.4510059E-2</v>
      </c>
      <c r="D5486" s="1">
        <v>2.0185242999999999E-2</v>
      </c>
      <c r="E5486" s="2">
        <f t="shared" si="85"/>
        <v>4.5700000000003076</v>
      </c>
      <c r="F5486" s="3">
        <v>2.6469247000000001E-2</v>
      </c>
      <c r="G5486" s="3">
        <v>1.4510059E-2</v>
      </c>
      <c r="H5486" s="3">
        <v>2.0185242999999999E-2</v>
      </c>
    </row>
    <row r="5487" spans="1:8" x14ac:dyDescent="0.15">
      <c r="A5487">
        <v>5486</v>
      </c>
      <c r="B5487" s="1">
        <v>2.5634359999999998E-2</v>
      </c>
      <c r="C5487" s="1">
        <v>1.4133208E-2</v>
      </c>
      <c r="D5487" s="1">
        <v>1.9695191000000001E-2</v>
      </c>
      <c r="E5487" s="2">
        <f t="shared" si="85"/>
        <v>4.5708333333336411</v>
      </c>
      <c r="F5487" s="3">
        <v>2.5634359999999998E-2</v>
      </c>
      <c r="G5487" s="3">
        <v>1.4133208E-2</v>
      </c>
      <c r="H5487" s="3">
        <v>1.9695191000000001E-2</v>
      </c>
    </row>
    <row r="5488" spans="1:8" x14ac:dyDescent="0.15">
      <c r="A5488">
        <v>5487</v>
      </c>
      <c r="B5488" s="1">
        <v>2.4858145000000002E-2</v>
      </c>
      <c r="C5488" s="1">
        <v>1.3781923999999999E-2</v>
      </c>
      <c r="D5488" s="1">
        <v>1.9233113999999999E-2</v>
      </c>
      <c r="E5488" s="2">
        <f t="shared" si="85"/>
        <v>4.5716666666669745</v>
      </c>
      <c r="F5488" s="3">
        <v>2.4858145000000002E-2</v>
      </c>
      <c r="G5488" s="3">
        <v>1.3781923999999999E-2</v>
      </c>
      <c r="H5488" s="3">
        <v>1.9233113999999999E-2</v>
      </c>
    </row>
    <row r="5489" spans="1:8" x14ac:dyDescent="0.15">
      <c r="A5489">
        <v>5488</v>
      </c>
      <c r="B5489" s="1">
        <v>2.4124218999999999E-2</v>
      </c>
      <c r="C5489" s="1">
        <v>1.3446807999999999E-2</v>
      </c>
      <c r="D5489" s="1">
        <v>1.8790047000000001E-2</v>
      </c>
      <c r="E5489" s="2">
        <f t="shared" si="85"/>
        <v>4.572500000000308</v>
      </c>
      <c r="F5489" s="3">
        <v>2.4124218999999999E-2</v>
      </c>
      <c r="G5489" s="3">
        <v>1.3446807999999999E-2</v>
      </c>
      <c r="H5489" s="3">
        <v>1.8790047000000001E-2</v>
      </c>
    </row>
    <row r="5490" spans="1:8" x14ac:dyDescent="0.15">
      <c r="A5490">
        <v>5489</v>
      </c>
      <c r="B5490" s="1">
        <v>2.3451151999999999E-2</v>
      </c>
      <c r="C5490" s="1">
        <v>1.3138683999999999E-2</v>
      </c>
      <c r="D5490" s="1">
        <v>1.8377793999999999E-2</v>
      </c>
      <c r="E5490" s="2">
        <f t="shared" si="85"/>
        <v>4.5733333333336414</v>
      </c>
      <c r="F5490" s="3">
        <v>2.3451151999999999E-2</v>
      </c>
      <c r="G5490" s="3">
        <v>1.3138683999999999E-2</v>
      </c>
      <c r="H5490" s="3">
        <v>1.8377793999999999E-2</v>
      </c>
    </row>
    <row r="5491" spans="1:8" x14ac:dyDescent="0.15">
      <c r="A5491">
        <v>5490</v>
      </c>
      <c r="B5491" s="1">
        <v>2.2819604E-2</v>
      </c>
      <c r="C5491" s="1">
        <v>1.2849353000000001E-2</v>
      </c>
      <c r="D5491" s="1">
        <v>1.7985754999999999E-2</v>
      </c>
      <c r="E5491" s="2">
        <f t="shared" si="85"/>
        <v>4.5741666666669749</v>
      </c>
      <c r="F5491" s="3">
        <v>2.2819604E-2</v>
      </c>
      <c r="G5491" s="3">
        <v>1.2849353000000001E-2</v>
      </c>
      <c r="H5491" s="3">
        <v>1.7985754999999999E-2</v>
      </c>
    </row>
    <row r="5492" spans="1:8" x14ac:dyDescent="0.15">
      <c r="A5492">
        <v>5491</v>
      </c>
      <c r="B5492" s="1">
        <v>2.2217886999999999E-2</v>
      </c>
      <c r="C5492" s="1">
        <v>1.257171E-2</v>
      </c>
      <c r="D5492" s="1">
        <v>1.7606278E-2</v>
      </c>
      <c r="E5492" s="2">
        <f t="shared" si="85"/>
        <v>4.5750000000003084</v>
      </c>
      <c r="F5492" s="3">
        <v>2.2217886999999999E-2</v>
      </c>
      <c r="G5492" s="3">
        <v>1.257171E-2</v>
      </c>
      <c r="H5492" s="3">
        <v>1.7606278E-2</v>
      </c>
    </row>
    <row r="5493" spans="1:8" x14ac:dyDescent="0.15">
      <c r="A5493">
        <v>5492</v>
      </c>
      <c r="B5493" s="1">
        <v>2.1661729000000001E-2</v>
      </c>
      <c r="C5493" s="1">
        <v>1.2312317E-2</v>
      </c>
      <c r="D5493" s="1">
        <v>1.7253682999999999E-2</v>
      </c>
      <c r="E5493" s="2">
        <f t="shared" si="85"/>
        <v>4.5758333333336418</v>
      </c>
      <c r="F5493" s="3">
        <v>2.1661729000000001E-2</v>
      </c>
      <c r="G5493" s="3">
        <v>1.2312317E-2</v>
      </c>
      <c r="H5493" s="3">
        <v>1.7253682999999999E-2</v>
      </c>
    </row>
    <row r="5494" spans="1:8" x14ac:dyDescent="0.15">
      <c r="A5494">
        <v>5493</v>
      </c>
      <c r="B5494" s="1">
        <v>2.1138135999999998E-2</v>
      </c>
      <c r="C5494" s="1">
        <v>1.2068768000000001E-2</v>
      </c>
      <c r="D5494" s="1">
        <v>1.6916713E-2</v>
      </c>
      <c r="E5494" s="2">
        <f t="shared" si="85"/>
        <v>4.5766666666669753</v>
      </c>
      <c r="F5494" s="3">
        <v>2.1138135999999998E-2</v>
      </c>
      <c r="G5494" s="3">
        <v>1.2068768000000001E-2</v>
      </c>
      <c r="H5494" s="3">
        <v>1.6916713E-2</v>
      </c>
    </row>
    <row r="5495" spans="1:8" x14ac:dyDescent="0.15">
      <c r="A5495">
        <v>5494</v>
      </c>
      <c r="B5495" s="1">
        <v>2.0634098999999999E-2</v>
      </c>
      <c r="C5495" s="1">
        <v>1.1832758000000001E-2</v>
      </c>
      <c r="D5495" s="1">
        <v>1.6589029000000002E-2</v>
      </c>
      <c r="E5495" s="2">
        <f t="shared" si="85"/>
        <v>4.5775000000003088</v>
      </c>
      <c r="F5495" s="3">
        <v>2.0634098999999999E-2</v>
      </c>
      <c r="G5495" s="3">
        <v>1.1832758000000001E-2</v>
      </c>
      <c r="H5495" s="3">
        <v>1.6589029000000002E-2</v>
      </c>
    </row>
    <row r="5496" spans="1:8" x14ac:dyDescent="0.15">
      <c r="A5496">
        <v>5495</v>
      </c>
      <c r="B5496" s="1">
        <v>2.0166996E-2</v>
      </c>
      <c r="C5496" s="1">
        <v>1.1613683E-2</v>
      </c>
      <c r="D5496" s="1">
        <v>1.6281232999999999E-2</v>
      </c>
      <c r="E5496" s="2">
        <f t="shared" si="85"/>
        <v>4.5783333333336422</v>
      </c>
      <c r="F5496" s="3">
        <v>2.0166996E-2</v>
      </c>
      <c r="G5496" s="3">
        <v>1.1613683E-2</v>
      </c>
      <c r="H5496" s="3">
        <v>1.6281232999999999E-2</v>
      </c>
    </row>
    <row r="5497" spans="1:8" x14ac:dyDescent="0.15">
      <c r="A5497">
        <v>5496</v>
      </c>
      <c r="B5497" s="1">
        <v>1.9722397999999999E-2</v>
      </c>
      <c r="C5497" s="1">
        <v>1.1403786000000001E-2</v>
      </c>
      <c r="D5497" s="1">
        <v>1.5988513999999999E-2</v>
      </c>
      <c r="E5497" s="2">
        <f t="shared" si="85"/>
        <v>4.5791666666669757</v>
      </c>
      <c r="F5497" s="3">
        <v>1.9722397999999999E-2</v>
      </c>
      <c r="G5497" s="3">
        <v>1.1403786000000001E-2</v>
      </c>
      <c r="H5497" s="3">
        <v>1.5988513999999999E-2</v>
      </c>
    </row>
    <row r="5498" spans="1:8" x14ac:dyDescent="0.15">
      <c r="A5498">
        <v>5497</v>
      </c>
      <c r="B5498" s="1">
        <v>1.9294083E-2</v>
      </c>
      <c r="C5498" s="1">
        <v>1.1199681E-2</v>
      </c>
      <c r="D5498" s="1">
        <v>1.5700928999999999E-2</v>
      </c>
      <c r="E5498" s="2">
        <f t="shared" si="85"/>
        <v>4.5800000000003092</v>
      </c>
      <c r="F5498" s="3">
        <v>1.9294083E-2</v>
      </c>
      <c r="G5498" s="3">
        <v>1.1199681E-2</v>
      </c>
      <c r="H5498" s="3">
        <v>1.5700928999999999E-2</v>
      </c>
    </row>
    <row r="5499" spans="1:8" x14ac:dyDescent="0.15">
      <c r="A5499">
        <v>5498</v>
      </c>
      <c r="B5499" s="1">
        <v>1.8894503999999999E-2</v>
      </c>
      <c r="C5499" s="1">
        <v>1.1009998999999999E-2</v>
      </c>
      <c r="D5499" s="1">
        <v>1.54305E-2</v>
      </c>
      <c r="E5499" s="2">
        <f t="shared" si="85"/>
        <v>4.5808333333336426</v>
      </c>
      <c r="F5499" s="3">
        <v>1.8894503999999999E-2</v>
      </c>
      <c r="G5499" s="3">
        <v>1.1009998999999999E-2</v>
      </c>
      <c r="H5499" s="3">
        <v>1.54305E-2</v>
      </c>
    </row>
    <row r="5500" spans="1:8" x14ac:dyDescent="0.15">
      <c r="A5500">
        <v>5499</v>
      </c>
      <c r="B5500" s="1">
        <v>1.8514374E-2</v>
      </c>
      <c r="C5500" s="1">
        <v>1.0827527999999999E-2</v>
      </c>
      <c r="D5500" s="1">
        <v>1.5170889E-2</v>
      </c>
      <c r="E5500" s="2">
        <f t="shared" si="85"/>
        <v>4.5816666666669761</v>
      </c>
      <c r="F5500" s="3">
        <v>1.8514374E-2</v>
      </c>
      <c r="G5500" s="3">
        <v>1.0827527999999999E-2</v>
      </c>
      <c r="H5500" s="3">
        <v>1.5170889E-2</v>
      </c>
    </row>
    <row r="5501" spans="1:8" x14ac:dyDescent="0.15">
      <c r="A5501">
        <v>5500</v>
      </c>
      <c r="B5501" s="1">
        <v>1.8144187999999999E-2</v>
      </c>
      <c r="C5501" s="1">
        <v>1.0648553999999999E-2</v>
      </c>
      <c r="D5501" s="1">
        <v>1.4916741000000001E-2</v>
      </c>
      <c r="E5501" s="2">
        <f t="shared" si="85"/>
        <v>4.5825000000003095</v>
      </c>
      <c r="F5501" s="3">
        <v>1.8144187999999999E-2</v>
      </c>
      <c r="G5501" s="3">
        <v>1.0648553999999999E-2</v>
      </c>
      <c r="H5501" s="3">
        <v>1.4916741000000001E-2</v>
      </c>
    </row>
    <row r="5502" spans="1:8" x14ac:dyDescent="0.15">
      <c r="A5502">
        <v>5501</v>
      </c>
      <c r="B5502" s="1">
        <v>1.7798036E-2</v>
      </c>
      <c r="C5502" s="1">
        <v>1.0481486999999999E-2</v>
      </c>
      <c r="D5502" s="1">
        <v>1.4676468E-2</v>
      </c>
      <c r="E5502" s="2">
        <f t="shared" si="85"/>
        <v>4.583333333333643</v>
      </c>
      <c r="F5502" s="3">
        <v>1.7798036E-2</v>
      </c>
      <c r="G5502" s="3">
        <v>1.0481486999999999E-2</v>
      </c>
      <c r="H5502" s="3">
        <v>1.4676468E-2</v>
      </c>
    </row>
    <row r="5503" spans="1:8" x14ac:dyDescent="0.15">
      <c r="A5503">
        <v>5502</v>
      </c>
      <c r="B5503" s="1">
        <v>1.7465873999999999E-2</v>
      </c>
      <c r="C5503" s="1">
        <v>1.0320431999999999E-2</v>
      </c>
      <c r="D5503" s="1">
        <v>1.4445812000000001E-2</v>
      </c>
      <c r="E5503" s="2">
        <f t="shared" si="85"/>
        <v>4.5841666666669765</v>
      </c>
      <c r="F5503" s="3">
        <v>1.7465873999999999E-2</v>
      </c>
      <c r="G5503" s="3">
        <v>1.0320431999999999E-2</v>
      </c>
      <c r="H5503" s="3">
        <v>1.4445812000000001E-2</v>
      </c>
    </row>
    <row r="5504" spans="1:8" x14ac:dyDescent="0.15">
      <c r="A5504">
        <v>5503</v>
      </c>
      <c r="B5504" s="1">
        <v>1.7142451999999999E-2</v>
      </c>
      <c r="C5504" s="1">
        <v>1.0163419999999999E-2</v>
      </c>
      <c r="D5504" s="1">
        <v>1.4219308E-2</v>
      </c>
      <c r="E5504" s="2">
        <f t="shared" si="85"/>
        <v>4.5850000000003099</v>
      </c>
      <c r="F5504" s="3">
        <v>1.7142451999999999E-2</v>
      </c>
      <c r="G5504" s="3">
        <v>1.0163419999999999E-2</v>
      </c>
      <c r="H5504" s="3">
        <v>1.4219308E-2</v>
      </c>
    </row>
    <row r="5505" spans="1:8" x14ac:dyDescent="0.15">
      <c r="A5505">
        <v>5504</v>
      </c>
      <c r="B5505" s="1">
        <v>1.6837824000000001E-2</v>
      </c>
      <c r="C5505" s="1">
        <v>1.0015148E-2</v>
      </c>
      <c r="D5505" s="1">
        <v>1.4005806000000001E-2</v>
      </c>
      <c r="E5505" s="2">
        <f t="shared" si="85"/>
        <v>4.5858333333336434</v>
      </c>
      <c r="F5505" s="3">
        <v>1.6837824000000001E-2</v>
      </c>
      <c r="G5505" s="3">
        <v>1.0015148E-2</v>
      </c>
      <c r="H5505" s="3">
        <v>1.4005806000000001E-2</v>
      </c>
    </row>
    <row r="5506" spans="1:8" x14ac:dyDescent="0.15">
      <c r="A5506">
        <v>5505</v>
      </c>
      <c r="B5506" s="1">
        <v>1.6543902999999999E-2</v>
      </c>
      <c r="C5506" s="1">
        <v>9.8714660000000006E-3</v>
      </c>
      <c r="D5506" s="1">
        <v>1.3798968999999999E-2</v>
      </c>
      <c r="E5506" s="2">
        <f t="shared" si="85"/>
        <v>4.5866666666669769</v>
      </c>
      <c r="F5506" s="3">
        <v>1.6543902999999999E-2</v>
      </c>
      <c r="G5506" s="3">
        <v>9.8714660000000006E-3</v>
      </c>
      <c r="H5506" s="3">
        <v>1.3798968999999999E-2</v>
      </c>
    </row>
    <row r="5507" spans="1:8" x14ac:dyDescent="0.15">
      <c r="A5507">
        <v>5506</v>
      </c>
      <c r="B5507" s="1">
        <v>1.6257958999999999E-2</v>
      </c>
      <c r="C5507" s="1">
        <v>9.7305159999999998E-3</v>
      </c>
      <c r="D5507" s="1">
        <v>1.3595626E-2</v>
      </c>
      <c r="E5507" s="2">
        <f t="shared" si="85"/>
        <v>4.5875000000003103</v>
      </c>
      <c r="F5507" s="3">
        <v>1.6257958999999999E-2</v>
      </c>
      <c r="G5507" s="3">
        <v>9.7305159999999998E-3</v>
      </c>
      <c r="H5507" s="3">
        <v>1.3595626E-2</v>
      </c>
    </row>
    <row r="5508" spans="1:8" x14ac:dyDescent="0.15">
      <c r="A5508">
        <v>5507</v>
      </c>
      <c r="B5508" s="1">
        <v>1.5987312E-2</v>
      </c>
      <c r="C5508" s="1">
        <v>9.5968860000000007E-3</v>
      </c>
      <c r="D5508" s="1">
        <v>1.3402555999999999E-2</v>
      </c>
      <c r="E5508" s="2">
        <f t="shared" ref="E5508:E5571" si="86">E5507+3/3600</f>
        <v>4.5883333333336438</v>
      </c>
      <c r="F5508" s="3">
        <v>1.5987312E-2</v>
      </c>
      <c r="G5508" s="3">
        <v>9.5968860000000007E-3</v>
      </c>
      <c r="H5508" s="3">
        <v>1.3402555999999999E-2</v>
      </c>
    </row>
    <row r="5509" spans="1:8" x14ac:dyDescent="0.15">
      <c r="A5509">
        <v>5508</v>
      </c>
      <c r="B5509" s="1">
        <v>1.5727152000000001E-2</v>
      </c>
      <c r="C5509" s="1">
        <v>9.4676259999999998E-3</v>
      </c>
      <c r="D5509" s="1">
        <v>1.321495E-2</v>
      </c>
      <c r="E5509" s="2">
        <f t="shared" si="86"/>
        <v>4.5891666666669773</v>
      </c>
      <c r="F5509" s="3">
        <v>1.5727152000000001E-2</v>
      </c>
      <c r="G5509" s="3">
        <v>9.4676259999999998E-3</v>
      </c>
      <c r="H5509" s="3">
        <v>1.321495E-2</v>
      </c>
    </row>
    <row r="5510" spans="1:8" x14ac:dyDescent="0.15">
      <c r="A5510">
        <v>5509</v>
      </c>
      <c r="B5510" s="1">
        <v>1.547202E-2</v>
      </c>
      <c r="C5510" s="1">
        <v>9.3392400000000004E-3</v>
      </c>
      <c r="D5510" s="1">
        <v>1.3029966E-2</v>
      </c>
      <c r="E5510" s="2">
        <f t="shared" si="86"/>
        <v>4.5900000000003107</v>
      </c>
      <c r="F5510" s="3">
        <v>1.547202E-2</v>
      </c>
      <c r="G5510" s="3">
        <v>9.3392400000000004E-3</v>
      </c>
      <c r="H5510" s="3">
        <v>1.3029966E-2</v>
      </c>
    </row>
    <row r="5511" spans="1:8" x14ac:dyDescent="0.15">
      <c r="A5511">
        <v>5510</v>
      </c>
      <c r="B5511" s="1">
        <v>1.5229127E-2</v>
      </c>
      <c r="C5511" s="1">
        <v>9.2182849999999997E-3</v>
      </c>
      <c r="D5511" s="1">
        <v>1.2854269999999999E-2</v>
      </c>
      <c r="E5511" s="2">
        <f t="shared" si="86"/>
        <v>4.5908333333336442</v>
      </c>
      <c r="F5511" s="3">
        <v>1.5229127E-2</v>
      </c>
      <c r="G5511" s="3">
        <v>9.2182849999999997E-3</v>
      </c>
      <c r="H5511" s="3">
        <v>1.2854269999999999E-2</v>
      </c>
    </row>
    <row r="5512" spans="1:8" x14ac:dyDescent="0.15">
      <c r="A5512">
        <v>5511</v>
      </c>
      <c r="B5512" s="1">
        <v>1.4996394E-2</v>
      </c>
      <c r="C5512" s="1">
        <v>9.1013729999999994E-3</v>
      </c>
      <c r="D5512" s="1">
        <v>1.2682944E-2</v>
      </c>
      <c r="E5512" s="2">
        <f t="shared" si="86"/>
        <v>4.5916666666669776</v>
      </c>
      <c r="F5512" s="3">
        <v>1.4996394E-2</v>
      </c>
      <c r="G5512" s="3">
        <v>9.1013729999999994E-3</v>
      </c>
      <c r="H5512" s="3">
        <v>1.2682944E-2</v>
      </c>
    </row>
    <row r="5513" spans="1:8" x14ac:dyDescent="0.15">
      <c r="A5513">
        <v>5512</v>
      </c>
      <c r="B5513" s="1">
        <v>1.4766721E-2</v>
      </c>
      <c r="C5513" s="1">
        <v>8.9840230000000007E-3</v>
      </c>
      <c r="D5513" s="1">
        <v>1.2513691E-2</v>
      </c>
      <c r="E5513" s="2">
        <f t="shared" si="86"/>
        <v>4.5925000000003111</v>
      </c>
      <c r="F5513" s="3">
        <v>1.4766721E-2</v>
      </c>
      <c r="G5513" s="3">
        <v>8.9840230000000007E-3</v>
      </c>
      <c r="H5513" s="3">
        <v>1.2513691E-2</v>
      </c>
    </row>
    <row r="5514" spans="1:8" x14ac:dyDescent="0.15">
      <c r="A5514">
        <v>5513</v>
      </c>
      <c r="B5514" s="1">
        <v>1.4549067000000001E-2</v>
      </c>
      <c r="C5514" s="1">
        <v>8.8743220000000005E-3</v>
      </c>
      <c r="D5514" s="1">
        <v>1.2352854E-2</v>
      </c>
      <c r="E5514" s="2">
        <f t="shared" si="86"/>
        <v>4.5933333333336446</v>
      </c>
      <c r="F5514" s="3">
        <v>1.4549067000000001E-2</v>
      </c>
      <c r="G5514" s="3">
        <v>8.8743220000000005E-3</v>
      </c>
      <c r="H5514" s="3">
        <v>1.2352854E-2</v>
      </c>
    </row>
    <row r="5515" spans="1:8" x14ac:dyDescent="0.15">
      <c r="A5515">
        <v>5514</v>
      </c>
      <c r="B5515" s="1">
        <v>1.4339061E-2</v>
      </c>
      <c r="C5515" s="1">
        <v>8.7672429999999992E-3</v>
      </c>
      <c r="D5515" s="1">
        <v>1.2196169999999999E-2</v>
      </c>
      <c r="E5515" s="2">
        <f t="shared" si="86"/>
        <v>4.594166666666978</v>
      </c>
      <c r="F5515" s="3">
        <v>1.4339061E-2</v>
      </c>
      <c r="G5515" s="3">
        <v>8.7672429999999992E-3</v>
      </c>
      <c r="H5515" s="3">
        <v>1.2196169999999999E-2</v>
      </c>
    </row>
    <row r="5516" spans="1:8" x14ac:dyDescent="0.15">
      <c r="A5516">
        <v>5515</v>
      </c>
      <c r="B5516" s="1">
        <v>1.4131896999999999E-2</v>
      </c>
      <c r="C5516" s="1">
        <v>8.6613660000000002E-3</v>
      </c>
      <c r="D5516" s="1">
        <v>1.2041889E-2</v>
      </c>
      <c r="E5516" s="2">
        <f t="shared" si="86"/>
        <v>4.5950000000003115</v>
      </c>
      <c r="F5516" s="3">
        <v>1.4131896999999999E-2</v>
      </c>
      <c r="G5516" s="3">
        <v>8.6613660000000002E-3</v>
      </c>
      <c r="H5516" s="3">
        <v>1.2041889E-2</v>
      </c>
    </row>
    <row r="5517" spans="1:8" x14ac:dyDescent="0.15">
      <c r="A5517">
        <v>5516</v>
      </c>
      <c r="B5517" s="1">
        <v>1.3934675000000001E-2</v>
      </c>
      <c r="C5517" s="1">
        <v>8.5606250000000005E-3</v>
      </c>
      <c r="D5517" s="1">
        <v>1.1894273E-2</v>
      </c>
      <c r="E5517" s="2">
        <f t="shared" si="86"/>
        <v>4.595833333333645</v>
      </c>
      <c r="F5517" s="3">
        <v>1.3934675000000001E-2</v>
      </c>
      <c r="G5517" s="3">
        <v>8.5606250000000005E-3</v>
      </c>
      <c r="H5517" s="3">
        <v>1.1894273E-2</v>
      </c>
    </row>
    <row r="5518" spans="1:8" x14ac:dyDescent="0.15">
      <c r="A5518">
        <v>5517</v>
      </c>
      <c r="B5518" s="1">
        <v>1.3743353999999999E-2</v>
      </c>
      <c r="C5518" s="1">
        <v>8.4630520000000004E-3</v>
      </c>
      <c r="D5518" s="1">
        <v>1.1751575E-2</v>
      </c>
      <c r="E5518" s="2">
        <f t="shared" si="86"/>
        <v>4.5966666666669784</v>
      </c>
      <c r="F5518" s="3">
        <v>1.3743353999999999E-2</v>
      </c>
      <c r="G5518" s="3">
        <v>8.4630520000000004E-3</v>
      </c>
      <c r="H5518" s="3">
        <v>1.1751575E-2</v>
      </c>
    </row>
    <row r="5519" spans="1:8" x14ac:dyDescent="0.15">
      <c r="A5519">
        <v>5518</v>
      </c>
      <c r="B5519" s="1">
        <v>1.3554106E-2</v>
      </c>
      <c r="C5519" s="1">
        <v>8.3662419999999994E-3</v>
      </c>
      <c r="D5519" s="1">
        <v>1.160975E-2</v>
      </c>
      <c r="E5519" s="2">
        <f t="shared" si="86"/>
        <v>4.5975000000003119</v>
      </c>
      <c r="F5519" s="3">
        <v>1.3554106E-2</v>
      </c>
      <c r="G5519" s="3">
        <v>8.3662419999999994E-3</v>
      </c>
      <c r="H5519" s="3">
        <v>1.160975E-2</v>
      </c>
    </row>
    <row r="5520" spans="1:8" x14ac:dyDescent="0.15">
      <c r="A5520">
        <v>5519</v>
      </c>
      <c r="B5520" s="1">
        <v>1.3373711E-2</v>
      </c>
      <c r="C5520" s="1">
        <v>8.2736960000000005E-3</v>
      </c>
      <c r="D5520" s="1">
        <v>1.1473825E-2</v>
      </c>
      <c r="E5520" s="2">
        <f t="shared" si="86"/>
        <v>4.5983333333336454</v>
      </c>
      <c r="F5520" s="3">
        <v>1.3373711E-2</v>
      </c>
      <c r="G5520" s="3">
        <v>8.2736960000000005E-3</v>
      </c>
      <c r="H5520" s="3">
        <v>1.1473825E-2</v>
      </c>
    </row>
    <row r="5521" spans="1:8" x14ac:dyDescent="0.15">
      <c r="A5521">
        <v>5520</v>
      </c>
      <c r="B5521" s="1">
        <v>12.101490999999999</v>
      </c>
      <c r="C5521" s="1">
        <v>12.120981</v>
      </c>
      <c r="D5521" s="1">
        <v>12.185001</v>
      </c>
      <c r="E5521" s="2">
        <f t="shared" si="86"/>
        <v>4.5991666666669788</v>
      </c>
      <c r="F5521" s="3">
        <v>12.101490999999999</v>
      </c>
      <c r="G5521" s="3">
        <v>12.120981</v>
      </c>
      <c r="H5521" s="3">
        <v>12.185001</v>
      </c>
    </row>
    <row r="5522" spans="1:8" x14ac:dyDescent="0.15">
      <c r="A5522">
        <v>5521</v>
      </c>
      <c r="B5522" s="1">
        <v>11.927720000000001</v>
      </c>
      <c r="C5522" s="1">
        <v>12.116952</v>
      </c>
      <c r="D5522" s="1">
        <v>12.188485999999999</v>
      </c>
      <c r="E5522" s="2">
        <f t="shared" si="86"/>
        <v>4.6000000000003123</v>
      </c>
      <c r="F5522" s="3">
        <v>11.927720000000001</v>
      </c>
      <c r="G5522" s="3">
        <v>12.116952</v>
      </c>
      <c r="H5522" s="3">
        <v>12.188485999999999</v>
      </c>
    </row>
    <row r="5523" spans="1:8" x14ac:dyDescent="0.15">
      <c r="A5523">
        <v>5522</v>
      </c>
      <c r="B5523" s="1">
        <v>11.215868</v>
      </c>
      <c r="C5523" s="1">
        <v>12.122723000000001</v>
      </c>
      <c r="D5523" s="1">
        <v>12.184893000000001</v>
      </c>
      <c r="E5523" s="2">
        <f t="shared" si="86"/>
        <v>4.6008333333336457</v>
      </c>
      <c r="F5523" s="3">
        <v>11.215868</v>
      </c>
      <c r="G5523" s="3">
        <v>12.122723000000001</v>
      </c>
      <c r="H5523" s="3">
        <v>12.184893000000001</v>
      </c>
    </row>
    <row r="5524" spans="1:8" x14ac:dyDescent="0.15">
      <c r="A5524">
        <v>5523</v>
      </c>
      <c r="B5524" s="1">
        <v>11.444296</v>
      </c>
      <c r="C5524" s="1">
        <v>12.118475999999999</v>
      </c>
      <c r="D5524" s="1">
        <v>12.186308</v>
      </c>
      <c r="E5524" s="2">
        <f t="shared" si="86"/>
        <v>4.6016666666669792</v>
      </c>
      <c r="F5524" s="3">
        <v>11.444296</v>
      </c>
      <c r="G5524" s="3">
        <v>12.118475999999999</v>
      </c>
      <c r="H5524" s="3">
        <v>12.186308</v>
      </c>
    </row>
    <row r="5525" spans="1:8" x14ac:dyDescent="0.15">
      <c r="A5525">
        <v>5524</v>
      </c>
      <c r="B5525" s="1">
        <v>11.757433000000001</v>
      </c>
      <c r="C5525" s="1">
        <v>12.118803</v>
      </c>
      <c r="D5525" s="1">
        <v>12.185328</v>
      </c>
      <c r="E5525" s="2">
        <f t="shared" si="86"/>
        <v>4.6025000000003127</v>
      </c>
      <c r="F5525" s="3">
        <v>11.757433000000001</v>
      </c>
      <c r="G5525" s="3">
        <v>12.118803</v>
      </c>
      <c r="H5525" s="3">
        <v>12.185328</v>
      </c>
    </row>
    <row r="5526" spans="1:8" x14ac:dyDescent="0.15">
      <c r="A5526">
        <v>5525</v>
      </c>
      <c r="B5526" s="1">
        <v>12.194801</v>
      </c>
      <c r="C5526" s="1">
        <v>12.11913</v>
      </c>
      <c r="D5526" s="1">
        <v>12.185764000000001</v>
      </c>
      <c r="E5526" s="2">
        <f t="shared" si="86"/>
        <v>4.6033333333336461</v>
      </c>
      <c r="F5526" s="3">
        <v>12.194801</v>
      </c>
      <c r="G5526" s="3">
        <v>12.11913</v>
      </c>
      <c r="H5526" s="3">
        <v>12.185764000000001</v>
      </c>
    </row>
    <row r="5527" spans="1:8" x14ac:dyDescent="0.15">
      <c r="A5527">
        <v>5526</v>
      </c>
      <c r="B5527" s="1">
        <v>11.475218</v>
      </c>
      <c r="C5527" s="1">
        <v>12.118366999999999</v>
      </c>
      <c r="D5527" s="1">
        <v>12.185219</v>
      </c>
      <c r="E5527" s="2">
        <f t="shared" si="86"/>
        <v>4.6041666666669796</v>
      </c>
      <c r="F5527" s="3">
        <v>11.475218</v>
      </c>
      <c r="G5527" s="3">
        <v>12.118366999999999</v>
      </c>
      <c r="H5527" s="3">
        <v>12.185219</v>
      </c>
    </row>
    <row r="5528" spans="1:8" x14ac:dyDescent="0.15">
      <c r="A5528">
        <v>5527</v>
      </c>
      <c r="B5528" s="1">
        <v>11.73827</v>
      </c>
      <c r="C5528" s="1">
        <v>12.119892</v>
      </c>
      <c r="D5528" s="1">
        <v>12.186635000000001</v>
      </c>
      <c r="E5528" s="2">
        <f t="shared" si="86"/>
        <v>4.6050000000003131</v>
      </c>
      <c r="F5528" s="3">
        <v>11.73827</v>
      </c>
      <c r="G5528" s="3">
        <v>12.119892</v>
      </c>
      <c r="H5528" s="3">
        <v>12.186635000000001</v>
      </c>
    </row>
    <row r="5529" spans="1:8" x14ac:dyDescent="0.15">
      <c r="A5529">
        <v>5528</v>
      </c>
      <c r="B5529" s="1">
        <v>12.190772000000001</v>
      </c>
      <c r="C5529" s="1">
        <v>12.120001</v>
      </c>
      <c r="D5529" s="1">
        <v>12.184348</v>
      </c>
      <c r="E5529" s="2">
        <f t="shared" si="86"/>
        <v>4.6058333333336465</v>
      </c>
      <c r="F5529" s="3">
        <v>12.190772000000001</v>
      </c>
      <c r="G5529" s="3">
        <v>12.120001</v>
      </c>
      <c r="H5529" s="3">
        <v>12.184348</v>
      </c>
    </row>
    <row r="5530" spans="1:8" x14ac:dyDescent="0.15">
      <c r="A5530">
        <v>5529</v>
      </c>
      <c r="B5530" s="1">
        <v>11.497211</v>
      </c>
      <c r="C5530" s="1">
        <v>12.119021</v>
      </c>
      <c r="D5530" s="1">
        <v>12.186417</v>
      </c>
      <c r="E5530" s="2">
        <f t="shared" si="86"/>
        <v>4.60666666666698</v>
      </c>
      <c r="F5530" s="3">
        <v>11.497211</v>
      </c>
      <c r="G5530" s="3">
        <v>12.119021</v>
      </c>
      <c r="H5530" s="3">
        <v>12.186417</v>
      </c>
    </row>
    <row r="5531" spans="1:8" x14ac:dyDescent="0.15">
      <c r="A5531">
        <v>5530</v>
      </c>
      <c r="B5531" s="1">
        <v>11.841923</v>
      </c>
      <c r="C5531" s="1">
        <v>12.118366999999999</v>
      </c>
      <c r="D5531" s="1">
        <v>12.185764000000001</v>
      </c>
      <c r="E5531" s="2">
        <f t="shared" si="86"/>
        <v>4.6075000000003135</v>
      </c>
      <c r="F5531" s="3">
        <v>11.841923</v>
      </c>
      <c r="G5531" s="3">
        <v>12.118366999999999</v>
      </c>
      <c r="H5531" s="3">
        <v>12.185764000000001</v>
      </c>
    </row>
    <row r="5532" spans="1:8" x14ac:dyDescent="0.15">
      <c r="A5532">
        <v>5531</v>
      </c>
      <c r="B5532" s="1">
        <v>11.199427</v>
      </c>
      <c r="C5532" s="1">
        <v>12.119346999999999</v>
      </c>
      <c r="D5532" s="1">
        <v>12.187832</v>
      </c>
      <c r="E5532" s="2">
        <f t="shared" si="86"/>
        <v>4.6083333333336469</v>
      </c>
      <c r="F5532" s="3">
        <v>11.199427</v>
      </c>
      <c r="G5532" s="3">
        <v>12.119346999999999</v>
      </c>
      <c r="H5532" s="3">
        <v>12.187832</v>
      </c>
    </row>
    <row r="5533" spans="1:8" x14ac:dyDescent="0.15">
      <c r="A5533">
        <v>5532</v>
      </c>
      <c r="B5533" s="1">
        <v>11.520402000000001</v>
      </c>
      <c r="C5533" s="1">
        <v>12.118475999999999</v>
      </c>
      <c r="D5533" s="1">
        <v>12.18511</v>
      </c>
      <c r="E5533" s="2">
        <f t="shared" si="86"/>
        <v>4.6091666666669804</v>
      </c>
      <c r="F5533" s="3">
        <v>11.520402000000001</v>
      </c>
      <c r="G5533" s="3">
        <v>12.118475999999999</v>
      </c>
      <c r="H5533" s="3">
        <v>12.18511</v>
      </c>
    </row>
    <row r="5534" spans="1:8" x14ac:dyDescent="0.15">
      <c r="A5534">
        <v>5533</v>
      </c>
      <c r="B5534" s="1">
        <v>11.85684</v>
      </c>
      <c r="C5534" s="1">
        <v>12.118694</v>
      </c>
      <c r="D5534" s="1">
        <v>12.185219</v>
      </c>
      <c r="E5534" s="2">
        <f t="shared" si="86"/>
        <v>4.6100000000003138</v>
      </c>
      <c r="F5534" s="3">
        <v>11.85684</v>
      </c>
      <c r="G5534" s="3">
        <v>12.118694</v>
      </c>
      <c r="H5534" s="3">
        <v>12.185219</v>
      </c>
    </row>
    <row r="5535" spans="1:8" x14ac:dyDescent="0.15">
      <c r="A5535">
        <v>5534</v>
      </c>
      <c r="B5535" s="1">
        <v>11.270633999999999</v>
      </c>
      <c r="C5535" s="1">
        <v>10.194253</v>
      </c>
      <c r="D5535" s="1">
        <v>9.3036610999999994</v>
      </c>
      <c r="E5535" s="2">
        <f t="shared" si="86"/>
        <v>4.6108333333336473</v>
      </c>
      <c r="F5535" s="3">
        <v>11.270633999999999</v>
      </c>
      <c r="G5535" s="3">
        <v>10.194253</v>
      </c>
      <c r="H5535" s="3">
        <v>9.3036610999999994</v>
      </c>
    </row>
    <row r="5536" spans="1:8" x14ac:dyDescent="0.15">
      <c r="A5536">
        <v>5535</v>
      </c>
      <c r="B5536" s="1">
        <v>11.540763999999999</v>
      </c>
      <c r="C5536" s="1">
        <v>7.6662416999999996</v>
      </c>
      <c r="D5536" s="1">
        <v>6.9582885000000001</v>
      </c>
      <c r="E5536" s="2">
        <f t="shared" si="86"/>
        <v>4.6116666666669808</v>
      </c>
      <c r="F5536" s="3">
        <v>11.540763999999999</v>
      </c>
      <c r="G5536" s="3">
        <v>7.6662416999999996</v>
      </c>
      <c r="H5536" s="3">
        <v>6.9582885000000001</v>
      </c>
    </row>
    <row r="5537" spans="1:8" x14ac:dyDescent="0.15">
      <c r="A5537">
        <v>5536</v>
      </c>
      <c r="B5537" s="1">
        <v>11.897887000000001</v>
      </c>
      <c r="C5537" s="1">
        <v>5.9013306999999999</v>
      </c>
      <c r="D5537" s="1">
        <v>5.2443134000000002</v>
      </c>
      <c r="E5537" s="2">
        <f t="shared" si="86"/>
        <v>4.6125000000003142</v>
      </c>
      <c r="F5537" s="3">
        <v>11.897887000000001</v>
      </c>
      <c r="G5537" s="3">
        <v>5.9013306999999999</v>
      </c>
      <c r="H5537" s="3">
        <v>5.2443134000000002</v>
      </c>
    </row>
    <row r="5538" spans="1:8" x14ac:dyDescent="0.15">
      <c r="A5538">
        <v>5537</v>
      </c>
      <c r="B5538" s="1">
        <v>11.263012</v>
      </c>
      <c r="C5538" s="1">
        <v>4.4371714999999998</v>
      </c>
      <c r="D5538" s="1">
        <v>3.7950035</v>
      </c>
      <c r="E5538" s="2">
        <f t="shared" si="86"/>
        <v>4.6133333333336477</v>
      </c>
      <c r="F5538" s="3">
        <v>11.263012</v>
      </c>
      <c r="G5538" s="3">
        <v>4.4371714999999998</v>
      </c>
      <c r="H5538" s="3">
        <v>3.7950035</v>
      </c>
    </row>
    <row r="5539" spans="1:8" x14ac:dyDescent="0.15">
      <c r="A5539">
        <v>5538</v>
      </c>
      <c r="B5539" s="1">
        <v>12.103778</v>
      </c>
      <c r="C5539" s="1">
        <v>3.2815156999999999</v>
      </c>
      <c r="D5539" s="1">
        <v>2.6549708999999999</v>
      </c>
      <c r="E5539" s="2">
        <f t="shared" si="86"/>
        <v>4.6141666666669812</v>
      </c>
      <c r="F5539" s="3">
        <v>12.103778</v>
      </c>
      <c r="G5539" s="3">
        <v>3.2815156999999999</v>
      </c>
      <c r="H5539" s="3">
        <v>2.6549708999999999</v>
      </c>
    </row>
    <row r="5540" spans="1:8" x14ac:dyDescent="0.15">
      <c r="A5540">
        <v>5539</v>
      </c>
      <c r="B5540" s="1">
        <v>10.053146</v>
      </c>
      <c r="C5540" s="1">
        <v>2.3514509000000001</v>
      </c>
      <c r="D5540" s="1">
        <v>1.7415978000000001</v>
      </c>
      <c r="E5540" s="2">
        <f t="shared" si="86"/>
        <v>4.6150000000003146</v>
      </c>
      <c r="F5540" s="3">
        <v>10.053146</v>
      </c>
      <c r="G5540" s="3">
        <v>2.3514509000000001</v>
      </c>
      <c r="H5540" s="3">
        <v>1.7415978000000001</v>
      </c>
    </row>
    <row r="5541" spans="1:8" x14ac:dyDescent="0.15">
      <c r="A5541">
        <v>5540</v>
      </c>
      <c r="B5541" s="1">
        <v>7.6472712999999999</v>
      </c>
      <c r="C5541" s="1">
        <v>1.6142590999999999</v>
      </c>
      <c r="D5541" s="1">
        <v>1.0911557999999999</v>
      </c>
      <c r="E5541" s="2">
        <f t="shared" si="86"/>
        <v>4.6158333333336481</v>
      </c>
      <c r="F5541" s="3">
        <v>7.6472712999999999</v>
      </c>
      <c r="G5541" s="3">
        <v>1.6142590999999999</v>
      </c>
      <c r="H5541" s="3">
        <v>1.0911557999999999</v>
      </c>
    </row>
    <row r="5542" spans="1:8" x14ac:dyDescent="0.15">
      <c r="A5542">
        <v>5541</v>
      </c>
      <c r="B5542" s="1">
        <v>5.8523136999999998</v>
      </c>
      <c r="C5542" s="1">
        <v>1.1484799999999999</v>
      </c>
      <c r="D5542" s="1">
        <v>0.79056649999999995</v>
      </c>
      <c r="E5542" s="2">
        <f t="shared" si="86"/>
        <v>4.6166666666669816</v>
      </c>
      <c r="F5542" s="3">
        <v>5.8523136999999998</v>
      </c>
      <c r="G5542" s="3">
        <v>1.1484799999999999</v>
      </c>
      <c r="H5542" s="3">
        <v>0.79056649999999995</v>
      </c>
    </row>
    <row r="5543" spans="1:8" x14ac:dyDescent="0.15">
      <c r="A5543">
        <v>5542</v>
      </c>
      <c r="B5543" s="1">
        <v>4.4319929</v>
      </c>
      <c r="C5543" s="1">
        <v>0.86438627999999995</v>
      </c>
      <c r="D5543" s="1">
        <v>0.64249356999999996</v>
      </c>
      <c r="E5543" s="2">
        <f t="shared" si="86"/>
        <v>4.617500000000315</v>
      </c>
      <c r="F5543" s="3">
        <v>4.4319929</v>
      </c>
      <c r="G5543" s="3">
        <v>0.86438627999999995</v>
      </c>
      <c r="H5543" s="3">
        <v>0.64249356999999996</v>
      </c>
    </row>
    <row r="5544" spans="1:8" x14ac:dyDescent="0.15">
      <c r="A5544">
        <v>5543</v>
      </c>
      <c r="B5544" s="1">
        <v>3.2882533</v>
      </c>
      <c r="C5544" s="1">
        <v>0.69895609000000003</v>
      </c>
      <c r="D5544" s="1">
        <v>0.54794867000000003</v>
      </c>
      <c r="E5544" s="2">
        <f t="shared" si="86"/>
        <v>4.6183333333336485</v>
      </c>
      <c r="F5544" s="3">
        <v>3.2882533</v>
      </c>
      <c r="G5544" s="3">
        <v>0.69895609000000003</v>
      </c>
      <c r="H5544" s="3">
        <v>0.54794867000000003</v>
      </c>
    </row>
    <row r="5545" spans="1:8" x14ac:dyDescent="0.15">
      <c r="A5545">
        <v>5544</v>
      </c>
      <c r="B5545" s="1">
        <v>2.3766134000000001</v>
      </c>
      <c r="C5545" s="1">
        <v>0.58282683999999996</v>
      </c>
      <c r="D5545" s="1">
        <v>0.46934829</v>
      </c>
      <c r="E5545" s="2">
        <f t="shared" si="86"/>
        <v>4.6191666666669819</v>
      </c>
      <c r="F5545" s="3">
        <v>2.3766134000000001</v>
      </c>
      <c r="G5545" s="3">
        <v>0.58282683999999996</v>
      </c>
      <c r="H5545" s="3">
        <v>0.46934829</v>
      </c>
    </row>
    <row r="5546" spans="1:8" x14ac:dyDescent="0.15">
      <c r="A5546">
        <v>5545</v>
      </c>
      <c r="B5546" s="1">
        <v>1.6563637</v>
      </c>
      <c r="C5546" s="1">
        <v>0.49211714000000001</v>
      </c>
      <c r="D5546" s="1">
        <v>0.40299594</v>
      </c>
      <c r="E5546" s="2">
        <f t="shared" si="86"/>
        <v>4.6200000000003154</v>
      </c>
      <c r="F5546" s="3">
        <v>1.6563637</v>
      </c>
      <c r="G5546" s="3">
        <v>0.49211714000000001</v>
      </c>
      <c r="H5546" s="3">
        <v>0.40299594</v>
      </c>
    </row>
    <row r="5547" spans="1:8" x14ac:dyDescent="0.15">
      <c r="A5547">
        <v>5546</v>
      </c>
      <c r="B5547" s="1">
        <v>1.1848719000000001</v>
      </c>
      <c r="C5547" s="1">
        <v>0.41692184999999998</v>
      </c>
      <c r="D5547" s="1">
        <v>0.34691663</v>
      </c>
      <c r="E5547" s="2">
        <f t="shared" si="86"/>
        <v>4.6208333333336489</v>
      </c>
      <c r="F5547" s="3">
        <v>1.1848719000000001</v>
      </c>
      <c r="G5547" s="3">
        <v>0.41692184999999998</v>
      </c>
      <c r="H5547" s="3">
        <v>0.34691663</v>
      </c>
    </row>
    <row r="5548" spans="1:8" x14ac:dyDescent="0.15">
      <c r="A5548">
        <v>5547</v>
      </c>
      <c r="B5548" s="1">
        <v>0.90155596000000005</v>
      </c>
      <c r="C5548" s="1">
        <v>0.35358482000000002</v>
      </c>
      <c r="D5548" s="1">
        <v>0.29916714999999999</v>
      </c>
      <c r="E5548" s="2">
        <f t="shared" si="86"/>
        <v>4.6216666666669823</v>
      </c>
      <c r="F5548" s="3">
        <v>0.90155596000000005</v>
      </c>
      <c r="G5548" s="3">
        <v>0.35358482000000002</v>
      </c>
      <c r="H5548" s="3">
        <v>0.29916714999999999</v>
      </c>
    </row>
    <row r="5549" spans="1:8" x14ac:dyDescent="0.15">
      <c r="A5549">
        <v>5548</v>
      </c>
      <c r="B5549" s="1">
        <v>0.72780473999999995</v>
      </c>
      <c r="C5549" s="1">
        <v>0.30123049000000002</v>
      </c>
      <c r="D5549" s="1">
        <v>0.25927692000000002</v>
      </c>
      <c r="E5549" s="2">
        <f t="shared" si="86"/>
        <v>4.6225000000003158</v>
      </c>
      <c r="F5549" s="3">
        <v>0.72780473999999995</v>
      </c>
      <c r="G5549" s="3">
        <v>0.30123049000000002</v>
      </c>
      <c r="H5549" s="3">
        <v>0.25927692000000002</v>
      </c>
    </row>
    <row r="5550" spans="1:8" x14ac:dyDescent="0.15">
      <c r="A5550">
        <v>5549</v>
      </c>
      <c r="B5550" s="1">
        <v>0.60874096</v>
      </c>
      <c r="C5550" s="1">
        <v>0.25672777000000002</v>
      </c>
      <c r="D5550" s="1">
        <v>0.22499158999999999</v>
      </c>
      <c r="E5550" s="2">
        <f t="shared" si="86"/>
        <v>4.6233333333336493</v>
      </c>
      <c r="F5550" s="3">
        <v>0.60874096</v>
      </c>
      <c r="G5550" s="3">
        <v>0.25672777000000002</v>
      </c>
      <c r="H5550" s="3">
        <v>0.22499158999999999</v>
      </c>
    </row>
    <row r="5551" spans="1:8" x14ac:dyDescent="0.15">
      <c r="A5551">
        <v>5550</v>
      </c>
      <c r="B5551" s="1">
        <v>0.51956181000000001</v>
      </c>
      <c r="C5551" s="1">
        <v>0.22018036999999999</v>
      </c>
      <c r="D5551" s="1">
        <v>0.19653054</v>
      </c>
      <c r="E5551" s="2">
        <f t="shared" si="86"/>
        <v>4.6241666666669827</v>
      </c>
      <c r="F5551" s="3">
        <v>0.51956181000000001</v>
      </c>
      <c r="G5551" s="3">
        <v>0.22018036999999999</v>
      </c>
      <c r="H5551" s="3">
        <v>0.19653054</v>
      </c>
    </row>
    <row r="5552" spans="1:8" x14ac:dyDescent="0.15">
      <c r="A5552">
        <v>5551</v>
      </c>
      <c r="B5552" s="1">
        <v>0.44573773999999999</v>
      </c>
      <c r="C5552" s="1">
        <v>0.18950972999999999</v>
      </c>
      <c r="D5552" s="1">
        <v>0.17238289000000001</v>
      </c>
      <c r="E5552" s="2">
        <f t="shared" si="86"/>
        <v>4.6250000000003162</v>
      </c>
      <c r="F5552" s="3">
        <v>0.44573773999999999</v>
      </c>
      <c r="G5552" s="3">
        <v>0.18950972999999999</v>
      </c>
      <c r="H5552" s="3">
        <v>0.17238289000000001</v>
      </c>
    </row>
    <row r="5553" spans="1:8" x14ac:dyDescent="0.15">
      <c r="A5553">
        <v>5552</v>
      </c>
      <c r="B5553" s="1">
        <v>0.38255571999999999</v>
      </c>
      <c r="C5553" s="1">
        <v>0.16327470999999999</v>
      </c>
      <c r="D5553" s="1">
        <v>0.15148745</v>
      </c>
      <c r="E5553" s="2">
        <f t="shared" si="86"/>
        <v>4.6258333333336497</v>
      </c>
      <c r="F5553" s="3">
        <v>0.38255571999999999</v>
      </c>
      <c r="G5553" s="3">
        <v>0.16327470999999999</v>
      </c>
      <c r="H5553" s="3">
        <v>0.15148745</v>
      </c>
    </row>
    <row r="5554" spans="1:8" x14ac:dyDescent="0.15">
      <c r="A5554">
        <v>5553</v>
      </c>
      <c r="B5554" s="1">
        <v>0.33043171999999998</v>
      </c>
      <c r="C5554" s="1">
        <v>0.14162272000000001</v>
      </c>
      <c r="D5554" s="1">
        <v>0.13405057000000001</v>
      </c>
      <c r="E5554" s="2">
        <f t="shared" si="86"/>
        <v>4.6266666666669831</v>
      </c>
      <c r="F5554" s="3">
        <v>0.33043171999999998</v>
      </c>
      <c r="G5554" s="3">
        <v>0.14162272000000001</v>
      </c>
      <c r="H5554" s="3">
        <v>0.13405057000000001</v>
      </c>
    </row>
    <row r="5555" spans="1:8" x14ac:dyDescent="0.15">
      <c r="A5555">
        <v>5554</v>
      </c>
      <c r="B5555" s="1">
        <v>0.28643554999999998</v>
      </c>
      <c r="C5555" s="1">
        <v>0.12333319</v>
      </c>
      <c r="D5555" s="1">
        <v>0.11914974</v>
      </c>
      <c r="E5555" s="2">
        <f t="shared" si="86"/>
        <v>4.6275000000003166</v>
      </c>
      <c r="F5555" s="3">
        <v>0.28643554999999998</v>
      </c>
      <c r="G5555" s="3">
        <v>0.12333319</v>
      </c>
      <c r="H5555" s="3">
        <v>0.11914974</v>
      </c>
    </row>
    <row r="5556" spans="1:8" x14ac:dyDescent="0.15">
      <c r="A5556">
        <v>5555</v>
      </c>
      <c r="B5556" s="1">
        <v>0.24862393999999999</v>
      </c>
      <c r="C5556" s="1">
        <v>0.10760486</v>
      </c>
      <c r="D5556" s="1">
        <v>0.10617144000000001</v>
      </c>
      <c r="E5556" s="2">
        <f t="shared" si="86"/>
        <v>4.62833333333365</v>
      </c>
      <c r="F5556" s="3">
        <v>0.24862393999999999</v>
      </c>
      <c r="G5556" s="3">
        <v>0.10760486</v>
      </c>
      <c r="H5556" s="3">
        <v>0.10617144000000001</v>
      </c>
    </row>
    <row r="5557" spans="1:8" x14ac:dyDescent="0.15">
      <c r="A5557">
        <v>5556</v>
      </c>
      <c r="B5557" s="1">
        <v>0.21727096000000001</v>
      </c>
      <c r="C5557" s="1">
        <v>9.4186934E-2</v>
      </c>
      <c r="D5557" s="1">
        <v>9.4667482999999997E-2</v>
      </c>
      <c r="E5557" s="2">
        <f t="shared" si="86"/>
        <v>4.6291666666669835</v>
      </c>
      <c r="F5557" s="3">
        <v>0.21727096000000001</v>
      </c>
      <c r="G5557" s="3">
        <v>9.4186934E-2</v>
      </c>
      <c r="H5557" s="3">
        <v>9.4667482999999997E-2</v>
      </c>
    </row>
    <row r="5558" spans="1:8" x14ac:dyDescent="0.15">
      <c r="A5558">
        <v>5557</v>
      </c>
      <c r="B5558" s="1">
        <v>0.19062763999999999</v>
      </c>
      <c r="C5558" s="1">
        <v>8.3429744E-2</v>
      </c>
      <c r="D5558" s="1">
        <v>8.5855523000000003E-2</v>
      </c>
      <c r="E5558" s="2">
        <f t="shared" si="86"/>
        <v>4.630000000000317</v>
      </c>
      <c r="F5558" s="3">
        <v>0.19062763999999999</v>
      </c>
      <c r="G5558" s="3">
        <v>8.3429744E-2</v>
      </c>
      <c r="H5558" s="3">
        <v>8.5855523000000003E-2</v>
      </c>
    </row>
    <row r="5559" spans="1:8" x14ac:dyDescent="0.15">
      <c r="A5559">
        <v>5558</v>
      </c>
      <c r="B5559" s="1">
        <v>0.1680073</v>
      </c>
      <c r="C5559" s="1">
        <v>7.3994869000000005E-2</v>
      </c>
      <c r="D5559" s="1">
        <v>7.7764166999999995E-2</v>
      </c>
      <c r="E5559" s="2">
        <f t="shared" si="86"/>
        <v>4.6308333333336504</v>
      </c>
      <c r="F5559" s="3">
        <v>0.1680073</v>
      </c>
      <c r="G5559" s="3">
        <v>7.3994869000000005E-2</v>
      </c>
      <c r="H5559" s="3">
        <v>7.7764166999999995E-2</v>
      </c>
    </row>
    <row r="5560" spans="1:8" x14ac:dyDescent="0.15">
      <c r="A5560">
        <v>5559</v>
      </c>
      <c r="B5560" s="1">
        <v>0.14840882</v>
      </c>
      <c r="C5560" s="1">
        <v>6.5814461000000005E-2</v>
      </c>
      <c r="D5560" s="1">
        <v>7.0647773999999997E-2</v>
      </c>
      <c r="E5560" s="2">
        <f t="shared" si="86"/>
        <v>4.6316666666669839</v>
      </c>
      <c r="F5560" s="3">
        <v>0.14840882</v>
      </c>
      <c r="G5560" s="3">
        <v>6.5814461000000005E-2</v>
      </c>
      <c r="H5560" s="3">
        <v>7.0647773999999997E-2</v>
      </c>
    </row>
    <row r="5561" spans="1:8" x14ac:dyDescent="0.15">
      <c r="A5561">
        <v>5560</v>
      </c>
      <c r="B5561" s="1">
        <v>0.13200906000000001</v>
      </c>
      <c r="C5561" s="1">
        <v>5.8965335000000001E-2</v>
      </c>
      <c r="D5561" s="1">
        <v>6.4603375000000005E-2</v>
      </c>
      <c r="E5561" s="2">
        <f t="shared" si="86"/>
        <v>4.6325000000003174</v>
      </c>
      <c r="F5561" s="3">
        <v>0.13200906000000001</v>
      </c>
      <c r="G5561" s="3">
        <v>5.8965335000000001E-2</v>
      </c>
      <c r="H5561" s="3">
        <v>6.4603375000000005E-2</v>
      </c>
    </row>
    <row r="5562" spans="1:8" x14ac:dyDescent="0.15">
      <c r="A5562">
        <v>5561</v>
      </c>
      <c r="B5562" s="1">
        <v>0.11796305</v>
      </c>
      <c r="C5562" s="1">
        <v>5.3098709000000001E-2</v>
      </c>
      <c r="D5562" s="1">
        <v>5.9348960999999999E-2</v>
      </c>
      <c r="E5562" s="2">
        <f t="shared" si="86"/>
        <v>4.6333333333336508</v>
      </c>
      <c r="F5562" s="3">
        <v>0.11796305</v>
      </c>
      <c r="G5562" s="3">
        <v>5.3098709000000001E-2</v>
      </c>
      <c r="H5562" s="3">
        <v>5.9348960999999999E-2</v>
      </c>
    </row>
    <row r="5563" spans="1:8" x14ac:dyDescent="0.15">
      <c r="A5563">
        <v>5562</v>
      </c>
      <c r="B5563" s="1">
        <v>0.10569655</v>
      </c>
      <c r="C5563" s="1">
        <v>4.7974321E-2</v>
      </c>
      <c r="D5563" s="1">
        <v>5.4686104999999999E-2</v>
      </c>
      <c r="E5563" s="2">
        <f t="shared" si="86"/>
        <v>4.6341666666669843</v>
      </c>
      <c r="F5563" s="3">
        <v>0.10569655</v>
      </c>
      <c r="G5563" s="3">
        <v>4.7974321E-2</v>
      </c>
      <c r="H5563" s="3">
        <v>5.4686104999999999E-2</v>
      </c>
    </row>
    <row r="5564" spans="1:8" x14ac:dyDescent="0.15">
      <c r="A5564">
        <v>5563</v>
      </c>
      <c r="B5564" s="1">
        <v>9.5417907999999996E-2</v>
      </c>
      <c r="C5564" s="1">
        <v>4.3681325E-2</v>
      </c>
      <c r="D5564" s="1">
        <v>5.071784E-2</v>
      </c>
      <c r="E5564" s="2">
        <f t="shared" si="86"/>
        <v>4.6350000000003178</v>
      </c>
      <c r="F5564" s="3">
        <v>9.5417907999999996E-2</v>
      </c>
      <c r="G5564" s="3">
        <v>4.3681325E-2</v>
      </c>
      <c r="H5564" s="3">
        <v>5.071784E-2</v>
      </c>
    </row>
    <row r="5565" spans="1:8" x14ac:dyDescent="0.15">
      <c r="A5565">
        <v>5564</v>
      </c>
      <c r="B5565" s="1">
        <v>8.6321318999999994E-2</v>
      </c>
      <c r="C5565" s="1">
        <v>3.9878819000000003E-2</v>
      </c>
      <c r="D5565" s="1">
        <v>4.7145658999999999E-2</v>
      </c>
      <c r="E5565" s="2">
        <f t="shared" si="86"/>
        <v>4.6358333333336512</v>
      </c>
      <c r="F5565" s="3">
        <v>8.6321318999999994E-2</v>
      </c>
      <c r="G5565" s="3">
        <v>3.9878819000000003E-2</v>
      </c>
      <c r="H5565" s="3">
        <v>4.7145658999999999E-2</v>
      </c>
    </row>
    <row r="5566" spans="1:8" x14ac:dyDescent="0.15">
      <c r="A5566">
        <v>5565</v>
      </c>
      <c r="B5566" s="1">
        <v>7.8608996E-2</v>
      </c>
      <c r="C5566" s="1">
        <v>3.6652678000000001E-2</v>
      </c>
      <c r="D5566" s="1">
        <v>4.4062549999999999E-2</v>
      </c>
      <c r="E5566" s="2">
        <f t="shared" si="86"/>
        <v>4.6366666666669847</v>
      </c>
      <c r="F5566" s="3">
        <v>7.8608996E-2</v>
      </c>
      <c r="G5566" s="3">
        <v>3.6652678000000001E-2</v>
      </c>
      <c r="H5566" s="3">
        <v>4.4062549999999999E-2</v>
      </c>
    </row>
    <row r="5567" spans="1:8" x14ac:dyDescent="0.15">
      <c r="A5567">
        <v>5566</v>
      </c>
      <c r="B5567" s="1">
        <v>7.1913165000000001E-2</v>
      </c>
      <c r="C5567" s="1">
        <v>3.3849176000000002E-2</v>
      </c>
      <c r="D5567" s="1">
        <v>4.1337276999999999E-2</v>
      </c>
      <c r="E5567" s="2">
        <f t="shared" si="86"/>
        <v>4.6375000000003181</v>
      </c>
      <c r="F5567" s="3">
        <v>7.1913165000000001E-2</v>
      </c>
      <c r="G5567" s="3">
        <v>3.3849176000000002E-2</v>
      </c>
      <c r="H5567" s="3">
        <v>4.1337276999999999E-2</v>
      </c>
    </row>
    <row r="5568" spans="1:8" x14ac:dyDescent="0.15">
      <c r="A5568">
        <v>5567</v>
      </c>
      <c r="B5568" s="1">
        <v>6.5985022000000004E-2</v>
      </c>
      <c r="C5568" s="1">
        <v>3.1363957999999997E-2</v>
      </c>
      <c r="D5568" s="1">
        <v>3.8879597000000002E-2</v>
      </c>
      <c r="E5568" s="2">
        <f t="shared" si="86"/>
        <v>4.6383333333336516</v>
      </c>
      <c r="F5568" s="3">
        <v>6.5985022000000004E-2</v>
      </c>
      <c r="G5568" s="3">
        <v>3.1363957999999997E-2</v>
      </c>
      <c r="H5568" s="3">
        <v>3.8879597000000002E-2</v>
      </c>
    </row>
    <row r="5569" spans="1:8" x14ac:dyDescent="0.15">
      <c r="A5569">
        <v>5568</v>
      </c>
      <c r="B5569" s="1">
        <v>6.0912209000000002E-2</v>
      </c>
      <c r="C5569" s="1">
        <v>2.9234725E-2</v>
      </c>
      <c r="D5569" s="1">
        <v>3.6736814E-2</v>
      </c>
      <c r="E5569" s="2">
        <f t="shared" si="86"/>
        <v>4.6391666666669851</v>
      </c>
      <c r="F5569" s="3">
        <v>6.0912209000000002E-2</v>
      </c>
      <c r="G5569" s="3">
        <v>2.9234725E-2</v>
      </c>
      <c r="H5569" s="3">
        <v>3.6736814E-2</v>
      </c>
    </row>
    <row r="5570" spans="1:8" x14ac:dyDescent="0.15">
      <c r="A5570">
        <v>5569</v>
      </c>
      <c r="B5570" s="1">
        <v>5.6468312999999999E-2</v>
      </c>
      <c r="C5570" s="1">
        <v>2.73662E-2</v>
      </c>
      <c r="D5570" s="1">
        <v>3.4822938999999997E-2</v>
      </c>
      <c r="E5570" s="2">
        <f t="shared" si="86"/>
        <v>4.6400000000003185</v>
      </c>
      <c r="F5570" s="3">
        <v>5.6468312999999999E-2</v>
      </c>
      <c r="G5570" s="3">
        <v>2.73662E-2</v>
      </c>
      <c r="H5570" s="3">
        <v>3.4822938999999997E-2</v>
      </c>
    </row>
    <row r="5571" spans="1:8" x14ac:dyDescent="0.15">
      <c r="A5571">
        <v>5570</v>
      </c>
      <c r="B5571" s="1">
        <v>5.2497211000000002E-2</v>
      </c>
      <c r="C5571" s="1">
        <v>2.5693691000000001E-2</v>
      </c>
      <c r="D5571" s="1">
        <v>3.3075803000000001E-2</v>
      </c>
      <c r="E5571" s="2">
        <f t="shared" si="86"/>
        <v>4.640833333333652</v>
      </c>
      <c r="F5571" s="3">
        <v>5.2497211000000002E-2</v>
      </c>
      <c r="G5571" s="3">
        <v>2.5693691000000001E-2</v>
      </c>
      <c r="H5571" s="3">
        <v>3.3075803000000001E-2</v>
      </c>
    </row>
    <row r="5572" spans="1:8" x14ac:dyDescent="0.15">
      <c r="A5572">
        <v>5571</v>
      </c>
      <c r="B5572" s="1">
        <v>4.9066635999999997E-2</v>
      </c>
      <c r="C5572" s="1">
        <v>2.4243753999999999E-2</v>
      </c>
      <c r="D5572" s="1">
        <v>3.1537034999999998E-2</v>
      </c>
      <c r="E5572" s="2">
        <f t="shared" ref="E5572:E5635" si="87">E5571+3/3600</f>
        <v>4.6416666666669855</v>
      </c>
      <c r="F5572" s="3">
        <v>4.9066635999999997E-2</v>
      </c>
      <c r="G5572" s="3">
        <v>2.4243753999999999E-2</v>
      </c>
      <c r="H5572" s="3">
        <v>3.1537034999999998E-2</v>
      </c>
    </row>
    <row r="5573" spans="1:8" x14ac:dyDescent="0.15">
      <c r="A5573">
        <v>5572</v>
      </c>
      <c r="B5573" s="1">
        <v>4.6025261999999997E-2</v>
      </c>
      <c r="C5573" s="1">
        <v>2.2956621E-2</v>
      </c>
      <c r="D5573" s="1">
        <v>3.0144569999999999E-2</v>
      </c>
      <c r="E5573" s="2">
        <f t="shared" si="87"/>
        <v>4.6425000000003189</v>
      </c>
      <c r="F5573" s="3">
        <v>4.6025261999999997E-2</v>
      </c>
      <c r="G5573" s="3">
        <v>2.2956621E-2</v>
      </c>
      <c r="H5573" s="3">
        <v>3.0144569999999999E-2</v>
      </c>
    </row>
    <row r="5574" spans="1:8" x14ac:dyDescent="0.15">
      <c r="A5574">
        <v>5573</v>
      </c>
      <c r="B5574" s="1">
        <v>4.3282401999999998E-2</v>
      </c>
      <c r="C5574" s="1">
        <v>2.1791863000000002E-2</v>
      </c>
      <c r="D5574" s="1">
        <v>2.8862025999999999E-2</v>
      </c>
      <c r="E5574" s="2">
        <f t="shared" si="87"/>
        <v>4.6433333333336524</v>
      </c>
      <c r="F5574" s="3">
        <v>4.3282401999999998E-2</v>
      </c>
      <c r="G5574" s="3">
        <v>2.1791863000000002E-2</v>
      </c>
      <c r="H5574" s="3">
        <v>2.8862025999999999E-2</v>
      </c>
    </row>
    <row r="5575" spans="1:8" x14ac:dyDescent="0.15">
      <c r="A5575">
        <v>5574</v>
      </c>
      <c r="B5575" s="1">
        <v>4.0886450999999997E-2</v>
      </c>
      <c r="C5575" s="1">
        <v>2.0770569999999999E-2</v>
      </c>
      <c r="D5575" s="1">
        <v>2.7718794000000001E-2</v>
      </c>
      <c r="E5575" s="2">
        <f t="shared" si="87"/>
        <v>4.6441666666669859</v>
      </c>
      <c r="F5575" s="3">
        <v>4.0886450999999997E-2</v>
      </c>
      <c r="G5575" s="3">
        <v>2.0770569999999999E-2</v>
      </c>
      <c r="H5575" s="3">
        <v>2.7718794000000001E-2</v>
      </c>
    </row>
    <row r="5576" spans="1:8" x14ac:dyDescent="0.15">
      <c r="A5576">
        <v>5575</v>
      </c>
      <c r="B5576" s="1">
        <v>3.8741483E-2</v>
      </c>
      <c r="C5576" s="1">
        <v>1.9852422000000002E-2</v>
      </c>
      <c r="D5576" s="1">
        <v>2.6674664000000001E-2</v>
      </c>
      <c r="E5576" s="2">
        <f t="shared" si="87"/>
        <v>4.6450000000003193</v>
      </c>
      <c r="F5576" s="3">
        <v>3.8741483E-2</v>
      </c>
      <c r="G5576" s="3">
        <v>1.9852422000000002E-2</v>
      </c>
      <c r="H5576" s="3">
        <v>2.6674664000000001E-2</v>
      </c>
    </row>
    <row r="5577" spans="1:8" x14ac:dyDescent="0.15">
      <c r="A5577">
        <v>5576</v>
      </c>
      <c r="B5577" s="1">
        <v>3.6784233999999999E-2</v>
      </c>
      <c r="C5577" s="1">
        <v>1.9011745E-2</v>
      </c>
      <c r="D5577" s="1">
        <v>2.5701667000000001E-2</v>
      </c>
      <c r="E5577" s="2">
        <f t="shared" si="87"/>
        <v>4.6458333333336528</v>
      </c>
      <c r="F5577" s="3">
        <v>3.6784233999999999E-2</v>
      </c>
      <c r="G5577" s="3">
        <v>1.9011745E-2</v>
      </c>
      <c r="H5577" s="3">
        <v>2.5701667000000001E-2</v>
      </c>
    </row>
    <row r="5578" spans="1:8" x14ac:dyDescent="0.15">
      <c r="A5578">
        <v>5577</v>
      </c>
      <c r="B5578" s="1">
        <v>3.5056762999999998E-2</v>
      </c>
      <c r="C5578" s="1">
        <v>1.8265251999999999E-2</v>
      </c>
      <c r="D5578" s="1">
        <v>2.4825911999999999E-2</v>
      </c>
      <c r="E5578" s="2">
        <f t="shared" si="87"/>
        <v>4.6466666666669862</v>
      </c>
      <c r="F5578" s="3">
        <v>3.5056762999999998E-2</v>
      </c>
      <c r="G5578" s="3">
        <v>1.8265251999999999E-2</v>
      </c>
      <c r="H5578" s="3">
        <v>2.4825911999999999E-2</v>
      </c>
    </row>
    <row r="5579" spans="1:8" x14ac:dyDescent="0.15">
      <c r="A5579">
        <v>5578</v>
      </c>
      <c r="B5579" s="1">
        <v>3.3495813999999999E-2</v>
      </c>
      <c r="C5579" s="1">
        <v>1.7589014E-2</v>
      </c>
      <c r="D5579" s="1">
        <v>2.4017685E-2</v>
      </c>
      <c r="E5579" s="2">
        <f t="shared" si="87"/>
        <v>4.6475000000003197</v>
      </c>
      <c r="F5579" s="3">
        <v>3.3495813999999999E-2</v>
      </c>
      <c r="G5579" s="3">
        <v>1.7589014E-2</v>
      </c>
      <c r="H5579" s="3">
        <v>2.4017685E-2</v>
      </c>
    </row>
    <row r="5580" spans="1:8" x14ac:dyDescent="0.15">
      <c r="A5580">
        <v>5579</v>
      </c>
      <c r="B5580" s="1">
        <v>3.2054399999999997E-2</v>
      </c>
      <c r="C5580" s="1">
        <v>1.696162E-2</v>
      </c>
      <c r="D5580" s="1">
        <v>2.3256880000000001E-2</v>
      </c>
      <c r="E5580" s="2">
        <f t="shared" si="87"/>
        <v>4.6483333333336532</v>
      </c>
      <c r="F5580" s="3">
        <v>3.2054399999999997E-2</v>
      </c>
      <c r="G5580" s="3">
        <v>1.696162E-2</v>
      </c>
      <c r="H5580" s="3">
        <v>2.3256880000000001E-2</v>
      </c>
    </row>
    <row r="5581" spans="1:8" x14ac:dyDescent="0.15">
      <c r="A5581">
        <v>5580</v>
      </c>
      <c r="B5581" s="1">
        <v>3.0765738000000001E-2</v>
      </c>
      <c r="C5581" s="1">
        <v>1.6397051999999999E-2</v>
      </c>
      <c r="D5581" s="1">
        <v>2.2564363E-2</v>
      </c>
      <c r="E5581" s="2">
        <f t="shared" si="87"/>
        <v>4.6491666666669866</v>
      </c>
      <c r="F5581" s="3">
        <v>3.0765738000000001E-2</v>
      </c>
      <c r="G5581" s="3">
        <v>1.6397051999999999E-2</v>
      </c>
      <c r="H5581" s="3">
        <v>2.2564363E-2</v>
      </c>
    </row>
    <row r="5582" spans="1:8" x14ac:dyDescent="0.15">
      <c r="A5582">
        <v>5581</v>
      </c>
      <c r="B5582" s="1">
        <v>2.9590274E-2</v>
      </c>
      <c r="C5582" s="1">
        <v>1.5880670999999999E-2</v>
      </c>
      <c r="D5582" s="1">
        <v>2.1920139000000002E-2</v>
      </c>
      <c r="E5582" s="2">
        <f t="shared" si="87"/>
        <v>4.6500000000003201</v>
      </c>
      <c r="F5582" s="3">
        <v>2.9590274E-2</v>
      </c>
      <c r="G5582" s="3">
        <v>1.5880670999999999E-2</v>
      </c>
      <c r="H5582" s="3">
        <v>2.1920139000000002E-2</v>
      </c>
    </row>
    <row r="5583" spans="1:8" x14ac:dyDescent="0.15">
      <c r="A5583">
        <v>5582</v>
      </c>
      <c r="B5583" s="1">
        <v>2.8493041E-2</v>
      </c>
      <c r="C5583" s="1">
        <v>1.5394443000000001E-2</v>
      </c>
      <c r="D5583" s="1">
        <v>2.1309353E-2</v>
      </c>
      <c r="E5583" s="2">
        <f t="shared" si="87"/>
        <v>4.6508333333336536</v>
      </c>
      <c r="F5583" s="3">
        <v>2.8493041E-2</v>
      </c>
      <c r="G5583" s="3">
        <v>1.5394443000000001E-2</v>
      </c>
      <c r="H5583" s="3">
        <v>2.1309353E-2</v>
      </c>
    </row>
    <row r="5584" spans="1:8" x14ac:dyDescent="0.15">
      <c r="A5584">
        <v>5583</v>
      </c>
      <c r="B5584" s="1">
        <v>2.7504528E-2</v>
      </c>
      <c r="C5584" s="1">
        <v>1.4954874E-2</v>
      </c>
      <c r="D5584" s="1">
        <v>2.0749591000000001E-2</v>
      </c>
      <c r="E5584" s="2">
        <f t="shared" si="87"/>
        <v>4.651666666666987</v>
      </c>
      <c r="F5584" s="3">
        <v>2.7504528E-2</v>
      </c>
      <c r="G5584" s="3">
        <v>1.4954874E-2</v>
      </c>
      <c r="H5584" s="3">
        <v>2.0749591000000001E-2</v>
      </c>
    </row>
    <row r="5585" spans="1:8" x14ac:dyDescent="0.15">
      <c r="A5585">
        <v>5584</v>
      </c>
      <c r="B5585" s="1">
        <v>2.6591623000000002E-2</v>
      </c>
      <c r="C5585" s="1">
        <v>1.4547318E-2</v>
      </c>
      <c r="D5585" s="1">
        <v>2.0224141000000001E-2</v>
      </c>
      <c r="E5585" s="2">
        <f t="shared" si="87"/>
        <v>4.6525000000003205</v>
      </c>
      <c r="F5585" s="3">
        <v>2.6591623000000002E-2</v>
      </c>
      <c r="G5585" s="3">
        <v>1.4547318E-2</v>
      </c>
      <c r="H5585" s="3">
        <v>2.0224141000000001E-2</v>
      </c>
    </row>
    <row r="5586" spans="1:8" x14ac:dyDescent="0.15">
      <c r="A5586">
        <v>5585</v>
      </c>
      <c r="B5586" s="1">
        <v>2.5730731E-2</v>
      </c>
      <c r="C5586" s="1">
        <v>1.4160524000000001E-2</v>
      </c>
      <c r="D5586" s="1">
        <v>1.9720977000000001E-2</v>
      </c>
      <c r="E5586" s="2">
        <f t="shared" si="87"/>
        <v>4.653333333333654</v>
      </c>
      <c r="F5586" s="3">
        <v>2.5730731E-2</v>
      </c>
      <c r="G5586" s="3">
        <v>1.4160524000000001E-2</v>
      </c>
      <c r="H5586" s="3">
        <v>1.9720977000000001E-2</v>
      </c>
    </row>
    <row r="5587" spans="1:8" x14ac:dyDescent="0.15">
      <c r="A5587">
        <v>5586</v>
      </c>
      <c r="B5587" s="1">
        <v>2.4949598999999999E-2</v>
      </c>
      <c r="C5587" s="1">
        <v>1.3808147E-2</v>
      </c>
      <c r="D5587" s="1">
        <v>1.925584E-2</v>
      </c>
      <c r="E5587" s="2">
        <f t="shared" si="87"/>
        <v>4.6541666666669874</v>
      </c>
      <c r="F5587" s="3">
        <v>2.4949598999999999E-2</v>
      </c>
      <c r="G5587" s="3">
        <v>1.3808147E-2</v>
      </c>
      <c r="H5587" s="3">
        <v>1.925584E-2</v>
      </c>
    </row>
    <row r="5588" spans="1:8" x14ac:dyDescent="0.15">
      <c r="A5588">
        <v>5587</v>
      </c>
      <c r="B5588" s="1">
        <v>2.422059E-2</v>
      </c>
      <c r="C5588" s="1">
        <v>1.3477075E-2</v>
      </c>
      <c r="D5588" s="1">
        <v>1.8815943000000002E-2</v>
      </c>
      <c r="E5588" s="2">
        <f t="shared" si="87"/>
        <v>4.6550000000003209</v>
      </c>
      <c r="F5588" s="3">
        <v>2.422059E-2</v>
      </c>
      <c r="G5588" s="3">
        <v>1.3477075E-2</v>
      </c>
      <c r="H5588" s="3">
        <v>1.8815943000000002E-2</v>
      </c>
    </row>
    <row r="5589" spans="1:8" x14ac:dyDescent="0.15">
      <c r="A5589">
        <v>5588</v>
      </c>
      <c r="B5589" s="1">
        <v>2.3527963999999998E-2</v>
      </c>
      <c r="C5589" s="1">
        <v>1.3161519999999999E-2</v>
      </c>
      <c r="D5589" s="1">
        <v>1.8393309E-2</v>
      </c>
      <c r="E5589" s="2">
        <f t="shared" si="87"/>
        <v>4.6558333333336543</v>
      </c>
      <c r="F5589" s="3">
        <v>2.3527963999999998E-2</v>
      </c>
      <c r="G5589" s="3">
        <v>1.3161519999999999E-2</v>
      </c>
      <c r="H5589" s="3">
        <v>1.8393309E-2</v>
      </c>
    </row>
    <row r="5590" spans="1:8" x14ac:dyDescent="0.15">
      <c r="A5590">
        <v>5589</v>
      </c>
      <c r="B5590" s="1">
        <v>2.2892045999999999E-2</v>
      </c>
      <c r="C5590" s="1">
        <v>1.2870659E-2</v>
      </c>
      <c r="D5590" s="1">
        <v>1.8000068000000001E-2</v>
      </c>
      <c r="E5590" s="2">
        <f t="shared" si="87"/>
        <v>4.6566666666669878</v>
      </c>
      <c r="F5590" s="3">
        <v>2.2892045999999999E-2</v>
      </c>
      <c r="G5590" s="3">
        <v>1.2870659E-2</v>
      </c>
      <c r="H5590" s="3">
        <v>1.8000068000000001E-2</v>
      </c>
    </row>
    <row r="5591" spans="1:8" x14ac:dyDescent="0.15">
      <c r="A5591">
        <v>5590</v>
      </c>
      <c r="B5591" s="1">
        <v>2.2295901E-2</v>
      </c>
      <c r="C5591" s="1">
        <v>1.2596079E-2</v>
      </c>
      <c r="D5591" s="1">
        <v>1.7626929E-2</v>
      </c>
      <c r="E5591" s="2">
        <f t="shared" si="87"/>
        <v>4.6575000000003213</v>
      </c>
      <c r="F5591" s="3">
        <v>2.2295901E-2</v>
      </c>
      <c r="G5591" s="3">
        <v>1.2596079E-2</v>
      </c>
      <c r="H5591" s="3">
        <v>1.7626929E-2</v>
      </c>
    </row>
    <row r="5592" spans="1:8" x14ac:dyDescent="0.15">
      <c r="A5592">
        <v>5591</v>
      </c>
      <c r="B5592" s="1">
        <v>2.1724665000000001E-2</v>
      </c>
      <c r="C5592" s="1">
        <v>1.2332641E-2</v>
      </c>
      <c r="D5592" s="1">
        <v>1.7265156E-2</v>
      </c>
      <c r="E5592" s="2">
        <f t="shared" si="87"/>
        <v>4.6583333333336547</v>
      </c>
      <c r="F5592" s="3">
        <v>2.1724665000000001E-2</v>
      </c>
      <c r="G5592" s="3">
        <v>1.2332641E-2</v>
      </c>
      <c r="H5592" s="3">
        <v>1.7265156E-2</v>
      </c>
    </row>
    <row r="5593" spans="1:8" x14ac:dyDescent="0.15">
      <c r="A5593">
        <v>5592</v>
      </c>
      <c r="B5593" s="1">
        <v>2.1196920000000001E-2</v>
      </c>
      <c r="C5593" s="1">
        <v>1.2087343E-2</v>
      </c>
      <c r="D5593" s="1">
        <v>1.6926874000000001E-2</v>
      </c>
      <c r="E5593" s="2">
        <f t="shared" si="87"/>
        <v>4.6591666666669882</v>
      </c>
      <c r="F5593" s="3">
        <v>2.1196920000000001E-2</v>
      </c>
      <c r="G5593" s="3">
        <v>1.2087343E-2</v>
      </c>
      <c r="H5593" s="3">
        <v>1.6926874000000001E-2</v>
      </c>
    </row>
    <row r="5594" spans="1:8" x14ac:dyDescent="0.15">
      <c r="A5594">
        <v>5593</v>
      </c>
      <c r="B5594" s="1">
        <v>2.069791E-2</v>
      </c>
      <c r="C5594" s="1">
        <v>1.1854610999999999E-2</v>
      </c>
      <c r="D5594" s="1">
        <v>1.6604107999999999E-2</v>
      </c>
      <c r="E5594" s="2">
        <f t="shared" si="87"/>
        <v>4.6600000000003217</v>
      </c>
      <c r="F5594" s="3">
        <v>2.069791E-2</v>
      </c>
      <c r="G5594" s="3">
        <v>1.1854610999999999E-2</v>
      </c>
      <c r="H5594" s="3">
        <v>1.6604107999999999E-2</v>
      </c>
    </row>
    <row r="5595" spans="1:8" x14ac:dyDescent="0.15">
      <c r="A5595">
        <v>5594</v>
      </c>
      <c r="B5595" s="1">
        <v>2.021682E-2</v>
      </c>
      <c r="C5595" s="1">
        <v>1.1630181999999999E-2</v>
      </c>
      <c r="D5595" s="1">
        <v>1.6290519999999999E-2</v>
      </c>
      <c r="E5595" s="2">
        <f t="shared" si="87"/>
        <v>4.6608333333336551</v>
      </c>
      <c r="F5595" s="3">
        <v>2.021682E-2</v>
      </c>
      <c r="G5595" s="3">
        <v>1.1630181999999999E-2</v>
      </c>
      <c r="H5595" s="3">
        <v>1.6290519999999999E-2</v>
      </c>
    </row>
    <row r="5596" spans="1:8" x14ac:dyDescent="0.15">
      <c r="A5596">
        <v>5595</v>
      </c>
      <c r="B5596" s="1">
        <v>1.9770145999999999E-2</v>
      </c>
      <c r="C5596" s="1">
        <v>1.1420613E-2</v>
      </c>
      <c r="D5596" s="1">
        <v>1.5995944000000002E-2</v>
      </c>
      <c r="E5596" s="2">
        <f t="shared" si="87"/>
        <v>4.6616666666669886</v>
      </c>
      <c r="F5596" s="3">
        <v>1.9770145999999999E-2</v>
      </c>
      <c r="G5596" s="3">
        <v>1.1420613E-2</v>
      </c>
      <c r="H5596" s="3">
        <v>1.5995944000000002E-2</v>
      </c>
    </row>
    <row r="5597" spans="1:8" x14ac:dyDescent="0.15">
      <c r="A5597">
        <v>5596</v>
      </c>
      <c r="B5597" s="1">
        <v>1.9345108999999999E-2</v>
      </c>
      <c r="C5597" s="1">
        <v>1.1219895000000001E-2</v>
      </c>
      <c r="D5597" s="1">
        <v>1.5714149E-2</v>
      </c>
      <c r="E5597" s="2">
        <f t="shared" si="87"/>
        <v>4.6625000000003221</v>
      </c>
      <c r="F5597" s="3">
        <v>1.9345108999999999E-2</v>
      </c>
      <c r="G5597" s="3">
        <v>1.1219895000000001E-2</v>
      </c>
      <c r="H5597" s="3">
        <v>1.5714149E-2</v>
      </c>
    </row>
    <row r="5598" spans="1:8" x14ac:dyDescent="0.15">
      <c r="A5598">
        <v>5597</v>
      </c>
      <c r="B5598" s="1">
        <v>1.8934058E-2</v>
      </c>
      <c r="C5598" s="1">
        <v>1.1025841999999999E-2</v>
      </c>
      <c r="D5598" s="1">
        <v>1.5437930000000001E-2</v>
      </c>
      <c r="E5598" s="2">
        <f t="shared" si="87"/>
        <v>4.6633333333336555</v>
      </c>
      <c r="F5598" s="3">
        <v>1.8934058E-2</v>
      </c>
      <c r="G5598" s="3">
        <v>1.1025841999999999E-2</v>
      </c>
      <c r="H5598" s="3">
        <v>1.5437930000000001E-2</v>
      </c>
    </row>
    <row r="5599" spans="1:8" x14ac:dyDescent="0.15">
      <c r="A5599">
        <v>5598</v>
      </c>
      <c r="B5599" s="1">
        <v>1.8550430999999999E-2</v>
      </c>
      <c r="C5599" s="1">
        <v>1.0843261999999999E-2</v>
      </c>
      <c r="D5599" s="1">
        <v>1.5178428000000001E-2</v>
      </c>
      <c r="E5599" s="2">
        <f t="shared" si="87"/>
        <v>4.664166666666989</v>
      </c>
      <c r="F5599" s="3">
        <v>1.8550430999999999E-2</v>
      </c>
      <c r="G5599" s="3">
        <v>1.0843261999999999E-2</v>
      </c>
      <c r="H5599" s="3">
        <v>1.5178428000000001E-2</v>
      </c>
    </row>
    <row r="5600" spans="1:8" x14ac:dyDescent="0.15">
      <c r="A5600">
        <v>5599</v>
      </c>
      <c r="B5600" s="1">
        <v>1.8182976E-2</v>
      </c>
      <c r="C5600" s="1">
        <v>1.066691E-2</v>
      </c>
      <c r="D5600" s="1">
        <v>1.4928214E-2</v>
      </c>
      <c r="E5600" s="2">
        <f t="shared" si="87"/>
        <v>4.6650000000003224</v>
      </c>
      <c r="F5600" s="3">
        <v>1.8182976E-2</v>
      </c>
      <c r="G5600" s="3">
        <v>1.066691E-2</v>
      </c>
      <c r="H5600" s="3">
        <v>1.4928214E-2</v>
      </c>
    </row>
    <row r="5601" spans="1:8" x14ac:dyDescent="0.15">
      <c r="A5601">
        <v>5600</v>
      </c>
      <c r="B5601" s="1">
        <v>1.7827540999999999E-2</v>
      </c>
      <c r="C5601" s="1">
        <v>1.0495803E-2</v>
      </c>
      <c r="D5601" s="1">
        <v>1.4682916000000001E-2</v>
      </c>
      <c r="E5601" s="2">
        <f t="shared" si="87"/>
        <v>4.6658333333336559</v>
      </c>
      <c r="F5601" s="3">
        <v>1.7827540999999999E-2</v>
      </c>
      <c r="G5601" s="3">
        <v>1.0495803E-2</v>
      </c>
      <c r="H5601" s="3">
        <v>1.4682916000000001E-2</v>
      </c>
    </row>
    <row r="5602" spans="1:8" x14ac:dyDescent="0.15">
      <c r="A5602">
        <v>5601</v>
      </c>
      <c r="B5602" s="1">
        <v>1.7492862000000001E-2</v>
      </c>
      <c r="C5602" s="1">
        <v>1.0334744999999999E-2</v>
      </c>
      <c r="D5602" s="1">
        <v>1.4452586E-2</v>
      </c>
      <c r="E5602" s="2">
        <f t="shared" si="87"/>
        <v>4.6666666666669894</v>
      </c>
      <c r="F5602" s="3">
        <v>1.7492862000000001E-2</v>
      </c>
      <c r="G5602" s="3">
        <v>1.0334744999999999E-2</v>
      </c>
      <c r="H5602" s="3">
        <v>1.4452586E-2</v>
      </c>
    </row>
    <row r="5603" spans="1:8" x14ac:dyDescent="0.15">
      <c r="A5603">
        <v>5602</v>
      </c>
      <c r="B5603" s="1">
        <v>1.7172281000000001E-2</v>
      </c>
      <c r="C5603" s="1">
        <v>1.0180793E-2</v>
      </c>
      <c r="D5603" s="1">
        <v>1.4229688000000001E-2</v>
      </c>
      <c r="E5603" s="2">
        <f t="shared" si="87"/>
        <v>4.6675000000003228</v>
      </c>
      <c r="F5603" s="3">
        <v>1.7172281000000001E-2</v>
      </c>
      <c r="G5603" s="3">
        <v>1.0180793E-2</v>
      </c>
      <c r="H5603" s="3">
        <v>1.4229688000000001E-2</v>
      </c>
    </row>
    <row r="5604" spans="1:8" x14ac:dyDescent="0.15">
      <c r="A5604">
        <v>5603</v>
      </c>
      <c r="B5604" s="1">
        <v>1.6860333000000002E-2</v>
      </c>
      <c r="C5604" s="1">
        <v>1.0028478E-2</v>
      </c>
      <c r="D5604" s="1">
        <v>1.4011378E-2</v>
      </c>
      <c r="E5604" s="2">
        <f t="shared" si="87"/>
        <v>4.6683333333336563</v>
      </c>
      <c r="F5604" s="3">
        <v>1.6860333000000002E-2</v>
      </c>
      <c r="G5604" s="3">
        <v>1.0028478E-2</v>
      </c>
      <c r="H5604" s="3">
        <v>1.4011378E-2</v>
      </c>
    </row>
    <row r="5605" spans="1:8" x14ac:dyDescent="0.15">
      <c r="A5605">
        <v>5604</v>
      </c>
      <c r="B5605" s="1">
        <v>1.6566302000000001E-2</v>
      </c>
      <c r="C5605" s="1">
        <v>9.8852330000000002E-3</v>
      </c>
      <c r="D5605" s="1">
        <v>1.3803777E-2</v>
      </c>
      <c r="E5605" s="2">
        <f t="shared" si="87"/>
        <v>4.6691666666669898</v>
      </c>
      <c r="F5605" s="3">
        <v>1.6566302000000001E-2</v>
      </c>
      <c r="G5605" s="3">
        <v>9.8852330000000002E-3</v>
      </c>
      <c r="H5605" s="3">
        <v>1.3803777E-2</v>
      </c>
    </row>
    <row r="5606" spans="1:8" x14ac:dyDescent="0.15">
      <c r="A5606">
        <v>5605</v>
      </c>
      <c r="B5606" s="1">
        <v>1.6283308999999999E-2</v>
      </c>
      <c r="C5606" s="1">
        <v>9.7462499999999997E-3</v>
      </c>
      <c r="D5606" s="1">
        <v>1.3603492999999999E-2</v>
      </c>
      <c r="E5606" s="2">
        <f t="shared" si="87"/>
        <v>4.6700000000003232</v>
      </c>
      <c r="F5606" s="3">
        <v>1.6283308999999999E-2</v>
      </c>
      <c r="G5606" s="3">
        <v>9.7462499999999997E-3</v>
      </c>
      <c r="H5606" s="3">
        <v>1.3603492999999999E-2</v>
      </c>
    </row>
    <row r="5607" spans="1:8" x14ac:dyDescent="0.15">
      <c r="A5607">
        <v>5606</v>
      </c>
      <c r="B5607" s="1">
        <v>1.6006761000000001E-2</v>
      </c>
      <c r="C5607" s="1">
        <v>9.6093419999999999E-3</v>
      </c>
      <c r="D5607" s="1">
        <v>1.3405834E-2</v>
      </c>
      <c r="E5607" s="2">
        <f t="shared" si="87"/>
        <v>4.6708333333336567</v>
      </c>
      <c r="F5607" s="3">
        <v>1.6006761000000001E-2</v>
      </c>
      <c r="G5607" s="3">
        <v>9.6093419999999999E-3</v>
      </c>
      <c r="H5607" s="3">
        <v>1.3405834E-2</v>
      </c>
    </row>
    <row r="5608" spans="1:8" x14ac:dyDescent="0.15">
      <c r="A5608">
        <v>5607</v>
      </c>
      <c r="B5608" s="1">
        <v>1.5744856000000002E-2</v>
      </c>
      <c r="C5608" s="1">
        <v>9.4805199999999992E-3</v>
      </c>
      <c r="D5608" s="1">
        <v>1.3218884E-2</v>
      </c>
      <c r="E5608" s="2">
        <f t="shared" si="87"/>
        <v>4.6716666666669902</v>
      </c>
      <c r="F5608" s="3">
        <v>1.5744856000000002E-2</v>
      </c>
      <c r="G5608" s="3">
        <v>9.4805199999999992E-3</v>
      </c>
      <c r="H5608" s="3">
        <v>1.3218884E-2</v>
      </c>
    </row>
    <row r="5609" spans="1:8" x14ac:dyDescent="0.15">
      <c r="A5609">
        <v>5608</v>
      </c>
      <c r="B5609" s="1">
        <v>1.5493873E-2</v>
      </c>
      <c r="C5609" s="1">
        <v>9.3548650000000004E-3</v>
      </c>
      <c r="D5609" s="1">
        <v>1.3037396E-2</v>
      </c>
      <c r="E5609" s="2">
        <f t="shared" si="87"/>
        <v>4.6725000000003236</v>
      </c>
      <c r="F5609" s="3">
        <v>1.5493873E-2</v>
      </c>
      <c r="G5609" s="3">
        <v>9.3548650000000004E-3</v>
      </c>
      <c r="H5609" s="3">
        <v>1.3037396E-2</v>
      </c>
    </row>
    <row r="5610" spans="1:8" x14ac:dyDescent="0.15">
      <c r="A5610">
        <v>5609</v>
      </c>
      <c r="B5610" s="1">
        <v>1.5245625E-2</v>
      </c>
      <c r="C5610" s="1">
        <v>9.233036E-3</v>
      </c>
      <c r="D5610" s="1">
        <v>1.2857548E-2</v>
      </c>
      <c r="E5610" s="2">
        <f t="shared" si="87"/>
        <v>4.6733333333336571</v>
      </c>
      <c r="F5610" s="3">
        <v>1.5245625E-2</v>
      </c>
      <c r="G5610" s="3">
        <v>9.233036E-3</v>
      </c>
      <c r="H5610" s="3">
        <v>1.2857548E-2</v>
      </c>
    </row>
    <row r="5611" spans="1:8" x14ac:dyDescent="0.15">
      <c r="A5611">
        <v>5610</v>
      </c>
      <c r="B5611" s="1">
        <v>1.5011145E-2</v>
      </c>
      <c r="C5611" s="1">
        <v>9.1152490000000006E-3</v>
      </c>
      <c r="D5611" s="1">
        <v>1.2687205E-2</v>
      </c>
      <c r="E5611" s="2">
        <f t="shared" si="87"/>
        <v>4.6741666666669905</v>
      </c>
      <c r="F5611" s="3">
        <v>1.5011145E-2</v>
      </c>
      <c r="G5611" s="3">
        <v>9.1152490000000006E-3</v>
      </c>
      <c r="H5611" s="3">
        <v>1.2687205E-2</v>
      </c>
    </row>
    <row r="5612" spans="1:8" x14ac:dyDescent="0.15">
      <c r="A5612">
        <v>5611</v>
      </c>
      <c r="B5612" s="1">
        <v>1.4785405999999999E-2</v>
      </c>
      <c r="C5612" s="1">
        <v>9.0021609999999998E-3</v>
      </c>
      <c r="D5612" s="1">
        <v>1.2522103999999999E-2</v>
      </c>
      <c r="E5612" s="2">
        <f t="shared" si="87"/>
        <v>4.675000000000324</v>
      </c>
      <c r="F5612" s="3">
        <v>1.4785405999999999E-2</v>
      </c>
      <c r="G5612" s="3">
        <v>9.0021609999999998E-3</v>
      </c>
      <c r="H5612" s="3">
        <v>1.2522103999999999E-2</v>
      </c>
    </row>
    <row r="5613" spans="1:8" x14ac:dyDescent="0.15">
      <c r="A5613">
        <v>5612</v>
      </c>
      <c r="B5613" s="1">
        <v>1.4562287E-2</v>
      </c>
      <c r="C5613" s="1">
        <v>8.8908210000000001E-3</v>
      </c>
      <c r="D5613" s="1">
        <v>1.2357989999999999E-2</v>
      </c>
      <c r="E5613" s="2">
        <f t="shared" si="87"/>
        <v>4.6758333333336575</v>
      </c>
      <c r="F5613" s="3">
        <v>1.4562287E-2</v>
      </c>
      <c r="G5613" s="3">
        <v>8.8908210000000001E-3</v>
      </c>
      <c r="H5613" s="3">
        <v>1.2357989999999999E-2</v>
      </c>
    </row>
    <row r="5614" spans="1:8" x14ac:dyDescent="0.15">
      <c r="A5614">
        <v>5613</v>
      </c>
      <c r="B5614" s="1">
        <v>1.4351516999999999E-2</v>
      </c>
      <c r="C5614" s="1">
        <v>8.7835239999999992E-3</v>
      </c>
      <c r="D5614" s="1">
        <v>1.2202944E-2</v>
      </c>
      <c r="E5614" s="2">
        <f t="shared" si="87"/>
        <v>4.6766666666669909</v>
      </c>
      <c r="F5614" s="3">
        <v>1.4351516999999999E-2</v>
      </c>
      <c r="G5614" s="3">
        <v>8.7835239999999992E-3</v>
      </c>
      <c r="H5614" s="3">
        <v>1.2202944E-2</v>
      </c>
    </row>
    <row r="5615" spans="1:8" x14ac:dyDescent="0.15">
      <c r="A5615">
        <v>5614</v>
      </c>
      <c r="B5615" s="1">
        <v>1.4146318999999999E-2</v>
      </c>
      <c r="C5615" s="1">
        <v>8.6798320000000002E-3</v>
      </c>
      <c r="D5615" s="1">
        <v>1.2052050999999999E-2</v>
      </c>
      <c r="E5615" s="2">
        <f t="shared" si="87"/>
        <v>4.6775000000003244</v>
      </c>
      <c r="F5615" s="3">
        <v>1.4146318999999999E-2</v>
      </c>
      <c r="G5615" s="3">
        <v>8.6798320000000002E-3</v>
      </c>
      <c r="H5615" s="3">
        <v>1.2052050999999999E-2</v>
      </c>
    </row>
    <row r="5616" spans="1:8" x14ac:dyDescent="0.15">
      <c r="A5616">
        <v>5615</v>
      </c>
      <c r="B5616" s="1">
        <v>1.394429E-2</v>
      </c>
      <c r="C5616" s="1">
        <v>8.5787629999999997E-3</v>
      </c>
      <c r="D5616" s="1">
        <v>1.190225E-2</v>
      </c>
      <c r="E5616" s="2">
        <f t="shared" si="87"/>
        <v>4.6783333333336579</v>
      </c>
      <c r="F5616" s="3">
        <v>1.394429E-2</v>
      </c>
      <c r="G5616" s="3">
        <v>8.5787629999999997E-3</v>
      </c>
      <c r="H5616" s="3">
        <v>1.190225E-2</v>
      </c>
    </row>
    <row r="5617" spans="1:8" x14ac:dyDescent="0.15">
      <c r="A5617">
        <v>5616</v>
      </c>
      <c r="B5617" s="1">
        <v>1.3752314E-2</v>
      </c>
      <c r="C5617" s="1">
        <v>8.4804249999999998E-3</v>
      </c>
      <c r="D5617" s="1">
        <v>1.1759004999999999E-2</v>
      </c>
      <c r="E5617" s="2">
        <f t="shared" si="87"/>
        <v>4.6791666666669913</v>
      </c>
      <c r="F5617" s="3">
        <v>1.3752314E-2</v>
      </c>
      <c r="G5617" s="3">
        <v>8.4804249999999998E-3</v>
      </c>
      <c r="H5617" s="3">
        <v>1.1759004999999999E-2</v>
      </c>
    </row>
    <row r="5618" spans="1:8" x14ac:dyDescent="0.15">
      <c r="A5618">
        <v>5617</v>
      </c>
      <c r="B5618" s="1">
        <v>1.3566343E-2</v>
      </c>
      <c r="C5618" s="1">
        <v>8.3849270000000004E-3</v>
      </c>
      <c r="D5618" s="1">
        <v>1.1619802E-2</v>
      </c>
      <c r="E5618" s="2">
        <f t="shared" si="87"/>
        <v>4.6800000000003248</v>
      </c>
      <c r="F5618" s="3">
        <v>1.3566343E-2</v>
      </c>
      <c r="G5618" s="3">
        <v>8.3849270000000004E-3</v>
      </c>
      <c r="H5618" s="3">
        <v>1.1619802E-2</v>
      </c>
    </row>
    <row r="5619" spans="1:8" x14ac:dyDescent="0.15">
      <c r="A5619">
        <v>5618</v>
      </c>
      <c r="B5619" s="1">
        <v>1.3382343E-2</v>
      </c>
      <c r="C5619" s="1">
        <v>8.2912869999999996E-3</v>
      </c>
      <c r="D5619" s="1">
        <v>1.1482129000000001E-2</v>
      </c>
      <c r="E5619" s="2">
        <f t="shared" si="87"/>
        <v>4.6808333333336583</v>
      </c>
      <c r="F5619" s="3">
        <v>1.3382343E-2</v>
      </c>
      <c r="G5619" s="3">
        <v>8.2912869999999996E-3</v>
      </c>
      <c r="H5619" s="3">
        <v>1.1482129000000001E-2</v>
      </c>
    </row>
    <row r="5620" spans="1:8" x14ac:dyDescent="0.15">
      <c r="A5620">
        <v>5619</v>
      </c>
      <c r="B5620" s="1">
        <v>12.104104</v>
      </c>
      <c r="C5620" s="1">
        <v>12.123376</v>
      </c>
      <c r="D5620" s="1">
        <v>12.187723</v>
      </c>
      <c r="E5620" s="2">
        <f t="shared" si="87"/>
        <v>4.6816666666669917</v>
      </c>
      <c r="F5620" s="3">
        <v>12.104104</v>
      </c>
      <c r="G5620" s="3">
        <v>12.123376</v>
      </c>
      <c r="H5620" s="3">
        <v>12.187723</v>
      </c>
    </row>
    <row r="5621" spans="1:8" x14ac:dyDescent="0.15">
      <c r="A5621">
        <v>5620</v>
      </c>
      <c r="B5621" s="1">
        <v>11.62079</v>
      </c>
      <c r="C5621" s="1">
        <v>12.120436</v>
      </c>
      <c r="D5621" s="1">
        <v>12.188268000000001</v>
      </c>
      <c r="E5621" s="2">
        <f t="shared" si="87"/>
        <v>4.6825000000003252</v>
      </c>
      <c r="F5621" s="3">
        <v>11.62079</v>
      </c>
      <c r="G5621" s="3">
        <v>12.120436</v>
      </c>
      <c r="H5621" s="3">
        <v>12.188268000000001</v>
      </c>
    </row>
    <row r="5622" spans="1:8" x14ac:dyDescent="0.15">
      <c r="A5622">
        <v>5621</v>
      </c>
      <c r="B5622" s="1">
        <v>11.924998</v>
      </c>
      <c r="C5622" s="1">
        <v>12.118366999999999</v>
      </c>
      <c r="D5622" s="1">
        <v>12.187288000000001</v>
      </c>
      <c r="E5622" s="2">
        <f t="shared" si="87"/>
        <v>4.6833333333336586</v>
      </c>
      <c r="F5622" s="3">
        <v>11.924998</v>
      </c>
      <c r="G5622" s="3">
        <v>12.118366999999999</v>
      </c>
      <c r="H5622" s="3">
        <v>12.187288000000001</v>
      </c>
    </row>
    <row r="5623" spans="1:8" x14ac:dyDescent="0.15">
      <c r="A5623">
        <v>5622</v>
      </c>
      <c r="B5623" s="1">
        <v>11.257350000000001</v>
      </c>
      <c r="C5623" s="1">
        <v>12.116842999999999</v>
      </c>
      <c r="D5623" s="1">
        <v>12.186199</v>
      </c>
      <c r="E5623" s="2">
        <f t="shared" si="87"/>
        <v>4.6841666666669921</v>
      </c>
      <c r="F5623" s="3">
        <v>11.257350000000001</v>
      </c>
      <c r="G5623" s="3">
        <v>12.116842999999999</v>
      </c>
      <c r="H5623" s="3">
        <v>12.186199</v>
      </c>
    </row>
    <row r="5624" spans="1:8" x14ac:dyDescent="0.15">
      <c r="A5624">
        <v>5623</v>
      </c>
      <c r="B5624" s="1">
        <v>11.563302</v>
      </c>
      <c r="C5624" s="1">
        <v>12.119021</v>
      </c>
      <c r="D5624" s="1">
        <v>12.185764000000001</v>
      </c>
      <c r="E5624" s="2">
        <f t="shared" si="87"/>
        <v>4.6850000000003256</v>
      </c>
      <c r="F5624" s="3">
        <v>11.563302</v>
      </c>
      <c r="G5624" s="3">
        <v>12.119021</v>
      </c>
      <c r="H5624" s="3">
        <v>12.185764000000001</v>
      </c>
    </row>
    <row r="5625" spans="1:8" x14ac:dyDescent="0.15">
      <c r="A5625">
        <v>5624</v>
      </c>
      <c r="B5625" s="1">
        <v>11.888524</v>
      </c>
      <c r="C5625" s="1">
        <v>12.120654</v>
      </c>
      <c r="D5625" s="1">
        <v>12.185219</v>
      </c>
      <c r="E5625" s="2">
        <f t="shared" si="87"/>
        <v>4.685833333333659</v>
      </c>
      <c r="F5625" s="3">
        <v>11.888524</v>
      </c>
      <c r="G5625" s="3">
        <v>12.120654</v>
      </c>
      <c r="H5625" s="3">
        <v>12.185219</v>
      </c>
    </row>
    <row r="5626" spans="1:8" x14ac:dyDescent="0.15">
      <c r="A5626">
        <v>5625</v>
      </c>
      <c r="B5626" s="1">
        <v>11.292192</v>
      </c>
      <c r="C5626" s="1">
        <v>12.119565</v>
      </c>
      <c r="D5626" s="1">
        <v>12.185872</v>
      </c>
      <c r="E5626" s="2">
        <f t="shared" si="87"/>
        <v>4.6866666666669925</v>
      </c>
      <c r="F5626" s="3">
        <v>11.292192</v>
      </c>
      <c r="G5626" s="3">
        <v>12.119565</v>
      </c>
      <c r="H5626" s="3">
        <v>12.185872</v>
      </c>
    </row>
    <row r="5627" spans="1:8" x14ac:dyDescent="0.15">
      <c r="A5627">
        <v>5626</v>
      </c>
      <c r="B5627" s="1">
        <v>11.601518</v>
      </c>
      <c r="C5627" s="1">
        <v>12.11913</v>
      </c>
      <c r="D5627" s="1">
        <v>12.184239</v>
      </c>
      <c r="E5627" s="2">
        <f t="shared" si="87"/>
        <v>4.687500000000326</v>
      </c>
      <c r="F5627" s="3">
        <v>11.601518</v>
      </c>
      <c r="G5627" s="3">
        <v>12.11913</v>
      </c>
      <c r="H5627" s="3">
        <v>12.184239</v>
      </c>
    </row>
    <row r="5628" spans="1:8" x14ac:dyDescent="0.15">
      <c r="A5628">
        <v>5627</v>
      </c>
      <c r="B5628" s="1">
        <v>11.884713</v>
      </c>
      <c r="C5628" s="1">
        <v>12.119237999999999</v>
      </c>
      <c r="D5628" s="1">
        <v>12.185764000000001</v>
      </c>
      <c r="E5628" s="2">
        <f t="shared" si="87"/>
        <v>4.6883333333336594</v>
      </c>
      <c r="F5628" s="3">
        <v>11.884713</v>
      </c>
      <c r="G5628" s="3">
        <v>12.119237999999999</v>
      </c>
      <c r="H5628" s="3">
        <v>12.185764000000001</v>
      </c>
    </row>
    <row r="5629" spans="1:8" x14ac:dyDescent="0.15">
      <c r="A5629">
        <v>5628</v>
      </c>
      <c r="B5629" s="1">
        <v>11.307544</v>
      </c>
      <c r="C5629" s="1">
        <v>12.120327</v>
      </c>
      <c r="D5629" s="1">
        <v>12.187179</v>
      </c>
      <c r="E5629" s="2">
        <f t="shared" si="87"/>
        <v>4.6891666666669929</v>
      </c>
      <c r="F5629" s="3">
        <v>11.307544</v>
      </c>
      <c r="G5629" s="3">
        <v>12.120327</v>
      </c>
      <c r="H5629" s="3">
        <v>12.187179</v>
      </c>
    </row>
    <row r="5630" spans="1:8" x14ac:dyDescent="0.15">
      <c r="A5630">
        <v>5629</v>
      </c>
      <c r="B5630" s="1">
        <v>11.637447999999999</v>
      </c>
      <c r="C5630" s="1">
        <v>12.12011</v>
      </c>
      <c r="D5630" s="1">
        <v>12.186417</v>
      </c>
      <c r="E5630" s="2">
        <f t="shared" si="87"/>
        <v>4.6900000000003264</v>
      </c>
      <c r="F5630" s="3">
        <v>11.637447999999999</v>
      </c>
      <c r="G5630" s="3">
        <v>12.12011</v>
      </c>
      <c r="H5630" s="3">
        <v>12.186417</v>
      </c>
    </row>
    <row r="5631" spans="1:8" x14ac:dyDescent="0.15">
      <c r="A5631">
        <v>5630</v>
      </c>
      <c r="B5631" s="1">
        <v>11.993701</v>
      </c>
      <c r="C5631" s="1">
        <v>12.118912</v>
      </c>
      <c r="D5631" s="1">
        <v>12.184022000000001</v>
      </c>
      <c r="E5631" s="2">
        <f t="shared" si="87"/>
        <v>4.6908333333336598</v>
      </c>
      <c r="F5631" s="3">
        <v>11.993701</v>
      </c>
      <c r="G5631" s="3">
        <v>12.118912</v>
      </c>
      <c r="H5631" s="3">
        <v>12.184022000000001</v>
      </c>
    </row>
    <row r="5632" spans="1:8" x14ac:dyDescent="0.15">
      <c r="A5632">
        <v>5631</v>
      </c>
      <c r="B5632" s="1">
        <v>11.336288</v>
      </c>
      <c r="C5632" s="1">
        <v>12.120654</v>
      </c>
      <c r="D5632" s="1">
        <v>12.186743999999999</v>
      </c>
      <c r="E5632" s="2">
        <f t="shared" si="87"/>
        <v>4.6916666666669933</v>
      </c>
      <c r="F5632" s="3">
        <v>11.336288</v>
      </c>
      <c r="G5632" s="3">
        <v>12.120654</v>
      </c>
      <c r="H5632" s="3">
        <v>12.186743999999999</v>
      </c>
    </row>
    <row r="5633" spans="1:8" x14ac:dyDescent="0.15">
      <c r="A5633">
        <v>5632</v>
      </c>
      <c r="B5633" s="1">
        <v>11.661402000000001</v>
      </c>
      <c r="C5633" s="1">
        <v>12.118694</v>
      </c>
      <c r="D5633" s="1">
        <v>12.185001</v>
      </c>
      <c r="E5633" s="2">
        <f t="shared" si="87"/>
        <v>4.6925000000003267</v>
      </c>
      <c r="F5633" s="3">
        <v>11.661402000000001</v>
      </c>
      <c r="G5633" s="3">
        <v>12.118694</v>
      </c>
      <c r="H5633" s="3">
        <v>12.185001</v>
      </c>
    </row>
    <row r="5634" spans="1:8" x14ac:dyDescent="0.15">
      <c r="A5634">
        <v>5633</v>
      </c>
      <c r="B5634" s="1">
        <v>12.0084</v>
      </c>
      <c r="C5634" s="1">
        <v>10.426164999999999</v>
      </c>
      <c r="D5634" s="1">
        <v>9.5221546000000004</v>
      </c>
      <c r="E5634" s="2">
        <f t="shared" si="87"/>
        <v>4.6933333333336602</v>
      </c>
      <c r="F5634" s="3">
        <v>12.0084</v>
      </c>
      <c r="G5634" s="3">
        <v>10.426164999999999</v>
      </c>
      <c r="H5634" s="3">
        <v>9.5221546000000004</v>
      </c>
    </row>
    <row r="5635" spans="1:8" x14ac:dyDescent="0.15">
      <c r="A5635">
        <v>5634</v>
      </c>
      <c r="B5635" s="1">
        <v>11.362854</v>
      </c>
      <c r="C5635" s="1">
        <v>7.8384109999999998</v>
      </c>
      <c r="D5635" s="1">
        <v>7.1224008999999997</v>
      </c>
      <c r="E5635" s="2">
        <f t="shared" si="87"/>
        <v>4.6941666666669937</v>
      </c>
      <c r="F5635" s="3">
        <v>11.362854</v>
      </c>
      <c r="G5635" s="3">
        <v>7.8384109999999998</v>
      </c>
      <c r="H5635" s="3">
        <v>7.1224008999999997</v>
      </c>
    </row>
    <row r="5636" spans="1:8" x14ac:dyDescent="0.15">
      <c r="A5636">
        <v>5635</v>
      </c>
      <c r="B5636" s="1">
        <v>11.715187999999999</v>
      </c>
      <c r="C5636" s="1">
        <v>6.0374242000000002</v>
      </c>
      <c r="D5636" s="1">
        <v>5.3770271000000003</v>
      </c>
      <c r="E5636" s="2">
        <f t="shared" ref="E5636:E5699" si="88">E5635+3/3600</f>
        <v>4.6950000000003271</v>
      </c>
      <c r="F5636" s="3">
        <v>11.715187999999999</v>
      </c>
      <c r="G5636" s="3">
        <v>6.0374242000000002</v>
      </c>
      <c r="H5636" s="3">
        <v>5.3770271000000003</v>
      </c>
    </row>
    <row r="5637" spans="1:8" x14ac:dyDescent="0.15">
      <c r="A5637">
        <v>5636</v>
      </c>
      <c r="B5637" s="1">
        <v>12.128710999999999</v>
      </c>
      <c r="C5637" s="1">
        <v>4.5679555000000001</v>
      </c>
      <c r="D5637" s="1">
        <v>3.9235636</v>
      </c>
      <c r="E5637" s="2">
        <f t="shared" si="88"/>
        <v>4.6958333333336606</v>
      </c>
      <c r="F5637" s="3">
        <v>12.128710999999999</v>
      </c>
      <c r="G5637" s="3">
        <v>4.5679555000000001</v>
      </c>
      <c r="H5637" s="3">
        <v>3.9235636</v>
      </c>
    </row>
    <row r="5638" spans="1:8" x14ac:dyDescent="0.15">
      <c r="A5638">
        <v>5637</v>
      </c>
      <c r="B5638" s="1">
        <v>12.103994999999999</v>
      </c>
      <c r="C5638" s="1">
        <v>3.3669134999999999</v>
      </c>
      <c r="D5638" s="1">
        <v>2.7385046000000002</v>
      </c>
      <c r="E5638" s="2">
        <f t="shared" si="88"/>
        <v>4.6966666666669941</v>
      </c>
      <c r="F5638" s="3">
        <v>12.103994999999999</v>
      </c>
      <c r="G5638" s="3">
        <v>3.3669134999999999</v>
      </c>
      <c r="H5638" s="3">
        <v>2.7385046000000002</v>
      </c>
    </row>
    <row r="5639" spans="1:8" x14ac:dyDescent="0.15">
      <c r="A5639">
        <v>5638</v>
      </c>
      <c r="B5639" s="1">
        <v>9.8318350999999993</v>
      </c>
      <c r="C5639" s="1">
        <v>2.3942204999999999</v>
      </c>
      <c r="D5639" s="1">
        <v>1.7834083000000001</v>
      </c>
      <c r="E5639" s="2">
        <f t="shared" si="88"/>
        <v>4.6975000000003275</v>
      </c>
      <c r="F5639" s="3">
        <v>9.8318350999999993</v>
      </c>
      <c r="G5639" s="3">
        <v>2.3942204999999999</v>
      </c>
      <c r="H5639" s="3">
        <v>1.7834083000000001</v>
      </c>
    </row>
    <row r="5640" spans="1:8" x14ac:dyDescent="0.15">
      <c r="A5640">
        <v>5639</v>
      </c>
      <c r="B5640" s="1">
        <v>7.5475260000000004</v>
      </c>
      <c r="C5640" s="1">
        <v>1.6649328999999999</v>
      </c>
      <c r="D5640" s="1">
        <v>1.1276238999999999</v>
      </c>
      <c r="E5640" s="2">
        <f t="shared" si="88"/>
        <v>4.698333333333661</v>
      </c>
      <c r="F5640" s="3">
        <v>7.5475260000000004</v>
      </c>
      <c r="G5640" s="3">
        <v>1.6649328999999999</v>
      </c>
      <c r="H5640" s="3">
        <v>1.1276238999999999</v>
      </c>
    </row>
    <row r="5641" spans="1:8" x14ac:dyDescent="0.15">
      <c r="A5641">
        <v>5640</v>
      </c>
      <c r="B5641" s="1">
        <v>5.7765864000000002</v>
      </c>
      <c r="C5641" s="1">
        <v>1.1789955000000001</v>
      </c>
      <c r="D5641" s="1">
        <v>0.80756238000000002</v>
      </c>
      <c r="E5641" s="2">
        <f t="shared" si="88"/>
        <v>4.6991666666669945</v>
      </c>
      <c r="F5641" s="3">
        <v>5.7765864000000002</v>
      </c>
      <c r="G5641" s="3">
        <v>1.1789955000000001</v>
      </c>
      <c r="H5641" s="3">
        <v>0.80756238000000002</v>
      </c>
    </row>
    <row r="5642" spans="1:8" x14ac:dyDescent="0.15">
      <c r="A5642">
        <v>5641</v>
      </c>
      <c r="B5642" s="1">
        <v>4.3711688000000004</v>
      </c>
      <c r="C5642" s="1">
        <v>0.88236577999999999</v>
      </c>
      <c r="D5642" s="1">
        <v>0.65202863</v>
      </c>
      <c r="E5642" s="2">
        <f t="shared" si="88"/>
        <v>4.7000000000003279</v>
      </c>
      <c r="F5642" s="3">
        <v>4.3711688000000004</v>
      </c>
      <c r="G5642" s="3">
        <v>0.88236577999999999</v>
      </c>
      <c r="H5642" s="3">
        <v>0.65202863</v>
      </c>
    </row>
    <row r="5643" spans="1:8" x14ac:dyDescent="0.15">
      <c r="A5643">
        <v>5642</v>
      </c>
      <c r="B5643" s="1">
        <v>3.2576942</v>
      </c>
      <c r="C5643" s="1">
        <v>0.71329474999999998</v>
      </c>
      <c r="D5643" s="1">
        <v>0.55690839000000003</v>
      </c>
      <c r="E5643" s="2">
        <f t="shared" si="88"/>
        <v>4.7008333333336614</v>
      </c>
      <c r="F5643" s="3">
        <v>3.2576942</v>
      </c>
      <c r="G5643" s="3">
        <v>0.71329474999999998</v>
      </c>
      <c r="H5643" s="3">
        <v>0.55690839000000003</v>
      </c>
    </row>
    <row r="5644" spans="1:8" x14ac:dyDescent="0.15">
      <c r="A5644">
        <v>5643</v>
      </c>
      <c r="B5644" s="1">
        <v>2.3367328000000001</v>
      </c>
      <c r="C5644" s="1">
        <v>0.59138263999999996</v>
      </c>
      <c r="D5644" s="1">
        <v>0.47546302000000001</v>
      </c>
      <c r="E5644" s="2">
        <f t="shared" si="88"/>
        <v>4.7016666666669948</v>
      </c>
      <c r="F5644" s="3">
        <v>2.3367328000000001</v>
      </c>
      <c r="G5644" s="3">
        <v>0.59138263999999996</v>
      </c>
      <c r="H5644" s="3">
        <v>0.47546302000000001</v>
      </c>
    </row>
    <row r="5645" spans="1:8" x14ac:dyDescent="0.15">
      <c r="A5645">
        <v>5644</v>
      </c>
      <c r="B5645" s="1">
        <v>1.6273636</v>
      </c>
      <c r="C5645" s="1">
        <v>0.49911396000000002</v>
      </c>
      <c r="D5645" s="1">
        <v>0.40817938999999998</v>
      </c>
      <c r="E5645" s="2">
        <f t="shared" si="88"/>
        <v>4.7025000000003283</v>
      </c>
      <c r="F5645" s="3">
        <v>1.6273636</v>
      </c>
      <c r="G5645" s="3">
        <v>0.49911396000000002</v>
      </c>
      <c r="H5645" s="3">
        <v>0.40817938999999998</v>
      </c>
    </row>
    <row r="5646" spans="1:8" x14ac:dyDescent="0.15">
      <c r="A5646">
        <v>5645</v>
      </c>
      <c r="B5646" s="1">
        <v>1.1674717999999999</v>
      </c>
      <c r="C5646" s="1">
        <v>0.42281605999999999</v>
      </c>
      <c r="D5646" s="1">
        <v>0.35134570999999998</v>
      </c>
      <c r="E5646" s="2">
        <f t="shared" si="88"/>
        <v>4.7033333333336618</v>
      </c>
      <c r="F5646" s="3">
        <v>1.1674717999999999</v>
      </c>
      <c r="G5646" s="3">
        <v>0.42281605999999999</v>
      </c>
      <c r="H5646" s="3">
        <v>0.35134570999999998</v>
      </c>
    </row>
    <row r="5647" spans="1:8" x14ac:dyDescent="0.15">
      <c r="A5647">
        <v>5646</v>
      </c>
      <c r="B5647" s="1">
        <v>0.89112351000000001</v>
      </c>
      <c r="C5647" s="1">
        <v>0.35853141999999999</v>
      </c>
      <c r="D5647" s="1">
        <v>0.30292374</v>
      </c>
      <c r="E5647" s="2">
        <f t="shared" si="88"/>
        <v>4.7041666666669952</v>
      </c>
      <c r="F5647" s="3">
        <v>0.89112351000000001</v>
      </c>
      <c r="G5647" s="3">
        <v>0.35853141999999999</v>
      </c>
      <c r="H5647" s="3">
        <v>0.30292374</v>
      </c>
    </row>
    <row r="5648" spans="1:8" x14ac:dyDescent="0.15">
      <c r="A5648">
        <v>5647</v>
      </c>
      <c r="B5648" s="1">
        <v>0.72107865999999998</v>
      </c>
      <c r="C5648" s="1">
        <v>0.30539539999999998</v>
      </c>
      <c r="D5648" s="1">
        <v>0.26247784000000002</v>
      </c>
      <c r="E5648" s="2">
        <f t="shared" si="88"/>
        <v>4.7050000000003287</v>
      </c>
      <c r="F5648" s="3">
        <v>0.72107865999999998</v>
      </c>
      <c r="G5648" s="3">
        <v>0.30539539999999998</v>
      </c>
      <c r="H5648" s="3">
        <v>0.26247784000000002</v>
      </c>
    </row>
    <row r="5649" spans="1:8" x14ac:dyDescent="0.15">
      <c r="A5649">
        <v>5648</v>
      </c>
      <c r="B5649" s="1">
        <v>0.60380747000000001</v>
      </c>
      <c r="C5649" s="1">
        <v>0.26018632000000003</v>
      </c>
      <c r="D5649" s="1">
        <v>0.22769031000000001</v>
      </c>
      <c r="E5649" s="2">
        <f t="shared" si="88"/>
        <v>4.7058333333336622</v>
      </c>
      <c r="F5649" s="3">
        <v>0.60380747000000001</v>
      </c>
      <c r="G5649" s="3">
        <v>0.26018632000000003</v>
      </c>
      <c r="H5649" s="3">
        <v>0.22769031000000001</v>
      </c>
    </row>
    <row r="5650" spans="1:8" x14ac:dyDescent="0.15">
      <c r="A5650">
        <v>5649</v>
      </c>
      <c r="B5650" s="1">
        <v>0.51547116000000004</v>
      </c>
      <c r="C5650" s="1">
        <v>0.22308</v>
      </c>
      <c r="D5650" s="1">
        <v>0.19882204000000001</v>
      </c>
      <c r="E5650" s="2">
        <f t="shared" si="88"/>
        <v>4.7066666666669956</v>
      </c>
      <c r="F5650" s="3">
        <v>0.51547116000000004</v>
      </c>
      <c r="G5650" s="3">
        <v>0.22308</v>
      </c>
      <c r="H5650" s="3">
        <v>0.19882204000000001</v>
      </c>
    </row>
    <row r="5651" spans="1:8" x14ac:dyDescent="0.15">
      <c r="A5651">
        <v>5650</v>
      </c>
      <c r="B5651" s="1">
        <v>0.44217548000000001</v>
      </c>
      <c r="C5651" s="1">
        <v>0.19192896000000001</v>
      </c>
      <c r="D5651" s="1">
        <v>0.17431631</v>
      </c>
      <c r="E5651" s="2">
        <f t="shared" si="88"/>
        <v>4.7075000000003291</v>
      </c>
      <c r="F5651" s="3">
        <v>0.44217548000000001</v>
      </c>
      <c r="G5651" s="3">
        <v>0.19192896000000001</v>
      </c>
      <c r="H5651" s="3">
        <v>0.17431631</v>
      </c>
    </row>
    <row r="5652" spans="1:8" x14ac:dyDescent="0.15">
      <c r="A5652">
        <v>5651</v>
      </c>
      <c r="B5652" s="1">
        <v>0.37948145</v>
      </c>
      <c r="C5652" s="1">
        <v>0.16529766000000001</v>
      </c>
      <c r="D5652" s="1">
        <v>0.15312175</v>
      </c>
      <c r="E5652" s="2">
        <f t="shared" si="88"/>
        <v>4.7083333333336626</v>
      </c>
      <c r="F5652" s="3">
        <v>0.37948145</v>
      </c>
      <c r="G5652" s="3">
        <v>0.16529766000000001</v>
      </c>
      <c r="H5652" s="3">
        <v>0.15312175</v>
      </c>
    </row>
    <row r="5653" spans="1:8" x14ac:dyDescent="0.15">
      <c r="A5653">
        <v>5652</v>
      </c>
      <c r="B5653" s="1">
        <v>0.32774937999999998</v>
      </c>
      <c r="C5653" s="1">
        <v>0.14332252000000001</v>
      </c>
      <c r="D5653" s="1">
        <v>0.13544032</v>
      </c>
      <c r="E5653" s="2">
        <f t="shared" si="88"/>
        <v>4.709166666666996</v>
      </c>
      <c r="F5653" s="3">
        <v>0.32774937999999998</v>
      </c>
      <c r="G5653" s="3">
        <v>0.14332252000000001</v>
      </c>
      <c r="H5653" s="3">
        <v>0.13544032</v>
      </c>
    </row>
    <row r="5654" spans="1:8" x14ac:dyDescent="0.15">
      <c r="A5654">
        <v>5653</v>
      </c>
      <c r="B5654" s="1">
        <v>0.28410691999999999</v>
      </c>
      <c r="C5654" s="1">
        <v>0.12476988</v>
      </c>
      <c r="D5654" s="1">
        <v>0.12033642999999999</v>
      </c>
      <c r="E5654" s="2">
        <f t="shared" si="88"/>
        <v>4.7100000000003295</v>
      </c>
      <c r="F5654" s="3">
        <v>0.28410691999999999</v>
      </c>
      <c r="G5654" s="3">
        <v>0.12476988</v>
      </c>
      <c r="H5654" s="3">
        <v>0.12033642999999999</v>
      </c>
    </row>
    <row r="5655" spans="1:8" x14ac:dyDescent="0.15">
      <c r="A5655">
        <v>5654</v>
      </c>
      <c r="B5655" s="1">
        <v>0.24715887</v>
      </c>
      <c r="C5655" s="1">
        <v>0.10904811</v>
      </c>
      <c r="D5655" s="1">
        <v>0.10738106</v>
      </c>
      <c r="E5655" s="2">
        <f t="shared" si="88"/>
        <v>4.7108333333336629</v>
      </c>
      <c r="F5655" s="3">
        <v>0.24715887</v>
      </c>
      <c r="G5655" s="3">
        <v>0.10904811</v>
      </c>
      <c r="H5655" s="3">
        <v>0.10738106</v>
      </c>
    </row>
    <row r="5656" spans="1:8" x14ac:dyDescent="0.15">
      <c r="A5656">
        <v>5655</v>
      </c>
      <c r="B5656" s="1">
        <v>0.21543470000000001</v>
      </c>
      <c r="C5656" s="1">
        <v>9.5178947E-2</v>
      </c>
      <c r="D5656" s="1">
        <v>9.5504885999999997E-2</v>
      </c>
      <c r="E5656" s="2">
        <f t="shared" si="88"/>
        <v>4.7116666666669964</v>
      </c>
      <c r="F5656" s="3">
        <v>0.21543470000000001</v>
      </c>
      <c r="G5656" s="3">
        <v>9.5178947E-2</v>
      </c>
      <c r="H5656" s="3">
        <v>9.5504885999999997E-2</v>
      </c>
    </row>
    <row r="5657" spans="1:8" x14ac:dyDescent="0.15">
      <c r="A5657">
        <v>5656</v>
      </c>
      <c r="B5657" s="1">
        <v>0.18903374000000001</v>
      </c>
      <c r="C5657" s="1">
        <v>8.4286158999999999E-2</v>
      </c>
      <c r="D5657" s="1">
        <v>8.6588142000000007E-2</v>
      </c>
      <c r="E5657" s="2">
        <f t="shared" si="88"/>
        <v>4.7125000000003299</v>
      </c>
      <c r="F5657" s="3">
        <v>0.18903374000000001</v>
      </c>
      <c r="G5657" s="3">
        <v>8.4286158999999999E-2</v>
      </c>
      <c r="H5657" s="3">
        <v>8.6588142000000007E-2</v>
      </c>
    </row>
    <row r="5658" spans="1:8" x14ac:dyDescent="0.15">
      <c r="A5658">
        <v>5657</v>
      </c>
      <c r="B5658" s="1">
        <v>0.16662191000000001</v>
      </c>
      <c r="C5658" s="1">
        <v>7.4728800999999997E-2</v>
      </c>
      <c r="D5658" s="1">
        <v>7.8400411000000003E-2</v>
      </c>
      <c r="E5658" s="2">
        <f t="shared" si="88"/>
        <v>4.7133333333336633</v>
      </c>
      <c r="F5658" s="3">
        <v>0.16662191000000001</v>
      </c>
      <c r="G5658" s="3">
        <v>7.4728800999999997E-2</v>
      </c>
      <c r="H5658" s="3">
        <v>7.8400411000000003E-2</v>
      </c>
    </row>
    <row r="5659" spans="1:8" x14ac:dyDescent="0.15">
      <c r="A5659">
        <v>5658</v>
      </c>
      <c r="B5659" s="1">
        <v>0.14718501000000001</v>
      </c>
      <c r="C5659" s="1">
        <v>6.6442077000000002E-2</v>
      </c>
      <c r="D5659" s="1">
        <v>7.1197261999999997E-2</v>
      </c>
      <c r="E5659" s="2">
        <f t="shared" si="88"/>
        <v>4.7141666666669968</v>
      </c>
      <c r="F5659" s="3">
        <v>0.14718501000000001</v>
      </c>
      <c r="G5659" s="3">
        <v>6.6442077000000002E-2</v>
      </c>
      <c r="H5659" s="3">
        <v>7.1197261999999997E-2</v>
      </c>
    </row>
    <row r="5660" spans="1:8" x14ac:dyDescent="0.15">
      <c r="A5660">
        <v>5659</v>
      </c>
      <c r="B5660" s="1">
        <v>0.13092061999999999</v>
      </c>
      <c r="C5660" s="1">
        <v>5.9504333999999999E-2</v>
      </c>
      <c r="D5660" s="1">
        <v>6.5082828999999995E-2</v>
      </c>
      <c r="E5660" s="2">
        <f t="shared" si="88"/>
        <v>4.7150000000003303</v>
      </c>
      <c r="F5660" s="3">
        <v>0.13092061999999999</v>
      </c>
      <c r="G5660" s="3">
        <v>5.9504333999999999E-2</v>
      </c>
      <c r="H5660" s="3">
        <v>6.5082828999999995E-2</v>
      </c>
    </row>
    <row r="5661" spans="1:8" x14ac:dyDescent="0.15">
      <c r="A5661">
        <v>5660</v>
      </c>
      <c r="B5661" s="1">
        <v>0.11698815</v>
      </c>
      <c r="C5661" s="1">
        <v>5.3564614000000003E-2</v>
      </c>
      <c r="D5661" s="1">
        <v>5.9766786000000002E-2</v>
      </c>
      <c r="E5661" s="2">
        <f t="shared" si="88"/>
        <v>4.7158333333336637</v>
      </c>
      <c r="F5661" s="3">
        <v>0.11698815</v>
      </c>
      <c r="G5661" s="3">
        <v>5.3564614000000003E-2</v>
      </c>
      <c r="H5661" s="3">
        <v>5.9766786000000002E-2</v>
      </c>
    </row>
    <row r="5662" spans="1:8" x14ac:dyDescent="0.15">
      <c r="A5662">
        <v>5661</v>
      </c>
      <c r="B5662" s="1">
        <v>0.10500877</v>
      </c>
      <c r="C5662" s="1">
        <v>4.845443E-2</v>
      </c>
      <c r="D5662" s="1">
        <v>5.5123488999999998E-2</v>
      </c>
      <c r="E5662" s="2">
        <f t="shared" si="88"/>
        <v>4.7166666666669972</v>
      </c>
      <c r="F5662" s="3">
        <v>0.10500877</v>
      </c>
      <c r="G5662" s="3">
        <v>4.845443E-2</v>
      </c>
      <c r="H5662" s="3">
        <v>5.5123488999999998E-2</v>
      </c>
    </row>
    <row r="5663" spans="1:8" x14ac:dyDescent="0.15">
      <c r="A5663">
        <v>5662</v>
      </c>
      <c r="B5663" s="1">
        <v>9.4617439999999997E-2</v>
      </c>
      <c r="C5663" s="1">
        <v>4.4023976999999999E-2</v>
      </c>
      <c r="D5663" s="1">
        <v>5.1033612999999999E-2</v>
      </c>
      <c r="E5663" s="2">
        <f t="shared" si="88"/>
        <v>4.7175000000003307</v>
      </c>
      <c r="F5663" s="3">
        <v>9.4617439999999997E-2</v>
      </c>
      <c r="G5663" s="3">
        <v>4.4023976999999999E-2</v>
      </c>
      <c r="H5663" s="3">
        <v>5.1033612999999999E-2</v>
      </c>
    </row>
    <row r="5664" spans="1:8" x14ac:dyDescent="0.15">
      <c r="A5664">
        <v>5663</v>
      </c>
      <c r="B5664" s="1">
        <v>8.5747459999999998E-2</v>
      </c>
      <c r="C5664" s="1">
        <v>4.0237751000000002E-2</v>
      </c>
      <c r="D5664" s="1">
        <v>4.7479792E-2</v>
      </c>
      <c r="E5664" s="2">
        <f t="shared" si="88"/>
        <v>4.7183333333336641</v>
      </c>
      <c r="F5664" s="3">
        <v>8.5747459999999998E-2</v>
      </c>
      <c r="G5664" s="3">
        <v>4.0237751000000002E-2</v>
      </c>
      <c r="H5664" s="3">
        <v>4.7479792E-2</v>
      </c>
    </row>
    <row r="5665" spans="1:8" x14ac:dyDescent="0.15">
      <c r="A5665">
        <v>5664</v>
      </c>
      <c r="B5665" s="1">
        <v>7.7947184000000003E-2</v>
      </c>
      <c r="C5665" s="1">
        <v>3.6907921000000003E-2</v>
      </c>
      <c r="D5665" s="1">
        <v>4.4302165999999997E-2</v>
      </c>
      <c r="E5665" s="2">
        <f t="shared" si="88"/>
        <v>4.7191666666669976</v>
      </c>
      <c r="F5665" s="3">
        <v>7.7947184000000003E-2</v>
      </c>
      <c r="G5665" s="3">
        <v>3.6907921000000003E-2</v>
      </c>
      <c r="H5665" s="3">
        <v>4.4302165999999997E-2</v>
      </c>
    </row>
    <row r="5666" spans="1:8" x14ac:dyDescent="0.15">
      <c r="A5666">
        <v>5665</v>
      </c>
      <c r="B5666" s="1">
        <v>7.1318660000000006E-2</v>
      </c>
      <c r="C5666" s="1">
        <v>3.4075899E-2</v>
      </c>
      <c r="D5666" s="1">
        <v>4.1552745000000002E-2</v>
      </c>
      <c r="E5666" s="2">
        <f t="shared" si="88"/>
        <v>4.720000000000331</v>
      </c>
      <c r="F5666" s="3">
        <v>7.1318660000000006E-2</v>
      </c>
      <c r="G5666" s="3">
        <v>3.4075899E-2</v>
      </c>
      <c r="H5666" s="3">
        <v>4.1552745000000002E-2</v>
      </c>
    </row>
    <row r="5667" spans="1:8" x14ac:dyDescent="0.15">
      <c r="A5667">
        <v>5666</v>
      </c>
      <c r="B5667" s="1">
        <v>6.5544688000000004E-2</v>
      </c>
      <c r="C5667" s="1">
        <v>3.1604997000000003E-2</v>
      </c>
      <c r="D5667" s="1">
        <v>3.9114186000000002E-2</v>
      </c>
      <c r="E5667" s="2">
        <f t="shared" si="88"/>
        <v>4.7208333333336645</v>
      </c>
      <c r="F5667" s="3">
        <v>6.5544688000000004E-2</v>
      </c>
      <c r="G5667" s="3">
        <v>3.1604997000000003E-2</v>
      </c>
      <c r="H5667" s="3">
        <v>3.9114186000000002E-2</v>
      </c>
    </row>
    <row r="5668" spans="1:8" x14ac:dyDescent="0.15">
      <c r="A5668">
        <v>5667</v>
      </c>
      <c r="B5668" s="1">
        <v>6.0419315000000001E-2</v>
      </c>
      <c r="C5668" s="1">
        <v>2.9408131000000001E-2</v>
      </c>
      <c r="D5668" s="1">
        <v>3.6909451000000003E-2</v>
      </c>
      <c r="E5668" s="2">
        <f t="shared" si="88"/>
        <v>4.721666666666998</v>
      </c>
      <c r="F5668" s="3">
        <v>6.0419315000000001E-2</v>
      </c>
      <c r="G5668" s="3">
        <v>2.9408131000000001E-2</v>
      </c>
      <c r="H5668" s="3">
        <v>3.6909451000000003E-2</v>
      </c>
    </row>
    <row r="5669" spans="1:8" x14ac:dyDescent="0.15">
      <c r="A5669">
        <v>5668</v>
      </c>
      <c r="B5669" s="1">
        <v>5.6021095999999999E-2</v>
      </c>
      <c r="C5669" s="1">
        <v>2.7521463999999999E-2</v>
      </c>
      <c r="D5669" s="1">
        <v>3.4978202999999999E-2</v>
      </c>
      <c r="E5669" s="2">
        <f t="shared" si="88"/>
        <v>4.7225000000003314</v>
      </c>
      <c r="F5669" s="3">
        <v>5.6021095999999999E-2</v>
      </c>
      <c r="G5669" s="3">
        <v>2.7521463999999999E-2</v>
      </c>
      <c r="H5669" s="3">
        <v>3.4978202999999999E-2</v>
      </c>
    </row>
    <row r="5670" spans="1:8" x14ac:dyDescent="0.15">
      <c r="A5670">
        <v>5669</v>
      </c>
      <c r="B5670" s="1">
        <v>5.2150184000000002E-2</v>
      </c>
      <c r="C5670" s="1">
        <v>2.5857367999999999E-2</v>
      </c>
      <c r="D5670" s="1">
        <v>3.3246801999999999E-2</v>
      </c>
      <c r="E5670" s="2">
        <f t="shared" si="88"/>
        <v>4.7233333333336649</v>
      </c>
      <c r="F5670" s="3">
        <v>5.2150184000000002E-2</v>
      </c>
      <c r="G5670" s="3">
        <v>2.5857367999999999E-2</v>
      </c>
      <c r="H5670" s="3">
        <v>3.3246801999999999E-2</v>
      </c>
    </row>
    <row r="5671" spans="1:8" x14ac:dyDescent="0.15">
      <c r="A5671">
        <v>5670</v>
      </c>
      <c r="B5671" s="1">
        <v>4.8682027000000003E-2</v>
      </c>
      <c r="C5671" s="1">
        <v>2.4362524E-2</v>
      </c>
      <c r="D5671" s="1">
        <v>3.1662469999999998E-2</v>
      </c>
      <c r="E5671" s="2">
        <f t="shared" si="88"/>
        <v>4.7241666666669984</v>
      </c>
      <c r="F5671" s="3">
        <v>4.8682027000000003E-2</v>
      </c>
      <c r="G5671" s="3">
        <v>2.4362524E-2</v>
      </c>
      <c r="H5671" s="3">
        <v>3.1662469999999998E-2</v>
      </c>
    </row>
    <row r="5672" spans="1:8" x14ac:dyDescent="0.15">
      <c r="A5672">
        <v>5671</v>
      </c>
      <c r="B5672" s="1">
        <v>4.5674415000000003E-2</v>
      </c>
      <c r="C5672" s="1">
        <v>2.3063262000000001E-2</v>
      </c>
      <c r="D5672" s="1">
        <v>3.0262028999999999E-2</v>
      </c>
      <c r="E5672" s="2">
        <f t="shared" si="88"/>
        <v>4.7250000000003318</v>
      </c>
      <c r="F5672" s="3">
        <v>4.5674415000000003E-2</v>
      </c>
      <c r="G5672" s="3">
        <v>2.3063262000000001E-2</v>
      </c>
      <c r="H5672" s="3">
        <v>3.0262028999999999E-2</v>
      </c>
    </row>
    <row r="5673" spans="1:8" x14ac:dyDescent="0.15">
      <c r="A5673">
        <v>5672</v>
      </c>
      <c r="B5673" s="1">
        <v>4.3001484E-2</v>
      </c>
      <c r="C5673" s="1">
        <v>2.1905715999999999E-2</v>
      </c>
      <c r="D5673" s="1">
        <v>2.8990848E-2</v>
      </c>
      <c r="E5673" s="2">
        <f t="shared" si="88"/>
        <v>4.7258333333336653</v>
      </c>
      <c r="F5673" s="3">
        <v>4.3001484E-2</v>
      </c>
      <c r="G5673" s="3">
        <v>2.1905715999999999E-2</v>
      </c>
      <c r="H5673" s="3">
        <v>2.8990848E-2</v>
      </c>
    </row>
    <row r="5674" spans="1:8" x14ac:dyDescent="0.15">
      <c r="A5674">
        <v>5673</v>
      </c>
      <c r="B5674" s="1">
        <v>4.0577561999999998E-2</v>
      </c>
      <c r="C5674" s="1">
        <v>2.0852737E-2</v>
      </c>
      <c r="D5674" s="1">
        <v>2.7814182E-2</v>
      </c>
      <c r="E5674" s="2">
        <f t="shared" si="88"/>
        <v>4.7266666666669988</v>
      </c>
      <c r="F5674" s="3">
        <v>4.0577561999999998E-2</v>
      </c>
      <c r="G5674" s="3">
        <v>2.0852737E-2</v>
      </c>
      <c r="H5674" s="3">
        <v>2.7814182E-2</v>
      </c>
    </row>
    <row r="5675" spans="1:8" x14ac:dyDescent="0.15">
      <c r="A5675">
        <v>5674</v>
      </c>
      <c r="B5675" s="1">
        <v>3.8455211000000003E-2</v>
      </c>
      <c r="C5675" s="1">
        <v>1.9927380000000001E-2</v>
      </c>
      <c r="D5675" s="1">
        <v>2.6762511999999999E-2</v>
      </c>
      <c r="E5675" s="2">
        <f t="shared" si="88"/>
        <v>4.7275000000003322</v>
      </c>
      <c r="F5675" s="3">
        <v>3.8455211000000003E-2</v>
      </c>
      <c r="G5675" s="3">
        <v>1.9927380000000001E-2</v>
      </c>
      <c r="H5675" s="3">
        <v>2.6762511999999999E-2</v>
      </c>
    </row>
    <row r="5676" spans="1:8" x14ac:dyDescent="0.15">
      <c r="A5676">
        <v>5675</v>
      </c>
      <c r="B5676" s="1">
        <v>3.6549861000000003E-2</v>
      </c>
      <c r="C5676" s="1">
        <v>1.9095332E-2</v>
      </c>
      <c r="D5676" s="1">
        <v>2.5799240000000001E-2</v>
      </c>
      <c r="E5676" s="2">
        <f t="shared" si="88"/>
        <v>4.7283333333336657</v>
      </c>
      <c r="F5676" s="3">
        <v>3.6549861000000003E-2</v>
      </c>
      <c r="G5676" s="3">
        <v>1.9095332E-2</v>
      </c>
      <c r="H5676" s="3">
        <v>2.5799240000000001E-2</v>
      </c>
    </row>
    <row r="5677" spans="1:8" x14ac:dyDescent="0.15">
      <c r="A5677">
        <v>5676</v>
      </c>
      <c r="B5677" s="1">
        <v>3.4802943000000003E-2</v>
      </c>
      <c r="C5677" s="1">
        <v>1.8329390000000001E-2</v>
      </c>
      <c r="D5677" s="1">
        <v>2.4900430000000001E-2</v>
      </c>
      <c r="E5677" s="2">
        <f t="shared" si="88"/>
        <v>4.7291666666669991</v>
      </c>
      <c r="F5677" s="3">
        <v>3.4802943000000003E-2</v>
      </c>
      <c r="G5677" s="3">
        <v>1.8329390000000001E-2</v>
      </c>
      <c r="H5677" s="3">
        <v>2.4900430000000001E-2</v>
      </c>
    </row>
    <row r="5678" spans="1:8" x14ac:dyDescent="0.15">
      <c r="A5678">
        <v>5677</v>
      </c>
      <c r="B5678" s="1">
        <v>3.3256635E-2</v>
      </c>
      <c r="C5678" s="1">
        <v>1.7647469999999998E-2</v>
      </c>
      <c r="D5678" s="1">
        <v>2.4088815999999999E-2</v>
      </c>
      <c r="E5678" s="2">
        <f t="shared" si="88"/>
        <v>4.7300000000003326</v>
      </c>
      <c r="F5678" s="3">
        <v>3.3256635E-2</v>
      </c>
      <c r="G5678" s="3">
        <v>1.7647469999999998E-2</v>
      </c>
      <c r="H5678" s="3">
        <v>2.4088815999999999E-2</v>
      </c>
    </row>
    <row r="5679" spans="1:8" x14ac:dyDescent="0.15">
      <c r="A5679">
        <v>5678</v>
      </c>
      <c r="B5679" s="1">
        <v>3.1852808000000003E-2</v>
      </c>
      <c r="C5679" s="1">
        <v>1.7026414E-2</v>
      </c>
      <c r="D5679" s="1">
        <v>2.3335660000000001E-2</v>
      </c>
      <c r="E5679" s="2">
        <f t="shared" si="88"/>
        <v>4.7308333333336661</v>
      </c>
      <c r="F5679" s="3">
        <v>3.1852808000000003E-2</v>
      </c>
      <c r="G5679" s="3">
        <v>1.7026414E-2</v>
      </c>
      <c r="H5679" s="3">
        <v>2.3335660000000001E-2</v>
      </c>
    </row>
    <row r="5680" spans="1:8" x14ac:dyDescent="0.15">
      <c r="A5680">
        <v>5679</v>
      </c>
      <c r="B5680" s="1">
        <v>3.0553983999999999E-2</v>
      </c>
      <c r="C5680" s="1">
        <v>1.6448079000000001E-2</v>
      </c>
      <c r="D5680" s="1">
        <v>2.2627627000000001E-2</v>
      </c>
      <c r="E5680" s="2">
        <f t="shared" si="88"/>
        <v>4.7316666666669995</v>
      </c>
      <c r="F5680" s="3">
        <v>3.0553983999999999E-2</v>
      </c>
      <c r="G5680" s="3">
        <v>1.6448079000000001E-2</v>
      </c>
      <c r="H5680" s="3">
        <v>2.2627627000000001E-2</v>
      </c>
    </row>
    <row r="5681" spans="1:8" x14ac:dyDescent="0.15">
      <c r="A5681">
        <v>5680</v>
      </c>
      <c r="B5681" s="1">
        <v>2.9388900999999999E-2</v>
      </c>
      <c r="C5681" s="1">
        <v>1.5927436E-2</v>
      </c>
      <c r="D5681" s="1">
        <v>2.197936E-2</v>
      </c>
      <c r="E5681" s="2">
        <f t="shared" si="88"/>
        <v>4.732500000000333</v>
      </c>
      <c r="F5681" s="3">
        <v>2.9388900999999999E-2</v>
      </c>
      <c r="G5681" s="3">
        <v>1.5927436E-2</v>
      </c>
      <c r="H5681" s="3">
        <v>2.197936E-2</v>
      </c>
    </row>
    <row r="5682" spans="1:8" x14ac:dyDescent="0.15">
      <c r="A5682">
        <v>5681</v>
      </c>
      <c r="B5682" s="1">
        <v>2.8320512999999999E-2</v>
      </c>
      <c r="C5682" s="1">
        <v>1.5447545E-2</v>
      </c>
      <c r="D5682" s="1">
        <v>2.1374693E-2</v>
      </c>
      <c r="E5682" s="2">
        <f t="shared" si="88"/>
        <v>4.7333333333336665</v>
      </c>
      <c r="F5682" s="3">
        <v>2.8320512999999999E-2</v>
      </c>
      <c r="G5682" s="3">
        <v>1.5447545E-2</v>
      </c>
      <c r="H5682" s="3">
        <v>2.1374693E-2</v>
      </c>
    </row>
    <row r="5683" spans="1:8" x14ac:dyDescent="0.15">
      <c r="A5683">
        <v>5682</v>
      </c>
      <c r="B5683" s="1">
        <v>2.7321947999999999E-2</v>
      </c>
      <c r="C5683" s="1">
        <v>1.4995738999999999E-2</v>
      </c>
      <c r="D5683" s="1">
        <v>2.0799196999999998E-2</v>
      </c>
      <c r="E5683" s="2">
        <f t="shared" si="88"/>
        <v>4.7341666666669999</v>
      </c>
      <c r="F5683" s="3">
        <v>2.7321947999999999E-2</v>
      </c>
      <c r="G5683" s="3">
        <v>1.4995738999999999E-2</v>
      </c>
      <c r="H5683" s="3">
        <v>2.0799196999999998E-2</v>
      </c>
    </row>
    <row r="5684" spans="1:8" x14ac:dyDescent="0.15">
      <c r="A5684">
        <v>5683</v>
      </c>
      <c r="B5684" s="1">
        <v>2.6417019E-2</v>
      </c>
      <c r="C5684" s="1">
        <v>1.4586106999999999E-2</v>
      </c>
      <c r="D5684" s="1">
        <v>2.0270797E-2</v>
      </c>
      <c r="E5684" s="2">
        <f t="shared" si="88"/>
        <v>4.7350000000003334</v>
      </c>
      <c r="F5684" s="3">
        <v>2.6417019E-2</v>
      </c>
      <c r="G5684" s="3">
        <v>1.4586106999999999E-2</v>
      </c>
      <c r="H5684" s="3">
        <v>2.0270797E-2</v>
      </c>
    </row>
    <row r="5685" spans="1:8" x14ac:dyDescent="0.15">
      <c r="A5685">
        <v>5684</v>
      </c>
      <c r="B5685" s="1">
        <v>2.5580384000000001E-2</v>
      </c>
      <c r="C5685" s="1">
        <v>1.4203027E-2</v>
      </c>
      <c r="D5685" s="1">
        <v>1.9771785E-2</v>
      </c>
      <c r="E5685" s="2">
        <f t="shared" si="88"/>
        <v>4.7358333333336669</v>
      </c>
      <c r="F5685" s="3">
        <v>2.5580384000000001E-2</v>
      </c>
      <c r="G5685" s="3">
        <v>1.4203027E-2</v>
      </c>
      <c r="H5685" s="3">
        <v>1.9771785E-2</v>
      </c>
    </row>
    <row r="5686" spans="1:8" x14ac:dyDescent="0.15">
      <c r="A5686">
        <v>5685</v>
      </c>
      <c r="B5686" s="1">
        <v>2.4790401E-2</v>
      </c>
      <c r="C5686" s="1">
        <v>1.3839943E-2</v>
      </c>
      <c r="D5686" s="1">
        <v>1.9294848E-2</v>
      </c>
      <c r="E5686" s="2">
        <f t="shared" si="88"/>
        <v>4.7366666666670003</v>
      </c>
      <c r="F5686" s="3">
        <v>2.4790401E-2</v>
      </c>
      <c r="G5686" s="3">
        <v>1.3839943E-2</v>
      </c>
      <c r="H5686" s="3">
        <v>1.9294848E-2</v>
      </c>
    </row>
    <row r="5687" spans="1:8" x14ac:dyDescent="0.15">
      <c r="A5687">
        <v>5686</v>
      </c>
      <c r="B5687" s="1">
        <v>2.4069258E-2</v>
      </c>
      <c r="C5687" s="1">
        <v>1.3506466999999999E-2</v>
      </c>
      <c r="D5687" s="1">
        <v>1.8851672E-2</v>
      </c>
      <c r="E5687" s="2">
        <f t="shared" si="88"/>
        <v>4.7375000000003338</v>
      </c>
      <c r="F5687" s="3">
        <v>2.4069258E-2</v>
      </c>
      <c r="G5687" s="3">
        <v>1.3506466999999999E-2</v>
      </c>
      <c r="H5687" s="3">
        <v>1.8851672E-2</v>
      </c>
    </row>
    <row r="5688" spans="1:8" x14ac:dyDescent="0.15">
      <c r="A5688">
        <v>5687</v>
      </c>
      <c r="B5688" s="1">
        <v>2.3394990000000001E-2</v>
      </c>
      <c r="C5688" s="1">
        <v>1.3192005E-2</v>
      </c>
      <c r="D5688" s="1">
        <v>1.8433082E-2</v>
      </c>
      <c r="E5688" s="2">
        <f t="shared" si="88"/>
        <v>4.7383333333336672</v>
      </c>
      <c r="F5688" s="3">
        <v>2.3394990000000001E-2</v>
      </c>
      <c r="G5688" s="3">
        <v>1.3192005E-2</v>
      </c>
      <c r="H5688" s="3">
        <v>1.8433082E-2</v>
      </c>
    </row>
    <row r="5689" spans="1:8" x14ac:dyDescent="0.15">
      <c r="A5689">
        <v>5688</v>
      </c>
      <c r="B5689" s="1">
        <v>2.2755029E-2</v>
      </c>
      <c r="C5689" s="1">
        <v>1.2892949000000001E-2</v>
      </c>
      <c r="D5689" s="1">
        <v>1.8028039999999999E-2</v>
      </c>
      <c r="E5689" s="2">
        <f t="shared" si="88"/>
        <v>4.7391666666670007</v>
      </c>
      <c r="F5689" s="3">
        <v>2.2755029E-2</v>
      </c>
      <c r="G5689" s="3">
        <v>1.2892949000000001E-2</v>
      </c>
      <c r="H5689" s="3">
        <v>1.8028039999999999E-2</v>
      </c>
    </row>
    <row r="5690" spans="1:8" x14ac:dyDescent="0.15">
      <c r="A5690">
        <v>5689</v>
      </c>
      <c r="B5690" s="1">
        <v>2.2165221999999998E-2</v>
      </c>
      <c r="C5690" s="1">
        <v>1.2615418999999999E-2</v>
      </c>
      <c r="D5690" s="1">
        <v>1.7652168999999999E-2</v>
      </c>
      <c r="E5690" s="2">
        <f t="shared" si="88"/>
        <v>4.7400000000003342</v>
      </c>
      <c r="F5690" s="3">
        <v>2.2165221999999998E-2</v>
      </c>
      <c r="G5690" s="3">
        <v>1.2615418999999999E-2</v>
      </c>
      <c r="H5690" s="3">
        <v>1.7652168999999999E-2</v>
      </c>
    </row>
    <row r="5691" spans="1:8" x14ac:dyDescent="0.15">
      <c r="A5691">
        <v>5690</v>
      </c>
      <c r="B5691" s="1">
        <v>2.1612233000000002E-2</v>
      </c>
      <c r="C5691" s="1">
        <v>1.2352854E-2</v>
      </c>
      <c r="D5691" s="1">
        <v>1.7294329000000001E-2</v>
      </c>
      <c r="E5691" s="2">
        <f t="shared" si="88"/>
        <v>4.7408333333336676</v>
      </c>
      <c r="F5691" s="3">
        <v>2.1612233000000002E-2</v>
      </c>
      <c r="G5691" s="3">
        <v>1.2352854E-2</v>
      </c>
      <c r="H5691" s="3">
        <v>1.7294329000000001E-2</v>
      </c>
    </row>
    <row r="5692" spans="1:8" x14ac:dyDescent="0.15">
      <c r="A5692">
        <v>5691</v>
      </c>
      <c r="B5692" s="1">
        <v>2.1080662999999999E-2</v>
      </c>
      <c r="C5692" s="1">
        <v>1.2100016999999999E-2</v>
      </c>
      <c r="D5692" s="1">
        <v>1.6945886E-2</v>
      </c>
      <c r="E5692" s="2">
        <f t="shared" si="88"/>
        <v>4.7416666666670011</v>
      </c>
      <c r="F5692" s="3">
        <v>2.1080662999999999E-2</v>
      </c>
      <c r="G5692" s="3">
        <v>1.2100016999999999E-2</v>
      </c>
      <c r="H5692" s="3">
        <v>1.6945886E-2</v>
      </c>
    </row>
    <row r="5693" spans="1:8" x14ac:dyDescent="0.15">
      <c r="A5693">
        <v>5692</v>
      </c>
      <c r="B5693" s="1">
        <v>2.0587662E-2</v>
      </c>
      <c r="C5693" s="1">
        <v>1.1865537000000001E-2</v>
      </c>
      <c r="D5693" s="1">
        <v>1.6620934E-2</v>
      </c>
      <c r="E5693" s="2">
        <f t="shared" si="88"/>
        <v>4.7425000000003346</v>
      </c>
      <c r="F5693" s="3">
        <v>2.0587662E-2</v>
      </c>
      <c r="G5693" s="3">
        <v>1.1865537000000001E-2</v>
      </c>
      <c r="H5693" s="3">
        <v>1.6620934E-2</v>
      </c>
    </row>
    <row r="5694" spans="1:8" x14ac:dyDescent="0.15">
      <c r="A5694">
        <v>5693</v>
      </c>
      <c r="B5694" s="1">
        <v>2.0121541999999999E-2</v>
      </c>
      <c r="C5694" s="1">
        <v>1.1642311000000001E-2</v>
      </c>
      <c r="D5694" s="1">
        <v>1.6311062000000001E-2</v>
      </c>
      <c r="E5694" s="2">
        <f t="shared" si="88"/>
        <v>4.743333333333668</v>
      </c>
      <c r="F5694" s="3">
        <v>2.0121541999999999E-2</v>
      </c>
      <c r="G5694" s="3">
        <v>1.1642311000000001E-2</v>
      </c>
      <c r="H5694" s="3">
        <v>1.6311062000000001E-2</v>
      </c>
    </row>
    <row r="5695" spans="1:8" x14ac:dyDescent="0.15">
      <c r="A5695">
        <v>5694</v>
      </c>
      <c r="B5695" s="1">
        <v>1.9670934000000001E-2</v>
      </c>
      <c r="C5695" s="1">
        <v>1.1425858000000001E-2</v>
      </c>
      <c r="D5695" s="1">
        <v>1.6007526000000001E-2</v>
      </c>
      <c r="E5695" s="2">
        <f t="shared" si="88"/>
        <v>4.7441666666670015</v>
      </c>
      <c r="F5695" s="3">
        <v>1.9670934000000001E-2</v>
      </c>
      <c r="G5695" s="3">
        <v>1.1425858000000001E-2</v>
      </c>
      <c r="H5695" s="3">
        <v>1.6007526000000001E-2</v>
      </c>
    </row>
    <row r="5696" spans="1:8" x14ac:dyDescent="0.15">
      <c r="A5696">
        <v>5695</v>
      </c>
      <c r="B5696" s="1">
        <v>1.9252124999999998E-2</v>
      </c>
      <c r="C5696" s="1">
        <v>1.1223828999999999E-2</v>
      </c>
      <c r="D5696" s="1">
        <v>1.5722125999999999E-2</v>
      </c>
      <c r="E5696" s="2">
        <f t="shared" si="88"/>
        <v>4.7450000000003349</v>
      </c>
      <c r="F5696" s="3">
        <v>1.9252124999999998E-2</v>
      </c>
      <c r="G5696" s="3">
        <v>1.1223828999999999E-2</v>
      </c>
      <c r="H5696" s="3">
        <v>1.5722125999999999E-2</v>
      </c>
    </row>
    <row r="5697" spans="1:8" x14ac:dyDescent="0.15">
      <c r="A5697">
        <v>5696</v>
      </c>
      <c r="B5697" s="1">
        <v>1.8853201999999999E-2</v>
      </c>
      <c r="C5697" s="1">
        <v>1.1031852E-2</v>
      </c>
      <c r="D5697" s="1">
        <v>1.5448529000000001E-2</v>
      </c>
      <c r="E5697" s="2">
        <f t="shared" si="88"/>
        <v>4.7458333333336684</v>
      </c>
      <c r="F5697" s="3">
        <v>1.8853201999999999E-2</v>
      </c>
      <c r="G5697" s="3">
        <v>1.1031852E-2</v>
      </c>
      <c r="H5697" s="3">
        <v>1.5448529000000001E-2</v>
      </c>
    </row>
    <row r="5698" spans="1:8" x14ac:dyDescent="0.15">
      <c r="A5698">
        <v>5697</v>
      </c>
      <c r="B5698" s="1">
        <v>1.8465970000000002E-2</v>
      </c>
      <c r="C5698" s="1">
        <v>1.0844026999999999E-2</v>
      </c>
      <c r="D5698" s="1">
        <v>1.5182362E-2</v>
      </c>
      <c r="E5698" s="2">
        <f t="shared" si="88"/>
        <v>4.7466666666670019</v>
      </c>
      <c r="F5698" s="3">
        <v>1.8465970000000002E-2</v>
      </c>
      <c r="G5698" s="3">
        <v>1.0844026999999999E-2</v>
      </c>
      <c r="H5698" s="3">
        <v>1.5182362E-2</v>
      </c>
    </row>
    <row r="5699" spans="1:8" x14ac:dyDescent="0.15">
      <c r="A5699">
        <v>5698</v>
      </c>
      <c r="B5699" s="1">
        <v>1.8103213999999999E-2</v>
      </c>
      <c r="C5699" s="1">
        <v>1.0667238000000001E-2</v>
      </c>
      <c r="D5699" s="1">
        <v>1.4930727E-2</v>
      </c>
      <c r="E5699" s="2">
        <f t="shared" si="88"/>
        <v>4.7475000000003353</v>
      </c>
      <c r="F5699" s="3">
        <v>1.8103213999999999E-2</v>
      </c>
      <c r="G5699" s="3">
        <v>1.0667238000000001E-2</v>
      </c>
      <c r="H5699" s="3">
        <v>1.4930727E-2</v>
      </c>
    </row>
    <row r="5700" spans="1:8" x14ac:dyDescent="0.15">
      <c r="A5700">
        <v>5699</v>
      </c>
      <c r="B5700" s="1">
        <v>1.7756625000000002E-2</v>
      </c>
      <c r="C5700" s="1">
        <v>1.0500173E-2</v>
      </c>
      <c r="D5700" s="1">
        <v>1.4688816E-2</v>
      </c>
      <c r="E5700" s="2">
        <f t="shared" ref="E5700:E5763" si="89">E5699+3/3600</f>
        <v>4.7483333333336688</v>
      </c>
      <c r="F5700" s="3">
        <v>1.7756625000000002E-2</v>
      </c>
      <c r="G5700" s="3">
        <v>1.0500173E-2</v>
      </c>
      <c r="H5700" s="3">
        <v>1.4688816E-2</v>
      </c>
    </row>
    <row r="5701" spans="1:8" x14ac:dyDescent="0.15">
      <c r="A5701">
        <v>5700</v>
      </c>
      <c r="B5701" s="1">
        <v>1.7420092000000002E-2</v>
      </c>
      <c r="C5701" s="1">
        <v>1.0333653E-2</v>
      </c>
      <c r="D5701" s="1">
        <v>1.4452586E-2</v>
      </c>
      <c r="E5701" s="2">
        <f t="shared" si="89"/>
        <v>4.7491666666670023</v>
      </c>
      <c r="F5701" s="3">
        <v>1.7420092000000002E-2</v>
      </c>
      <c r="G5701" s="3">
        <v>1.0333653E-2</v>
      </c>
      <c r="H5701" s="3">
        <v>1.4452586E-2</v>
      </c>
    </row>
    <row r="5702" spans="1:8" x14ac:dyDescent="0.15">
      <c r="A5702">
        <v>5701</v>
      </c>
      <c r="B5702" s="1">
        <v>1.7102352000000001E-2</v>
      </c>
      <c r="C5702" s="1">
        <v>1.0177405E-2</v>
      </c>
      <c r="D5702" s="1">
        <v>1.4228266999999999E-2</v>
      </c>
      <c r="E5702" s="2">
        <f t="shared" si="89"/>
        <v>4.7500000000003357</v>
      </c>
      <c r="F5702" s="3">
        <v>1.7102352000000001E-2</v>
      </c>
      <c r="G5702" s="3">
        <v>1.0177405E-2</v>
      </c>
      <c r="H5702" s="3">
        <v>1.4228266999999999E-2</v>
      </c>
    </row>
    <row r="5703" spans="1:8" x14ac:dyDescent="0.15">
      <c r="A5703">
        <v>5702</v>
      </c>
      <c r="B5703" s="1">
        <v>1.6797506E-2</v>
      </c>
      <c r="C5703" s="1">
        <v>1.0028041E-2</v>
      </c>
      <c r="D5703" s="1">
        <v>1.4011816E-2</v>
      </c>
      <c r="E5703" s="2">
        <f t="shared" si="89"/>
        <v>4.7508333333336692</v>
      </c>
      <c r="F5703" s="3">
        <v>1.6797506E-2</v>
      </c>
      <c r="G5703" s="3">
        <v>1.0028041E-2</v>
      </c>
      <c r="H5703" s="3">
        <v>1.4011816E-2</v>
      </c>
    </row>
    <row r="5704" spans="1:8" x14ac:dyDescent="0.15">
      <c r="A5704">
        <v>5703</v>
      </c>
      <c r="B5704" s="1">
        <v>1.6501509000000001E-2</v>
      </c>
      <c r="C5704" s="1">
        <v>9.8814090000000007E-3</v>
      </c>
      <c r="D5704" s="1">
        <v>1.3798314000000001E-2</v>
      </c>
      <c r="E5704" s="2">
        <f t="shared" si="89"/>
        <v>4.7516666666670027</v>
      </c>
      <c r="F5704" s="3">
        <v>1.6501509000000001E-2</v>
      </c>
      <c r="G5704" s="3">
        <v>9.8814090000000007E-3</v>
      </c>
      <c r="H5704" s="3">
        <v>1.3798314000000001E-2</v>
      </c>
    </row>
    <row r="5705" spans="1:8" x14ac:dyDescent="0.15">
      <c r="A5705">
        <v>5704</v>
      </c>
      <c r="B5705" s="1">
        <v>1.6220373E-2</v>
      </c>
      <c r="C5705" s="1">
        <v>9.7418790000000002E-3</v>
      </c>
      <c r="D5705" s="1">
        <v>1.3596063E-2</v>
      </c>
      <c r="E5705" s="2">
        <f t="shared" si="89"/>
        <v>4.7525000000003361</v>
      </c>
      <c r="F5705" s="3">
        <v>1.6220373E-2</v>
      </c>
      <c r="G5705" s="3">
        <v>9.7418790000000002E-3</v>
      </c>
      <c r="H5705" s="3">
        <v>1.3596063E-2</v>
      </c>
    </row>
    <row r="5706" spans="1:8" x14ac:dyDescent="0.15">
      <c r="A5706">
        <v>5705</v>
      </c>
      <c r="B5706" s="1">
        <v>1.5949726000000001E-2</v>
      </c>
      <c r="C5706" s="1">
        <v>9.6081399999999994E-3</v>
      </c>
      <c r="D5706" s="1">
        <v>1.3401026999999999E-2</v>
      </c>
      <c r="E5706" s="2">
        <f t="shared" si="89"/>
        <v>4.7533333333336696</v>
      </c>
      <c r="F5706" s="3">
        <v>1.5949726000000001E-2</v>
      </c>
      <c r="G5706" s="3">
        <v>9.6081399999999994E-3</v>
      </c>
      <c r="H5706" s="3">
        <v>1.3401026999999999E-2</v>
      </c>
    </row>
    <row r="5707" spans="1:8" x14ac:dyDescent="0.15">
      <c r="A5707">
        <v>5706</v>
      </c>
      <c r="B5707" s="1">
        <v>1.5684976E-2</v>
      </c>
      <c r="C5707" s="1">
        <v>9.4771319999999992E-3</v>
      </c>
      <c r="D5707" s="1">
        <v>1.3207192E-2</v>
      </c>
      <c r="E5707" s="2">
        <f t="shared" si="89"/>
        <v>4.754166666667003</v>
      </c>
      <c r="F5707" s="3">
        <v>1.5684976E-2</v>
      </c>
      <c r="G5707" s="3">
        <v>9.4771319999999992E-3</v>
      </c>
      <c r="H5707" s="3">
        <v>1.3207192E-2</v>
      </c>
    </row>
    <row r="5708" spans="1:8" x14ac:dyDescent="0.15">
      <c r="A5708">
        <v>5707</v>
      </c>
      <c r="B5708" s="1">
        <v>1.5434106E-2</v>
      </c>
      <c r="C5708" s="1">
        <v>9.3507130000000001E-3</v>
      </c>
      <c r="D5708" s="1">
        <v>1.3024285E-2</v>
      </c>
      <c r="E5708" s="2">
        <f t="shared" si="89"/>
        <v>4.7550000000003365</v>
      </c>
      <c r="F5708" s="3">
        <v>1.5434106E-2</v>
      </c>
      <c r="G5708" s="3">
        <v>9.3507130000000001E-3</v>
      </c>
      <c r="H5708" s="3">
        <v>1.3024285E-2</v>
      </c>
    </row>
    <row r="5709" spans="1:8" x14ac:dyDescent="0.15">
      <c r="A5709">
        <v>5708</v>
      </c>
      <c r="B5709" s="1">
        <v>1.5191321000000001E-2</v>
      </c>
      <c r="C5709" s="1">
        <v>9.2281189999999999E-3</v>
      </c>
      <c r="D5709" s="1">
        <v>1.2847277000000001E-2</v>
      </c>
      <c r="E5709" s="2">
        <f t="shared" si="89"/>
        <v>4.75583333333367</v>
      </c>
      <c r="F5709" s="3">
        <v>1.5191321000000001E-2</v>
      </c>
      <c r="G5709" s="3">
        <v>9.2281189999999999E-3</v>
      </c>
      <c r="H5709" s="3">
        <v>1.2847277000000001E-2</v>
      </c>
    </row>
    <row r="5710" spans="1:8" x14ac:dyDescent="0.15">
      <c r="A5710">
        <v>5709</v>
      </c>
      <c r="B5710" s="1">
        <v>1.4954765E-2</v>
      </c>
      <c r="C5710" s="1">
        <v>9.1083650000000002E-3</v>
      </c>
      <c r="D5710" s="1">
        <v>1.267158E-2</v>
      </c>
      <c r="E5710" s="2">
        <f t="shared" si="89"/>
        <v>4.7566666666670034</v>
      </c>
      <c r="F5710" s="3">
        <v>1.4954765E-2</v>
      </c>
      <c r="G5710" s="3">
        <v>9.1083650000000002E-3</v>
      </c>
      <c r="H5710" s="3">
        <v>1.267158E-2</v>
      </c>
    </row>
    <row r="5711" spans="1:8" x14ac:dyDescent="0.15">
      <c r="A5711">
        <v>5710</v>
      </c>
      <c r="B5711" s="1">
        <v>1.4728916E-2</v>
      </c>
      <c r="C5711" s="1">
        <v>8.9950589999999997E-3</v>
      </c>
      <c r="D5711" s="1">
        <v>1.2505604999999999E-2</v>
      </c>
      <c r="E5711" s="2">
        <f t="shared" si="89"/>
        <v>4.7575000000003369</v>
      </c>
      <c r="F5711" s="3">
        <v>1.4728916E-2</v>
      </c>
      <c r="G5711" s="3">
        <v>8.9950589999999997E-3</v>
      </c>
      <c r="H5711" s="3">
        <v>1.2505604999999999E-2</v>
      </c>
    </row>
    <row r="5712" spans="1:8" x14ac:dyDescent="0.15">
      <c r="A5712">
        <v>5711</v>
      </c>
      <c r="B5712" s="1">
        <v>1.4510824E-2</v>
      </c>
      <c r="C5712" s="1">
        <v>8.8831719999999999E-3</v>
      </c>
      <c r="D5712" s="1">
        <v>1.2343784999999999E-2</v>
      </c>
      <c r="E5712" s="2">
        <f t="shared" si="89"/>
        <v>4.7583333333336704</v>
      </c>
      <c r="F5712" s="3">
        <v>1.4510824E-2</v>
      </c>
      <c r="G5712" s="3">
        <v>8.8831719999999999E-3</v>
      </c>
      <c r="H5712" s="3">
        <v>1.2343784999999999E-2</v>
      </c>
    </row>
    <row r="5713" spans="1:8" x14ac:dyDescent="0.15">
      <c r="A5713">
        <v>5712</v>
      </c>
      <c r="B5713" s="1">
        <v>1.4296885E-2</v>
      </c>
      <c r="C5713" s="1">
        <v>8.7741269999999996E-3</v>
      </c>
      <c r="D5713" s="1">
        <v>1.2183167E-2</v>
      </c>
      <c r="E5713" s="2">
        <f t="shared" si="89"/>
        <v>4.7591666666670038</v>
      </c>
      <c r="F5713" s="3">
        <v>1.4296885E-2</v>
      </c>
      <c r="G5713" s="3">
        <v>8.7741269999999996E-3</v>
      </c>
      <c r="H5713" s="3">
        <v>1.2183167E-2</v>
      </c>
    </row>
    <row r="5714" spans="1:8" x14ac:dyDescent="0.15">
      <c r="A5714">
        <v>5713</v>
      </c>
      <c r="B5714" s="1">
        <v>1.4093545000000001E-2</v>
      </c>
      <c r="C5714" s="1">
        <v>8.6694519999999994E-3</v>
      </c>
      <c r="D5714" s="1">
        <v>1.2031181E-2</v>
      </c>
      <c r="E5714" s="2">
        <f t="shared" si="89"/>
        <v>4.7600000000003373</v>
      </c>
      <c r="F5714" s="3">
        <v>1.4093545000000001E-2</v>
      </c>
      <c r="G5714" s="3">
        <v>8.6694519999999994E-3</v>
      </c>
      <c r="H5714" s="3">
        <v>1.2031181E-2</v>
      </c>
    </row>
    <row r="5715" spans="1:8" x14ac:dyDescent="0.15">
      <c r="A5715">
        <v>5714</v>
      </c>
      <c r="B5715" s="1">
        <v>1.3895559E-2</v>
      </c>
      <c r="C5715" s="1">
        <v>8.5673989999999998E-3</v>
      </c>
      <c r="D5715" s="1">
        <v>1.1882691000000001E-2</v>
      </c>
      <c r="E5715" s="2">
        <f t="shared" si="89"/>
        <v>4.7608333333336708</v>
      </c>
      <c r="F5715" s="3">
        <v>1.3895559E-2</v>
      </c>
      <c r="G5715" s="3">
        <v>8.5673989999999998E-3</v>
      </c>
      <c r="H5715" s="3">
        <v>1.1882691000000001E-2</v>
      </c>
    </row>
    <row r="5716" spans="1:8" x14ac:dyDescent="0.15">
      <c r="A5716">
        <v>5715</v>
      </c>
      <c r="B5716" s="1">
        <v>1.3701069E-2</v>
      </c>
      <c r="C5716" s="1">
        <v>8.4681879999999998E-3</v>
      </c>
      <c r="D5716" s="1">
        <v>1.1737152000000001E-2</v>
      </c>
      <c r="E5716" s="2">
        <f t="shared" si="89"/>
        <v>4.7616666666670042</v>
      </c>
      <c r="F5716" s="3">
        <v>1.3701069E-2</v>
      </c>
      <c r="G5716" s="3">
        <v>8.4681879999999998E-3</v>
      </c>
      <c r="H5716" s="3">
        <v>1.1737152000000001E-2</v>
      </c>
    </row>
    <row r="5717" spans="1:8" x14ac:dyDescent="0.15">
      <c r="A5717">
        <v>5716</v>
      </c>
      <c r="B5717" s="1">
        <v>1.3517065E-2</v>
      </c>
      <c r="C5717" s="1">
        <v>8.3720329999999992E-3</v>
      </c>
      <c r="D5717" s="1">
        <v>1.1595873E-2</v>
      </c>
      <c r="E5717" s="2">
        <f t="shared" si="89"/>
        <v>4.7625000000003377</v>
      </c>
      <c r="F5717" s="3">
        <v>1.3517065E-2</v>
      </c>
      <c r="G5717" s="3">
        <v>8.3720329999999992E-3</v>
      </c>
      <c r="H5717" s="3">
        <v>1.1595873E-2</v>
      </c>
    </row>
    <row r="5718" spans="1:8" x14ac:dyDescent="0.15">
      <c r="A5718">
        <v>5717</v>
      </c>
      <c r="B5718" s="1">
        <v>1.3336015E-2</v>
      </c>
      <c r="C5718" s="1">
        <v>8.2786130000000006E-3</v>
      </c>
      <c r="D5718" s="1">
        <v>1.1459947999999999E-2</v>
      </c>
      <c r="E5718" s="2">
        <f t="shared" si="89"/>
        <v>4.7633333333336711</v>
      </c>
      <c r="F5718" s="3">
        <v>1.3336015E-2</v>
      </c>
      <c r="G5718" s="3">
        <v>8.2786130000000006E-3</v>
      </c>
      <c r="H5718" s="3">
        <v>1.1459947999999999E-2</v>
      </c>
    </row>
    <row r="5719" spans="1:8" x14ac:dyDescent="0.15">
      <c r="A5719">
        <v>5718</v>
      </c>
      <c r="B5719" s="1">
        <v>12.105629</v>
      </c>
      <c r="C5719" s="1">
        <v>12.122723000000001</v>
      </c>
      <c r="D5719" s="1">
        <v>12.187614999999999</v>
      </c>
      <c r="E5719" s="2">
        <f t="shared" si="89"/>
        <v>4.7641666666670046</v>
      </c>
      <c r="F5719" s="3">
        <v>12.105629</v>
      </c>
      <c r="G5719" s="3">
        <v>12.122723000000001</v>
      </c>
      <c r="H5719" s="3">
        <v>12.187614999999999</v>
      </c>
    </row>
    <row r="5720" spans="1:8" x14ac:dyDescent="0.15">
      <c r="A5720">
        <v>5719</v>
      </c>
      <c r="B5720" s="1">
        <v>11.740992</v>
      </c>
      <c r="C5720" s="1">
        <v>12.11619</v>
      </c>
      <c r="D5720" s="1">
        <v>12.18413</v>
      </c>
      <c r="E5720" s="2">
        <f t="shared" si="89"/>
        <v>4.7650000000003381</v>
      </c>
      <c r="F5720" s="3">
        <v>11.740992</v>
      </c>
      <c r="G5720" s="3">
        <v>12.11619</v>
      </c>
      <c r="H5720" s="3">
        <v>12.18413</v>
      </c>
    </row>
    <row r="5721" spans="1:8" x14ac:dyDescent="0.15">
      <c r="A5721">
        <v>5720</v>
      </c>
      <c r="B5721" s="1">
        <v>12.091148</v>
      </c>
      <c r="C5721" s="1">
        <v>12.120217999999999</v>
      </c>
      <c r="D5721" s="1">
        <v>12.186852</v>
      </c>
      <c r="E5721" s="2">
        <f t="shared" si="89"/>
        <v>4.7658333333336715</v>
      </c>
      <c r="F5721" s="3">
        <v>12.091148</v>
      </c>
      <c r="G5721" s="3">
        <v>12.120217999999999</v>
      </c>
      <c r="H5721" s="3">
        <v>12.186852</v>
      </c>
    </row>
    <row r="5722" spans="1:8" x14ac:dyDescent="0.15">
      <c r="A5722">
        <v>5721</v>
      </c>
      <c r="B5722" s="1">
        <v>11.427963999999999</v>
      </c>
      <c r="C5722" s="1">
        <v>12.11913</v>
      </c>
      <c r="D5722" s="1">
        <v>12.185655000000001</v>
      </c>
      <c r="E5722" s="2">
        <f t="shared" si="89"/>
        <v>4.766666666667005</v>
      </c>
      <c r="F5722" s="3">
        <v>11.427963999999999</v>
      </c>
      <c r="G5722" s="3">
        <v>12.11913</v>
      </c>
      <c r="H5722" s="3">
        <v>12.185655000000001</v>
      </c>
    </row>
    <row r="5723" spans="1:8" x14ac:dyDescent="0.15">
      <c r="A5723">
        <v>5722</v>
      </c>
      <c r="B5723" s="1">
        <v>11.742626</v>
      </c>
      <c r="C5723" s="1">
        <v>12.120763</v>
      </c>
      <c r="D5723" s="1">
        <v>12.187506000000001</v>
      </c>
      <c r="E5723" s="2">
        <f t="shared" si="89"/>
        <v>4.7675000000003385</v>
      </c>
      <c r="F5723" s="3">
        <v>11.742626</v>
      </c>
      <c r="G5723" s="3">
        <v>12.120763</v>
      </c>
      <c r="H5723" s="3">
        <v>12.187506000000001</v>
      </c>
    </row>
    <row r="5724" spans="1:8" x14ac:dyDescent="0.15">
      <c r="A5724">
        <v>5723</v>
      </c>
      <c r="B5724" s="1">
        <v>12.022880000000001</v>
      </c>
      <c r="C5724" s="1">
        <v>12.120872</v>
      </c>
      <c r="D5724" s="1">
        <v>12.185764000000001</v>
      </c>
      <c r="E5724" s="2">
        <f t="shared" si="89"/>
        <v>4.7683333333336719</v>
      </c>
      <c r="F5724" s="3">
        <v>12.022880000000001</v>
      </c>
      <c r="G5724" s="3">
        <v>12.120872</v>
      </c>
      <c r="H5724" s="3">
        <v>12.185764000000001</v>
      </c>
    </row>
    <row r="5725" spans="1:8" x14ac:dyDescent="0.15">
      <c r="A5725">
        <v>5724</v>
      </c>
      <c r="B5725" s="1">
        <v>11.400309</v>
      </c>
      <c r="C5725" s="1">
        <v>12.118912</v>
      </c>
      <c r="D5725" s="1">
        <v>12.185872</v>
      </c>
      <c r="E5725" s="2">
        <f t="shared" si="89"/>
        <v>4.7691666666670054</v>
      </c>
      <c r="F5725" s="3">
        <v>11.400309</v>
      </c>
      <c r="G5725" s="3">
        <v>12.118912</v>
      </c>
      <c r="H5725" s="3">
        <v>12.185872</v>
      </c>
    </row>
    <row r="5726" spans="1:8" x14ac:dyDescent="0.15">
      <c r="A5726">
        <v>5725</v>
      </c>
      <c r="B5726" s="1">
        <v>11.724007</v>
      </c>
      <c r="C5726" s="1">
        <v>12.120654</v>
      </c>
      <c r="D5726" s="1">
        <v>12.18609</v>
      </c>
      <c r="E5726" s="2">
        <f t="shared" si="89"/>
        <v>4.7700000000003389</v>
      </c>
      <c r="F5726" s="3">
        <v>11.724007</v>
      </c>
      <c r="G5726" s="3">
        <v>12.120654</v>
      </c>
      <c r="H5726" s="3">
        <v>12.18609</v>
      </c>
    </row>
    <row r="5727" spans="1:8" x14ac:dyDescent="0.15">
      <c r="A5727">
        <v>5726</v>
      </c>
      <c r="B5727" s="1">
        <v>12.158108</v>
      </c>
      <c r="C5727" s="1">
        <v>12.119674</v>
      </c>
      <c r="D5727" s="1">
        <v>12.185764000000001</v>
      </c>
      <c r="E5727" s="2">
        <f t="shared" si="89"/>
        <v>4.7708333333336723</v>
      </c>
      <c r="F5727" s="3">
        <v>12.158108</v>
      </c>
      <c r="G5727" s="3">
        <v>12.119674</v>
      </c>
      <c r="H5727" s="3">
        <v>12.185764000000001</v>
      </c>
    </row>
    <row r="5728" spans="1:8" x14ac:dyDescent="0.15">
      <c r="A5728">
        <v>5727</v>
      </c>
      <c r="B5728" s="1">
        <v>11.422738000000001</v>
      </c>
      <c r="C5728" s="1">
        <v>12.119346999999999</v>
      </c>
      <c r="D5728" s="1">
        <v>12.185655000000001</v>
      </c>
      <c r="E5728" s="2">
        <f t="shared" si="89"/>
        <v>4.7716666666670058</v>
      </c>
      <c r="F5728" s="3">
        <v>11.422738000000001</v>
      </c>
      <c r="G5728" s="3">
        <v>12.119346999999999</v>
      </c>
      <c r="H5728" s="3">
        <v>12.185655000000001</v>
      </c>
    </row>
    <row r="5729" spans="1:8" x14ac:dyDescent="0.15">
      <c r="A5729">
        <v>5728</v>
      </c>
      <c r="B5729" s="1">
        <v>11.760591</v>
      </c>
      <c r="C5729" s="1">
        <v>12.120001</v>
      </c>
      <c r="D5729" s="1">
        <v>12.186635000000001</v>
      </c>
      <c r="E5729" s="2">
        <f t="shared" si="89"/>
        <v>4.7725000000003392</v>
      </c>
      <c r="F5729" s="3">
        <v>11.760591</v>
      </c>
      <c r="G5729" s="3">
        <v>12.120001</v>
      </c>
      <c r="H5729" s="3">
        <v>12.186635000000001</v>
      </c>
    </row>
    <row r="5730" spans="1:8" x14ac:dyDescent="0.15">
      <c r="A5730">
        <v>5729</v>
      </c>
      <c r="B5730" s="1">
        <v>11.449849</v>
      </c>
      <c r="C5730" s="1">
        <v>12.118366999999999</v>
      </c>
      <c r="D5730" s="1">
        <v>12.186635000000001</v>
      </c>
      <c r="E5730" s="2">
        <f t="shared" si="89"/>
        <v>4.7733333333336727</v>
      </c>
      <c r="F5730" s="3">
        <v>11.449849</v>
      </c>
      <c r="G5730" s="3">
        <v>12.118366999999999</v>
      </c>
      <c r="H5730" s="3">
        <v>12.186635000000001</v>
      </c>
    </row>
    <row r="5731" spans="1:8" x14ac:dyDescent="0.15">
      <c r="A5731">
        <v>5730</v>
      </c>
      <c r="B5731" s="1">
        <v>11.515503000000001</v>
      </c>
      <c r="C5731" s="1">
        <v>12.119021</v>
      </c>
      <c r="D5731" s="1">
        <v>12.18609</v>
      </c>
      <c r="E5731" s="2">
        <f t="shared" si="89"/>
        <v>4.7741666666670062</v>
      </c>
      <c r="F5731" s="3">
        <v>11.515503000000001</v>
      </c>
      <c r="G5731" s="3">
        <v>12.119021</v>
      </c>
      <c r="H5731" s="3">
        <v>12.18609</v>
      </c>
    </row>
    <row r="5732" spans="1:8" x14ac:dyDescent="0.15">
      <c r="A5732">
        <v>5731</v>
      </c>
      <c r="B5732" s="1">
        <v>11.846714</v>
      </c>
      <c r="C5732" s="1">
        <v>12.120872</v>
      </c>
      <c r="D5732" s="1">
        <v>12.186199</v>
      </c>
      <c r="E5732" s="2">
        <f t="shared" si="89"/>
        <v>4.7750000000003396</v>
      </c>
      <c r="F5732" s="3">
        <v>11.846714</v>
      </c>
      <c r="G5732" s="3">
        <v>12.120872</v>
      </c>
      <c r="H5732" s="3">
        <v>12.186199</v>
      </c>
    </row>
    <row r="5733" spans="1:8" x14ac:dyDescent="0.15">
      <c r="A5733">
        <v>5732</v>
      </c>
      <c r="B5733" s="1">
        <v>11.202149</v>
      </c>
      <c r="C5733" s="1">
        <v>10.494979000000001</v>
      </c>
      <c r="D5733" s="1">
        <v>9.5789013999999995</v>
      </c>
      <c r="E5733" s="2">
        <f t="shared" si="89"/>
        <v>4.7758333333336731</v>
      </c>
      <c r="F5733" s="3">
        <v>11.202149</v>
      </c>
      <c r="G5733" s="3">
        <v>10.494979000000001</v>
      </c>
      <c r="H5733" s="3">
        <v>9.5789013999999995</v>
      </c>
    </row>
    <row r="5734" spans="1:8" x14ac:dyDescent="0.15">
      <c r="A5734">
        <v>5733</v>
      </c>
      <c r="B5734" s="1">
        <v>11.535864</v>
      </c>
      <c r="C5734" s="1">
        <v>7.9294016999999997</v>
      </c>
      <c r="D5734" s="1">
        <v>7.2034162000000004</v>
      </c>
      <c r="E5734" s="2">
        <f t="shared" si="89"/>
        <v>4.7766666666670066</v>
      </c>
      <c r="F5734" s="3">
        <v>11.535864</v>
      </c>
      <c r="G5734" s="3">
        <v>7.9294016999999997</v>
      </c>
      <c r="H5734" s="3">
        <v>7.2034162000000004</v>
      </c>
    </row>
    <row r="5735" spans="1:8" x14ac:dyDescent="0.15">
      <c r="A5735">
        <v>5734</v>
      </c>
      <c r="B5735" s="1">
        <v>11.825374</v>
      </c>
      <c r="C5735" s="1">
        <v>6.0758548000000001</v>
      </c>
      <c r="D5735" s="1">
        <v>5.4096685999999998</v>
      </c>
      <c r="E5735" s="2">
        <f t="shared" si="89"/>
        <v>4.77750000000034</v>
      </c>
      <c r="F5735" s="3">
        <v>11.825374</v>
      </c>
      <c r="G5735" s="3">
        <v>6.0758548000000001</v>
      </c>
      <c r="H5735" s="3">
        <v>5.4096685999999998</v>
      </c>
    </row>
    <row r="5736" spans="1:8" x14ac:dyDescent="0.15">
      <c r="A5736">
        <v>5735</v>
      </c>
      <c r="B5736" s="1">
        <v>11.255172999999999</v>
      </c>
      <c r="C5736" s="1">
        <v>4.6010002999999999</v>
      </c>
      <c r="D5736" s="1">
        <v>3.9517351000000001</v>
      </c>
      <c r="E5736" s="2">
        <f t="shared" si="89"/>
        <v>4.7783333333336735</v>
      </c>
      <c r="F5736" s="3">
        <v>11.255172999999999</v>
      </c>
      <c r="G5736" s="3">
        <v>4.6010002999999999</v>
      </c>
      <c r="H5736" s="3">
        <v>3.9517351000000001</v>
      </c>
    </row>
    <row r="5737" spans="1:8" x14ac:dyDescent="0.15">
      <c r="A5737">
        <v>5736</v>
      </c>
      <c r="B5737" s="1">
        <v>12.103451</v>
      </c>
      <c r="C5737" s="1">
        <v>3.4128992999999999</v>
      </c>
      <c r="D5737" s="1">
        <v>2.7797915</v>
      </c>
      <c r="E5737" s="2">
        <f t="shared" si="89"/>
        <v>4.779166666667007</v>
      </c>
      <c r="F5737" s="3">
        <v>12.103451</v>
      </c>
      <c r="G5737" s="3">
        <v>3.4128992999999999</v>
      </c>
      <c r="H5737" s="3">
        <v>2.7797915</v>
      </c>
    </row>
    <row r="5738" spans="1:8" x14ac:dyDescent="0.15">
      <c r="A5738">
        <v>5737</v>
      </c>
      <c r="B5738" s="1">
        <v>9.9046518999999993</v>
      </c>
      <c r="C5738" s="1">
        <v>2.4144117</v>
      </c>
      <c r="D5738" s="1">
        <v>1.8001433</v>
      </c>
      <c r="E5738" s="2">
        <f t="shared" si="89"/>
        <v>4.7800000000003404</v>
      </c>
      <c r="F5738" s="3">
        <v>9.9046518999999993</v>
      </c>
      <c r="G5738" s="3">
        <v>2.4144117</v>
      </c>
      <c r="H5738" s="3">
        <v>1.8001433</v>
      </c>
    </row>
    <row r="5739" spans="1:8" x14ac:dyDescent="0.15">
      <c r="A5739">
        <v>5738</v>
      </c>
      <c r="B5739" s="1">
        <v>7.6412205000000002</v>
      </c>
      <c r="C5739" s="1">
        <v>1.6915127000000001</v>
      </c>
      <c r="D5739" s="1">
        <v>1.1454272999999999</v>
      </c>
      <c r="E5739" s="2">
        <f t="shared" si="89"/>
        <v>4.7808333333336739</v>
      </c>
      <c r="F5739" s="3">
        <v>7.6412205000000002</v>
      </c>
      <c r="G5739" s="3">
        <v>1.6915127000000001</v>
      </c>
      <c r="H5739" s="3">
        <v>1.1454272999999999</v>
      </c>
    </row>
    <row r="5740" spans="1:8" x14ac:dyDescent="0.15">
      <c r="A5740">
        <v>5739</v>
      </c>
      <c r="B5740" s="1">
        <v>5.8176553000000002</v>
      </c>
      <c r="C5740" s="1">
        <v>1.1876083</v>
      </c>
      <c r="D5740" s="1">
        <v>0.81161592000000005</v>
      </c>
      <c r="E5740" s="2">
        <f t="shared" si="89"/>
        <v>4.7816666666670073</v>
      </c>
      <c r="F5740" s="3">
        <v>5.8176553000000002</v>
      </c>
      <c r="G5740" s="3">
        <v>1.1876083</v>
      </c>
      <c r="H5740" s="3">
        <v>0.81161592000000005</v>
      </c>
    </row>
    <row r="5741" spans="1:8" x14ac:dyDescent="0.15">
      <c r="A5741">
        <v>5740</v>
      </c>
      <c r="B5741" s="1">
        <v>4.4277737000000004</v>
      </c>
      <c r="C5741" s="1">
        <v>0.89163446999999996</v>
      </c>
      <c r="D5741" s="1">
        <v>0.65650246999999995</v>
      </c>
      <c r="E5741" s="2">
        <f t="shared" si="89"/>
        <v>4.7825000000003408</v>
      </c>
      <c r="F5741" s="3">
        <v>4.4277737000000004</v>
      </c>
      <c r="G5741" s="3">
        <v>0.89163446999999996</v>
      </c>
      <c r="H5741" s="3">
        <v>0.65650246999999995</v>
      </c>
    </row>
    <row r="5742" spans="1:8" x14ac:dyDescent="0.15">
      <c r="A5742">
        <v>5741</v>
      </c>
      <c r="B5742" s="1">
        <v>3.2851461999999998</v>
      </c>
      <c r="C5742" s="1">
        <v>0.71671945000000004</v>
      </c>
      <c r="D5742" s="1">
        <v>0.55865186</v>
      </c>
      <c r="E5742" s="2">
        <f t="shared" si="89"/>
        <v>4.7833333333336743</v>
      </c>
      <c r="F5742" s="3">
        <v>3.2851461999999998</v>
      </c>
      <c r="G5742" s="3">
        <v>0.71671945000000004</v>
      </c>
      <c r="H5742" s="3">
        <v>0.55865186</v>
      </c>
    </row>
    <row r="5743" spans="1:8" x14ac:dyDescent="0.15">
      <c r="A5743">
        <v>5742</v>
      </c>
      <c r="B5743" s="1">
        <v>2.3736042999999998</v>
      </c>
      <c r="C5743" s="1">
        <v>0.59571892999999998</v>
      </c>
      <c r="D5743" s="1">
        <v>0.47822287000000002</v>
      </c>
      <c r="E5743" s="2">
        <f t="shared" si="89"/>
        <v>4.7841666666670077</v>
      </c>
      <c r="F5743" s="3">
        <v>2.3736042999999998</v>
      </c>
      <c r="G5743" s="3">
        <v>0.59571892999999998</v>
      </c>
      <c r="H5743" s="3">
        <v>0.47822287000000002</v>
      </c>
    </row>
    <row r="5744" spans="1:8" x14ac:dyDescent="0.15">
      <c r="A5744">
        <v>5743</v>
      </c>
      <c r="B5744" s="1">
        <v>1.6426377000000001</v>
      </c>
      <c r="C5744" s="1">
        <v>0.50105284000000005</v>
      </c>
      <c r="D5744" s="1">
        <v>0.40930715000000001</v>
      </c>
      <c r="E5744" s="2">
        <f t="shared" si="89"/>
        <v>4.7850000000003412</v>
      </c>
      <c r="F5744" s="3">
        <v>1.6426377000000001</v>
      </c>
      <c r="G5744" s="3">
        <v>0.50105284000000005</v>
      </c>
      <c r="H5744" s="3">
        <v>0.40930715000000001</v>
      </c>
    </row>
    <row r="5745" spans="1:8" x14ac:dyDescent="0.15">
      <c r="A5745">
        <v>5744</v>
      </c>
      <c r="B5745" s="1">
        <v>1.1768259999999999</v>
      </c>
      <c r="C5745" s="1">
        <v>0.42444271</v>
      </c>
      <c r="D5745" s="1">
        <v>0.35228459000000001</v>
      </c>
      <c r="E5745" s="2">
        <f t="shared" si="89"/>
        <v>4.7858333333336747</v>
      </c>
      <c r="F5745" s="3">
        <v>1.1768259999999999</v>
      </c>
      <c r="G5745" s="3">
        <v>0.42444271</v>
      </c>
      <c r="H5745" s="3">
        <v>0.35228459000000001</v>
      </c>
    </row>
    <row r="5746" spans="1:8" x14ac:dyDescent="0.15">
      <c r="A5746">
        <v>5745</v>
      </c>
      <c r="B5746" s="1">
        <v>0.89660395000000004</v>
      </c>
      <c r="C5746" s="1">
        <v>0.35986112999999997</v>
      </c>
      <c r="D5746" s="1">
        <v>0.30367592999999998</v>
      </c>
      <c r="E5746" s="2">
        <f t="shared" si="89"/>
        <v>4.7866666666670081</v>
      </c>
      <c r="F5746" s="3">
        <v>0.89660395000000004</v>
      </c>
      <c r="G5746" s="3">
        <v>0.35986112999999997</v>
      </c>
      <c r="H5746" s="3">
        <v>0.30367592999999998</v>
      </c>
    </row>
    <row r="5747" spans="1:8" x14ac:dyDescent="0.15">
      <c r="A5747">
        <v>5746</v>
      </c>
      <c r="B5747" s="1">
        <v>0.72459728000000001</v>
      </c>
      <c r="C5747" s="1">
        <v>0.30650239000000001</v>
      </c>
      <c r="D5747" s="1">
        <v>0.26309902000000002</v>
      </c>
      <c r="E5747" s="2">
        <f t="shared" si="89"/>
        <v>4.7875000000003416</v>
      </c>
      <c r="F5747" s="3">
        <v>0.72459728000000001</v>
      </c>
      <c r="G5747" s="3">
        <v>0.30650239000000001</v>
      </c>
      <c r="H5747" s="3">
        <v>0.26309902000000002</v>
      </c>
    </row>
    <row r="5748" spans="1:8" x14ac:dyDescent="0.15">
      <c r="A5748">
        <v>5747</v>
      </c>
      <c r="B5748" s="1">
        <v>0.60814047999999998</v>
      </c>
      <c r="C5748" s="1">
        <v>0.26186429</v>
      </c>
      <c r="D5748" s="1">
        <v>0.22878420999999999</v>
      </c>
      <c r="E5748" s="2">
        <f t="shared" si="89"/>
        <v>4.7883333333336751</v>
      </c>
      <c r="F5748" s="3">
        <v>0.60814047999999998</v>
      </c>
      <c r="G5748" s="3">
        <v>0.26186429</v>
      </c>
      <c r="H5748" s="3">
        <v>0.22878420999999999</v>
      </c>
    </row>
    <row r="5749" spans="1:8" x14ac:dyDescent="0.15">
      <c r="A5749">
        <v>5748</v>
      </c>
      <c r="B5749" s="1">
        <v>0.51737511000000003</v>
      </c>
      <c r="C5749" s="1">
        <v>0.22384202</v>
      </c>
      <c r="D5749" s="1">
        <v>0.19922488999999999</v>
      </c>
      <c r="E5749" s="2">
        <f t="shared" si="89"/>
        <v>4.7891666666670085</v>
      </c>
      <c r="F5749" s="3">
        <v>0.51737511000000003</v>
      </c>
      <c r="G5749" s="3">
        <v>0.22384202</v>
      </c>
      <c r="H5749" s="3">
        <v>0.19922488999999999</v>
      </c>
    </row>
    <row r="5750" spans="1:8" x14ac:dyDescent="0.15">
      <c r="A5750">
        <v>5749</v>
      </c>
      <c r="B5750" s="1">
        <v>0.44375408999999999</v>
      </c>
      <c r="C5750" s="1">
        <v>0.19257526</v>
      </c>
      <c r="D5750" s="1">
        <v>0.17465364999999999</v>
      </c>
      <c r="E5750" s="2">
        <f t="shared" si="89"/>
        <v>4.790000000000342</v>
      </c>
      <c r="F5750" s="3">
        <v>0.44375408999999999</v>
      </c>
      <c r="G5750" s="3">
        <v>0.19257526</v>
      </c>
      <c r="H5750" s="3">
        <v>0.17465364999999999</v>
      </c>
    </row>
    <row r="5751" spans="1:8" x14ac:dyDescent="0.15">
      <c r="A5751">
        <v>5750</v>
      </c>
      <c r="B5751" s="1">
        <v>0.38184064000000001</v>
      </c>
      <c r="C5751" s="1">
        <v>0.16629767000000001</v>
      </c>
      <c r="D5751" s="1">
        <v>0.15376913</v>
      </c>
      <c r="E5751" s="2">
        <f t="shared" si="89"/>
        <v>4.7908333333336754</v>
      </c>
      <c r="F5751" s="3">
        <v>0.38184064000000001</v>
      </c>
      <c r="G5751" s="3">
        <v>0.16629767000000001</v>
      </c>
      <c r="H5751" s="3">
        <v>0.15376913</v>
      </c>
    </row>
    <row r="5752" spans="1:8" x14ac:dyDescent="0.15">
      <c r="A5752">
        <v>5751</v>
      </c>
      <c r="B5752" s="1">
        <v>0.32875921000000002</v>
      </c>
      <c r="C5752" s="1">
        <v>0.14377012</v>
      </c>
      <c r="D5752" s="1">
        <v>0.13565429000000001</v>
      </c>
      <c r="E5752" s="2">
        <f t="shared" si="89"/>
        <v>4.7916666666670089</v>
      </c>
      <c r="F5752" s="3">
        <v>0.32875921000000002</v>
      </c>
      <c r="G5752" s="3">
        <v>0.14377012</v>
      </c>
      <c r="H5752" s="3">
        <v>0.13565429000000001</v>
      </c>
    </row>
    <row r="5753" spans="1:8" x14ac:dyDescent="0.15">
      <c r="A5753">
        <v>5752</v>
      </c>
      <c r="B5753" s="1">
        <v>0.28492352999999998</v>
      </c>
      <c r="C5753" s="1">
        <v>0.12515088999999999</v>
      </c>
      <c r="D5753" s="1">
        <v>0.12051002</v>
      </c>
      <c r="E5753" s="2">
        <f t="shared" si="89"/>
        <v>4.7925000000003424</v>
      </c>
      <c r="F5753" s="3">
        <v>0.28492352999999998</v>
      </c>
      <c r="G5753" s="3">
        <v>0.12515088999999999</v>
      </c>
      <c r="H5753" s="3">
        <v>0.12051002</v>
      </c>
    </row>
    <row r="5754" spans="1:8" x14ac:dyDescent="0.15">
      <c r="A5754">
        <v>5753</v>
      </c>
      <c r="B5754" s="1">
        <v>0.24789796</v>
      </c>
      <c r="C5754" s="1">
        <v>0.10940401</v>
      </c>
      <c r="D5754" s="1">
        <v>0.10754917999999999</v>
      </c>
      <c r="E5754" s="2">
        <f t="shared" si="89"/>
        <v>4.7933333333336758</v>
      </c>
      <c r="F5754" s="3">
        <v>0.24789796</v>
      </c>
      <c r="G5754" s="3">
        <v>0.10940401</v>
      </c>
      <c r="H5754" s="3">
        <v>0.10754917999999999</v>
      </c>
    </row>
    <row r="5755" spans="1:8" x14ac:dyDescent="0.15">
      <c r="A5755">
        <v>5754</v>
      </c>
      <c r="B5755" s="1">
        <v>0.21601766999999999</v>
      </c>
      <c r="C5755" s="1">
        <v>9.5471233000000003E-2</v>
      </c>
      <c r="D5755" s="1">
        <v>9.5636220999999993E-2</v>
      </c>
      <c r="E5755" s="2">
        <f t="shared" si="89"/>
        <v>4.7941666666670093</v>
      </c>
      <c r="F5755" s="3">
        <v>0.21601766999999999</v>
      </c>
      <c r="G5755" s="3">
        <v>9.5471233000000003E-2</v>
      </c>
      <c r="H5755" s="3">
        <v>9.5636220999999993E-2</v>
      </c>
    </row>
    <row r="5756" spans="1:8" x14ac:dyDescent="0.15">
      <c r="A5756">
        <v>5755</v>
      </c>
      <c r="B5756" s="1">
        <v>0.18948571</v>
      </c>
      <c r="C5756" s="1">
        <v>8.4523262000000002E-2</v>
      </c>
      <c r="D5756" s="1">
        <v>8.6689428999999998E-2</v>
      </c>
      <c r="E5756" s="2">
        <f t="shared" si="89"/>
        <v>4.7950000000003428</v>
      </c>
      <c r="F5756" s="3">
        <v>0.18948571</v>
      </c>
      <c r="G5756" s="3">
        <v>8.4523262000000002E-2</v>
      </c>
      <c r="H5756" s="3">
        <v>8.6689428999999998E-2</v>
      </c>
    </row>
    <row r="5757" spans="1:8" x14ac:dyDescent="0.15">
      <c r="A5757">
        <v>5756</v>
      </c>
      <c r="B5757" s="1">
        <v>0.166992</v>
      </c>
      <c r="C5757" s="1">
        <v>7.4932905999999994E-2</v>
      </c>
      <c r="D5757" s="1">
        <v>7.8481266999999993E-2</v>
      </c>
      <c r="E5757" s="2">
        <f t="shared" si="89"/>
        <v>4.7958333333336762</v>
      </c>
      <c r="F5757" s="3">
        <v>0.166992</v>
      </c>
      <c r="G5757" s="3">
        <v>7.4932905999999994E-2</v>
      </c>
      <c r="H5757" s="3">
        <v>7.8481266999999993E-2</v>
      </c>
    </row>
    <row r="5758" spans="1:8" x14ac:dyDescent="0.15">
      <c r="A5758">
        <v>5757</v>
      </c>
      <c r="B5758" s="1">
        <v>0.14780509999999999</v>
      </c>
      <c r="C5758" s="1">
        <v>6.6749874000000001E-2</v>
      </c>
      <c r="D5758" s="1">
        <v>7.1384655000000005E-2</v>
      </c>
      <c r="E5758" s="2">
        <f t="shared" si="89"/>
        <v>4.7966666666670097</v>
      </c>
      <c r="F5758" s="3">
        <v>0.14780509999999999</v>
      </c>
      <c r="G5758" s="3">
        <v>6.6749874000000001E-2</v>
      </c>
      <c r="H5758" s="3">
        <v>7.1384655000000005E-2</v>
      </c>
    </row>
    <row r="5759" spans="1:8" x14ac:dyDescent="0.15">
      <c r="A5759">
        <v>5758</v>
      </c>
      <c r="B5759" s="1">
        <v>0.13114770000000001</v>
      </c>
      <c r="C5759" s="1">
        <v>5.964299E-2</v>
      </c>
      <c r="D5759" s="1">
        <v>6.5127846000000003E-2</v>
      </c>
      <c r="E5759" s="2">
        <f t="shared" si="89"/>
        <v>4.7975000000003432</v>
      </c>
      <c r="F5759" s="3">
        <v>0.13114770000000001</v>
      </c>
      <c r="G5759" s="3">
        <v>5.964299E-2</v>
      </c>
      <c r="H5759" s="3">
        <v>6.5127846000000003E-2</v>
      </c>
    </row>
    <row r="5760" spans="1:8" x14ac:dyDescent="0.15">
      <c r="A5760">
        <v>5759</v>
      </c>
      <c r="B5760" s="1">
        <v>0.11716391</v>
      </c>
      <c r="C5760" s="1">
        <v>5.3677593000000003E-2</v>
      </c>
      <c r="D5760" s="1">
        <v>5.9797712000000003E-2</v>
      </c>
      <c r="E5760" s="2">
        <f t="shared" si="89"/>
        <v>4.7983333333336766</v>
      </c>
      <c r="F5760" s="3">
        <v>0.11716391</v>
      </c>
      <c r="G5760" s="3">
        <v>5.3677593000000003E-2</v>
      </c>
      <c r="H5760" s="3">
        <v>5.9797712000000003E-2</v>
      </c>
    </row>
    <row r="5761" spans="1:8" x14ac:dyDescent="0.15">
      <c r="A5761">
        <v>5760</v>
      </c>
      <c r="B5761" s="1">
        <v>0.10516051999999999</v>
      </c>
      <c r="C5761" s="1">
        <v>4.8557247999999997E-2</v>
      </c>
      <c r="D5761" s="1">
        <v>5.5152881000000001E-2</v>
      </c>
      <c r="E5761" s="2">
        <f t="shared" si="89"/>
        <v>4.7991666666670101</v>
      </c>
      <c r="F5761" s="3">
        <v>0.10516051999999999</v>
      </c>
      <c r="G5761" s="3">
        <v>4.8557247999999997E-2</v>
      </c>
      <c r="H5761" s="3">
        <v>5.5152881000000001E-2</v>
      </c>
    </row>
    <row r="5762" spans="1:8" x14ac:dyDescent="0.15">
      <c r="A5762">
        <v>5761</v>
      </c>
      <c r="B5762" s="1">
        <v>9.4731948999999996E-2</v>
      </c>
      <c r="C5762" s="1">
        <v>4.4109533999999999E-2</v>
      </c>
      <c r="D5762" s="1">
        <v>5.1052078000000001E-2</v>
      </c>
      <c r="E5762" s="2">
        <f t="shared" si="89"/>
        <v>4.8000000000003435</v>
      </c>
      <c r="F5762" s="3">
        <v>9.4731948999999996E-2</v>
      </c>
      <c r="G5762" s="3">
        <v>4.4109533999999999E-2</v>
      </c>
      <c r="H5762" s="3">
        <v>5.1052078000000001E-2</v>
      </c>
    </row>
    <row r="5763" spans="1:8" x14ac:dyDescent="0.15">
      <c r="A5763">
        <v>5762</v>
      </c>
      <c r="B5763" s="1">
        <v>8.5836947999999996E-2</v>
      </c>
      <c r="C5763" s="1">
        <v>4.0309865E-2</v>
      </c>
      <c r="D5763" s="1">
        <v>4.749345E-2</v>
      </c>
      <c r="E5763" s="2">
        <f t="shared" si="89"/>
        <v>4.800833333333677</v>
      </c>
      <c r="F5763" s="3">
        <v>8.5836947999999996E-2</v>
      </c>
      <c r="G5763" s="3">
        <v>4.0309865E-2</v>
      </c>
      <c r="H5763" s="3">
        <v>4.749345E-2</v>
      </c>
    </row>
    <row r="5764" spans="1:8" x14ac:dyDescent="0.15">
      <c r="A5764">
        <v>5763</v>
      </c>
      <c r="B5764" s="1">
        <v>7.8013726000000005E-2</v>
      </c>
      <c r="C5764" s="1">
        <v>3.6968344E-2</v>
      </c>
      <c r="D5764" s="1">
        <v>4.4310141999999997E-2</v>
      </c>
      <c r="E5764" s="2">
        <f t="shared" ref="E5764:E5827" si="90">E5763+3/3600</f>
        <v>4.8016666666670105</v>
      </c>
      <c r="F5764" s="3">
        <v>7.8013726000000005E-2</v>
      </c>
      <c r="G5764" s="3">
        <v>3.6968344E-2</v>
      </c>
      <c r="H5764" s="3">
        <v>4.4310141999999997E-2</v>
      </c>
    </row>
    <row r="5765" spans="1:8" x14ac:dyDescent="0.15">
      <c r="A5765">
        <v>5764</v>
      </c>
      <c r="B5765" s="1">
        <v>7.1364878000000007E-2</v>
      </c>
      <c r="C5765" s="1">
        <v>3.4125613999999999E-2</v>
      </c>
      <c r="D5765" s="1">
        <v>4.1554929999999997E-2</v>
      </c>
      <c r="E5765" s="2">
        <f t="shared" si="90"/>
        <v>4.8025000000003439</v>
      </c>
      <c r="F5765" s="3">
        <v>7.1364878000000007E-2</v>
      </c>
      <c r="G5765" s="3">
        <v>3.4125613999999999E-2</v>
      </c>
      <c r="H5765" s="3">
        <v>4.1554929999999997E-2</v>
      </c>
    </row>
    <row r="5766" spans="1:8" x14ac:dyDescent="0.15">
      <c r="A5766">
        <v>5765</v>
      </c>
      <c r="B5766" s="1">
        <v>6.5572987999999999E-2</v>
      </c>
      <c r="C5766" s="1">
        <v>3.1645534000000003E-2</v>
      </c>
      <c r="D5766" s="1">
        <v>3.9109270000000002E-2</v>
      </c>
      <c r="E5766" s="2">
        <f t="shared" si="90"/>
        <v>4.8033333333336774</v>
      </c>
      <c r="F5766" s="3">
        <v>6.5572987999999999E-2</v>
      </c>
      <c r="G5766" s="3">
        <v>3.1645534000000003E-2</v>
      </c>
      <c r="H5766" s="3">
        <v>3.9109270000000002E-2</v>
      </c>
    </row>
    <row r="5767" spans="1:8" x14ac:dyDescent="0.15">
      <c r="A5767">
        <v>5766</v>
      </c>
      <c r="B5767" s="1">
        <v>6.0432536000000002E-2</v>
      </c>
      <c r="C5767" s="1">
        <v>2.9441894E-2</v>
      </c>
      <c r="D5767" s="1">
        <v>3.6897432000000001E-2</v>
      </c>
      <c r="E5767" s="2">
        <f t="shared" si="90"/>
        <v>4.8041666666670109</v>
      </c>
      <c r="F5767" s="3">
        <v>6.0432536000000002E-2</v>
      </c>
      <c r="G5767" s="3">
        <v>2.9441894E-2</v>
      </c>
      <c r="H5767" s="3">
        <v>3.6897432000000001E-2</v>
      </c>
    </row>
    <row r="5768" spans="1:8" x14ac:dyDescent="0.15">
      <c r="A5768">
        <v>5767</v>
      </c>
      <c r="B5768" s="1">
        <v>5.6022297999999998E-2</v>
      </c>
      <c r="C5768" s="1">
        <v>2.7546484999999999E-2</v>
      </c>
      <c r="D5768" s="1">
        <v>3.4963015E-2</v>
      </c>
      <c r="E5768" s="2">
        <f t="shared" si="90"/>
        <v>4.8050000000003443</v>
      </c>
      <c r="F5768" s="3">
        <v>5.6022297999999998E-2</v>
      </c>
      <c r="G5768" s="3">
        <v>2.7546484999999999E-2</v>
      </c>
      <c r="H5768" s="3">
        <v>3.4963015E-2</v>
      </c>
    </row>
    <row r="5769" spans="1:8" x14ac:dyDescent="0.15">
      <c r="A5769">
        <v>5768</v>
      </c>
      <c r="B5769" s="1">
        <v>5.2147234000000001E-2</v>
      </c>
      <c r="C5769" s="1">
        <v>2.5878893E-2</v>
      </c>
      <c r="D5769" s="1">
        <v>3.3227461999999999E-2</v>
      </c>
      <c r="E5769" s="2">
        <f t="shared" si="90"/>
        <v>4.8058333333336778</v>
      </c>
      <c r="F5769" s="3">
        <v>5.2147234000000001E-2</v>
      </c>
      <c r="G5769" s="3">
        <v>2.5878893E-2</v>
      </c>
      <c r="H5769" s="3">
        <v>3.3227461999999999E-2</v>
      </c>
    </row>
    <row r="5770" spans="1:8" x14ac:dyDescent="0.15">
      <c r="A5770">
        <v>5769</v>
      </c>
      <c r="B5770" s="1">
        <v>4.8673067E-2</v>
      </c>
      <c r="C5770" s="1">
        <v>2.4380552E-2</v>
      </c>
      <c r="D5770" s="1">
        <v>3.1641928E-2</v>
      </c>
      <c r="E5770" s="2">
        <f t="shared" si="90"/>
        <v>4.8066666666670113</v>
      </c>
      <c r="F5770" s="3">
        <v>4.8673067E-2</v>
      </c>
      <c r="G5770" s="3">
        <v>2.4380552E-2</v>
      </c>
      <c r="H5770" s="3">
        <v>3.1641928E-2</v>
      </c>
    </row>
    <row r="5771" spans="1:8" x14ac:dyDescent="0.15">
      <c r="A5771">
        <v>5770</v>
      </c>
      <c r="B5771" s="1">
        <v>4.5660210999999999E-2</v>
      </c>
      <c r="C5771" s="1">
        <v>2.3077797000000001E-2</v>
      </c>
      <c r="D5771" s="1">
        <v>3.0237882000000001E-2</v>
      </c>
      <c r="E5771" s="2">
        <f t="shared" si="90"/>
        <v>4.8075000000003447</v>
      </c>
      <c r="F5771" s="3">
        <v>4.5660210999999999E-2</v>
      </c>
      <c r="G5771" s="3">
        <v>2.3077797000000001E-2</v>
      </c>
      <c r="H5771" s="3">
        <v>3.0237882000000001E-2</v>
      </c>
    </row>
    <row r="5772" spans="1:8" x14ac:dyDescent="0.15">
      <c r="A5772">
        <v>5771</v>
      </c>
      <c r="B5772" s="1">
        <v>4.2985746999999998E-2</v>
      </c>
      <c r="C5772" s="1">
        <v>2.1917625E-2</v>
      </c>
      <c r="D5772" s="1">
        <v>2.8965171000000001E-2</v>
      </c>
      <c r="E5772" s="2">
        <f t="shared" si="90"/>
        <v>4.8083333333336782</v>
      </c>
      <c r="F5772" s="3">
        <v>4.2985746999999998E-2</v>
      </c>
      <c r="G5772" s="3">
        <v>2.1917625E-2</v>
      </c>
      <c r="H5772" s="3">
        <v>2.8965171000000001E-2</v>
      </c>
    </row>
    <row r="5773" spans="1:8" x14ac:dyDescent="0.15">
      <c r="A5773">
        <v>5772</v>
      </c>
      <c r="B5773" s="1">
        <v>4.0562265E-2</v>
      </c>
      <c r="C5773" s="1">
        <v>2.0861915000000002E-2</v>
      </c>
      <c r="D5773" s="1">
        <v>2.7787959000000001E-2</v>
      </c>
      <c r="E5773" s="2">
        <f t="shared" si="90"/>
        <v>4.8091666666670116</v>
      </c>
      <c r="F5773" s="3">
        <v>4.0562265E-2</v>
      </c>
      <c r="G5773" s="3">
        <v>2.0861915000000002E-2</v>
      </c>
      <c r="H5773" s="3">
        <v>2.7787959000000001E-2</v>
      </c>
    </row>
    <row r="5774" spans="1:8" x14ac:dyDescent="0.15">
      <c r="A5774">
        <v>5773</v>
      </c>
      <c r="B5774" s="1">
        <v>3.8437728999999997E-2</v>
      </c>
      <c r="C5774" s="1">
        <v>1.9934372999999998E-2</v>
      </c>
      <c r="D5774" s="1">
        <v>2.6734867999999998E-2</v>
      </c>
      <c r="E5774" s="2">
        <f t="shared" si="90"/>
        <v>4.8100000000003451</v>
      </c>
      <c r="F5774" s="3">
        <v>3.8437728999999997E-2</v>
      </c>
      <c r="G5774" s="3">
        <v>1.9934372999999998E-2</v>
      </c>
      <c r="H5774" s="3">
        <v>2.6734867999999998E-2</v>
      </c>
    </row>
    <row r="5775" spans="1:8" x14ac:dyDescent="0.15">
      <c r="A5775">
        <v>5774</v>
      </c>
      <c r="B5775" s="1">
        <v>3.6530411999999998E-2</v>
      </c>
      <c r="C5775" s="1">
        <v>1.9099811000000001E-2</v>
      </c>
      <c r="D5775" s="1">
        <v>2.5770721999999999E-2</v>
      </c>
      <c r="E5775" s="2">
        <f t="shared" si="90"/>
        <v>4.8108333333336786</v>
      </c>
      <c r="F5775" s="3">
        <v>3.6530411999999998E-2</v>
      </c>
      <c r="G5775" s="3">
        <v>1.9099811000000001E-2</v>
      </c>
      <c r="H5775" s="3">
        <v>2.5770721999999999E-2</v>
      </c>
    </row>
    <row r="5776" spans="1:8" x14ac:dyDescent="0.15">
      <c r="A5776">
        <v>5775</v>
      </c>
      <c r="B5776" s="1">
        <v>3.4783056999999999E-2</v>
      </c>
      <c r="C5776" s="1">
        <v>1.8331357E-2</v>
      </c>
      <c r="D5776" s="1">
        <v>2.4869727000000001E-2</v>
      </c>
      <c r="E5776" s="2">
        <f t="shared" si="90"/>
        <v>4.811666666667012</v>
      </c>
      <c r="F5776" s="3">
        <v>3.4783056999999999E-2</v>
      </c>
      <c r="G5776" s="3">
        <v>1.8331357E-2</v>
      </c>
      <c r="H5776" s="3">
        <v>2.4869727000000001E-2</v>
      </c>
    </row>
    <row r="5777" spans="1:8" x14ac:dyDescent="0.15">
      <c r="A5777">
        <v>5776</v>
      </c>
      <c r="B5777" s="1">
        <v>3.3235874999999998E-2</v>
      </c>
      <c r="C5777" s="1">
        <v>1.7646159000000002E-2</v>
      </c>
      <c r="D5777" s="1">
        <v>2.4055271999999999E-2</v>
      </c>
      <c r="E5777" s="2">
        <f t="shared" si="90"/>
        <v>4.8125000000003455</v>
      </c>
      <c r="F5777" s="3">
        <v>3.3235874999999998E-2</v>
      </c>
      <c r="G5777" s="3">
        <v>1.7646159000000002E-2</v>
      </c>
      <c r="H5777" s="3">
        <v>2.4055271999999999E-2</v>
      </c>
    </row>
    <row r="5778" spans="1:8" x14ac:dyDescent="0.15">
      <c r="A5778">
        <v>5777</v>
      </c>
      <c r="B5778" s="1">
        <v>3.1830955000000001E-2</v>
      </c>
      <c r="C5778" s="1">
        <v>1.7021825000000001E-2</v>
      </c>
      <c r="D5778" s="1">
        <v>2.3301896999999998E-2</v>
      </c>
      <c r="E5778" s="2">
        <f t="shared" si="90"/>
        <v>4.813333333333679</v>
      </c>
      <c r="F5778" s="3">
        <v>3.1830955000000001E-2</v>
      </c>
      <c r="G5778" s="3">
        <v>1.7021825000000001E-2</v>
      </c>
      <c r="H5778" s="3">
        <v>2.3301896999999998E-2</v>
      </c>
    </row>
    <row r="5779" spans="1:8" x14ac:dyDescent="0.15">
      <c r="A5779">
        <v>5778</v>
      </c>
      <c r="B5779" s="1">
        <v>3.0530056E-2</v>
      </c>
      <c r="C5779" s="1">
        <v>1.6441414000000001E-2</v>
      </c>
      <c r="D5779" s="1">
        <v>2.2592115999999999E-2</v>
      </c>
      <c r="E5779" s="2">
        <f t="shared" si="90"/>
        <v>4.8141666666670124</v>
      </c>
      <c r="F5779" s="3">
        <v>3.0530056E-2</v>
      </c>
      <c r="G5779" s="3">
        <v>1.6441414000000001E-2</v>
      </c>
      <c r="H5779" s="3">
        <v>2.2592115999999999E-2</v>
      </c>
    </row>
    <row r="5780" spans="1:8" x14ac:dyDescent="0.15">
      <c r="A5780">
        <v>5779</v>
      </c>
      <c r="B5780" s="1">
        <v>2.9365736999999999E-2</v>
      </c>
      <c r="C5780" s="1">
        <v>1.5918804000000002E-2</v>
      </c>
      <c r="D5780" s="1">
        <v>2.1945159999999998E-2</v>
      </c>
      <c r="E5780" s="2">
        <f t="shared" si="90"/>
        <v>4.8150000000003459</v>
      </c>
      <c r="F5780" s="3">
        <v>2.9365736999999999E-2</v>
      </c>
      <c r="G5780" s="3">
        <v>1.5918804000000002E-2</v>
      </c>
      <c r="H5780" s="3">
        <v>2.1945159999999998E-2</v>
      </c>
    </row>
    <row r="5781" spans="1:8" x14ac:dyDescent="0.15">
      <c r="A5781">
        <v>5780</v>
      </c>
      <c r="B5781" s="1">
        <v>2.8295707999999999E-2</v>
      </c>
      <c r="C5781" s="1">
        <v>1.5436619E-2</v>
      </c>
      <c r="D5781" s="1">
        <v>2.1340274999999999E-2</v>
      </c>
      <c r="E5781" s="2">
        <f t="shared" si="90"/>
        <v>4.8158333333336794</v>
      </c>
      <c r="F5781" s="3">
        <v>2.8295707999999999E-2</v>
      </c>
      <c r="G5781" s="3">
        <v>1.5436619E-2</v>
      </c>
      <c r="H5781" s="3">
        <v>2.1340274999999999E-2</v>
      </c>
    </row>
    <row r="5782" spans="1:8" x14ac:dyDescent="0.15">
      <c r="A5782">
        <v>5781</v>
      </c>
      <c r="B5782" s="1">
        <v>2.7295287000000001E-2</v>
      </c>
      <c r="C5782" s="1">
        <v>1.4984703E-2</v>
      </c>
      <c r="D5782" s="1">
        <v>2.0764998E-2</v>
      </c>
      <c r="E5782" s="2">
        <f t="shared" si="90"/>
        <v>4.8166666666670128</v>
      </c>
      <c r="F5782" s="3">
        <v>2.7295287000000001E-2</v>
      </c>
      <c r="G5782" s="3">
        <v>1.4984703E-2</v>
      </c>
      <c r="H5782" s="3">
        <v>2.0764998E-2</v>
      </c>
    </row>
    <row r="5783" spans="1:8" x14ac:dyDescent="0.15">
      <c r="A5783">
        <v>5782</v>
      </c>
      <c r="B5783" s="1">
        <v>2.6389157E-2</v>
      </c>
      <c r="C5783" s="1">
        <v>1.4573213999999999E-2</v>
      </c>
      <c r="D5783" s="1">
        <v>2.0236706E-2</v>
      </c>
      <c r="E5783" s="2">
        <f t="shared" si="90"/>
        <v>4.8175000000003463</v>
      </c>
      <c r="F5783" s="3">
        <v>2.6389157E-2</v>
      </c>
      <c r="G5783" s="3">
        <v>1.4573213999999999E-2</v>
      </c>
      <c r="H5783" s="3">
        <v>2.0236706E-2</v>
      </c>
    </row>
    <row r="5784" spans="1:8" x14ac:dyDescent="0.15">
      <c r="A5784">
        <v>5783</v>
      </c>
      <c r="B5784" s="1">
        <v>2.5549789999999999E-2</v>
      </c>
      <c r="C5784" s="1">
        <v>1.4190571000000001E-2</v>
      </c>
      <c r="D5784" s="1">
        <v>1.9740863000000001E-2</v>
      </c>
      <c r="E5784" s="2">
        <f t="shared" si="90"/>
        <v>4.8183333333336797</v>
      </c>
      <c r="F5784" s="3">
        <v>2.5549789999999999E-2</v>
      </c>
      <c r="G5784" s="3">
        <v>1.4190571000000001E-2</v>
      </c>
      <c r="H5784" s="3">
        <v>1.9740863000000001E-2</v>
      </c>
    </row>
    <row r="5785" spans="1:8" x14ac:dyDescent="0.15">
      <c r="A5785">
        <v>5784</v>
      </c>
      <c r="B5785" s="1">
        <v>2.4757731000000002E-2</v>
      </c>
      <c r="C5785" s="1">
        <v>1.3828142999999999E-2</v>
      </c>
      <c r="D5785" s="1">
        <v>1.9264144E-2</v>
      </c>
      <c r="E5785" s="2">
        <f t="shared" si="90"/>
        <v>4.8191666666670132</v>
      </c>
      <c r="F5785" s="3">
        <v>2.4757731000000002E-2</v>
      </c>
      <c r="G5785" s="3">
        <v>1.3828142999999999E-2</v>
      </c>
      <c r="H5785" s="3">
        <v>1.9264144E-2</v>
      </c>
    </row>
    <row r="5786" spans="1:8" x14ac:dyDescent="0.15">
      <c r="A5786">
        <v>5785</v>
      </c>
      <c r="B5786" s="1">
        <v>2.4034839999999998E-2</v>
      </c>
      <c r="C5786" s="1">
        <v>1.349554E-2</v>
      </c>
      <c r="D5786" s="1">
        <v>1.8822934999999999E-2</v>
      </c>
      <c r="E5786" s="2">
        <f t="shared" si="90"/>
        <v>4.8200000000003467</v>
      </c>
      <c r="F5786" s="3">
        <v>2.4034839999999998E-2</v>
      </c>
      <c r="G5786" s="3">
        <v>1.349554E-2</v>
      </c>
      <c r="H5786" s="3">
        <v>1.8822934999999999E-2</v>
      </c>
    </row>
    <row r="5787" spans="1:8" x14ac:dyDescent="0.15">
      <c r="A5787">
        <v>5786</v>
      </c>
      <c r="B5787" s="1">
        <v>2.3357622000000001E-2</v>
      </c>
      <c r="C5787" s="1">
        <v>1.3182279999999999E-2</v>
      </c>
      <c r="D5787" s="1">
        <v>1.8406749E-2</v>
      </c>
      <c r="E5787" s="2">
        <f t="shared" si="90"/>
        <v>4.8208333333336801</v>
      </c>
      <c r="F5787" s="3">
        <v>2.3357622000000001E-2</v>
      </c>
      <c r="G5787" s="3">
        <v>1.3182279999999999E-2</v>
      </c>
      <c r="H5787" s="3">
        <v>1.8406749E-2</v>
      </c>
    </row>
    <row r="5788" spans="1:8" x14ac:dyDescent="0.15">
      <c r="A5788">
        <v>5787</v>
      </c>
      <c r="B5788" s="1">
        <v>2.2713508E-2</v>
      </c>
      <c r="C5788" s="1">
        <v>1.2884536E-2</v>
      </c>
      <c r="D5788" s="1">
        <v>1.8004111E-2</v>
      </c>
      <c r="E5788" s="2">
        <f t="shared" si="90"/>
        <v>4.8216666666670136</v>
      </c>
      <c r="F5788" s="3">
        <v>2.2713508E-2</v>
      </c>
      <c r="G5788" s="3">
        <v>1.2884536E-2</v>
      </c>
      <c r="H5788" s="3">
        <v>1.8004111E-2</v>
      </c>
    </row>
    <row r="5789" spans="1:8" x14ac:dyDescent="0.15">
      <c r="A5789">
        <v>5788</v>
      </c>
      <c r="B5789" s="1">
        <v>2.2121078999999998E-2</v>
      </c>
      <c r="C5789" s="1">
        <v>1.2607989E-2</v>
      </c>
      <c r="D5789" s="1">
        <v>1.7629005E-2</v>
      </c>
      <c r="E5789" s="2">
        <f t="shared" si="90"/>
        <v>4.8225000000003471</v>
      </c>
      <c r="F5789" s="3">
        <v>2.2121078999999998E-2</v>
      </c>
      <c r="G5789" s="3">
        <v>1.2607989E-2</v>
      </c>
      <c r="H5789" s="3">
        <v>1.7629005E-2</v>
      </c>
    </row>
    <row r="5790" spans="1:8" x14ac:dyDescent="0.15">
      <c r="A5790">
        <v>5789</v>
      </c>
      <c r="B5790" s="1">
        <v>2.1565358E-2</v>
      </c>
      <c r="C5790" s="1">
        <v>1.2347172999999999E-2</v>
      </c>
      <c r="D5790" s="1">
        <v>1.7272475999999998E-2</v>
      </c>
      <c r="E5790" s="2">
        <f t="shared" si="90"/>
        <v>4.8233333333336805</v>
      </c>
      <c r="F5790" s="3">
        <v>2.1565358E-2</v>
      </c>
      <c r="G5790" s="3">
        <v>1.2347172999999999E-2</v>
      </c>
      <c r="H5790" s="3">
        <v>1.7272475999999998E-2</v>
      </c>
    </row>
    <row r="5791" spans="1:8" x14ac:dyDescent="0.15">
      <c r="A5791">
        <v>5790</v>
      </c>
      <c r="B5791" s="1">
        <v>2.1030511000000002E-2</v>
      </c>
      <c r="C5791" s="1">
        <v>1.2094226E-2</v>
      </c>
      <c r="D5791" s="1">
        <v>1.6925017000000001E-2</v>
      </c>
      <c r="E5791" s="2">
        <f t="shared" si="90"/>
        <v>4.824166666667014</v>
      </c>
      <c r="F5791" s="3">
        <v>2.1030511000000002E-2</v>
      </c>
      <c r="G5791" s="3">
        <v>1.2094226E-2</v>
      </c>
      <c r="H5791" s="3">
        <v>1.6925017000000001E-2</v>
      </c>
    </row>
    <row r="5792" spans="1:8" x14ac:dyDescent="0.15">
      <c r="A5792">
        <v>5791</v>
      </c>
      <c r="B5792" s="1">
        <v>2.0537072999999999E-2</v>
      </c>
      <c r="C5792" s="1">
        <v>1.18592E-2</v>
      </c>
      <c r="D5792" s="1">
        <v>1.6602687000000001E-2</v>
      </c>
      <c r="E5792" s="2">
        <f t="shared" si="90"/>
        <v>4.8250000000003475</v>
      </c>
      <c r="F5792" s="3">
        <v>2.0537072999999999E-2</v>
      </c>
      <c r="G5792" s="3">
        <v>1.18592E-2</v>
      </c>
      <c r="H5792" s="3">
        <v>1.6602687000000001E-2</v>
      </c>
    </row>
    <row r="5793" spans="1:8" x14ac:dyDescent="0.15">
      <c r="A5793">
        <v>5792</v>
      </c>
      <c r="B5793" s="1">
        <v>2.0070297000000001E-2</v>
      </c>
      <c r="C5793" s="1">
        <v>1.1635863999999999E-2</v>
      </c>
      <c r="D5793" s="1">
        <v>1.6293689E-2</v>
      </c>
      <c r="E5793" s="2">
        <f t="shared" si="90"/>
        <v>4.8258333333336809</v>
      </c>
      <c r="F5793" s="3">
        <v>2.0070297000000001E-2</v>
      </c>
      <c r="G5793" s="3">
        <v>1.1635863999999999E-2</v>
      </c>
      <c r="H5793" s="3">
        <v>1.6293689E-2</v>
      </c>
    </row>
    <row r="5794" spans="1:8" x14ac:dyDescent="0.15">
      <c r="A5794">
        <v>5793</v>
      </c>
      <c r="B5794" s="1">
        <v>1.9618597000000002E-2</v>
      </c>
      <c r="C5794" s="1">
        <v>1.1419848E-2</v>
      </c>
      <c r="D5794" s="1">
        <v>1.5991683E-2</v>
      </c>
      <c r="E5794" s="2">
        <f t="shared" si="90"/>
        <v>4.8266666666670144</v>
      </c>
      <c r="F5794" s="3">
        <v>1.9618597000000002E-2</v>
      </c>
      <c r="G5794" s="3">
        <v>1.1419848E-2</v>
      </c>
      <c r="H5794" s="3">
        <v>1.5991683E-2</v>
      </c>
    </row>
    <row r="5795" spans="1:8" x14ac:dyDescent="0.15">
      <c r="A5795">
        <v>5794</v>
      </c>
      <c r="B5795" s="1">
        <v>1.9199132000000001E-2</v>
      </c>
      <c r="C5795" s="1">
        <v>1.1218802E-2</v>
      </c>
      <c r="D5795" s="1">
        <v>1.5709560000000001E-2</v>
      </c>
      <c r="E5795" s="2">
        <f t="shared" si="90"/>
        <v>4.8275000000003478</v>
      </c>
      <c r="F5795" s="3">
        <v>1.9199132000000001E-2</v>
      </c>
      <c r="G5795" s="3">
        <v>1.1218802E-2</v>
      </c>
      <c r="H5795" s="3">
        <v>1.5709560000000001E-2</v>
      </c>
    </row>
    <row r="5796" spans="1:8" x14ac:dyDescent="0.15">
      <c r="A5796">
        <v>5795</v>
      </c>
      <c r="B5796" s="1">
        <v>1.8800864E-2</v>
      </c>
      <c r="C5796" s="1">
        <v>1.1025732999999999E-2</v>
      </c>
      <c r="D5796" s="1">
        <v>1.5437602E-2</v>
      </c>
      <c r="E5796" s="2">
        <f t="shared" si="90"/>
        <v>4.8283333333336813</v>
      </c>
      <c r="F5796" s="3">
        <v>1.8800864E-2</v>
      </c>
      <c r="G5796" s="3">
        <v>1.1025732999999999E-2</v>
      </c>
      <c r="H5796" s="3">
        <v>1.5437602E-2</v>
      </c>
    </row>
    <row r="5797" spans="1:8" x14ac:dyDescent="0.15">
      <c r="A5797">
        <v>5796</v>
      </c>
      <c r="B5797" s="1">
        <v>1.8412649E-2</v>
      </c>
      <c r="C5797" s="1">
        <v>1.0838673E-2</v>
      </c>
      <c r="D5797" s="1">
        <v>1.5172309E-2</v>
      </c>
      <c r="E5797" s="2">
        <f t="shared" si="90"/>
        <v>4.8291666666670148</v>
      </c>
      <c r="F5797" s="3">
        <v>1.8412649E-2</v>
      </c>
      <c r="G5797" s="3">
        <v>1.0838673E-2</v>
      </c>
      <c r="H5797" s="3">
        <v>1.5172309E-2</v>
      </c>
    </row>
    <row r="5798" spans="1:8" x14ac:dyDescent="0.15">
      <c r="A5798">
        <v>5797</v>
      </c>
      <c r="B5798" s="1">
        <v>1.8050221000000002E-2</v>
      </c>
      <c r="C5798" s="1">
        <v>1.0664069E-2</v>
      </c>
      <c r="D5798" s="1">
        <v>1.4922423000000001E-2</v>
      </c>
      <c r="E5798" s="2">
        <f t="shared" si="90"/>
        <v>4.8300000000003482</v>
      </c>
      <c r="F5798" s="3">
        <v>1.8050221000000002E-2</v>
      </c>
      <c r="G5798" s="3">
        <v>1.0664069E-2</v>
      </c>
      <c r="H5798" s="3">
        <v>1.4922423000000001E-2</v>
      </c>
    </row>
    <row r="5799" spans="1:8" x14ac:dyDescent="0.15">
      <c r="A5799">
        <v>5798</v>
      </c>
      <c r="B5799" s="1">
        <v>1.7703086E-2</v>
      </c>
      <c r="C5799" s="1">
        <v>1.0494053999999999E-2</v>
      </c>
      <c r="D5799" s="1">
        <v>1.4682588E-2</v>
      </c>
      <c r="E5799" s="2">
        <f t="shared" si="90"/>
        <v>4.8308333333336817</v>
      </c>
      <c r="F5799" s="3">
        <v>1.7703086E-2</v>
      </c>
      <c r="G5799" s="3">
        <v>1.0494053999999999E-2</v>
      </c>
      <c r="H5799" s="3">
        <v>1.4682588E-2</v>
      </c>
    </row>
    <row r="5800" spans="1:8" x14ac:dyDescent="0.15">
      <c r="A5800">
        <v>5799</v>
      </c>
      <c r="B5800" s="1">
        <v>1.7365241999999999E-2</v>
      </c>
      <c r="C5800" s="1">
        <v>1.0329064000000001E-2</v>
      </c>
      <c r="D5800" s="1">
        <v>1.4446577E-2</v>
      </c>
      <c r="E5800" s="2">
        <f t="shared" si="90"/>
        <v>4.8316666666670152</v>
      </c>
      <c r="F5800" s="3">
        <v>1.7365241999999999E-2</v>
      </c>
      <c r="G5800" s="3">
        <v>1.0329064000000001E-2</v>
      </c>
      <c r="H5800" s="3">
        <v>1.4446577E-2</v>
      </c>
    </row>
    <row r="5801" spans="1:8" x14ac:dyDescent="0.15">
      <c r="A5801">
        <v>5800</v>
      </c>
      <c r="B5801" s="1">
        <v>1.7048812999999999E-2</v>
      </c>
      <c r="C5801" s="1">
        <v>1.01738E-2</v>
      </c>
      <c r="D5801" s="1">
        <v>1.4223351E-2</v>
      </c>
      <c r="E5801" s="2">
        <f t="shared" si="90"/>
        <v>4.8325000000003486</v>
      </c>
      <c r="F5801" s="3">
        <v>1.7048812999999999E-2</v>
      </c>
      <c r="G5801" s="3">
        <v>1.01738E-2</v>
      </c>
      <c r="H5801" s="3">
        <v>1.4223351E-2</v>
      </c>
    </row>
    <row r="5802" spans="1:8" x14ac:dyDescent="0.15">
      <c r="A5802">
        <v>5801</v>
      </c>
      <c r="B5802" s="1">
        <v>1.6743965999999999E-2</v>
      </c>
      <c r="C5802" s="1">
        <v>1.0023999E-2</v>
      </c>
      <c r="D5802" s="1">
        <v>1.4008975E-2</v>
      </c>
      <c r="E5802" s="2">
        <f t="shared" si="90"/>
        <v>4.8333333333336821</v>
      </c>
      <c r="F5802" s="3">
        <v>1.6743965999999999E-2</v>
      </c>
      <c r="G5802" s="3">
        <v>1.0023999E-2</v>
      </c>
      <c r="H5802" s="3">
        <v>1.4008975E-2</v>
      </c>
    </row>
    <row r="5803" spans="1:8" x14ac:dyDescent="0.15">
      <c r="A5803">
        <v>5802</v>
      </c>
      <c r="B5803" s="1">
        <v>1.6446111999999999E-2</v>
      </c>
      <c r="C5803" s="1">
        <v>9.8772570000000004E-3</v>
      </c>
      <c r="D5803" s="1">
        <v>1.3796565E-2</v>
      </c>
      <c r="E5803" s="2">
        <f t="shared" si="90"/>
        <v>4.8341666666670156</v>
      </c>
      <c r="F5803" s="3">
        <v>1.6446111999999999E-2</v>
      </c>
      <c r="G5803" s="3">
        <v>9.8772570000000004E-3</v>
      </c>
      <c r="H5803" s="3">
        <v>1.3796565E-2</v>
      </c>
    </row>
    <row r="5804" spans="1:8" x14ac:dyDescent="0.15">
      <c r="A5804">
        <v>5803</v>
      </c>
      <c r="B5804" s="1">
        <v>1.6164866E-2</v>
      </c>
      <c r="C5804" s="1">
        <v>9.7380550000000007E-3</v>
      </c>
      <c r="D5804" s="1">
        <v>1.3595734999999999E-2</v>
      </c>
      <c r="E5804" s="2">
        <f t="shared" si="90"/>
        <v>4.835000000000349</v>
      </c>
      <c r="F5804" s="3">
        <v>1.6164866E-2</v>
      </c>
      <c r="G5804" s="3">
        <v>9.7380550000000007E-3</v>
      </c>
      <c r="H5804" s="3">
        <v>1.3595734999999999E-2</v>
      </c>
    </row>
    <row r="5805" spans="1:8" x14ac:dyDescent="0.15">
      <c r="A5805">
        <v>5804</v>
      </c>
      <c r="B5805" s="1">
        <v>1.5894546999999998E-2</v>
      </c>
      <c r="C5805" s="1">
        <v>9.6037689999999998E-3</v>
      </c>
      <c r="D5805" s="1">
        <v>1.3401026999999999E-2</v>
      </c>
      <c r="E5805" s="2">
        <f t="shared" si="90"/>
        <v>4.8358333333336825</v>
      </c>
      <c r="F5805" s="3">
        <v>1.5894546999999998E-2</v>
      </c>
      <c r="G5805" s="3">
        <v>9.6037689999999998E-3</v>
      </c>
      <c r="H5805" s="3">
        <v>1.3401026999999999E-2</v>
      </c>
    </row>
    <row r="5806" spans="1:8" x14ac:dyDescent="0.15">
      <c r="A5806">
        <v>5805</v>
      </c>
      <c r="B5806" s="1">
        <v>1.5629361000000001E-2</v>
      </c>
      <c r="C5806" s="1">
        <v>9.4710139999999998E-3</v>
      </c>
      <c r="D5806" s="1">
        <v>1.3210688999999999E-2</v>
      </c>
      <c r="E5806" s="2">
        <f t="shared" si="90"/>
        <v>4.8366666666670159</v>
      </c>
      <c r="F5806" s="3">
        <v>1.5629361000000001E-2</v>
      </c>
      <c r="G5806" s="3">
        <v>9.4710139999999998E-3</v>
      </c>
      <c r="H5806" s="3">
        <v>1.3210688999999999E-2</v>
      </c>
    </row>
    <row r="5807" spans="1:8" x14ac:dyDescent="0.15">
      <c r="A5807">
        <v>5806</v>
      </c>
      <c r="B5807" s="1">
        <v>1.5377834999999999E-2</v>
      </c>
      <c r="C5807" s="1">
        <v>9.3453589999999993E-3</v>
      </c>
      <c r="D5807" s="1">
        <v>1.3028437E-2</v>
      </c>
      <c r="E5807" s="2">
        <f t="shared" si="90"/>
        <v>4.8375000000003494</v>
      </c>
      <c r="F5807" s="3">
        <v>1.5377834999999999E-2</v>
      </c>
      <c r="G5807" s="3">
        <v>9.3453589999999993E-3</v>
      </c>
      <c r="H5807" s="3">
        <v>1.3028437E-2</v>
      </c>
    </row>
    <row r="5808" spans="1:8" x14ac:dyDescent="0.15">
      <c r="A5808">
        <v>5807</v>
      </c>
      <c r="B5808" s="1">
        <v>1.513658E-2</v>
      </c>
      <c r="C5808" s="1">
        <v>9.2239669999999996E-3</v>
      </c>
      <c r="D5808" s="1">
        <v>1.285274E-2</v>
      </c>
      <c r="E5808" s="2">
        <f t="shared" si="90"/>
        <v>4.8383333333336829</v>
      </c>
      <c r="F5808" s="3">
        <v>1.513658E-2</v>
      </c>
      <c r="G5808" s="3">
        <v>9.2239669999999996E-3</v>
      </c>
      <c r="H5808" s="3">
        <v>1.285274E-2</v>
      </c>
    </row>
    <row r="5809" spans="1:8" x14ac:dyDescent="0.15">
      <c r="A5809">
        <v>5808</v>
      </c>
      <c r="B5809" s="1">
        <v>1.4898822000000001E-2</v>
      </c>
      <c r="C5809" s="1">
        <v>9.1027929999999996E-3</v>
      </c>
      <c r="D5809" s="1">
        <v>1.2677918E-2</v>
      </c>
      <c r="E5809" s="2">
        <f t="shared" si="90"/>
        <v>4.8391666666670163</v>
      </c>
      <c r="F5809" s="3">
        <v>1.4898822000000001E-2</v>
      </c>
      <c r="G5809" s="3">
        <v>9.1027929999999996E-3</v>
      </c>
      <c r="H5809" s="3">
        <v>1.2677918E-2</v>
      </c>
    </row>
    <row r="5810" spans="1:8" x14ac:dyDescent="0.15">
      <c r="A5810">
        <v>5809</v>
      </c>
      <c r="B5810" s="1">
        <v>1.4672535E-2</v>
      </c>
      <c r="C5810" s="1">
        <v>8.9893769999999998E-3</v>
      </c>
      <c r="D5810" s="1">
        <v>1.2511286999999999E-2</v>
      </c>
      <c r="E5810" s="2">
        <f t="shared" si="90"/>
        <v>4.8400000000003498</v>
      </c>
      <c r="F5810" s="3">
        <v>1.4672535E-2</v>
      </c>
      <c r="G5810" s="3">
        <v>8.9893769999999998E-3</v>
      </c>
      <c r="H5810" s="3">
        <v>1.2511286999999999E-2</v>
      </c>
    </row>
    <row r="5811" spans="1:8" x14ac:dyDescent="0.15">
      <c r="A5811">
        <v>5810</v>
      </c>
      <c r="B5811" s="1">
        <v>1.4453679000000001E-2</v>
      </c>
      <c r="C5811" s="1">
        <v>8.8794570000000003E-3</v>
      </c>
      <c r="D5811" s="1">
        <v>1.2349904E-2</v>
      </c>
      <c r="E5811" s="2">
        <f t="shared" si="90"/>
        <v>4.8408333333336833</v>
      </c>
      <c r="F5811" s="3">
        <v>1.4453679000000001E-2</v>
      </c>
      <c r="G5811" s="3">
        <v>8.8794570000000003E-3</v>
      </c>
      <c r="H5811" s="3">
        <v>1.2349904E-2</v>
      </c>
    </row>
    <row r="5812" spans="1:8" x14ac:dyDescent="0.15">
      <c r="A5812">
        <v>5811</v>
      </c>
      <c r="B5812" s="1">
        <v>1.4237336E-2</v>
      </c>
      <c r="C5812" s="1">
        <v>8.7693189999999994E-3</v>
      </c>
      <c r="D5812" s="1">
        <v>1.2189505E-2</v>
      </c>
      <c r="E5812" s="2">
        <f t="shared" si="90"/>
        <v>4.8416666666670167</v>
      </c>
      <c r="F5812" s="3">
        <v>1.4237336E-2</v>
      </c>
      <c r="G5812" s="3">
        <v>8.7693189999999994E-3</v>
      </c>
      <c r="H5812" s="3">
        <v>1.2189505E-2</v>
      </c>
    </row>
    <row r="5813" spans="1:8" x14ac:dyDescent="0.15">
      <c r="A5813">
        <v>5812</v>
      </c>
      <c r="B5813" s="1">
        <v>1.4031811E-2</v>
      </c>
      <c r="C5813" s="1">
        <v>8.6655180000000005E-3</v>
      </c>
      <c r="D5813" s="1">
        <v>1.2036754E-2</v>
      </c>
      <c r="E5813" s="2">
        <f t="shared" si="90"/>
        <v>4.8425000000003502</v>
      </c>
      <c r="F5813" s="3">
        <v>1.4031811E-2</v>
      </c>
      <c r="G5813" s="3">
        <v>8.6655180000000005E-3</v>
      </c>
      <c r="H5813" s="3">
        <v>1.2036754E-2</v>
      </c>
    </row>
    <row r="5814" spans="1:8" x14ac:dyDescent="0.15">
      <c r="A5814">
        <v>5813</v>
      </c>
      <c r="B5814" s="1">
        <v>1.3833606E-2</v>
      </c>
      <c r="C5814" s="1">
        <v>8.5628100000000006E-3</v>
      </c>
      <c r="D5814" s="1">
        <v>1.1888919E-2</v>
      </c>
      <c r="E5814" s="2">
        <f t="shared" si="90"/>
        <v>4.8433333333336837</v>
      </c>
      <c r="F5814" s="3">
        <v>1.3833606E-2</v>
      </c>
      <c r="G5814" s="3">
        <v>8.5628100000000006E-3</v>
      </c>
      <c r="H5814" s="3">
        <v>1.1888919E-2</v>
      </c>
    </row>
    <row r="5815" spans="1:8" x14ac:dyDescent="0.15">
      <c r="A5815">
        <v>5814</v>
      </c>
      <c r="B5815" s="1">
        <v>1.3637368E-2</v>
      </c>
      <c r="C5815" s="1">
        <v>8.4620689999999991E-3</v>
      </c>
      <c r="D5815" s="1">
        <v>1.1740976E-2</v>
      </c>
      <c r="E5815" s="2">
        <f t="shared" si="90"/>
        <v>4.8441666666670171</v>
      </c>
      <c r="F5815" s="3">
        <v>1.3637368E-2</v>
      </c>
      <c r="G5815" s="3">
        <v>8.4620689999999991E-3</v>
      </c>
      <c r="H5815" s="3">
        <v>1.1740976E-2</v>
      </c>
    </row>
    <row r="5816" spans="1:8" x14ac:dyDescent="0.15">
      <c r="A5816">
        <v>5815</v>
      </c>
      <c r="B5816" s="1">
        <v>1.3451288E-2</v>
      </c>
      <c r="C5816" s="1">
        <v>8.3661329999999996E-3</v>
      </c>
      <c r="D5816" s="1">
        <v>1.1600900000000001E-2</v>
      </c>
      <c r="E5816" s="2">
        <f t="shared" si="90"/>
        <v>4.8450000000003506</v>
      </c>
      <c r="F5816" s="3">
        <v>1.3451288E-2</v>
      </c>
      <c r="G5816" s="3">
        <v>8.3661329999999996E-3</v>
      </c>
      <c r="H5816" s="3">
        <v>1.1600900000000001E-2</v>
      </c>
    </row>
    <row r="5817" spans="1:8" x14ac:dyDescent="0.15">
      <c r="A5817">
        <v>5816</v>
      </c>
      <c r="B5817" s="1">
        <v>1.3272750999999999E-2</v>
      </c>
      <c r="C5817" s="1">
        <v>8.2731499999999999E-3</v>
      </c>
      <c r="D5817" s="1">
        <v>1.1463554000000001E-2</v>
      </c>
      <c r="E5817" s="2">
        <f t="shared" si="90"/>
        <v>4.845833333333684</v>
      </c>
      <c r="F5817" s="3">
        <v>1.3272750999999999E-2</v>
      </c>
      <c r="G5817" s="3">
        <v>8.2731499999999999E-3</v>
      </c>
      <c r="H5817" s="3">
        <v>1.1463554000000001E-2</v>
      </c>
    </row>
    <row r="5818" spans="1:8" x14ac:dyDescent="0.15">
      <c r="A5818">
        <v>5817</v>
      </c>
      <c r="B5818" s="1">
        <v>12.103994999999999</v>
      </c>
      <c r="C5818" s="1">
        <v>12.120763</v>
      </c>
      <c r="D5818" s="1">
        <v>12.187941</v>
      </c>
      <c r="E5818" s="2">
        <f t="shared" si="90"/>
        <v>4.8466666666670175</v>
      </c>
      <c r="F5818" s="3">
        <v>12.103994999999999</v>
      </c>
      <c r="G5818" s="3">
        <v>12.120763</v>
      </c>
      <c r="H5818" s="3">
        <v>12.187941</v>
      </c>
    </row>
    <row r="5819" spans="1:8" x14ac:dyDescent="0.15">
      <c r="A5819">
        <v>5818</v>
      </c>
      <c r="B5819" s="1">
        <v>12.101709</v>
      </c>
      <c r="C5819" s="1">
        <v>12.118041</v>
      </c>
      <c r="D5819" s="1">
        <v>12.188376999999999</v>
      </c>
      <c r="E5819" s="2">
        <f t="shared" si="90"/>
        <v>4.847500000000351</v>
      </c>
      <c r="F5819" s="3">
        <v>12.101709</v>
      </c>
      <c r="G5819" s="3">
        <v>12.118041</v>
      </c>
      <c r="H5819" s="3">
        <v>12.188376999999999</v>
      </c>
    </row>
    <row r="5820" spans="1:8" x14ac:dyDescent="0.15">
      <c r="A5820">
        <v>5819</v>
      </c>
      <c r="B5820" s="1">
        <v>12.105846</v>
      </c>
      <c r="C5820" s="1">
        <v>12.122831</v>
      </c>
      <c r="D5820" s="1">
        <v>12.187506000000001</v>
      </c>
      <c r="E5820" s="2">
        <f t="shared" si="90"/>
        <v>4.8483333333336844</v>
      </c>
      <c r="F5820" s="3">
        <v>12.105846</v>
      </c>
      <c r="G5820" s="3">
        <v>12.122831</v>
      </c>
      <c r="H5820" s="3">
        <v>12.187506000000001</v>
      </c>
    </row>
    <row r="5821" spans="1:8" x14ac:dyDescent="0.15">
      <c r="A5821">
        <v>5820</v>
      </c>
      <c r="B5821" s="1">
        <v>12.101927</v>
      </c>
      <c r="C5821" s="1">
        <v>12.117823</v>
      </c>
      <c r="D5821" s="1">
        <v>12.183913</v>
      </c>
      <c r="E5821" s="2">
        <f t="shared" si="90"/>
        <v>4.8491666666670179</v>
      </c>
      <c r="F5821" s="3">
        <v>12.101927</v>
      </c>
      <c r="G5821" s="3">
        <v>12.117823</v>
      </c>
      <c r="H5821" s="3">
        <v>12.183913</v>
      </c>
    </row>
    <row r="5822" spans="1:8" x14ac:dyDescent="0.15">
      <c r="A5822">
        <v>5821</v>
      </c>
      <c r="B5822" s="1">
        <v>12.103014999999999</v>
      </c>
      <c r="C5822" s="1">
        <v>12.117495999999999</v>
      </c>
      <c r="D5822" s="1">
        <v>12.184348</v>
      </c>
      <c r="E5822" s="2">
        <f t="shared" si="90"/>
        <v>4.8500000000003514</v>
      </c>
      <c r="F5822" s="3">
        <v>12.103014999999999</v>
      </c>
      <c r="G5822" s="3">
        <v>12.117495999999999</v>
      </c>
      <c r="H5822" s="3">
        <v>12.184348</v>
      </c>
    </row>
    <row r="5823" spans="1:8" x14ac:dyDescent="0.15">
      <c r="A5823">
        <v>5822</v>
      </c>
      <c r="B5823" s="1">
        <v>12.104758</v>
      </c>
      <c r="C5823" s="1">
        <v>12.120436</v>
      </c>
      <c r="D5823" s="1">
        <v>12.185546</v>
      </c>
      <c r="E5823" s="2">
        <f t="shared" si="90"/>
        <v>4.8508333333336848</v>
      </c>
      <c r="F5823" s="3">
        <v>12.104758</v>
      </c>
      <c r="G5823" s="3">
        <v>12.120436</v>
      </c>
      <c r="H5823" s="3">
        <v>12.185546</v>
      </c>
    </row>
    <row r="5824" spans="1:8" x14ac:dyDescent="0.15">
      <c r="A5824">
        <v>5823</v>
      </c>
      <c r="B5824" s="1">
        <v>12.105193</v>
      </c>
      <c r="C5824" s="1">
        <v>12.119783</v>
      </c>
      <c r="D5824" s="1">
        <v>12.18609</v>
      </c>
      <c r="E5824" s="2">
        <f t="shared" si="90"/>
        <v>4.8516666666670183</v>
      </c>
      <c r="F5824" s="3">
        <v>12.105193</v>
      </c>
      <c r="G5824" s="3">
        <v>12.119783</v>
      </c>
      <c r="H5824" s="3">
        <v>12.18609</v>
      </c>
    </row>
    <row r="5825" spans="1:8" x14ac:dyDescent="0.15">
      <c r="A5825">
        <v>5824</v>
      </c>
      <c r="B5825" s="1">
        <v>12.104649</v>
      </c>
      <c r="C5825" s="1">
        <v>12.119565</v>
      </c>
      <c r="D5825" s="1">
        <v>12.185981</v>
      </c>
      <c r="E5825" s="2">
        <f t="shared" si="90"/>
        <v>4.8525000000003518</v>
      </c>
      <c r="F5825" s="3">
        <v>12.104649</v>
      </c>
      <c r="G5825" s="3">
        <v>12.119565</v>
      </c>
      <c r="H5825" s="3">
        <v>12.185981</v>
      </c>
    </row>
    <row r="5826" spans="1:8" x14ac:dyDescent="0.15">
      <c r="A5826">
        <v>5825</v>
      </c>
      <c r="B5826" s="1">
        <v>12.103778</v>
      </c>
      <c r="C5826" s="1">
        <v>12.118803</v>
      </c>
      <c r="D5826" s="1">
        <v>12.186635000000001</v>
      </c>
      <c r="E5826" s="2">
        <f t="shared" si="90"/>
        <v>4.8533333333336852</v>
      </c>
      <c r="F5826" s="3">
        <v>12.103778</v>
      </c>
      <c r="G5826" s="3">
        <v>12.118803</v>
      </c>
      <c r="H5826" s="3">
        <v>12.186635000000001</v>
      </c>
    </row>
    <row r="5827" spans="1:8" x14ac:dyDescent="0.15">
      <c r="A5827">
        <v>5826</v>
      </c>
      <c r="B5827" s="1">
        <v>12.104758</v>
      </c>
      <c r="C5827" s="1">
        <v>12.119456</v>
      </c>
      <c r="D5827" s="1">
        <v>12.185219</v>
      </c>
      <c r="E5827" s="2">
        <f t="shared" si="90"/>
        <v>4.8541666666670187</v>
      </c>
      <c r="F5827" s="3">
        <v>12.104758</v>
      </c>
      <c r="G5827" s="3">
        <v>12.119456</v>
      </c>
      <c r="H5827" s="3">
        <v>12.185219</v>
      </c>
    </row>
    <row r="5828" spans="1:8" x14ac:dyDescent="0.15">
      <c r="A5828">
        <v>5827</v>
      </c>
      <c r="B5828" s="1">
        <v>12.104104</v>
      </c>
      <c r="C5828" s="1">
        <v>12.117932</v>
      </c>
      <c r="D5828" s="1">
        <v>12.184348</v>
      </c>
      <c r="E5828" s="2">
        <f t="shared" ref="E5828:E5891" si="91">E5827+3/3600</f>
        <v>4.8550000000003521</v>
      </c>
      <c r="F5828" s="3">
        <v>12.104104</v>
      </c>
      <c r="G5828" s="3">
        <v>12.117932</v>
      </c>
      <c r="H5828" s="3">
        <v>12.184348</v>
      </c>
    </row>
    <row r="5829" spans="1:8" x14ac:dyDescent="0.15">
      <c r="A5829">
        <v>5828</v>
      </c>
      <c r="B5829" s="1">
        <v>12.104431</v>
      </c>
      <c r="C5829" s="1">
        <v>12.11815</v>
      </c>
      <c r="D5829" s="1">
        <v>12.186417</v>
      </c>
      <c r="E5829" s="2">
        <f t="shared" si="91"/>
        <v>4.8558333333336856</v>
      </c>
      <c r="F5829" s="3">
        <v>12.104431</v>
      </c>
      <c r="G5829" s="3">
        <v>12.11815</v>
      </c>
      <c r="H5829" s="3">
        <v>12.186417</v>
      </c>
    </row>
    <row r="5830" spans="1:8" x14ac:dyDescent="0.15">
      <c r="A5830">
        <v>5829</v>
      </c>
      <c r="B5830" s="1">
        <v>12.102471</v>
      </c>
      <c r="C5830" s="1">
        <v>12.11815</v>
      </c>
      <c r="D5830" s="1">
        <v>12.185001</v>
      </c>
      <c r="E5830" s="2">
        <f t="shared" si="91"/>
        <v>4.8566666666670191</v>
      </c>
      <c r="F5830" s="3">
        <v>12.102471</v>
      </c>
      <c r="G5830" s="3">
        <v>12.11815</v>
      </c>
      <c r="H5830" s="3">
        <v>12.185001</v>
      </c>
    </row>
    <row r="5831" spans="1:8" x14ac:dyDescent="0.15">
      <c r="A5831">
        <v>5830</v>
      </c>
      <c r="B5831" s="1">
        <v>12.103887</v>
      </c>
      <c r="C5831" s="1">
        <v>12.12011</v>
      </c>
      <c r="D5831" s="1">
        <v>12.185872</v>
      </c>
      <c r="E5831" s="2">
        <f t="shared" si="91"/>
        <v>4.8575000000003525</v>
      </c>
      <c r="F5831" s="3">
        <v>12.103887</v>
      </c>
      <c r="G5831" s="3">
        <v>12.12011</v>
      </c>
      <c r="H5831" s="3">
        <v>12.185872</v>
      </c>
    </row>
    <row r="5832" spans="1:8" x14ac:dyDescent="0.15">
      <c r="A5832">
        <v>5831</v>
      </c>
      <c r="B5832" s="1">
        <v>11.578436</v>
      </c>
      <c r="C5832" s="1">
        <v>10.607669</v>
      </c>
      <c r="D5832" s="1">
        <v>9.6962866999999999</v>
      </c>
      <c r="E5832" s="2">
        <f t="shared" si="91"/>
        <v>4.858333333333686</v>
      </c>
      <c r="F5832" s="3">
        <v>11.578436</v>
      </c>
      <c r="G5832" s="3">
        <v>10.607669</v>
      </c>
      <c r="H5832" s="3">
        <v>9.6962866999999999</v>
      </c>
    </row>
    <row r="5833" spans="1:8" x14ac:dyDescent="0.15">
      <c r="A5833">
        <v>5832</v>
      </c>
      <c r="B5833" s="1">
        <v>8.7989488999999992</v>
      </c>
      <c r="C5833" s="1">
        <v>7.9877184999999997</v>
      </c>
      <c r="D5833" s="1">
        <v>7.2673911000000002</v>
      </c>
      <c r="E5833" s="2">
        <f t="shared" si="91"/>
        <v>4.8591666666670195</v>
      </c>
      <c r="F5833" s="3">
        <v>8.7989488999999992</v>
      </c>
      <c r="G5833" s="3">
        <v>7.9877184999999997</v>
      </c>
      <c r="H5833" s="3">
        <v>7.2673911000000002</v>
      </c>
    </row>
    <row r="5834" spans="1:8" x14ac:dyDescent="0.15">
      <c r="A5834">
        <v>5833</v>
      </c>
      <c r="B5834" s="1">
        <v>6.7456389000000003</v>
      </c>
      <c r="C5834" s="1">
        <v>6.1550820000000002</v>
      </c>
      <c r="D5834" s="1">
        <v>5.4934095999999997</v>
      </c>
      <c r="E5834" s="2">
        <f t="shared" si="91"/>
        <v>4.8600000000003529</v>
      </c>
      <c r="F5834" s="3">
        <v>6.7456389000000003</v>
      </c>
      <c r="G5834" s="3">
        <v>6.1550820000000002</v>
      </c>
      <c r="H5834" s="3">
        <v>5.4934095999999997</v>
      </c>
    </row>
    <row r="5835" spans="1:8" x14ac:dyDescent="0.15">
      <c r="A5835">
        <v>5834</v>
      </c>
      <c r="B5835" s="1">
        <v>5.1281052999999996</v>
      </c>
      <c r="C5835" s="1">
        <v>4.6411102</v>
      </c>
      <c r="D5835" s="1">
        <v>3.9959658999999998</v>
      </c>
      <c r="E5835" s="2">
        <f t="shared" si="91"/>
        <v>4.8608333333336864</v>
      </c>
      <c r="F5835" s="3">
        <v>5.1281052999999996</v>
      </c>
      <c r="G5835" s="3">
        <v>4.6411102</v>
      </c>
      <c r="H5835" s="3">
        <v>3.9959658999999998</v>
      </c>
    </row>
    <row r="5836" spans="1:8" x14ac:dyDescent="0.15">
      <c r="A5836">
        <v>5835</v>
      </c>
      <c r="B5836" s="1">
        <v>3.8603953999999998</v>
      </c>
      <c r="C5836" s="1">
        <v>3.4473940999999999</v>
      </c>
      <c r="D5836" s="1">
        <v>2.8179495000000001</v>
      </c>
      <c r="E5836" s="2">
        <f t="shared" si="91"/>
        <v>4.8616666666670199</v>
      </c>
      <c r="F5836" s="3">
        <v>3.8603953999999998</v>
      </c>
      <c r="G5836" s="3">
        <v>3.4473940999999999</v>
      </c>
      <c r="H5836" s="3">
        <v>2.8179495000000001</v>
      </c>
    </row>
    <row r="5837" spans="1:8" x14ac:dyDescent="0.15">
      <c r="A5837">
        <v>5836</v>
      </c>
      <c r="B5837" s="1">
        <v>2.8366362000000001</v>
      </c>
      <c r="C5837" s="1">
        <v>2.4860505000000002</v>
      </c>
      <c r="D5837" s="1">
        <v>1.8732867</v>
      </c>
      <c r="E5837" s="2">
        <f t="shared" si="91"/>
        <v>4.8625000000003533</v>
      </c>
      <c r="F5837" s="3">
        <v>2.8366362000000001</v>
      </c>
      <c r="G5837" s="3">
        <v>2.4860505000000002</v>
      </c>
      <c r="H5837" s="3">
        <v>1.8732867</v>
      </c>
    </row>
    <row r="5838" spans="1:8" x14ac:dyDescent="0.15">
      <c r="A5838">
        <v>5837</v>
      </c>
      <c r="B5838" s="1">
        <v>1.9973223</v>
      </c>
      <c r="C5838" s="1">
        <v>1.7089563999999999</v>
      </c>
      <c r="D5838" s="1">
        <v>1.1602545</v>
      </c>
      <c r="E5838" s="2">
        <f t="shared" si="91"/>
        <v>4.8633333333336868</v>
      </c>
      <c r="F5838" s="3">
        <v>1.9973223</v>
      </c>
      <c r="G5838" s="3">
        <v>1.7089563999999999</v>
      </c>
      <c r="H5838" s="3">
        <v>1.1602545</v>
      </c>
    </row>
    <row r="5839" spans="1:8" x14ac:dyDescent="0.15">
      <c r="A5839">
        <v>5838</v>
      </c>
      <c r="B5839" s="1">
        <v>1.3968018</v>
      </c>
      <c r="C5839" s="1">
        <v>1.2054881</v>
      </c>
      <c r="D5839" s="1">
        <v>0.82248615999999997</v>
      </c>
      <c r="E5839" s="2">
        <f t="shared" si="91"/>
        <v>4.8641666666670202</v>
      </c>
      <c r="F5839" s="3">
        <v>1.3968018</v>
      </c>
      <c r="G5839" s="3">
        <v>1.2054881</v>
      </c>
      <c r="H5839" s="3">
        <v>0.82248615999999997</v>
      </c>
    </row>
    <row r="5840" spans="1:8" x14ac:dyDescent="0.15">
      <c r="A5840">
        <v>5839</v>
      </c>
      <c r="B5840" s="1">
        <v>1.026178</v>
      </c>
      <c r="C5840" s="1">
        <v>0.89787907</v>
      </c>
      <c r="D5840" s="1">
        <v>0.66023613000000003</v>
      </c>
      <c r="E5840" s="2">
        <f t="shared" si="91"/>
        <v>4.8650000000003537</v>
      </c>
      <c r="F5840" s="3">
        <v>1.026178</v>
      </c>
      <c r="G5840" s="3">
        <v>0.89787907</v>
      </c>
      <c r="H5840" s="3">
        <v>0.66023613000000003</v>
      </c>
    </row>
    <row r="5841" spans="1:8" x14ac:dyDescent="0.15">
      <c r="A5841">
        <v>5840</v>
      </c>
      <c r="B5841" s="1">
        <v>0.80581232999999997</v>
      </c>
      <c r="C5841" s="1">
        <v>0.72200333999999999</v>
      </c>
      <c r="D5841" s="1">
        <v>0.56220320000000001</v>
      </c>
      <c r="E5841" s="2">
        <f t="shared" si="91"/>
        <v>4.8658333333336872</v>
      </c>
      <c r="F5841" s="3">
        <v>0.80581232999999997</v>
      </c>
      <c r="G5841" s="3">
        <v>0.72200333999999999</v>
      </c>
      <c r="H5841" s="3">
        <v>0.56220320000000001</v>
      </c>
    </row>
    <row r="5842" spans="1:8" x14ac:dyDescent="0.15">
      <c r="A5842">
        <v>5841</v>
      </c>
      <c r="B5842" s="1">
        <v>0.66427988000000004</v>
      </c>
      <c r="C5842" s="1">
        <v>0.59962729999999997</v>
      </c>
      <c r="D5842" s="1">
        <v>0.48122398999999999</v>
      </c>
      <c r="E5842" s="2">
        <f t="shared" si="91"/>
        <v>4.8666666666670206</v>
      </c>
      <c r="F5842" s="3">
        <v>0.66427988000000004</v>
      </c>
      <c r="G5842" s="3">
        <v>0.59962729999999997</v>
      </c>
      <c r="H5842" s="3">
        <v>0.48122398999999999</v>
      </c>
    </row>
    <row r="5843" spans="1:8" x14ac:dyDescent="0.15">
      <c r="A5843">
        <v>5842</v>
      </c>
      <c r="B5843" s="1">
        <v>0.56110822000000005</v>
      </c>
      <c r="C5843" s="1">
        <v>0.50411949</v>
      </c>
      <c r="D5843" s="1">
        <v>0.41178534</v>
      </c>
      <c r="E5843" s="2">
        <f t="shared" si="91"/>
        <v>4.8675000000003541</v>
      </c>
      <c r="F5843" s="3">
        <v>0.56110822000000005</v>
      </c>
      <c r="G5843" s="3">
        <v>0.50411949</v>
      </c>
      <c r="H5843" s="3">
        <v>0.41178534</v>
      </c>
    </row>
    <row r="5844" spans="1:8" x14ac:dyDescent="0.15">
      <c r="A5844">
        <v>5843</v>
      </c>
      <c r="B5844" s="1">
        <v>0.47987463000000002</v>
      </c>
      <c r="C5844" s="1">
        <v>0.42698750000000002</v>
      </c>
      <c r="D5844" s="1">
        <v>0.35434791999999998</v>
      </c>
      <c r="E5844" s="2">
        <f t="shared" si="91"/>
        <v>4.8683333333336876</v>
      </c>
      <c r="F5844" s="3">
        <v>0.47987463000000002</v>
      </c>
      <c r="G5844" s="3">
        <v>0.42698750000000002</v>
      </c>
      <c r="H5844" s="3">
        <v>0.35434791999999998</v>
      </c>
    </row>
    <row r="5845" spans="1:8" x14ac:dyDescent="0.15">
      <c r="A5845">
        <v>5844</v>
      </c>
      <c r="B5845" s="1">
        <v>0.41192508</v>
      </c>
      <c r="C5845" s="1">
        <v>0.36262424999999998</v>
      </c>
      <c r="D5845" s="1">
        <v>0.30589322000000002</v>
      </c>
      <c r="E5845" s="2">
        <f t="shared" si="91"/>
        <v>4.869166666667021</v>
      </c>
      <c r="F5845" s="3">
        <v>0.41192508</v>
      </c>
      <c r="G5845" s="3">
        <v>0.36262424999999998</v>
      </c>
      <c r="H5845" s="3">
        <v>0.30589322000000002</v>
      </c>
    </row>
    <row r="5846" spans="1:8" x14ac:dyDescent="0.15">
      <c r="A5846">
        <v>5845</v>
      </c>
      <c r="B5846" s="1">
        <v>0.35374421</v>
      </c>
      <c r="C5846" s="1">
        <v>0.30790087999999999</v>
      </c>
      <c r="D5846" s="1">
        <v>0.26424968999999998</v>
      </c>
      <c r="E5846" s="2">
        <f t="shared" si="91"/>
        <v>4.8700000000003545</v>
      </c>
      <c r="F5846" s="3">
        <v>0.35374421</v>
      </c>
      <c r="G5846" s="3">
        <v>0.30790087999999999</v>
      </c>
      <c r="H5846" s="3">
        <v>0.26424968999999998</v>
      </c>
    </row>
    <row r="5847" spans="1:8" x14ac:dyDescent="0.15">
      <c r="A5847">
        <v>5846</v>
      </c>
      <c r="B5847" s="1">
        <v>0.30570981000000003</v>
      </c>
      <c r="C5847" s="1">
        <v>0.26303025000000002</v>
      </c>
      <c r="D5847" s="1">
        <v>0.22973836</v>
      </c>
      <c r="E5847" s="2">
        <f t="shared" si="91"/>
        <v>4.870833333333688</v>
      </c>
      <c r="F5847" s="3">
        <v>0.30570981000000003</v>
      </c>
      <c r="G5847" s="3">
        <v>0.26303025000000002</v>
      </c>
      <c r="H5847" s="3">
        <v>0.22973836</v>
      </c>
    </row>
    <row r="5848" spans="1:8" x14ac:dyDescent="0.15">
      <c r="A5848">
        <v>5847</v>
      </c>
      <c r="B5848" s="1">
        <v>0.26519947999999999</v>
      </c>
      <c r="C5848" s="1">
        <v>0.22544684000000001</v>
      </c>
      <c r="D5848" s="1">
        <v>0.20050986000000001</v>
      </c>
      <c r="E5848" s="2">
        <f t="shared" si="91"/>
        <v>4.8716666666670214</v>
      </c>
      <c r="F5848" s="3">
        <v>0.26519947999999999</v>
      </c>
      <c r="G5848" s="3">
        <v>0.22544684000000001</v>
      </c>
      <c r="H5848" s="3">
        <v>0.20050986000000001</v>
      </c>
    </row>
    <row r="5849" spans="1:8" x14ac:dyDescent="0.15">
      <c r="A5849">
        <v>5848</v>
      </c>
      <c r="B5849" s="1">
        <v>0.23092508</v>
      </c>
      <c r="C5849" s="1">
        <v>0.19386239</v>
      </c>
      <c r="D5849" s="1">
        <v>0.17568969000000001</v>
      </c>
      <c r="E5849" s="2">
        <f t="shared" si="91"/>
        <v>4.8725000000003549</v>
      </c>
      <c r="F5849" s="3">
        <v>0.23092508</v>
      </c>
      <c r="G5849" s="3">
        <v>0.19386239</v>
      </c>
      <c r="H5849" s="3">
        <v>0.17568969000000001</v>
      </c>
    </row>
    <row r="5850" spans="1:8" x14ac:dyDescent="0.15">
      <c r="A5850">
        <v>5849</v>
      </c>
      <c r="B5850" s="1">
        <v>0.20146728999999999</v>
      </c>
      <c r="C5850" s="1">
        <v>0.16690903000000001</v>
      </c>
      <c r="D5850" s="1">
        <v>0.15425931000000001</v>
      </c>
      <c r="E5850" s="2">
        <f t="shared" si="91"/>
        <v>4.8733333333336883</v>
      </c>
      <c r="F5850" s="3">
        <v>0.20146728999999999</v>
      </c>
      <c r="G5850" s="3">
        <v>0.16690903000000001</v>
      </c>
      <c r="H5850" s="3">
        <v>0.15425931000000001</v>
      </c>
    </row>
    <row r="5851" spans="1:8" x14ac:dyDescent="0.15">
      <c r="A5851">
        <v>5850</v>
      </c>
      <c r="B5851" s="1">
        <v>0.17697027000000001</v>
      </c>
      <c r="C5851" s="1">
        <v>0.14465659</v>
      </c>
      <c r="D5851" s="1">
        <v>0.13636065999999999</v>
      </c>
      <c r="E5851" s="2">
        <f t="shared" si="91"/>
        <v>4.8741666666670218</v>
      </c>
      <c r="F5851" s="3">
        <v>0.17697027000000001</v>
      </c>
      <c r="G5851" s="3">
        <v>0.14465659</v>
      </c>
      <c r="H5851" s="3">
        <v>0.13636065999999999</v>
      </c>
    </row>
    <row r="5852" spans="1:8" x14ac:dyDescent="0.15">
      <c r="A5852">
        <v>5851</v>
      </c>
      <c r="B5852" s="1">
        <v>0.15614797999999999</v>
      </c>
      <c r="C5852" s="1">
        <v>0.12588783000000001</v>
      </c>
      <c r="D5852" s="1">
        <v>0.12109627000000001</v>
      </c>
      <c r="E5852" s="2">
        <f t="shared" si="91"/>
        <v>4.8750000000003553</v>
      </c>
      <c r="F5852" s="3">
        <v>0.15614797999999999</v>
      </c>
      <c r="G5852" s="3">
        <v>0.12588783000000001</v>
      </c>
      <c r="H5852" s="3">
        <v>0.12109627000000001</v>
      </c>
    </row>
    <row r="5853" spans="1:8" x14ac:dyDescent="0.15">
      <c r="A5853">
        <v>5852</v>
      </c>
      <c r="B5853" s="1">
        <v>0.13808339</v>
      </c>
      <c r="C5853" s="1">
        <v>0.10973806999999999</v>
      </c>
      <c r="D5853" s="1">
        <v>0.10780028</v>
      </c>
      <c r="E5853" s="2">
        <f t="shared" si="91"/>
        <v>4.8758333333336887</v>
      </c>
      <c r="F5853" s="3">
        <v>0.13808339</v>
      </c>
      <c r="G5853" s="3">
        <v>0.10973806999999999</v>
      </c>
      <c r="H5853" s="3">
        <v>0.10780028</v>
      </c>
    </row>
    <row r="5854" spans="1:8" x14ac:dyDescent="0.15">
      <c r="A5854">
        <v>5853</v>
      </c>
      <c r="B5854" s="1">
        <v>0.12295544999999999</v>
      </c>
      <c r="C5854" s="1">
        <v>9.5972864000000005E-2</v>
      </c>
      <c r="D5854" s="1">
        <v>9.6021377000000005E-2</v>
      </c>
      <c r="E5854" s="2">
        <f t="shared" si="91"/>
        <v>4.8766666666670222</v>
      </c>
      <c r="F5854" s="3">
        <v>0.12295544999999999</v>
      </c>
      <c r="G5854" s="3">
        <v>9.5972864000000005E-2</v>
      </c>
      <c r="H5854" s="3">
        <v>9.6021377000000005E-2</v>
      </c>
    </row>
    <row r="5855" spans="1:8" x14ac:dyDescent="0.15">
      <c r="A5855">
        <v>5854</v>
      </c>
      <c r="B5855" s="1">
        <v>0.10997497000000001</v>
      </c>
      <c r="C5855" s="1">
        <v>8.4941747999999997E-2</v>
      </c>
      <c r="D5855" s="1">
        <v>8.7004983999999994E-2</v>
      </c>
      <c r="E5855" s="2">
        <f t="shared" si="91"/>
        <v>4.8775000000003557</v>
      </c>
      <c r="F5855" s="3">
        <v>0.10997497000000001</v>
      </c>
      <c r="G5855" s="3">
        <v>8.4941747999999997E-2</v>
      </c>
      <c r="H5855" s="3">
        <v>8.7004983999999994E-2</v>
      </c>
    </row>
    <row r="5856" spans="1:8" x14ac:dyDescent="0.15">
      <c r="A5856">
        <v>5855</v>
      </c>
      <c r="B5856" s="1">
        <v>9.8737911999999997E-2</v>
      </c>
      <c r="C5856" s="1">
        <v>7.5180826000000006E-2</v>
      </c>
      <c r="D5856" s="1">
        <v>7.8649755000000002E-2</v>
      </c>
      <c r="E5856" s="2">
        <f t="shared" si="91"/>
        <v>4.8783333333336891</v>
      </c>
      <c r="F5856" s="3">
        <v>9.8737911999999997E-2</v>
      </c>
      <c r="G5856" s="3">
        <v>7.5180826000000006E-2</v>
      </c>
      <c r="H5856" s="3">
        <v>7.8649755000000002E-2</v>
      </c>
    </row>
    <row r="5857" spans="1:8" x14ac:dyDescent="0.15">
      <c r="A5857">
        <v>5856</v>
      </c>
      <c r="B5857" s="1">
        <v>8.9188637000000001E-2</v>
      </c>
      <c r="C5857" s="1">
        <v>6.6963485000000003E-2</v>
      </c>
      <c r="D5857" s="1">
        <v>7.1520906999999995E-2</v>
      </c>
      <c r="E5857" s="2">
        <f t="shared" si="91"/>
        <v>4.8791666666670226</v>
      </c>
      <c r="F5857" s="3">
        <v>8.9188637000000001E-2</v>
      </c>
      <c r="G5857" s="3">
        <v>6.6963485000000003E-2</v>
      </c>
      <c r="H5857" s="3">
        <v>7.1520906999999995E-2</v>
      </c>
    </row>
    <row r="5858" spans="1:8" x14ac:dyDescent="0.15">
      <c r="A5858">
        <v>5857</v>
      </c>
      <c r="B5858" s="1">
        <v>8.0793523000000006E-2</v>
      </c>
      <c r="C5858" s="1">
        <v>5.9815849999999997E-2</v>
      </c>
      <c r="D5858" s="1">
        <v>6.5228914999999998E-2</v>
      </c>
      <c r="E5858" s="2">
        <f t="shared" si="91"/>
        <v>4.8800000000003561</v>
      </c>
      <c r="F5858" s="3">
        <v>8.0793523000000006E-2</v>
      </c>
      <c r="G5858" s="3">
        <v>5.9815849999999997E-2</v>
      </c>
      <c r="H5858" s="3">
        <v>6.5228914999999998E-2</v>
      </c>
    </row>
    <row r="5859" spans="1:8" x14ac:dyDescent="0.15">
      <c r="A5859">
        <v>5858</v>
      </c>
      <c r="B5859" s="1">
        <v>7.3673195999999996E-2</v>
      </c>
      <c r="C5859" s="1">
        <v>5.3819635999999997E-2</v>
      </c>
      <c r="D5859" s="1">
        <v>5.9871793E-2</v>
      </c>
      <c r="E5859" s="2">
        <f t="shared" si="91"/>
        <v>4.8808333333336895</v>
      </c>
      <c r="F5859" s="3">
        <v>7.3673195999999996E-2</v>
      </c>
      <c r="G5859" s="3">
        <v>5.3819635999999997E-2</v>
      </c>
      <c r="H5859" s="3">
        <v>5.9871793E-2</v>
      </c>
    </row>
    <row r="5860" spans="1:8" x14ac:dyDescent="0.15">
      <c r="A5860">
        <v>5859</v>
      </c>
      <c r="B5860" s="1">
        <v>6.7493093000000004E-2</v>
      </c>
      <c r="C5860" s="1">
        <v>4.8675907999999997E-2</v>
      </c>
      <c r="D5860" s="1">
        <v>5.5204562999999998E-2</v>
      </c>
      <c r="E5860" s="2">
        <f t="shared" si="91"/>
        <v>4.881666666667023</v>
      </c>
      <c r="F5860" s="3">
        <v>6.7493093000000004E-2</v>
      </c>
      <c r="G5860" s="3">
        <v>4.8675907999999997E-2</v>
      </c>
      <c r="H5860" s="3">
        <v>5.5204562999999998E-2</v>
      </c>
    </row>
    <row r="5861" spans="1:8" x14ac:dyDescent="0.15">
      <c r="A5861">
        <v>5860</v>
      </c>
      <c r="B5861" s="1">
        <v>6.2020038E-2</v>
      </c>
      <c r="C5861" s="1">
        <v>4.4171376999999998E-2</v>
      </c>
      <c r="D5861" s="1">
        <v>5.1053279999999999E-2</v>
      </c>
      <c r="E5861" s="2">
        <f t="shared" si="91"/>
        <v>4.8825000000003564</v>
      </c>
      <c r="F5861" s="3">
        <v>6.2020038E-2</v>
      </c>
      <c r="G5861" s="3">
        <v>4.4171376999999998E-2</v>
      </c>
      <c r="H5861" s="3">
        <v>5.1053279999999999E-2</v>
      </c>
    </row>
    <row r="5862" spans="1:8" x14ac:dyDescent="0.15">
      <c r="A5862">
        <v>5861</v>
      </c>
      <c r="B5862" s="1">
        <v>5.7331284000000003E-2</v>
      </c>
      <c r="C5862" s="1">
        <v>4.0361001000000001E-2</v>
      </c>
      <c r="D5862" s="1">
        <v>4.7484709E-2</v>
      </c>
      <c r="E5862" s="2">
        <f t="shared" si="91"/>
        <v>4.8833333333336899</v>
      </c>
      <c r="F5862" s="3">
        <v>5.7331284000000003E-2</v>
      </c>
      <c r="G5862" s="3">
        <v>4.0361001000000001E-2</v>
      </c>
      <c r="H5862" s="3">
        <v>4.7484709E-2</v>
      </c>
    </row>
    <row r="5863" spans="1:8" x14ac:dyDescent="0.15">
      <c r="A5863">
        <v>5862</v>
      </c>
      <c r="B5863" s="1">
        <v>5.3218135E-2</v>
      </c>
      <c r="C5863" s="1">
        <v>3.7062202000000002E-2</v>
      </c>
      <c r="D5863" s="1">
        <v>4.4343140000000003E-2</v>
      </c>
      <c r="E5863" s="2">
        <f t="shared" si="91"/>
        <v>4.8841666666670234</v>
      </c>
      <c r="F5863" s="3">
        <v>5.3218135E-2</v>
      </c>
      <c r="G5863" s="3">
        <v>3.7062202000000002E-2</v>
      </c>
      <c r="H5863" s="3">
        <v>4.4343140000000003E-2</v>
      </c>
    </row>
    <row r="5864" spans="1:8" x14ac:dyDescent="0.15">
      <c r="A5864">
        <v>5863</v>
      </c>
      <c r="B5864" s="1">
        <v>4.9544777999999998E-2</v>
      </c>
      <c r="C5864" s="1">
        <v>3.4149542999999997E-2</v>
      </c>
      <c r="D5864" s="1">
        <v>4.1524117999999999E-2</v>
      </c>
      <c r="E5864" s="2">
        <f t="shared" si="91"/>
        <v>4.8850000000003568</v>
      </c>
      <c r="F5864" s="3">
        <v>4.9544777999999998E-2</v>
      </c>
      <c r="G5864" s="3">
        <v>3.4149542999999997E-2</v>
      </c>
      <c r="H5864" s="3">
        <v>4.1524117999999999E-2</v>
      </c>
    </row>
    <row r="5865" spans="1:8" x14ac:dyDescent="0.15">
      <c r="A5865">
        <v>5864</v>
      </c>
      <c r="B5865" s="1">
        <v>4.6367809000000003E-2</v>
      </c>
      <c r="C5865" s="1">
        <v>3.1663016000000002E-2</v>
      </c>
      <c r="D5865" s="1">
        <v>3.9075397999999997E-2</v>
      </c>
      <c r="E5865" s="2">
        <f t="shared" si="91"/>
        <v>4.8858333333336903</v>
      </c>
      <c r="F5865" s="3">
        <v>4.6367809000000003E-2</v>
      </c>
      <c r="G5865" s="3">
        <v>3.1663016000000002E-2</v>
      </c>
      <c r="H5865" s="3">
        <v>3.9075397999999997E-2</v>
      </c>
    </row>
    <row r="5866" spans="1:8" x14ac:dyDescent="0.15">
      <c r="A5866">
        <v>5865</v>
      </c>
      <c r="B5866" s="1">
        <v>4.3548241000000001E-2</v>
      </c>
      <c r="C5866" s="1">
        <v>2.9484943999999999E-2</v>
      </c>
      <c r="D5866" s="1">
        <v>3.6891641000000003E-2</v>
      </c>
      <c r="E5866" s="2">
        <f t="shared" si="91"/>
        <v>4.8866666666670238</v>
      </c>
      <c r="F5866" s="3">
        <v>4.3548241000000001E-2</v>
      </c>
      <c r="G5866" s="3">
        <v>2.9484943999999999E-2</v>
      </c>
      <c r="H5866" s="3">
        <v>3.6891641000000003E-2</v>
      </c>
    </row>
    <row r="5867" spans="1:8" x14ac:dyDescent="0.15">
      <c r="A5867">
        <v>5866</v>
      </c>
      <c r="B5867" s="1">
        <v>4.1005114000000002E-2</v>
      </c>
      <c r="C5867" s="1">
        <v>2.7543972E-2</v>
      </c>
      <c r="D5867" s="1">
        <v>3.4912426000000003E-2</v>
      </c>
      <c r="E5867" s="2">
        <f t="shared" si="91"/>
        <v>4.8875000000003572</v>
      </c>
      <c r="F5867" s="3">
        <v>4.1005114000000002E-2</v>
      </c>
      <c r="G5867" s="3">
        <v>2.7543972E-2</v>
      </c>
      <c r="H5867" s="3">
        <v>3.4912426000000003E-2</v>
      </c>
    </row>
    <row r="5868" spans="1:8" x14ac:dyDescent="0.15">
      <c r="A5868">
        <v>5867</v>
      </c>
      <c r="B5868" s="1">
        <v>3.8782565999999997E-2</v>
      </c>
      <c r="C5868" s="1">
        <v>2.5869495999999999E-2</v>
      </c>
      <c r="D5868" s="1">
        <v>3.3174250000000002E-2</v>
      </c>
      <c r="E5868" s="2">
        <f t="shared" si="91"/>
        <v>4.8883333333336907</v>
      </c>
      <c r="F5868" s="3">
        <v>3.8782565999999997E-2</v>
      </c>
      <c r="G5868" s="3">
        <v>2.5869495999999999E-2</v>
      </c>
      <c r="H5868" s="3">
        <v>3.3174250000000002E-2</v>
      </c>
    </row>
    <row r="5869" spans="1:8" x14ac:dyDescent="0.15">
      <c r="A5869">
        <v>5868</v>
      </c>
      <c r="B5869" s="1">
        <v>3.6789807000000001E-2</v>
      </c>
      <c r="C5869" s="1">
        <v>2.4389292999999999E-2</v>
      </c>
      <c r="D5869" s="1">
        <v>3.1609258000000001E-2</v>
      </c>
      <c r="E5869" s="2">
        <f t="shared" si="91"/>
        <v>4.8891666666670242</v>
      </c>
      <c r="F5869" s="3">
        <v>3.6789807000000001E-2</v>
      </c>
      <c r="G5869" s="3">
        <v>2.4389292999999999E-2</v>
      </c>
      <c r="H5869" s="3">
        <v>3.1609258000000001E-2</v>
      </c>
    </row>
    <row r="5870" spans="1:8" x14ac:dyDescent="0.15">
      <c r="A5870">
        <v>5869</v>
      </c>
      <c r="B5870" s="1">
        <v>3.4971210000000003E-2</v>
      </c>
      <c r="C5870" s="1">
        <v>2.3055068000000001E-2</v>
      </c>
      <c r="D5870" s="1">
        <v>3.0173416000000002E-2</v>
      </c>
      <c r="E5870" s="2">
        <f t="shared" si="91"/>
        <v>4.8900000000003576</v>
      </c>
      <c r="F5870" s="3">
        <v>3.4971210000000003E-2</v>
      </c>
      <c r="G5870" s="3">
        <v>2.3055068000000001E-2</v>
      </c>
      <c r="H5870" s="3">
        <v>3.0173416000000002E-2</v>
      </c>
    </row>
    <row r="5871" spans="1:8" x14ac:dyDescent="0.15">
      <c r="A5871">
        <v>5870</v>
      </c>
      <c r="B5871" s="1">
        <v>3.3365681000000001E-2</v>
      </c>
      <c r="C5871" s="1">
        <v>2.1892167000000001E-2</v>
      </c>
      <c r="D5871" s="1">
        <v>2.8899939999999999E-2</v>
      </c>
      <c r="E5871" s="2">
        <f t="shared" si="91"/>
        <v>4.8908333333336911</v>
      </c>
      <c r="F5871" s="3">
        <v>3.3365681000000001E-2</v>
      </c>
      <c r="G5871" s="3">
        <v>2.1892167000000001E-2</v>
      </c>
      <c r="H5871" s="3">
        <v>2.8899939999999999E-2</v>
      </c>
    </row>
    <row r="5872" spans="1:8" x14ac:dyDescent="0.15">
      <c r="A5872">
        <v>5871</v>
      </c>
      <c r="B5872" s="1">
        <v>3.1909624999999997E-2</v>
      </c>
      <c r="C5872" s="1">
        <v>2.0851207E-2</v>
      </c>
      <c r="D5872" s="1">
        <v>2.7741412E-2</v>
      </c>
      <c r="E5872" s="2">
        <f t="shared" si="91"/>
        <v>4.8916666666670245</v>
      </c>
      <c r="F5872" s="3">
        <v>3.1909624999999997E-2</v>
      </c>
      <c r="G5872" s="3">
        <v>2.0851207E-2</v>
      </c>
      <c r="H5872" s="3">
        <v>2.7741412E-2</v>
      </c>
    </row>
    <row r="5873" spans="1:8" x14ac:dyDescent="0.15">
      <c r="A5873">
        <v>5872</v>
      </c>
      <c r="B5873" s="1">
        <v>3.0566877999999999E-2</v>
      </c>
      <c r="C5873" s="1">
        <v>1.9902245999999998E-2</v>
      </c>
      <c r="D5873" s="1">
        <v>2.6666031999999999E-2</v>
      </c>
      <c r="E5873" s="2">
        <f t="shared" si="91"/>
        <v>4.892500000000358</v>
      </c>
      <c r="F5873" s="3">
        <v>3.0566877999999999E-2</v>
      </c>
      <c r="G5873" s="3">
        <v>1.9902245999999998E-2</v>
      </c>
      <c r="H5873" s="3">
        <v>2.6666031999999999E-2</v>
      </c>
    </row>
    <row r="5874" spans="1:8" x14ac:dyDescent="0.15">
      <c r="A5874">
        <v>5873</v>
      </c>
      <c r="B5874" s="1">
        <v>2.9366719999999999E-2</v>
      </c>
      <c r="C5874" s="1">
        <v>1.9063973000000001E-2</v>
      </c>
      <c r="D5874" s="1">
        <v>2.5703086999999999E-2</v>
      </c>
      <c r="E5874" s="2">
        <f t="shared" si="91"/>
        <v>4.8933333333336915</v>
      </c>
      <c r="F5874" s="3">
        <v>2.9366719999999999E-2</v>
      </c>
      <c r="G5874" s="3">
        <v>1.9063973000000001E-2</v>
      </c>
      <c r="H5874" s="3">
        <v>2.5703086999999999E-2</v>
      </c>
    </row>
    <row r="5875" spans="1:8" x14ac:dyDescent="0.15">
      <c r="A5875">
        <v>5874</v>
      </c>
      <c r="B5875" s="1">
        <v>2.8268939E-2</v>
      </c>
      <c r="C5875" s="1">
        <v>1.8305242999999999E-2</v>
      </c>
      <c r="D5875" s="1">
        <v>2.4816187999999999E-2</v>
      </c>
      <c r="E5875" s="2">
        <f t="shared" si="91"/>
        <v>4.8941666666670249</v>
      </c>
      <c r="F5875" s="3">
        <v>2.8268939E-2</v>
      </c>
      <c r="G5875" s="3">
        <v>1.8305242999999999E-2</v>
      </c>
      <c r="H5875" s="3">
        <v>2.4816187999999999E-2</v>
      </c>
    </row>
    <row r="5876" spans="1:8" x14ac:dyDescent="0.15">
      <c r="A5876">
        <v>5875</v>
      </c>
      <c r="B5876" s="1">
        <v>2.7244803000000001E-2</v>
      </c>
      <c r="C5876" s="1">
        <v>1.7604966999999999E-2</v>
      </c>
      <c r="D5876" s="1">
        <v>2.3985889999999999E-2</v>
      </c>
      <c r="E5876" s="2">
        <f t="shared" si="91"/>
        <v>4.8950000000003584</v>
      </c>
      <c r="F5876" s="3">
        <v>2.7244803000000001E-2</v>
      </c>
      <c r="G5876" s="3">
        <v>1.7604966999999999E-2</v>
      </c>
      <c r="H5876" s="3">
        <v>2.3985889999999999E-2</v>
      </c>
    </row>
    <row r="5877" spans="1:8" x14ac:dyDescent="0.15">
      <c r="A5877">
        <v>5876</v>
      </c>
      <c r="B5877" s="1">
        <v>2.6320758E-2</v>
      </c>
      <c r="C5877" s="1">
        <v>1.6979540000000001E-2</v>
      </c>
      <c r="D5877" s="1">
        <v>2.3233825E-2</v>
      </c>
      <c r="E5877" s="2">
        <f t="shared" si="91"/>
        <v>4.8958333333336919</v>
      </c>
      <c r="F5877" s="3">
        <v>2.6320758E-2</v>
      </c>
      <c r="G5877" s="3">
        <v>1.6979540000000001E-2</v>
      </c>
      <c r="H5877" s="3">
        <v>2.3233825E-2</v>
      </c>
    </row>
    <row r="5878" spans="1:8" x14ac:dyDescent="0.15">
      <c r="A5878">
        <v>5877</v>
      </c>
      <c r="B5878" s="1">
        <v>2.5467950999999999E-2</v>
      </c>
      <c r="C5878" s="1">
        <v>1.6409071000000001E-2</v>
      </c>
      <c r="D5878" s="1">
        <v>2.2536937999999999E-2</v>
      </c>
      <c r="E5878" s="2">
        <f t="shared" si="91"/>
        <v>4.8966666666670253</v>
      </c>
      <c r="F5878" s="3">
        <v>2.5467950999999999E-2</v>
      </c>
      <c r="G5878" s="3">
        <v>1.6409071000000001E-2</v>
      </c>
      <c r="H5878" s="3">
        <v>2.2536937999999999E-2</v>
      </c>
    </row>
    <row r="5879" spans="1:8" x14ac:dyDescent="0.15">
      <c r="A5879">
        <v>5878</v>
      </c>
      <c r="B5879" s="1">
        <v>2.4663983E-2</v>
      </c>
      <c r="C5879" s="1">
        <v>1.5875971999999999E-2</v>
      </c>
      <c r="D5879" s="1">
        <v>2.1877306999999999E-2</v>
      </c>
      <c r="E5879" s="2">
        <f t="shared" si="91"/>
        <v>4.8975000000003588</v>
      </c>
      <c r="F5879" s="3">
        <v>2.4663983E-2</v>
      </c>
      <c r="G5879" s="3">
        <v>1.5875971999999999E-2</v>
      </c>
      <c r="H5879" s="3">
        <v>2.1877306999999999E-2</v>
      </c>
    </row>
    <row r="5880" spans="1:8" x14ac:dyDescent="0.15">
      <c r="A5880">
        <v>5879</v>
      </c>
      <c r="B5880" s="1">
        <v>2.3931366999999999E-2</v>
      </c>
      <c r="C5880" s="1">
        <v>1.5394552000000001E-2</v>
      </c>
      <c r="D5880" s="1">
        <v>2.1275044E-2</v>
      </c>
      <c r="E5880" s="2">
        <f t="shared" si="91"/>
        <v>4.8983333333336923</v>
      </c>
      <c r="F5880" s="3">
        <v>2.3931366999999999E-2</v>
      </c>
      <c r="G5880" s="3">
        <v>1.5394552000000001E-2</v>
      </c>
      <c r="H5880" s="3">
        <v>2.1275044E-2</v>
      </c>
    </row>
    <row r="5881" spans="1:8" x14ac:dyDescent="0.15">
      <c r="A5881">
        <v>5880</v>
      </c>
      <c r="B5881" s="1">
        <v>2.3250652E-2</v>
      </c>
      <c r="C5881" s="1">
        <v>1.4950285000000001E-2</v>
      </c>
      <c r="D5881" s="1">
        <v>2.0710366000000001E-2</v>
      </c>
      <c r="E5881" s="2">
        <f t="shared" si="91"/>
        <v>4.8991666666670257</v>
      </c>
      <c r="F5881" s="3">
        <v>2.3250652E-2</v>
      </c>
      <c r="G5881" s="3">
        <v>1.4950285000000001E-2</v>
      </c>
      <c r="H5881" s="3">
        <v>2.0710366000000001E-2</v>
      </c>
    </row>
    <row r="5882" spans="1:8" x14ac:dyDescent="0.15">
      <c r="A5882">
        <v>5881</v>
      </c>
      <c r="B5882" s="1">
        <v>2.2600748E-2</v>
      </c>
      <c r="C5882" s="1">
        <v>1.4530710000000001E-2</v>
      </c>
      <c r="D5882" s="1">
        <v>2.0172022000000001E-2</v>
      </c>
      <c r="E5882" s="2">
        <f t="shared" si="91"/>
        <v>4.9000000000003592</v>
      </c>
      <c r="F5882" s="3">
        <v>2.2600748E-2</v>
      </c>
      <c r="G5882" s="3">
        <v>1.4530710000000001E-2</v>
      </c>
      <c r="H5882" s="3">
        <v>2.0172022000000001E-2</v>
      </c>
    </row>
    <row r="5883" spans="1:8" x14ac:dyDescent="0.15">
      <c r="A5883">
        <v>5882</v>
      </c>
      <c r="B5883" s="1">
        <v>2.2004599999999999E-2</v>
      </c>
      <c r="C5883" s="1">
        <v>1.4148833E-2</v>
      </c>
      <c r="D5883" s="1">
        <v>1.9675959999999999E-2</v>
      </c>
      <c r="E5883" s="2">
        <f t="shared" si="91"/>
        <v>4.9008333333336926</v>
      </c>
      <c r="F5883" s="3">
        <v>2.2004599999999999E-2</v>
      </c>
      <c r="G5883" s="3">
        <v>1.4148833E-2</v>
      </c>
      <c r="H5883" s="3">
        <v>1.9675959999999999E-2</v>
      </c>
    </row>
    <row r="5884" spans="1:8" x14ac:dyDescent="0.15">
      <c r="A5884">
        <v>5883</v>
      </c>
      <c r="B5884" s="1">
        <v>2.1443747999999999E-2</v>
      </c>
      <c r="C5884" s="1">
        <v>1.3792632000000001E-2</v>
      </c>
      <c r="D5884" s="1">
        <v>1.9208528999999998E-2</v>
      </c>
      <c r="E5884" s="2">
        <f t="shared" si="91"/>
        <v>4.9016666666670261</v>
      </c>
      <c r="F5884" s="3">
        <v>2.1443747999999999E-2</v>
      </c>
      <c r="G5884" s="3">
        <v>1.3792632000000001E-2</v>
      </c>
      <c r="H5884" s="3">
        <v>1.9208528999999998E-2</v>
      </c>
    </row>
    <row r="5885" spans="1:8" x14ac:dyDescent="0.15">
      <c r="A5885">
        <v>5884</v>
      </c>
      <c r="B5885" s="1">
        <v>2.0906603999999999E-2</v>
      </c>
      <c r="C5885" s="1">
        <v>1.3452818E-2</v>
      </c>
      <c r="D5885" s="1">
        <v>1.8758687999999999E-2</v>
      </c>
      <c r="E5885" s="2">
        <f t="shared" si="91"/>
        <v>4.9025000000003596</v>
      </c>
      <c r="F5885" s="3">
        <v>2.0906603999999999E-2</v>
      </c>
      <c r="G5885" s="3">
        <v>1.3452818E-2</v>
      </c>
      <c r="H5885" s="3">
        <v>1.8758687999999999E-2</v>
      </c>
    </row>
    <row r="5886" spans="1:8" x14ac:dyDescent="0.15">
      <c r="A5886">
        <v>5885</v>
      </c>
      <c r="B5886" s="1">
        <v>2.0411855999999999E-2</v>
      </c>
      <c r="C5886" s="1">
        <v>1.3140651E-2</v>
      </c>
      <c r="D5886" s="1">
        <v>1.8342283000000001E-2</v>
      </c>
      <c r="E5886" s="2">
        <f t="shared" si="91"/>
        <v>4.903333333333693</v>
      </c>
      <c r="F5886" s="3">
        <v>2.0411855999999999E-2</v>
      </c>
      <c r="G5886" s="3">
        <v>1.3140651E-2</v>
      </c>
      <c r="H5886" s="3">
        <v>1.8342283000000001E-2</v>
      </c>
    </row>
    <row r="5887" spans="1:8" x14ac:dyDescent="0.15">
      <c r="A5887">
        <v>5886</v>
      </c>
      <c r="B5887" s="1">
        <v>1.9942349000000002E-2</v>
      </c>
      <c r="C5887" s="1">
        <v>1.2846949E-2</v>
      </c>
      <c r="D5887" s="1">
        <v>1.7947511999999999E-2</v>
      </c>
      <c r="E5887" s="2">
        <f t="shared" si="91"/>
        <v>4.9041666666670265</v>
      </c>
      <c r="F5887" s="3">
        <v>1.9942349000000002E-2</v>
      </c>
      <c r="G5887" s="3">
        <v>1.2846949E-2</v>
      </c>
      <c r="H5887" s="3">
        <v>1.7947511999999999E-2</v>
      </c>
    </row>
    <row r="5888" spans="1:8" x14ac:dyDescent="0.15">
      <c r="A5888">
        <v>5887</v>
      </c>
      <c r="B5888" s="1">
        <v>1.9490539000000001E-2</v>
      </c>
      <c r="C5888" s="1">
        <v>1.2566028E-2</v>
      </c>
      <c r="D5888" s="1">
        <v>1.7565850000000001E-2</v>
      </c>
      <c r="E5888" s="2">
        <f t="shared" si="91"/>
        <v>4.90500000000036</v>
      </c>
      <c r="F5888" s="3">
        <v>1.9490539000000001E-2</v>
      </c>
      <c r="G5888" s="3">
        <v>1.2566028E-2</v>
      </c>
      <c r="H5888" s="3">
        <v>1.7565850000000001E-2</v>
      </c>
    </row>
    <row r="5889" spans="1:8" x14ac:dyDescent="0.15">
      <c r="A5889">
        <v>5888</v>
      </c>
      <c r="B5889" s="1">
        <v>1.9070746999999999E-2</v>
      </c>
      <c r="C5889" s="1">
        <v>1.2304232E-2</v>
      </c>
      <c r="D5889" s="1">
        <v>1.7209868E-2</v>
      </c>
      <c r="E5889" s="2">
        <f t="shared" si="91"/>
        <v>4.9058333333336934</v>
      </c>
      <c r="F5889" s="3">
        <v>1.9070746999999999E-2</v>
      </c>
      <c r="G5889" s="3">
        <v>1.2304232E-2</v>
      </c>
      <c r="H5889" s="3">
        <v>1.7209868E-2</v>
      </c>
    </row>
    <row r="5890" spans="1:8" x14ac:dyDescent="0.15">
      <c r="A5890">
        <v>5889</v>
      </c>
      <c r="B5890" s="1">
        <v>1.8670840000000001E-2</v>
      </c>
      <c r="C5890" s="1">
        <v>1.2057076999999999E-2</v>
      </c>
      <c r="D5890" s="1">
        <v>1.6870276E-2</v>
      </c>
      <c r="E5890" s="2">
        <f t="shared" si="91"/>
        <v>4.9066666666670269</v>
      </c>
      <c r="F5890" s="3">
        <v>1.8670840000000001E-2</v>
      </c>
      <c r="G5890" s="3">
        <v>1.2057076999999999E-2</v>
      </c>
      <c r="H5890" s="3">
        <v>1.6870276E-2</v>
      </c>
    </row>
    <row r="5891" spans="1:8" x14ac:dyDescent="0.15">
      <c r="A5891">
        <v>5890</v>
      </c>
      <c r="B5891" s="1">
        <v>1.8282515999999999E-2</v>
      </c>
      <c r="C5891" s="1">
        <v>1.1818881E-2</v>
      </c>
      <c r="D5891" s="1">
        <v>1.6540407E-2</v>
      </c>
      <c r="E5891" s="2">
        <f t="shared" si="91"/>
        <v>4.9075000000003604</v>
      </c>
      <c r="F5891" s="3">
        <v>1.8282515999999999E-2</v>
      </c>
      <c r="G5891" s="3">
        <v>1.1818881E-2</v>
      </c>
      <c r="H5891" s="3">
        <v>1.6540407E-2</v>
      </c>
    </row>
    <row r="5892" spans="1:8" x14ac:dyDescent="0.15">
      <c r="A5892">
        <v>5891</v>
      </c>
      <c r="B5892" s="1">
        <v>1.7921071E-2</v>
      </c>
      <c r="C5892" s="1">
        <v>1.1596637999999999E-2</v>
      </c>
      <c r="D5892" s="1">
        <v>1.6230534000000001E-2</v>
      </c>
      <c r="E5892" s="2">
        <f t="shared" ref="E5892:E5955" si="92">E5891+3/3600</f>
        <v>4.9083333333336938</v>
      </c>
      <c r="F5892" s="3">
        <v>1.7921071E-2</v>
      </c>
      <c r="G5892" s="3">
        <v>1.1596637999999999E-2</v>
      </c>
      <c r="H5892" s="3">
        <v>1.6230534000000001E-2</v>
      </c>
    </row>
    <row r="5893" spans="1:8" x14ac:dyDescent="0.15">
      <c r="A5893">
        <v>5892</v>
      </c>
      <c r="B5893" s="1">
        <v>1.7575466000000001E-2</v>
      </c>
      <c r="C5893" s="1">
        <v>1.138401E-2</v>
      </c>
      <c r="D5893" s="1">
        <v>1.5934429E-2</v>
      </c>
      <c r="E5893" s="2">
        <f t="shared" si="92"/>
        <v>4.9091666666670273</v>
      </c>
      <c r="F5893" s="3">
        <v>1.7575466000000001E-2</v>
      </c>
      <c r="G5893" s="3">
        <v>1.138401E-2</v>
      </c>
      <c r="H5893" s="3">
        <v>1.5934429E-2</v>
      </c>
    </row>
    <row r="5894" spans="1:8" x14ac:dyDescent="0.15">
      <c r="A5894">
        <v>5893</v>
      </c>
      <c r="B5894" s="1">
        <v>1.7238605000000001E-2</v>
      </c>
      <c r="C5894" s="1">
        <v>1.1178921E-2</v>
      </c>
      <c r="D5894" s="1">
        <v>1.5645095000000001E-2</v>
      </c>
      <c r="E5894" s="2">
        <f t="shared" si="92"/>
        <v>4.9100000000003607</v>
      </c>
      <c r="F5894" s="3">
        <v>1.7238605000000001E-2</v>
      </c>
      <c r="G5894" s="3">
        <v>1.1178921E-2</v>
      </c>
      <c r="H5894" s="3">
        <v>1.5645095000000001E-2</v>
      </c>
    </row>
    <row r="5895" spans="1:8" x14ac:dyDescent="0.15">
      <c r="A5895">
        <v>5894</v>
      </c>
      <c r="B5895" s="1">
        <v>1.6922176000000001E-2</v>
      </c>
      <c r="C5895" s="1">
        <v>1.0986289E-2</v>
      </c>
      <c r="D5895" s="1">
        <v>1.5372153E-2</v>
      </c>
      <c r="E5895" s="2">
        <f t="shared" si="92"/>
        <v>4.9108333333336942</v>
      </c>
      <c r="F5895" s="3">
        <v>1.6922176000000001E-2</v>
      </c>
      <c r="G5895" s="3">
        <v>1.0986289E-2</v>
      </c>
      <c r="H5895" s="3">
        <v>1.5372153E-2</v>
      </c>
    </row>
    <row r="5896" spans="1:8" x14ac:dyDescent="0.15">
      <c r="A5896">
        <v>5895</v>
      </c>
      <c r="B5896" s="1">
        <v>1.6619841999999999E-2</v>
      </c>
      <c r="C5896" s="1">
        <v>1.0801305000000001E-2</v>
      </c>
      <c r="D5896" s="1">
        <v>1.5110794E-2</v>
      </c>
      <c r="E5896" s="2">
        <f t="shared" si="92"/>
        <v>4.9116666666670277</v>
      </c>
      <c r="F5896" s="3">
        <v>1.6619841999999999E-2</v>
      </c>
      <c r="G5896" s="3">
        <v>1.0801305000000001E-2</v>
      </c>
      <c r="H5896" s="3">
        <v>1.5110794E-2</v>
      </c>
    </row>
    <row r="5897" spans="1:8" x14ac:dyDescent="0.15">
      <c r="A5897">
        <v>5896</v>
      </c>
      <c r="B5897" s="1">
        <v>1.6323408000000001E-2</v>
      </c>
      <c r="C5897" s="1">
        <v>1.0621019000000001E-2</v>
      </c>
      <c r="D5897" s="1">
        <v>1.4855881E-2</v>
      </c>
      <c r="E5897" s="2">
        <f t="shared" si="92"/>
        <v>4.9125000000003611</v>
      </c>
      <c r="F5897" s="3">
        <v>1.6323408000000001E-2</v>
      </c>
      <c r="G5897" s="3">
        <v>1.0621019000000001E-2</v>
      </c>
      <c r="H5897" s="3">
        <v>1.4855881E-2</v>
      </c>
    </row>
    <row r="5898" spans="1:8" x14ac:dyDescent="0.15">
      <c r="A5898">
        <v>5897</v>
      </c>
      <c r="B5898" s="1">
        <v>1.6045549999999999E-2</v>
      </c>
      <c r="C5898" s="1">
        <v>1.0451439E-2</v>
      </c>
      <c r="D5898" s="1">
        <v>1.4614734000000001E-2</v>
      </c>
      <c r="E5898" s="2">
        <f t="shared" si="92"/>
        <v>4.9133333333336946</v>
      </c>
      <c r="F5898" s="3">
        <v>1.6045549999999999E-2</v>
      </c>
      <c r="G5898" s="3">
        <v>1.0451439E-2</v>
      </c>
      <c r="H5898" s="3">
        <v>1.4614734000000001E-2</v>
      </c>
    </row>
    <row r="5899" spans="1:8" x14ac:dyDescent="0.15">
      <c r="A5899">
        <v>5898</v>
      </c>
      <c r="B5899" s="1">
        <v>1.5776214E-2</v>
      </c>
      <c r="C5899" s="1">
        <v>1.0289947000000001E-2</v>
      </c>
      <c r="D5899" s="1">
        <v>1.4381893E-2</v>
      </c>
      <c r="E5899" s="2">
        <f t="shared" si="92"/>
        <v>4.9141666666670281</v>
      </c>
      <c r="F5899" s="3">
        <v>1.5776214E-2</v>
      </c>
      <c r="G5899" s="3">
        <v>1.0289947000000001E-2</v>
      </c>
      <c r="H5899" s="3">
        <v>1.4381893E-2</v>
      </c>
    </row>
    <row r="5900" spans="1:8" x14ac:dyDescent="0.15">
      <c r="A5900">
        <v>5899</v>
      </c>
      <c r="B5900" s="1">
        <v>1.5514961000000001E-2</v>
      </c>
      <c r="C5900" s="1">
        <v>1.0131187E-2</v>
      </c>
      <c r="D5900" s="1">
        <v>1.4153203E-2</v>
      </c>
      <c r="E5900" s="2">
        <f t="shared" si="92"/>
        <v>4.9150000000003615</v>
      </c>
      <c r="F5900" s="3">
        <v>1.5514961000000001E-2</v>
      </c>
      <c r="G5900" s="3">
        <v>1.0131187E-2</v>
      </c>
      <c r="H5900" s="3">
        <v>1.4153203E-2</v>
      </c>
    </row>
    <row r="5901" spans="1:8" x14ac:dyDescent="0.15">
      <c r="A5901">
        <v>5900</v>
      </c>
      <c r="B5901" s="1">
        <v>1.5265948999999999E-2</v>
      </c>
      <c r="C5901" s="1">
        <v>9.980839E-3</v>
      </c>
      <c r="D5901" s="1">
        <v>1.3938061999999999E-2</v>
      </c>
      <c r="E5901" s="2">
        <f t="shared" si="92"/>
        <v>4.915833333333695</v>
      </c>
      <c r="F5901" s="3">
        <v>1.5265948999999999E-2</v>
      </c>
      <c r="G5901" s="3">
        <v>9.980839E-3</v>
      </c>
      <c r="H5901" s="3">
        <v>1.3938061999999999E-2</v>
      </c>
    </row>
    <row r="5902" spans="1:8" x14ac:dyDescent="0.15">
      <c r="A5902">
        <v>5901</v>
      </c>
      <c r="B5902" s="1">
        <v>1.5025676999999999E-2</v>
      </c>
      <c r="C5902" s="1">
        <v>9.8369389999999994E-3</v>
      </c>
      <c r="D5902" s="1">
        <v>1.3728384999999999E-2</v>
      </c>
      <c r="E5902" s="2">
        <f t="shared" si="92"/>
        <v>4.9166666666670285</v>
      </c>
      <c r="F5902" s="3">
        <v>1.5025676999999999E-2</v>
      </c>
      <c r="G5902" s="3">
        <v>9.8369389999999994E-3</v>
      </c>
      <c r="H5902" s="3">
        <v>1.3728384999999999E-2</v>
      </c>
    </row>
    <row r="5903" spans="1:8" x14ac:dyDescent="0.15">
      <c r="A5903">
        <v>5902</v>
      </c>
      <c r="B5903" s="1">
        <v>1.4789884999999999E-2</v>
      </c>
      <c r="C5903" s="1">
        <v>9.6953330000000004E-3</v>
      </c>
      <c r="D5903" s="1">
        <v>1.3523949E-2</v>
      </c>
      <c r="E5903" s="2">
        <f t="shared" si="92"/>
        <v>4.9175000000003619</v>
      </c>
      <c r="F5903" s="3">
        <v>1.4789884999999999E-2</v>
      </c>
      <c r="G5903" s="3">
        <v>9.6953330000000004E-3</v>
      </c>
      <c r="H5903" s="3">
        <v>1.3523949E-2</v>
      </c>
    </row>
    <row r="5904" spans="1:8" x14ac:dyDescent="0.15">
      <c r="A5904">
        <v>5903</v>
      </c>
      <c r="B5904" s="1">
        <v>1.4566002E-2</v>
      </c>
      <c r="C5904" s="1">
        <v>9.5605010000000008E-3</v>
      </c>
      <c r="D5904" s="1">
        <v>1.3328585E-2</v>
      </c>
      <c r="E5904" s="2">
        <f t="shared" si="92"/>
        <v>4.9183333333336954</v>
      </c>
      <c r="F5904" s="3">
        <v>1.4566002E-2</v>
      </c>
      <c r="G5904" s="3">
        <v>9.5605010000000008E-3</v>
      </c>
      <c r="H5904" s="3">
        <v>1.3328585E-2</v>
      </c>
    </row>
    <row r="5905" spans="1:8" x14ac:dyDescent="0.15">
      <c r="A5905">
        <v>5904</v>
      </c>
      <c r="B5905" s="1">
        <v>1.4349222999999999E-2</v>
      </c>
      <c r="C5905" s="1">
        <v>9.4304760000000001E-3</v>
      </c>
      <c r="D5905" s="1">
        <v>1.3139448999999999E-2</v>
      </c>
      <c r="E5905" s="2">
        <f t="shared" si="92"/>
        <v>4.9191666666670288</v>
      </c>
      <c r="F5905" s="3">
        <v>1.4349222999999999E-2</v>
      </c>
      <c r="G5905" s="3">
        <v>9.4304760000000001E-3</v>
      </c>
      <c r="H5905" s="3">
        <v>1.3139448999999999E-2</v>
      </c>
    </row>
    <row r="5906" spans="1:8" x14ac:dyDescent="0.15">
      <c r="A5906">
        <v>5905</v>
      </c>
      <c r="B5906" s="1">
        <v>1.4135175E-2</v>
      </c>
      <c r="C5906" s="1">
        <v>9.3022000000000001E-3</v>
      </c>
      <c r="D5906" s="1">
        <v>1.29537E-2</v>
      </c>
      <c r="E5906" s="2">
        <f t="shared" si="92"/>
        <v>4.9200000000003623</v>
      </c>
      <c r="F5906" s="3">
        <v>1.4135175E-2</v>
      </c>
      <c r="G5906" s="3">
        <v>9.3022000000000001E-3</v>
      </c>
      <c r="H5906" s="3">
        <v>1.29537E-2</v>
      </c>
    </row>
    <row r="5907" spans="1:8" x14ac:dyDescent="0.15">
      <c r="A5907">
        <v>5906</v>
      </c>
      <c r="B5907" s="1">
        <v>1.3933255E-2</v>
      </c>
      <c r="C5907" s="1">
        <v>9.1808069999999992E-3</v>
      </c>
      <c r="D5907" s="1">
        <v>1.2776802E-2</v>
      </c>
      <c r="E5907" s="2">
        <f t="shared" si="92"/>
        <v>4.9208333333336958</v>
      </c>
      <c r="F5907" s="3">
        <v>1.3933255E-2</v>
      </c>
      <c r="G5907" s="3">
        <v>9.1808069999999992E-3</v>
      </c>
      <c r="H5907" s="3">
        <v>1.2776802E-2</v>
      </c>
    </row>
    <row r="5908" spans="1:8" x14ac:dyDescent="0.15">
      <c r="A5908">
        <v>5907</v>
      </c>
      <c r="B5908" s="1">
        <v>1.3737126000000001E-2</v>
      </c>
      <c r="C5908" s="1">
        <v>9.0634579999999999E-3</v>
      </c>
      <c r="D5908" s="1">
        <v>1.2605585000000001E-2</v>
      </c>
      <c r="E5908" s="2">
        <f t="shared" si="92"/>
        <v>4.9216666666670292</v>
      </c>
      <c r="F5908" s="3">
        <v>1.3737126000000001E-2</v>
      </c>
      <c r="G5908" s="3">
        <v>9.0634579999999999E-3</v>
      </c>
      <c r="H5908" s="3">
        <v>1.2605585000000001E-2</v>
      </c>
    </row>
    <row r="5909" spans="1:8" x14ac:dyDescent="0.15">
      <c r="A5909">
        <v>5908</v>
      </c>
      <c r="B5909" s="1">
        <v>1.3543835000000001E-2</v>
      </c>
      <c r="C5909" s="1">
        <v>8.9481839999999997E-3</v>
      </c>
      <c r="D5909" s="1">
        <v>1.2436551000000001E-2</v>
      </c>
      <c r="E5909" s="2">
        <f t="shared" si="92"/>
        <v>4.9225000000003627</v>
      </c>
      <c r="F5909" s="3">
        <v>1.3543835000000001E-2</v>
      </c>
      <c r="G5909" s="3">
        <v>8.9481839999999997E-3</v>
      </c>
      <c r="H5909" s="3">
        <v>1.2436551000000001E-2</v>
      </c>
    </row>
    <row r="5910" spans="1:8" x14ac:dyDescent="0.15">
      <c r="A5910">
        <v>5909</v>
      </c>
      <c r="B5910" s="1">
        <v>1.3360927E-2</v>
      </c>
      <c r="C5910" s="1">
        <v>8.8364069999999992E-3</v>
      </c>
      <c r="D5910" s="1">
        <v>1.2275605E-2</v>
      </c>
      <c r="E5910" s="2">
        <f t="shared" si="92"/>
        <v>4.9233333333336962</v>
      </c>
      <c r="F5910" s="3">
        <v>1.3360927E-2</v>
      </c>
      <c r="G5910" s="3">
        <v>8.8364069999999992E-3</v>
      </c>
      <c r="H5910" s="3">
        <v>1.2275605E-2</v>
      </c>
    </row>
    <row r="5911" spans="1:8" x14ac:dyDescent="0.15">
      <c r="A5911">
        <v>5910</v>
      </c>
      <c r="B5911" s="1">
        <v>1.3182608E-2</v>
      </c>
      <c r="C5911" s="1">
        <v>8.7305309999999997E-3</v>
      </c>
      <c r="D5911" s="1">
        <v>1.2119029E-2</v>
      </c>
      <c r="E5911" s="2">
        <f t="shared" si="92"/>
        <v>4.9241666666670296</v>
      </c>
      <c r="F5911" s="3">
        <v>1.3182608E-2</v>
      </c>
      <c r="G5911" s="3">
        <v>8.7305309999999997E-3</v>
      </c>
      <c r="H5911" s="3">
        <v>1.2119029E-2</v>
      </c>
    </row>
    <row r="5912" spans="1:8" x14ac:dyDescent="0.15">
      <c r="A5912">
        <v>5911</v>
      </c>
      <c r="B5912" s="1">
        <v>1.3006037E-2</v>
      </c>
      <c r="C5912" s="1">
        <v>8.6243259999999999E-3</v>
      </c>
      <c r="D5912" s="1">
        <v>1.1964420999999999E-2</v>
      </c>
      <c r="E5912" s="2">
        <f t="shared" si="92"/>
        <v>4.9250000000003631</v>
      </c>
      <c r="F5912" s="3">
        <v>1.3006037E-2</v>
      </c>
      <c r="G5912" s="3">
        <v>8.6243259999999999E-3</v>
      </c>
      <c r="H5912" s="3">
        <v>1.1964420999999999E-2</v>
      </c>
    </row>
    <row r="5913" spans="1:8" x14ac:dyDescent="0.15">
      <c r="A5913">
        <v>5912</v>
      </c>
      <c r="B5913" s="1">
        <v>1.2838535999999999E-2</v>
      </c>
      <c r="C5913" s="1">
        <v>8.5236940000000001E-3</v>
      </c>
      <c r="D5913" s="1">
        <v>1.1818007E-2</v>
      </c>
      <c r="E5913" s="2">
        <f t="shared" si="92"/>
        <v>4.9258333333336966</v>
      </c>
      <c r="F5913" s="3">
        <v>1.2838535999999999E-2</v>
      </c>
      <c r="G5913" s="3">
        <v>8.5236940000000001E-3</v>
      </c>
      <c r="H5913" s="3">
        <v>1.1818007E-2</v>
      </c>
    </row>
    <row r="5914" spans="1:8" x14ac:dyDescent="0.15">
      <c r="A5914">
        <v>5913</v>
      </c>
      <c r="B5914" s="1">
        <v>1.2675295E-2</v>
      </c>
      <c r="C5914" s="1">
        <v>8.4257930000000009E-3</v>
      </c>
      <c r="D5914" s="1">
        <v>1.1674980999999999E-2</v>
      </c>
      <c r="E5914" s="2">
        <f t="shared" si="92"/>
        <v>4.92666666666703</v>
      </c>
      <c r="F5914" s="3">
        <v>1.2675295E-2</v>
      </c>
      <c r="G5914" s="3">
        <v>8.4257930000000009E-3</v>
      </c>
      <c r="H5914" s="3">
        <v>1.1674980999999999E-2</v>
      </c>
    </row>
    <row r="5915" spans="1:8" x14ac:dyDescent="0.15">
      <c r="A5915">
        <v>5914</v>
      </c>
      <c r="B5915" s="1">
        <v>1.2514127999999999E-2</v>
      </c>
      <c r="C5915" s="1">
        <v>8.3301850000000004E-3</v>
      </c>
      <c r="D5915" s="1">
        <v>1.1533264E-2</v>
      </c>
      <c r="E5915" s="2">
        <f t="shared" si="92"/>
        <v>4.9275000000003635</v>
      </c>
      <c r="F5915" s="3">
        <v>1.2514127999999999E-2</v>
      </c>
      <c r="G5915" s="3">
        <v>8.3301850000000004E-3</v>
      </c>
      <c r="H5915" s="3">
        <v>1.1533264E-2</v>
      </c>
    </row>
    <row r="5916" spans="1:8" x14ac:dyDescent="0.15">
      <c r="A5916">
        <v>5915</v>
      </c>
      <c r="B5916" s="1">
        <v>1.2359409999999999E-2</v>
      </c>
      <c r="C5916" s="1">
        <v>8.2368739999999999E-3</v>
      </c>
      <c r="D5916" s="1">
        <v>1.1397340000000001E-2</v>
      </c>
      <c r="E5916" s="2">
        <f t="shared" si="92"/>
        <v>4.9283333333336969</v>
      </c>
      <c r="F5916" s="3">
        <v>1.2359409999999999E-2</v>
      </c>
      <c r="G5916" s="3">
        <v>8.2368739999999999E-3</v>
      </c>
      <c r="H5916" s="3">
        <v>1.1397340000000001E-2</v>
      </c>
    </row>
    <row r="5917" spans="1:8" x14ac:dyDescent="0.15">
      <c r="A5917">
        <v>5916</v>
      </c>
      <c r="B5917" s="1">
        <v>12.101165</v>
      </c>
      <c r="C5917" s="1">
        <v>12.123158</v>
      </c>
      <c r="D5917" s="1">
        <v>12.186852</v>
      </c>
      <c r="E5917" s="2">
        <f t="shared" si="92"/>
        <v>4.9291666666670304</v>
      </c>
      <c r="F5917" s="3">
        <v>12.101165</v>
      </c>
      <c r="G5917" s="3">
        <v>12.123158</v>
      </c>
      <c r="H5917" s="3">
        <v>12.186852</v>
      </c>
    </row>
    <row r="5918" spans="1:8" x14ac:dyDescent="0.15">
      <c r="A5918">
        <v>5917</v>
      </c>
      <c r="B5918" s="1">
        <v>12.107153</v>
      </c>
      <c r="C5918" s="1">
        <v>12.121852000000001</v>
      </c>
      <c r="D5918" s="1">
        <v>12.183477</v>
      </c>
      <c r="E5918" s="2">
        <f t="shared" si="92"/>
        <v>4.9300000000003639</v>
      </c>
      <c r="F5918" s="3">
        <v>12.107153</v>
      </c>
      <c r="G5918" s="3">
        <v>12.121852000000001</v>
      </c>
      <c r="H5918" s="3">
        <v>12.183477</v>
      </c>
    </row>
    <row r="5919" spans="1:8" x14ac:dyDescent="0.15">
      <c r="A5919">
        <v>5918</v>
      </c>
      <c r="B5919" s="1">
        <v>11.227190999999999</v>
      </c>
      <c r="C5919" s="1">
        <v>12.122723000000001</v>
      </c>
      <c r="D5919" s="1">
        <v>12.188594</v>
      </c>
      <c r="E5919" s="2">
        <f t="shared" si="92"/>
        <v>4.9308333333336973</v>
      </c>
      <c r="F5919" s="3">
        <v>11.227190999999999</v>
      </c>
      <c r="G5919" s="3">
        <v>12.122723000000001</v>
      </c>
      <c r="H5919" s="3">
        <v>12.188594</v>
      </c>
    </row>
    <row r="5920" spans="1:8" x14ac:dyDescent="0.15">
      <c r="A5920">
        <v>5919</v>
      </c>
      <c r="B5920" s="1">
        <v>11.494707</v>
      </c>
      <c r="C5920" s="1">
        <v>12.119565</v>
      </c>
      <c r="D5920" s="1">
        <v>12.187288000000001</v>
      </c>
      <c r="E5920" s="2">
        <f t="shared" si="92"/>
        <v>4.9316666666670308</v>
      </c>
      <c r="F5920" s="3">
        <v>11.494707</v>
      </c>
      <c r="G5920" s="3">
        <v>12.119565</v>
      </c>
      <c r="H5920" s="3">
        <v>12.187288000000001</v>
      </c>
    </row>
    <row r="5921" spans="1:8" x14ac:dyDescent="0.15">
      <c r="A5921">
        <v>5920</v>
      </c>
      <c r="B5921" s="1">
        <v>11.804251000000001</v>
      </c>
      <c r="C5921" s="1">
        <v>12.120436</v>
      </c>
      <c r="D5921" s="1">
        <v>12.185981</v>
      </c>
      <c r="E5921" s="2">
        <f t="shared" si="92"/>
        <v>4.9325000000003643</v>
      </c>
      <c r="F5921" s="3">
        <v>11.804251000000001</v>
      </c>
      <c r="G5921" s="3">
        <v>12.120436</v>
      </c>
      <c r="H5921" s="3">
        <v>12.185981</v>
      </c>
    </row>
    <row r="5922" spans="1:8" x14ac:dyDescent="0.15">
      <c r="A5922">
        <v>5921</v>
      </c>
      <c r="B5922" s="1">
        <v>11.210096999999999</v>
      </c>
      <c r="C5922" s="1">
        <v>12.120872</v>
      </c>
      <c r="D5922" s="1">
        <v>12.184784000000001</v>
      </c>
      <c r="E5922" s="2">
        <f t="shared" si="92"/>
        <v>4.9333333333336977</v>
      </c>
      <c r="F5922" s="3">
        <v>11.210096999999999</v>
      </c>
      <c r="G5922" s="3">
        <v>12.120872</v>
      </c>
      <c r="H5922" s="3">
        <v>12.184784000000001</v>
      </c>
    </row>
    <row r="5923" spans="1:8" x14ac:dyDescent="0.15">
      <c r="A5923">
        <v>5922</v>
      </c>
      <c r="B5923" s="1">
        <v>11.44876</v>
      </c>
      <c r="C5923" s="1">
        <v>12.120872</v>
      </c>
      <c r="D5923" s="1">
        <v>12.18609</v>
      </c>
      <c r="E5923" s="2">
        <f t="shared" si="92"/>
        <v>4.9341666666670312</v>
      </c>
      <c r="F5923" s="3">
        <v>11.44876</v>
      </c>
      <c r="G5923" s="3">
        <v>12.120872</v>
      </c>
      <c r="H5923" s="3">
        <v>12.18609</v>
      </c>
    </row>
    <row r="5924" spans="1:8" x14ac:dyDescent="0.15">
      <c r="A5924">
        <v>5923</v>
      </c>
      <c r="B5924" s="1">
        <v>11.764293</v>
      </c>
      <c r="C5924" s="1">
        <v>12.120001</v>
      </c>
      <c r="D5924" s="1">
        <v>12.185872</v>
      </c>
      <c r="E5924" s="2">
        <f t="shared" si="92"/>
        <v>4.9350000000003647</v>
      </c>
      <c r="F5924" s="3">
        <v>11.764293</v>
      </c>
      <c r="G5924" s="3">
        <v>12.120001</v>
      </c>
      <c r="H5924" s="3">
        <v>12.185872</v>
      </c>
    </row>
    <row r="5925" spans="1:8" x14ac:dyDescent="0.15">
      <c r="A5925">
        <v>5924</v>
      </c>
      <c r="B5925" s="1">
        <v>11.587146000000001</v>
      </c>
      <c r="C5925" s="1">
        <v>12.118803</v>
      </c>
      <c r="D5925" s="1">
        <v>12.18707</v>
      </c>
      <c r="E5925" s="2">
        <f t="shared" si="92"/>
        <v>4.9358333333336981</v>
      </c>
      <c r="F5925" s="3">
        <v>11.587146000000001</v>
      </c>
      <c r="G5925" s="3">
        <v>12.118803</v>
      </c>
      <c r="H5925" s="3">
        <v>12.18707</v>
      </c>
    </row>
    <row r="5926" spans="1:8" x14ac:dyDescent="0.15">
      <c r="A5926">
        <v>5925</v>
      </c>
      <c r="B5926" s="1">
        <v>11.512999000000001</v>
      </c>
      <c r="C5926" s="1">
        <v>12.119783</v>
      </c>
      <c r="D5926" s="1">
        <v>12.18511</v>
      </c>
      <c r="E5926" s="2">
        <f t="shared" si="92"/>
        <v>4.9366666666670316</v>
      </c>
      <c r="F5926" s="3">
        <v>11.512999000000001</v>
      </c>
      <c r="G5926" s="3">
        <v>12.119783</v>
      </c>
      <c r="H5926" s="3">
        <v>12.18511</v>
      </c>
    </row>
    <row r="5927" spans="1:8" x14ac:dyDescent="0.15">
      <c r="A5927">
        <v>5926</v>
      </c>
      <c r="B5927" s="1">
        <v>11.791512000000001</v>
      </c>
      <c r="C5927" s="1">
        <v>12.118041</v>
      </c>
      <c r="D5927" s="1">
        <v>12.186199</v>
      </c>
      <c r="E5927" s="2">
        <f t="shared" si="92"/>
        <v>4.937500000000365</v>
      </c>
      <c r="F5927" s="3">
        <v>11.791512000000001</v>
      </c>
      <c r="G5927" s="3">
        <v>12.118041</v>
      </c>
      <c r="H5927" s="3">
        <v>12.186199</v>
      </c>
    </row>
    <row r="5928" spans="1:8" x14ac:dyDescent="0.15">
      <c r="A5928">
        <v>5927</v>
      </c>
      <c r="B5928" s="1">
        <v>11.221311</v>
      </c>
      <c r="C5928" s="1">
        <v>12.12011</v>
      </c>
      <c r="D5928" s="1">
        <v>12.187506000000001</v>
      </c>
      <c r="E5928" s="2">
        <f t="shared" si="92"/>
        <v>4.9383333333336985</v>
      </c>
      <c r="F5928" s="3">
        <v>11.221311</v>
      </c>
      <c r="G5928" s="3">
        <v>12.12011</v>
      </c>
      <c r="H5928" s="3">
        <v>12.187506000000001</v>
      </c>
    </row>
    <row r="5929" spans="1:8" x14ac:dyDescent="0.15">
      <c r="A5929">
        <v>5928</v>
      </c>
      <c r="B5929" s="1">
        <v>11.543595</v>
      </c>
      <c r="C5929" s="1">
        <v>12.120981</v>
      </c>
      <c r="D5929" s="1">
        <v>12.186961</v>
      </c>
      <c r="E5929" s="2">
        <f t="shared" si="92"/>
        <v>4.939166666667032</v>
      </c>
      <c r="F5929" s="3">
        <v>11.543595</v>
      </c>
      <c r="G5929" s="3">
        <v>12.120981</v>
      </c>
      <c r="H5929" s="3">
        <v>12.186961</v>
      </c>
    </row>
    <row r="5930" spans="1:8" x14ac:dyDescent="0.15">
      <c r="A5930">
        <v>5929</v>
      </c>
      <c r="B5930" s="1">
        <v>11.879813</v>
      </c>
      <c r="C5930" s="1">
        <v>12.120654</v>
      </c>
      <c r="D5930" s="1">
        <v>12.186417</v>
      </c>
      <c r="E5930" s="2">
        <f t="shared" si="92"/>
        <v>4.9400000000003654</v>
      </c>
      <c r="F5930" s="3">
        <v>11.879813</v>
      </c>
      <c r="G5930" s="3">
        <v>12.120654</v>
      </c>
      <c r="H5930" s="3">
        <v>12.186417</v>
      </c>
    </row>
    <row r="5931" spans="1:8" x14ac:dyDescent="0.15">
      <c r="A5931">
        <v>5930</v>
      </c>
      <c r="B5931" s="1">
        <v>11.283264000000001</v>
      </c>
      <c r="C5931" s="1">
        <v>11.527371</v>
      </c>
      <c r="D5931" s="1">
        <v>10.629989</v>
      </c>
      <c r="E5931" s="2">
        <f t="shared" si="92"/>
        <v>4.9408333333336989</v>
      </c>
      <c r="F5931" s="3">
        <v>11.283264000000001</v>
      </c>
      <c r="G5931" s="3">
        <v>11.527371</v>
      </c>
      <c r="H5931" s="3">
        <v>10.629989</v>
      </c>
    </row>
    <row r="5932" spans="1:8" x14ac:dyDescent="0.15">
      <c r="A5932">
        <v>5931</v>
      </c>
      <c r="B5932" s="1">
        <v>11.531943999999999</v>
      </c>
      <c r="C5932" s="1">
        <v>8.6257877000000001</v>
      </c>
      <c r="D5932" s="1">
        <v>7.7921962999999996</v>
      </c>
      <c r="E5932" s="2">
        <f t="shared" si="92"/>
        <v>4.9416666666670324</v>
      </c>
      <c r="F5932" s="3">
        <v>11.531943999999999</v>
      </c>
      <c r="G5932" s="3">
        <v>8.6257877000000001</v>
      </c>
      <c r="H5932" s="3">
        <v>7.7921962999999996</v>
      </c>
    </row>
    <row r="5933" spans="1:8" x14ac:dyDescent="0.15">
      <c r="A5933">
        <v>5932</v>
      </c>
      <c r="B5933" s="1">
        <v>11.847041000000001</v>
      </c>
      <c r="C5933" s="1">
        <v>6.6212543000000004</v>
      </c>
      <c r="D5933" s="1">
        <v>5.9330562999999996</v>
      </c>
      <c r="E5933" s="2">
        <f t="shared" si="92"/>
        <v>4.9425000000003658</v>
      </c>
      <c r="F5933" s="3">
        <v>11.847041000000001</v>
      </c>
      <c r="G5933" s="3">
        <v>6.6212543000000004</v>
      </c>
      <c r="H5933" s="3">
        <v>5.9330562999999996</v>
      </c>
    </row>
    <row r="5934" spans="1:8" x14ac:dyDescent="0.15">
      <c r="A5934">
        <v>5933</v>
      </c>
      <c r="B5934" s="1">
        <v>11.268347</v>
      </c>
      <c r="C5934" s="1">
        <v>5.0324156999999996</v>
      </c>
      <c r="D5934" s="1">
        <v>4.3714959000000002</v>
      </c>
      <c r="E5934" s="2">
        <f t="shared" si="92"/>
        <v>4.9433333333336993</v>
      </c>
      <c r="F5934" s="3">
        <v>11.268347</v>
      </c>
      <c r="G5934" s="3">
        <v>5.0324156999999996</v>
      </c>
      <c r="H5934" s="3">
        <v>4.3714959000000002</v>
      </c>
    </row>
    <row r="5935" spans="1:8" x14ac:dyDescent="0.15">
      <c r="A5935">
        <v>5934</v>
      </c>
      <c r="B5935" s="1">
        <v>11.616979000000001</v>
      </c>
      <c r="C5935" s="1">
        <v>3.7612169999999998</v>
      </c>
      <c r="D5935" s="1">
        <v>3.117305</v>
      </c>
      <c r="E5935" s="2">
        <f t="shared" si="92"/>
        <v>4.9441666666670328</v>
      </c>
      <c r="F5935" s="3">
        <v>11.616979000000001</v>
      </c>
      <c r="G5935" s="3">
        <v>3.7612169999999998</v>
      </c>
      <c r="H5935" s="3">
        <v>3.117305</v>
      </c>
    </row>
    <row r="5936" spans="1:8" x14ac:dyDescent="0.15">
      <c r="A5936">
        <v>5935</v>
      </c>
      <c r="B5936" s="1">
        <v>11.585730999999999</v>
      </c>
      <c r="C5936" s="1">
        <v>2.7375343000000001</v>
      </c>
      <c r="D5936" s="1">
        <v>2.1117309999999998</v>
      </c>
      <c r="E5936" s="2">
        <f t="shared" si="92"/>
        <v>4.9450000000003662</v>
      </c>
      <c r="F5936" s="3">
        <v>11.585730999999999</v>
      </c>
      <c r="G5936" s="3">
        <v>2.7375343000000001</v>
      </c>
      <c r="H5936" s="3">
        <v>2.1117309999999998</v>
      </c>
    </row>
    <row r="5937" spans="1:8" x14ac:dyDescent="0.15">
      <c r="A5937">
        <v>5936</v>
      </c>
      <c r="B5937" s="1">
        <v>8.7804804000000001</v>
      </c>
      <c r="C5937" s="1">
        <v>1.9047508</v>
      </c>
      <c r="D5937" s="1">
        <v>1.3126359999999999</v>
      </c>
      <c r="E5937" s="2">
        <f t="shared" si="92"/>
        <v>4.9458333333336997</v>
      </c>
      <c r="F5937" s="3">
        <v>8.7804804000000001</v>
      </c>
      <c r="G5937" s="3">
        <v>1.9047508</v>
      </c>
      <c r="H5937" s="3">
        <v>1.3126359999999999</v>
      </c>
    </row>
    <row r="5938" spans="1:8" x14ac:dyDescent="0.15">
      <c r="A5938">
        <v>5937</v>
      </c>
      <c r="B5938" s="1">
        <v>6.7156684999999996</v>
      </c>
      <c r="C5938" s="1">
        <v>1.3257296000000001</v>
      </c>
      <c r="D5938" s="1">
        <v>0.88990296999999996</v>
      </c>
      <c r="E5938" s="2">
        <f t="shared" si="92"/>
        <v>4.9466666666670331</v>
      </c>
      <c r="F5938" s="3">
        <v>6.7156684999999996</v>
      </c>
      <c r="G5938" s="3">
        <v>1.3257296000000001</v>
      </c>
      <c r="H5938" s="3">
        <v>0.88990296999999996</v>
      </c>
    </row>
    <row r="5939" spans="1:8" x14ac:dyDescent="0.15">
      <c r="A5939">
        <v>5938</v>
      </c>
      <c r="B5939" s="1">
        <v>5.1161127999999998</v>
      </c>
      <c r="C5939" s="1">
        <v>0.96746410000000005</v>
      </c>
      <c r="D5939" s="1">
        <v>0.69592659000000001</v>
      </c>
      <c r="E5939" s="2">
        <f t="shared" si="92"/>
        <v>4.9475000000003666</v>
      </c>
      <c r="F5939" s="3">
        <v>5.1161127999999998</v>
      </c>
      <c r="G5939" s="3">
        <v>0.96746410000000005</v>
      </c>
      <c r="H5939" s="3">
        <v>0.69592659000000001</v>
      </c>
    </row>
    <row r="5940" spans="1:8" x14ac:dyDescent="0.15">
      <c r="A5940">
        <v>5939</v>
      </c>
      <c r="B5940" s="1">
        <v>3.8379148999999999</v>
      </c>
      <c r="C5940" s="1">
        <v>0.76502683000000005</v>
      </c>
      <c r="D5940" s="1">
        <v>0.58686618000000002</v>
      </c>
      <c r="E5940" s="2">
        <f t="shared" si="92"/>
        <v>4.9483333333337001</v>
      </c>
      <c r="F5940" s="3">
        <v>3.8379148999999999</v>
      </c>
      <c r="G5940" s="3">
        <v>0.76502683000000005</v>
      </c>
      <c r="H5940" s="3">
        <v>0.58686618000000002</v>
      </c>
    </row>
    <row r="5941" spans="1:8" x14ac:dyDescent="0.15">
      <c r="A5941">
        <v>5940</v>
      </c>
      <c r="B5941" s="1">
        <v>2.8188762000000001</v>
      </c>
      <c r="C5941" s="1">
        <v>0.62992245000000002</v>
      </c>
      <c r="D5941" s="1">
        <v>0.50171659999999996</v>
      </c>
      <c r="E5941" s="2">
        <f t="shared" si="92"/>
        <v>4.9491666666670335</v>
      </c>
      <c r="F5941" s="3">
        <v>2.8188762000000001</v>
      </c>
      <c r="G5941" s="3">
        <v>0.62992245000000002</v>
      </c>
      <c r="H5941" s="3">
        <v>0.50171659999999996</v>
      </c>
    </row>
    <row r="5942" spans="1:8" x14ac:dyDescent="0.15">
      <c r="A5942">
        <v>5941</v>
      </c>
      <c r="B5942" s="1">
        <v>1.9967117999999999</v>
      </c>
      <c r="C5942" s="1">
        <v>0.53004994000000005</v>
      </c>
      <c r="D5942" s="1">
        <v>0.43026922000000001</v>
      </c>
      <c r="E5942" s="2">
        <f t="shared" si="92"/>
        <v>4.950000000000367</v>
      </c>
      <c r="F5942" s="3">
        <v>1.9967117999999999</v>
      </c>
      <c r="G5942" s="3">
        <v>0.53004994000000005</v>
      </c>
      <c r="H5942" s="3">
        <v>0.43026922000000001</v>
      </c>
    </row>
    <row r="5943" spans="1:8" x14ac:dyDescent="0.15">
      <c r="A5943">
        <v>5942</v>
      </c>
      <c r="B5943" s="1">
        <v>1.3878292999999999</v>
      </c>
      <c r="C5943" s="1">
        <v>0.44713621999999997</v>
      </c>
      <c r="D5943" s="1">
        <v>0.36888306999999998</v>
      </c>
      <c r="E5943" s="2">
        <f t="shared" si="92"/>
        <v>4.9508333333337005</v>
      </c>
      <c r="F5943" s="3">
        <v>1.3878292999999999</v>
      </c>
      <c r="G5943" s="3">
        <v>0.44713621999999997</v>
      </c>
      <c r="H5943" s="3">
        <v>0.36888306999999998</v>
      </c>
    </row>
    <row r="5944" spans="1:8" x14ac:dyDescent="0.15">
      <c r="A5944">
        <v>5943</v>
      </c>
      <c r="B5944" s="1">
        <v>1.0244445</v>
      </c>
      <c r="C5944" s="1">
        <v>0.37942904999999999</v>
      </c>
      <c r="D5944" s="1">
        <v>0.31812370000000001</v>
      </c>
      <c r="E5944" s="2">
        <f t="shared" si="92"/>
        <v>4.9516666666670339</v>
      </c>
      <c r="F5944" s="3">
        <v>1.0244445</v>
      </c>
      <c r="G5944" s="3">
        <v>0.37942904999999999</v>
      </c>
      <c r="H5944" s="3">
        <v>0.31812370000000001</v>
      </c>
    </row>
    <row r="5945" spans="1:8" x14ac:dyDescent="0.15">
      <c r="A5945">
        <v>5944</v>
      </c>
      <c r="B5945" s="1">
        <v>0.80375881000000005</v>
      </c>
      <c r="C5945" s="1">
        <v>0.32231041999999999</v>
      </c>
      <c r="D5945" s="1">
        <v>0.27485572000000003</v>
      </c>
      <c r="E5945" s="2">
        <f t="shared" si="92"/>
        <v>4.9525000000003674</v>
      </c>
      <c r="F5945" s="3">
        <v>0.80375881000000005</v>
      </c>
      <c r="G5945" s="3">
        <v>0.32231041999999999</v>
      </c>
      <c r="H5945" s="3">
        <v>0.27485572000000003</v>
      </c>
    </row>
    <row r="5946" spans="1:8" x14ac:dyDescent="0.15">
      <c r="A5946">
        <v>5945</v>
      </c>
      <c r="B5946" s="1">
        <v>0.66337376000000003</v>
      </c>
      <c r="C5946" s="1">
        <v>0.27509371999999999</v>
      </c>
      <c r="D5946" s="1">
        <v>0.23870680999999999</v>
      </c>
      <c r="E5946" s="2">
        <f t="shared" si="92"/>
        <v>4.9533333333337008</v>
      </c>
      <c r="F5946" s="3">
        <v>0.66337376000000003</v>
      </c>
      <c r="G5946" s="3">
        <v>0.27509371999999999</v>
      </c>
      <c r="H5946" s="3">
        <v>0.23870680999999999</v>
      </c>
    </row>
    <row r="5947" spans="1:8" x14ac:dyDescent="0.15">
      <c r="A5947">
        <v>5946</v>
      </c>
      <c r="B5947" s="1">
        <v>0.56261804999999998</v>
      </c>
      <c r="C5947" s="1">
        <v>0.23556704000000001</v>
      </c>
      <c r="D5947" s="1">
        <v>0.20811473999999999</v>
      </c>
      <c r="E5947" s="2">
        <f t="shared" si="92"/>
        <v>4.9541666666670343</v>
      </c>
      <c r="F5947" s="3">
        <v>0.56261804999999998</v>
      </c>
      <c r="G5947" s="3">
        <v>0.23556704000000001</v>
      </c>
      <c r="H5947" s="3">
        <v>0.20811473999999999</v>
      </c>
    </row>
    <row r="5948" spans="1:8" x14ac:dyDescent="0.15">
      <c r="A5948">
        <v>5947</v>
      </c>
      <c r="B5948" s="1">
        <v>0.48012136</v>
      </c>
      <c r="C5948" s="1">
        <v>0.20184174999999999</v>
      </c>
      <c r="D5948" s="1">
        <v>0.18171707000000001</v>
      </c>
      <c r="E5948" s="2">
        <f t="shared" si="92"/>
        <v>4.9550000000003678</v>
      </c>
      <c r="F5948" s="3">
        <v>0.48012136</v>
      </c>
      <c r="G5948" s="3">
        <v>0.20184174999999999</v>
      </c>
      <c r="H5948" s="3">
        <v>0.18171707000000001</v>
      </c>
    </row>
    <row r="5949" spans="1:8" x14ac:dyDescent="0.15">
      <c r="A5949">
        <v>5948</v>
      </c>
      <c r="B5949" s="1">
        <v>0.41243600000000002</v>
      </c>
      <c r="C5949" s="1">
        <v>0.17407613999999999</v>
      </c>
      <c r="D5949" s="1">
        <v>0.15975175</v>
      </c>
      <c r="E5949" s="2">
        <f t="shared" si="92"/>
        <v>4.9558333333337012</v>
      </c>
      <c r="F5949" s="3">
        <v>0.41243600000000002</v>
      </c>
      <c r="G5949" s="3">
        <v>0.17407613999999999</v>
      </c>
      <c r="H5949" s="3">
        <v>0.15975175</v>
      </c>
    </row>
    <row r="5950" spans="1:8" x14ac:dyDescent="0.15">
      <c r="A5950">
        <v>5949</v>
      </c>
      <c r="B5950" s="1">
        <v>0.35547566000000003</v>
      </c>
      <c r="C5950" s="1">
        <v>0.15071234</v>
      </c>
      <c r="D5950" s="1">
        <v>0.14105612000000001</v>
      </c>
      <c r="E5950" s="2">
        <f t="shared" si="92"/>
        <v>4.9566666666670347</v>
      </c>
      <c r="F5950" s="3">
        <v>0.35547566000000003</v>
      </c>
      <c r="G5950" s="3">
        <v>0.15071234</v>
      </c>
      <c r="H5950" s="3">
        <v>0.14105612000000001</v>
      </c>
    </row>
    <row r="5951" spans="1:8" x14ac:dyDescent="0.15">
      <c r="A5951">
        <v>5950</v>
      </c>
      <c r="B5951" s="1">
        <v>0.30656462000000001</v>
      </c>
      <c r="C5951" s="1">
        <v>0.13063896</v>
      </c>
      <c r="D5951" s="1">
        <v>0.12480263</v>
      </c>
      <c r="E5951" s="2">
        <f t="shared" si="92"/>
        <v>4.9575000000003682</v>
      </c>
      <c r="F5951" s="3">
        <v>0.30656462000000001</v>
      </c>
      <c r="G5951" s="3">
        <v>0.13063896</v>
      </c>
      <c r="H5951" s="3">
        <v>0.12480263</v>
      </c>
    </row>
    <row r="5952" spans="1:8" x14ac:dyDescent="0.15">
      <c r="A5952">
        <v>5951</v>
      </c>
      <c r="B5952" s="1">
        <v>0.26617437999999999</v>
      </c>
      <c r="C5952" s="1">
        <v>0.11403832999999999</v>
      </c>
      <c r="D5952" s="1">
        <v>0.11120642</v>
      </c>
      <c r="E5952" s="2">
        <f t="shared" si="92"/>
        <v>4.9583333333337016</v>
      </c>
      <c r="F5952" s="3">
        <v>0.26617437999999999</v>
      </c>
      <c r="G5952" s="3">
        <v>0.11403832999999999</v>
      </c>
      <c r="H5952" s="3">
        <v>0.11120642</v>
      </c>
    </row>
    <row r="5953" spans="1:8" x14ac:dyDescent="0.15">
      <c r="A5953">
        <v>5952</v>
      </c>
      <c r="B5953" s="1">
        <v>0.23204080999999999</v>
      </c>
      <c r="C5953" s="1">
        <v>9.9599349000000004E-2</v>
      </c>
      <c r="D5953" s="1">
        <v>9.8918197999999999E-2</v>
      </c>
      <c r="E5953" s="2">
        <f t="shared" si="92"/>
        <v>4.9591666666670351</v>
      </c>
      <c r="F5953" s="3">
        <v>0.23204080999999999</v>
      </c>
      <c r="G5953" s="3">
        <v>9.9599349000000004E-2</v>
      </c>
      <c r="H5953" s="3">
        <v>9.8918197999999999E-2</v>
      </c>
    </row>
    <row r="5954" spans="1:8" x14ac:dyDescent="0.15">
      <c r="A5954">
        <v>5953</v>
      </c>
      <c r="B5954" s="1">
        <v>0.2030208</v>
      </c>
      <c r="C5954" s="1">
        <v>8.8020376999999997E-2</v>
      </c>
      <c r="D5954" s="1">
        <v>8.9505174000000007E-2</v>
      </c>
      <c r="E5954" s="2">
        <f t="shared" si="92"/>
        <v>4.9600000000003686</v>
      </c>
      <c r="F5954" s="3">
        <v>0.2030208</v>
      </c>
      <c r="G5954" s="3">
        <v>8.8020376999999997E-2</v>
      </c>
      <c r="H5954" s="3">
        <v>8.9505174000000007E-2</v>
      </c>
    </row>
    <row r="5955" spans="1:8" x14ac:dyDescent="0.15">
      <c r="A5955">
        <v>5954</v>
      </c>
      <c r="B5955" s="1">
        <v>0.17804123999999999</v>
      </c>
      <c r="C5955" s="1">
        <v>7.7715108000000005E-2</v>
      </c>
      <c r="D5955" s="1">
        <v>8.0733423999999998E-2</v>
      </c>
      <c r="E5955" s="2">
        <f t="shared" si="92"/>
        <v>4.960833333333702</v>
      </c>
      <c r="F5955" s="3">
        <v>0.17804123999999999</v>
      </c>
      <c r="G5955" s="3">
        <v>7.7715108000000005E-2</v>
      </c>
      <c r="H5955" s="3">
        <v>8.0733423999999998E-2</v>
      </c>
    </row>
    <row r="5956" spans="1:8" x14ac:dyDescent="0.15">
      <c r="A5956">
        <v>5955</v>
      </c>
      <c r="B5956" s="1">
        <v>0.15721785999999999</v>
      </c>
      <c r="C5956" s="1">
        <v>6.9113372000000006E-2</v>
      </c>
      <c r="D5956" s="1">
        <v>7.3312840000000004E-2</v>
      </c>
      <c r="E5956" s="2">
        <f t="shared" ref="E5956:E6019" si="93">E5955+3/3600</f>
        <v>4.9616666666670355</v>
      </c>
      <c r="F5956" s="3">
        <v>0.15721785999999999</v>
      </c>
      <c r="G5956" s="3">
        <v>6.9113372000000006E-2</v>
      </c>
      <c r="H5956" s="3">
        <v>7.3312840000000004E-2</v>
      </c>
    </row>
    <row r="5957" spans="1:8" x14ac:dyDescent="0.15">
      <c r="A5957">
        <v>5956</v>
      </c>
      <c r="B5957" s="1">
        <v>0.13945784999999999</v>
      </c>
      <c r="C5957" s="1">
        <v>6.1770915000000003E-2</v>
      </c>
      <c r="D5957" s="1">
        <v>6.6889295000000001E-2</v>
      </c>
      <c r="E5957" s="2">
        <f t="shared" si="93"/>
        <v>4.9625000000003689</v>
      </c>
      <c r="F5957" s="3">
        <v>0.13945784999999999</v>
      </c>
      <c r="G5957" s="3">
        <v>6.1770915000000003E-2</v>
      </c>
      <c r="H5957" s="3">
        <v>6.6889295000000001E-2</v>
      </c>
    </row>
    <row r="5958" spans="1:8" x14ac:dyDescent="0.15">
      <c r="A5958">
        <v>5957</v>
      </c>
      <c r="B5958" s="1">
        <v>0.12400677</v>
      </c>
      <c r="C5958" s="1">
        <v>5.5378510999999998E-2</v>
      </c>
      <c r="D5958" s="1">
        <v>6.1215525999999999E-2</v>
      </c>
      <c r="E5958" s="2">
        <f t="shared" si="93"/>
        <v>4.9633333333337024</v>
      </c>
      <c r="F5958" s="3">
        <v>0.12400677</v>
      </c>
      <c r="G5958" s="3">
        <v>5.5378510999999998E-2</v>
      </c>
      <c r="H5958" s="3">
        <v>6.1215525999999999E-2</v>
      </c>
    </row>
    <row r="5959" spans="1:8" x14ac:dyDescent="0.15">
      <c r="A5959">
        <v>5958</v>
      </c>
      <c r="B5959" s="1">
        <v>0.11102737999999999</v>
      </c>
      <c r="C5959" s="1">
        <v>5.000773E-2</v>
      </c>
      <c r="D5959" s="1">
        <v>5.6374128000000003E-2</v>
      </c>
      <c r="E5959" s="2">
        <f t="shared" si="93"/>
        <v>4.9641666666670359</v>
      </c>
      <c r="F5959" s="3">
        <v>0.11102737999999999</v>
      </c>
      <c r="G5959" s="3">
        <v>5.000773E-2</v>
      </c>
      <c r="H5959" s="3">
        <v>5.6374128000000003E-2</v>
      </c>
    </row>
    <row r="5960" spans="1:8" x14ac:dyDescent="0.15">
      <c r="A5960">
        <v>5959</v>
      </c>
      <c r="B5960" s="1">
        <v>9.9565695999999995E-2</v>
      </c>
      <c r="C5960" s="1">
        <v>4.5263692000000001E-2</v>
      </c>
      <c r="D5960" s="1">
        <v>5.2030868000000001E-2</v>
      </c>
      <c r="E5960" s="2">
        <f t="shared" si="93"/>
        <v>4.9650000000003693</v>
      </c>
      <c r="F5960" s="3">
        <v>9.9565695999999995E-2</v>
      </c>
      <c r="G5960" s="3">
        <v>4.5263692000000001E-2</v>
      </c>
      <c r="H5960" s="3">
        <v>5.2030868000000001E-2</v>
      </c>
    </row>
    <row r="5961" spans="1:8" x14ac:dyDescent="0.15">
      <c r="A5961">
        <v>5960</v>
      </c>
      <c r="B5961" s="1">
        <v>9.0174415999999993E-2</v>
      </c>
      <c r="C5961" s="1">
        <v>4.1372023000000001E-2</v>
      </c>
      <c r="D5961" s="1">
        <v>4.8409523000000003E-2</v>
      </c>
      <c r="E5961" s="2">
        <f t="shared" si="93"/>
        <v>4.9658333333337028</v>
      </c>
      <c r="F5961" s="3">
        <v>9.0174415999999993E-2</v>
      </c>
      <c r="G5961" s="3">
        <v>4.1372023000000001E-2</v>
      </c>
      <c r="H5961" s="3">
        <v>4.8409523000000003E-2</v>
      </c>
    </row>
    <row r="5962" spans="1:8" x14ac:dyDescent="0.15">
      <c r="A5962">
        <v>5961</v>
      </c>
      <c r="B5962" s="1">
        <v>8.1890976000000004E-2</v>
      </c>
      <c r="C5962" s="1">
        <v>3.7936754000000003E-2</v>
      </c>
      <c r="D5962" s="1">
        <v>4.5160437999999997E-2</v>
      </c>
      <c r="E5962" s="2">
        <f t="shared" si="93"/>
        <v>4.9666666666670363</v>
      </c>
      <c r="F5962" s="3">
        <v>8.1890976000000004E-2</v>
      </c>
      <c r="G5962" s="3">
        <v>3.7936754000000003E-2</v>
      </c>
      <c r="H5962" s="3">
        <v>4.5160437999999997E-2</v>
      </c>
    </row>
    <row r="5963" spans="1:8" x14ac:dyDescent="0.15">
      <c r="A5963">
        <v>5962</v>
      </c>
      <c r="B5963" s="1">
        <v>7.4593312999999994E-2</v>
      </c>
      <c r="C5963" s="1">
        <v>3.4905541999999998E-2</v>
      </c>
      <c r="D5963" s="1">
        <v>4.2243189E-2</v>
      </c>
      <c r="E5963" s="2">
        <f t="shared" si="93"/>
        <v>4.9675000000003697</v>
      </c>
      <c r="F5963" s="3">
        <v>7.4593312999999994E-2</v>
      </c>
      <c r="G5963" s="3">
        <v>3.4905541999999998E-2</v>
      </c>
      <c r="H5963" s="3">
        <v>4.2243189E-2</v>
      </c>
    </row>
    <row r="5964" spans="1:8" x14ac:dyDescent="0.15">
      <c r="A5964">
        <v>5963</v>
      </c>
      <c r="B5964" s="1">
        <v>6.8374639000000001E-2</v>
      </c>
      <c r="C5964" s="1">
        <v>3.2319037000000002E-2</v>
      </c>
      <c r="D5964" s="1">
        <v>3.9711641999999998E-2</v>
      </c>
      <c r="E5964" s="2">
        <f t="shared" si="93"/>
        <v>4.9683333333337032</v>
      </c>
      <c r="F5964" s="3">
        <v>6.8374639000000001E-2</v>
      </c>
      <c r="G5964" s="3">
        <v>3.2319037000000002E-2</v>
      </c>
      <c r="H5964" s="3">
        <v>3.9711641999999998E-2</v>
      </c>
    </row>
    <row r="5965" spans="1:8" x14ac:dyDescent="0.15">
      <c r="A5965">
        <v>5964</v>
      </c>
      <c r="B5965" s="1">
        <v>6.2950425000000004E-2</v>
      </c>
      <c r="C5965" s="1">
        <v>3.006E-2</v>
      </c>
      <c r="D5965" s="1">
        <v>3.7461124999999998E-2</v>
      </c>
      <c r="E5965" s="2">
        <f t="shared" si="93"/>
        <v>4.9691666666670367</v>
      </c>
      <c r="F5965" s="3">
        <v>6.2950425000000004E-2</v>
      </c>
      <c r="G5965" s="3">
        <v>3.006E-2</v>
      </c>
      <c r="H5965" s="3">
        <v>3.7461124999999998E-2</v>
      </c>
    </row>
    <row r="5966" spans="1:8" x14ac:dyDescent="0.15">
      <c r="A5966">
        <v>5965</v>
      </c>
      <c r="B5966" s="1">
        <v>5.8131975000000002E-2</v>
      </c>
      <c r="C5966" s="1">
        <v>2.8048553E-2</v>
      </c>
      <c r="D5966" s="1">
        <v>3.5420066E-2</v>
      </c>
      <c r="E5966" s="2">
        <f t="shared" si="93"/>
        <v>4.9700000000003701</v>
      </c>
      <c r="F5966" s="3">
        <v>5.8131975000000002E-2</v>
      </c>
      <c r="G5966" s="3">
        <v>2.8048553E-2</v>
      </c>
      <c r="H5966" s="3">
        <v>3.5420066E-2</v>
      </c>
    </row>
    <row r="5967" spans="1:8" x14ac:dyDescent="0.15">
      <c r="A5967">
        <v>5966</v>
      </c>
      <c r="B5967" s="1">
        <v>5.3992164000000002E-2</v>
      </c>
      <c r="C5967" s="1">
        <v>2.6312344000000001E-2</v>
      </c>
      <c r="D5967" s="1">
        <v>3.3629226999999998E-2</v>
      </c>
      <c r="E5967" s="2">
        <f t="shared" si="93"/>
        <v>4.9708333333337036</v>
      </c>
      <c r="F5967" s="3">
        <v>5.3992164000000002E-2</v>
      </c>
      <c r="G5967" s="3">
        <v>2.6312344000000001E-2</v>
      </c>
      <c r="H5967" s="3">
        <v>3.3629226999999998E-2</v>
      </c>
    </row>
    <row r="5968" spans="1:8" x14ac:dyDescent="0.15">
      <c r="A5968">
        <v>5967</v>
      </c>
      <c r="B5968" s="1">
        <v>5.0343937999999998E-2</v>
      </c>
      <c r="C5968" s="1">
        <v>2.4780567999999999E-2</v>
      </c>
      <c r="D5968" s="1">
        <v>3.2020964999999998E-2</v>
      </c>
      <c r="E5968" s="2">
        <f t="shared" si="93"/>
        <v>4.971666666667037</v>
      </c>
      <c r="F5968" s="3">
        <v>5.0343937999999998E-2</v>
      </c>
      <c r="G5968" s="3">
        <v>2.4780567999999999E-2</v>
      </c>
      <c r="H5968" s="3">
        <v>3.2020964999999998E-2</v>
      </c>
    </row>
    <row r="5969" spans="1:8" x14ac:dyDescent="0.15">
      <c r="A5969">
        <v>5968</v>
      </c>
      <c r="B5969" s="1">
        <v>4.7070703999999998E-2</v>
      </c>
      <c r="C5969" s="1">
        <v>2.3401327E-2</v>
      </c>
      <c r="D5969" s="1">
        <v>3.0546555E-2</v>
      </c>
      <c r="E5969" s="2">
        <f t="shared" si="93"/>
        <v>4.9725000000003705</v>
      </c>
      <c r="F5969" s="3">
        <v>4.7070703999999998E-2</v>
      </c>
      <c r="G5969" s="3">
        <v>2.3401327E-2</v>
      </c>
      <c r="H5969" s="3">
        <v>3.0546555E-2</v>
      </c>
    </row>
    <row r="5970" spans="1:8" x14ac:dyDescent="0.15">
      <c r="A5970">
        <v>5969</v>
      </c>
      <c r="B5970" s="1">
        <v>4.422885E-2</v>
      </c>
      <c r="C5970" s="1">
        <v>2.2198766000000002E-2</v>
      </c>
      <c r="D5970" s="1">
        <v>2.9237237999999999E-2</v>
      </c>
      <c r="E5970" s="2">
        <f t="shared" si="93"/>
        <v>4.973333333333704</v>
      </c>
      <c r="F5970" s="3">
        <v>4.422885E-2</v>
      </c>
      <c r="G5970" s="3">
        <v>2.2198766000000002E-2</v>
      </c>
      <c r="H5970" s="3">
        <v>2.9237237999999999E-2</v>
      </c>
    </row>
    <row r="5971" spans="1:8" x14ac:dyDescent="0.15">
      <c r="A5971">
        <v>5970</v>
      </c>
      <c r="B5971" s="1">
        <v>4.1700470000000003E-2</v>
      </c>
      <c r="C5971" s="1">
        <v>2.1124915000000001E-2</v>
      </c>
      <c r="D5971" s="1">
        <v>2.8048881000000001E-2</v>
      </c>
      <c r="E5971" s="2">
        <f t="shared" si="93"/>
        <v>4.9741666666670374</v>
      </c>
      <c r="F5971" s="3">
        <v>4.1700470000000003E-2</v>
      </c>
      <c r="G5971" s="3">
        <v>2.1124915000000001E-2</v>
      </c>
      <c r="H5971" s="3">
        <v>2.8048881000000001E-2</v>
      </c>
    </row>
    <row r="5972" spans="1:8" x14ac:dyDescent="0.15">
      <c r="A5972">
        <v>5971</v>
      </c>
      <c r="B5972" s="1">
        <v>3.9405920999999997E-2</v>
      </c>
      <c r="C5972" s="1">
        <v>2.0147327999999999E-2</v>
      </c>
      <c r="D5972" s="1">
        <v>2.6948588999999998E-2</v>
      </c>
      <c r="E5972" s="2">
        <f t="shared" si="93"/>
        <v>4.9750000000003709</v>
      </c>
      <c r="F5972" s="3">
        <v>3.9405920999999997E-2</v>
      </c>
      <c r="G5972" s="3">
        <v>2.0147327999999999E-2</v>
      </c>
      <c r="H5972" s="3">
        <v>2.6948588999999998E-2</v>
      </c>
    </row>
    <row r="5973" spans="1:8" x14ac:dyDescent="0.15">
      <c r="A5973">
        <v>5972</v>
      </c>
      <c r="B5973" s="1">
        <v>3.7391305E-2</v>
      </c>
      <c r="C5973" s="1">
        <v>1.9285014E-2</v>
      </c>
      <c r="D5973" s="1">
        <v>2.5961825000000001E-2</v>
      </c>
      <c r="E5973" s="2">
        <f t="shared" si="93"/>
        <v>4.9758333333337044</v>
      </c>
      <c r="F5973" s="3">
        <v>3.7391305E-2</v>
      </c>
      <c r="G5973" s="3">
        <v>1.9285014E-2</v>
      </c>
      <c r="H5973" s="3">
        <v>2.5961825000000001E-2</v>
      </c>
    </row>
    <row r="5974" spans="1:8" x14ac:dyDescent="0.15">
      <c r="A5974">
        <v>5973</v>
      </c>
      <c r="B5974" s="1">
        <v>3.5578499E-2</v>
      </c>
      <c r="C5974" s="1">
        <v>1.8505633E-2</v>
      </c>
      <c r="D5974" s="1">
        <v>2.5056459E-2</v>
      </c>
      <c r="E5974" s="2">
        <f t="shared" si="93"/>
        <v>4.9766666666670378</v>
      </c>
      <c r="F5974" s="3">
        <v>3.5578499E-2</v>
      </c>
      <c r="G5974" s="3">
        <v>1.8505633E-2</v>
      </c>
      <c r="H5974" s="3">
        <v>2.5056459E-2</v>
      </c>
    </row>
    <row r="5975" spans="1:8" x14ac:dyDescent="0.15">
      <c r="A5975">
        <v>5974</v>
      </c>
      <c r="B5975" s="1">
        <v>3.3915936000000001E-2</v>
      </c>
      <c r="C5975" s="1">
        <v>1.7787875000000002E-2</v>
      </c>
      <c r="D5975" s="1">
        <v>2.4208571000000002E-2</v>
      </c>
      <c r="E5975" s="2">
        <f t="shared" si="93"/>
        <v>4.9775000000003713</v>
      </c>
      <c r="F5975" s="3">
        <v>3.3915936000000001E-2</v>
      </c>
      <c r="G5975" s="3">
        <v>1.7787875000000002E-2</v>
      </c>
      <c r="H5975" s="3">
        <v>2.4208571000000002E-2</v>
      </c>
    </row>
    <row r="5976" spans="1:8" x14ac:dyDescent="0.15">
      <c r="A5976">
        <v>5975</v>
      </c>
      <c r="B5976" s="1">
        <v>3.2439555000000002E-2</v>
      </c>
      <c r="C5976" s="1">
        <v>1.7148133999999999E-2</v>
      </c>
      <c r="D5976" s="1">
        <v>2.3440989999999998E-2</v>
      </c>
      <c r="E5976" s="2">
        <f t="shared" si="93"/>
        <v>4.9783333333337048</v>
      </c>
      <c r="F5976" s="3">
        <v>3.2439555000000002E-2</v>
      </c>
      <c r="G5976" s="3">
        <v>1.7148133999999999E-2</v>
      </c>
      <c r="H5976" s="3">
        <v>2.3440989999999998E-2</v>
      </c>
    </row>
    <row r="5977" spans="1:8" x14ac:dyDescent="0.15">
      <c r="A5977">
        <v>5976</v>
      </c>
      <c r="B5977" s="1">
        <v>3.1097901000000001E-2</v>
      </c>
      <c r="C5977" s="1">
        <v>1.6563134E-2</v>
      </c>
      <c r="D5977" s="1">
        <v>2.2729024E-2</v>
      </c>
      <c r="E5977" s="2">
        <f t="shared" si="93"/>
        <v>4.9791666666670382</v>
      </c>
      <c r="F5977" s="3">
        <v>3.1097901000000001E-2</v>
      </c>
      <c r="G5977" s="3">
        <v>1.6563134E-2</v>
      </c>
      <c r="H5977" s="3">
        <v>2.2729024E-2</v>
      </c>
    </row>
    <row r="5978" spans="1:8" x14ac:dyDescent="0.15">
      <c r="A5978">
        <v>5977</v>
      </c>
      <c r="B5978" s="1">
        <v>2.9852835000000001E-2</v>
      </c>
      <c r="C5978" s="1">
        <v>1.6017687999999999E-2</v>
      </c>
      <c r="D5978" s="1">
        <v>2.2057159999999999E-2</v>
      </c>
      <c r="E5978" s="2">
        <f t="shared" si="93"/>
        <v>4.9800000000003717</v>
      </c>
      <c r="F5978" s="3">
        <v>2.9852835000000001E-2</v>
      </c>
      <c r="G5978" s="3">
        <v>1.6017687999999999E-2</v>
      </c>
      <c r="H5978" s="3">
        <v>2.2057159999999999E-2</v>
      </c>
    </row>
    <row r="5979" spans="1:8" x14ac:dyDescent="0.15">
      <c r="A5979">
        <v>5978</v>
      </c>
      <c r="B5979" s="1">
        <v>2.87367E-2</v>
      </c>
      <c r="C5979" s="1">
        <v>1.5525778E-2</v>
      </c>
      <c r="D5979" s="1">
        <v>2.1441234E-2</v>
      </c>
      <c r="E5979" s="2">
        <f t="shared" si="93"/>
        <v>4.9808333333337051</v>
      </c>
      <c r="F5979" s="3">
        <v>2.87367E-2</v>
      </c>
      <c r="G5979" s="3">
        <v>1.5525778E-2</v>
      </c>
      <c r="H5979" s="3">
        <v>2.1441234E-2</v>
      </c>
    </row>
    <row r="5980" spans="1:8" x14ac:dyDescent="0.15">
      <c r="A5980">
        <v>5979</v>
      </c>
      <c r="B5980" s="1">
        <v>2.7713221999999999E-2</v>
      </c>
      <c r="C5980" s="1">
        <v>1.5072113999999999E-2</v>
      </c>
      <c r="D5980" s="1">
        <v>2.0866394999999999E-2</v>
      </c>
      <c r="E5980" s="2">
        <f t="shared" si="93"/>
        <v>4.9816666666670386</v>
      </c>
      <c r="F5980" s="3">
        <v>2.7713221999999999E-2</v>
      </c>
      <c r="G5980" s="3">
        <v>1.5072113999999999E-2</v>
      </c>
      <c r="H5980" s="3">
        <v>2.0866394999999999E-2</v>
      </c>
    </row>
    <row r="5981" spans="1:8" x14ac:dyDescent="0.15">
      <c r="A5981">
        <v>5980</v>
      </c>
      <c r="B5981" s="1">
        <v>2.6752459999999999E-2</v>
      </c>
      <c r="C5981" s="1">
        <v>1.4643689E-2</v>
      </c>
      <c r="D5981" s="1">
        <v>2.0319091000000001E-2</v>
      </c>
      <c r="E5981" s="2">
        <f t="shared" si="93"/>
        <v>4.9825000000003721</v>
      </c>
      <c r="F5981" s="3">
        <v>2.6752459999999999E-2</v>
      </c>
      <c r="G5981" s="3">
        <v>1.4643689E-2</v>
      </c>
      <c r="H5981" s="3">
        <v>2.0319091000000001E-2</v>
      </c>
    </row>
    <row r="5982" spans="1:8" x14ac:dyDescent="0.15">
      <c r="A5982">
        <v>5981</v>
      </c>
      <c r="B5982" s="1">
        <v>2.5883373000000001E-2</v>
      </c>
      <c r="C5982" s="1">
        <v>1.4253726E-2</v>
      </c>
      <c r="D5982" s="1">
        <v>1.9814506999999999E-2</v>
      </c>
      <c r="E5982" s="2">
        <f t="shared" si="93"/>
        <v>4.9833333333337055</v>
      </c>
      <c r="F5982" s="3">
        <v>2.5883373000000001E-2</v>
      </c>
      <c r="G5982" s="3">
        <v>1.4253726E-2</v>
      </c>
      <c r="H5982" s="3">
        <v>1.9814506999999999E-2</v>
      </c>
    </row>
    <row r="5983" spans="1:8" x14ac:dyDescent="0.15">
      <c r="A5983">
        <v>5982</v>
      </c>
      <c r="B5983" s="1">
        <v>2.5077984000000001E-2</v>
      </c>
      <c r="C5983" s="1">
        <v>1.3890095E-2</v>
      </c>
      <c r="D5983" s="1">
        <v>1.9339645999999999E-2</v>
      </c>
      <c r="E5983" s="2">
        <f t="shared" si="93"/>
        <v>4.984166666667039</v>
      </c>
      <c r="F5983" s="3">
        <v>2.5077984000000001E-2</v>
      </c>
      <c r="G5983" s="3">
        <v>1.3890095E-2</v>
      </c>
      <c r="H5983" s="3">
        <v>1.9339645999999999E-2</v>
      </c>
    </row>
    <row r="5984" spans="1:8" x14ac:dyDescent="0.15">
      <c r="A5984">
        <v>5983</v>
      </c>
      <c r="B5984" s="1">
        <v>2.4316414000000001E-2</v>
      </c>
      <c r="C5984" s="1">
        <v>1.3545036999999999E-2</v>
      </c>
      <c r="D5984" s="1">
        <v>1.8884670999999999E-2</v>
      </c>
      <c r="E5984" s="2">
        <f t="shared" si="93"/>
        <v>4.9850000000003725</v>
      </c>
      <c r="F5984" s="3">
        <v>2.4316414000000001E-2</v>
      </c>
      <c r="G5984" s="3">
        <v>1.3545036999999999E-2</v>
      </c>
      <c r="H5984" s="3">
        <v>1.8884670999999999E-2</v>
      </c>
    </row>
    <row r="5985" spans="1:8" x14ac:dyDescent="0.15">
      <c r="A5985">
        <v>5984</v>
      </c>
      <c r="B5985" s="1">
        <v>2.3621385000000002E-2</v>
      </c>
      <c r="C5985" s="1">
        <v>1.322839E-2</v>
      </c>
      <c r="D5985" s="1">
        <v>1.8462363999999998E-2</v>
      </c>
      <c r="E5985" s="2">
        <f t="shared" si="93"/>
        <v>4.9858333333337059</v>
      </c>
      <c r="F5985" s="3">
        <v>2.3621385000000002E-2</v>
      </c>
      <c r="G5985" s="3">
        <v>1.322839E-2</v>
      </c>
      <c r="H5985" s="3">
        <v>1.8462363999999998E-2</v>
      </c>
    </row>
    <row r="5986" spans="1:8" x14ac:dyDescent="0.15">
      <c r="A5986">
        <v>5985</v>
      </c>
      <c r="B5986" s="1">
        <v>2.2970607000000001E-2</v>
      </c>
      <c r="C5986" s="1">
        <v>1.2930427E-2</v>
      </c>
      <c r="D5986" s="1">
        <v>1.8062129999999999E-2</v>
      </c>
      <c r="E5986" s="2">
        <f t="shared" si="93"/>
        <v>4.9866666666670394</v>
      </c>
      <c r="F5986" s="3">
        <v>2.2970607000000001E-2</v>
      </c>
      <c r="G5986" s="3">
        <v>1.2930427E-2</v>
      </c>
      <c r="H5986" s="3">
        <v>1.8062129999999999E-2</v>
      </c>
    </row>
    <row r="5987" spans="1:8" x14ac:dyDescent="0.15">
      <c r="A5987">
        <v>5986</v>
      </c>
      <c r="B5987" s="1">
        <v>2.2350970000000001E-2</v>
      </c>
      <c r="C5987" s="1">
        <v>1.2644046000000001E-2</v>
      </c>
      <c r="D5987" s="1">
        <v>1.7675551000000001E-2</v>
      </c>
      <c r="E5987" s="2">
        <f t="shared" si="93"/>
        <v>4.9875000000003729</v>
      </c>
      <c r="F5987" s="3">
        <v>2.2350970000000001E-2</v>
      </c>
      <c r="G5987" s="3">
        <v>1.2644046000000001E-2</v>
      </c>
      <c r="H5987" s="3">
        <v>1.7675551000000001E-2</v>
      </c>
    </row>
    <row r="5988" spans="1:8" x14ac:dyDescent="0.15">
      <c r="A5988">
        <v>5987</v>
      </c>
      <c r="B5988" s="1">
        <v>2.1780498999999998E-2</v>
      </c>
      <c r="C5988" s="1">
        <v>1.2378640999999999E-2</v>
      </c>
      <c r="D5988" s="1">
        <v>1.7314543000000002E-2</v>
      </c>
      <c r="E5988" s="2">
        <f t="shared" si="93"/>
        <v>4.9883333333337063</v>
      </c>
      <c r="F5988" s="3">
        <v>2.1780498999999998E-2</v>
      </c>
      <c r="G5988" s="3">
        <v>1.2378640999999999E-2</v>
      </c>
      <c r="H5988" s="3">
        <v>1.7314543000000002E-2</v>
      </c>
    </row>
    <row r="5989" spans="1:8" x14ac:dyDescent="0.15">
      <c r="A5989">
        <v>5988</v>
      </c>
      <c r="B5989" s="1">
        <v>2.1244231999999998E-2</v>
      </c>
      <c r="C5989" s="1">
        <v>1.2128972E-2</v>
      </c>
      <c r="D5989" s="1">
        <v>1.6972219E-2</v>
      </c>
      <c r="E5989" s="2">
        <f t="shared" si="93"/>
        <v>4.9891666666670398</v>
      </c>
      <c r="F5989" s="3">
        <v>2.1244231999999998E-2</v>
      </c>
      <c r="G5989" s="3">
        <v>1.2128972E-2</v>
      </c>
      <c r="H5989" s="3">
        <v>1.6972219E-2</v>
      </c>
    </row>
    <row r="5990" spans="1:8" x14ac:dyDescent="0.15">
      <c r="A5990">
        <v>5989</v>
      </c>
      <c r="B5990" s="1">
        <v>2.0729814999999999E-2</v>
      </c>
      <c r="C5990" s="1">
        <v>1.1887718E-2</v>
      </c>
      <c r="D5990" s="1">
        <v>1.6638634999999999E-2</v>
      </c>
      <c r="E5990" s="2">
        <f t="shared" si="93"/>
        <v>4.9900000000003732</v>
      </c>
      <c r="F5990" s="3">
        <v>2.0729814999999999E-2</v>
      </c>
      <c r="G5990" s="3">
        <v>1.1887718E-2</v>
      </c>
      <c r="H5990" s="3">
        <v>1.6638634999999999E-2</v>
      </c>
    </row>
    <row r="5991" spans="1:8" x14ac:dyDescent="0.15">
      <c r="A5991">
        <v>5990</v>
      </c>
      <c r="B5991" s="1">
        <v>2.0252768000000001E-2</v>
      </c>
      <c r="C5991" s="1">
        <v>1.1662306000000001E-2</v>
      </c>
      <c r="D5991" s="1">
        <v>1.6327451E-2</v>
      </c>
      <c r="E5991" s="2">
        <f t="shared" si="93"/>
        <v>4.9908333333337067</v>
      </c>
      <c r="F5991" s="3">
        <v>2.0252768000000001E-2</v>
      </c>
      <c r="G5991" s="3">
        <v>1.1662306000000001E-2</v>
      </c>
      <c r="H5991" s="3">
        <v>1.6327451E-2</v>
      </c>
    </row>
    <row r="5992" spans="1:8" x14ac:dyDescent="0.15">
      <c r="A5992">
        <v>5991</v>
      </c>
      <c r="B5992" s="1">
        <v>1.9800740000000001E-2</v>
      </c>
      <c r="C5992" s="1">
        <v>1.1447601E-2</v>
      </c>
      <c r="D5992" s="1">
        <v>1.6028067999999999E-2</v>
      </c>
      <c r="E5992" s="2">
        <f t="shared" si="93"/>
        <v>4.9916666666670402</v>
      </c>
      <c r="F5992" s="3">
        <v>1.9800740000000001E-2</v>
      </c>
      <c r="G5992" s="3">
        <v>1.1447601E-2</v>
      </c>
      <c r="H5992" s="3">
        <v>1.6028067999999999E-2</v>
      </c>
    </row>
    <row r="5993" spans="1:8" x14ac:dyDescent="0.15">
      <c r="A5993">
        <v>5992</v>
      </c>
      <c r="B5993" s="1">
        <v>1.9363575000000001E-2</v>
      </c>
      <c r="C5993" s="1">
        <v>1.1238688E-2</v>
      </c>
      <c r="D5993" s="1">
        <v>1.5737863000000001E-2</v>
      </c>
      <c r="E5993" s="2">
        <f t="shared" si="93"/>
        <v>4.9925000000003736</v>
      </c>
      <c r="F5993" s="3">
        <v>1.9363575000000001E-2</v>
      </c>
      <c r="G5993" s="3">
        <v>1.1238688E-2</v>
      </c>
      <c r="H5993" s="3">
        <v>1.5737863000000001E-2</v>
      </c>
    </row>
    <row r="5994" spans="1:8" x14ac:dyDescent="0.15">
      <c r="A5994">
        <v>5993</v>
      </c>
      <c r="B5994" s="1">
        <v>1.8955692E-2</v>
      </c>
      <c r="C5994" s="1">
        <v>1.1044089E-2</v>
      </c>
      <c r="D5994" s="1">
        <v>1.5464263000000001E-2</v>
      </c>
      <c r="E5994" s="2">
        <f t="shared" si="93"/>
        <v>4.9933333333337071</v>
      </c>
      <c r="F5994" s="3">
        <v>1.8955692E-2</v>
      </c>
      <c r="G5994" s="3">
        <v>1.1044089E-2</v>
      </c>
      <c r="H5994" s="3">
        <v>1.5464263000000001E-2</v>
      </c>
    </row>
    <row r="5995" spans="1:8" x14ac:dyDescent="0.15">
      <c r="A5995">
        <v>5994</v>
      </c>
      <c r="B5995" s="1">
        <v>1.8568240999999999E-2</v>
      </c>
      <c r="C5995" s="1">
        <v>1.085845E-2</v>
      </c>
      <c r="D5995" s="1">
        <v>1.5199407E-2</v>
      </c>
      <c r="E5995" s="2">
        <f t="shared" si="93"/>
        <v>4.9941666666670406</v>
      </c>
      <c r="F5995" s="3">
        <v>1.8568240999999999E-2</v>
      </c>
      <c r="G5995" s="3">
        <v>1.085845E-2</v>
      </c>
      <c r="H5995" s="3">
        <v>1.5199407E-2</v>
      </c>
    </row>
    <row r="5996" spans="1:8" x14ac:dyDescent="0.15">
      <c r="A5996">
        <v>5995</v>
      </c>
      <c r="B5996" s="1">
        <v>1.8190734E-2</v>
      </c>
      <c r="C5996" s="1">
        <v>1.0676415999999999E-2</v>
      </c>
      <c r="D5996" s="1">
        <v>1.4941216E-2</v>
      </c>
      <c r="E5996" s="2">
        <f t="shared" si="93"/>
        <v>4.995000000000374</v>
      </c>
      <c r="F5996" s="3">
        <v>1.8190734E-2</v>
      </c>
      <c r="G5996" s="3">
        <v>1.0676415999999999E-2</v>
      </c>
      <c r="H5996" s="3">
        <v>1.4941216E-2</v>
      </c>
    </row>
    <row r="5997" spans="1:8" x14ac:dyDescent="0.15">
      <c r="A5997">
        <v>5996</v>
      </c>
      <c r="B5997" s="1">
        <v>1.7837810999999999E-2</v>
      </c>
      <c r="C5997" s="1">
        <v>1.0505964E-2</v>
      </c>
      <c r="D5997" s="1">
        <v>1.4697557E-2</v>
      </c>
      <c r="E5997" s="2">
        <f t="shared" si="93"/>
        <v>4.9958333333337075</v>
      </c>
      <c r="F5997" s="3">
        <v>1.7837810999999999E-2</v>
      </c>
      <c r="G5997" s="3">
        <v>1.0505964E-2</v>
      </c>
      <c r="H5997" s="3">
        <v>1.4697557E-2</v>
      </c>
    </row>
    <row r="5998" spans="1:8" x14ac:dyDescent="0.15">
      <c r="A5998">
        <v>5997</v>
      </c>
      <c r="B5998" s="1">
        <v>1.7500182999999999E-2</v>
      </c>
      <c r="C5998" s="1">
        <v>1.0341957000000001E-2</v>
      </c>
      <c r="D5998" s="1">
        <v>1.446395E-2</v>
      </c>
      <c r="E5998" s="2">
        <f t="shared" si="93"/>
        <v>4.996666666667041</v>
      </c>
      <c r="F5998" s="3">
        <v>1.7500182999999999E-2</v>
      </c>
      <c r="G5998" s="3">
        <v>1.0341957000000001E-2</v>
      </c>
      <c r="H5998" s="3">
        <v>1.446395E-2</v>
      </c>
    </row>
    <row r="5999" spans="1:8" x14ac:dyDescent="0.15">
      <c r="A5999">
        <v>5998</v>
      </c>
      <c r="B5999" s="1">
        <v>1.7169659E-2</v>
      </c>
      <c r="C5999" s="1">
        <v>1.0181994E-2</v>
      </c>
      <c r="D5999" s="1">
        <v>1.4234386E-2</v>
      </c>
      <c r="E5999" s="2">
        <f t="shared" si="93"/>
        <v>4.9975000000003744</v>
      </c>
      <c r="F5999" s="3">
        <v>1.7169659E-2</v>
      </c>
      <c r="G5999" s="3">
        <v>1.0181994E-2</v>
      </c>
      <c r="H5999" s="3">
        <v>1.4234386E-2</v>
      </c>
    </row>
    <row r="6000" spans="1:8" x14ac:dyDescent="0.15">
      <c r="A6000">
        <v>5999</v>
      </c>
      <c r="B6000" s="1">
        <v>1.6858802999999999E-2</v>
      </c>
      <c r="C6000" s="1">
        <v>1.0031101000000001E-2</v>
      </c>
      <c r="D6000" s="1">
        <v>1.4016514000000001E-2</v>
      </c>
      <c r="E6000" s="2">
        <f t="shared" si="93"/>
        <v>4.9983333333337079</v>
      </c>
      <c r="F6000" s="3">
        <v>1.6858802999999999E-2</v>
      </c>
      <c r="G6000" s="3">
        <v>1.0031101000000001E-2</v>
      </c>
      <c r="H6000" s="3">
        <v>1.4016514000000001E-2</v>
      </c>
    </row>
    <row r="6001" spans="1:8" x14ac:dyDescent="0.15">
      <c r="A6001">
        <v>6000</v>
      </c>
      <c r="B6001" s="1">
        <v>1.6560183999999999E-2</v>
      </c>
      <c r="C6001" s="1">
        <v>9.8856699999999992E-3</v>
      </c>
      <c r="D6001" s="1">
        <v>1.3807382999999999E-2</v>
      </c>
      <c r="E6001" s="2">
        <f t="shared" si="93"/>
        <v>4.9991666666670413</v>
      </c>
      <c r="F6001" s="3">
        <v>1.6560183999999999E-2</v>
      </c>
      <c r="G6001" s="3">
        <v>9.8856699999999992E-3</v>
      </c>
      <c r="H6001" s="3">
        <v>1.3807382999999999E-2</v>
      </c>
    </row>
    <row r="6002" spans="1:8" x14ac:dyDescent="0.15">
      <c r="A6002">
        <v>6001</v>
      </c>
      <c r="B6002" s="1">
        <v>1.6268339E-2</v>
      </c>
      <c r="C6002" s="1">
        <v>9.7428619999999997E-3</v>
      </c>
      <c r="D6002" s="1">
        <v>1.3599887E-2</v>
      </c>
      <c r="E6002" s="2">
        <f t="shared" si="93"/>
        <v>5.0000000000003748</v>
      </c>
      <c r="F6002" s="3">
        <v>1.6268339E-2</v>
      </c>
      <c r="G6002" s="3">
        <v>9.7428619999999997E-3</v>
      </c>
      <c r="H6002" s="3">
        <v>1.3599887E-2</v>
      </c>
    </row>
    <row r="6003" spans="1:8" x14ac:dyDescent="0.15">
      <c r="A6003">
        <v>6002</v>
      </c>
      <c r="B6003" s="1">
        <v>1.5993977999999999E-2</v>
      </c>
      <c r="C6003" s="1">
        <v>9.6074839999999995E-3</v>
      </c>
      <c r="D6003" s="1">
        <v>1.3404305E-2</v>
      </c>
      <c r="E6003" s="2">
        <f t="shared" si="93"/>
        <v>5.0008333333337083</v>
      </c>
      <c r="F6003" s="3">
        <v>1.5993977999999999E-2</v>
      </c>
      <c r="G6003" s="3">
        <v>9.6074839999999995E-3</v>
      </c>
      <c r="H6003" s="3">
        <v>1.3404305E-2</v>
      </c>
    </row>
    <row r="6004" spans="1:8" x14ac:dyDescent="0.15">
      <c r="A6004">
        <v>6003</v>
      </c>
      <c r="B6004" s="1">
        <v>1.5728572E-2</v>
      </c>
      <c r="C6004" s="1">
        <v>9.4766950000000003E-3</v>
      </c>
      <c r="D6004" s="1">
        <v>1.3214513000000001E-2</v>
      </c>
      <c r="E6004" s="2">
        <f t="shared" si="93"/>
        <v>5.0016666666670417</v>
      </c>
      <c r="F6004" s="3">
        <v>1.5728572E-2</v>
      </c>
      <c r="G6004" s="3">
        <v>9.4766950000000003E-3</v>
      </c>
      <c r="H6004" s="3">
        <v>1.3214513000000001E-2</v>
      </c>
    </row>
    <row r="6005" spans="1:8" x14ac:dyDescent="0.15">
      <c r="A6005">
        <v>6004</v>
      </c>
      <c r="B6005" s="1">
        <v>1.5468743E-2</v>
      </c>
      <c r="C6005" s="1">
        <v>9.3486369999999999E-3</v>
      </c>
      <c r="D6005" s="1">
        <v>1.3027016000000001E-2</v>
      </c>
      <c r="E6005" s="2">
        <f t="shared" si="93"/>
        <v>5.0025000000003752</v>
      </c>
      <c r="F6005" s="3">
        <v>1.5468743E-2</v>
      </c>
      <c r="G6005" s="3">
        <v>9.3486369999999999E-3</v>
      </c>
      <c r="H6005" s="3">
        <v>1.3027016000000001E-2</v>
      </c>
    </row>
    <row r="6006" spans="1:8" x14ac:dyDescent="0.15">
      <c r="A6006">
        <v>6005</v>
      </c>
      <c r="B6006" s="1">
        <v>1.5223663E-2</v>
      </c>
      <c r="C6006" s="1">
        <v>9.2257150000000007E-3</v>
      </c>
      <c r="D6006" s="1">
        <v>1.2849681E-2</v>
      </c>
      <c r="E6006" s="2">
        <f t="shared" si="93"/>
        <v>5.0033333333337087</v>
      </c>
      <c r="F6006" s="3">
        <v>1.5223663E-2</v>
      </c>
      <c r="G6006" s="3">
        <v>9.2257150000000007E-3</v>
      </c>
      <c r="H6006" s="3">
        <v>1.2849681E-2</v>
      </c>
    </row>
    <row r="6007" spans="1:8" x14ac:dyDescent="0.15">
      <c r="A6007">
        <v>6006</v>
      </c>
      <c r="B6007" s="1">
        <v>1.4986124E-2</v>
      </c>
      <c r="C6007" s="1">
        <v>9.1079279999999995E-3</v>
      </c>
      <c r="D6007" s="1">
        <v>1.2678464E-2</v>
      </c>
      <c r="E6007" s="2">
        <f t="shared" si="93"/>
        <v>5.0041666666670421</v>
      </c>
      <c r="F6007" s="3">
        <v>1.4986124E-2</v>
      </c>
      <c r="G6007" s="3">
        <v>9.1079279999999995E-3</v>
      </c>
      <c r="H6007" s="3">
        <v>1.2678464E-2</v>
      </c>
    </row>
    <row r="6008" spans="1:8" x14ac:dyDescent="0.15">
      <c r="A6008">
        <v>6007</v>
      </c>
      <c r="B6008" s="1">
        <v>1.4752954E-2</v>
      </c>
      <c r="C6008" s="1">
        <v>8.9916719999999992E-3</v>
      </c>
      <c r="D6008" s="1">
        <v>1.2507244000000001E-2</v>
      </c>
      <c r="E6008" s="2">
        <f t="shared" si="93"/>
        <v>5.0050000000003756</v>
      </c>
      <c r="F6008" s="3">
        <v>1.4752954E-2</v>
      </c>
      <c r="G6008" s="3">
        <v>8.9916719999999992E-3</v>
      </c>
      <c r="H6008" s="3">
        <v>1.2507244000000001E-2</v>
      </c>
    </row>
    <row r="6009" spans="1:8" x14ac:dyDescent="0.15">
      <c r="A6009">
        <v>6008</v>
      </c>
      <c r="B6009" s="1">
        <v>1.4531584E-2</v>
      </c>
      <c r="C6009" s="1">
        <v>8.8809869999999999E-3</v>
      </c>
      <c r="D6009" s="1">
        <v>1.2344549999999999E-2</v>
      </c>
      <c r="E6009" s="2">
        <f t="shared" si="93"/>
        <v>5.0058333333337091</v>
      </c>
      <c r="F6009" s="3">
        <v>1.4531584E-2</v>
      </c>
      <c r="G6009" s="3">
        <v>8.8809869999999999E-3</v>
      </c>
      <c r="H6009" s="3">
        <v>1.2344549999999999E-2</v>
      </c>
    </row>
    <row r="6010" spans="1:8" x14ac:dyDescent="0.15">
      <c r="A6010">
        <v>6009</v>
      </c>
      <c r="B6010" s="1">
        <v>1.4316771000000001E-2</v>
      </c>
      <c r="C6010" s="1">
        <v>8.773253E-3</v>
      </c>
      <c r="D6010" s="1">
        <v>1.2187755999999999E-2</v>
      </c>
      <c r="E6010" s="2">
        <f t="shared" si="93"/>
        <v>5.0066666666670425</v>
      </c>
      <c r="F6010" s="3">
        <v>1.4316771000000001E-2</v>
      </c>
      <c r="G6010" s="3">
        <v>8.773253E-3</v>
      </c>
      <c r="H6010" s="3">
        <v>1.2187755999999999E-2</v>
      </c>
    </row>
    <row r="6011" spans="1:8" x14ac:dyDescent="0.15">
      <c r="A6011">
        <v>6010</v>
      </c>
      <c r="B6011" s="1">
        <v>1.4105127E-2</v>
      </c>
      <c r="C6011" s="1">
        <v>8.6679219999999998E-3</v>
      </c>
      <c r="D6011" s="1">
        <v>1.203129E-2</v>
      </c>
      <c r="E6011" s="2">
        <f t="shared" si="93"/>
        <v>5.007500000000376</v>
      </c>
      <c r="F6011" s="3">
        <v>1.4105127E-2</v>
      </c>
      <c r="G6011" s="3">
        <v>8.6679219999999998E-3</v>
      </c>
      <c r="H6011" s="3">
        <v>1.203129E-2</v>
      </c>
    </row>
    <row r="6012" spans="1:8" x14ac:dyDescent="0.15">
      <c r="A6012">
        <v>6011</v>
      </c>
      <c r="B6012" s="1">
        <v>1.3905392000000001E-2</v>
      </c>
      <c r="C6012" s="1">
        <v>8.5655420000000006E-3</v>
      </c>
      <c r="D6012" s="1">
        <v>1.1883019E-2</v>
      </c>
      <c r="E6012" s="2">
        <f t="shared" si="93"/>
        <v>5.0083333333337094</v>
      </c>
      <c r="F6012" s="3">
        <v>1.3905392000000001E-2</v>
      </c>
      <c r="G6012" s="3">
        <v>8.5655420000000006E-3</v>
      </c>
      <c r="H6012" s="3">
        <v>1.1883019E-2</v>
      </c>
    </row>
    <row r="6013" spans="1:8" x14ac:dyDescent="0.15">
      <c r="A6013">
        <v>6012</v>
      </c>
      <c r="B6013" s="1">
        <v>1.3709591E-2</v>
      </c>
      <c r="C6013" s="1">
        <v>8.4677510000000008E-3</v>
      </c>
      <c r="D6013" s="1">
        <v>1.1738244E-2</v>
      </c>
      <c r="E6013" s="2">
        <f t="shared" si="93"/>
        <v>5.0091666666670429</v>
      </c>
      <c r="F6013" s="3">
        <v>1.3709591E-2</v>
      </c>
      <c r="G6013" s="3">
        <v>8.4677510000000008E-3</v>
      </c>
      <c r="H6013" s="3">
        <v>1.1738244E-2</v>
      </c>
    </row>
    <row r="6014" spans="1:8" x14ac:dyDescent="0.15">
      <c r="A6014">
        <v>6013</v>
      </c>
      <c r="B6014" s="1">
        <v>1.3518486E-2</v>
      </c>
      <c r="C6014" s="1">
        <v>8.3697389999999993E-3</v>
      </c>
      <c r="D6014" s="1">
        <v>1.1594672E-2</v>
      </c>
      <c r="E6014" s="2">
        <f t="shared" si="93"/>
        <v>5.0100000000003764</v>
      </c>
      <c r="F6014" s="3">
        <v>1.3518486E-2</v>
      </c>
      <c r="G6014" s="3">
        <v>8.3697389999999993E-3</v>
      </c>
      <c r="H6014" s="3">
        <v>1.1594672E-2</v>
      </c>
    </row>
    <row r="6015" spans="1:8" x14ac:dyDescent="0.15">
      <c r="A6015">
        <v>6014</v>
      </c>
      <c r="B6015" s="1">
        <v>1.3334267E-2</v>
      </c>
      <c r="C6015" s="1">
        <v>8.2769739999999994E-3</v>
      </c>
      <c r="D6015" s="1">
        <v>1.1458528000000001E-2</v>
      </c>
      <c r="E6015" s="2">
        <f t="shared" si="93"/>
        <v>5.0108333333337098</v>
      </c>
      <c r="F6015" s="3">
        <v>1.3334267E-2</v>
      </c>
      <c r="G6015" s="3">
        <v>8.2769739999999994E-3</v>
      </c>
      <c r="H6015" s="3">
        <v>1.1458528000000001E-2</v>
      </c>
    </row>
    <row r="6016" spans="1:8" x14ac:dyDescent="0.15">
      <c r="A6016">
        <v>6015</v>
      </c>
      <c r="B6016" s="1">
        <v>12.104104</v>
      </c>
      <c r="C6016" s="1">
        <v>12.11717</v>
      </c>
      <c r="D6016" s="1">
        <v>12.184566</v>
      </c>
      <c r="E6016" s="2">
        <f t="shared" si="93"/>
        <v>5.0116666666670433</v>
      </c>
      <c r="F6016" s="3">
        <v>12.104104</v>
      </c>
      <c r="G6016" s="3">
        <v>12.11717</v>
      </c>
      <c r="H6016" s="3">
        <v>12.184566</v>
      </c>
    </row>
    <row r="6017" spans="1:8" x14ac:dyDescent="0.15">
      <c r="A6017">
        <v>6016</v>
      </c>
      <c r="B6017" s="1">
        <v>12.039320999999999</v>
      </c>
      <c r="C6017" s="1">
        <v>12.115971999999999</v>
      </c>
      <c r="D6017" s="1">
        <v>12.184022000000001</v>
      </c>
      <c r="E6017" s="2">
        <f t="shared" si="93"/>
        <v>5.0125000000003768</v>
      </c>
      <c r="F6017" s="3">
        <v>12.039320999999999</v>
      </c>
      <c r="G6017" s="3">
        <v>12.115971999999999</v>
      </c>
      <c r="H6017" s="3">
        <v>12.184022000000001</v>
      </c>
    </row>
    <row r="6018" spans="1:8" x14ac:dyDescent="0.15">
      <c r="A6018">
        <v>6017</v>
      </c>
      <c r="B6018" s="1">
        <v>11.384957</v>
      </c>
      <c r="C6018" s="1">
        <v>12.120545</v>
      </c>
      <c r="D6018" s="1">
        <v>12.185219</v>
      </c>
      <c r="E6018" s="2">
        <f t="shared" si="93"/>
        <v>5.0133333333337102</v>
      </c>
      <c r="F6018" s="3">
        <v>11.384957</v>
      </c>
      <c r="G6018" s="3">
        <v>12.120545</v>
      </c>
      <c r="H6018" s="3">
        <v>12.185219</v>
      </c>
    </row>
    <row r="6019" spans="1:8" x14ac:dyDescent="0.15">
      <c r="A6019">
        <v>6018</v>
      </c>
      <c r="B6019" s="1">
        <v>11.679149000000001</v>
      </c>
      <c r="C6019" s="1">
        <v>12.119021</v>
      </c>
      <c r="D6019" s="1">
        <v>12.187288000000001</v>
      </c>
      <c r="E6019" s="2">
        <f t="shared" si="93"/>
        <v>5.0141666666670437</v>
      </c>
      <c r="F6019" s="3">
        <v>11.679149000000001</v>
      </c>
      <c r="G6019" s="3">
        <v>12.119021</v>
      </c>
      <c r="H6019" s="3">
        <v>12.187288000000001</v>
      </c>
    </row>
    <row r="6020" spans="1:8" x14ac:dyDescent="0.15">
      <c r="A6020">
        <v>6019</v>
      </c>
      <c r="B6020" s="1">
        <v>12.021464999999999</v>
      </c>
      <c r="C6020" s="1">
        <v>12.119021</v>
      </c>
      <c r="D6020" s="1">
        <v>12.187397000000001</v>
      </c>
      <c r="E6020" s="2">
        <f t="shared" ref="E6020:E6083" si="94">E6019+3/3600</f>
        <v>5.0150000000003772</v>
      </c>
      <c r="F6020" s="3">
        <v>12.021464999999999</v>
      </c>
      <c r="G6020" s="3">
        <v>12.119021</v>
      </c>
      <c r="H6020" s="3">
        <v>12.187397000000001</v>
      </c>
    </row>
    <row r="6021" spans="1:8" x14ac:dyDescent="0.15">
      <c r="A6021">
        <v>6020</v>
      </c>
      <c r="B6021" s="1">
        <v>11.393122999999999</v>
      </c>
      <c r="C6021" s="1">
        <v>12.121198</v>
      </c>
      <c r="D6021" s="1">
        <v>12.186961</v>
      </c>
      <c r="E6021" s="2">
        <f t="shared" si="94"/>
        <v>5.0158333333337106</v>
      </c>
      <c r="F6021" s="3">
        <v>11.393122999999999</v>
      </c>
      <c r="G6021" s="3">
        <v>12.121198</v>
      </c>
      <c r="H6021" s="3">
        <v>12.186961</v>
      </c>
    </row>
    <row r="6022" spans="1:8" x14ac:dyDescent="0.15">
      <c r="A6022">
        <v>6021</v>
      </c>
      <c r="B6022" s="1">
        <v>11.640279</v>
      </c>
      <c r="C6022" s="1">
        <v>12.120001</v>
      </c>
      <c r="D6022" s="1">
        <v>12.186199</v>
      </c>
      <c r="E6022" s="2">
        <f t="shared" si="94"/>
        <v>5.0166666666670441</v>
      </c>
      <c r="F6022" s="3">
        <v>11.640279</v>
      </c>
      <c r="G6022" s="3">
        <v>12.120001</v>
      </c>
      <c r="H6022" s="3">
        <v>12.186199</v>
      </c>
    </row>
    <row r="6023" spans="1:8" x14ac:dyDescent="0.15">
      <c r="A6023">
        <v>6022</v>
      </c>
      <c r="B6023" s="1">
        <v>11.975845</v>
      </c>
      <c r="C6023" s="1">
        <v>12.119674</v>
      </c>
      <c r="D6023" s="1">
        <v>12.185437</v>
      </c>
      <c r="E6023" s="2">
        <f t="shared" si="94"/>
        <v>5.0175000000003775</v>
      </c>
      <c r="F6023" s="3">
        <v>11.975845</v>
      </c>
      <c r="G6023" s="3">
        <v>12.119674</v>
      </c>
      <c r="H6023" s="3">
        <v>12.185437</v>
      </c>
    </row>
    <row r="6024" spans="1:8" x14ac:dyDescent="0.15">
      <c r="A6024">
        <v>6023</v>
      </c>
      <c r="B6024" s="1">
        <v>11.372545000000001</v>
      </c>
      <c r="C6024" s="1">
        <v>12.119892</v>
      </c>
      <c r="D6024" s="1">
        <v>12.186961</v>
      </c>
      <c r="E6024" s="2">
        <f t="shared" si="94"/>
        <v>5.018333333333711</v>
      </c>
      <c r="F6024" s="3">
        <v>11.372545000000001</v>
      </c>
      <c r="G6024" s="3">
        <v>12.119892</v>
      </c>
      <c r="H6024" s="3">
        <v>12.186961</v>
      </c>
    </row>
    <row r="6025" spans="1:8" x14ac:dyDescent="0.15">
      <c r="A6025">
        <v>6024</v>
      </c>
      <c r="B6025" s="1">
        <v>11.705825000000001</v>
      </c>
      <c r="C6025" s="1">
        <v>12.120001</v>
      </c>
      <c r="D6025" s="1">
        <v>12.187397000000001</v>
      </c>
      <c r="E6025" s="2">
        <f t="shared" si="94"/>
        <v>5.0191666666670445</v>
      </c>
      <c r="F6025" s="3">
        <v>11.705825000000001</v>
      </c>
      <c r="G6025" s="3">
        <v>12.120001</v>
      </c>
      <c r="H6025" s="3">
        <v>12.187397000000001</v>
      </c>
    </row>
    <row r="6026" spans="1:8" x14ac:dyDescent="0.15">
      <c r="A6026">
        <v>6025</v>
      </c>
      <c r="B6026" s="1">
        <v>12.001649</v>
      </c>
      <c r="C6026" s="1">
        <v>12.119783</v>
      </c>
      <c r="D6026" s="1">
        <v>12.186199</v>
      </c>
      <c r="E6026" s="2">
        <f t="shared" si="94"/>
        <v>5.0200000000003779</v>
      </c>
      <c r="F6026" s="3">
        <v>12.001649</v>
      </c>
      <c r="G6026" s="3">
        <v>12.119783</v>
      </c>
      <c r="H6026" s="3">
        <v>12.186199</v>
      </c>
    </row>
    <row r="6027" spans="1:8" x14ac:dyDescent="0.15">
      <c r="A6027">
        <v>6026</v>
      </c>
      <c r="B6027" s="1">
        <v>11.402595</v>
      </c>
      <c r="C6027" s="1">
        <v>12.12011</v>
      </c>
      <c r="D6027" s="1">
        <v>12.186961</v>
      </c>
      <c r="E6027" s="2">
        <f t="shared" si="94"/>
        <v>5.0208333333337114</v>
      </c>
      <c r="F6027" s="3">
        <v>11.402595</v>
      </c>
      <c r="G6027" s="3">
        <v>12.12011</v>
      </c>
      <c r="H6027" s="3">
        <v>12.186961</v>
      </c>
    </row>
    <row r="6028" spans="1:8" x14ac:dyDescent="0.15">
      <c r="A6028">
        <v>6027</v>
      </c>
      <c r="B6028" s="1">
        <v>11.735549000000001</v>
      </c>
      <c r="C6028" s="1">
        <v>12.120872</v>
      </c>
      <c r="D6028" s="1">
        <v>12.184457</v>
      </c>
      <c r="E6028" s="2">
        <f t="shared" si="94"/>
        <v>5.0216666666670449</v>
      </c>
      <c r="F6028" s="3">
        <v>11.735549000000001</v>
      </c>
      <c r="G6028" s="3">
        <v>12.120872</v>
      </c>
      <c r="H6028" s="3">
        <v>12.184457</v>
      </c>
    </row>
    <row r="6029" spans="1:8" x14ac:dyDescent="0.15">
      <c r="A6029">
        <v>6028</v>
      </c>
      <c r="B6029" s="1">
        <v>12.163442999999999</v>
      </c>
      <c r="C6029" s="1">
        <v>12.121307</v>
      </c>
      <c r="D6029" s="1">
        <v>12.184893000000001</v>
      </c>
      <c r="E6029" s="2">
        <f t="shared" si="94"/>
        <v>5.0225000000003783</v>
      </c>
      <c r="F6029" s="3">
        <v>12.163442999999999</v>
      </c>
      <c r="G6029" s="3">
        <v>12.121307</v>
      </c>
      <c r="H6029" s="3">
        <v>12.184893000000001</v>
      </c>
    </row>
    <row r="6030" spans="1:8" x14ac:dyDescent="0.15">
      <c r="A6030">
        <v>6029</v>
      </c>
      <c r="B6030" s="1">
        <v>11.411740999999999</v>
      </c>
      <c r="C6030" s="1">
        <v>12.018307999999999</v>
      </c>
      <c r="D6030" s="1">
        <v>11.114283</v>
      </c>
      <c r="E6030" s="2">
        <f t="shared" si="94"/>
        <v>5.0233333333337118</v>
      </c>
      <c r="F6030" s="3">
        <v>11.411740999999999</v>
      </c>
      <c r="G6030" s="3">
        <v>12.018307999999999</v>
      </c>
      <c r="H6030" s="3">
        <v>11.114283</v>
      </c>
    </row>
    <row r="6031" spans="1:8" x14ac:dyDescent="0.15">
      <c r="A6031">
        <v>6030</v>
      </c>
      <c r="B6031" s="1">
        <v>11.726946999999999</v>
      </c>
      <c r="C6031" s="1">
        <v>9.0145204999999997</v>
      </c>
      <c r="D6031" s="1">
        <v>8.1853995000000008</v>
      </c>
      <c r="E6031" s="2">
        <f t="shared" si="94"/>
        <v>5.0241666666670453</v>
      </c>
      <c r="F6031" s="3">
        <v>11.726946999999999</v>
      </c>
      <c r="G6031" s="3">
        <v>9.0145204999999997</v>
      </c>
      <c r="H6031" s="3">
        <v>8.1853995000000008</v>
      </c>
    </row>
    <row r="6032" spans="1:8" x14ac:dyDescent="0.15">
      <c r="A6032">
        <v>6031</v>
      </c>
      <c r="B6032" s="1">
        <v>12.084614999999999</v>
      </c>
      <c r="C6032" s="1">
        <v>6.916925</v>
      </c>
      <c r="D6032" s="1">
        <v>6.2373617000000001</v>
      </c>
      <c r="E6032" s="2">
        <f t="shared" si="94"/>
        <v>5.0250000000003787</v>
      </c>
      <c r="F6032" s="3">
        <v>12.084614999999999</v>
      </c>
      <c r="G6032" s="3">
        <v>6.916925</v>
      </c>
      <c r="H6032" s="3">
        <v>6.2373617000000001</v>
      </c>
    </row>
    <row r="6033" spans="1:8" x14ac:dyDescent="0.15">
      <c r="A6033">
        <v>6032</v>
      </c>
      <c r="B6033" s="1">
        <v>11.450066</v>
      </c>
      <c r="C6033" s="1">
        <v>5.2636541000000001</v>
      </c>
      <c r="D6033" s="1">
        <v>4.6145848999999997</v>
      </c>
      <c r="E6033" s="2">
        <f t="shared" si="94"/>
        <v>5.0258333333337122</v>
      </c>
      <c r="F6033" s="3">
        <v>11.450066</v>
      </c>
      <c r="G6033" s="3">
        <v>5.2636541000000001</v>
      </c>
      <c r="H6033" s="3">
        <v>4.6145848999999997</v>
      </c>
    </row>
    <row r="6034" spans="1:8" x14ac:dyDescent="0.15">
      <c r="A6034">
        <v>6033</v>
      </c>
      <c r="B6034" s="1">
        <v>11.8073</v>
      </c>
      <c r="C6034" s="1">
        <v>3.9471015999999999</v>
      </c>
      <c r="D6034" s="1">
        <v>3.3120202999999999</v>
      </c>
      <c r="E6034" s="2">
        <f t="shared" si="94"/>
        <v>5.0266666666670456</v>
      </c>
      <c r="F6034" s="3">
        <v>11.8073</v>
      </c>
      <c r="G6034" s="3">
        <v>3.9471015999999999</v>
      </c>
      <c r="H6034" s="3">
        <v>3.3120202999999999</v>
      </c>
    </row>
    <row r="6035" spans="1:8" x14ac:dyDescent="0.15">
      <c r="A6035">
        <v>6034</v>
      </c>
      <c r="B6035" s="1">
        <v>11.834410999999999</v>
      </c>
      <c r="C6035" s="1">
        <v>2.8865794999999999</v>
      </c>
      <c r="D6035" s="1">
        <v>2.2673505</v>
      </c>
      <c r="E6035" s="2">
        <f t="shared" si="94"/>
        <v>5.0275000000003791</v>
      </c>
      <c r="F6035" s="3">
        <v>11.834410999999999</v>
      </c>
      <c r="G6035" s="3">
        <v>2.8865794999999999</v>
      </c>
      <c r="H6035" s="3">
        <v>2.2673505</v>
      </c>
    </row>
    <row r="6036" spans="1:8" x14ac:dyDescent="0.15">
      <c r="A6036">
        <v>6035</v>
      </c>
      <c r="B6036" s="1">
        <v>8.9582756999999997</v>
      </c>
      <c r="C6036" s="1">
        <v>2.0238147999999998</v>
      </c>
      <c r="D6036" s="1">
        <v>1.4275245000000001</v>
      </c>
      <c r="E6036" s="2">
        <f t="shared" si="94"/>
        <v>5.0283333333337126</v>
      </c>
      <c r="F6036" s="3">
        <v>8.9582756999999997</v>
      </c>
      <c r="G6036" s="3">
        <v>2.0238147999999998</v>
      </c>
      <c r="H6036" s="3">
        <v>1.4275245000000001</v>
      </c>
    </row>
    <row r="6037" spans="1:8" x14ac:dyDescent="0.15">
      <c r="A6037">
        <v>6036</v>
      </c>
      <c r="B6037" s="1">
        <v>6.8499305000000001</v>
      </c>
      <c r="C6037" s="1">
        <v>1.4007158</v>
      </c>
      <c r="D6037" s="1">
        <v>0.93825952999999995</v>
      </c>
      <c r="E6037" s="2">
        <f t="shared" si="94"/>
        <v>5.029166666667046</v>
      </c>
      <c r="F6037" s="3">
        <v>6.8499305000000001</v>
      </c>
      <c r="G6037" s="3">
        <v>1.4007158</v>
      </c>
      <c r="H6037" s="3">
        <v>0.93825952999999995</v>
      </c>
    </row>
    <row r="6038" spans="1:8" x14ac:dyDescent="0.15">
      <c r="A6038">
        <v>6037</v>
      </c>
      <c r="B6038" s="1">
        <v>5.2199900000000001</v>
      </c>
      <c r="C6038" s="1">
        <v>1.0189062</v>
      </c>
      <c r="D6038" s="1">
        <v>0.72479815999999997</v>
      </c>
      <c r="E6038" s="2">
        <f t="shared" si="94"/>
        <v>5.0300000000003795</v>
      </c>
      <c r="F6038" s="3">
        <v>5.2199900000000001</v>
      </c>
      <c r="G6038" s="3">
        <v>1.0189062</v>
      </c>
      <c r="H6038" s="3">
        <v>0.72479815999999997</v>
      </c>
    </row>
    <row r="6039" spans="1:8" x14ac:dyDescent="0.15">
      <c r="A6039">
        <v>6038</v>
      </c>
      <c r="B6039" s="1">
        <v>3.9341279</v>
      </c>
      <c r="C6039" s="1">
        <v>0.78880229000000002</v>
      </c>
      <c r="D6039" s="1">
        <v>0.60131181</v>
      </c>
      <c r="E6039" s="2">
        <f t="shared" si="94"/>
        <v>5.030833333333713</v>
      </c>
      <c r="F6039" s="3">
        <v>3.9341279</v>
      </c>
      <c r="G6039" s="3">
        <v>0.78880229000000002</v>
      </c>
      <c r="H6039" s="3">
        <v>0.60131181</v>
      </c>
    </row>
    <row r="6040" spans="1:8" x14ac:dyDescent="0.15">
      <c r="A6040">
        <v>6039</v>
      </c>
      <c r="B6040" s="1">
        <v>2.8871682000000001</v>
      </c>
      <c r="C6040" s="1">
        <v>0.64852091999999995</v>
      </c>
      <c r="D6040" s="1">
        <v>0.51513164</v>
      </c>
      <c r="E6040" s="2">
        <f t="shared" si="94"/>
        <v>5.0316666666670464</v>
      </c>
      <c r="F6040" s="3">
        <v>2.8871682000000001</v>
      </c>
      <c r="G6040" s="3">
        <v>0.64852091999999995</v>
      </c>
      <c r="H6040" s="3">
        <v>0.51513164</v>
      </c>
    </row>
    <row r="6041" spans="1:8" x14ac:dyDescent="0.15">
      <c r="A6041">
        <v>6040</v>
      </c>
      <c r="B6041" s="1">
        <v>2.0506890000000002</v>
      </c>
      <c r="C6041" s="1">
        <v>0.54450535</v>
      </c>
      <c r="D6041" s="1">
        <v>0.44149096999999998</v>
      </c>
      <c r="E6041" s="2">
        <f t="shared" si="94"/>
        <v>5.0325000000003799</v>
      </c>
      <c r="F6041" s="3">
        <v>2.0506890000000002</v>
      </c>
      <c r="G6041" s="3">
        <v>0.54450535</v>
      </c>
      <c r="H6041" s="3">
        <v>0.44149096999999998</v>
      </c>
    </row>
    <row r="6042" spans="1:8" x14ac:dyDescent="0.15">
      <c r="A6042">
        <v>6041</v>
      </c>
      <c r="B6042" s="1">
        <v>1.4223568</v>
      </c>
      <c r="C6042" s="1">
        <v>0.45912108000000001</v>
      </c>
      <c r="D6042" s="1">
        <v>0.37833733000000003</v>
      </c>
      <c r="E6042" s="2">
        <f t="shared" si="94"/>
        <v>5.0333333333337134</v>
      </c>
      <c r="F6042" s="3">
        <v>1.4223568</v>
      </c>
      <c r="G6042" s="3">
        <v>0.45912108000000001</v>
      </c>
      <c r="H6042" s="3">
        <v>0.37833733000000003</v>
      </c>
    </row>
    <row r="6043" spans="1:8" x14ac:dyDescent="0.15">
      <c r="A6043">
        <v>6042</v>
      </c>
      <c r="B6043" s="1">
        <v>1.04481</v>
      </c>
      <c r="C6043" s="1">
        <v>0.38940844000000002</v>
      </c>
      <c r="D6043" s="1">
        <v>0.32608888000000003</v>
      </c>
      <c r="E6043" s="2">
        <f t="shared" si="94"/>
        <v>5.0341666666670468</v>
      </c>
      <c r="F6043" s="3">
        <v>1.04481</v>
      </c>
      <c r="G6043" s="3">
        <v>0.38940844000000002</v>
      </c>
      <c r="H6043" s="3">
        <v>0.32608888000000003</v>
      </c>
    </row>
    <row r="6044" spans="1:8" x14ac:dyDescent="0.15">
      <c r="A6044">
        <v>6043</v>
      </c>
      <c r="B6044" s="1">
        <v>0.81624368999999997</v>
      </c>
      <c r="C6044" s="1">
        <v>0.33063914</v>
      </c>
      <c r="D6044" s="1">
        <v>0.28156540000000002</v>
      </c>
      <c r="E6044" s="2">
        <f t="shared" si="94"/>
        <v>5.0350000000003803</v>
      </c>
      <c r="F6044" s="3">
        <v>0.81624368999999997</v>
      </c>
      <c r="G6044" s="3">
        <v>0.33063914</v>
      </c>
      <c r="H6044" s="3">
        <v>0.28156540000000002</v>
      </c>
    </row>
    <row r="6045" spans="1:8" x14ac:dyDescent="0.15">
      <c r="A6045">
        <v>6044</v>
      </c>
      <c r="B6045" s="1">
        <v>0.67170357999999997</v>
      </c>
      <c r="C6045" s="1">
        <v>0.28204466</v>
      </c>
      <c r="D6045" s="1">
        <v>0.24436299</v>
      </c>
      <c r="E6045" s="2">
        <f t="shared" si="94"/>
        <v>5.0358333333337137</v>
      </c>
      <c r="F6045" s="3">
        <v>0.67170357999999997</v>
      </c>
      <c r="G6045" s="3">
        <v>0.28204466</v>
      </c>
      <c r="H6045" s="3">
        <v>0.24436299</v>
      </c>
    </row>
    <row r="6046" spans="1:8" x14ac:dyDescent="0.15">
      <c r="A6046">
        <v>6045</v>
      </c>
      <c r="B6046" s="1">
        <v>0.56890417999999998</v>
      </c>
      <c r="C6046" s="1">
        <v>0.24138043000000001</v>
      </c>
      <c r="D6046" s="1">
        <v>0.21289427999999999</v>
      </c>
      <c r="E6046" s="2">
        <f t="shared" si="94"/>
        <v>5.0366666666670472</v>
      </c>
      <c r="F6046" s="3">
        <v>0.56890417999999998</v>
      </c>
      <c r="G6046" s="3">
        <v>0.24138043000000001</v>
      </c>
      <c r="H6046" s="3">
        <v>0.21289427999999999</v>
      </c>
    </row>
    <row r="6047" spans="1:8" x14ac:dyDescent="0.15">
      <c r="A6047">
        <v>6046</v>
      </c>
      <c r="B6047" s="1">
        <v>0.48524917000000001</v>
      </c>
      <c r="C6047" s="1">
        <v>0.20670315</v>
      </c>
      <c r="D6047" s="1">
        <v>0.18575312999999999</v>
      </c>
      <c r="E6047" s="2">
        <f t="shared" si="94"/>
        <v>5.0375000000003807</v>
      </c>
      <c r="F6047" s="3">
        <v>0.48524917000000001</v>
      </c>
      <c r="G6047" s="3">
        <v>0.20670315</v>
      </c>
      <c r="H6047" s="3">
        <v>0.18575312999999999</v>
      </c>
    </row>
    <row r="6048" spans="1:8" x14ac:dyDescent="0.15">
      <c r="A6048">
        <v>6047</v>
      </c>
      <c r="B6048" s="1">
        <v>0.41668495</v>
      </c>
      <c r="C6048" s="1">
        <v>0.17816460000000001</v>
      </c>
      <c r="D6048" s="1">
        <v>0.16317755</v>
      </c>
      <c r="E6048" s="2">
        <f t="shared" si="94"/>
        <v>5.0383333333337141</v>
      </c>
      <c r="F6048" s="3">
        <v>0.41668495</v>
      </c>
      <c r="G6048" s="3">
        <v>0.17816460000000001</v>
      </c>
      <c r="H6048" s="3">
        <v>0.16317755</v>
      </c>
    </row>
    <row r="6049" spans="1:8" x14ac:dyDescent="0.15">
      <c r="A6049">
        <v>6048</v>
      </c>
      <c r="B6049" s="1">
        <v>0.35896373999999998</v>
      </c>
      <c r="C6049" s="1">
        <v>0.15413813000000001</v>
      </c>
      <c r="D6049" s="1">
        <v>0.14395899000000001</v>
      </c>
      <c r="E6049" s="2">
        <f t="shared" si="94"/>
        <v>5.0391666666670476</v>
      </c>
      <c r="F6049" s="3">
        <v>0.35896373999999998</v>
      </c>
      <c r="G6049" s="3">
        <v>0.15413813000000001</v>
      </c>
      <c r="H6049" s="3">
        <v>0.14395899000000001</v>
      </c>
    </row>
    <row r="6050" spans="1:8" x14ac:dyDescent="0.15">
      <c r="A6050">
        <v>6049</v>
      </c>
      <c r="B6050" s="1">
        <v>0.30947839999999999</v>
      </c>
      <c r="C6050" s="1">
        <v>0.13353528000000001</v>
      </c>
      <c r="D6050" s="1">
        <v>0.12727975999999999</v>
      </c>
      <c r="E6050" s="2">
        <f t="shared" si="94"/>
        <v>5.0400000000003811</v>
      </c>
      <c r="F6050" s="3">
        <v>0.30947839999999999</v>
      </c>
      <c r="G6050" s="3">
        <v>0.13353528000000001</v>
      </c>
      <c r="H6050" s="3">
        <v>0.12727975999999999</v>
      </c>
    </row>
    <row r="6051" spans="1:8" x14ac:dyDescent="0.15">
      <c r="A6051">
        <v>6050</v>
      </c>
      <c r="B6051" s="1">
        <v>0.26858488000000003</v>
      </c>
      <c r="C6051" s="1">
        <v>0.11648596</v>
      </c>
      <c r="D6051" s="1">
        <v>0.11331671</v>
      </c>
      <c r="E6051" s="2">
        <f t="shared" si="94"/>
        <v>5.0408333333337145</v>
      </c>
      <c r="F6051" s="3">
        <v>0.26858488000000003</v>
      </c>
      <c r="G6051" s="3">
        <v>0.11648596</v>
      </c>
      <c r="H6051" s="3">
        <v>0.11331671</v>
      </c>
    </row>
    <row r="6052" spans="1:8" x14ac:dyDescent="0.15">
      <c r="A6052">
        <v>6051</v>
      </c>
      <c r="B6052" s="1">
        <v>0.23402227</v>
      </c>
      <c r="C6052" s="1">
        <v>0.10205348</v>
      </c>
      <c r="D6052" s="1">
        <v>0.10135042</v>
      </c>
      <c r="E6052" s="2">
        <f t="shared" si="94"/>
        <v>5.041666666667048</v>
      </c>
      <c r="F6052" s="3">
        <v>0.23402227</v>
      </c>
      <c r="G6052" s="3">
        <v>0.10205348</v>
      </c>
      <c r="H6052" s="3">
        <v>0.10135042</v>
      </c>
    </row>
    <row r="6053" spans="1:8" x14ac:dyDescent="0.15">
      <c r="A6053">
        <v>6052</v>
      </c>
      <c r="B6053" s="1">
        <v>0.20423696999999999</v>
      </c>
      <c r="C6053" s="1">
        <v>8.9269382999999994E-2</v>
      </c>
      <c r="D6053" s="1">
        <v>9.0336568000000006E-2</v>
      </c>
      <c r="E6053" s="2">
        <f t="shared" si="94"/>
        <v>5.0425000000003815</v>
      </c>
      <c r="F6053" s="3">
        <v>0.20423696999999999</v>
      </c>
      <c r="G6053" s="3">
        <v>8.9269382999999994E-2</v>
      </c>
      <c r="H6053" s="3">
        <v>9.0336568000000006E-2</v>
      </c>
    </row>
    <row r="6054" spans="1:8" x14ac:dyDescent="0.15">
      <c r="A6054">
        <v>6053</v>
      </c>
      <c r="B6054" s="1">
        <v>0.17943211000000001</v>
      </c>
      <c r="C6054" s="1">
        <v>7.9218802000000005E-2</v>
      </c>
      <c r="D6054" s="1">
        <v>8.2057493999999995E-2</v>
      </c>
      <c r="E6054" s="2">
        <f t="shared" si="94"/>
        <v>5.0433333333337149</v>
      </c>
      <c r="F6054" s="3">
        <v>0.17943211000000001</v>
      </c>
      <c r="G6054" s="3">
        <v>7.9218802000000005E-2</v>
      </c>
      <c r="H6054" s="3">
        <v>8.2057493999999995E-2</v>
      </c>
    </row>
    <row r="6055" spans="1:8" x14ac:dyDescent="0.15">
      <c r="A6055">
        <v>6054</v>
      </c>
      <c r="B6055" s="1">
        <v>0.15836418999999999</v>
      </c>
      <c r="C6055" s="1">
        <v>7.0393407000000005E-2</v>
      </c>
      <c r="D6055" s="1">
        <v>7.4449193999999996E-2</v>
      </c>
      <c r="E6055" s="2">
        <f t="shared" si="94"/>
        <v>5.0441666666670484</v>
      </c>
      <c r="F6055" s="3">
        <v>0.15836418999999999</v>
      </c>
      <c r="G6055" s="3">
        <v>7.0393407000000005E-2</v>
      </c>
      <c r="H6055" s="3">
        <v>7.4449193999999996E-2</v>
      </c>
    </row>
    <row r="6056" spans="1:8" x14ac:dyDescent="0.15">
      <c r="A6056">
        <v>6055</v>
      </c>
      <c r="B6056" s="1">
        <v>0.14040874</v>
      </c>
      <c r="C6056" s="1">
        <v>6.2865959999999999E-2</v>
      </c>
      <c r="D6056" s="1">
        <v>6.7870053E-2</v>
      </c>
      <c r="E6056" s="2">
        <f t="shared" si="94"/>
        <v>5.0450000000003818</v>
      </c>
      <c r="F6056" s="3">
        <v>0.14040874</v>
      </c>
      <c r="G6056" s="3">
        <v>6.2865959999999999E-2</v>
      </c>
      <c r="H6056" s="3">
        <v>6.7870053E-2</v>
      </c>
    </row>
    <row r="6057" spans="1:8" x14ac:dyDescent="0.15">
      <c r="A6057">
        <v>6056</v>
      </c>
      <c r="B6057" s="1">
        <v>0.12479608</v>
      </c>
      <c r="C6057" s="1">
        <v>5.6319495999999997E-2</v>
      </c>
      <c r="D6057" s="1">
        <v>6.2063526000000001E-2</v>
      </c>
      <c r="E6057" s="2">
        <f t="shared" si="94"/>
        <v>5.0458333333337153</v>
      </c>
      <c r="F6057" s="3">
        <v>0.12479608</v>
      </c>
      <c r="G6057" s="3">
        <v>5.6319495999999997E-2</v>
      </c>
      <c r="H6057" s="3">
        <v>6.2063526000000001E-2</v>
      </c>
    </row>
    <row r="6058" spans="1:8" x14ac:dyDescent="0.15">
      <c r="A6058">
        <v>6057</v>
      </c>
      <c r="B6058" s="1">
        <v>0.11168459</v>
      </c>
      <c r="C6058" s="1">
        <v>5.0817379000000003E-2</v>
      </c>
      <c r="D6058" s="1">
        <v>5.7110679999999997E-2</v>
      </c>
      <c r="E6058" s="2">
        <f t="shared" si="94"/>
        <v>5.0466666666670488</v>
      </c>
      <c r="F6058" s="3">
        <v>0.11168459</v>
      </c>
      <c r="G6058" s="3">
        <v>5.0817379000000003E-2</v>
      </c>
      <c r="H6058" s="3">
        <v>5.7110679999999997E-2</v>
      </c>
    </row>
    <row r="6059" spans="1:8" x14ac:dyDescent="0.15">
      <c r="A6059">
        <v>6058</v>
      </c>
      <c r="B6059" s="1">
        <v>0.10041918</v>
      </c>
      <c r="C6059" s="1">
        <v>4.6089728000000003E-2</v>
      </c>
      <c r="D6059" s="1">
        <v>5.2788508999999997E-2</v>
      </c>
      <c r="E6059" s="2">
        <f t="shared" si="94"/>
        <v>5.0475000000003822</v>
      </c>
      <c r="F6059" s="3">
        <v>0.10041918</v>
      </c>
      <c r="G6059" s="3">
        <v>4.6089728000000003E-2</v>
      </c>
      <c r="H6059" s="3">
        <v>5.2788508999999997E-2</v>
      </c>
    </row>
    <row r="6060" spans="1:8" x14ac:dyDescent="0.15">
      <c r="A6060">
        <v>6059</v>
      </c>
      <c r="B6060" s="1">
        <v>9.0618797000000001E-2</v>
      </c>
      <c r="C6060" s="1">
        <v>4.1974617999999998E-2</v>
      </c>
      <c r="D6060" s="1">
        <v>4.8964911E-2</v>
      </c>
      <c r="E6060" s="2">
        <f t="shared" si="94"/>
        <v>5.0483333333337157</v>
      </c>
      <c r="F6060" s="3">
        <v>9.0618797000000001E-2</v>
      </c>
      <c r="G6060" s="3">
        <v>4.1974617999999998E-2</v>
      </c>
      <c r="H6060" s="3">
        <v>4.8964911E-2</v>
      </c>
    </row>
    <row r="6061" spans="1:8" x14ac:dyDescent="0.15">
      <c r="A6061">
        <v>6060</v>
      </c>
      <c r="B6061" s="1">
        <v>8.2259414000000003E-2</v>
      </c>
      <c r="C6061" s="1">
        <v>3.845991E-2</v>
      </c>
      <c r="D6061" s="1">
        <v>4.5644586000000001E-2</v>
      </c>
      <c r="E6061" s="2">
        <f t="shared" si="94"/>
        <v>5.0491666666670492</v>
      </c>
      <c r="F6061" s="3">
        <v>8.2259414000000003E-2</v>
      </c>
      <c r="G6061" s="3">
        <v>3.845991E-2</v>
      </c>
      <c r="H6061" s="3">
        <v>4.5644586000000001E-2</v>
      </c>
    </row>
    <row r="6062" spans="1:8" x14ac:dyDescent="0.15">
      <c r="A6062">
        <v>6061</v>
      </c>
      <c r="B6062" s="1">
        <v>7.4891712999999999E-2</v>
      </c>
      <c r="C6062" s="1">
        <v>3.5357458000000001E-2</v>
      </c>
      <c r="D6062" s="1">
        <v>4.2667788999999998E-2</v>
      </c>
      <c r="E6062" s="2">
        <f t="shared" si="94"/>
        <v>5.0500000000003826</v>
      </c>
      <c r="F6062" s="3">
        <v>7.4891712999999999E-2</v>
      </c>
      <c r="G6062" s="3">
        <v>3.5357458000000001E-2</v>
      </c>
      <c r="H6062" s="3">
        <v>4.2667788999999998E-2</v>
      </c>
    </row>
    <row r="6063" spans="1:8" x14ac:dyDescent="0.15">
      <c r="A6063">
        <v>6062</v>
      </c>
      <c r="B6063" s="1">
        <v>6.8622559E-2</v>
      </c>
      <c r="C6063" s="1">
        <v>3.2713921E-2</v>
      </c>
      <c r="D6063" s="1">
        <v>4.0087404E-2</v>
      </c>
      <c r="E6063" s="2">
        <f t="shared" si="94"/>
        <v>5.0508333333337161</v>
      </c>
      <c r="F6063" s="3">
        <v>6.8622559E-2</v>
      </c>
      <c r="G6063" s="3">
        <v>3.2713921E-2</v>
      </c>
      <c r="H6063" s="3">
        <v>4.0087404E-2</v>
      </c>
    </row>
    <row r="6064" spans="1:8" x14ac:dyDescent="0.15">
      <c r="A6064">
        <v>6063</v>
      </c>
      <c r="B6064" s="1">
        <v>6.3161413999999999E-2</v>
      </c>
      <c r="C6064" s="1">
        <v>3.0408333999999999E-2</v>
      </c>
      <c r="D6064" s="1">
        <v>3.779482E-2</v>
      </c>
      <c r="E6064" s="2">
        <f t="shared" si="94"/>
        <v>5.0516666666670496</v>
      </c>
      <c r="F6064" s="3">
        <v>6.3161413999999999E-2</v>
      </c>
      <c r="G6064" s="3">
        <v>3.0408333999999999E-2</v>
      </c>
      <c r="H6064" s="3">
        <v>3.779482E-2</v>
      </c>
    </row>
    <row r="6065" spans="1:8" x14ac:dyDescent="0.15">
      <c r="A6065">
        <v>6064</v>
      </c>
      <c r="B6065" s="1">
        <v>5.8308435999999998E-2</v>
      </c>
      <c r="C6065" s="1">
        <v>2.8353730000000001E-2</v>
      </c>
      <c r="D6065" s="1">
        <v>3.5717815999999999E-2</v>
      </c>
      <c r="E6065" s="2">
        <f t="shared" si="94"/>
        <v>5.052500000000383</v>
      </c>
      <c r="F6065" s="3">
        <v>5.8308435999999998E-2</v>
      </c>
      <c r="G6065" s="3">
        <v>2.8353730000000001E-2</v>
      </c>
      <c r="H6065" s="3">
        <v>3.5717815999999999E-2</v>
      </c>
    </row>
    <row r="6066" spans="1:8" x14ac:dyDescent="0.15">
      <c r="A6066">
        <v>6065</v>
      </c>
      <c r="B6066" s="1">
        <v>5.4139670000000001E-2</v>
      </c>
      <c r="C6066" s="1">
        <v>2.6584957999999999E-2</v>
      </c>
      <c r="D6066" s="1">
        <v>3.3897907999999997E-2</v>
      </c>
      <c r="E6066" s="2">
        <f t="shared" si="94"/>
        <v>5.0533333333337165</v>
      </c>
      <c r="F6066" s="3">
        <v>5.4139670000000001E-2</v>
      </c>
      <c r="G6066" s="3">
        <v>2.6584957999999999E-2</v>
      </c>
      <c r="H6066" s="3">
        <v>3.3897907999999997E-2</v>
      </c>
    </row>
    <row r="6067" spans="1:8" x14ac:dyDescent="0.15">
      <c r="A6067">
        <v>6066</v>
      </c>
      <c r="B6067" s="1">
        <v>5.0466532000000001E-2</v>
      </c>
      <c r="C6067" s="1">
        <v>2.5022586999999999E-2</v>
      </c>
      <c r="D6067" s="1">
        <v>3.2261892E-2</v>
      </c>
      <c r="E6067" s="2">
        <f t="shared" si="94"/>
        <v>5.0541666666670499</v>
      </c>
      <c r="F6067" s="3">
        <v>5.0466532000000001E-2</v>
      </c>
      <c r="G6067" s="3">
        <v>2.5022586999999999E-2</v>
      </c>
      <c r="H6067" s="3">
        <v>3.2261892E-2</v>
      </c>
    </row>
    <row r="6068" spans="1:8" x14ac:dyDescent="0.15">
      <c r="A6068">
        <v>6067</v>
      </c>
      <c r="B6068" s="1">
        <v>4.7170680999999999E-2</v>
      </c>
      <c r="C6068" s="1">
        <v>2.3617998000000001E-2</v>
      </c>
      <c r="D6068" s="1">
        <v>3.0762459999999998E-2</v>
      </c>
      <c r="E6068" s="2">
        <f t="shared" si="94"/>
        <v>5.0550000000003834</v>
      </c>
      <c r="F6068" s="3">
        <v>4.7170680999999999E-2</v>
      </c>
      <c r="G6068" s="3">
        <v>2.3617998000000001E-2</v>
      </c>
      <c r="H6068" s="3">
        <v>3.0762459999999998E-2</v>
      </c>
    </row>
    <row r="6069" spans="1:8" x14ac:dyDescent="0.15">
      <c r="A6069">
        <v>6068</v>
      </c>
      <c r="B6069" s="1">
        <v>4.4313202000000003E-2</v>
      </c>
      <c r="C6069" s="1">
        <v>2.2395221999999999E-2</v>
      </c>
      <c r="D6069" s="1">
        <v>2.9435010000000001E-2</v>
      </c>
      <c r="E6069" s="2">
        <f t="shared" si="94"/>
        <v>5.0558333333337169</v>
      </c>
      <c r="F6069" s="3">
        <v>4.4313202000000003E-2</v>
      </c>
      <c r="G6069" s="3">
        <v>2.2395221999999999E-2</v>
      </c>
      <c r="H6069" s="3">
        <v>2.9435010000000001E-2</v>
      </c>
    </row>
    <row r="6070" spans="1:8" x14ac:dyDescent="0.15">
      <c r="A6070">
        <v>6069</v>
      </c>
      <c r="B6070" s="1">
        <v>4.1768760000000002E-2</v>
      </c>
      <c r="C6070" s="1">
        <v>2.1303671E-2</v>
      </c>
      <c r="D6070" s="1">
        <v>2.8229494000000001E-2</v>
      </c>
      <c r="E6070" s="2">
        <f t="shared" si="94"/>
        <v>5.0566666666670503</v>
      </c>
      <c r="F6070" s="3">
        <v>4.1768760000000002E-2</v>
      </c>
      <c r="G6070" s="3">
        <v>2.1303671E-2</v>
      </c>
      <c r="H6070" s="3">
        <v>2.8229494000000001E-2</v>
      </c>
    </row>
    <row r="6071" spans="1:8" x14ac:dyDescent="0.15">
      <c r="A6071">
        <v>6070</v>
      </c>
      <c r="B6071" s="1">
        <v>3.9460443999999997E-2</v>
      </c>
      <c r="C6071" s="1">
        <v>2.0310132000000002E-2</v>
      </c>
      <c r="D6071" s="1">
        <v>2.7112375000000001E-2</v>
      </c>
      <c r="E6071" s="2">
        <f t="shared" si="94"/>
        <v>5.0575000000003838</v>
      </c>
      <c r="F6071" s="3">
        <v>3.9460443999999997E-2</v>
      </c>
      <c r="G6071" s="3">
        <v>2.0310132000000002E-2</v>
      </c>
      <c r="H6071" s="3">
        <v>2.7112375000000001E-2</v>
      </c>
    </row>
    <row r="6072" spans="1:8" x14ac:dyDescent="0.15">
      <c r="A6072">
        <v>6071</v>
      </c>
      <c r="B6072" s="1">
        <v>3.7434792000000001E-2</v>
      </c>
      <c r="C6072" s="1">
        <v>1.9436017E-2</v>
      </c>
      <c r="D6072" s="1">
        <v>2.6110860999999999E-2</v>
      </c>
      <c r="E6072" s="2">
        <f t="shared" si="94"/>
        <v>5.0583333333337173</v>
      </c>
      <c r="F6072" s="3">
        <v>3.7434792000000001E-2</v>
      </c>
      <c r="G6072" s="3">
        <v>1.9436017E-2</v>
      </c>
      <c r="H6072" s="3">
        <v>2.6110860999999999E-2</v>
      </c>
    </row>
    <row r="6073" spans="1:8" x14ac:dyDescent="0.15">
      <c r="A6073">
        <v>6072</v>
      </c>
      <c r="B6073" s="1">
        <v>3.5612589E-2</v>
      </c>
      <c r="C6073" s="1">
        <v>1.8644726E-2</v>
      </c>
      <c r="D6073" s="1">
        <v>2.5193699E-2</v>
      </c>
      <c r="E6073" s="2">
        <f t="shared" si="94"/>
        <v>5.0591666666670507</v>
      </c>
      <c r="F6073" s="3">
        <v>3.5612589E-2</v>
      </c>
      <c r="G6073" s="3">
        <v>1.8644726E-2</v>
      </c>
      <c r="H6073" s="3">
        <v>2.5193699E-2</v>
      </c>
    </row>
    <row r="6074" spans="1:8" x14ac:dyDescent="0.15">
      <c r="A6074">
        <v>6073</v>
      </c>
      <c r="B6074" s="1">
        <v>3.3941176000000003E-2</v>
      </c>
      <c r="C6074" s="1">
        <v>1.7917355999999999E-2</v>
      </c>
      <c r="D6074" s="1">
        <v>2.4334115E-2</v>
      </c>
      <c r="E6074" s="2">
        <f t="shared" si="94"/>
        <v>5.0600000000003842</v>
      </c>
      <c r="F6074" s="3">
        <v>3.3941176000000003E-2</v>
      </c>
      <c r="G6074" s="3">
        <v>1.7917355999999999E-2</v>
      </c>
      <c r="H6074" s="3">
        <v>2.4334115E-2</v>
      </c>
    </row>
    <row r="6075" spans="1:8" x14ac:dyDescent="0.15">
      <c r="A6075">
        <v>6074</v>
      </c>
      <c r="B6075" s="1">
        <v>3.2458239E-2</v>
      </c>
      <c r="C6075" s="1">
        <v>1.7268215E-2</v>
      </c>
      <c r="D6075" s="1">
        <v>2.3555825999999998E-2</v>
      </c>
      <c r="E6075" s="2">
        <f t="shared" si="94"/>
        <v>5.0608333333337177</v>
      </c>
      <c r="F6075" s="3">
        <v>3.2458239E-2</v>
      </c>
      <c r="G6075" s="3">
        <v>1.7268215E-2</v>
      </c>
      <c r="H6075" s="3">
        <v>2.3555825999999998E-2</v>
      </c>
    </row>
    <row r="6076" spans="1:8" x14ac:dyDescent="0.15">
      <c r="A6076">
        <v>6075</v>
      </c>
      <c r="B6076" s="1">
        <v>3.1111012E-2</v>
      </c>
      <c r="C6076" s="1">
        <v>1.6675676E-2</v>
      </c>
      <c r="D6076" s="1">
        <v>2.2835338E-2</v>
      </c>
      <c r="E6076" s="2">
        <f t="shared" si="94"/>
        <v>5.0616666666670511</v>
      </c>
      <c r="F6076" s="3">
        <v>3.1111012E-2</v>
      </c>
      <c r="G6076" s="3">
        <v>1.6675676E-2</v>
      </c>
      <c r="H6076" s="3">
        <v>2.2835338E-2</v>
      </c>
    </row>
    <row r="6077" spans="1:8" x14ac:dyDescent="0.15">
      <c r="A6077">
        <v>6076</v>
      </c>
      <c r="B6077" s="1">
        <v>2.9863542999999999E-2</v>
      </c>
      <c r="C6077" s="1">
        <v>1.6123892000000001E-2</v>
      </c>
      <c r="D6077" s="1">
        <v>2.2154514E-2</v>
      </c>
      <c r="E6077" s="2">
        <f t="shared" si="94"/>
        <v>5.0625000000003846</v>
      </c>
      <c r="F6077" s="3">
        <v>2.9863542999999999E-2</v>
      </c>
      <c r="G6077" s="3">
        <v>1.6123892000000001E-2</v>
      </c>
      <c r="H6077" s="3">
        <v>2.2154514E-2</v>
      </c>
    </row>
    <row r="6078" spans="1:8" x14ac:dyDescent="0.15">
      <c r="A6078">
        <v>6077</v>
      </c>
      <c r="B6078" s="1">
        <v>2.8742163000000001E-2</v>
      </c>
      <c r="C6078" s="1">
        <v>1.562499E-2</v>
      </c>
      <c r="D6078" s="1">
        <v>2.1533453000000001E-2</v>
      </c>
      <c r="E6078" s="2">
        <f t="shared" si="94"/>
        <v>5.063333333333718</v>
      </c>
      <c r="F6078" s="3">
        <v>2.8742163000000001E-2</v>
      </c>
      <c r="G6078" s="3">
        <v>1.562499E-2</v>
      </c>
      <c r="H6078" s="3">
        <v>2.1533453000000001E-2</v>
      </c>
    </row>
    <row r="6079" spans="1:8" x14ac:dyDescent="0.15">
      <c r="A6079">
        <v>6078</v>
      </c>
      <c r="B6079" s="1">
        <v>2.7713986999999999E-2</v>
      </c>
      <c r="C6079" s="1">
        <v>1.5165644000000001E-2</v>
      </c>
      <c r="D6079" s="1">
        <v>2.0952385E-2</v>
      </c>
      <c r="E6079" s="2">
        <f t="shared" si="94"/>
        <v>5.0641666666670515</v>
      </c>
      <c r="F6079" s="3">
        <v>2.7713986999999999E-2</v>
      </c>
      <c r="G6079" s="3">
        <v>1.5165644000000001E-2</v>
      </c>
      <c r="H6079" s="3">
        <v>2.0952385E-2</v>
      </c>
    </row>
    <row r="6080" spans="1:8" x14ac:dyDescent="0.15">
      <c r="A6080">
        <v>6079</v>
      </c>
      <c r="B6080" s="1">
        <v>2.6750601999999998E-2</v>
      </c>
      <c r="C6080" s="1">
        <v>1.4732959E-2</v>
      </c>
      <c r="D6080" s="1">
        <v>2.0399947000000002E-2</v>
      </c>
      <c r="E6080" s="2">
        <f t="shared" si="94"/>
        <v>5.065000000000385</v>
      </c>
      <c r="F6080" s="3">
        <v>2.6750601999999998E-2</v>
      </c>
      <c r="G6080" s="3">
        <v>1.4732959E-2</v>
      </c>
      <c r="H6080" s="3">
        <v>2.0399947000000002E-2</v>
      </c>
    </row>
    <row r="6081" spans="1:8" x14ac:dyDescent="0.15">
      <c r="A6081">
        <v>6080</v>
      </c>
      <c r="B6081" s="1">
        <v>2.5877582E-2</v>
      </c>
      <c r="C6081" s="1">
        <v>1.4340154000000001E-2</v>
      </c>
      <c r="D6081" s="1">
        <v>1.9891428999999999E-2</v>
      </c>
      <c r="E6081" s="2">
        <f t="shared" si="94"/>
        <v>5.0658333333337184</v>
      </c>
      <c r="F6081" s="3">
        <v>2.5877582E-2</v>
      </c>
      <c r="G6081" s="3">
        <v>1.4340154000000001E-2</v>
      </c>
      <c r="H6081" s="3">
        <v>1.9891428999999999E-2</v>
      </c>
    </row>
    <row r="6082" spans="1:8" x14ac:dyDescent="0.15">
      <c r="A6082">
        <v>6081</v>
      </c>
      <c r="B6082" s="1">
        <v>2.5069023999999999E-2</v>
      </c>
      <c r="C6082" s="1">
        <v>1.3973027000000001E-2</v>
      </c>
      <c r="D6082" s="1">
        <v>1.9411978999999999E-2</v>
      </c>
      <c r="E6082" s="2">
        <f t="shared" si="94"/>
        <v>5.0666666666670519</v>
      </c>
      <c r="F6082" s="3">
        <v>2.5069023999999999E-2</v>
      </c>
      <c r="G6082" s="3">
        <v>1.3973027000000001E-2</v>
      </c>
      <c r="H6082" s="3">
        <v>1.9411978999999999E-2</v>
      </c>
    </row>
    <row r="6083" spans="1:8" x14ac:dyDescent="0.15">
      <c r="A6083">
        <v>6082</v>
      </c>
      <c r="B6083" s="1">
        <v>2.4305051000000001E-2</v>
      </c>
      <c r="C6083" s="1">
        <v>1.3624143999999999E-2</v>
      </c>
      <c r="D6083" s="1">
        <v>1.8952523999999998E-2</v>
      </c>
      <c r="E6083" s="2">
        <f t="shared" si="94"/>
        <v>5.0675000000003854</v>
      </c>
      <c r="F6083" s="3">
        <v>2.4305051000000001E-2</v>
      </c>
      <c r="G6083" s="3">
        <v>1.3624143999999999E-2</v>
      </c>
      <c r="H6083" s="3">
        <v>1.8952523999999998E-2</v>
      </c>
    </row>
    <row r="6084" spans="1:8" x14ac:dyDescent="0.15">
      <c r="A6084">
        <v>6083</v>
      </c>
      <c r="B6084" s="1">
        <v>2.3605542E-2</v>
      </c>
      <c r="C6084" s="1">
        <v>1.3304547E-2</v>
      </c>
      <c r="D6084" s="1">
        <v>1.8526720999999999E-2</v>
      </c>
      <c r="E6084" s="2">
        <f t="shared" ref="E6084:E6147" si="95">E6083+3/3600</f>
        <v>5.0683333333337188</v>
      </c>
      <c r="F6084" s="3">
        <v>2.3605542E-2</v>
      </c>
      <c r="G6084" s="3">
        <v>1.3304547E-2</v>
      </c>
      <c r="H6084" s="3">
        <v>1.8526720999999999E-2</v>
      </c>
    </row>
    <row r="6085" spans="1:8" x14ac:dyDescent="0.15">
      <c r="A6085">
        <v>6084</v>
      </c>
      <c r="B6085" s="1">
        <v>2.2952797E-2</v>
      </c>
      <c r="C6085" s="1">
        <v>1.3003087E-2</v>
      </c>
      <c r="D6085" s="1">
        <v>1.8121898000000001E-2</v>
      </c>
      <c r="E6085" s="2">
        <f t="shared" si="95"/>
        <v>5.0691666666670523</v>
      </c>
      <c r="F6085" s="3">
        <v>2.2952797E-2</v>
      </c>
      <c r="G6085" s="3">
        <v>1.3003087E-2</v>
      </c>
      <c r="H6085" s="3">
        <v>1.8121898000000001E-2</v>
      </c>
    </row>
    <row r="6086" spans="1:8" x14ac:dyDescent="0.15">
      <c r="A6086">
        <v>6085</v>
      </c>
      <c r="B6086" s="1">
        <v>2.2330974999999999E-2</v>
      </c>
      <c r="C6086" s="1">
        <v>1.2713647E-2</v>
      </c>
      <c r="D6086" s="1">
        <v>1.7733571E-2</v>
      </c>
      <c r="E6086" s="2">
        <f t="shared" si="95"/>
        <v>5.0700000000003858</v>
      </c>
      <c r="F6086" s="3">
        <v>2.2330974999999999E-2</v>
      </c>
      <c r="G6086" s="3">
        <v>1.2713647E-2</v>
      </c>
      <c r="H6086" s="3">
        <v>1.7733571E-2</v>
      </c>
    </row>
    <row r="6087" spans="1:8" x14ac:dyDescent="0.15">
      <c r="A6087">
        <v>6086</v>
      </c>
      <c r="B6087" s="1">
        <v>2.1757553999999998E-2</v>
      </c>
      <c r="C6087" s="1">
        <v>1.2446275E-2</v>
      </c>
      <c r="D6087" s="1">
        <v>1.7370048999999999E-2</v>
      </c>
      <c r="E6087" s="2">
        <f t="shared" si="95"/>
        <v>5.0708333333337192</v>
      </c>
      <c r="F6087" s="3">
        <v>2.1757553999999998E-2</v>
      </c>
      <c r="G6087" s="3">
        <v>1.2446275E-2</v>
      </c>
      <c r="H6087" s="3">
        <v>1.7370048999999999E-2</v>
      </c>
    </row>
    <row r="6088" spans="1:8" x14ac:dyDescent="0.15">
      <c r="A6088">
        <v>6087</v>
      </c>
      <c r="B6088" s="1">
        <v>2.1217679999999999E-2</v>
      </c>
      <c r="C6088" s="1">
        <v>1.2193547000000001E-2</v>
      </c>
      <c r="D6088" s="1">
        <v>1.7023901000000001E-2</v>
      </c>
      <c r="E6088" s="2">
        <f t="shared" si="95"/>
        <v>5.0716666666670527</v>
      </c>
      <c r="F6088" s="3">
        <v>2.1217679999999999E-2</v>
      </c>
      <c r="G6088" s="3">
        <v>1.2193547000000001E-2</v>
      </c>
      <c r="H6088" s="3">
        <v>1.7023901000000001E-2</v>
      </c>
    </row>
    <row r="6089" spans="1:8" x14ac:dyDescent="0.15">
      <c r="A6089">
        <v>6088</v>
      </c>
      <c r="B6089" s="1">
        <v>2.0699986E-2</v>
      </c>
      <c r="C6089" s="1">
        <v>1.1948359E-2</v>
      </c>
      <c r="D6089" s="1">
        <v>1.6689005999999999E-2</v>
      </c>
      <c r="E6089" s="2">
        <f t="shared" si="95"/>
        <v>5.0725000000003861</v>
      </c>
      <c r="F6089" s="3">
        <v>2.0699986E-2</v>
      </c>
      <c r="G6089" s="3">
        <v>1.1948359E-2</v>
      </c>
      <c r="H6089" s="3">
        <v>1.6689005999999999E-2</v>
      </c>
    </row>
    <row r="6090" spans="1:8" x14ac:dyDescent="0.15">
      <c r="A6090">
        <v>6089</v>
      </c>
      <c r="B6090" s="1">
        <v>2.0221190999999999E-2</v>
      </c>
      <c r="C6090" s="1">
        <v>1.1722401E-2</v>
      </c>
      <c r="D6090" s="1">
        <v>1.6375964E-2</v>
      </c>
      <c r="E6090" s="2">
        <f t="shared" si="95"/>
        <v>5.0733333333337196</v>
      </c>
      <c r="F6090" s="3">
        <v>2.0221190999999999E-2</v>
      </c>
      <c r="G6090" s="3">
        <v>1.1722401E-2</v>
      </c>
      <c r="H6090" s="3">
        <v>1.6375964E-2</v>
      </c>
    </row>
    <row r="6091" spans="1:8" x14ac:dyDescent="0.15">
      <c r="A6091">
        <v>6090</v>
      </c>
      <c r="B6091" s="1">
        <v>1.9767742000000001E-2</v>
      </c>
      <c r="C6091" s="1">
        <v>1.1505619999999999E-2</v>
      </c>
      <c r="D6091" s="1">
        <v>1.6074504999999999E-2</v>
      </c>
      <c r="E6091" s="2">
        <f t="shared" si="95"/>
        <v>5.0741666666670531</v>
      </c>
      <c r="F6091" s="3">
        <v>1.9767742000000001E-2</v>
      </c>
      <c r="G6091" s="3">
        <v>1.1505619999999999E-2</v>
      </c>
      <c r="H6091" s="3">
        <v>1.6074504999999999E-2</v>
      </c>
    </row>
    <row r="6092" spans="1:8" x14ac:dyDescent="0.15">
      <c r="A6092">
        <v>6091</v>
      </c>
      <c r="B6092" s="1">
        <v>1.9329266000000001E-2</v>
      </c>
      <c r="C6092" s="1">
        <v>1.1295615E-2</v>
      </c>
      <c r="D6092" s="1">
        <v>1.5780802999999999E-2</v>
      </c>
      <c r="E6092" s="2">
        <f t="shared" si="95"/>
        <v>5.0750000000003865</v>
      </c>
      <c r="F6092" s="3">
        <v>1.9329266000000001E-2</v>
      </c>
      <c r="G6092" s="3">
        <v>1.1295615E-2</v>
      </c>
      <c r="H6092" s="3">
        <v>1.5780802999999999E-2</v>
      </c>
    </row>
    <row r="6093" spans="1:8" x14ac:dyDescent="0.15">
      <c r="A6093">
        <v>6092</v>
      </c>
      <c r="B6093" s="1">
        <v>1.8921601999999999E-2</v>
      </c>
      <c r="C6093" s="1">
        <v>1.1100031999999999E-2</v>
      </c>
      <c r="D6093" s="1">
        <v>1.5506439E-2</v>
      </c>
      <c r="E6093" s="2">
        <f t="shared" si="95"/>
        <v>5.07583333333372</v>
      </c>
      <c r="F6093" s="3">
        <v>1.8921601999999999E-2</v>
      </c>
      <c r="G6093" s="3">
        <v>1.1100031999999999E-2</v>
      </c>
      <c r="H6093" s="3">
        <v>1.5506439E-2</v>
      </c>
    </row>
    <row r="6094" spans="1:8" x14ac:dyDescent="0.15">
      <c r="A6094">
        <v>6093</v>
      </c>
      <c r="B6094" s="1">
        <v>1.8533385999999999E-2</v>
      </c>
      <c r="C6094" s="1">
        <v>1.0911989E-2</v>
      </c>
      <c r="D6094" s="1">
        <v>1.5242894E-2</v>
      </c>
      <c r="E6094" s="2">
        <f t="shared" si="95"/>
        <v>5.0766666666670535</v>
      </c>
      <c r="F6094" s="3">
        <v>1.8533385999999999E-2</v>
      </c>
      <c r="G6094" s="3">
        <v>1.0911989E-2</v>
      </c>
      <c r="H6094" s="3">
        <v>1.5242894E-2</v>
      </c>
    </row>
    <row r="6095" spans="1:8" x14ac:dyDescent="0.15">
      <c r="A6095">
        <v>6094</v>
      </c>
      <c r="B6095" s="1">
        <v>1.8155660000000001E-2</v>
      </c>
      <c r="C6095" s="1">
        <v>1.0730065E-2</v>
      </c>
      <c r="D6095" s="1">
        <v>1.4984594E-2</v>
      </c>
      <c r="E6095" s="2">
        <f t="shared" si="95"/>
        <v>5.0775000000003869</v>
      </c>
      <c r="F6095" s="3">
        <v>1.8155660000000001E-2</v>
      </c>
      <c r="G6095" s="3">
        <v>1.0730065E-2</v>
      </c>
      <c r="H6095" s="3">
        <v>1.4984594E-2</v>
      </c>
    </row>
    <row r="6096" spans="1:8" x14ac:dyDescent="0.15">
      <c r="A6096">
        <v>6095</v>
      </c>
      <c r="B6096" s="1">
        <v>1.7802953E-2</v>
      </c>
      <c r="C6096" s="1">
        <v>1.0558411E-2</v>
      </c>
      <c r="D6096" s="1">
        <v>1.4740935E-2</v>
      </c>
      <c r="E6096" s="2">
        <f t="shared" si="95"/>
        <v>5.0783333333337204</v>
      </c>
      <c r="F6096" s="3">
        <v>1.7802953E-2</v>
      </c>
      <c r="G6096" s="3">
        <v>1.0558411E-2</v>
      </c>
      <c r="H6096" s="3">
        <v>1.4740935E-2</v>
      </c>
    </row>
    <row r="6097" spans="1:8" x14ac:dyDescent="0.15">
      <c r="A6097">
        <v>6096</v>
      </c>
      <c r="B6097" s="1">
        <v>1.7465655E-2</v>
      </c>
      <c r="C6097" s="1">
        <v>1.0394512999999999E-2</v>
      </c>
      <c r="D6097" s="1">
        <v>1.4506125999999999E-2</v>
      </c>
      <c r="E6097" s="2">
        <f t="shared" si="95"/>
        <v>5.0791666666670539</v>
      </c>
      <c r="F6097" s="3">
        <v>1.7465655E-2</v>
      </c>
      <c r="G6097" s="3">
        <v>1.0394512999999999E-2</v>
      </c>
      <c r="H6097" s="3">
        <v>1.4506125999999999E-2</v>
      </c>
    </row>
    <row r="6098" spans="1:8" x14ac:dyDescent="0.15">
      <c r="A6098">
        <v>6097</v>
      </c>
      <c r="B6098" s="1">
        <v>1.7135896000000001E-2</v>
      </c>
      <c r="C6098" s="1">
        <v>1.0233458000000001E-2</v>
      </c>
      <c r="D6098" s="1">
        <v>1.4276234E-2</v>
      </c>
      <c r="E6098" s="2">
        <f t="shared" si="95"/>
        <v>5.0800000000003873</v>
      </c>
      <c r="F6098" s="3">
        <v>1.7135896000000001E-2</v>
      </c>
      <c r="G6098" s="3">
        <v>1.0233458000000001E-2</v>
      </c>
      <c r="H6098" s="3">
        <v>1.4276234E-2</v>
      </c>
    </row>
    <row r="6099" spans="1:8" x14ac:dyDescent="0.15">
      <c r="A6099">
        <v>6098</v>
      </c>
      <c r="B6099" s="1">
        <v>1.6827007000000001E-2</v>
      </c>
      <c r="C6099" s="1">
        <v>1.0082236E-2</v>
      </c>
      <c r="D6099" s="1">
        <v>1.4057816000000001E-2</v>
      </c>
      <c r="E6099" s="2">
        <f t="shared" si="95"/>
        <v>5.0808333333337208</v>
      </c>
      <c r="F6099" s="3">
        <v>1.6827007000000001E-2</v>
      </c>
      <c r="G6099" s="3">
        <v>1.0082236E-2</v>
      </c>
      <c r="H6099" s="3">
        <v>1.4057816000000001E-2</v>
      </c>
    </row>
    <row r="6100" spans="1:8" x14ac:dyDescent="0.15">
      <c r="A6100">
        <v>6099</v>
      </c>
      <c r="B6100" s="1">
        <v>1.6529371000000001E-2</v>
      </c>
      <c r="C6100" s="1">
        <v>9.9356040000000007E-3</v>
      </c>
      <c r="D6100" s="1">
        <v>1.3846171000000001E-2</v>
      </c>
      <c r="E6100" s="2">
        <f t="shared" si="95"/>
        <v>5.0816666666670542</v>
      </c>
      <c r="F6100" s="3">
        <v>1.6529371000000001E-2</v>
      </c>
      <c r="G6100" s="3">
        <v>9.9356040000000007E-3</v>
      </c>
      <c r="H6100" s="3">
        <v>1.3846171000000001E-2</v>
      </c>
    </row>
    <row r="6101" spans="1:8" x14ac:dyDescent="0.15">
      <c r="A6101">
        <v>6100</v>
      </c>
      <c r="B6101" s="1">
        <v>1.6239494E-2</v>
      </c>
      <c r="C6101" s="1">
        <v>9.7918129999999999E-3</v>
      </c>
      <c r="D6101" s="1">
        <v>1.3639225E-2</v>
      </c>
      <c r="E6101" s="2">
        <f t="shared" si="95"/>
        <v>5.0825000000003877</v>
      </c>
      <c r="F6101" s="3">
        <v>1.6239494E-2</v>
      </c>
      <c r="G6101" s="3">
        <v>9.7918129999999999E-3</v>
      </c>
      <c r="H6101" s="3">
        <v>1.3639225E-2</v>
      </c>
    </row>
    <row r="6102" spans="1:8" x14ac:dyDescent="0.15">
      <c r="A6102">
        <v>6101</v>
      </c>
      <c r="B6102" s="1">
        <v>1.5966224000000001E-2</v>
      </c>
      <c r="C6102" s="1">
        <v>9.6546860000000009E-3</v>
      </c>
      <c r="D6102" s="1">
        <v>1.3442875E-2</v>
      </c>
      <c r="E6102" s="2">
        <f t="shared" si="95"/>
        <v>5.0833333333337212</v>
      </c>
      <c r="F6102" s="3">
        <v>1.5966224000000001E-2</v>
      </c>
      <c r="G6102" s="3">
        <v>9.6546860000000009E-3</v>
      </c>
      <c r="H6102" s="3">
        <v>1.3442875E-2</v>
      </c>
    </row>
    <row r="6103" spans="1:8" x14ac:dyDescent="0.15">
      <c r="A6103">
        <v>6102</v>
      </c>
      <c r="B6103" s="1">
        <v>1.5702786E-2</v>
      </c>
      <c r="C6103" s="1">
        <v>9.5231329999999996E-3</v>
      </c>
      <c r="D6103" s="1">
        <v>1.3251772E-2</v>
      </c>
      <c r="E6103" s="2">
        <f t="shared" si="95"/>
        <v>5.0841666666670546</v>
      </c>
      <c r="F6103" s="3">
        <v>1.5702786E-2</v>
      </c>
      <c r="G6103" s="3">
        <v>9.5231329999999996E-3</v>
      </c>
      <c r="H6103" s="3">
        <v>1.3251772E-2</v>
      </c>
    </row>
    <row r="6104" spans="1:8" x14ac:dyDescent="0.15">
      <c r="A6104">
        <v>6103</v>
      </c>
      <c r="B6104" s="1">
        <v>1.544394E-2</v>
      </c>
      <c r="C6104" s="1">
        <v>9.3949649999999999E-3</v>
      </c>
      <c r="D6104" s="1">
        <v>1.3063729E-2</v>
      </c>
      <c r="E6104" s="2">
        <f t="shared" si="95"/>
        <v>5.0850000000003881</v>
      </c>
      <c r="F6104" s="3">
        <v>1.544394E-2</v>
      </c>
      <c r="G6104" s="3">
        <v>9.3949649999999999E-3</v>
      </c>
      <c r="H6104" s="3">
        <v>1.3063729E-2</v>
      </c>
    </row>
    <row r="6105" spans="1:8" x14ac:dyDescent="0.15">
      <c r="A6105">
        <v>6104</v>
      </c>
      <c r="B6105" s="1">
        <v>1.5199516E-2</v>
      </c>
      <c r="C6105" s="1">
        <v>9.2717149999999998E-3</v>
      </c>
      <c r="D6105" s="1">
        <v>1.2885628999999999E-2</v>
      </c>
      <c r="E6105" s="2">
        <f t="shared" si="95"/>
        <v>5.0858333333337216</v>
      </c>
      <c r="F6105" s="3">
        <v>1.5199516E-2</v>
      </c>
      <c r="G6105" s="3">
        <v>9.2717149999999998E-3</v>
      </c>
      <c r="H6105" s="3">
        <v>1.2885628999999999E-2</v>
      </c>
    </row>
    <row r="6106" spans="1:8" x14ac:dyDescent="0.15">
      <c r="A6106">
        <v>6105</v>
      </c>
      <c r="B6106" s="1">
        <v>1.4963397E-2</v>
      </c>
      <c r="C6106" s="1">
        <v>9.1531640000000001E-3</v>
      </c>
      <c r="D6106" s="1">
        <v>1.271168E-2</v>
      </c>
      <c r="E6106" s="2">
        <f t="shared" si="95"/>
        <v>5.086666666667055</v>
      </c>
      <c r="F6106" s="3">
        <v>1.4963397E-2</v>
      </c>
      <c r="G6106" s="3">
        <v>9.1531640000000001E-3</v>
      </c>
      <c r="H6106" s="3">
        <v>1.271168E-2</v>
      </c>
    </row>
    <row r="6107" spans="1:8" x14ac:dyDescent="0.15">
      <c r="A6107">
        <v>6106</v>
      </c>
      <c r="B6107" s="1">
        <v>1.4731975E-2</v>
      </c>
      <c r="C6107" s="1">
        <v>9.0353770000000007E-3</v>
      </c>
      <c r="D6107" s="1">
        <v>1.2540133E-2</v>
      </c>
      <c r="E6107" s="2">
        <f t="shared" si="95"/>
        <v>5.0875000000003885</v>
      </c>
      <c r="F6107" s="3">
        <v>1.4731975E-2</v>
      </c>
      <c r="G6107" s="3">
        <v>9.0353770000000007E-3</v>
      </c>
      <c r="H6107" s="3">
        <v>1.2540133E-2</v>
      </c>
    </row>
    <row r="6108" spans="1:8" x14ac:dyDescent="0.15">
      <c r="A6108">
        <v>6107</v>
      </c>
      <c r="B6108" s="1">
        <v>1.451148E-2</v>
      </c>
      <c r="C6108" s="1">
        <v>8.9241460000000009E-3</v>
      </c>
      <c r="D6108" s="1">
        <v>1.2377548E-2</v>
      </c>
      <c r="E6108" s="2">
        <f t="shared" si="95"/>
        <v>5.088333333333722</v>
      </c>
      <c r="F6108" s="3">
        <v>1.451148E-2</v>
      </c>
      <c r="G6108" s="3">
        <v>8.9241460000000009E-3</v>
      </c>
      <c r="H6108" s="3">
        <v>1.2377548E-2</v>
      </c>
    </row>
    <row r="6109" spans="1:8" x14ac:dyDescent="0.15">
      <c r="A6109">
        <v>6108</v>
      </c>
      <c r="B6109" s="1">
        <v>1.4298742999999999E-2</v>
      </c>
      <c r="C6109" s="1">
        <v>8.8158660000000003E-3</v>
      </c>
      <c r="D6109" s="1">
        <v>1.2220317E-2</v>
      </c>
      <c r="E6109" s="2">
        <f t="shared" si="95"/>
        <v>5.0891666666670554</v>
      </c>
      <c r="F6109" s="3">
        <v>1.4298742999999999E-2</v>
      </c>
      <c r="G6109" s="3">
        <v>8.8158660000000003E-3</v>
      </c>
      <c r="H6109" s="3">
        <v>1.2220317E-2</v>
      </c>
    </row>
    <row r="6110" spans="1:8" x14ac:dyDescent="0.15">
      <c r="A6110">
        <v>6109</v>
      </c>
      <c r="B6110" s="1">
        <v>1.4089829999999999E-2</v>
      </c>
      <c r="C6110" s="1">
        <v>8.7080219999999993E-3</v>
      </c>
      <c r="D6110" s="1">
        <v>1.2063851E-2</v>
      </c>
      <c r="E6110" s="2">
        <f t="shared" si="95"/>
        <v>5.0900000000003889</v>
      </c>
      <c r="F6110" s="3">
        <v>1.4089829999999999E-2</v>
      </c>
      <c r="G6110" s="3">
        <v>8.7080219999999993E-3</v>
      </c>
      <c r="H6110" s="3">
        <v>1.2063851E-2</v>
      </c>
    </row>
    <row r="6111" spans="1:8" x14ac:dyDescent="0.15">
      <c r="A6111">
        <v>6110</v>
      </c>
      <c r="B6111" s="1">
        <v>1.389086E-2</v>
      </c>
      <c r="C6111" s="1">
        <v>8.6064069999999999E-3</v>
      </c>
      <c r="D6111" s="1">
        <v>1.1914815E-2</v>
      </c>
      <c r="E6111" s="2">
        <f t="shared" si="95"/>
        <v>5.0908333333337223</v>
      </c>
      <c r="F6111" s="3">
        <v>1.389086E-2</v>
      </c>
      <c r="G6111" s="3">
        <v>8.6064069999999999E-3</v>
      </c>
      <c r="H6111" s="3">
        <v>1.1914815E-2</v>
      </c>
    </row>
    <row r="6112" spans="1:8" x14ac:dyDescent="0.15">
      <c r="A6112">
        <v>6111</v>
      </c>
      <c r="B6112" s="1">
        <v>1.3696698E-2</v>
      </c>
      <c r="C6112" s="1">
        <v>8.5063210000000007E-3</v>
      </c>
      <c r="D6112" s="1">
        <v>1.1770368E-2</v>
      </c>
      <c r="E6112" s="2">
        <f t="shared" si="95"/>
        <v>5.0916666666670558</v>
      </c>
      <c r="F6112" s="3">
        <v>1.3696698E-2</v>
      </c>
      <c r="G6112" s="3">
        <v>8.5063210000000007E-3</v>
      </c>
      <c r="H6112" s="3">
        <v>1.1770368E-2</v>
      </c>
    </row>
    <row r="6113" spans="1:8" x14ac:dyDescent="0.15">
      <c r="A6113">
        <v>6112</v>
      </c>
      <c r="B6113" s="1">
        <v>1.3507122E-2</v>
      </c>
      <c r="C6113" s="1">
        <v>8.4069999999999995E-3</v>
      </c>
      <c r="D6113" s="1">
        <v>1.1626249E-2</v>
      </c>
      <c r="E6113" s="2">
        <f t="shared" si="95"/>
        <v>5.0925000000003893</v>
      </c>
      <c r="F6113" s="3">
        <v>1.3507122E-2</v>
      </c>
      <c r="G6113" s="3">
        <v>8.4069999999999995E-3</v>
      </c>
      <c r="H6113" s="3">
        <v>1.1626249E-2</v>
      </c>
    </row>
    <row r="6114" spans="1:8" x14ac:dyDescent="0.15">
      <c r="A6114">
        <v>6113</v>
      </c>
      <c r="B6114" s="1">
        <v>1.3325198E-2</v>
      </c>
      <c r="C6114" s="1">
        <v>8.3130310000000002E-3</v>
      </c>
      <c r="D6114" s="1">
        <v>1.1489996000000001E-2</v>
      </c>
      <c r="E6114" s="2">
        <f t="shared" si="95"/>
        <v>5.0933333333337227</v>
      </c>
      <c r="F6114" s="3">
        <v>1.3325198E-2</v>
      </c>
      <c r="G6114" s="3">
        <v>8.3130310000000002E-3</v>
      </c>
      <c r="H6114" s="3">
        <v>1.1489996000000001E-2</v>
      </c>
    </row>
    <row r="6115" spans="1:8" x14ac:dyDescent="0.15">
      <c r="A6115">
        <v>6114</v>
      </c>
      <c r="B6115" s="1">
        <v>1.3150594E-2</v>
      </c>
      <c r="C6115" s="1">
        <v>8.218408E-3</v>
      </c>
      <c r="D6115" s="1">
        <v>1.7215003999999999E-2</v>
      </c>
      <c r="E6115" s="2">
        <f t="shared" si="95"/>
        <v>5.0941666666670562</v>
      </c>
      <c r="F6115" s="3">
        <v>1.3150594E-2</v>
      </c>
      <c r="G6115" s="3">
        <v>8.218408E-3</v>
      </c>
      <c r="H6115" s="3">
        <v>1.7215003999999999E-2</v>
      </c>
    </row>
    <row r="6116" spans="1:8" x14ac:dyDescent="0.15">
      <c r="A6116">
        <v>6115</v>
      </c>
      <c r="B6116" s="1">
        <v>12.105846</v>
      </c>
      <c r="C6116" s="1">
        <v>12.120001</v>
      </c>
      <c r="D6116" s="1">
        <v>12.185546</v>
      </c>
      <c r="E6116" s="2">
        <f t="shared" si="95"/>
        <v>5.0950000000003897</v>
      </c>
      <c r="F6116" s="3">
        <v>12.105846</v>
      </c>
      <c r="G6116" s="3">
        <v>12.120001</v>
      </c>
      <c r="H6116" s="3">
        <v>12.185546</v>
      </c>
    </row>
    <row r="6117" spans="1:8" x14ac:dyDescent="0.15">
      <c r="A6117">
        <v>6116</v>
      </c>
      <c r="B6117" s="1">
        <v>12.036925999999999</v>
      </c>
      <c r="C6117" s="1">
        <v>12.125009</v>
      </c>
      <c r="D6117" s="1">
        <v>12.185437</v>
      </c>
      <c r="E6117" s="2">
        <f t="shared" si="95"/>
        <v>5.0958333333337231</v>
      </c>
      <c r="F6117" s="3">
        <v>12.036925999999999</v>
      </c>
      <c r="G6117" s="3">
        <v>12.125009</v>
      </c>
      <c r="H6117" s="3">
        <v>12.185437</v>
      </c>
    </row>
    <row r="6118" spans="1:8" x14ac:dyDescent="0.15">
      <c r="A6118">
        <v>6117</v>
      </c>
      <c r="B6118" s="1">
        <v>11.37396</v>
      </c>
      <c r="C6118" s="1">
        <v>12.118694</v>
      </c>
      <c r="D6118" s="1">
        <v>12.18805</v>
      </c>
      <c r="E6118" s="2">
        <f t="shared" si="95"/>
        <v>5.0966666666670566</v>
      </c>
      <c r="F6118" s="3">
        <v>11.37396</v>
      </c>
      <c r="G6118" s="3">
        <v>12.118694</v>
      </c>
      <c r="H6118" s="3">
        <v>12.18805</v>
      </c>
    </row>
    <row r="6119" spans="1:8" x14ac:dyDescent="0.15">
      <c r="A6119">
        <v>6118</v>
      </c>
      <c r="B6119" s="1">
        <v>11.675883000000001</v>
      </c>
      <c r="C6119" s="1">
        <v>12.12196</v>
      </c>
      <c r="D6119" s="1">
        <v>12.186308</v>
      </c>
      <c r="E6119" s="2">
        <f t="shared" si="95"/>
        <v>5.0975000000003901</v>
      </c>
      <c r="F6119" s="3">
        <v>11.675883000000001</v>
      </c>
      <c r="G6119" s="3">
        <v>12.12196</v>
      </c>
      <c r="H6119" s="3">
        <v>12.186308</v>
      </c>
    </row>
    <row r="6120" spans="1:8" x14ac:dyDescent="0.15">
      <c r="A6120">
        <v>6119</v>
      </c>
      <c r="B6120" s="1">
        <v>12.010142</v>
      </c>
      <c r="C6120" s="1">
        <v>12.118584999999999</v>
      </c>
      <c r="D6120" s="1">
        <v>12.186961</v>
      </c>
      <c r="E6120" s="2">
        <f t="shared" si="95"/>
        <v>5.0983333333337235</v>
      </c>
      <c r="F6120" s="3">
        <v>12.010142</v>
      </c>
      <c r="G6120" s="3">
        <v>12.118584999999999</v>
      </c>
      <c r="H6120" s="3">
        <v>12.186961</v>
      </c>
    </row>
    <row r="6121" spans="1:8" x14ac:dyDescent="0.15">
      <c r="A6121">
        <v>6120</v>
      </c>
      <c r="B6121" s="1">
        <v>11.326053</v>
      </c>
      <c r="C6121" s="1">
        <v>12.118475999999999</v>
      </c>
      <c r="D6121" s="1">
        <v>12.186308</v>
      </c>
      <c r="E6121" s="2">
        <f t="shared" si="95"/>
        <v>5.099166666667057</v>
      </c>
      <c r="F6121" s="3">
        <v>11.326053</v>
      </c>
      <c r="G6121" s="3">
        <v>12.118475999999999</v>
      </c>
      <c r="H6121" s="3">
        <v>12.186308</v>
      </c>
    </row>
    <row r="6122" spans="1:8" x14ac:dyDescent="0.15">
      <c r="A6122">
        <v>6121</v>
      </c>
      <c r="B6122" s="1">
        <v>11.634509</v>
      </c>
      <c r="C6122" s="1">
        <v>12.118803</v>
      </c>
      <c r="D6122" s="1">
        <v>12.18609</v>
      </c>
      <c r="E6122" s="2">
        <f t="shared" si="95"/>
        <v>5.1000000000003904</v>
      </c>
      <c r="F6122" s="3">
        <v>11.634509</v>
      </c>
      <c r="G6122" s="3">
        <v>12.118803</v>
      </c>
      <c r="H6122" s="3">
        <v>12.18609</v>
      </c>
    </row>
    <row r="6123" spans="1:8" x14ac:dyDescent="0.15">
      <c r="A6123">
        <v>6122</v>
      </c>
      <c r="B6123" s="1">
        <v>11.975300000000001</v>
      </c>
      <c r="C6123" s="1">
        <v>12.120217999999999</v>
      </c>
      <c r="D6123" s="1">
        <v>12.186526000000001</v>
      </c>
      <c r="E6123" s="2">
        <f t="shared" si="95"/>
        <v>5.1008333333337239</v>
      </c>
      <c r="F6123" s="3">
        <v>11.975300000000001</v>
      </c>
      <c r="G6123" s="3">
        <v>12.120217999999999</v>
      </c>
      <c r="H6123" s="3">
        <v>12.186526000000001</v>
      </c>
    </row>
    <row r="6124" spans="1:8" x14ac:dyDescent="0.15">
      <c r="A6124">
        <v>6123</v>
      </c>
      <c r="B6124" s="1">
        <v>11.379512999999999</v>
      </c>
      <c r="C6124" s="1">
        <v>12.118803</v>
      </c>
      <c r="D6124" s="1">
        <v>12.187288000000001</v>
      </c>
      <c r="E6124" s="2">
        <f t="shared" si="95"/>
        <v>5.1016666666670574</v>
      </c>
      <c r="F6124" s="3">
        <v>11.379512999999999</v>
      </c>
      <c r="G6124" s="3">
        <v>12.118803</v>
      </c>
      <c r="H6124" s="3">
        <v>12.187288000000001</v>
      </c>
    </row>
    <row r="6125" spans="1:8" x14ac:dyDescent="0.15">
      <c r="A6125">
        <v>6124</v>
      </c>
      <c r="B6125" s="1">
        <v>11.648880999999999</v>
      </c>
      <c r="C6125" s="1">
        <v>12.12011</v>
      </c>
      <c r="D6125" s="1">
        <v>12.187397000000001</v>
      </c>
      <c r="E6125" s="2">
        <f t="shared" si="95"/>
        <v>5.1025000000003908</v>
      </c>
      <c r="F6125" s="3">
        <v>11.648880999999999</v>
      </c>
      <c r="G6125" s="3">
        <v>12.12011</v>
      </c>
      <c r="H6125" s="3">
        <v>12.187397000000001</v>
      </c>
    </row>
    <row r="6126" spans="1:8" x14ac:dyDescent="0.15">
      <c r="A6126">
        <v>6125</v>
      </c>
      <c r="B6126" s="1">
        <v>12.002846999999999</v>
      </c>
      <c r="C6126" s="1">
        <v>12.118803</v>
      </c>
      <c r="D6126" s="1">
        <v>12.185764000000001</v>
      </c>
      <c r="E6126" s="2">
        <f t="shared" si="95"/>
        <v>5.1033333333337243</v>
      </c>
      <c r="F6126" s="3">
        <v>12.002846999999999</v>
      </c>
      <c r="G6126" s="3">
        <v>12.118803</v>
      </c>
      <c r="H6126" s="3">
        <v>12.185764000000001</v>
      </c>
    </row>
    <row r="6127" spans="1:8" x14ac:dyDescent="0.15">
      <c r="A6127">
        <v>6126</v>
      </c>
      <c r="B6127" s="1">
        <v>11.402486</v>
      </c>
      <c r="C6127" s="1">
        <v>12.118041</v>
      </c>
      <c r="D6127" s="1">
        <v>12.186961</v>
      </c>
      <c r="E6127" s="2">
        <f t="shared" si="95"/>
        <v>5.1041666666670578</v>
      </c>
      <c r="F6127" s="3">
        <v>11.402486</v>
      </c>
      <c r="G6127" s="3">
        <v>12.118041</v>
      </c>
      <c r="H6127" s="3">
        <v>12.186961</v>
      </c>
    </row>
    <row r="6128" spans="1:8" x14ac:dyDescent="0.15">
      <c r="A6128">
        <v>6127</v>
      </c>
      <c r="B6128" s="1">
        <v>11.730867</v>
      </c>
      <c r="C6128" s="1">
        <v>12.118694</v>
      </c>
      <c r="D6128" s="1">
        <v>12.187179</v>
      </c>
      <c r="E6128" s="2">
        <f t="shared" si="95"/>
        <v>5.1050000000003912</v>
      </c>
      <c r="F6128" s="3">
        <v>11.730867</v>
      </c>
      <c r="G6128" s="3">
        <v>12.118694</v>
      </c>
      <c r="H6128" s="3">
        <v>12.187179</v>
      </c>
    </row>
    <row r="6129" spans="1:8" x14ac:dyDescent="0.15">
      <c r="A6129">
        <v>6128</v>
      </c>
      <c r="B6129" s="1">
        <v>12.014279</v>
      </c>
      <c r="C6129" s="1">
        <v>12.118912</v>
      </c>
      <c r="D6129" s="1">
        <v>12.183259</v>
      </c>
      <c r="E6129" s="2">
        <f t="shared" si="95"/>
        <v>5.1058333333337247</v>
      </c>
      <c r="F6129" s="3">
        <v>12.014279</v>
      </c>
      <c r="G6129" s="3">
        <v>12.118912</v>
      </c>
      <c r="H6129" s="3">
        <v>12.183259</v>
      </c>
    </row>
    <row r="6130" spans="1:8" x14ac:dyDescent="0.15">
      <c r="A6130">
        <v>6129</v>
      </c>
      <c r="B6130" s="1">
        <v>11.4002</v>
      </c>
      <c r="C6130" s="1">
        <v>9.8895304999999993</v>
      </c>
      <c r="D6130" s="1">
        <v>9.0139536000000007</v>
      </c>
      <c r="E6130" s="2">
        <f t="shared" si="95"/>
        <v>5.1066666666670582</v>
      </c>
      <c r="F6130" s="3">
        <v>11.4002</v>
      </c>
      <c r="G6130" s="3">
        <v>9.8895304999999993</v>
      </c>
      <c r="H6130" s="3">
        <v>9.0139536000000007</v>
      </c>
    </row>
    <row r="6131" spans="1:8" x14ac:dyDescent="0.15">
      <c r="A6131">
        <v>6130</v>
      </c>
      <c r="B6131" s="1">
        <v>11.700272</v>
      </c>
      <c r="C6131" s="1">
        <v>7.5799823999999996</v>
      </c>
      <c r="D6131" s="1">
        <v>6.8740135999999996</v>
      </c>
      <c r="E6131" s="2">
        <f t="shared" si="95"/>
        <v>5.1075000000003916</v>
      </c>
      <c r="F6131" s="3">
        <v>11.700272</v>
      </c>
      <c r="G6131" s="3">
        <v>7.5799823999999996</v>
      </c>
      <c r="H6131" s="3">
        <v>6.8740135999999996</v>
      </c>
    </row>
    <row r="6132" spans="1:8" x14ac:dyDescent="0.15">
      <c r="A6132">
        <v>6131</v>
      </c>
      <c r="B6132" s="1">
        <v>12.074816</v>
      </c>
      <c r="C6132" s="1">
        <v>5.7760085999999999</v>
      </c>
      <c r="D6132" s="1">
        <v>5.119885</v>
      </c>
      <c r="E6132" s="2">
        <f t="shared" si="95"/>
        <v>5.1083333333337251</v>
      </c>
      <c r="F6132" s="3">
        <v>12.074816</v>
      </c>
      <c r="G6132" s="3">
        <v>5.7760085999999999</v>
      </c>
      <c r="H6132" s="3">
        <v>5.119885</v>
      </c>
    </row>
    <row r="6133" spans="1:8" x14ac:dyDescent="0.15">
      <c r="A6133">
        <v>6132</v>
      </c>
      <c r="B6133" s="1">
        <v>11.457470000000001</v>
      </c>
      <c r="C6133" s="1">
        <v>4.3605935999999996</v>
      </c>
      <c r="D6133" s="1">
        <v>3.7184146999999999</v>
      </c>
      <c r="E6133" s="2">
        <f t="shared" si="95"/>
        <v>5.1091666666670585</v>
      </c>
      <c r="F6133" s="3">
        <v>11.457470000000001</v>
      </c>
      <c r="G6133" s="3">
        <v>4.3605935999999996</v>
      </c>
      <c r="H6133" s="3">
        <v>3.7184146999999999</v>
      </c>
    </row>
    <row r="6134" spans="1:8" x14ac:dyDescent="0.15">
      <c r="A6134">
        <v>6133</v>
      </c>
      <c r="B6134" s="1">
        <v>12.104104</v>
      </c>
      <c r="C6134" s="1">
        <v>3.2184892999999999</v>
      </c>
      <c r="D6134" s="1">
        <v>2.5918030000000001</v>
      </c>
      <c r="E6134" s="2">
        <f t="shared" si="95"/>
        <v>5.110000000000392</v>
      </c>
      <c r="F6134" s="3">
        <v>12.104104</v>
      </c>
      <c r="G6134" s="3">
        <v>3.2184892999999999</v>
      </c>
      <c r="H6134" s="3">
        <v>2.5918030000000001</v>
      </c>
    </row>
    <row r="6135" spans="1:8" x14ac:dyDescent="0.15">
      <c r="A6135">
        <v>6134</v>
      </c>
      <c r="B6135" s="1">
        <v>9.4311854000000004</v>
      </c>
      <c r="C6135" s="1">
        <v>2.2904524999999998</v>
      </c>
      <c r="D6135" s="1">
        <v>1.6812537000000001</v>
      </c>
      <c r="E6135" s="2">
        <f t="shared" si="95"/>
        <v>5.1108333333337255</v>
      </c>
      <c r="F6135" s="3">
        <v>9.4311854000000004</v>
      </c>
      <c r="G6135" s="3">
        <v>2.2904524999999998</v>
      </c>
      <c r="H6135" s="3">
        <v>1.6812537000000001</v>
      </c>
    </row>
    <row r="6136" spans="1:8" x14ac:dyDescent="0.15">
      <c r="A6136">
        <v>6135</v>
      </c>
      <c r="B6136" s="1">
        <v>7.2056294000000003</v>
      </c>
      <c r="C6136" s="1">
        <v>1.5788485000000001</v>
      </c>
      <c r="D6136" s="1">
        <v>1.0654372999999999</v>
      </c>
      <c r="E6136" s="2">
        <f t="shared" si="95"/>
        <v>5.1116666666670589</v>
      </c>
      <c r="F6136" s="3">
        <v>7.2056294000000003</v>
      </c>
      <c r="G6136" s="3">
        <v>1.5788485000000001</v>
      </c>
      <c r="H6136" s="3">
        <v>1.0654372999999999</v>
      </c>
    </row>
    <row r="6137" spans="1:8" x14ac:dyDescent="0.15">
      <c r="A6137">
        <v>6136</v>
      </c>
      <c r="B6137" s="1">
        <v>5.4839136999999996</v>
      </c>
      <c r="C6137" s="1">
        <v>1.1210606999999999</v>
      </c>
      <c r="D6137" s="1">
        <v>0.77514923999999996</v>
      </c>
      <c r="E6137" s="2">
        <f t="shared" si="95"/>
        <v>5.1125000000003924</v>
      </c>
      <c r="F6137" s="3">
        <v>5.4839136999999996</v>
      </c>
      <c r="G6137" s="3">
        <v>1.1210606999999999</v>
      </c>
      <c r="H6137" s="3">
        <v>0.77514923999999996</v>
      </c>
    </row>
    <row r="6138" spans="1:8" x14ac:dyDescent="0.15">
      <c r="A6138">
        <v>6137</v>
      </c>
      <c r="B6138" s="1">
        <v>4.1572652999999997</v>
      </c>
      <c r="C6138" s="1">
        <v>0.85206952999999996</v>
      </c>
      <c r="D6138" s="1">
        <v>0.63579149999999995</v>
      </c>
      <c r="E6138" s="2">
        <f t="shared" si="95"/>
        <v>5.1133333333337259</v>
      </c>
      <c r="F6138" s="3">
        <v>4.1572652999999997</v>
      </c>
      <c r="G6138" s="3">
        <v>0.85206952999999996</v>
      </c>
      <c r="H6138" s="3">
        <v>0.63579149999999995</v>
      </c>
    </row>
    <row r="6139" spans="1:8" x14ac:dyDescent="0.15">
      <c r="A6139">
        <v>6138</v>
      </c>
      <c r="B6139" s="1">
        <v>3.0664459000000002</v>
      </c>
      <c r="C6139" s="1">
        <v>0.69093742999999996</v>
      </c>
      <c r="D6139" s="1">
        <v>0.54279354000000002</v>
      </c>
      <c r="E6139" s="2">
        <f t="shared" si="95"/>
        <v>5.1141666666670593</v>
      </c>
      <c r="F6139" s="3">
        <v>3.0664459000000002</v>
      </c>
      <c r="G6139" s="3">
        <v>0.69093742999999996</v>
      </c>
      <c r="H6139" s="3">
        <v>0.54279354000000002</v>
      </c>
    </row>
    <row r="6140" spans="1:8" x14ac:dyDescent="0.15">
      <c r="A6140">
        <v>6139</v>
      </c>
      <c r="B6140" s="1">
        <v>2.1960164999999998</v>
      </c>
      <c r="C6140" s="1">
        <v>0.57686499000000002</v>
      </c>
      <c r="D6140" s="1">
        <v>0.46486135000000001</v>
      </c>
      <c r="E6140" s="2">
        <f t="shared" si="95"/>
        <v>5.1150000000003928</v>
      </c>
      <c r="F6140" s="3">
        <v>2.1960164999999998</v>
      </c>
      <c r="G6140" s="3">
        <v>0.57686499000000002</v>
      </c>
      <c r="H6140" s="3">
        <v>0.46486135000000001</v>
      </c>
    </row>
    <row r="6141" spans="1:8" x14ac:dyDescent="0.15">
      <c r="A6141">
        <v>6140</v>
      </c>
      <c r="B6141" s="1">
        <v>1.5182968999999999</v>
      </c>
      <c r="C6141" s="1">
        <v>0.48569568000000002</v>
      </c>
      <c r="D6141" s="1">
        <v>0.39801441999999998</v>
      </c>
      <c r="E6141" s="2">
        <f t="shared" si="95"/>
        <v>5.1158333333337263</v>
      </c>
      <c r="F6141" s="3">
        <v>1.5182968999999999</v>
      </c>
      <c r="G6141" s="3">
        <v>0.48569568000000002</v>
      </c>
      <c r="H6141" s="3">
        <v>0.39801441999999998</v>
      </c>
    </row>
    <row r="6142" spans="1:8" x14ac:dyDescent="0.15">
      <c r="A6142">
        <v>6141</v>
      </c>
      <c r="B6142" s="1">
        <v>1.1019817000000001</v>
      </c>
      <c r="C6142" s="1">
        <v>0.41163577000000001</v>
      </c>
      <c r="D6142" s="1">
        <v>0.34271678999999999</v>
      </c>
      <c r="E6142" s="2">
        <f t="shared" si="95"/>
        <v>5.1166666666670597</v>
      </c>
      <c r="F6142" s="3">
        <v>1.1019817000000001</v>
      </c>
      <c r="G6142" s="3">
        <v>0.41163577000000001</v>
      </c>
      <c r="H6142" s="3">
        <v>0.34271678999999999</v>
      </c>
    </row>
    <row r="6143" spans="1:8" x14ac:dyDescent="0.15">
      <c r="A6143">
        <v>6142</v>
      </c>
      <c r="B6143" s="1">
        <v>0.85129222999999998</v>
      </c>
      <c r="C6143" s="1">
        <v>0.34918303000000001</v>
      </c>
      <c r="D6143" s="1">
        <v>0.29558961</v>
      </c>
      <c r="E6143" s="2">
        <f t="shared" si="95"/>
        <v>5.1175000000003932</v>
      </c>
      <c r="F6143" s="3">
        <v>0.85129222999999998</v>
      </c>
      <c r="G6143" s="3">
        <v>0.34918303000000001</v>
      </c>
      <c r="H6143" s="3">
        <v>0.29558961</v>
      </c>
    </row>
    <row r="6144" spans="1:8" x14ac:dyDescent="0.15">
      <c r="A6144">
        <v>6143</v>
      </c>
      <c r="B6144" s="1">
        <v>0.69503574999999995</v>
      </c>
      <c r="C6144" s="1">
        <v>0.29757871000000002</v>
      </c>
      <c r="D6144" s="1">
        <v>0.25622886</v>
      </c>
      <c r="E6144" s="2">
        <f t="shared" si="95"/>
        <v>5.1183333333337266</v>
      </c>
      <c r="F6144" s="3">
        <v>0.69503574999999995</v>
      </c>
      <c r="G6144" s="3">
        <v>0.29757871000000002</v>
      </c>
      <c r="H6144" s="3">
        <v>0.25622886</v>
      </c>
    </row>
    <row r="6145" spans="1:8" x14ac:dyDescent="0.15">
      <c r="A6145">
        <v>6144</v>
      </c>
      <c r="B6145" s="1">
        <v>0.58648736000000001</v>
      </c>
      <c r="C6145" s="1">
        <v>0.25441225000000001</v>
      </c>
      <c r="D6145" s="1">
        <v>0.22295555</v>
      </c>
      <c r="E6145" s="2">
        <f t="shared" si="95"/>
        <v>5.1191666666670601</v>
      </c>
      <c r="F6145" s="3">
        <v>0.58648736000000001</v>
      </c>
      <c r="G6145" s="3">
        <v>0.25441225000000001</v>
      </c>
      <c r="H6145" s="3">
        <v>0.22295555</v>
      </c>
    </row>
    <row r="6146" spans="1:8" x14ac:dyDescent="0.15">
      <c r="A6146">
        <v>6145</v>
      </c>
      <c r="B6146" s="1">
        <v>0.49969475000000002</v>
      </c>
      <c r="C6146" s="1">
        <v>0.2176083</v>
      </c>
      <c r="D6146" s="1">
        <v>0.19426304999999999</v>
      </c>
      <c r="E6146" s="2">
        <f t="shared" si="95"/>
        <v>5.1200000000003936</v>
      </c>
      <c r="F6146" s="3">
        <v>0.49969475000000002</v>
      </c>
      <c r="G6146" s="3">
        <v>0.2176083</v>
      </c>
      <c r="H6146" s="3">
        <v>0.19426304999999999</v>
      </c>
    </row>
    <row r="6147" spans="1:8" x14ac:dyDescent="0.15">
      <c r="A6147">
        <v>6146</v>
      </c>
      <c r="B6147" s="1">
        <v>0.42885324000000002</v>
      </c>
      <c r="C6147" s="1">
        <v>0.18734157000000001</v>
      </c>
      <c r="D6147" s="1">
        <v>0.17041890000000001</v>
      </c>
      <c r="E6147" s="2">
        <f t="shared" si="95"/>
        <v>5.120833333333727</v>
      </c>
      <c r="F6147" s="3">
        <v>0.42885324000000002</v>
      </c>
      <c r="G6147" s="3">
        <v>0.18734157000000001</v>
      </c>
      <c r="H6147" s="3">
        <v>0.17041890000000001</v>
      </c>
    </row>
    <row r="6148" spans="1:8" x14ac:dyDescent="0.15">
      <c r="A6148">
        <v>6147</v>
      </c>
      <c r="B6148" s="1">
        <v>0.36921931000000002</v>
      </c>
      <c r="C6148" s="1">
        <v>0.16188605</v>
      </c>
      <c r="D6148" s="1">
        <v>0.15014027999999999</v>
      </c>
      <c r="E6148" s="2">
        <f t="shared" ref="E6148:E6211" si="96">E6147+3/3600</f>
        <v>5.1216666666670605</v>
      </c>
      <c r="F6148" s="3">
        <v>0.36921931000000002</v>
      </c>
      <c r="G6148" s="3">
        <v>0.16188605</v>
      </c>
      <c r="H6148" s="3">
        <v>0.15014027999999999</v>
      </c>
    </row>
    <row r="6149" spans="1:8" x14ac:dyDescent="0.15">
      <c r="A6149">
        <v>6148</v>
      </c>
      <c r="B6149" s="1">
        <v>0.31810950999999998</v>
      </c>
      <c r="C6149" s="1">
        <v>0.14005719999999999</v>
      </c>
      <c r="D6149" s="1">
        <v>0.13255601</v>
      </c>
      <c r="E6149" s="2">
        <f t="shared" si="96"/>
        <v>5.122500000000394</v>
      </c>
      <c r="F6149" s="3">
        <v>0.31810950999999998</v>
      </c>
      <c r="G6149" s="3">
        <v>0.14005719999999999</v>
      </c>
      <c r="H6149" s="3">
        <v>0.13255601</v>
      </c>
    </row>
    <row r="6150" spans="1:8" x14ac:dyDescent="0.15">
      <c r="A6150">
        <v>6149</v>
      </c>
      <c r="B6150" s="1">
        <v>0.27587866</v>
      </c>
      <c r="C6150" s="1">
        <v>0.12200894</v>
      </c>
      <c r="D6150" s="1">
        <v>0.11783968</v>
      </c>
      <c r="E6150" s="2">
        <f t="shared" si="96"/>
        <v>5.1233333333337274</v>
      </c>
      <c r="F6150" s="3">
        <v>0.27587866</v>
      </c>
      <c r="G6150" s="3">
        <v>0.12200894</v>
      </c>
      <c r="H6150" s="3">
        <v>0.11783968</v>
      </c>
    </row>
    <row r="6151" spans="1:8" x14ac:dyDescent="0.15">
      <c r="A6151">
        <v>6150</v>
      </c>
      <c r="B6151" s="1">
        <v>0.24021555999999999</v>
      </c>
      <c r="C6151" s="1">
        <v>0.10674896</v>
      </c>
      <c r="D6151" s="1">
        <v>0.10524675999999999</v>
      </c>
      <c r="E6151" s="2">
        <f t="shared" si="96"/>
        <v>5.1241666666670609</v>
      </c>
      <c r="F6151" s="3">
        <v>0.24021555999999999</v>
      </c>
      <c r="G6151" s="3">
        <v>0.10674896</v>
      </c>
      <c r="H6151" s="3">
        <v>0.10524675999999999</v>
      </c>
    </row>
    <row r="6152" spans="1:8" x14ac:dyDescent="0.15">
      <c r="A6152">
        <v>6151</v>
      </c>
      <c r="B6152" s="1">
        <v>0.20948919999999999</v>
      </c>
      <c r="C6152" s="1">
        <v>9.3229449000000006E-2</v>
      </c>
      <c r="D6152" s="1">
        <v>9.3659515999999998E-2</v>
      </c>
      <c r="E6152" s="2">
        <f t="shared" si="96"/>
        <v>5.1250000000003944</v>
      </c>
      <c r="F6152" s="3">
        <v>0.20948919999999999</v>
      </c>
      <c r="G6152" s="3">
        <v>9.3229449000000006E-2</v>
      </c>
      <c r="H6152" s="3">
        <v>9.3659515999999998E-2</v>
      </c>
    </row>
    <row r="6153" spans="1:8" x14ac:dyDescent="0.15">
      <c r="A6153">
        <v>6152</v>
      </c>
      <c r="B6153" s="1">
        <v>0.18390049</v>
      </c>
      <c r="C6153" s="1">
        <v>8.2610041999999995E-2</v>
      </c>
      <c r="D6153" s="1">
        <v>8.4957482000000001E-2</v>
      </c>
      <c r="E6153" s="2">
        <f t="shared" si="96"/>
        <v>5.1258333333337278</v>
      </c>
      <c r="F6153" s="3">
        <v>0.18390049</v>
      </c>
      <c r="G6153" s="3">
        <v>8.2610041999999995E-2</v>
      </c>
      <c r="H6153" s="3">
        <v>8.4957482000000001E-2</v>
      </c>
    </row>
    <row r="6154" spans="1:8" x14ac:dyDescent="0.15">
      <c r="A6154">
        <v>6153</v>
      </c>
      <c r="B6154" s="1">
        <v>0.16218299999999999</v>
      </c>
      <c r="C6154" s="1">
        <v>7.3298308000000006E-2</v>
      </c>
      <c r="D6154" s="1">
        <v>7.6966426000000004E-2</v>
      </c>
      <c r="E6154" s="2">
        <f t="shared" si="96"/>
        <v>5.1266666666670613</v>
      </c>
      <c r="F6154" s="3">
        <v>0.16218299999999999</v>
      </c>
      <c r="G6154" s="3">
        <v>7.3298308000000006E-2</v>
      </c>
      <c r="H6154" s="3">
        <v>7.6966426000000004E-2</v>
      </c>
    </row>
    <row r="6155" spans="1:8" x14ac:dyDescent="0.15">
      <c r="A6155">
        <v>6154</v>
      </c>
      <c r="B6155" s="1">
        <v>0.14366423</v>
      </c>
      <c r="C6155" s="1">
        <v>6.5354350000000005E-2</v>
      </c>
      <c r="D6155" s="1">
        <v>7.0057634999999993E-2</v>
      </c>
      <c r="E6155" s="2">
        <f t="shared" si="96"/>
        <v>5.1275000000003947</v>
      </c>
      <c r="F6155" s="3">
        <v>0.14366423</v>
      </c>
      <c r="G6155" s="3">
        <v>6.5354350000000005E-2</v>
      </c>
      <c r="H6155" s="3">
        <v>7.0057634999999993E-2</v>
      </c>
    </row>
    <row r="6156" spans="1:8" x14ac:dyDescent="0.15">
      <c r="A6156">
        <v>6155</v>
      </c>
      <c r="B6156" s="1">
        <v>0.12756906000000001</v>
      </c>
      <c r="C6156" s="1">
        <v>5.8445453000000001E-2</v>
      </c>
      <c r="D6156" s="1">
        <v>6.3960351999999998E-2</v>
      </c>
      <c r="E6156" s="2">
        <f t="shared" si="96"/>
        <v>5.1283333333337282</v>
      </c>
      <c r="F6156" s="3">
        <v>0.12756906000000001</v>
      </c>
      <c r="G6156" s="3">
        <v>5.8445453000000001E-2</v>
      </c>
      <c r="H6156" s="3">
        <v>6.3960351999999998E-2</v>
      </c>
    </row>
    <row r="6157" spans="1:8" x14ac:dyDescent="0.15">
      <c r="A6157">
        <v>6156</v>
      </c>
      <c r="B6157" s="1">
        <v>0.11407108000000001</v>
      </c>
      <c r="C6157" s="1">
        <v>5.2651709999999997E-2</v>
      </c>
      <c r="D6157" s="1">
        <v>5.8772484E-2</v>
      </c>
      <c r="E6157" s="2">
        <f t="shared" si="96"/>
        <v>5.1291666666670617</v>
      </c>
      <c r="F6157" s="3">
        <v>0.11407108000000001</v>
      </c>
      <c r="G6157" s="3">
        <v>5.2651709999999997E-2</v>
      </c>
      <c r="H6157" s="3">
        <v>5.8772484E-2</v>
      </c>
    </row>
    <row r="6158" spans="1:8" x14ac:dyDescent="0.15">
      <c r="A6158">
        <v>6157</v>
      </c>
      <c r="B6158" s="1">
        <v>0.10247379</v>
      </c>
      <c r="C6158" s="1">
        <v>4.7673627000000003E-2</v>
      </c>
      <c r="D6158" s="1">
        <v>5.4244891000000003E-2</v>
      </c>
      <c r="E6158" s="2">
        <f t="shared" si="96"/>
        <v>5.1300000000003951</v>
      </c>
      <c r="F6158" s="3">
        <v>0.10247379</v>
      </c>
      <c r="G6158" s="3">
        <v>4.7673627000000003E-2</v>
      </c>
      <c r="H6158" s="3">
        <v>5.4244891000000003E-2</v>
      </c>
    </row>
    <row r="6159" spans="1:8" x14ac:dyDescent="0.15">
      <c r="A6159">
        <v>6158</v>
      </c>
      <c r="B6159" s="1">
        <v>9.2399699000000002E-2</v>
      </c>
      <c r="C6159" s="1">
        <v>4.3346212000000002E-2</v>
      </c>
      <c r="D6159" s="1">
        <v>5.0247017999999997E-2</v>
      </c>
      <c r="E6159" s="2">
        <f t="shared" si="96"/>
        <v>5.1308333333337286</v>
      </c>
      <c r="F6159" s="3">
        <v>9.2399699000000002E-2</v>
      </c>
      <c r="G6159" s="3">
        <v>4.3346212000000002E-2</v>
      </c>
      <c r="H6159" s="3">
        <v>5.0247017999999997E-2</v>
      </c>
    </row>
    <row r="6160" spans="1:8" x14ac:dyDescent="0.15">
      <c r="A6160">
        <v>6159</v>
      </c>
      <c r="B6160" s="1">
        <v>8.3792719000000002E-2</v>
      </c>
      <c r="C6160" s="1">
        <v>3.9646630000000002E-2</v>
      </c>
      <c r="D6160" s="1">
        <v>4.6772412999999999E-2</v>
      </c>
      <c r="E6160" s="2">
        <f t="shared" si="96"/>
        <v>5.1316666666670621</v>
      </c>
      <c r="F6160" s="3">
        <v>8.3792719000000002E-2</v>
      </c>
      <c r="G6160" s="3">
        <v>3.9646630000000002E-2</v>
      </c>
      <c r="H6160" s="3">
        <v>4.6772412999999999E-2</v>
      </c>
    </row>
    <row r="6161" spans="1:8" x14ac:dyDescent="0.15">
      <c r="A6161">
        <v>6160</v>
      </c>
      <c r="B6161" s="1">
        <v>7.6224299999999995E-2</v>
      </c>
      <c r="C6161" s="1">
        <v>3.6391646999999999E-2</v>
      </c>
      <c r="D6161" s="1">
        <v>4.3662421999999999E-2</v>
      </c>
      <c r="E6161" s="2">
        <f t="shared" si="96"/>
        <v>5.1325000000003955</v>
      </c>
      <c r="F6161" s="3">
        <v>7.6224299999999995E-2</v>
      </c>
      <c r="G6161" s="3">
        <v>3.6391646999999999E-2</v>
      </c>
      <c r="H6161" s="3">
        <v>4.3662421999999999E-2</v>
      </c>
    </row>
    <row r="6162" spans="1:8" x14ac:dyDescent="0.15">
      <c r="A6162">
        <v>6161</v>
      </c>
      <c r="B6162" s="1">
        <v>6.9784366E-2</v>
      </c>
      <c r="C6162" s="1">
        <v>3.3620268000000002E-2</v>
      </c>
      <c r="D6162" s="1">
        <v>4.0968947999999998E-2</v>
      </c>
      <c r="E6162" s="2">
        <f t="shared" si="96"/>
        <v>5.133333333333729</v>
      </c>
      <c r="F6162" s="3">
        <v>6.9784366E-2</v>
      </c>
      <c r="G6162" s="3">
        <v>3.3620268000000002E-2</v>
      </c>
      <c r="H6162" s="3">
        <v>4.0968947999999998E-2</v>
      </c>
    </row>
    <row r="6163" spans="1:8" x14ac:dyDescent="0.15">
      <c r="A6163">
        <v>6162</v>
      </c>
      <c r="B6163" s="1">
        <v>6.4173311999999996E-2</v>
      </c>
      <c r="C6163" s="1">
        <v>3.1201482999999999E-2</v>
      </c>
      <c r="D6163" s="1">
        <v>3.8580099999999999E-2</v>
      </c>
      <c r="E6163" s="2">
        <f t="shared" si="96"/>
        <v>5.1341666666670625</v>
      </c>
      <c r="F6163" s="3">
        <v>6.4173311999999996E-2</v>
      </c>
      <c r="G6163" s="3">
        <v>3.1201482999999999E-2</v>
      </c>
      <c r="H6163" s="3">
        <v>3.8580099999999999E-2</v>
      </c>
    </row>
    <row r="6164" spans="1:8" x14ac:dyDescent="0.15">
      <c r="A6164">
        <v>6163</v>
      </c>
      <c r="B6164" s="1">
        <v>5.9189435999999998E-2</v>
      </c>
      <c r="C6164" s="1">
        <v>2.9051599000000001E-2</v>
      </c>
      <c r="D6164" s="1">
        <v>3.6417651000000002E-2</v>
      </c>
      <c r="E6164" s="2">
        <f t="shared" si="96"/>
        <v>5.1350000000003959</v>
      </c>
      <c r="F6164" s="3">
        <v>5.9189435999999998E-2</v>
      </c>
      <c r="G6164" s="3">
        <v>2.9051599000000001E-2</v>
      </c>
      <c r="H6164" s="3">
        <v>3.6417651000000002E-2</v>
      </c>
    </row>
    <row r="6165" spans="1:8" x14ac:dyDescent="0.15">
      <c r="A6165">
        <v>6164</v>
      </c>
      <c r="B6165" s="1">
        <v>5.4911408000000002E-2</v>
      </c>
      <c r="C6165" s="1">
        <v>2.7203063999999999E-2</v>
      </c>
      <c r="D6165" s="1">
        <v>3.4525629000000002E-2</v>
      </c>
      <c r="E6165" s="2">
        <f t="shared" si="96"/>
        <v>5.1358333333337294</v>
      </c>
      <c r="F6165" s="3">
        <v>5.4911408000000002E-2</v>
      </c>
      <c r="G6165" s="3">
        <v>2.7203063999999999E-2</v>
      </c>
      <c r="H6165" s="3">
        <v>3.4525629000000002E-2</v>
      </c>
    </row>
    <row r="6166" spans="1:8" x14ac:dyDescent="0.15">
      <c r="A6166">
        <v>6165</v>
      </c>
      <c r="B6166" s="1">
        <v>5.1148231000000002E-2</v>
      </c>
      <c r="C6166" s="1">
        <v>2.5573828E-2</v>
      </c>
      <c r="D6166" s="1">
        <v>3.2829522E-2</v>
      </c>
      <c r="E6166" s="2">
        <f t="shared" si="96"/>
        <v>5.1366666666670628</v>
      </c>
      <c r="F6166" s="3">
        <v>5.1148231000000002E-2</v>
      </c>
      <c r="G6166" s="3">
        <v>2.5573828E-2</v>
      </c>
      <c r="H6166" s="3">
        <v>3.2829522E-2</v>
      </c>
    </row>
    <row r="6167" spans="1:8" x14ac:dyDescent="0.15">
      <c r="A6167">
        <v>6166</v>
      </c>
      <c r="B6167" s="1">
        <v>4.7769778999999998E-2</v>
      </c>
      <c r="C6167" s="1">
        <v>2.4107610000000002E-2</v>
      </c>
      <c r="D6167" s="1">
        <v>3.1275455000000001E-2</v>
      </c>
      <c r="E6167" s="2">
        <f t="shared" si="96"/>
        <v>5.1375000000003963</v>
      </c>
      <c r="F6167" s="3">
        <v>4.7769778999999998E-2</v>
      </c>
      <c r="G6167" s="3">
        <v>2.4107610000000002E-2</v>
      </c>
      <c r="H6167" s="3">
        <v>3.1275455000000001E-2</v>
      </c>
    </row>
    <row r="6168" spans="1:8" x14ac:dyDescent="0.15">
      <c r="A6168">
        <v>6167</v>
      </c>
      <c r="B6168" s="1">
        <v>4.4841493000000003E-2</v>
      </c>
      <c r="C6168" s="1">
        <v>2.2833808000000001E-2</v>
      </c>
      <c r="D6168" s="1">
        <v>2.9901895000000001E-2</v>
      </c>
      <c r="E6168" s="2">
        <f t="shared" si="96"/>
        <v>5.1383333333337298</v>
      </c>
      <c r="F6168" s="3">
        <v>4.4841493000000003E-2</v>
      </c>
      <c r="G6168" s="3">
        <v>2.2833808000000001E-2</v>
      </c>
      <c r="H6168" s="3">
        <v>2.9901895000000001E-2</v>
      </c>
    </row>
    <row r="6169" spans="1:8" x14ac:dyDescent="0.15">
      <c r="A6169">
        <v>6168</v>
      </c>
      <c r="B6169" s="1">
        <v>4.2242425E-2</v>
      </c>
      <c r="C6169" s="1">
        <v>2.1698769999999999E-2</v>
      </c>
      <c r="D6169" s="1">
        <v>2.8656172000000001E-2</v>
      </c>
      <c r="E6169" s="2">
        <f t="shared" si="96"/>
        <v>5.1391666666670632</v>
      </c>
      <c r="F6169" s="3">
        <v>4.2242425E-2</v>
      </c>
      <c r="G6169" s="3">
        <v>2.1698769999999999E-2</v>
      </c>
      <c r="H6169" s="3">
        <v>2.8656172000000001E-2</v>
      </c>
    </row>
    <row r="6170" spans="1:8" x14ac:dyDescent="0.15">
      <c r="A6170">
        <v>6169</v>
      </c>
      <c r="B6170" s="1">
        <v>3.9883517E-2</v>
      </c>
      <c r="C6170" s="1">
        <v>2.0665349E-2</v>
      </c>
      <c r="D6170" s="1">
        <v>2.7503653999999999E-2</v>
      </c>
      <c r="E6170" s="2">
        <f t="shared" si="96"/>
        <v>5.1400000000003967</v>
      </c>
      <c r="F6170" s="3">
        <v>3.9883517E-2</v>
      </c>
      <c r="G6170" s="3">
        <v>2.0665349E-2</v>
      </c>
      <c r="H6170" s="3">
        <v>2.7503653999999999E-2</v>
      </c>
    </row>
    <row r="6171" spans="1:8" x14ac:dyDescent="0.15">
      <c r="A6171">
        <v>6170</v>
      </c>
      <c r="B6171" s="1">
        <v>3.7814924E-2</v>
      </c>
      <c r="C6171" s="1">
        <v>1.9756379000000001E-2</v>
      </c>
      <c r="D6171" s="1">
        <v>2.6470885999999999E-2</v>
      </c>
      <c r="E6171" s="2">
        <f t="shared" si="96"/>
        <v>5.1408333333337302</v>
      </c>
      <c r="F6171" s="3">
        <v>3.7814924E-2</v>
      </c>
      <c r="G6171" s="3">
        <v>1.9756379000000001E-2</v>
      </c>
      <c r="H6171" s="3">
        <v>2.6470885999999999E-2</v>
      </c>
    </row>
    <row r="6172" spans="1:8" x14ac:dyDescent="0.15">
      <c r="A6172">
        <v>6171</v>
      </c>
      <c r="B6172" s="1">
        <v>3.5956666999999998E-2</v>
      </c>
      <c r="C6172" s="1">
        <v>1.8936462000000001E-2</v>
      </c>
      <c r="D6172" s="1">
        <v>2.5527062999999999E-2</v>
      </c>
      <c r="E6172" s="2">
        <f t="shared" si="96"/>
        <v>5.1416666666670636</v>
      </c>
      <c r="F6172" s="3">
        <v>3.5956666999999998E-2</v>
      </c>
      <c r="G6172" s="3">
        <v>1.8936462000000001E-2</v>
      </c>
      <c r="H6172" s="3">
        <v>2.5527062999999999E-2</v>
      </c>
    </row>
    <row r="6173" spans="1:8" x14ac:dyDescent="0.15">
      <c r="A6173">
        <v>6172</v>
      </c>
      <c r="B6173" s="1">
        <v>3.4253562000000001E-2</v>
      </c>
      <c r="C6173" s="1">
        <v>1.8181447E-2</v>
      </c>
      <c r="D6173" s="1">
        <v>2.4643987999999999E-2</v>
      </c>
      <c r="E6173" s="2">
        <f t="shared" si="96"/>
        <v>5.1425000000003971</v>
      </c>
      <c r="F6173" s="3">
        <v>3.4253562000000001E-2</v>
      </c>
      <c r="G6173" s="3">
        <v>1.8181447E-2</v>
      </c>
      <c r="H6173" s="3">
        <v>2.4643987999999999E-2</v>
      </c>
    </row>
    <row r="6174" spans="1:8" x14ac:dyDescent="0.15">
      <c r="A6174">
        <v>6173</v>
      </c>
      <c r="B6174" s="1">
        <v>3.2744078000000003E-2</v>
      </c>
      <c r="C6174" s="1">
        <v>1.7512092E-2</v>
      </c>
      <c r="D6174" s="1">
        <v>2.384472E-2</v>
      </c>
      <c r="E6174" s="2">
        <f t="shared" si="96"/>
        <v>5.1433333333337306</v>
      </c>
      <c r="F6174" s="3">
        <v>3.2744078000000003E-2</v>
      </c>
      <c r="G6174" s="3">
        <v>1.7512092E-2</v>
      </c>
      <c r="H6174" s="3">
        <v>2.384472E-2</v>
      </c>
    </row>
    <row r="6175" spans="1:8" x14ac:dyDescent="0.15">
      <c r="A6175">
        <v>6174</v>
      </c>
      <c r="B6175" s="1">
        <v>3.1350082000000001E-2</v>
      </c>
      <c r="C6175" s="1">
        <v>1.6888960000000001E-2</v>
      </c>
      <c r="D6175" s="1">
        <v>2.3092547000000001E-2</v>
      </c>
      <c r="E6175" s="2">
        <f t="shared" si="96"/>
        <v>5.144166666667064</v>
      </c>
      <c r="F6175" s="3">
        <v>3.1350082000000001E-2</v>
      </c>
      <c r="G6175" s="3">
        <v>1.6888960000000001E-2</v>
      </c>
      <c r="H6175" s="3">
        <v>2.3092547000000001E-2</v>
      </c>
    </row>
    <row r="6176" spans="1:8" x14ac:dyDescent="0.15">
      <c r="A6176">
        <v>6175</v>
      </c>
      <c r="B6176" s="1">
        <v>3.0104470000000001E-2</v>
      </c>
      <c r="C6176" s="1">
        <v>1.6329963999999999E-2</v>
      </c>
      <c r="D6176" s="1">
        <v>2.2409426999999999E-2</v>
      </c>
      <c r="E6176" s="2">
        <f t="shared" si="96"/>
        <v>5.1450000000003975</v>
      </c>
      <c r="F6176" s="3">
        <v>3.0104470000000001E-2</v>
      </c>
      <c r="G6176" s="3">
        <v>1.6329963999999999E-2</v>
      </c>
      <c r="H6176" s="3">
        <v>2.2409426999999999E-2</v>
      </c>
    </row>
    <row r="6177" spans="1:8" x14ac:dyDescent="0.15">
      <c r="A6177">
        <v>6176</v>
      </c>
      <c r="B6177" s="1">
        <v>2.8964515E-2</v>
      </c>
      <c r="C6177" s="1">
        <v>1.5815549000000002E-2</v>
      </c>
      <c r="D6177" s="1">
        <v>2.1771430000000001E-2</v>
      </c>
      <c r="E6177" s="2">
        <f t="shared" si="96"/>
        <v>5.1458333333337309</v>
      </c>
      <c r="F6177" s="3">
        <v>2.8964515E-2</v>
      </c>
      <c r="G6177" s="3">
        <v>1.5815549000000002E-2</v>
      </c>
      <c r="H6177" s="3">
        <v>2.1771430000000001E-2</v>
      </c>
    </row>
    <row r="6178" spans="1:8" x14ac:dyDescent="0.15">
      <c r="A6178">
        <v>6177</v>
      </c>
      <c r="B6178" s="1">
        <v>2.7900719000000001E-2</v>
      </c>
      <c r="C6178" s="1">
        <v>1.5333583E-2</v>
      </c>
      <c r="D6178" s="1">
        <v>2.1166107999999999E-2</v>
      </c>
      <c r="E6178" s="2">
        <f t="shared" si="96"/>
        <v>5.1466666666670644</v>
      </c>
      <c r="F6178" s="3">
        <v>2.7900719000000001E-2</v>
      </c>
      <c r="G6178" s="3">
        <v>1.5333583E-2</v>
      </c>
      <c r="H6178" s="3">
        <v>2.1166107999999999E-2</v>
      </c>
    </row>
    <row r="6179" spans="1:8" x14ac:dyDescent="0.15">
      <c r="A6179">
        <v>6178</v>
      </c>
      <c r="B6179" s="1">
        <v>2.6941923999999999E-2</v>
      </c>
      <c r="C6179" s="1">
        <v>1.4897291999999999E-2</v>
      </c>
      <c r="D6179" s="1">
        <v>2.0610060999999999E-2</v>
      </c>
      <c r="E6179" s="2">
        <f t="shared" si="96"/>
        <v>5.1475000000003979</v>
      </c>
      <c r="F6179" s="3">
        <v>2.6941923999999999E-2</v>
      </c>
      <c r="G6179" s="3">
        <v>1.4897291999999999E-2</v>
      </c>
      <c r="H6179" s="3">
        <v>2.0610060999999999E-2</v>
      </c>
    </row>
    <row r="6180" spans="1:8" x14ac:dyDescent="0.15">
      <c r="A6180">
        <v>6179</v>
      </c>
      <c r="B6180" s="1">
        <v>2.6057540000000001E-2</v>
      </c>
      <c r="C6180" s="1">
        <v>1.4491812E-2</v>
      </c>
      <c r="D6180" s="1">
        <v>2.0088107000000001E-2</v>
      </c>
      <c r="E6180" s="2">
        <f t="shared" si="96"/>
        <v>5.1483333333337313</v>
      </c>
      <c r="F6180" s="3">
        <v>2.6057540000000001E-2</v>
      </c>
      <c r="G6180" s="3">
        <v>1.4491812E-2</v>
      </c>
      <c r="H6180" s="3">
        <v>2.0088107000000001E-2</v>
      </c>
    </row>
    <row r="6181" spans="1:8" x14ac:dyDescent="0.15">
      <c r="A6181">
        <v>6180</v>
      </c>
      <c r="B6181" s="1">
        <v>2.5221014999999999E-2</v>
      </c>
      <c r="C6181" s="1">
        <v>1.4108733E-2</v>
      </c>
      <c r="D6181" s="1">
        <v>1.9587129000000002E-2</v>
      </c>
      <c r="E6181" s="2">
        <f t="shared" si="96"/>
        <v>5.1491666666670648</v>
      </c>
      <c r="F6181" s="3">
        <v>2.5221014999999999E-2</v>
      </c>
      <c r="G6181" s="3">
        <v>1.4108733E-2</v>
      </c>
      <c r="H6181" s="3">
        <v>1.9587129000000002E-2</v>
      </c>
    </row>
    <row r="6182" spans="1:8" x14ac:dyDescent="0.15">
      <c r="A6182">
        <v>6181</v>
      </c>
      <c r="B6182" s="1">
        <v>2.4459221999999999E-2</v>
      </c>
      <c r="C6182" s="1">
        <v>1.3758651E-2</v>
      </c>
      <c r="D6182" s="1">
        <v>1.9123522E-2</v>
      </c>
      <c r="E6182" s="2">
        <f t="shared" si="96"/>
        <v>5.1500000000003983</v>
      </c>
      <c r="F6182" s="3">
        <v>2.4459221999999999E-2</v>
      </c>
      <c r="G6182" s="3">
        <v>1.3758651E-2</v>
      </c>
      <c r="H6182" s="3">
        <v>1.9123522E-2</v>
      </c>
    </row>
    <row r="6183" spans="1:8" x14ac:dyDescent="0.15">
      <c r="A6183">
        <v>6182</v>
      </c>
      <c r="B6183" s="1">
        <v>2.3750098000000001E-2</v>
      </c>
      <c r="C6183" s="1">
        <v>1.3429763000000001E-2</v>
      </c>
      <c r="D6183" s="1">
        <v>1.8686246E-2</v>
      </c>
      <c r="E6183" s="2">
        <f t="shared" si="96"/>
        <v>5.1508333333337317</v>
      </c>
      <c r="F6183" s="3">
        <v>2.3750098000000001E-2</v>
      </c>
      <c r="G6183" s="3">
        <v>1.3429763000000001E-2</v>
      </c>
      <c r="H6183" s="3">
        <v>1.8686246E-2</v>
      </c>
    </row>
    <row r="6184" spans="1:8" x14ac:dyDescent="0.15">
      <c r="A6184">
        <v>6183</v>
      </c>
      <c r="B6184" s="1">
        <v>2.3074628E-2</v>
      </c>
      <c r="C6184" s="1">
        <v>1.3116065999999999E-2</v>
      </c>
      <c r="D6184" s="1">
        <v>1.8265798E-2</v>
      </c>
      <c r="E6184" s="2">
        <f t="shared" si="96"/>
        <v>5.1516666666670652</v>
      </c>
      <c r="F6184" s="3">
        <v>2.3074628E-2</v>
      </c>
      <c r="G6184" s="3">
        <v>1.3116065999999999E-2</v>
      </c>
      <c r="H6184" s="3">
        <v>1.8265798E-2</v>
      </c>
    </row>
    <row r="6185" spans="1:8" x14ac:dyDescent="0.15">
      <c r="A6185">
        <v>6184</v>
      </c>
      <c r="B6185" s="1">
        <v>2.2454880999999999E-2</v>
      </c>
      <c r="C6185" s="1">
        <v>1.2826626000000001E-2</v>
      </c>
      <c r="D6185" s="1">
        <v>1.7873868000000001E-2</v>
      </c>
      <c r="E6185" s="2">
        <f t="shared" si="96"/>
        <v>5.1525000000003987</v>
      </c>
      <c r="F6185" s="3">
        <v>2.2454880999999999E-2</v>
      </c>
      <c r="G6185" s="3">
        <v>1.2826626000000001E-2</v>
      </c>
      <c r="H6185" s="3">
        <v>1.7873868000000001E-2</v>
      </c>
    </row>
    <row r="6186" spans="1:8" x14ac:dyDescent="0.15">
      <c r="A6186">
        <v>6185</v>
      </c>
      <c r="B6186" s="1">
        <v>2.1872389999999998E-2</v>
      </c>
      <c r="C6186" s="1">
        <v>1.2553026E-2</v>
      </c>
      <c r="D6186" s="1">
        <v>1.7502586000000001E-2</v>
      </c>
      <c r="E6186" s="2">
        <f t="shared" si="96"/>
        <v>5.1533333333337321</v>
      </c>
      <c r="F6186" s="3">
        <v>2.1872389999999998E-2</v>
      </c>
      <c r="G6186" s="3">
        <v>1.2553026E-2</v>
      </c>
      <c r="H6186" s="3">
        <v>1.7502586000000001E-2</v>
      </c>
    </row>
    <row r="6187" spans="1:8" x14ac:dyDescent="0.15">
      <c r="A6187">
        <v>6186</v>
      </c>
      <c r="B6187" s="1">
        <v>2.1313068000000001E-2</v>
      </c>
      <c r="C6187" s="1">
        <v>1.2290354999999999E-2</v>
      </c>
      <c r="D6187" s="1">
        <v>1.7141468999999999E-2</v>
      </c>
      <c r="E6187" s="2">
        <f t="shared" si="96"/>
        <v>5.1541666666670656</v>
      </c>
      <c r="F6187" s="3">
        <v>2.1313068000000001E-2</v>
      </c>
      <c r="G6187" s="3">
        <v>1.2290354999999999E-2</v>
      </c>
      <c r="H6187" s="3">
        <v>1.7141468999999999E-2</v>
      </c>
    </row>
    <row r="6188" spans="1:8" x14ac:dyDescent="0.15">
      <c r="A6188">
        <v>6187</v>
      </c>
      <c r="B6188" s="1">
        <v>2.0797012E-2</v>
      </c>
      <c r="C6188" s="1">
        <v>1.2045932000000001E-2</v>
      </c>
      <c r="D6188" s="1">
        <v>1.6804717E-2</v>
      </c>
      <c r="E6188" s="2">
        <f t="shared" si="96"/>
        <v>5.155000000000399</v>
      </c>
      <c r="F6188" s="3">
        <v>2.0797012E-2</v>
      </c>
      <c r="G6188" s="3">
        <v>1.2045932000000001E-2</v>
      </c>
      <c r="H6188" s="3">
        <v>1.6804717E-2</v>
      </c>
    </row>
    <row r="6189" spans="1:8" x14ac:dyDescent="0.15">
      <c r="A6189">
        <v>6188</v>
      </c>
      <c r="B6189" s="1">
        <v>2.0308711E-2</v>
      </c>
      <c r="C6189" s="1">
        <v>1.1812981E-2</v>
      </c>
      <c r="D6189" s="1">
        <v>1.6482934000000001E-2</v>
      </c>
      <c r="E6189" s="2">
        <f t="shared" si="96"/>
        <v>5.1558333333337325</v>
      </c>
      <c r="F6189" s="3">
        <v>2.0308711E-2</v>
      </c>
      <c r="G6189" s="3">
        <v>1.1812981E-2</v>
      </c>
      <c r="H6189" s="3">
        <v>1.6482934000000001E-2</v>
      </c>
    </row>
    <row r="6190" spans="1:8" x14ac:dyDescent="0.15">
      <c r="A6190">
        <v>6189</v>
      </c>
      <c r="B6190" s="1">
        <v>1.9838326999999999E-2</v>
      </c>
      <c r="C6190" s="1">
        <v>1.1587460000000001E-2</v>
      </c>
      <c r="D6190" s="1">
        <v>1.6169783E-2</v>
      </c>
      <c r="E6190" s="2">
        <f t="shared" si="96"/>
        <v>5.156666666667066</v>
      </c>
      <c r="F6190" s="3">
        <v>1.9838326999999999E-2</v>
      </c>
      <c r="G6190" s="3">
        <v>1.1587460000000001E-2</v>
      </c>
      <c r="H6190" s="3">
        <v>1.6169783E-2</v>
      </c>
    </row>
    <row r="6191" spans="1:8" x14ac:dyDescent="0.15">
      <c r="A6191">
        <v>6190</v>
      </c>
      <c r="B6191" s="1">
        <v>1.9401816999999998E-2</v>
      </c>
      <c r="C6191" s="1">
        <v>1.1376798E-2</v>
      </c>
      <c r="D6191" s="1">
        <v>1.5876628E-2</v>
      </c>
      <c r="E6191" s="2">
        <f t="shared" si="96"/>
        <v>5.1575000000003994</v>
      </c>
      <c r="F6191" s="3">
        <v>1.9401816999999998E-2</v>
      </c>
      <c r="G6191" s="3">
        <v>1.1376798E-2</v>
      </c>
      <c r="H6191" s="3">
        <v>1.5876628E-2</v>
      </c>
    </row>
    <row r="6192" spans="1:8" x14ac:dyDescent="0.15">
      <c r="A6192">
        <v>6191</v>
      </c>
      <c r="B6192" s="1">
        <v>1.8986613999999999E-2</v>
      </c>
      <c r="C6192" s="1">
        <v>1.1175752000000001E-2</v>
      </c>
      <c r="D6192" s="1">
        <v>1.5594068000000001E-2</v>
      </c>
      <c r="E6192" s="2">
        <f t="shared" si="96"/>
        <v>5.1583333333337329</v>
      </c>
      <c r="F6192" s="3">
        <v>1.8986613999999999E-2</v>
      </c>
      <c r="G6192" s="3">
        <v>1.1175752000000001E-2</v>
      </c>
      <c r="H6192" s="3">
        <v>1.5594068000000001E-2</v>
      </c>
    </row>
    <row r="6193" spans="1:8" x14ac:dyDescent="0.15">
      <c r="A6193">
        <v>6192</v>
      </c>
      <c r="B6193" s="1">
        <v>1.8584631000000001E-2</v>
      </c>
      <c r="C6193" s="1">
        <v>1.0980060999999999E-2</v>
      </c>
      <c r="D6193" s="1">
        <v>1.5319816E-2</v>
      </c>
      <c r="E6193" s="2">
        <f t="shared" si="96"/>
        <v>5.1591666666670664</v>
      </c>
      <c r="F6193" s="3">
        <v>1.8584631000000001E-2</v>
      </c>
      <c r="G6193" s="3">
        <v>1.0980060999999999E-2</v>
      </c>
      <c r="H6193" s="3">
        <v>1.5319816E-2</v>
      </c>
    </row>
    <row r="6194" spans="1:8" x14ac:dyDescent="0.15">
      <c r="A6194">
        <v>6193</v>
      </c>
      <c r="B6194" s="1">
        <v>1.8208653000000002E-2</v>
      </c>
      <c r="C6194" s="1">
        <v>1.0796388000000001E-2</v>
      </c>
      <c r="D6194" s="1">
        <v>1.5060532E-2</v>
      </c>
      <c r="E6194" s="2">
        <f t="shared" si="96"/>
        <v>5.1600000000003998</v>
      </c>
      <c r="F6194" s="3">
        <v>1.8208653000000002E-2</v>
      </c>
      <c r="G6194" s="3">
        <v>1.0796388000000001E-2</v>
      </c>
      <c r="H6194" s="3">
        <v>1.5060532E-2</v>
      </c>
    </row>
    <row r="6195" spans="1:8" x14ac:dyDescent="0.15">
      <c r="A6195">
        <v>6194</v>
      </c>
      <c r="B6195" s="1">
        <v>1.7849393000000002E-2</v>
      </c>
      <c r="C6195" s="1">
        <v>1.0621019000000001E-2</v>
      </c>
      <c r="D6195" s="1">
        <v>1.4811410000000001E-2</v>
      </c>
      <c r="E6195" s="2">
        <f t="shared" si="96"/>
        <v>5.1608333333337333</v>
      </c>
      <c r="F6195" s="3">
        <v>1.7849393000000002E-2</v>
      </c>
      <c r="G6195" s="3">
        <v>1.0621019000000001E-2</v>
      </c>
      <c r="H6195" s="3">
        <v>1.4811410000000001E-2</v>
      </c>
    </row>
    <row r="6196" spans="1:8" x14ac:dyDescent="0.15">
      <c r="A6196">
        <v>6195</v>
      </c>
      <c r="B6196" s="1">
        <v>1.7499964E-2</v>
      </c>
      <c r="C6196" s="1">
        <v>1.0448489E-2</v>
      </c>
      <c r="D6196" s="1">
        <v>1.4568187999999999E-2</v>
      </c>
      <c r="E6196" s="2">
        <f t="shared" si="96"/>
        <v>5.1616666666670667</v>
      </c>
      <c r="F6196" s="3">
        <v>1.7499964E-2</v>
      </c>
      <c r="G6196" s="3">
        <v>1.0448489E-2</v>
      </c>
      <c r="H6196" s="3">
        <v>1.4568187999999999E-2</v>
      </c>
    </row>
    <row r="6197" spans="1:8" x14ac:dyDescent="0.15">
      <c r="A6197">
        <v>6196</v>
      </c>
      <c r="B6197" s="1">
        <v>1.7172608999999998E-2</v>
      </c>
      <c r="C6197" s="1">
        <v>1.0287434E-2</v>
      </c>
      <c r="D6197" s="1">
        <v>1.4338843E-2</v>
      </c>
      <c r="E6197" s="2">
        <f t="shared" si="96"/>
        <v>5.1625000000004002</v>
      </c>
      <c r="F6197" s="3">
        <v>1.7172608999999998E-2</v>
      </c>
      <c r="G6197" s="3">
        <v>1.0287434E-2</v>
      </c>
      <c r="H6197" s="3">
        <v>1.4338843E-2</v>
      </c>
    </row>
    <row r="6198" spans="1:8" x14ac:dyDescent="0.15">
      <c r="A6198">
        <v>6197</v>
      </c>
      <c r="B6198" s="1">
        <v>1.6858366E-2</v>
      </c>
      <c r="C6198" s="1">
        <v>1.0131842E-2</v>
      </c>
      <c r="D6198" s="1">
        <v>1.4115726E-2</v>
      </c>
      <c r="E6198" s="2">
        <f t="shared" si="96"/>
        <v>5.1633333333337337</v>
      </c>
      <c r="F6198" s="3">
        <v>1.6858366E-2</v>
      </c>
      <c r="G6198" s="3">
        <v>1.0131842E-2</v>
      </c>
      <c r="H6198" s="3">
        <v>1.4115726E-2</v>
      </c>
    </row>
    <row r="6199" spans="1:8" x14ac:dyDescent="0.15">
      <c r="A6199">
        <v>6198</v>
      </c>
      <c r="B6199" s="1">
        <v>1.6551224E-2</v>
      </c>
      <c r="C6199" s="1">
        <v>9.9789820000000008E-3</v>
      </c>
      <c r="D6199" s="1">
        <v>1.3898618E-2</v>
      </c>
      <c r="E6199" s="2">
        <f t="shared" si="96"/>
        <v>5.1641666666670671</v>
      </c>
      <c r="F6199" s="3">
        <v>1.6551224E-2</v>
      </c>
      <c r="G6199" s="3">
        <v>9.9789820000000008E-3</v>
      </c>
      <c r="H6199" s="3">
        <v>1.3898618E-2</v>
      </c>
    </row>
    <row r="6200" spans="1:8" x14ac:dyDescent="0.15">
      <c r="A6200">
        <v>6199</v>
      </c>
      <c r="B6200" s="1">
        <v>1.6261784000000001E-2</v>
      </c>
      <c r="C6200" s="1">
        <v>9.8344260000000003E-3</v>
      </c>
      <c r="D6200" s="1">
        <v>1.3692983000000001E-2</v>
      </c>
      <c r="E6200" s="2">
        <f t="shared" si="96"/>
        <v>5.1650000000004006</v>
      </c>
      <c r="F6200" s="3">
        <v>1.6261784000000001E-2</v>
      </c>
      <c r="G6200" s="3">
        <v>9.8344260000000003E-3</v>
      </c>
      <c r="H6200" s="3">
        <v>1.3692983000000001E-2</v>
      </c>
    </row>
    <row r="6201" spans="1:8" x14ac:dyDescent="0.15">
      <c r="A6201">
        <v>6200</v>
      </c>
      <c r="B6201" s="1">
        <v>1.5985018E-2</v>
      </c>
      <c r="C6201" s="1">
        <v>9.6964249999999998E-3</v>
      </c>
      <c r="D6201" s="1">
        <v>1.3493355E-2</v>
      </c>
      <c r="E6201" s="2">
        <f t="shared" si="96"/>
        <v>5.1658333333337341</v>
      </c>
      <c r="F6201" s="3">
        <v>1.5985018E-2</v>
      </c>
      <c r="G6201" s="3">
        <v>9.6964249999999998E-3</v>
      </c>
      <c r="H6201" s="3">
        <v>1.3493355E-2</v>
      </c>
    </row>
    <row r="6202" spans="1:8" x14ac:dyDescent="0.15">
      <c r="A6202">
        <v>6201</v>
      </c>
      <c r="B6202" s="1">
        <v>1.5714477000000001E-2</v>
      </c>
      <c r="C6202" s="1">
        <v>9.5599550000000002E-3</v>
      </c>
      <c r="D6202" s="1">
        <v>1.3296461000000001E-2</v>
      </c>
      <c r="E6202" s="2">
        <f t="shared" si="96"/>
        <v>5.1666666666670675</v>
      </c>
      <c r="F6202" s="3">
        <v>1.5714477000000001E-2</v>
      </c>
      <c r="G6202" s="3">
        <v>9.5599550000000002E-3</v>
      </c>
      <c r="H6202" s="3">
        <v>1.3296461000000001E-2</v>
      </c>
    </row>
    <row r="6203" spans="1:8" x14ac:dyDescent="0.15">
      <c r="A6203">
        <v>6202</v>
      </c>
      <c r="B6203" s="1">
        <v>1.5457706999999999E-2</v>
      </c>
      <c r="C6203" s="1">
        <v>9.4309130000000008E-3</v>
      </c>
      <c r="D6203" s="1">
        <v>1.3110821999999999E-2</v>
      </c>
      <c r="E6203" s="2">
        <f t="shared" si="96"/>
        <v>5.167500000000401</v>
      </c>
      <c r="F6203" s="3">
        <v>1.5457706999999999E-2</v>
      </c>
      <c r="G6203" s="3">
        <v>9.4309130000000008E-3</v>
      </c>
      <c r="H6203" s="3">
        <v>1.3110821999999999E-2</v>
      </c>
    </row>
    <row r="6204" spans="1:8" x14ac:dyDescent="0.15">
      <c r="A6204">
        <v>6203</v>
      </c>
      <c r="B6204" s="1">
        <v>1.5211644E-2</v>
      </c>
      <c r="C6204" s="1">
        <v>9.3055870000000006E-3</v>
      </c>
      <c r="D6204" s="1">
        <v>1.2930427E-2</v>
      </c>
      <c r="E6204" s="2">
        <f t="shared" si="96"/>
        <v>5.1683333333337345</v>
      </c>
      <c r="F6204" s="3">
        <v>1.5211644E-2</v>
      </c>
      <c r="G6204" s="3">
        <v>9.3055870000000006E-3</v>
      </c>
      <c r="H6204" s="3">
        <v>1.2930427E-2</v>
      </c>
    </row>
    <row r="6205" spans="1:8" x14ac:dyDescent="0.15">
      <c r="A6205">
        <v>6204</v>
      </c>
      <c r="B6205" s="1">
        <v>1.4969188E-2</v>
      </c>
      <c r="C6205" s="1">
        <v>9.1824460000000004E-3</v>
      </c>
      <c r="D6205" s="1">
        <v>1.2752982E-2</v>
      </c>
      <c r="E6205" s="2">
        <f t="shared" si="96"/>
        <v>5.1691666666670679</v>
      </c>
      <c r="F6205" s="3">
        <v>1.4969188E-2</v>
      </c>
      <c r="G6205" s="3">
        <v>9.1824460000000004E-3</v>
      </c>
      <c r="H6205" s="3">
        <v>1.2752982E-2</v>
      </c>
    </row>
    <row r="6206" spans="1:8" x14ac:dyDescent="0.15">
      <c r="A6206">
        <v>6205</v>
      </c>
      <c r="B6206" s="1">
        <v>1.4740497999999999E-2</v>
      </c>
      <c r="C6206" s="1">
        <v>9.0654250000000002E-3</v>
      </c>
      <c r="D6206" s="1">
        <v>1.2584388E-2</v>
      </c>
      <c r="E6206" s="2">
        <f t="shared" si="96"/>
        <v>5.1700000000004014</v>
      </c>
      <c r="F6206" s="3">
        <v>1.4740497999999999E-2</v>
      </c>
      <c r="G6206" s="3">
        <v>9.0654250000000002E-3</v>
      </c>
      <c r="H6206" s="3">
        <v>1.2584388E-2</v>
      </c>
    </row>
    <row r="6207" spans="1:8" x14ac:dyDescent="0.15">
      <c r="A6207">
        <v>6206</v>
      </c>
      <c r="B6207" s="1">
        <v>1.4517926E-2</v>
      </c>
      <c r="C6207" s="1">
        <v>8.9518989999999993E-3</v>
      </c>
      <c r="D6207" s="1">
        <v>1.2418959E-2</v>
      </c>
      <c r="E6207" s="2">
        <f t="shared" si="96"/>
        <v>5.1708333333337348</v>
      </c>
      <c r="F6207" s="3">
        <v>1.4517926E-2</v>
      </c>
      <c r="G6207" s="3">
        <v>8.9518989999999993E-3</v>
      </c>
      <c r="H6207" s="3">
        <v>1.2418959E-2</v>
      </c>
    </row>
    <row r="6208" spans="1:8" x14ac:dyDescent="0.15">
      <c r="A6208">
        <v>6207</v>
      </c>
      <c r="B6208" s="1">
        <v>1.4300491E-2</v>
      </c>
      <c r="C6208" s="1">
        <v>8.8393570000000008E-3</v>
      </c>
      <c r="D6208" s="1">
        <v>1.2256484E-2</v>
      </c>
      <c r="E6208" s="2">
        <f t="shared" si="96"/>
        <v>5.1716666666670683</v>
      </c>
      <c r="F6208" s="3">
        <v>1.4300491E-2</v>
      </c>
      <c r="G6208" s="3">
        <v>8.8393570000000008E-3</v>
      </c>
      <c r="H6208" s="3">
        <v>1.2256484E-2</v>
      </c>
    </row>
    <row r="6209" spans="1:8" x14ac:dyDescent="0.15">
      <c r="A6209">
        <v>6208</v>
      </c>
      <c r="B6209" s="1">
        <v>1.4093873E-2</v>
      </c>
      <c r="C6209" s="1">
        <v>8.7319509999999999E-3</v>
      </c>
      <c r="D6209" s="1">
        <v>1.2102312E-2</v>
      </c>
      <c r="E6209" s="2">
        <f t="shared" si="96"/>
        <v>5.1725000000004018</v>
      </c>
      <c r="F6209" s="3">
        <v>1.4093873E-2</v>
      </c>
      <c r="G6209" s="3">
        <v>8.7319509999999999E-3</v>
      </c>
      <c r="H6209" s="3">
        <v>1.2102312E-2</v>
      </c>
    </row>
    <row r="6210" spans="1:8" x14ac:dyDescent="0.15">
      <c r="A6210">
        <v>6209</v>
      </c>
      <c r="B6210" s="1">
        <v>1.3893809999999999E-2</v>
      </c>
      <c r="C6210" s="1">
        <v>8.6273849999999996E-3</v>
      </c>
      <c r="D6210" s="1">
        <v>1.19512E-2</v>
      </c>
      <c r="E6210" s="2">
        <f t="shared" si="96"/>
        <v>5.1733333333337352</v>
      </c>
      <c r="F6210" s="3">
        <v>1.3893809999999999E-2</v>
      </c>
      <c r="G6210" s="3">
        <v>8.6273849999999996E-3</v>
      </c>
      <c r="H6210" s="3">
        <v>1.19512E-2</v>
      </c>
    </row>
    <row r="6211" spans="1:8" x14ac:dyDescent="0.15">
      <c r="A6211">
        <v>6210</v>
      </c>
      <c r="B6211" s="1">
        <v>1.3696369999999999E-2</v>
      </c>
      <c r="C6211" s="1">
        <v>8.5241310000000008E-3</v>
      </c>
      <c r="D6211" s="1">
        <v>1.1800524999999999E-2</v>
      </c>
      <c r="E6211" s="2">
        <f t="shared" si="96"/>
        <v>5.1741666666670687</v>
      </c>
      <c r="F6211" s="3">
        <v>1.3696369999999999E-2</v>
      </c>
      <c r="G6211" s="3">
        <v>8.5241310000000008E-3</v>
      </c>
      <c r="H6211" s="3">
        <v>1.1800524999999999E-2</v>
      </c>
    </row>
    <row r="6212" spans="1:8" x14ac:dyDescent="0.15">
      <c r="A6212">
        <v>6211</v>
      </c>
      <c r="B6212" s="1">
        <v>1.3507668E-2</v>
      </c>
      <c r="C6212" s="1">
        <v>8.4259030000000002E-3</v>
      </c>
      <c r="D6212" s="1">
        <v>1.1656843E-2</v>
      </c>
      <c r="E6212" s="2">
        <f t="shared" ref="E6212:E6275" si="97">E6211+3/3600</f>
        <v>5.1750000000004022</v>
      </c>
      <c r="F6212" s="3">
        <v>1.3507668E-2</v>
      </c>
      <c r="G6212" s="3">
        <v>8.4259030000000002E-3</v>
      </c>
      <c r="H6212" s="3">
        <v>1.1656843E-2</v>
      </c>
    </row>
    <row r="6213" spans="1:8" x14ac:dyDescent="0.15">
      <c r="A6213">
        <v>6212</v>
      </c>
      <c r="B6213" s="1">
        <v>1.3324323000000001E-2</v>
      </c>
      <c r="C6213" s="1">
        <v>8.3295299999999999E-3</v>
      </c>
      <c r="D6213" s="1">
        <v>1.1517202000000001E-2</v>
      </c>
      <c r="E6213" s="2">
        <f t="shared" si="97"/>
        <v>5.1758333333337356</v>
      </c>
      <c r="F6213" s="3">
        <v>1.3324323000000001E-2</v>
      </c>
      <c r="G6213" s="3">
        <v>8.3295299999999999E-3</v>
      </c>
      <c r="H6213" s="3">
        <v>1.1517202000000001E-2</v>
      </c>
    </row>
    <row r="6214" spans="1:8" x14ac:dyDescent="0.15">
      <c r="A6214">
        <v>6213</v>
      </c>
      <c r="B6214" s="1">
        <v>1.3142727E-2</v>
      </c>
      <c r="C6214" s="1">
        <v>8.2352350000000005E-3</v>
      </c>
      <c r="D6214" s="1">
        <v>1.1378109000000001E-2</v>
      </c>
      <c r="E6214" s="2">
        <f t="shared" si="97"/>
        <v>5.1766666666670691</v>
      </c>
      <c r="F6214" s="3">
        <v>1.3142727E-2</v>
      </c>
      <c r="G6214" s="3">
        <v>8.2352350000000005E-3</v>
      </c>
      <c r="H6214" s="3">
        <v>1.1378109000000001E-2</v>
      </c>
    </row>
    <row r="6215" spans="1:8" x14ac:dyDescent="0.15">
      <c r="A6215">
        <v>6214</v>
      </c>
      <c r="B6215" s="1">
        <v>12.104649</v>
      </c>
      <c r="C6215" s="1">
        <v>12.119565</v>
      </c>
      <c r="D6215" s="1">
        <v>12.184566</v>
      </c>
      <c r="E6215" s="2">
        <f t="shared" si="97"/>
        <v>5.1775000000004026</v>
      </c>
      <c r="F6215" s="3">
        <v>12.104649</v>
      </c>
      <c r="G6215" s="3">
        <v>12.119565</v>
      </c>
      <c r="H6215" s="3">
        <v>12.184566</v>
      </c>
    </row>
    <row r="6216" spans="1:8" x14ac:dyDescent="0.15">
      <c r="A6216">
        <v>6215</v>
      </c>
      <c r="B6216" s="1">
        <v>11.688622000000001</v>
      </c>
      <c r="C6216" s="1">
        <v>12.120763</v>
      </c>
      <c r="D6216" s="1">
        <v>12.187614999999999</v>
      </c>
      <c r="E6216" s="2">
        <f t="shared" si="97"/>
        <v>5.178333333333736</v>
      </c>
      <c r="F6216" s="3">
        <v>11.688622000000001</v>
      </c>
      <c r="G6216" s="3">
        <v>12.120763</v>
      </c>
      <c r="H6216" s="3">
        <v>12.187614999999999</v>
      </c>
    </row>
    <row r="6217" spans="1:8" x14ac:dyDescent="0.15">
      <c r="A6217">
        <v>6216</v>
      </c>
      <c r="B6217" s="1">
        <v>12.002955999999999</v>
      </c>
      <c r="C6217" s="1">
        <v>12.116842999999999</v>
      </c>
      <c r="D6217" s="1">
        <v>12.188268000000001</v>
      </c>
      <c r="E6217" s="2">
        <f t="shared" si="97"/>
        <v>5.1791666666670695</v>
      </c>
      <c r="F6217" s="3">
        <v>12.002955999999999</v>
      </c>
      <c r="G6217" s="3">
        <v>12.116842999999999</v>
      </c>
      <c r="H6217" s="3">
        <v>12.188268000000001</v>
      </c>
    </row>
    <row r="6218" spans="1:8" x14ac:dyDescent="0.15">
      <c r="A6218">
        <v>6217</v>
      </c>
      <c r="B6218" s="1">
        <v>11.316689999999999</v>
      </c>
      <c r="C6218" s="1">
        <v>12.118584999999999</v>
      </c>
      <c r="D6218" s="1">
        <v>12.185764000000001</v>
      </c>
      <c r="E6218" s="2">
        <f t="shared" si="97"/>
        <v>5.1800000000004029</v>
      </c>
      <c r="F6218" s="3">
        <v>11.316689999999999</v>
      </c>
      <c r="G6218" s="3">
        <v>12.118584999999999</v>
      </c>
      <c r="H6218" s="3">
        <v>12.185764000000001</v>
      </c>
    </row>
    <row r="6219" spans="1:8" x14ac:dyDescent="0.15">
      <c r="A6219">
        <v>6218</v>
      </c>
      <c r="B6219" s="1">
        <v>11.620354000000001</v>
      </c>
      <c r="C6219" s="1">
        <v>12.121525</v>
      </c>
      <c r="D6219" s="1">
        <v>12.185437</v>
      </c>
      <c r="E6219" s="2">
        <f t="shared" si="97"/>
        <v>5.1808333333337364</v>
      </c>
      <c r="F6219" s="3">
        <v>11.620354000000001</v>
      </c>
      <c r="G6219" s="3">
        <v>12.121525</v>
      </c>
      <c r="H6219" s="3">
        <v>12.185437</v>
      </c>
    </row>
    <row r="6220" spans="1:8" x14ac:dyDescent="0.15">
      <c r="A6220">
        <v>6219</v>
      </c>
      <c r="B6220" s="1">
        <v>11.94525</v>
      </c>
      <c r="C6220" s="1">
        <v>12.118584999999999</v>
      </c>
      <c r="D6220" s="1">
        <v>12.18609</v>
      </c>
      <c r="E6220" s="2">
        <f t="shared" si="97"/>
        <v>5.1816666666670699</v>
      </c>
      <c r="F6220" s="3">
        <v>11.94525</v>
      </c>
      <c r="G6220" s="3">
        <v>12.118584999999999</v>
      </c>
      <c r="H6220" s="3">
        <v>12.18609</v>
      </c>
    </row>
    <row r="6221" spans="1:8" x14ac:dyDescent="0.15">
      <c r="A6221">
        <v>6220</v>
      </c>
      <c r="B6221" s="1">
        <v>11.338464999999999</v>
      </c>
      <c r="C6221" s="1">
        <v>12.118803</v>
      </c>
      <c r="D6221" s="1">
        <v>12.186308</v>
      </c>
      <c r="E6221" s="2">
        <f t="shared" si="97"/>
        <v>5.1825000000004033</v>
      </c>
      <c r="F6221" s="3">
        <v>11.338464999999999</v>
      </c>
      <c r="G6221" s="3">
        <v>12.118803</v>
      </c>
      <c r="H6221" s="3">
        <v>12.186308</v>
      </c>
    </row>
    <row r="6222" spans="1:8" x14ac:dyDescent="0.15">
      <c r="A6222">
        <v>6221</v>
      </c>
      <c r="B6222" s="1">
        <v>11.592480999999999</v>
      </c>
      <c r="C6222" s="1">
        <v>12.120436</v>
      </c>
      <c r="D6222" s="1">
        <v>12.185764000000001</v>
      </c>
      <c r="E6222" s="2">
        <f t="shared" si="97"/>
        <v>5.1833333333337368</v>
      </c>
      <c r="F6222" s="3">
        <v>11.592480999999999</v>
      </c>
      <c r="G6222" s="3">
        <v>12.120436</v>
      </c>
      <c r="H6222" s="3">
        <v>12.185764000000001</v>
      </c>
    </row>
    <row r="6223" spans="1:8" x14ac:dyDescent="0.15">
      <c r="A6223">
        <v>6222</v>
      </c>
      <c r="B6223" s="1">
        <v>11.938608</v>
      </c>
      <c r="C6223" s="1">
        <v>12.119892</v>
      </c>
      <c r="D6223" s="1">
        <v>12.186308</v>
      </c>
      <c r="E6223" s="2">
        <f t="shared" si="97"/>
        <v>5.1841666666670703</v>
      </c>
      <c r="F6223" s="3">
        <v>11.938608</v>
      </c>
      <c r="G6223" s="3">
        <v>12.119892</v>
      </c>
      <c r="H6223" s="3">
        <v>12.186308</v>
      </c>
    </row>
    <row r="6224" spans="1:8" x14ac:dyDescent="0.15">
      <c r="A6224">
        <v>6223</v>
      </c>
      <c r="B6224" s="1">
        <v>11.349462000000001</v>
      </c>
      <c r="C6224" s="1">
        <v>12.120654</v>
      </c>
      <c r="D6224" s="1">
        <v>12.187397000000001</v>
      </c>
      <c r="E6224" s="2">
        <f t="shared" si="97"/>
        <v>5.1850000000004037</v>
      </c>
      <c r="F6224" s="3">
        <v>11.349462000000001</v>
      </c>
      <c r="G6224" s="3">
        <v>12.120654</v>
      </c>
      <c r="H6224" s="3">
        <v>12.187397000000001</v>
      </c>
    </row>
    <row r="6225" spans="1:8" x14ac:dyDescent="0.15">
      <c r="A6225">
        <v>6224</v>
      </c>
      <c r="B6225" s="1">
        <v>11.675229</v>
      </c>
      <c r="C6225" s="1">
        <v>12.119456</v>
      </c>
      <c r="D6225" s="1">
        <v>12.187506000000001</v>
      </c>
      <c r="E6225" s="2">
        <f t="shared" si="97"/>
        <v>5.1858333333337372</v>
      </c>
      <c r="F6225" s="3">
        <v>11.675229</v>
      </c>
      <c r="G6225" s="3">
        <v>12.119456</v>
      </c>
      <c r="H6225" s="3">
        <v>12.187506000000001</v>
      </c>
    </row>
    <row r="6226" spans="1:8" x14ac:dyDescent="0.15">
      <c r="A6226">
        <v>6225</v>
      </c>
      <c r="B6226" s="1">
        <v>12.015368</v>
      </c>
      <c r="C6226" s="1">
        <v>12.119783</v>
      </c>
      <c r="D6226" s="1">
        <v>12.18609</v>
      </c>
      <c r="E6226" s="2">
        <f t="shared" si="97"/>
        <v>5.1866666666670707</v>
      </c>
      <c r="F6226" s="3">
        <v>12.015368</v>
      </c>
      <c r="G6226" s="3">
        <v>12.119783</v>
      </c>
      <c r="H6226" s="3">
        <v>12.18609</v>
      </c>
    </row>
    <row r="6227" spans="1:8" x14ac:dyDescent="0.15">
      <c r="A6227">
        <v>6226</v>
      </c>
      <c r="B6227" s="1">
        <v>11.344998</v>
      </c>
      <c r="C6227" s="1">
        <v>12.121525</v>
      </c>
      <c r="D6227" s="1">
        <v>12.187288000000001</v>
      </c>
      <c r="E6227" s="2">
        <f t="shared" si="97"/>
        <v>5.1875000000004041</v>
      </c>
      <c r="F6227" s="3">
        <v>11.344998</v>
      </c>
      <c r="G6227" s="3">
        <v>12.121525</v>
      </c>
      <c r="H6227" s="3">
        <v>12.187288000000001</v>
      </c>
    </row>
    <row r="6228" spans="1:8" x14ac:dyDescent="0.15">
      <c r="A6228">
        <v>6227</v>
      </c>
      <c r="B6228" s="1">
        <v>11.663035000000001</v>
      </c>
      <c r="C6228" s="1">
        <v>12.120001</v>
      </c>
      <c r="D6228" s="1">
        <v>11.886782</v>
      </c>
      <c r="E6228" s="2">
        <f t="shared" si="97"/>
        <v>5.1883333333337376</v>
      </c>
      <c r="F6228" s="3">
        <v>11.663035000000001</v>
      </c>
      <c r="G6228" s="3">
        <v>12.120001</v>
      </c>
      <c r="H6228" s="3">
        <v>11.886782</v>
      </c>
    </row>
    <row r="6229" spans="1:8" x14ac:dyDescent="0.15">
      <c r="A6229">
        <v>6228</v>
      </c>
      <c r="B6229" s="1">
        <v>11.998818</v>
      </c>
      <c r="C6229" s="1">
        <v>9.6017197999999997</v>
      </c>
      <c r="D6229" s="1">
        <v>8.7373946</v>
      </c>
      <c r="E6229" s="2">
        <f t="shared" si="97"/>
        <v>5.189166666667071</v>
      </c>
      <c r="F6229" s="3">
        <v>11.998818</v>
      </c>
      <c r="G6229" s="3">
        <v>9.6017197999999997</v>
      </c>
      <c r="H6229" s="3">
        <v>8.7373946</v>
      </c>
    </row>
    <row r="6230" spans="1:8" x14ac:dyDescent="0.15">
      <c r="A6230">
        <v>6229</v>
      </c>
      <c r="B6230" s="1">
        <v>11.372762</v>
      </c>
      <c r="C6230" s="1">
        <v>7.3627973000000004</v>
      </c>
      <c r="D6230" s="1">
        <v>6.6627919999999996</v>
      </c>
      <c r="E6230" s="2">
        <f t="shared" si="97"/>
        <v>5.1900000000004045</v>
      </c>
      <c r="F6230" s="3">
        <v>11.372762</v>
      </c>
      <c r="G6230" s="3">
        <v>7.3627973000000004</v>
      </c>
      <c r="H6230" s="3">
        <v>6.6627919999999996</v>
      </c>
    </row>
    <row r="6231" spans="1:8" x14ac:dyDescent="0.15">
      <c r="A6231">
        <v>6230</v>
      </c>
      <c r="B6231" s="1">
        <v>11.693739000000001</v>
      </c>
      <c r="C6231" s="1">
        <v>5.6094537000000004</v>
      </c>
      <c r="D6231" s="1">
        <v>4.9527637000000002</v>
      </c>
      <c r="E6231" s="2">
        <f t="shared" si="97"/>
        <v>5.190833333333738</v>
      </c>
      <c r="F6231" s="3">
        <v>11.693739000000001</v>
      </c>
      <c r="G6231" s="3">
        <v>5.6094537000000004</v>
      </c>
      <c r="H6231" s="3">
        <v>4.9527637000000002</v>
      </c>
    </row>
    <row r="6232" spans="1:8" x14ac:dyDescent="0.15">
      <c r="A6232">
        <v>6231</v>
      </c>
      <c r="B6232" s="1">
        <v>12.077211</v>
      </c>
      <c r="C6232" s="1">
        <v>4.2247617999999996</v>
      </c>
      <c r="D6232" s="1">
        <v>3.5819942999999999</v>
      </c>
      <c r="E6232" s="2">
        <f t="shared" si="97"/>
        <v>5.1916666666670714</v>
      </c>
      <c r="F6232" s="3">
        <v>12.077211</v>
      </c>
      <c r="G6232" s="3">
        <v>4.2247617999999996</v>
      </c>
      <c r="H6232" s="3">
        <v>3.5819942999999999</v>
      </c>
    </row>
    <row r="6233" spans="1:8" x14ac:dyDescent="0.15">
      <c r="A6233">
        <v>6232</v>
      </c>
      <c r="B6233" s="1">
        <v>12.10356</v>
      </c>
      <c r="C6233" s="1">
        <v>3.0912595</v>
      </c>
      <c r="D6233" s="1">
        <v>2.4644748999999999</v>
      </c>
      <c r="E6233" s="2">
        <f t="shared" si="97"/>
        <v>5.1925000000004049</v>
      </c>
      <c r="F6233" s="3">
        <v>12.10356</v>
      </c>
      <c r="G6233" s="3">
        <v>3.0912595</v>
      </c>
      <c r="H6233" s="3">
        <v>2.4644748999999999</v>
      </c>
    </row>
    <row r="6234" spans="1:8" x14ac:dyDescent="0.15">
      <c r="A6234">
        <v>6233</v>
      </c>
      <c r="B6234" s="1">
        <v>9.2771249000000005</v>
      </c>
      <c r="C6234" s="1">
        <v>2.2031906000000001</v>
      </c>
      <c r="D6234" s="1">
        <v>1.5953218</v>
      </c>
      <c r="E6234" s="2">
        <f t="shared" si="97"/>
        <v>5.1933333333337384</v>
      </c>
      <c r="F6234" s="3">
        <v>9.2771249000000005</v>
      </c>
      <c r="G6234" s="3">
        <v>2.2031906000000001</v>
      </c>
      <c r="H6234" s="3">
        <v>1.5953218</v>
      </c>
    </row>
    <row r="6235" spans="1:8" x14ac:dyDescent="0.15">
      <c r="A6235">
        <v>6234</v>
      </c>
      <c r="B6235" s="1">
        <v>7.0533786000000003</v>
      </c>
      <c r="C6235" s="1">
        <v>1.5081578</v>
      </c>
      <c r="D6235" s="1">
        <v>1.0160606999999999</v>
      </c>
      <c r="E6235" s="2">
        <f t="shared" si="97"/>
        <v>5.1941666666670718</v>
      </c>
      <c r="F6235" s="3">
        <v>7.0533786000000003</v>
      </c>
      <c r="G6235" s="3">
        <v>1.5081578</v>
      </c>
      <c r="H6235" s="3">
        <v>1.0160606999999999</v>
      </c>
    </row>
    <row r="6236" spans="1:8" x14ac:dyDescent="0.15">
      <c r="A6236">
        <v>6235</v>
      </c>
      <c r="B6236" s="1">
        <v>5.3928791</v>
      </c>
      <c r="C6236" s="1">
        <v>1.0853231000000001</v>
      </c>
      <c r="D6236" s="1">
        <v>0.75508677999999996</v>
      </c>
      <c r="E6236" s="2">
        <f t="shared" si="97"/>
        <v>5.1950000000004053</v>
      </c>
      <c r="F6236" s="3">
        <v>5.3928791</v>
      </c>
      <c r="G6236" s="3">
        <v>1.0853231000000001</v>
      </c>
      <c r="H6236" s="3">
        <v>0.75508677999999996</v>
      </c>
    </row>
    <row r="6237" spans="1:8" x14ac:dyDescent="0.15">
      <c r="A6237">
        <v>6236</v>
      </c>
      <c r="B6237" s="1">
        <v>4.0609216999999997</v>
      </c>
      <c r="C6237" s="1">
        <v>0.82688249000000003</v>
      </c>
      <c r="D6237" s="1">
        <v>0.62176293999999999</v>
      </c>
      <c r="E6237" s="2">
        <f t="shared" si="97"/>
        <v>5.1958333333337388</v>
      </c>
      <c r="F6237" s="3">
        <v>4.0609216999999997</v>
      </c>
      <c r="G6237" s="3">
        <v>0.82688249000000003</v>
      </c>
      <c r="H6237" s="3">
        <v>0.62176293999999999</v>
      </c>
    </row>
    <row r="6238" spans="1:8" x14ac:dyDescent="0.15">
      <c r="A6238">
        <v>6237</v>
      </c>
      <c r="B6238" s="1">
        <v>3.0061342999999998</v>
      </c>
      <c r="C6238" s="1">
        <v>0.67655297000000003</v>
      </c>
      <c r="D6238" s="1">
        <v>0.53311001000000002</v>
      </c>
      <c r="E6238" s="2">
        <f t="shared" si="97"/>
        <v>5.1966666666670722</v>
      </c>
      <c r="F6238" s="3">
        <v>3.0061342999999998</v>
      </c>
      <c r="G6238" s="3">
        <v>0.67655297000000003</v>
      </c>
      <c r="H6238" s="3">
        <v>0.53311001000000002</v>
      </c>
    </row>
    <row r="6239" spans="1:8" x14ac:dyDescent="0.15">
      <c r="A6239">
        <v>6238</v>
      </c>
      <c r="B6239" s="1">
        <v>2.1325870999999998</v>
      </c>
      <c r="C6239" s="1">
        <v>0.56425672000000004</v>
      </c>
      <c r="D6239" s="1">
        <v>0.45527825</v>
      </c>
      <c r="E6239" s="2">
        <f t="shared" si="97"/>
        <v>5.1975000000004057</v>
      </c>
      <c r="F6239" s="3">
        <v>2.1325870999999998</v>
      </c>
      <c r="G6239" s="3">
        <v>0.56425672000000004</v>
      </c>
      <c r="H6239" s="3">
        <v>0.45527825</v>
      </c>
    </row>
    <row r="6240" spans="1:8" x14ac:dyDescent="0.15">
      <c r="A6240">
        <v>6239</v>
      </c>
      <c r="B6240" s="1">
        <v>1.4852303</v>
      </c>
      <c r="C6240" s="1">
        <v>0.47683858000000001</v>
      </c>
      <c r="D6240" s="1">
        <v>0.39096631999999998</v>
      </c>
      <c r="E6240" s="2">
        <f t="shared" si="97"/>
        <v>5.1983333333337391</v>
      </c>
      <c r="F6240" s="3">
        <v>1.4852303</v>
      </c>
      <c r="G6240" s="3">
        <v>0.47683858000000001</v>
      </c>
      <c r="H6240" s="3">
        <v>0.39096631999999998</v>
      </c>
    </row>
    <row r="6241" spans="1:8" x14ac:dyDescent="0.15">
      <c r="A6241">
        <v>6240</v>
      </c>
      <c r="B6241" s="1">
        <v>1.0822159</v>
      </c>
      <c r="C6241" s="1">
        <v>0.40421538000000001</v>
      </c>
      <c r="D6241" s="1">
        <v>0.33668616000000001</v>
      </c>
      <c r="E6241" s="2">
        <f t="shared" si="97"/>
        <v>5.1991666666670726</v>
      </c>
      <c r="F6241" s="3">
        <v>1.0822159</v>
      </c>
      <c r="G6241" s="3">
        <v>0.40421538000000001</v>
      </c>
      <c r="H6241" s="3">
        <v>0.33668616000000001</v>
      </c>
    </row>
    <row r="6242" spans="1:8" x14ac:dyDescent="0.15">
      <c r="A6242">
        <v>6241</v>
      </c>
      <c r="B6242" s="1">
        <v>0.83902458999999996</v>
      </c>
      <c r="C6242" s="1">
        <v>0.34292967000000002</v>
      </c>
      <c r="D6242" s="1">
        <v>0.29039956</v>
      </c>
      <c r="E6242" s="2">
        <f t="shared" si="97"/>
        <v>5.2000000000004061</v>
      </c>
      <c r="F6242" s="3">
        <v>0.83902458999999996</v>
      </c>
      <c r="G6242" s="3">
        <v>0.34292967000000002</v>
      </c>
      <c r="H6242" s="3">
        <v>0.29039956</v>
      </c>
    </row>
    <row r="6243" spans="1:8" x14ac:dyDescent="0.15">
      <c r="A6243">
        <v>6242</v>
      </c>
      <c r="B6243" s="1">
        <v>0.68674743000000005</v>
      </c>
      <c r="C6243" s="1">
        <v>0.29229695999999999</v>
      </c>
      <c r="D6243" s="1">
        <v>0.25175065000000002</v>
      </c>
      <c r="E6243" s="2">
        <f t="shared" si="97"/>
        <v>5.2008333333337395</v>
      </c>
      <c r="F6243" s="3">
        <v>0.68674743000000005</v>
      </c>
      <c r="G6243" s="3">
        <v>0.29229695999999999</v>
      </c>
      <c r="H6243" s="3">
        <v>0.25175065000000002</v>
      </c>
    </row>
    <row r="6244" spans="1:8" x14ac:dyDescent="0.15">
      <c r="A6244">
        <v>6243</v>
      </c>
      <c r="B6244" s="1">
        <v>0.57835300000000001</v>
      </c>
      <c r="C6244" s="1">
        <v>0.24920146000000001</v>
      </c>
      <c r="D6244" s="1">
        <v>0.21850241000000001</v>
      </c>
      <c r="E6244" s="2">
        <f t="shared" si="97"/>
        <v>5.201666666667073</v>
      </c>
      <c r="F6244" s="3">
        <v>0.57835300000000001</v>
      </c>
      <c r="G6244" s="3">
        <v>0.24920146000000001</v>
      </c>
      <c r="H6244" s="3">
        <v>0.21850241000000001</v>
      </c>
    </row>
    <row r="6245" spans="1:8" x14ac:dyDescent="0.15">
      <c r="A6245">
        <v>6244</v>
      </c>
      <c r="B6245" s="1">
        <v>0.49431914999999998</v>
      </c>
      <c r="C6245" s="1">
        <v>0.21382333000000001</v>
      </c>
      <c r="D6245" s="1">
        <v>0.19092131000000001</v>
      </c>
      <c r="E6245" s="2">
        <f t="shared" si="97"/>
        <v>5.2025000000004065</v>
      </c>
      <c r="F6245" s="3">
        <v>0.49431914999999998</v>
      </c>
      <c r="G6245" s="3">
        <v>0.21382333000000001</v>
      </c>
      <c r="H6245" s="3">
        <v>0.19092131000000001</v>
      </c>
    </row>
    <row r="6246" spans="1:8" x14ac:dyDescent="0.15">
      <c r="A6246">
        <v>6245</v>
      </c>
      <c r="B6246" s="1">
        <v>0.42416759999999998</v>
      </c>
      <c r="C6246" s="1">
        <v>0.18411556000000001</v>
      </c>
      <c r="D6246" s="1">
        <v>0.16751056</v>
      </c>
      <c r="E6246" s="2">
        <f t="shared" si="97"/>
        <v>5.2033333333337399</v>
      </c>
      <c r="F6246" s="3">
        <v>0.42416759999999998</v>
      </c>
      <c r="G6246" s="3">
        <v>0.18411556000000001</v>
      </c>
      <c r="H6246" s="3">
        <v>0.16751056</v>
      </c>
    </row>
    <row r="6247" spans="1:8" x14ac:dyDescent="0.15">
      <c r="A6247">
        <v>6246</v>
      </c>
      <c r="B6247" s="1">
        <v>0.36410898000000003</v>
      </c>
      <c r="C6247" s="1">
        <v>0.15868952</v>
      </c>
      <c r="D6247" s="1">
        <v>0.14725161</v>
      </c>
      <c r="E6247" s="2">
        <f t="shared" si="97"/>
        <v>5.2041666666670734</v>
      </c>
      <c r="F6247" s="3">
        <v>0.36410898000000003</v>
      </c>
      <c r="G6247" s="3">
        <v>0.15868952</v>
      </c>
      <c r="H6247" s="3">
        <v>0.14725161</v>
      </c>
    </row>
    <row r="6248" spans="1:8" x14ac:dyDescent="0.15">
      <c r="A6248">
        <v>6247</v>
      </c>
      <c r="B6248" s="1">
        <v>0.31453522</v>
      </c>
      <c r="C6248" s="1">
        <v>0.13770346999999999</v>
      </c>
      <c r="D6248" s="1">
        <v>0.13033328</v>
      </c>
      <c r="E6248" s="2">
        <f t="shared" si="97"/>
        <v>5.2050000000004069</v>
      </c>
      <c r="F6248" s="3">
        <v>0.31453522</v>
      </c>
      <c r="G6248" s="3">
        <v>0.13770346999999999</v>
      </c>
      <c r="H6248" s="3">
        <v>0.13033328</v>
      </c>
    </row>
    <row r="6249" spans="1:8" x14ac:dyDescent="0.15">
      <c r="A6249">
        <v>6248</v>
      </c>
      <c r="B6249" s="1">
        <v>0.27275526999999999</v>
      </c>
      <c r="C6249" s="1">
        <v>0.11998708</v>
      </c>
      <c r="D6249" s="1">
        <v>0.11588224</v>
      </c>
      <c r="E6249" s="2">
        <f t="shared" si="97"/>
        <v>5.2058333333337403</v>
      </c>
      <c r="F6249" s="3">
        <v>0.27275526999999999</v>
      </c>
      <c r="G6249" s="3">
        <v>0.11998708</v>
      </c>
      <c r="H6249" s="3">
        <v>0.11588224</v>
      </c>
    </row>
    <row r="6250" spans="1:8" x14ac:dyDescent="0.15">
      <c r="A6250">
        <v>6249</v>
      </c>
      <c r="B6250" s="1">
        <v>0.23683561</v>
      </c>
      <c r="C6250" s="1">
        <v>0.10473473</v>
      </c>
      <c r="D6250" s="1">
        <v>0.10330022</v>
      </c>
      <c r="E6250" s="2">
        <f t="shared" si="97"/>
        <v>5.2066666666670738</v>
      </c>
      <c r="F6250" s="3">
        <v>0.23683561</v>
      </c>
      <c r="G6250" s="3">
        <v>0.10473473</v>
      </c>
      <c r="H6250" s="3">
        <v>0.10330022</v>
      </c>
    </row>
    <row r="6251" spans="1:8" x14ac:dyDescent="0.15">
      <c r="A6251">
        <v>6250</v>
      </c>
      <c r="B6251" s="1">
        <v>0.20702739000000001</v>
      </c>
      <c r="C6251" s="1">
        <v>9.1721493000000001E-2</v>
      </c>
      <c r="D6251" s="1">
        <v>9.2134182999999995E-2</v>
      </c>
      <c r="E6251" s="2">
        <f t="shared" si="97"/>
        <v>5.2075000000004072</v>
      </c>
      <c r="F6251" s="3">
        <v>0.20702739000000001</v>
      </c>
      <c r="G6251" s="3">
        <v>9.1721493000000001E-2</v>
      </c>
      <c r="H6251" s="3">
        <v>9.2134182999999995E-2</v>
      </c>
    </row>
    <row r="6252" spans="1:8" x14ac:dyDescent="0.15">
      <c r="A6252">
        <v>6251</v>
      </c>
      <c r="B6252" s="1">
        <v>0.18172142999999999</v>
      </c>
      <c r="C6252" s="1">
        <v>8.1296683999999994E-2</v>
      </c>
      <c r="D6252" s="1">
        <v>8.3590143000000006E-2</v>
      </c>
      <c r="E6252" s="2">
        <f t="shared" si="97"/>
        <v>5.2083333333337407</v>
      </c>
      <c r="F6252" s="3">
        <v>0.18172142999999999</v>
      </c>
      <c r="G6252" s="3">
        <v>8.1296683999999994E-2</v>
      </c>
      <c r="H6252" s="3">
        <v>8.3590143000000006E-2</v>
      </c>
    </row>
    <row r="6253" spans="1:8" x14ac:dyDescent="0.15">
      <c r="A6253">
        <v>6252</v>
      </c>
      <c r="B6253" s="1">
        <v>0.16024848</v>
      </c>
      <c r="C6253" s="1">
        <v>7.2152343999999993E-2</v>
      </c>
      <c r="D6253" s="1">
        <v>7.5738621000000006E-2</v>
      </c>
      <c r="E6253" s="2">
        <f t="shared" si="97"/>
        <v>5.2091666666670742</v>
      </c>
      <c r="F6253" s="3">
        <v>0.16024848</v>
      </c>
      <c r="G6253" s="3">
        <v>7.2152343999999993E-2</v>
      </c>
      <c r="H6253" s="3">
        <v>7.5738621000000006E-2</v>
      </c>
    </row>
    <row r="6254" spans="1:8" x14ac:dyDescent="0.15">
      <c r="A6254">
        <v>6253</v>
      </c>
      <c r="B6254" s="1">
        <v>0.14161399</v>
      </c>
      <c r="C6254" s="1">
        <v>6.4210789000000004E-2</v>
      </c>
      <c r="D6254" s="1">
        <v>6.8832892000000007E-2</v>
      </c>
      <c r="E6254" s="2">
        <f t="shared" si="97"/>
        <v>5.2100000000004076</v>
      </c>
      <c r="F6254" s="3">
        <v>0.14161399</v>
      </c>
      <c r="G6254" s="3">
        <v>6.4210789000000004E-2</v>
      </c>
      <c r="H6254" s="3">
        <v>6.8832892000000007E-2</v>
      </c>
    </row>
    <row r="6255" spans="1:8" x14ac:dyDescent="0.15">
      <c r="A6255">
        <v>6254</v>
      </c>
      <c r="B6255" s="1">
        <v>0.1260232</v>
      </c>
      <c r="C6255" s="1">
        <v>5.7565436999999997E-2</v>
      </c>
      <c r="D6255" s="1">
        <v>6.2968125999999999E-2</v>
      </c>
      <c r="E6255" s="2">
        <f t="shared" si="97"/>
        <v>5.2108333333337411</v>
      </c>
      <c r="F6255" s="3">
        <v>0.1260232</v>
      </c>
      <c r="G6255" s="3">
        <v>5.7565436999999997E-2</v>
      </c>
      <c r="H6255" s="3">
        <v>6.2968125999999999E-2</v>
      </c>
    </row>
    <row r="6256" spans="1:8" x14ac:dyDescent="0.15">
      <c r="A6256">
        <v>6255</v>
      </c>
      <c r="B6256" s="1">
        <v>0.11266932</v>
      </c>
      <c r="C6256" s="1">
        <v>5.1872763000000002E-2</v>
      </c>
      <c r="D6256" s="1">
        <v>5.7867664999999999E-2</v>
      </c>
      <c r="E6256" s="2">
        <f t="shared" si="97"/>
        <v>5.2116666666670746</v>
      </c>
      <c r="F6256" s="3">
        <v>0.11266932</v>
      </c>
      <c r="G6256" s="3">
        <v>5.1872763000000002E-2</v>
      </c>
      <c r="H6256" s="3">
        <v>5.7867664999999999E-2</v>
      </c>
    </row>
    <row r="6257" spans="1:8" x14ac:dyDescent="0.15">
      <c r="A6257">
        <v>6256</v>
      </c>
      <c r="B6257" s="1">
        <v>0.10100107</v>
      </c>
      <c r="C6257" s="1">
        <v>4.6897630000000003E-2</v>
      </c>
      <c r="D6257" s="1">
        <v>5.3339745000000001E-2</v>
      </c>
      <c r="E6257" s="2">
        <f t="shared" si="97"/>
        <v>5.212500000000408</v>
      </c>
      <c r="F6257" s="3">
        <v>0.10100107</v>
      </c>
      <c r="G6257" s="3">
        <v>4.6897630000000003E-2</v>
      </c>
      <c r="H6257" s="3">
        <v>5.3339745000000001E-2</v>
      </c>
    </row>
    <row r="6258" spans="1:8" x14ac:dyDescent="0.15">
      <c r="A6258">
        <v>6257</v>
      </c>
      <c r="B6258" s="1">
        <v>9.1242370000000003E-2</v>
      </c>
      <c r="C6258" s="1">
        <v>4.2734222000000002E-2</v>
      </c>
      <c r="D6258" s="1">
        <v>4.9491567E-2</v>
      </c>
      <c r="E6258" s="2">
        <f t="shared" si="97"/>
        <v>5.2133333333337415</v>
      </c>
      <c r="F6258" s="3">
        <v>9.1242370000000003E-2</v>
      </c>
      <c r="G6258" s="3">
        <v>4.2734222000000002E-2</v>
      </c>
      <c r="H6258" s="3">
        <v>4.9491567E-2</v>
      </c>
    </row>
    <row r="6259" spans="1:8" x14ac:dyDescent="0.15">
      <c r="A6259">
        <v>6258</v>
      </c>
      <c r="B6259" s="1">
        <v>8.2601301000000002E-2</v>
      </c>
      <c r="C6259" s="1">
        <v>3.9042399999999998E-2</v>
      </c>
      <c r="D6259" s="1">
        <v>4.6026136000000002E-2</v>
      </c>
      <c r="E6259" s="2">
        <f t="shared" si="97"/>
        <v>5.214166666667075</v>
      </c>
      <c r="F6259" s="3">
        <v>8.2601301000000002E-2</v>
      </c>
      <c r="G6259" s="3">
        <v>3.9042399999999998E-2</v>
      </c>
      <c r="H6259" s="3">
        <v>4.6026136000000002E-2</v>
      </c>
    </row>
    <row r="6260" spans="1:8" x14ac:dyDescent="0.15">
      <c r="A6260">
        <v>6259</v>
      </c>
      <c r="B6260" s="1">
        <v>7.5270203999999993E-2</v>
      </c>
      <c r="C6260" s="1">
        <v>3.5907825999999997E-2</v>
      </c>
      <c r="D6260" s="1">
        <v>4.3032187999999999E-2</v>
      </c>
      <c r="E6260" s="2">
        <f t="shared" si="97"/>
        <v>5.2150000000004084</v>
      </c>
      <c r="F6260" s="3">
        <v>7.5270203999999993E-2</v>
      </c>
      <c r="G6260" s="3">
        <v>3.5907825999999997E-2</v>
      </c>
      <c r="H6260" s="3">
        <v>4.3032187999999999E-2</v>
      </c>
    </row>
    <row r="6261" spans="1:8" x14ac:dyDescent="0.15">
      <c r="A6261">
        <v>6260</v>
      </c>
      <c r="B6261" s="1">
        <v>6.8908940000000002E-2</v>
      </c>
      <c r="C6261" s="1">
        <v>3.3183428000000001E-2</v>
      </c>
      <c r="D6261" s="1">
        <v>4.0388097999999997E-2</v>
      </c>
      <c r="E6261" s="2">
        <f t="shared" si="97"/>
        <v>5.2158333333337419</v>
      </c>
      <c r="F6261" s="3">
        <v>6.8908940000000002E-2</v>
      </c>
      <c r="G6261" s="3">
        <v>3.3183428000000001E-2</v>
      </c>
      <c r="H6261" s="3">
        <v>4.0388097999999997E-2</v>
      </c>
    </row>
    <row r="6262" spans="1:8" x14ac:dyDescent="0.15">
      <c r="A6262">
        <v>6261</v>
      </c>
      <c r="B6262" s="1">
        <v>6.3271224000000001E-2</v>
      </c>
      <c r="C6262" s="1">
        <v>3.0767376999999999E-2</v>
      </c>
      <c r="D6262" s="1">
        <v>3.8001437999999998E-2</v>
      </c>
      <c r="E6262" s="2">
        <f t="shared" si="97"/>
        <v>5.2166666666670753</v>
      </c>
      <c r="F6262" s="3">
        <v>6.3271224000000001E-2</v>
      </c>
      <c r="G6262" s="3">
        <v>3.0767376999999999E-2</v>
      </c>
      <c r="H6262" s="3">
        <v>3.8001437999999998E-2</v>
      </c>
    </row>
    <row r="6263" spans="1:8" x14ac:dyDescent="0.15">
      <c r="A6263">
        <v>6262</v>
      </c>
      <c r="B6263" s="1">
        <v>5.8447856999999999E-2</v>
      </c>
      <c r="C6263" s="1">
        <v>2.8694852E-2</v>
      </c>
      <c r="D6263" s="1">
        <v>3.5917441000000001E-2</v>
      </c>
      <c r="E6263" s="2">
        <f t="shared" si="97"/>
        <v>5.2175000000004088</v>
      </c>
      <c r="F6263" s="3">
        <v>5.8447856999999999E-2</v>
      </c>
      <c r="G6263" s="3">
        <v>2.8694852E-2</v>
      </c>
      <c r="H6263" s="3">
        <v>3.5917441000000001E-2</v>
      </c>
    </row>
    <row r="6264" spans="1:8" x14ac:dyDescent="0.15">
      <c r="A6264">
        <v>6263</v>
      </c>
      <c r="B6264" s="1">
        <v>5.4221289999999998E-2</v>
      </c>
      <c r="C6264" s="1">
        <v>2.6876036999999998E-2</v>
      </c>
      <c r="D6264" s="1">
        <v>3.4056887000000001E-2</v>
      </c>
      <c r="E6264" s="2">
        <f t="shared" si="97"/>
        <v>5.2183333333337423</v>
      </c>
      <c r="F6264" s="3">
        <v>5.4221289999999998E-2</v>
      </c>
      <c r="G6264" s="3">
        <v>2.6876036999999998E-2</v>
      </c>
      <c r="H6264" s="3">
        <v>3.4056887000000001E-2</v>
      </c>
    </row>
    <row r="6265" spans="1:8" x14ac:dyDescent="0.15">
      <c r="A6265">
        <v>6264</v>
      </c>
      <c r="B6265" s="1">
        <v>5.0445007E-2</v>
      </c>
      <c r="C6265" s="1">
        <v>2.5245053E-2</v>
      </c>
      <c r="D6265" s="1">
        <v>3.2360667000000003E-2</v>
      </c>
      <c r="E6265" s="2">
        <f t="shared" si="97"/>
        <v>5.2191666666670757</v>
      </c>
      <c r="F6265" s="3">
        <v>5.0445007E-2</v>
      </c>
      <c r="G6265" s="3">
        <v>2.5245053E-2</v>
      </c>
      <c r="H6265" s="3">
        <v>3.2360667000000003E-2</v>
      </c>
    </row>
    <row r="6266" spans="1:8" x14ac:dyDescent="0.15">
      <c r="A6266">
        <v>6265</v>
      </c>
      <c r="B6266" s="1">
        <v>4.7179858999999998E-2</v>
      </c>
      <c r="C6266" s="1">
        <v>2.3832263999999999E-2</v>
      </c>
      <c r="D6266" s="1">
        <v>3.0863419999999999E-2</v>
      </c>
      <c r="E6266" s="2">
        <f t="shared" si="97"/>
        <v>5.2200000000004092</v>
      </c>
      <c r="F6266" s="3">
        <v>4.7179858999999998E-2</v>
      </c>
      <c r="G6266" s="3">
        <v>2.3832263999999999E-2</v>
      </c>
      <c r="H6266" s="3">
        <v>3.0863419999999999E-2</v>
      </c>
    </row>
    <row r="6267" spans="1:8" x14ac:dyDescent="0.15">
      <c r="A6267">
        <v>6266</v>
      </c>
      <c r="B6267" s="1">
        <v>4.4287088000000002E-2</v>
      </c>
      <c r="C6267" s="1">
        <v>2.2575616999999999E-2</v>
      </c>
      <c r="D6267" s="1">
        <v>2.9509636999999998E-2</v>
      </c>
      <c r="E6267" s="2">
        <f t="shared" si="97"/>
        <v>5.2208333333337427</v>
      </c>
      <c r="F6267" s="3">
        <v>4.4287088000000002E-2</v>
      </c>
      <c r="G6267" s="3">
        <v>2.2575616999999999E-2</v>
      </c>
      <c r="H6267" s="3">
        <v>2.9509636999999998E-2</v>
      </c>
    </row>
    <row r="6268" spans="1:8" x14ac:dyDescent="0.15">
      <c r="A6268">
        <v>6267</v>
      </c>
      <c r="B6268" s="1">
        <v>4.1679710000000002E-2</v>
      </c>
      <c r="C6268" s="1">
        <v>2.1438394E-2</v>
      </c>
      <c r="D6268" s="1">
        <v>2.8262492E-2</v>
      </c>
      <c r="E6268" s="2">
        <f t="shared" si="97"/>
        <v>5.2216666666670761</v>
      </c>
      <c r="F6268" s="3">
        <v>4.1679710000000002E-2</v>
      </c>
      <c r="G6268" s="3">
        <v>2.1438394E-2</v>
      </c>
      <c r="H6268" s="3">
        <v>2.8262492E-2</v>
      </c>
    </row>
    <row r="6269" spans="1:8" x14ac:dyDescent="0.15">
      <c r="A6269">
        <v>6268</v>
      </c>
      <c r="B6269" s="1">
        <v>3.9398600999999998E-2</v>
      </c>
      <c r="C6269" s="1">
        <v>2.0440593E-2</v>
      </c>
      <c r="D6269" s="1">
        <v>2.7150508E-2</v>
      </c>
      <c r="E6269" s="2">
        <f t="shared" si="97"/>
        <v>5.2225000000004096</v>
      </c>
      <c r="F6269" s="3">
        <v>3.9398600999999998E-2</v>
      </c>
      <c r="G6269" s="3">
        <v>2.0440593E-2</v>
      </c>
      <c r="H6269" s="3">
        <v>2.7150508E-2</v>
      </c>
    </row>
    <row r="6270" spans="1:8" x14ac:dyDescent="0.15">
      <c r="A6270">
        <v>6269</v>
      </c>
      <c r="B6270" s="1">
        <v>3.7359072E-2</v>
      </c>
      <c r="C6270" s="1">
        <v>1.9544734000000001E-2</v>
      </c>
      <c r="D6270" s="1">
        <v>2.6135226000000001E-2</v>
      </c>
      <c r="E6270" s="2">
        <f t="shared" si="97"/>
        <v>5.2233333333337431</v>
      </c>
      <c r="F6270" s="3">
        <v>3.7359072E-2</v>
      </c>
      <c r="G6270" s="3">
        <v>1.9544734000000001E-2</v>
      </c>
      <c r="H6270" s="3">
        <v>2.6135226000000001E-2</v>
      </c>
    </row>
    <row r="6271" spans="1:8" x14ac:dyDescent="0.15">
      <c r="A6271">
        <v>6270</v>
      </c>
      <c r="B6271" s="1">
        <v>3.5495349000000002E-2</v>
      </c>
      <c r="C6271" s="1">
        <v>1.8723832999999999E-2</v>
      </c>
      <c r="D6271" s="1">
        <v>2.5189436999999999E-2</v>
      </c>
      <c r="E6271" s="2">
        <f t="shared" si="97"/>
        <v>5.2241666666670765</v>
      </c>
      <c r="F6271" s="3">
        <v>3.5495349000000002E-2</v>
      </c>
      <c r="G6271" s="3">
        <v>1.8723832999999999E-2</v>
      </c>
      <c r="H6271" s="3">
        <v>2.5189436999999999E-2</v>
      </c>
    </row>
    <row r="6272" spans="1:8" x14ac:dyDescent="0.15">
      <c r="A6272">
        <v>6271</v>
      </c>
      <c r="B6272" s="1">
        <v>3.3848848000000001E-2</v>
      </c>
      <c r="C6272" s="1">
        <v>1.799537E-2</v>
      </c>
      <c r="D6272" s="1">
        <v>2.4337174E-2</v>
      </c>
      <c r="E6272" s="2">
        <f t="shared" si="97"/>
        <v>5.22500000000041</v>
      </c>
      <c r="F6272" s="3">
        <v>3.3848848000000001E-2</v>
      </c>
      <c r="G6272" s="3">
        <v>1.799537E-2</v>
      </c>
      <c r="H6272" s="3">
        <v>2.4337174E-2</v>
      </c>
    </row>
    <row r="6273" spans="1:8" x14ac:dyDescent="0.15">
      <c r="A6273">
        <v>6272</v>
      </c>
      <c r="B6273" s="1">
        <v>3.2360339000000002E-2</v>
      </c>
      <c r="C6273" s="1">
        <v>1.7331587999999998E-2</v>
      </c>
      <c r="D6273" s="1">
        <v>2.3551236999999999E-2</v>
      </c>
      <c r="E6273" s="2">
        <f t="shared" si="97"/>
        <v>5.2258333333337434</v>
      </c>
      <c r="F6273" s="3">
        <v>3.2360339000000002E-2</v>
      </c>
      <c r="G6273" s="3">
        <v>1.7331587999999998E-2</v>
      </c>
      <c r="H6273" s="3">
        <v>2.3551236999999999E-2</v>
      </c>
    </row>
    <row r="6274" spans="1:8" x14ac:dyDescent="0.15">
      <c r="A6274">
        <v>6273</v>
      </c>
      <c r="B6274" s="1">
        <v>3.0985905000000001E-2</v>
      </c>
      <c r="C6274" s="1">
        <v>1.6717850999999999E-2</v>
      </c>
      <c r="D6274" s="1">
        <v>2.2811517999999999E-2</v>
      </c>
      <c r="E6274" s="2">
        <f t="shared" si="97"/>
        <v>5.2266666666670769</v>
      </c>
      <c r="F6274" s="3">
        <v>3.0985905000000001E-2</v>
      </c>
      <c r="G6274" s="3">
        <v>1.6717850999999999E-2</v>
      </c>
      <c r="H6274" s="3">
        <v>2.2811517999999999E-2</v>
      </c>
    </row>
    <row r="6275" spans="1:8" x14ac:dyDescent="0.15">
      <c r="A6275">
        <v>6274</v>
      </c>
      <c r="B6275" s="1">
        <v>2.9760288999999999E-2</v>
      </c>
      <c r="C6275" s="1">
        <v>1.6167052000000001E-2</v>
      </c>
      <c r="D6275" s="1">
        <v>2.2138451999999999E-2</v>
      </c>
      <c r="E6275" s="2">
        <f t="shared" si="97"/>
        <v>5.2275000000004104</v>
      </c>
      <c r="F6275" s="3">
        <v>2.9760288999999999E-2</v>
      </c>
      <c r="G6275" s="3">
        <v>1.6167052000000001E-2</v>
      </c>
      <c r="H6275" s="3">
        <v>2.2138451999999999E-2</v>
      </c>
    </row>
    <row r="6276" spans="1:8" x14ac:dyDescent="0.15">
      <c r="A6276">
        <v>6275</v>
      </c>
      <c r="B6276" s="1">
        <v>2.864011E-2</v>
      </c>
      <c r="C6276" s="1">
        <v>1.5660501E-2</v>
      </c>
      <c r="D6276" s="1">
        <v>2.1512911999999999E-2</v>
      </c>
      <c r="E6276" s="2">
        <f t="shared" ref="E6276:E6339" si="98">E6275+3/3600</f>
        <v>5.2283333333337438</v>
      </c>
      <c r="F6276" s="3">
        <v>2.864011E-2</v>
      </c>
      <c r="G6276" s="3">
        <v>1.5660501E-2</v>
      </c>
      <c r="H6276" s="3">
        <v>2.1512911999999999E-2</v>
      </c>
    </row>
    <row r="6277" spans="1:8" x14ac:dyDescent="0.15">
      <c r="A6277">
        <v>6276</v>
      </c>
      <c r="B6277" s="1">
        <v>2.7594889000000001E-2</v>
      </c>
      <c r="C6277" s="1">
        <v>1.5184764999999999E-2</v>
      </c>
      <c r="D6277" s="1">
        <v>2.0917638999999998E-2</v>
      </c>
      <c r="E6277" s="2">
        <f t="shared" si="98"/>
        <v>5.2291666666670773</v>
      </c>
      <c r="F6277" s="3">
        <v>2.7594889000000001E-2</v>
      </c>
      <c r="G6277" s="3">
        <v>1.5184764999999999E-2</v>
      </c>
      <c r="H6277" s="3">
        <v>2.0917638999999998E-2</v>
      </c>
    </row>
    <row r="6278" spans="1:8" x14ac:dyDescent="0.15">
      <c r="A6278">
        <v>6277</v>
      </c>
      <c r="B6278" s="1">
        <v>2.6652155E-2</v>
      </c>
      <c r="C6278" s="1">
        <v>1.4755575999999999E-2</v>
      </c>
      <c r="D6278" s="1">
        <v>2.0371647E-2</v>
      </c>
      <c r="E6278" s="2">
        <f t="shared" si="98"/>
        <v>5.2300000000004108</v>
      </c>
      <c r="F6278" s="3">
        <v>2.6652155E-2</v>
      </c>
      <c r="G6278" s="3">
        <v>1.4755575999999999E-2</v>
      </c>
      <c r="H6278" s="3">
        <v>2.0371647E-2</v>
      </c>
    </row>
    <row r="6279" spans="1:8" x14ac:dyDescent="0.15">
      <c r="A6279">
        <v>6278</v>
      </c>
      <c r="B6279" s="1">
        <v>2.5781538999999999E-2</v>
      </c>
      <c r="C6279" s="1">
        <v>1.4355013999999999E-2</v>
      </c>
      <c r="D6279" s="1">
        <v>1.9859633000000002E-2</v>
      </c>
      <c r="E6279" s="2">
        <f t="shared" si="98"/>
        <v>5.2308333333337442</v>
      </c>
      <c r="F6279" s="3">
        <v>2.5781538999999999E-2</v>
      </c>
      <c r="G6279" s="3">
        <v>1.4355013999999999E-2</v>
      </c>
      <c r="H6279" s="3">
        <v>1.9859633000000002E-2</v>
      </c>
    </row>
    <row r="6280" spans="1:8" x14ac:dyDescent="0.15">
      <c r="A6280">
        <v>6279</v>
      </c>
      <c r="B6280" s="1">
        <v>2.4960307000000001E-2</v>
      </c>
      <c r="C6280" s="1">
        <v>1.3976522999999999E-2</v>
      </c>
      <c r="D6280" s="1">
        <v>1.9368710000000001E-2</v>
      </c>
      <c r="E6280" s="2">
        <f t="shared" si="98"/>
        <v>5.2316666666670777</v>
      </c>
      <c r="F6280" s="3">
        <v>2.4960307000000001E-2</v>
      </c>
      <c r="G6280" s="3">
        <v>1.3976522999999999E-2</v>
      </c>
      <c r="H6280" s="3">
        <v>1.9368710000000001E-2</v>
      </c>
    </row>
    <row r="6281" spans="1:8" x14ac:dyDescent="0.15">
      <c r="A6281">
        <v>6280</v>
      </c>
      <c r="B6281" s="1">
        <v>2.4212286E-2</v>
      </c>
      <c r="C6281" s="1">
        <v>1.3630263E-2</v>
      </c>
      <c r="D6281" s="1">
        <v>1.8915591999999998E-2</v>
      </c>
      <c r="E6281" s="2">
        <f t="shared" si="98"/>
        <v>5.2325000000004112</v>
      </c>
      <c r="F6281" s="3">
        <v>2.4212286E-2</v>
      </c>
      <c r="G6281" s="3">
        <v>1.3630263E-2</v>
      </c>
      <c r="H6281" s="3">
        <v>1.8915591999999998E-2</v>
      </c>
    </row>
    <row r="6282" spans="1:8" x14ac:dyDescent="0.15">
      <c r="A6282">
        <v>6281</v>
      </c>
      <c r="B6282" s="1">
        <v>2.3516381999999999E-2</v>
      </c>
      <c r="C6282" s="1">
        <v>1.3305421E-2</v>
      </c>
      <c r="D6282" s="1">
        <v>1.8487495E-2</v>
      </c>
      <c r="E6282" s="2">
        <f t="shared" si="98"/>
        <v>5.2333333333337446</v>
      </c>
      <c r="F6282" s="3">
        <v>2.3516381999999999E-2</v>
      </c>
      <c r="G6282" s="3">
        <v>1.3305421E-2</v>
      </c>
      <c r="H6282" s="3">
        <v>1.8487495E-2</v>
      </c>
    </row>
    <row r="6283" spans="1:8" x14ac:dyDescent="0.15">
      <c r="A6283">
        <v>6282</v>
      </c>
      <c r="B6283" s="1">
        <v>2.2854567999999999E-2</v>
      </c>
      <c r="C6283" s="1">
        <v>1.2995767E-2</v>
      </c>
      <c r="D6283" s="1">
        <v>1.8076116E-2</v>
      </c>
      <c r="E6283" s="2">
        <f t="shared" si="98"/>
        <v>5.2341666666670781</v>
      </c>
      <c r="F6283" s="3">
        <v>2.2854567999999999E-2</v>
      </c>
      <c r="G6283" s="3">
        <v>1.2995767E-2</v>
      </c>
      <c r="H6283" s="3">
        <v>1.8076116E-2</v>
      </c>
    </row>
    <row r="6284" spans="1:8" x14ac:dyDescent="0.15">
      <c r="A6284">
        <v>6283</v>
      </c>
      <c r="B6284" s="1">
        <v>2.2246841999999999E-2</v>
      </c>
      <c r="C6284" s="1">
        <v>1.2710697E-2</v>
      </c>
      <c r="D6284" s="1">
        <v>1.7692597000000001E-2</v>
      </c>
      <c r="E6284" s="2">
        <f t="shared" si="98"/>
        <v>5.2350000000004115</v>
      </c>
      <c r="F6284" s="3">
        <v>2.2246841999999999E-2</v>
      </c>
      <c r="G6284" s="3">
        <v>1.2710697E-2</v>
      </c>
      <c r="H6284" s="3">
        <v>1.7692597000000001E-2</v>
      </c>
    </row>
    <row r="6285" spans="1:8" x14ac:dyDescent="0.15">
      <c r="A6285">
        <v>6284</v>
      </c>
      <c r="B6285" s="1">
        <v>2.1675387000000001E-2</v>
      </c>
      <c r="C6285" s="1">
        <v>1.2440593E-2</v>
      </c>
      <c r="D6285" s="1">
        <v>1.7327436000000002E-2</v>
      </c>
      <c r="E6285" s="2">
        <f t="shared" si="98"/>
        <v>5.235833333333745</v>
      </c>
      <c r="F6285" s="3">
        <v>2.1675387000000001E-2</v>
      </c>
      <c r="G6285" s="3">
        <v>1.2440593E-2</v>
      </c>
      <c r="H6285" s="3">
        <v>1.7327436000000002E-2</v>
      </c>
    </row>
    <row r="6286" spans="1:8" x14ac:dyDescent="0.15">
      <c r="A6286">
        <v>6285</v>
      </c>
      <c r="B6286" s="1">
        <v>2.1128193E-2</v>
      </c>
      <c r="C6286" s="1">
        <v>1.2182729999999999E-2</v>
      </c>
      <c r="D6286" s="1">
        <v>1.697506E-2</v>
      </c>
      <c r="E6286" s="2">
        <f t="shared" si="98"/>
        <v>5.2366666666670785</v>
      </c>
      <c r="F6286" s="3">
        <v>2.1128193E-2</v>
      </c>
      <c r="G6286" s="3">
        <v>1.2182729999999999E-2</v>
      </c>
      <c r="H6286" s="3">
        <v>1.697506E-2</v>
      </c>
    </row>
    <row r="6287" spans="1:8" x14ac:dyDescent="0.15">
      <c r="A6287">
        <v>6286</v>
      </c>
      <c r="B6287" s="1">
        <v>2.0622627000000001E-2</v>
      </c>
      <c r="C6287" s="1">
        <v>1.1940274000000001E-2</v>
      </c>
      <c r="D6287" s="1">
        <v>1.664388E-2</v>
      </c>
      <c r="E6287" s="2">
        <f t="shared" si="98"/>
        <v>5.2375000000004119</v>
      </c>
      <c r="F6287" s="3">
        <v>2.0622627000000001E-2</v>
      </c>
      <c r="G6287" s="3">
        <v>1.1940274000000001E-2</v>
      </c>
      <c r="H6287" s="3">
        <v>1.664388E-2</v>
      </c>
    </row>
    <row r="6288" spans="1:8" x14ac:dyDescent="0.15">
      <c r="A6288">
        <v>6287</v>
      </c>
      <c r="B6288" s="1">
        <v>2.0143395000000001E-2</v>
      </c>
      <c r="C6288" s="1">
        <v>1.1712021E-2</v>
      </c>
      <c r="D6288" s="1">
        <v>1.6328762E-2</v>
      </c>
      <c r="E6288" s="2">
        <f t="shared" si="98"/>
        <v>5.2383333333337454</v>
      </c>
      <c r="F6288" s="3">
        <v>2.0143395000000001E-2</v>
      </c>
      <c r="G6288" s="3">
        <v>1.1712021E-2</v>
      </c>
      <c r="H6288" s="3">
        <v>1.6328762E-2</v>
      </c>
    </row>
    <row r="6289" spans="1:8" x14ac:dyDescent="0.15">
      <c r="A6289">
        <v>6288</v>
      </c>
      <c r="B6289" s="1">
        <v>1.9681751000000001E-2</v>
      </c>
      <c r="C6289" s="1">
        <v>1.1489231000000001E-2</v>
      </c>
      <c r="D6289" s="1">
        <v>1.6022168E-2</v>
      </c>
      <c r="E6289" s="2">
        <f t="shared" si="98"/>
        <v>5.2391666666670789</v>
      </c>
      <c r="F6289" s="3">
        <v>1.9681751000000001E-2</v>
      </c>
      <c r="G6289" s="3">
        <v>1.1489231000000001E-2</v>
      </c>
      <c r="H6289" s="3">
        <v>1.6022168E-2</v>
      </c>
    </row>
    <row r="6290" spans="1:8" x14ac:dyDescent="0.15">
      <c r="A6290">
        <v>6289</v>
      </c>
      <c r="B6290" s="1">
        <v>1.9254092E-2</v>
      </c>
      <c r="C6290" s="1">
        <v>1.1282066E-2</v>
      </c>
      <c r="D6290" s="1">
        <v>1.5732837E-2</v>
      </c>
      <c r="E6290" s="2">
        <f t="shared" si="98"/>
        <v>5.2400000000004123</v>
      </c>
      <c r="F6290" s="3">
        <v>1.9254092E-2</v>
      </c>
      <c r="G6290" s="3">
        <v>1.1282066E-2</v>
      </c>
      <c r="H6290" s="3">
        <v>1.5732837E-2</v>
      </c>
    </row>
    <row r="6291" spans="1:8" x14ac:dyDescent="0.15">
      <c r="A6291">
        <v>6290</v>
      </c>
      <c r="B6291" s="1">
        <v>1.884752E-2</v>
      </c>
      <c r="C6291" s="1">
        <v>1.1083097E-2</v>
      </c>
      <c r="D6291" s="1">
        <v>1.5455303E-2</v>
      </c>
      <c r="E6291" s="2">
        <f t="shared" si="98"/>
        <v>5.2408333333337458</v>
      </c>
      <c r="F6291" s="3">
        <v>1.884752E-2</v>
      </c>
      <c r="G6291" s="3">
        <v>1.1083097E-2</v>
      </c>
      <c r="H6291" s="3">
        <v>1.5455303E-2</v>
      </c>
    </row>
    <row r="6292" spans="1:8" x14ac:dyDescent="0.15">
      <c r="A6292">
        <v>6291</v>
      </c>
      <c r="B6292" s="1">
        <v>1.8453076999999998E-2</v>
      </c>
      <c r="C6292" s="1">
        <v>1.0890683E-2</v>
      </c>
      <c r="D6292" s="1">
        <v>1.5184547E-2</v>
      </c>
      <c r="E6292" s="2">
        <f t="shared" si="98"/>
        <v>5.2416666666670793</v>
      </c>
      <c r="F6292" s="3">
        <v>1.8453076999999998E-2</v>
      </c>
      <c r="G6292" s="3">
        <v>1.0890683E-2</v>
      </c>
      <c r="H6292" s="3">
        <v>1.5184547E-2</v>
      </c>
    </row>
    <row r="6293" spans="1:8" x14ac:dyDescent="0.15">
      <c r="A6293">
        <v>6292</v>
      </c>
      <c r="B6293" s="1">
        <v>1.8084092E-2</v>
      </c>
      <c r="C6293" s="1">
        <v>1.0710068999999999E-2</v>
      </c>
      <c r="D6293" s="1">
        <v>1.4928103999999999E-2</v>
      </c>
      <c r="E6293" s="2">
        <f t="shared" si="98"/>
        <v>5.2425000000004127</v>
      </c>
      <c r="F6293" s="3">
        <v>1.8084092E-2</v>
      </c>
      <c r="G6293" s="3">
        <v>1.0710068999999999E-2</v>
      </c>
      <c r="H6293" s="3">
        <v>1.4928103999999999E-2</v>
      </c>
    </row>
    <row r="6294" spans="1:8" x14ac:dyDescent="0.15">
      <c r="A6294">
        <v>6293</v>
      </c>
      <c r="B6294" s="1">
        <v>1.7730511000000001E-2</v>
      </c>
      <c r="C6294" s="1">
        <v>1.0536995E-2</v>
      </c>
      <c r="D6294" s="1">
        <v>1.4681277E-2</v>
      </c>
      <c r="E6294" s="2">
        <f t="shared" si="98"/>
        <v>5.2433333333337462</v>
      </c>
      <c r="F6294" s="3">
        <v>1.7730511000000001E-2</v>
      </c>
      <c r="G6294" s="3">
        <v>1.0536995E-2</v>
      </c>
      <c r="H6294" s="3">
        <v>1.4681277E-2</v>
      </c>
    </row>
    <row r="6295" spans="1:8" x14ac:dyDescent="0.15">
      <c r="A6295">
        <v>6294</v>
      </c>
      <c r="B6295" s="1">
        <v>1.7386439E-2</v>
      </c>
      <c r="C6295" s="1">
        <v>1.036829E-2</v>
      </c>
      <c r="D6295" s="1">
        <v>1.443871E-2</v>
      </c>
      <c r="E6295" s="2">
        <f t="shared" si="98"/>
        <v>5.2441666666670796</v>
      </c>
      <c r="F6295" s="3">
        <v>1.7386439E-2</v>
      </c>
      <c r="G6295" s="3">
        <v>1.036829E-2</v>
      </c>
      <c r="H6295" s="3">
        <v>1.443871E-2</v>
      </c>
    </row>
    <row r="6296" spans="1:8" x14ac:dyDescent="0.15">
      <c r="A6296">
        <v>6295</v>
      </c>
      <c r="B6296" s="1">
        <v>1.7062470999999999E-2</v>
      </c>
      <c r="C6296" s="1">
        <v>1.0209856999999999E-2</v>
      </c>
      <c r="D6296" s="1">
        <v>1.4210567E-2</v>
      </c>
      <c r="E6296" s="2">
        <f t="shared" si="98"/>
        <v>5.2450000000004131</v>
      </c>
      <c r="F6296" s="3">
        <v>1.7062470999999999E-2</v>
      </c>
      <c r="G6296" s="3">
        <v>1.0209856999999999E-2</v>
      </c>
      <c r="H6296" s="3">
        <v>1.4210567E-2</v>
      </c>
    </row>
    <row r="6297" spans="1:8" x14ac:dyDescent="0.15">
      <c r="A6297">
        <v>6296</v>
      </c>
      <c r="B6297" s="1">
        <v>1.6752487999999999E-2</v>
      </c>
      <c r="C6297" s="1">
        <v>1.0056559E-2</v>
      </c>
      <c r="D6297" s="1">
        <v>1.39904E-2</v>
      </c>
      <c r="E6297" s="2">
        <f t="shared" si="98"/>
        <v>5.2458333333337466</v>
      </c>
      <c r="F6297" s="3">
        <v>1.6752487999999999E-2</v>
      </c>
      <c r="G6297" s="3">
        <v>1.0056559E-2</v>
      </c>
      <c r="H6297" s="3">
        <v>1.39904E-2</v>
      </c>
    </row>
    <row r="6298" spans="1:8" x14ac:dyDescent="0.15">
      <c r="A6298">
        <v>6297</v>
      </c>
      <c r="B6298" s="1">
        <v>1.6449390000000001E-2</v>
      </c>
      <c r="C6298" s="1">
        <v>9.9065400000000001E-3</v>
      </c>
      <c r="D6298" s="1">
        <v>1.3775368E-2</v>
      </c>
      <c r="E6298" s="2">
        <f t="shared" si="98"/>
        <v>5.24666666666708</v>
      </c>
      <c r="F6298" s="3">
        <v>1.6449390000000001E-2</v>
      </c>
      <c r="G6298" s="3">
        <v>9.9065400000000001E-3</v>
      </c>
      <c r="H6298" s="3">
        <v>1.3775368E-2</v>
      </c>
    </row>
    <row r="6299" spans="1:8" x14ac:dyDescent="0.15">
      <c r="A6299">
        <v>6298</v>
      </c>
      <c r="B6299" s="1">
        <v>1.6164538999999999E-2</v>
      </c>
      <c r="C6299" s="1">
        <v>9.7642779999999995E-3</v>
      </c>
      <c r="D6299" s="1">
        <v>1.3571042E-2</v>
      </c>
      <c r="E6299" s="2">
        <f t="shared" si="98"/>
        <v>5.2475000000004135</v>
      </c>
      <c r="F6299" s="3">
        <v>1.6164538999999999E-2</v>
      </c>
      <c r="G6299" s="3">
        <v>9.7642779999999995E-3</v>
      </c>
      <c r="H6299" s="3">
        <v>1.3571042E-2</v>
      </c>
    </row>
    <row r="6300" spans="1:8" x14ac:dyDescent="0.15">
      <c r="A6300">
        <v>6299</v>
      </c>
      <c r="B6300" s="1">
        <v>1.5891051E-2</v>
      </c>
      <c r="C6300" s="1">
        <v>9.6273699999999997E-3</v>
      </c>
      <c r="D6300" s="1">
        <v>1.3372946E-2</v>
      </c>
      <c r="E6300" s="2">
        <f t="shared" si="98"/>
        <v>5.248333333333747</v>
      </c>
      <c r="F6300" s="3">
        <v>1.5891051E-2</v>
      </c>
      <c r="G6300" s="3">
        <v>9.6273699999999997E-3</v>
      </c>
      <c r="H6300" s="3">
        <v>1.3372946E-2</v>
      </c>
    </row>
    <row r="6301" spans="1:8" x14ac:dyDescent="0.15">
      <c r="A6301">
        <v>6300</v>
      </c>
      <c r="B6301" s="1">
        <v>1.562357E-2</v>
      </c>
      <c r="C6301" s="1">
        <v>9.4929760000000002E-3</v>
      </c>
      <c r="D6301" s="1">
        <v>1.3178893000000001E-2</v>
      </c>
      <c r="E6301" s="2">
        <f t="shared" si="98"/>
        <v>5.2491666666670804</v>
      </c>
      <c r="F6301" s="3">
        <v>1.562357E-2</v>
      </c>
      <c r="G6301" s="3">
        <v>9.4929760000000002E-3</v>
      </c>
      <c r="H6301" s="3">
        <v>1.3178893000000001E-2</v>
      </c>
    </row>
    <row r="6302" spans="1:8" x14ac:dyDescent="0.15">
      <c r="A6302">
        <v>6301</v>
      </c>
      <c r="B6302" s="1">
        <v>1.5369967999999999E-2</v>
      </c>
      <c r="C6302" s="1">
        <v>9.3659009999999994E-3</v>
      </c>
      <c r="D6302" s="1">
        <v>1.2994237E-2</v>
      </c>
      <c r="E6302" s="2">
        <f t="shared" si="98"/>
        <v>5.2500000000004139</v>
      </c>
      <c r="F6302" s="3">
        <v>1.5369967999999999E-2</v>
      </c>
      <c r="G6302" s="3">
        <v>9.3659009999999994E-3</v>
      </c>
      <c r="H6302" s="3">
        <v>1.2994237E-2</v>
      </c>
    </row>
    <row r="6303" spans="1:8" x14ac:dyDescent="0.15">
      <c r="A6303">
        <v>6302</v>
      </c>
      <c r="B6303" s="1">
        <v>1.5126199999999999E-2</v>
      </c>
      <c r="C6303" s="1">
        <v>9.2415580000000004E-3</v>
      </c>
      <c r="D6303" s="1">
        <v>1.2816246E-2</v>
      </c>
      <c r="E6303" s="2">
        <f t="shared" si="98"/>
        <v>5.2508333333337474</v>
      </c>
      <c r="F6303" s="3">
        <v>1.5126199999999999E-2</v>
      </c>
      <c r="G6303" s="3">
        <v>9.2415580000000004E-3</v>
      </c>
      <c r="H6303" s="3">
        <v>1.2816246E-2</v>
      </c>
    </row>
    <row r="6304" spans="1:8" x14ac:dyDescent="0.15">
      <c r="A6304">
        <v>6303</v>
      </c>
      <c r="B6304" s="1">
        <v>1.488724E-2</v>
      </c>
      <c r="C6304" s="1">
        <v>9.1200570000000009E-3</v>
      </c>
      <c r="D6304" s="1">
        <v>1.2639785000000001E-2</v>
      </c>
      <c r="E6304" s="2">
        <f t="shared" si="98"/>
        <v>5.2516666666670808</v>
      </c>
      <c r="F6304" s="3">
        <v>1.488724E-2</v>
      </c>
      <c r="G6304" s="3">
        <v>9.1200570000000009E-3</v>
      </c>
      <c r="H6304" s="3">
        <v>1.2639785000000001E-2</v>
      </c>
    </row>
    <row r="6305" spans="1:8" x14ac:dyDescent="0.15">
      <c r="A6305">
        <v>6304</v>
      </c>
      <c r="B6305" s="1">
        <v>1.4659969E-2</v>
      </c>
      <c r="C6305" s="1">
        <v>9.0054390000000005E-3</v>
      </c>
      <c r="D6305" s="1">
        <v>1.2472389E-2</v>
      </c>
      <c r="E6305" s="2">
        <f t="shared" si="98"/>
        <v>5.2525000000004143</v>
      </c>
      <c r="F6305" s="3">
        <v>1.4659969E-2</v>
      </c>
      <c r="G6305" s="3">
        <v>9.0054390000000005E-3</v>
      </c>
      <c r="H6305" s="3">
        <v>1.2472389E-2</v>
      </c>
    </row>
    <row r="6306" spans="1:8" x14ac:dyDescent="0.15">
      <c r="A6306">
        <v>6305</v>
      </c>
      <c r="B6306" s="1">
        <v>1.4441551E-2</v>
      </c>
      <c r="C6306" s="1">
        <v>8.8928970000000003E-3</v>
      </c>
      <c r="D6306" s="1">
        <v>1.2309586000000001E-2</v>
      </c>
      <c r="E6306" s="2">
        <f t="shared" si="98"/>
        <v>5.2533333333337477</v>
      </c>
      <c r="F6306" s="3">
        <v>1.4441551E-2</v>
      </c>
      <c r="G6306" s="3">
        <v>8.8928970000000003E-3</v>
      </c>
      <c r="H6306" s="3">
        <v>1.2309586000000001E-2</v>
      </c>
    </row>
    <row r="6307" spans="1:8" x14ac:dyDescent="0.15">
      <c r="A6307">
        <v>6306</v>
      </c>
      <c r="B6307" s="1">
        <v>1.4227284E-2</v>
      </c>
      <c r="C6307" s="1">
        <v>8.7831960000000001E-3</v>
      </c>
      <c r="D6307" s="1">
        <v>1.2149076999999999E-2</v>
      </c>
      <c r="E6307" s="2">
        <f t="shared" si="98"/>
        <v>5.2541666666670812</v>
      </c>
      <c r="F6307" s="3">
        <v>1.4227284E-2</v>
      </c>
      <c r="G6307" s="3">
        <v>8.7831960000000001E-3</v>
      </c>
      <c r="H6307" s="3">
        <v>1.2149076999999999E-2</v>
      </c>
    </row>
    <row r="6308" spans="1:8" x14ac:dyDescent="0.15">
      <c r="A6308">
        <v>6307</v>
      </c>
      <c r="B6308" s="1">
        <v>1.4023944E-2</v>
      </c>
      <c r="C6308" s="1">
        <v>8.6774279999999992E-3</v>
      </c>
      <c r="D6308" s="1">
        <v>1.1995888999999999E-2</v>
      </c>
      <c r="E6308" s="2">
        <f t="shared" si="98"/>
        <v>5.2550000000004147</v>
      </c>
      <c r="F6308" s="3">
        <v>1.4023944E-2</v>
      </c>
      <c r="G6308" s="3">
        <v>8.6774279999999992E-3</v>
      </c>
      <c r="H6308" s="3">
        <v>1.1995888999999999E-2</v>
      </c>
    </row>
    <row r="6309" spans="1:8" x14ac:dyDescent="0.15">
      <c r="A6309">
        <v>6308</v>
      </c>
      <c r="B6309" s="1">
        <v>1.3826613E-2</v>
      </c>
      <c r="C6309" s="1">
        <v>8.5751569999999999E-3</v>
      </c>
      <c r="D6309" s="1">
        <v>1.1847399E-2</v>
      </c>
      <c r="E6309" s="2">
        <f t="shared" si="98"/>
        <v>5.2558333333337481</v>
      </c>
      <c r="F6309" s="3">
        <v>1.3826613E-2</v>
      </c>
      <c r="G6309" s="3">
        <v>8.5751569999999999E-3</v>
      </c>
      <c r="H6309" s="3">
        <v>1.1847399E-2</v>
      </c>
    </row>
    <row r="6310" spans="1:8" x14ac:dyDescent="0.15">
      <c r="A6310">
        <v>6309</v>
      </c>
      <c r="B6310" s="1">
        <v>1.3632887999999999E-2</v>
      </c>
      <c r="C6310" s="1">
        <v>8.4744160000000002E-3</v>
      </c>
      <c r="D6310" s="1">
        <v>1.1700001999999999E-2</v>
      </c>
      <c r="E6310" s="2">
        <f t="shared" si="98"/>
        <v>5.2566666666670816</v>
      </c>
      <c r="F6310" s="3">
        <v>1.3632887999999999E-2</v>
      </c>
      <c r="G6310" s="3">
        <v>8.4744160000000002E-3</v>
      </c>
      <c r="H6310" s="3">
        <v>1.1700001999999999E-2</v>
      </c>
    </row>
    <row r="6311" spans="1:8" x14ac:dyDescent="0.15">
      <c r="A6311">
        <v>6310</v>
      </c>
      <c r="B6311" s="1">
        <v>1.3449103E-2</v>
      </c>
      <c r="C6311" s="1">
        <v>8.3780429999999999E-3</v>
      </c>
      <c r="D6311" s="1">
        <v>1.1559161E-2</v>
      </c>
      <c r="E6311" s="2">
        <f t="shared" si="98"/>
        <v>5.2575000000004151</v>
      </c>
      <c r="F6311" s="3">
        <v>1.3449103E-2</v>
      </c>
      <c r="G6311" s="3">
        <v>8.3780429999999999E-3</v>
      </c>
      <c r="H6311" s="3">
        <v>1.1559161E-2</v>
      </c>
    </row>
    <row r="6312" spans="1:8" x14ac:dyDescent="0.15">
      <c r="A6312">
        <v>6311</v>
      </c>
      <c r="B6312" s="1">
        <v>1.3270018999999999E-2</v>
      </c>
      <c r="C6312" s="1">
        <v>8.2830930000000001E-3</v>
      </c>
      <c r="D6312" s="1">
        <v>1.1423562999999999E-2</v>
      </c>
      <c r="E6312" s="2">
        <f t="shared" si="98"/>
        <v>5.2583333333337485</v>
      </c>
      <c r="F6312" s="3">
        <v>1.3270018999999999E-2</v>
      </c>
      <c r="G6312" s="3">
        <v>8.2830930000000001E-3</v>
      </c>
      <c r="H6312" s="3">
        <v>1.1423562999999999E-2</v>
      </c>
    </row>
    <row r="6313" spans="1:8" x14ac:dyDescent="0.15">
      <c r="A6313">
        <v>6312</v>
      </c>
      <c r="B6313" s="1">
        <v>1.3093120999999999E-2</v>
      </c>
      <c r="C6313" s="1">
        <v>8.1897810000000001E-3</v>
      </c>
      <c r="D6313" s="1">
        <v>1.1288294000000001E-2</v>
      </c>
      <c r="E6313" s="2">
        <f t="shared" si="98"/>
        <v>5.259166666667082</v>
      </c>
      <c r="F6313" s="3">
        <v>1.3093120999999999E-2</v>
      </c>
      <c r="G6313" s="3">
        <v>8.1897810000000001E-3</v>
      </c>
      <c r="H6313" s="3">
        <v>1.1288294000000001E-2</v>
      </c>
    </row>
    <row r="6314" spans="1:8" x14ac:dyDescent="0.15">
      <c r="A6314">
        <v>6313</v>
      </c>
      <c r="B6314" s="1">
        <v>12.108568</v>
      </c>
      <c r="C6314" s="1">
        <v>12.120763</v>
      </c>
      <c r="D6314" s="1">
        <v>12.186199</v>
      </c>
      <c r="E6314" s="2">
        <f t="shared" si="98"/>
        <v>5.2600000000004155</v>
      </c>
      <c r="F6314" s="3">
        <v>12.108568</v>
      </c>
      <c r="G6314" s="3">
        <v>12.120763</v>
      </c>
      <c r="H6314" s="3">
        <v>12.186199</v>
      </c>
    </row>
    <row r="6315" spans="1:8" x14ac:dyDescent="0.15">
      <c r="A6315">
        <v>6314</v>
      </c>
      <c r="B6315" s="1">
        <v>11.527044</v>
      </c>
      <c r="C6315" s="1">
        <v>12.124029</v>
      </c>
      <c r="D6315" s="1">
        <v>12.187614999999999</v>
      </c>
      <c r="E6315" s="2">
        <f t="shared" si="98"/>
        <v>5.2608333333337489</v>
      </c>
      <c r="F6315" s="3">
        <v>11.527044</v>
      </c>
      <c r="G6315" s="3">
        <v>12.124029</v>
      </c>
      <c r="H6315" s="3">
        <v>12.187614999999999</v>
      </c>
    </row>
    <row r="6316" spans="1:8" x14ac:dyDescent="0.15">
      <c r="A6316">
        <v>6315</v>
      </c>
      <c r="B6316" s="1">
        <v>11.818732000000001</v>
      </c>
      <c r="C6316" s="1">
        <v>12.123158</v>
      </c>
      <c r="D6316" s="1">
        <v>12.187723</v>
      </c>
      <c r="E6316" s="2">
        <f t="shared" si="98"/>
        <v>5.2616666666670824</v>
      </c>
      <c r="F6316" s="3">
        <v>11.818732000000001</v>
      </c>
      <c r="G6316" s="3">
        <v>12.123158</v>
      </c>
      <c r="H6316" s="3">
        <v>12.187723</v>
      </c>
    </row>
    <row r="6317" spans="1:8" x14ac:dyDescent="0.15">
      <c r="A6317">
        <v>6316</v>
      </c>
      <c r="B6317" s="1">
        <v>12.145478000000001</v>
      </c>
      <c r="C6317" s="1">
        <v>12.120436</v>
      </c>
      <c r="D6317" s="1">
        <v>12.185764000000001</v>
      </c>
      <c r="E6317" s="2">
        <f t="shared" si="98"/>
        <v>5.2625000000004158</v>
      </c>
      <c r="F6317" s="3">
        <v>12.145478000000001</v>
      </c>
      <c r="G6317" s="3">
        <v>12.120436</v>
      </c>
      <c r="H6317" s="3">
        <v>12.185764000000001</v>
      </c>
    </row>
    <row r="6318" spans="1:8" x14ac:dyDescent="0.15">
      <c r="A6318">
        <v>6317</v>
      </c>
      <c r="B6318" s="1">
        <v>11.448433</v>
      </c>
      <c r="C6318" s="1">
        <v>12.120217999999999</v>
      </c>
      <c r="D6318" s="1">
        <v>12.186635000000001</v>
      </c>
      <c r="E6318" s="2">
        <f t="shared" si="98"/>
        <v>5.2633333333337493</v>
      </c>
      <c r="F6318" s="3">
        <v>11.448433</v>
      </c>
      <c r="G6318" s="3">
        <v>12.120217999999999</v>
      </c>
      <c r="H6318" s="3">
        <v>12.186635000000001</v>
      </c>
    </row>
    <row r="6319" spans="1:8" x14ac:dyDescent="0.15">
      <c r="A6319">
        <v>6318</v>
      </c>
      <c r="B6319" s="1">
        <v>11.757868999999999</v>
      </c>
      <c r="C6319" s="1">
        <v>12.119783</v>
      </c>
      <c r="D6319" s="1">
        <v>12.187832</v>
      </c>
      <c r="E6319" s="2">
        <f t="shared" si="98"/>
        <v>5.2641666666670828</v>
      </c>
      <c r="F6319" s="3">
        <v>11.757868999999999</v>
      </c>
      <c r="G6319" s="3">
        <v>12.119783</v>
      </c>
      <c r="H6319" s="3">
        <v>12.187832</v>
      </c>
    </row>
    <row r="6320" spans="1:8" x14ac:dyDescent="0.15">
      <c r="A6320">
        <v>6319</v>
      </c>
      <c r="B6320" s="1">
        <v>12.184239</v>
      </c>
      <c r="C6320" s="1">
        <v>12.12011</v>
      </c>
      <c r="D6320" s="1">
        <v>12.185328</v>
      </c>
      <c r="E6320" s="2">
        <f t="shared" si="98"/>
        <v>5.2650000000004162</v>
      </c>
      <c r="F6320" s="3">
        <v>12.184239</v>
      </c>
      <c r="G6320" s="3">
        <v>12.12011</v>
      </c>
      <c r="H6320" s="3">
        <v>12.185328</v>
      </c>
    </row>
    <row r="6321" spans="1:8" x14ac:dyDescent="0.15">
      <c r="A6321">
        <v>6320</v>
      </c>
      <c r="B6321" s="1">
        <v>11.473584000000001</v>
      </c>
      <c r="C6321" s="1">
        <v>12.120001</v>
      </c>
      <c r="D6321" s="1">
        <v>12.185001</v>
      </c>
      <c r="E6321" s="2">
        <f t="shared" si="98"/>
        <v>5.2658333333337497</v>
      </c>
      <c r="F6321" s="3">
        <v>11.473584000000001</v>
      </c>
      <c r="G6321" s="3">
        <v>12.120001</v>
      </c>
      <c r="H6321" s="3">
        <v>12.185001</v>
      </c>
    </row>
    <row r="6322" spans="1:8" x14ac:dyDescent="0.15">
      <c r="A6322">
        <v>6321</v>
      </c>
      <c r="B6322" s="1">
        <v>11.743931999999999</v>
      </c>
      <c r="C6322" s="1">
        <v>12.120217999999999</v>
      </c>
      <c r="D6322" s="1">
        <v>12.18707</v>
      </c>
      <c r="E6322" s="2">
        <f t="shared" si="98"/>
        <v>5.2666666666670832</v>
      </c>
      <c r="F6322" s="3">
        <v>11.743931999999999</v>
      </c>
      <c r="G6322" s="3">
        <v>12.120217999999999</v>
      </c>
      <c r="H6322" s="3">
        <v>12.18707</v>
      </c>
    </row>
    <row r="6323" spans="1:8" x14ac:dyDescent="0.15">
      <c r="A6323">
        <v>6322</v>
      </c>
      <c r="B6323" s="1">
        <v>12.203293</v>
      </c>
      <c r="C6323" s="1">
        <v>12.118366999999999</v>
      </c>
      <c r="D6323" s="1">
        <v>12.185764000000001</v>
      </c>
      <c r="E6323" s="2">
        <f t="shared" si="98"/>
        <v>5.2675000000004166</v>
      </c>
      <c r="F6323" s="3">
        <v>12.203293</v>
      </c>
      <c r="G6323" s="3">
        <v>12.118366999999999</v>
      </c>
      <c r="H6323" s="3">
        <v>12.185764000000001</v>
      </c>
    </row>
    <row r="6324" spans="1:8" x14ac:dyDescent="0.15">
      <c r="A6324">
        <v>6323</v>
      </c>
      <c r="B6324" s="1">
        <v>11.484799000000001</v>
      </c>
      <c r="C6324" s="1">
        <v>12.119783</v>
      </c>
      <c r="D6324" s="1">
        <v>12.187397000000001</v>
      </c>
      <c r="E6324" s="2">
        <f t="shared" si="98"/>
        <v>5.2683333333337501</v>
      </c>
      <c r="F6324" s="3">
        <v>11.484799000000001</v>
      </c>
      <c r="G6324" s="3">
        <v>12.119783</v>
      </c>
      <c r="H6324" s="3">
        <v>12.187397000000001</v>
      </c>
    </row>
    <row r="6325" spans="1:8" x14ac:dyDescent="0.15">
      <c r="A6325">
        <v>6324</v>
      </c>
      <c r="B6325" s="1">
        <v>11.820582999999999</v>
      </c>
      <c r="C6325" s="1">
        <v>12.118259</v>
      </c>
      <c r="D6325" s="1">
        <v>12.187506000000001</v>
      </c>
      <c r="E6325" s="2">
        <f t="shared" si="98"/>
        <v>5.2691666666670836</v>
      </c>
      <c r="F6325" s="3">
        <v>11.820582999999999</v>
      </c>
      <c r="G6325" s="3">
        <v>12.118259</v>
      </c>
      <c r="H6325" s="3">
        <v>12.187506000000001</v>
      </c>
    </row>
    <row r="6326" spans="1:8" x14ac:dyDescent="0.15">
      <c r="A6326">
        <v>6325</v>
      </c>
      <c r="B6326" s="1">
        <v>11.236881</v>
      </c>
      <c r="C6326" s="1">
        <v>12.118366999999999</v>
      </c>
      <c r="D6326" s="1">
        <v>12.185655000000001</v>
      </c>
      <c r="E6326" s="2">
        <f t="shared" si="98"/>
        <v>5.270000000000417</v>
      </c>
      <c r="F6326" s="3">
        <v>11.236881</v>
      </c>
      <c r="G6326" s="3">
        <v>12.118366999999999</v>
      </c>
      <c r="H6326" s="3">
        <v>12.185655000000001</v>
      </c>
    </row>
    <row r="6327" spans="1:8" x14ac:dyDescent="0.15">
      <c r="A6327">
        <v>6326</v>
      </c>
      <c r="B6327" s="1">
        <v>11.486432000000001</v>
      </c>
      <c r="C6327" s="1">
        <v>12.119565</v>
      </c>
      <c r="D6327" s="1">
        <v>11.711812999999999</v>
      </c>
      <c r="E6327" s="2">
        <f t="shared" si="98"/>
        <v>5.2708333333337505</v>
      </c>
      <c r="F6327" s="3">
        <v>11.486432000000001</v>
      </c>
      <c r="G6327" s="3">
        <v>12.119565</v>
      </c>
      <c r="H6327" s="3">
        <v>11.711812999999999</v>
      </c>
    </row>
    <row r="6328" spans="1:8" x14ac:dyDescent="0.15">
      <c r="A6328">
        <v>6327</v>
      </c>
      <c r="B6328" s="1">
        <v>11.80828</v>
      </c>
      <c r="C6328" s="1">
        <v>9.4792760000000005</v>
      </c>
      <c r="D6328" s="1">
        <v>8.6167169999999995</v>
      </c>
      <c r="E6328" s="2">
        <f t="shared" si="98"/>
        <v>5.2716666666670839</v>
      </c>
      <c r="F6328" s="3">
        <v>11.80828</v>
      </c>
      <c r="G6328" s="3">
        <v>9.4792760000000005</v>
      </c>
      <c r="H6328" s="3">
        <v>8.6167169999999995</v>
      </c>
    </row>
    <row r="6329" spans="1:8" x14ac:dyDescent="0.15">
      <c r="A6329">
        <v>6328</v>
      </c>
      <c r="B6329" s="1">
        <v>11.206504000000001</v>
      </c>
      <c r="C6329" s="1">
        <v>7.2699859</v>
      </c>
      <c r="D6329" s="1">
        <v>6.5698061000000001</v>
      </c>
      <c r="E6329" s="2">
        <f t="shared" si="98"/>
        <v>5.2725000000004174</v>
      </c>
      <c r="F6329" s="3">
        <v>11.206504000000001</v>
      </c>
      <c r="G6329" s="3">
        <v>7.2699859</v>
      </c>
      <c r="H6329" s="3">
        <v>6.5698061000000001</v>
      </c>
    </row>
    <row r="6330" spans="1:8" x14ac:dyDescent="0.15">
      <c r="A6330">
        <v>6329</v>
      </c>
      <c r="B6330" s="1">
        <v>11.520511000000001</v>
      </c>
      <c r="C6330" s="1">
        <v>5.5377163999999999</v>
      </c>
      <c r="D6330" s="1">
        <v>4.8790095000000004</v>
      </c>
      <c r="E6330" s="2">
        <f t="shared" si="98"/>
        <v>5.2733333333337509</v>
      </c>
      <c r="F6330" s="3">
        <v>11.520511000000001</v>
      </c>
      <c r="G6330" s="3">
        <v>5.5377163999999999</v>
      </c>
      <c r="H6330" s="3">
        <v>4.8790095000000004</v>
      </c>
    </row>
    <row r="6331" spans="1:8" x14ac:dyDescent="0.15">
      <c r="A6331">
        <v>6330</v>
      </c>
      <c r="B6331" s="1">
        <v>11.875132000000001</v>
      </c>
      <c r="C6331" s="1">
        <v>4.1680586000000002</v>
      </c>
      <c r="D6331" s="1">
        <v>3.5237973999999999</v>
      </c>
      <c r="E6331" s="2">
        <f t="shared" si="98"/>
        <v>5.2741666666670843</v>
      </c>
      <c r="F6331" s="3">
        <v>11.875132000000001</v>
      </c>
      <c r="G6331" s="3">
        <v>4.1680586000000002</v>
      </c>
      <c r="H6331" s="3">
        <v>3.5237973999999999</v>
      </c>
    </row>
    <row r="6332" spans="1:8" x14ac:dyDescent="0.15">
      <c r="A6332">
        <v>6331</v>
      </c>
      <c r="B6332" s="1">
        <v>12.10454</v>
      </c>
      <c r="C6332" s="1">
        <v>3.0454154</v>
      </c>
      <c r="D6332" s="1">
        <v>2.4180202999999998</v>
      </c>
      <c r="E6332" s="2">
        <f t="shared" si="98"/>
        <v>5.2750000000004178</v>
      </c>
      <c r="F6332" s="3">
        <v>12.10454</v>
      </c>
      <c r="G6332" s="3">
        <v>3.0454154</v>
      </c>
      <c r="H6332" s="3">
        <v>2.4180202999999998</v>
      </c>
    </row>
    <row r="6333" spans="1:8" x14ac:dyDescent="0.15">
      <c r="A6333">
        <v>6332</v>
      </c>
      <c r="B6333" s="1">
        <v>9.6045435000000001</v>
      </c>
      <c r="C6333" s="1">
        <v>2.1659698000000001</v>
      </c>
      <c r="D6333" s="1">
        <v>1.5581666000000001</v>
      </c>
      <c r="E6333" s="2">
        <f t="shared" si="98"/>
        <v>5.2758333333337513</v>
      </c>
      <c r="F6333" s="3">
        <v>9.6045435000000001</v>
      </c>
      <c r="G6333" s="3">
        <v>2.1659698000000001</v>
      </c>
      <c r="H6333" s="3">
        <v>1.5581666000000001</v>
      </c>
    </row>
    <row r="6334" spans="1:8" x14ac:dyDescent="0.15">
      <c r="A6334">
        <v>6333</v>
      </c>
      <c r="B6334" s="1">
        <v>7.3344619</v>
      </c>
      <c r="C6334" s="1">
        <v>1.4929273000000001</v>
      </c>
      <c r="D6334" s="1">
        <v>1.0052346999999999</v>
      </c>
      <c r="E6334" s="2">
        <f t="shared" si="98"/>
        <v>5.2766666666670847</v>
      </c>
      <c r="F6334" s="3">
        <v>7.3344619</v>
      </c>
      <c r="G6334" s="3">
        <v>1.4929273000000001</v>
      </c>
      <c r="H6334" s="3">
        <v>1.0052346999999999</v>
      </c>
    </row>
    <row r="6335" spans="1:8" x14ac:dyDescent="0.15">
      <c r="A6335">
        <v>6334</v>
      </c>
      <c r="B6335" s="1">
        <v>5.5820454000000002</v>
      </c>
      <c r="C6335" s="1">
        <v>1.0704415</v>
      </c>
      <c r="D6335" s="1">
        <v>0.74666854000000005</v>
      </c>
      <c r="E6335" s="2">
        <f t="shared" si="98"/>
        <v>5.2775000000004182</v>
      </c>
      <c r="F6335" s="3">
        <v>5.5820454000000002</v>
      </c>
      <c r="G6335" s="3">
        <v>1.0704415</v>
      </c>
      <c r="H6335" s="3">
        <v>0.74666854000000005</v>
      </c>
    </row>
    <row r="6336" spans="1:8" x14ac:dyDescent="0.15">
      <c r="A6336">
        <v>6335</v>
      </c>
      <c r="B6336" s="1">
        <v>4.2345629000000002</v>
      </c>
      <c r="C6336" s="1">
        <v>0.82124379000000003</v>
      </c>
      <c r="D6336" s="1">
        <v>0.61851071000000002</v>
      </c>
      <c r="E6336" s="2">
        <f t="shared" si="98"/>
        <v>5.2783333333337517</v>
      </c>
      <c r="F6336" s="3">
        <v>4.2345629000000002</v>
      </c>
      <c r="G6336" s="3">
        <v>0.82124379000000003</v>
      </c>
      <c r="H6336" s="3">
        <v>0.61851071000000002</v>
      </c>
    </row>
    <row r="6337" spans="1:8" x14ac:dyDescent="0.15">
      <c r="A6337">
        <v>6336</v>
      </c>
      <c r="B6337" s="1">
        <v>3.1283053999999999</v>
      </c>
      <c r="C6337" s="1">
        <v>0.67041203000000005</v>
      </c>
      <c r="D6337" s="1">
        <v>0.52894076000000001</v>
      </c>
      <c r="E6337" s="2">
        <f t="shared" si="98"/>
        <v>5.2791666666670851</v>
      </c>
      <c r="F6337" s="3">
        <v>3.1283053999999999</v>
      </c>
      <c r="G6337" s="3">
        <v>0.67041203000000005</v>
      </c>
      <c r="H6337" s="3">
        <v>0.52894076000000001</v>
      </c>
    </row>
    <row r="6338" spans="1:8" x14ac:dyDescent="0.15">
      <c r="A6338">
        <v>6337</v>
      </c>
      <c r="B6338" s="1">
        <v>2.2446410999999999</v>
      </c>
      <c r="C6338" s="1">
        <v>0.56125340999999995</v>
      </c>
      <c r="D6338" s="1">
        <v>0.45295836</v>
      </c>
      <c r="E6338" s="2">
        <f t="shared" si="98"/>
        <v>5.2800000000004186</v>
      </c>
      <c r="F6338" s="3">
        <v>2.2446410999999999</v>
      </c>
      <c r="G6338" s="3">
        <v>0.56125340999999995</v>
      </c>
      <c r="H6338" s="3">
        <v>0.45295836</v>
      </c>
    </row>
    <row r="6339" spans="1:8" x14ac:dyDescent="0.15">
      <c r="A6339">
        <v>6338</v>
      </c>
      <c r="B6339" s="1">
        <v>1.5513417</v>
      </c>
      <c r="C6339" s="1">
        <v>0.47288766999999998</v>
      </c>
      <c r="D6339" s="1">
        <v>0.38786580999999998</v>
      </c>
      <c r="E6339" s="2">
        <f t="shared" si="98"/>
        <v>5.280833333333752</v>
      </c>
      <c r="F6339" s="3">
        <v>1.5513417</v>
      </c>
      <c r="G6339" s="3">
        <v>0.47288766999999998</v>
      </c>
      <c r="H6339" s="3">
        <v>0.38786580999999998</v>
      </c>
    </row>
    <row r="6340" spans="1:8" x14ac:dyDescent="0.15">
      <c r="A6340">
        <v>6339</v>
      </c>
      <c r="B6340" s="1">
        <v>1.1215622000000001</v>
      </c>
      <c r="C6340" s="1">
        <v>0.40086053999999999</v>
      </c>
      <c r="D6340" s="1">
        <v>0.33403219000000001</v>
      </c>
      <c r="E6340" s="2">
        <f t="shared" ref="E6340:E6403" si="99">E6339+3/3600</f>
        <v>5.2816666666670855</v>
      </c>
      <c r="F6340" s="3">
        <v>1.1215622000000001</v>
      </c>
      <c r="G6340" s="3">
        <v>0.40086053999999999</v>
      </c>
      <c r="H6340" s="3">
        <v>0.33403219000000001</v>
      </c>
    </row>
    <row r="6341" spans="1:8" x14ac:dyDescent="0.15">
      <c r="A6341">
        <v>6340</v>
      </c>
      <c r="B6341" s="1">
        <v>0.86317228999999995</v>
      </c>
      <c r="C6341" s="1">
        <v>0.34016545999999998</v>
      </c>
      <c r="D6341" s="1">
        <v>0.28816919000000002</v>
      </c>
      <c r="E6341" s="2">
        <f t="shared" si="99"/>
        <v>5.282500000000419</v>
      </c>
      <c r="F6341" s="3">
        <v>0.86317228999999995</v>
      </c>
      <c r="G6341" s="3">
        <v>0.34016545999999998</v>
      </c>
      <c r="H6341" s="3">
        <v>0.28816919000000002</v>
      </c>
    </row>
    <row r="6342" spans="1:8" x14ac:dyDescent="0.15">
      <c r="A6342">
        <v>6341</v>
      </c>
      <c r="B6342" s="1">
        <v>0.70270507999999998</v>
      </c>
      <c r="C6342" s="1">
        <v>0.28997707</v>
      </c>
      <c r="D6342" s="1">
        <v>0.24985867</v>
      </c>
      <c r="E6342" s="2">
        <f t="shared" si="99"/>
        <v>5.2833333333337524</v>
      </c>
      <c r="F6342" s="3">
        <v>0.70270507999999998</v>
      </c>
      <c r="G6342" s="3">
        <v>0.28997707</v>
      </c>
      <c r="H6342" s="3">
        <v>0.24985867</v>
      </c>
    </row>
    <row r="6343" spans="1:8" x14ac:dyDescent="0.15">
      <c r="A6343">
        <v>6342</v>
      </c>
      <c r="B6343" s="1">
        <v>0.59193068000000004</v>
      </c>
      <c r="C6343" s="1">
        <v>0.24792961999999999</v>
      </c>
      <c r="D6343" s="1">
        <v>0.21742270999999999</v>
      </c>
      <c r="E6343" s="2">
        <f t="shared" si="99"/>
        <v>5.2841666666670859</v>
      </c>
      <c r="F6343" s="3">
        <v>0.59193068000000004</v>
      </c>
      <c r="G6343" s="3">
        <v>0.24792961999999999</v>
      </c>
      <c r="H6343" s="3">
        <v>0.21742270999999999</v>
      </c>
    </row>
    <row r="6344" spans="1:8" x14ac:dyDescent="0.15">
      <c r="A6344">
        <v>6343</v>
      </c>
      <c r="B6344" s="1">
        <v>0.50402561000000001</v>
      </c>
      <c r="C6344" s="1">
        <v>0.21215081999999999</v>
      </c>
      <c r="D6344" s="1">
        <v>0.18951082</v>
      </c>
      <c r="E6344" s="2">
        <f t="shared" si="99"/>
        <v>5.2850000000004194</v>
      </c>
      <c r="F6344" s="3">
        <v>0.50402561000000001</v>
      </c>
      <c r="G6344" s="3">
        <v>0.21215081999999999</v>
      </c>
      <c r="H6344" s="3">
        <v>0.18951082</v>
      </c>
    </row>
    <row r="6345" spans="1:8" x14ac:dyDescent="0.15">
      <c r="A6345">
        <v>6344</v>
      </c>
      <c r="B6345" s="1">
        <v>0.43233255999999998</v>
      </c>
      <c r="C6345" s="1">
        <v>0.18269961000000001</v>
      </c>
      <c r="D6345" s="1">
        <v>0.16629221</v>
      </c>
      <c r="E6345" s="2">
        <f t="shared" si="99"/>
        <v>5.2858333333337528</v>
      </c>
      <c r="F6345" s="3">
        <v>0.43233255999999998</v>
      </c>
      <c r="G6345" s="3">
        <v>0.18269961000000001</v>
      </c>
      <c r="H6345" s="3">
        <v>0.16629221</v>
      </c>
    </row>
    <row r="6346" spans="1:8" x14ac:dyDescent="0.15">
      <c r="A6346">
        <v>6345</v>
      </c>
      <c r="B6346" s="1">
        <v>0.37205777000000001</v>
      </c>
      <c r="C6346" s="1">
        <v>0.15793187</v>
      </c>
      <c r="D6346" s="1">
        <v>0.14654961999999999</v>
      </c>
      <c r="E6346" s="2">
        <f t="shared" si="99"/>
        <v>5.2866666666670863</v>
      </c>
      <c r="F6346" s="3">
        <v>0.37205777000000001</v>
      </c>
      <c r="G6346" s="3">
        <v>0.15793187</v>
      </c>
      <c r="H6346" s="3">
        <v>0.14654961999999999</v>
      </c>
    </row>
    <row r="6347" spans="1:8" x14ac:dyDescent="0.15">
      <c r="A6347">
        <v>6346</v>
      </c>
      <c r="B6347" s="1">
        <v>0.32033333000000003</v>
      </c>
      <c r="C6347" s="1">
        <v>0.13667617000000001</v>
      </c>
      <c r="D6347" s="1">
        <v>0.12941296999999999</v>
      </c>
      <c r="E6347" s="2">
        <f t="shared" si="99"/>
        <v>5.2875000000004198</v>
      </c>
      <c r="F6347" s="3">
        <v>0.32033333000000003</v>
      </c>
      <c r="G6347" s="3">
        <v>0.13667617000000001</v>
      </c>
      <c r="H6347" s="3">
        <v>0.12941296999999999</v>
      </c>
    </row>
    <row r="6348" spans="1:8" x14ac:dyDescent="0.15">
      <c r="A6348">
        <v>6347</v>
      </c>
      <c r="B6348" s="1">
        <v>0.27765487999999999</v>
      </c>
      <c r="C6348" s="1">
        <v>0.11910606999999999</v>
      </c>
      <c r="D6348" s="1">
        <v>0.11508090999999999</v>
      </c>
      <c r="E6348" s="2">
        <f t="shared" si="99"/>
        <v>5.2883333333337532</v>
      </c>
      <c r="F6348" s="3">
        <v>0.27765487999999999</v>
      </c>
      <c r="G6348" s="3">
        <v>0.11910606999999999</v>
      </c>
      <c r="H6348" s="3">
        <v>0.11508090999999999</v>
      </c>
    </row>
    <row r="6349" spans="1:8" x14ac:dyDescent="0.15">
      <c r="A6349">
        <v>6348</v>
      </c>
      <c r="B6349" s="1">
        <v>0.24160640999999999</v>
      </c>
      <c r="C6349" s="1">
        <v>0.10424127</v>
      </c>
      <c r="D6349" s="1">
        <v>0.10281659</v>
      </c>
      <c r="E6349" s="2">
        <f t="shared" si="99"/>
        <v>5.2891666666670867</v>
      </c>
      <c r="F6349" s="3">
        <v>0.24160640999999999</v>
      </c>
      <c r="G6349" s="3">
        <v>0.10424127</v>
      </c>
      <c r="H6349" s="3">
        <v>0.10281659</v>
      </c>
    </row>
    <row r="6350" spans="1:8" x14ac:dyDescent="0.15">
      <c r="A6350">
        <v>6349</v>
      </c>
      <c r="B6350" s="1">
        <v>0.21055692000000001</v>
      </c>
      <c r="C6350" s="1">
        <v>9.1070056999999996E-2</v>
      </c>
      <c r="D6350" s="1">
        <v>9.1523397000000006E-2</v>
      </c>
      <c r="E6350" s="2">
        <f t="shared" si="99"/>
        <v>5.2900000000004201</v>
      </c>
      <c r="F6350" s="3">
        <v>0.21055692000000001</v>
      </c>
      <c r="G6350" s="3">
        <v>9.1070056999999996E-2</v>
      </c>
      <c r="H6350" s="3">
        <v>9.1523397000000006E-2</v>
      </c>
    </row>
    <row r="6351" spans="1:8" x14ac:dyDescent="0.15">
      <c r="A6351">
        <v>6350</v>
      </c>
      <c r="B6351" s="1">
        <v>0.18470945</v>
      </c>
      <c r="C6351" s="1">
        <v>8.0729599999999999E-2</v>
      </c>
      <c r="D6351" s="1">
        <v>8.3051362000000004E-2</v>
      </c>
      <c r="E6351" s="2">
        <f t="shared" si="99"/>
        <v>5.2908333333337536</v>
      </c>
      <c r="F6351" s="3">
        <v>0.18470945</v>
      </c>
      <c r="G6351" s="3">
        <v>8.0729599999999999E-2</v>
      </c>
      <c r="H6351" s="3">
        <v>8.3051362000000004E-2</v>
      </c>
    </row>
    <row r="6352" spans="1:8" x14ac:dyDescent="0.15">
      <c r="A6352">
        <v>6351</v>
      </c>
      <c r="B6352" s="1">
        <v>0.16280309000000001</v>
      </c>
      <c r="C6352" s="1">
        <v>7.1663060000000001E-2</v>
      </c>
      <c r="D6352" s="1">
        <v>7.5272497999999993E-2</v>
      </c>
      <c r="E6352" s="2">
        <f t="shared" si="99"/>
        <v>5.2916666666670871</v>
      </c>
      <c r="F6352" s="3">
        <v>0.16280309000000001</v>
      </c>
      <c r="G6352" s="3">
        <v>7.1663060000000001E-2</v>
      </c>
      <c r="H6352" s="3">
        <v>7.5272497999999993E-2</v>
      </c>
    </row>
    <row r="6353" spans="1:8" x14ac:dyDescent="0.15">
      <c r="A6353">
        <v>6352</v>
      </c>
      <c r="B6353" s="1">
        <v>0.14413148000000001</v>
      </c>
      <c r="C6353" s="1">
        <v>6.3927026999999997E-2</v>
      </c>
      <c r="D6353" s="1">
        <v>6.8542576999999993E-2</v>
      </c>
      <c r="E6353" s="2">
        <f t="shared" si="99"/>
        <v>5.2925000000004205</v>
      </c>
      <c r="F6353" s="3">
        <v>0.14413148000000001</v>
      </c>
      <c r="G6353" s="3">
        <v>6.3927026999999997E-2</v>
      </c>
      <c r="H6353" s="3">
        <v>6.8542576999999993E-2</v>
      </c>
    </row>
    <row r="6354" spans="1:8" x14ac:dyDescent="0.15">
      <c r="A6354">
        <v>6353</v>
      </c>
      <c r="B6354" s="1">
        <v>0.1279064</v>
      </c>
      <c r="C6354" s="1">
        <v>5.7196889000000001E-2</v>
      </c>
      <c r="D6354" s="1">
        <v>6.2604709999999994E-2</v>
      </c>
      <c r="E6354" s="2">
        <f t="shared" si="99"/>
        <v>5.293333333333754</v>
      </c>
      <c r="F6354" s="3">
        <v>0.1279064</v>
      </c>
      <c r="G6354" s="3">
        <v>5.7196889000000001E-2</v>
      </c>
      <c r="H6354" s="3">
        <v>6.2604709999999994E-2</v>
      </c>
    </row>
    <row r="6355" spans="1:8" x14ac:dyDescent="0.15">
      <c r="A6355">
        <v>6354</v>
      </c>
      <c r="B6355" s="1">
        <v>0.11430252</v>
      </c>
      <c r="C6355" s="1">
        <v>5.1550105999999998E-2</v>
      </c>
      <c r="D6355" s="1">
        <v>5.7547408000000001E-2</v>
      </c>
      <c r="E6355" s="2">
        <f t="shared" si="99"/>
        <v>5.2941666666670875</v>
      </c>
      <c r="F6355" s="3">
        <v>0.11430252</v>
      </c>
      <c r="G6355" s="3">
        <v>5.1550105999999998E-2</v>
      </c>
      <c r="H6355" s="3">
        <v>5.7547408000000001E-2</v>
      </c>
    </row>
    <row r="6356" spans="1:8" x14ac:dyDescent="0.15">
      <c r="A6356">
        <v>6355</v>
      </c>
      <c r="B6356" s="1">
        <v>0.10261898999999999</v>
      </c>
      <c r="C6356" s="1">
        <v>4.6696692999999997E-2</v>
      </c>
      <c r="D6356" s="1">
        <v>5.3134985000000003E-2</v>
      </c>
      <c r="E6356" s="2">
        <f t="shared" si="99"/>
        <v>5.2950000000004209</v>
      </c>
      <c r="F6356" s="3">
        <v>0.10261898999999999</v>
      </c>
      <c r="G6356" s="3">
        <v>4.6696692999999997E-2</v>
      </c>
      <c r="H6356" s="3">
        <v>5.3134985000000003E-2</v>
      </c>
    </row>
    <row r="6357" spans="1:8" x14ac:dyDescent="0.15">
      <c r="A6357">
        <v>6356</v>
      </c>
      <c r="B6357" s="1">
        <v>9.2465585000000003E-2</v>
      </c>
      <c r="C6357" s="1">
        <v>4.2477342000000001E-2</v>
      </c>
      <c r="D6357" s="1">
        <v>4.9236979E-2</v>
      </c>
      <c r="E6357" s="2">
        <f t="shared" si="99"/>
        <v>5.2958333333337544</v>
      </c>
      <c r="F6357" s="3">
        <v>9.2465585000000003E-2</v>
      </c>
      <c r="G6357" s="3">
        <v>4.2477342000000001E-2</v>
      </c>
      <c r="H6357" s="3">
        <v>4.9236979E-2</v>
      </c>
    </row>
    <row r="6358" spans="1:8" x14ac:dyDescent="0.15">
      <c r="A6358">
        <v>6357</v>
      </c>
      <c r="B6358" s="1">
        <v>8.3802879999999996E-2</v>
      </c>
      <c r="C6358" s="1">
        <v>3.8872822000000001E-2</v>
      </c>
      <c r="D6358" s="1">
        <v>4.5851204999999999E-2</v>
      </c>
      <c r="E6358" s="2">
        <f t="shared" si="99"/>
        <v>5.2966666666670879</v>
      </c>
      <c r="F6358" s="3">
        <v>8.3802879999999996E-2</v>
      </c>
      <c r="G6358" s="3">
        <v>3.8872822000000001E-2</v>
      </c>
      <c r="H6358" s="3">
        <v>4.5851204999999999E-2</v>
      </c>
    </row>
    <row r="6359" spans="1:8" x14ac:dyDescent="0.15">
      <c r="A6359">
        <v>6358</v>
      </c>
      <c r="B6359" s="1">
        <v>7.6184636999999999E-2</v>
      </c>
      <c r="C6359" s="1">
        <v>3.5699459000000003E-2</v>
      </c>
      <c r="D6359" s="1">
        <v>4.2821960999999999E-2</v>
      </c>
      <c r="E6359" s="2">
        <f t="shared" si="99"/>
        <v>5.2975000000004213</v>
      </c>
      <c r="F6359" s="3">
        <v>7.6184636999999999E-2</v>
      </c>
      <c r="G6359" s="3">
        <v>3.5699459000000003E-2</v>
      </c>
      <c r="H6359" s="3">
        <v>4.2821960999999999E-2</v>
      </c>
    </row>
    <row r="6360" spans="1:8" x14ac:dyDescent="0.15">
      <c r="A6360">
        <v>6359</v>
      </c>
      <c r="B6360" s="1">
        <v>6.9709628999999995E-2</v>
      </c>
      <c r="C6360" s="1">
        <v>3.2996915000000002E-2</v>
      </c>
      <c r="D6360" s="1">
        <v>4.0198961999999998E-2</v>
      </c>
      <c r="E6360" s="2">
        <f t="shared" si="99"/>
        <v>5.2983333333337548</v>
      </c>
      <c r="F6360" s="3">
        <v>6.9709628999999995E-2</v>
      </c>
      <c r="G6360" s="3">
        <v>3.2996915000000002E-2</v>
      </c>
      <c r="H6360" s="3">
        <v>4.0198961999999998E-2</v>
      </c>
    </row>
    <row r="6361" spans="1:8" x14ac:dyDescent="0.15">
      <c r="A6361">
        <v>6360</v>
      </c>
      <c r="B6361" s="1">
        <v>6.4071586999999999E-2</v>
      </c>
      <c r="C6361" s="1">
        <v>3.0638663999999999E-2</v>
      </c>
      <c r="D6361" s="1">
        <v>3.7869883999999999E-2</v>
      </c>
      <c r="E6361" s="2">
        <f t="shared" si="99"/>
        <v>5.2991666666670882</v>
      </c>
      <c r="F6361" s="3">
        <v>6.4071586999999999E-2</v>
      </c>
      <c r="G6361" s="3">
        <v>3.0638663999999999E-2</v>
      </c>
      <c r="H6361" s="3">
        <v>3.7869883999999999E-2</v>
      </c>
    </row>
    <row r="6362" spans="1:8" x14ac:dyDescent="0.15">
      <c r="A6362">
        <v>6361</v>
      </c>
      <c r="B6362" s="1">
        <v>5.9063891E-2</v>
      </c>
      <c r="C6362" s="1">
        <v>2.8540679999999999E-2</v>
      </c>
      <c r="D6362" s="1">
        <v>3.5760975E-2</v>
      </c>
      <c r="E6362" s="2">
        <f t="shared" si="99"/>
        <v>5.3000000000004217</v>
      </c>
      <c r="F6362" s="3">
        <v>5.9063891E-2</v>
      </c>
      <c r="G6362" s="3">
        <v>2.8540679999999999E-2</v>
      </c>
      <c r="H6362" s="3">
        <v>3.5760975E-2</v>
      </c>
    </row>
    <row r="6363" spans="1:8" x14ac:dyDescent="0.15">
      <c r="A6363">
        <v>6362</v>
      </c>
      <c r="B6363" s="1">
        <v>5.4769255000000003E-2</v>
      </c>
      <c r="C6363" s="1">
        <v>2.6735305000000001E-2</v>
      </c>
      <c r="D6363" s="1">
        <v>3.3915062000000003E-2</v>
      </c>
      <c r="E6363" s="2">
        <f t="shared" si="99"/>
        <v>5.3008333333337552</v>
      </c>
      <c r="F6363" s="3">
        <v>5.4769255000000003E-2</v>
      </c>
      <c r="G6363" s="3">
        <v>2.6735305000000001E-2</v>
      </c>
      <c r="H6363" s="3">
        <v>3.3915062000000003E-2</v>
      </c>
    </row>
    <row r="6364" spans="1:8" x14ac:dyDescent="0.15">
      <c r="A6364">
        <v>6363</v>
      </c>
      <c r="B6364" s="1">
        <v>5.0994277999999997E-2</v>
      </c>
      <c r="C6364" s="1">
        <v>2.5142121999999999E-2</v>
      </c>
      <c r="D6364" s="1">
        <v>3.2258941999999999E-2</v>
      </c>
      <c r="E6364" s="2">
        <f t="shared" si="99"/>
        <v>5.3016666666670886</v>
      </c>
      <c r="F6364" s="3">
        <v>5.0994277999999997E-2</v>
      </c>
      <c r="G6364" s="3">
        <v>2.5142121999999999E-2</v>
      </c>
      <c r="H6364" s="3">
        <v>3.2258941999999999E-2</v>
      </c>
    </row>
    <row r="6365" spans="1:8" x14ac:dyDescent="0.15">
      <c r="A6365">
        <v>6364</v>
      </c>
      <c r="B6365" s="1">
        <v>4.7610690999999997E-2</v>
      </c>
      <c r="C6365" s="1">
        <v>2.3710762999999999E-2</v>
      </c>
      <c r="D6365" s="1">
        <v>3.0742574000000002E-2</v>
      </c>
      <c r="E6365" s="2">
        <f t="shared" si="99"/>
        <v>5.3025000000004221</v>
      </c>
      <c r="F6365" s="3">
        <v>4.7610690999999997E-2</v>
      </c>
      <c r="G6365" s="3">
        <v>2.3710762999999999E-2</v>
      </c>
      <c r="H6365" s="3">
        <v>3.0742574000000002E-2</v>
      </c>
    </row>
    <row r="6366" spans="1:8" x14ac:dyDescent="0.15">
      <c r="A6366">
        <v>6365</v>
      </c>
      <c r="B6366" s="1">
        <v>4.4675083999999997E-2</v>
      </c>
      <c r="C6366" s="1">
        <v>2.2464277000000001E-2</v>
      </c>
      <c r="D6366" s="1">
        <v>2.9400263999999999E-2</v>
      </c>
      <c r="E6366" s="2">
        <f t="shared" si="99"/>
        <v>5.3033333333337556</v>
      </c>
      <c r="F6366" s="3">
        <v>4.4675083999999997E-2</v>
      </c>
      <c r="G6366" s="3">
        <v>2.2464277000000001E-2</v>
      </c>
      <c r="H6366" s="3">
        <v>2.9400263999999999E-2</v>
      </c>
    </row>
    <row r="6367" spans="1:8" x14ac:dyDescent="0.15">
      <c r="A6367">
        <v>6366</v>
      </c>
      <c r="B6367" s="1">
        <v>4.2068039000000002E-2</v>
      </c>
      <c r="C6367" s="1">
        <v>2.1352949E-2</v>
      </c>
      <c r="D6367" s="1">
        <v>2.8182511E-2</v>
      </c>
      <c r="E6367" s="2">
        <f t="shared" si="99"/>
        <v>5.304166666667089</v>
      </c>
      <c r="F6367" s="3">
        <v>4.2068039000000002E-2</v>
      </c>
      <c r="G6367" s="3">
        <v>2.1352949E-2</v>
      </c>
      <c r="H6367" s="3">
        <v>2.8182511E-2</v>
      </c>
    </row>
    <row r="6368" spans="1:8" x14ac:dyDescent="0.15">
      <c r="A6368">
        <v>6367</v>
      </c>
      <c r="B6368" s="1">
        <v>3.9705414000000001E-2</v>
      </c>
      <c r="C6368" s="1">
        <v>2.0342473999999999E-2</v>
      </c>
      <c r="D6368" s="1">
        <v>2.7056431999999998E-2</v>
      </c>
      <c r="E6368" s="2">
        <f t="shared" si="99"/>
        <v>5.3050000000004225</v>
      </c>
      <c r="F6368" s="3">
        <v>3.9705414000000001E-2</v>
      </c>
      <c r="G6368" s="3">
        <v>2.0342473999999999E-2</v>
      </c>
      <c r="H6368" s="3">
        <v>2.7056431999999998E-2</v>
      </c>
    </row>
    <row r="6369" spans="1:8" x14ac:dyDescent="0.15">
      <c r="A6369">
        <v>6368</v>
      </c>
      <c r="B6369" s="1">
        <v>3.7634307999999998E-2</v>
      </c>
      <c r="C6369" s="1">
        <v>1.9452625000000001E-2</v>
      </c>
      <c r="D6369" s="1">
        <v>2.6047706E-2</v>
      </c>
      <c r="E6369" s="2">
        <f t="shared" si="99"/>
        <v>5.305833333333756</v>
      </c>
      <c r="F6369" s="3">
        <v>3.7634307999999998E-2</v>
      </c>
      <c r="G6369" s="3">
        <v>1.9452625000000001E-2</v>
      </c>
      <c r="H6369" s="3">
        <v>2.6047706E-2</v>
      </c>
    </row>
    <row r="6370" spans="1:8" x14ac:dyDescent="0.15">
      <c r="A6370">
        <v>6369</v>
      </c>
      <c r="B6370" s="1">
        <v>3.5777364999999998E-2</v>
      </c>
      <c r="C6370" s="1">
        <v>1.8650954000000001E-2</v>
      </c>
      <c r="D6370" s="1">
        <v>2.5124421000000001E-2</v>
      </c>
      <c r="E6370" s="2">
        <f t="shared" si="99"/>
        <v>5.3066666666670894</v>
      </c>
      <c r="F6370" s="3">
        <v>3.5777364999999998E-2</v>
      </c>
      <c r="G6370" s="3">
        <v>1.8650954000000001E-2</v>
      </c>
      <c r="H6370" s="3">
        <v>2.5124421000000001E-2</v>
      </c>
    </row>
    <row r="6371" spans="1:8" x14ac:dyDescent="0.15">
      <c r="A6371">
        <v>6370</v>
      </c>
      <c r="B6371" s="1">
        <v>3.4073932000000001E-2</v>
      </c>
      <c r="C6371" s="1">
        <v>1.7911127999999998E-2</v>
      </c>
      <c r="D6371" s="1">
        <v>2.4259159999999998E-2</v>
      </c>
      <c r="E6371" s="2">
        <f t="shared" si="99"/>
        <v>5.3075000000004229</v>
      </c>
      <c r="F6371" s="3">
        <v>3.4073932000000001E-2</v>
      </c>
      <c r="G6371" s="3">
        <v>1.7911127999999998E-2</v>
      </c>
      <c r="H6371" s="3">
        <v>2.4259159999999998E-2</v>
      </c>
    </row>
    <row r="6372" spans="1:8" x14ac:dyDescent="0.15">
      <c r="A6372">
        <v>6371</v>
      </c>
      <c r="B6372" s="1">
        <v>3.2564229E-2</v>
      </c>
      <c r="C6372" s="1">
        <v>1.7252917999999999E-2</v>
      </c>
      <c r="D6372" s="1">
        <v>2.3478140000000002E-2</v>
      </c>
      <c r="E6372" s="2">
        <f t="shared" si="99"/>
        <v>5.3083333333337563</v>
      </c>
      <c r="F6372" s="3">
        <v>3.2564229E-2</v>
      </c>
      <c r="G6372" s="3">
        <v>1.7252917999999999E-2</v>
      </c>
      <c r="H6372" s="3">
        <v>2.3478140000000002E-2</v>
      </c>
    </row>
    <row r="6373" spans="1:8" x14ac:dyDescent="0.15">
      <c r="A6373">
        <v>6372</v>
      </c>
      <c r="B6373" s="1">
        <v>3.1196675E-2</v>
      </c>
      <c r="C6373" s="1">
        <v>1.6651965000000001E-2</v>
      </c>
      <c r="D6373" s="1">
        <v>2.2754700999999999E-2</v>
      </c>
      <c r="E6373" s="2">
        <f t="shared" si="99"/>
        <v>5.3091666666670898</v>
      </c>
      <c r="F6373" s="3">
        <v>3.1196675E-2</v>
      </c>
      <c r="G6373" s="3">
        <v>1.6651965000000001E-2</v>
      </c>
      <c r="H6373" s="3">
        <v>2.2754700999999999E-2</v>
      </c>
    </row>
    <row r="6374" spans="1:8" x14ac:dyDescent="0.15">
      <c r="A6374">
        <v>6373</v>
      </c>
      <c r="B6374" s="1">
        <v>2.9929976E-2</v>
      </c>
      <c r="C6374" s="1">
        <v>1.6091660000000001E-2</v>
      </c>
      <c r="D6374" s="1">
        <v>2.2071800999999999E-2</v>
      </c>
      <c r="E6374" s="2">
        <f t="shared" si="99"/>
        <v>5.3100000000004233</v>
      </c>
      <c r="F6374" s="3">
        <v>2.9929976E-2</v>
      </c>
      <c r="G6374" s="3">
        <v>1.6091660000000001E-2</v>
      </c>
      <c r="H6374" s="3">
        <v>2.2071800999999999E-2</v>
      </c>
    </row>
    <row r="6375" spans="1:8" x14ac:dyDescent="0.15">
      <c r="A6375">
        <v>6374</v>
      </c>
      <c r="B6375" s="1">
        <v>2.8794282000000001E-2</v>
      </c>
      <c r="C6375" s="1">
        <v>1.5587622000000001E-2</v>
      </c>
      <c r="D6375" s="1">
        <v>2.1448774E-2</v>
      </c>
      <c r="E6375" s="2">
        <f t="shared" si="99"/>
        <v>5.3108333333337567</v>
      </c>
      <c r="F6375" s="3">
        <v>2.8794282000000001E-2</v>
      </c>
      <c r="G6375" s="3">
        <v>1.5587622000000001E-2</v>
      </c>
      <c r="H6375" s="3">
        <v>2.1448774E-2</v>
      </c>
    </row>
    <row r="6376" spans="1:8" x14ac:dyDescent="0.15">
      <c r="A6376">
        <v>6375</v>
      </c>
      <c r="B6376" s="1">
        <v>2.7751136999999999E-2</v>
      </c>
      <c r="C6376" s="1">
        <v>1.5122702999999999E-2</v>
      </c>
      <c r="D6376" s="1">
        <v>2.0867050000000002E-2</v>
      </c>
      <c r="E6376" s="2">
        <f t="shared" si="99"/>
        <v>5.3116666666670902</v>
      </c>
      <c r="F6376" s="3">
        <v>2.7751136999999999E-2</v>
      </c>
      <c r="G6376" s="3">
        <v>1.5122702999999999E-2</v>
      </c>
      <c r="H6376" s="3">
        <v>2.0867050000000002E-2</v>
      </c>
    </row>
    <row r="6377" spans="1:8" x14ac:dyDescent="0.15">
      <c r="A6377">
        <v>6376</v>
      </c>
      <c r="B6377" s="1">
        <v>2.6773438E-2</v>
      </c>
      <c r="C6377" s="1">
        <v>1.468532E-2</v>
      </c>
      <c r="D6377" s="1">
        <v>2.0312426000000001E-2</v>
      </c>
      <c r="E6377" s="2">
        <f t="shared" si="99"/>
        <v>5.3125000000004237</v>
      </c>
      <c r="F6377" s="3">
        <v>2.6773438E-2</v>
      </c>
      <c r="G6377" s="3">
        <v>1.468532E-2</v>
      </c>
      <c r="H6377" s="3">
        <v>2.0312426000000001E-2</v>
      </c>
    </row>
    <row r="6378" spans="1:8" x14ac:dyDescent="0.15">
      <c r="A6378">
        <v>6377</v>
      </c>
      <c r="B6378" s="1">
        <v>2.5888727E-2</v>
      </c>
      <c r="C6378" s="1">
        <v>1.4288034999999999E-2</v>
      </c>
      <c r="D6378" s="1">
        <v>1.9802159999999999E-2</v>
      </c>
      <c r="E6378" s="2">
        <f t="shared" si="99"/>
        <v>5.3133333333337571</v>
      </c>
      <c r="F6378" s="3">
        <v>2.5888727E-2</v>
      </c>
      <c r="G6378" s="3">
        <v>1.4288034999999999E-2</v>
      </c>
      <c r="H6378" s="3">
        <v>1.9802159999999999E-2</v>
      </c>
    </row>
    <row r="6379" spans="1:8" x14ac:dyDescent="0.15">
      <c r="A6379">
        <v>6378</v>
      </c>
      <c r="B6379" s="1">
        <v>2.5068587E-2</v>
      </c>
      <c r="C6379" s="1">
        <v>1.3917084E-2</v>
      </c>
      <c r="D6379" s="1">
        <v>1.9319869E-2</v>
      </c>
      <c r="E6379" s="2">
        <f t="shared" si="99"/>
        <v>5.3141666666670906</v>
      </c>
      <c r="F6379" s="3">
        <v>2.5068587E-2</v>
      </c>
      <c r="G6379" s="3">
        <v>1.3917084E-2</v>
      </c>
      <c r="H6379" s="3">
        <v>1.9319869E-2</v>
      </c>
    </row>
    <row r="6380" spans="1:8" x14ac:dyDescent="0.15">
      <c r="A6380">
        <v>6379</v>
      </c>
      <c r="B6380" s="1">
        <v>2.4295435000000001E-2</v>
      </c>
      <c r="C6380" s="1">
        <v>1.3564486000000001E-2</v>
      </c>
      <c r="D6380" s="1">
        <v>1.8858555999999999E-2</v>
      </c>
      <c r="E6380" s="2">
        <f t="shared" si="99"/>
        <v>5.3150000000004241</v>
      </c>
      <c r="F6380" s="3">
        <v>2.4295435000000001E-2</v>
      </c>
      <c r="G6380" s="3">
        <v>1.3564486000000001E-2</v>
      </c>
      <c r="H6380" s="3">
        <v>1.8858555999999999E-2</v>
      </c>
    </row>
    <row r="6381" spans="1:8" x14ac:dyDescent="0.15">
      <c r="A6381">
        <v>6380</v>
      </c>
      <c r="B6381" s="1">
        <v>2.3590354000000001E-2</v>
      </c>
      <c r="C6381" s="1">
        <v>1.3239862E-2</v>
      </c>
      <c r="D6381" s="1">
        <v>1.8431880000000001E-2</v>
      </c>
      <c r="E6381" s="2">
        <f t="shared" si="99"/>
        <v>5.3158333333337575</v>
      </c>
      <c r="F6381" s="3">
        <v>2.3590354000000001E-2</v>
      </c>
      <c r="G6381" s="3">
        <v>1.3239862E-2</v>
      </c>
      <c r="H6381" s="3">
        <v>1.8431880000000001E-2</v>
      </c>
    </row>
    <row r="6382" spans="1:8" x14ac:dyDescent="0.15">
      <c r="A6382">
        <v>6381</v>
      </c>
      <c r="B6382" s="1">
        <v>2.2933565999999999E-2</v>
      </c>
      <c r="C6382" s="1">
        <v>1.2936436000000001E-2</v>
      </c>
      <c r="D6382" s="1">
        <v>1.8027931000000001E-2</v>
      </c>
      <c r="E6382" s="2">
        <f t="shared" si="99"/>
        <v>5.316666666667091</v>
      </c>
      <c r="F6382" s="3">
        <v>2.2933565999999999E-2</v>
      </c>
      <c r="G6382" s="3">
        <v>1.2936436000000001E-2</v>
      </c>
      <c r="H6382" s="3">
        <v>1.8027931000000001E-2</v>
      </c>
    </row>
    <row r="6383" spans="1:8" x14ac:dyDescent="0.15">
      <c r="A6383">
        <v>6382</v>
      </c>
      <c r="B6383" s="1">
        <v>2.2307265E-2</v>
      </c>
      <c r="C6383" s="1">
        <v>1.2644264000000001E-2</v>
      </c>
      <c r="D6383" s="1">
        <v>1.7636544000000001E-2</v>
      </c>
      <c r="E6383" s="2">
        <f t="shared" si="99"/>
        <v>5.3175000000004244</v>
      </c>
      <c r="F6383" s="3">
        <v>2.2307265E-2</v>
      </c>
      <c r="G6383" s="3">
        <v>1.2644264000000001E-2</v>
      </c>
      <c r="H6383" s="3">
        <v>1.7636544000000001E-2</v>
      </c>
    </row>
    <row r="6384" spans="1:8" x14ac:dyDescent="0.15">
      <c r="A6384">
        <v>6383</v>
      </c>
      <c r="B6384" s="1">
        <v>2.1730784E-2</v>
      </c>
      <c r="C6384" s="1">
        <v>1.2375252999999999E-2</v>
      </c>
      <c r="D6384" s="1">
        <v>1.7272038999999999E-2</v>
      </c>
      <c r="E6384" s="2">
        <f t="shared" si="99"/>
        <v>5.3183333333337579</v>
      </c>
      <c r="F6384" s="3">
        <v>2.1730784E-2</v>
      </c>
      <c r="G6384" s="3">
        <v>1.2375252999999999E-2</v>
      </c>
      <c r="H6384" s="3">
        <v>1.7272038999999999E-2</v>
      </c>
    </row>
    <row r="6385" spans="1:8" x14ac:dyDescent="0.15">
      <c r="A6385">
        <v>6384</v>
      </c>
      <c r="B6385" s="1">
        <v>2.1189599999999999E-2</v>
      </c>
      <c r="C6385" s="1">
        <v>1.2120887E-2</v>
      </c>
      <c r="D6385" s="1">
        <v>1.6924907999999999E-2</v>
      </c>
      <c r="E6385" s="2">
        <f t="shared" si="99"/>
        <v>5.3191666666670914</v>
      </c>
      <c r="F6385" s="3">
        <v>2.1189599999999999E-2</v>
      </c>
      <c r="G6385" s="3">
        <v>1.2120887E-2</v>
      </c>
      <c r="H6385" s="3">
        <v>1.6924907999999999E-2</v>
      </c>
    </row>
    <row r="6386" spans="1:8" x14ac:dyDescent="0.15">
      <c r="A6386">
        <v>6385</v>
      </c>
      <c r="B6386" s="1">
        <v>2.0671248999999999E-2</v>
      </c>
      <c r="C6386" s="1">
        <v>1.1875152E-2</v>
      </c>
      <c r="D6386" s="1">
        <v>1.6589903E-2</v>
      </c>
      <c r="E6386" s="2">
        <f t="shared" si="99"/>
        <v>5.3200000000004248</v>
      </c>
      <c r="F6386" s="3">
        <v>2.0671248999999999E-2</v>
      </c>
      <c r="G6386" s="3">
        <v>1.1875152E-2</v>
      </c>
      <c r="H6386" s="3">
        <v>1.6589903E-2</v>
      </c>
    </row>
    <row r="6387" spans="1:8" x14ac:dyDescent="0.15">
      <c r="A6387">
        <v>6386</v>
      </c>
      <c r="B6387" s="1">
        <v>2.0190487999999999E-2</v>
      </c>
      <c r="C6387" s="1">
        <v>1.1646135E-2</v>
      </c>
      <c r="D6387" s="1">
        <v>1.6275550999999999E-2</v>
      </c>
      <c r="E6387" s="2">
        <f t="shared" si="99"/>
        <v>5.3208333333337583</v>
      </c>
      <c r="F6387" s="3">
        <v>2.0190487999999999E-2</v>
      </c>
      <c r="G6387" s="3">
        <v>1.1646135E-2</v>
      </c>
      <c r="H6387" s="3">
        <v>1.6275550999999999E-2</v>
      </c>
    </row>
    <row r="6388" spans="1:8" x14ac:dyDescent="0.15">
      <c r="A6388">
        <v>6387</v>
      </c>
      <c r="B6388" s="1">
        <v>1.9734635E-2</v>
      </c>
      <c r="C6388" s="1">
        <v>1.1430119000000001E-2</v>
      </c>
      <c r="D6388" s="1">
        <v>1.5974529000000001E-2</v>
      </c>
      <c r="E6388" s="2">
        <f t="shared" si="99"/>
        <v>5.3216666666670918</v>
      </c>
      <c r="F6388" s="3">
        <v>1.9734635E-2</v>
      </c>
      <c r="G6388" s="3">
        <v>1.1430119000000001E-2</v>
      </c>
      <c r="H6388" s="3">
        <v>1.5974529000000001E-2</v>
      </c>
    </row>
    <row r="6389" spans="1:8" x14ac:dyDescent="0.15">
      <c r="A6389">
        <v>6388</v>
      </c>
      <c r="B6389" s="1">
        <v>1.9295940000000001E-2</v>
      </c>
      <c r="C6389" s="1">
        <v>1.1218584E-2</v>
      </c>
      <c r="D6389" s="1">
        <v>1.5682463000000001E-2</v>
      </c>
      <c r="E6389" s="2">
        <f t="shared" si="99"/>
        <v>5.3225000000004252</v>
      </c>
      <c r="F6389" s="3">
        <v>1.9295940000000001E-2</v>
      </c>
      <c r="G6389" s="3">
        <v>1.1218584E-2</v>
      </c>
      <c r="H6389" s="3">
        <v>1.5682463000000001E-2</v>
      </c>
    </row>
    <row r="6390" spans="1:8" x14ac:dyDescent="0.15">
      <c r="A6390">
        <v>6389</v>
      </c>
      <c r="B6390" s="1">
        <v>1.8886091000000001E-2</v>
      </c>
      <c r="C6390" s="1">
        <v>1.1022127E-2</v>
      </c>
      <c r="D6390" s="1">
        <v>1.5407555E-2</v>
      </c>
      <c r="E6390" s="2">
        <f t="shared" si="99"/>
        <v>5.3233333333337587</v>
      </c>
      <c r="F6390" s="3">
        <v>1.8886091000000001E-2</v>
      </c>
      <c r="G6390" s="3">
        <v>1.1022127E-2</v>
      </c>
      <c r="H6390" s="3">
        <v>1.5407555E-2</v>
      </c>
    </row>
    <row r="6391" spans="1:8" x14ac:dyDescent="0.15">
      <c r="A6391">
        <v>6390</v>
      </c>
      <c r="B6391" s="1">
        <v>1.8496673000000002E-2</v>
      </c>
      <c r="C6391" s="1">
        <v>1.0833538E-2</v>
      </c>
      <c r="D6391" s="1">
        <v>1.5143464000000001E-2</v>
      </c>
      <c r="E6391" s="2">
        <f t="shared" si="99"/>
        <v>5.3241666666670922</v>
      </c>
      <c r="F6391" s="3">
        <v>1.8496673000000002E-2</v>
      </c>
      <c r="G6391" s="3">
        <v>1.0833538E-2</v>
      </c>
      <c r="H6391" s="3">
        <v>1.5143464000000001E-2</v>
      </c>
    </row>
    <row r="6392" spans="1:8" x14ac:dyDescent="0.15">
      <c r="A6392">
        <v>6391</v>
      </c>
      <c r="B6392" s="1">
        <v>1.8119603000000001E-2</v>
      </c>
      <c r="C6392" s="1">
        <v>1.065052E-2</v>
      </c>
      <c r="D6392" s="1">
        <v>1.4885382000000001E-2</v>
      </c>
      <c r="E6392" s="2">
        <f t="shared" si="99"/>
        <v>5.3250000000004256</v>
      </c>
      <c r="F6392" s="3">
        <v>1.8119603000000001E-2</v>
      </c>
      <c r="G6392" s="3">
        <v>1.065052E-2</v>
      </c>
      <c r="H6392" s="3">
        <v>1.4885382000000001E-2</v>
      </c>
    </row>
    <row r="6393" spans="1:8" x14ac:dyDescent="0.15">
      <c r="A6393">
        <v>6392</v>
      </c>
      <c r="B6393" s="1">
        <v>1.7765803E-2</v>
      </c>
      <c r="C6393" s="1">
        <v>1.0478974E-2</v>
      </c>
      <c r="D6393" s="1">
        <v>1.4643033999999999E-2</v>
      </c>
      <c r="E6393" s="2">
        <f t="shared" si="99"/>
        <v>5.3258333333337591</v>
      </c>
      <c r="F6393" s="3">
        <v>1.7765803E-2</v>
      </c>
      <c r="G6393" s="3">
        <v>1.0478974E-2</v>
      </c>
      <c r="H6393" s="3">
        <v>1.4643033999999999E-2</v>
      </c>
    </row>
    <row r="6394" spans="1:8" x14ac:dyDescent="0.15">
      <c r="A6394">
        <v>6393</v>
      </c>
      <c r="B6394" s="1">
        <v>1.7428068000000001E-2</v>
      </c>
      <c r="C6394" s="1">
        <v>1.0312455999999999E-2</v>
      </c>
      <c r="D6394" s="1">
        <v>1.4408335E-2</v>
      </c>
      <c r="E6394" s="2">
        <f t="shared" si="99"/>
        <v>5.3266666666670925</v>
      </c>
      <c r="F6394" s="3">
        <v>1.7428068000000001E-2</v>
      </c>
      <c r="G6394" s="3">
        <v>1.0312455999999999E-2</v>
      </c>
      <c r="H6394" s="3">
        <v>1.4408335E-2</v>
      </c>
    </row>
    <row r="6395" spans="1:8" x14ac:dyDescent="0.15">
      <c r="A6395">
        <v>6394</v>
      </c>
      <c r="B6395" s="1">
        <v>1.7098747000000001E-2</v>
      </c>
      <c r="C6395" s="1">
        <v>1.0151510000000001E-2</v>
      </c>
      <c r="D6395" s="1">
        <v>1.4179099000000001E-2</v>
      </c>
      <c r="E6395" s="2">
        <f t="shared" si="99"/>
        <v>5.327500000000426</v>
      </c>
      <c r="F6395" s="3">
        <v>1.7098747000000001E-2</v>
      </c>
      <c r="G6395" s="3">
        <v>1.0151510000000001E-2</v>
      </c>
      <c r="H6395" s="3">
        <v>1.4179099000000001E-2</v>
      </c>
    </row>
    <row r="6396" spans="1:8" x14ac:dyDescent="0.15">
      <c r="A6396">
        <v>6395</v>
      </c>
      <c r="B6396" s="1">
        <v>1.6790184999999999E-2</v>
      </c>
      <c r="C6396" s="1">
        <v>9.9996330000000008E-3</v>
      </c>
      <c r="D6396" s="1">
        <v>1.3961773E-2</v>
      </c>
      <c r="E6396" s="2">
        <f t="shared" si="99"/>
        <v>5.3283333333337595</v>
      </c>
      <c r="F6396" s="3">
        <v>1.6790184999999999E-2</v>
      </c>
      <c r="G6396" s="3">
        <v>9.9996330000000008E-3</v>
      </c>
      <c r="H6396" s="3">
        <v>1.3961773E-2</v>
      </c>
    </row>
    <row r="6397" spans="1:8" x14ac:dyDescent="0.15">
      <c r="A6397">
        <v>6396</v>
      </c>
      <c r="B6397" s="1">
        <v>1.6492658E-2</v>
      </c>
      <c r="C6397" s="1">
        <v>9.8534380000000008E-3</v>
      </c>
      <c r="D6397" s="1">
        <v>1.3751658E-2</v>
      </c>
      <c r="E6397" s="2">
        <f t="shared" si="99"/>
        <v>5.3291666666670929</v>
      </c>
      <c r="F6397" s="3">
        <v>1.6492658E-2</v>
      </c>
      <c r="G6397" s="3">
        <v>9.8534380000000008E-3</v>
      </c>
      <c r="H6397" s="3">
        <v>1.3751658E-2</v>
      </c>
    </row>
    <row r="6398" spans="1:8" x14ac:dyDescent="0.15">
      <c r="A6398">
        <v>6397</v>
      </c>
      <c r="B6398" s="1">
        <v>1.6202890000000001E-2</v>
      </c>
      <c r="C6398" s="1">
        <v>9.7094280000000008E-3</v>
      </c>
      <c r="D6398" s="1">
        <v>1.3544818E-2</v>
      </c>
      <c r="E6398" s="2">
        <f t="shared" si="99"/>
        <v>5.3300000000004264</v>
      </c>
      <c r="F6398" s="3">
        <v>1.6202890000000001E-2</v>
      </c>
      <c r="G6398" s="3">
        <v>9.7094280000000008E-3</v>
      </c>
      <c r="H6398" s="3">
        <v>1.3544818E-2</v>
      </c>
    </row>
    <row r="6399" spans="1:8" x14ac:dyDescent="0.15">
      <c r="A6399">
        <v>6398</v>
      </c>
      <c r="B6399" s="1">
        <v>1.5929512E-2</v>
      </c>
      <c r="C6399" s="1">
        <v>9.5731749999999997E-3</v>
      </c>
      <c r="D6399" s="1">
        <v>1.3348689E-2</v>
      </c>
      <c r="E6399" s="2">
        <f t="shared" si="99"/>
        <v>5.3308333333337599</v>
      </c>
      <c r="F6399" s="3">
        <v>1.5929512E-2</v>
      </c>
      <c r="G6399" s="3">
        <v>9.5731749999999997E-3</v>
      </c>
      <c r="H6399" s="3">
        <v>1.3348689E-2</v>
      </c>
    </row>
    <row r="6400" spans="1:8" x14ac:dyDescent="0.15">
      <c r="A6400">
        <v>6399</v>
      </c>
      <c r="B6400" s="1">
        <v>1.5667383999999999E-2</v>
      </c>
      <c r="C6400" s="1">
        <v>9.4430420000000004E-3</v>
      </c>
      <c r="D6400" s="1">
        <v>1.3159881E-2</v>
      </c>
      <c r="E6400" s="2">
        <f t="shared" si="99"/>
        <v>5.3316666666670933</v>
      </c>
      <c r="F6400" s="3">
        <v>1.5667383999999999E-2</v>
      </c>
      <c r="G6400" s="3">
        <v>9.4430420000000004E-3</v>
      </c>
      <c r="H6400" s="3">
        <v>1.3159881E-2</v>
      </c>
    </row>
    <row r="6401" spans="1:8" x14ac:dyDescent="0.15">
      <c r="A6401">
        <v>6400</v>
      </c>
      <c r="B6401" s="1">
        <v>1.5409302999999999E-2</v>
      </c>
      <c r="C6401" s="1">
        <v>9.3131259999999997E-3</v>
      </c>
      <c r="D6401" s="1">
        <v>1.2973149E-2</v>
      </c>
      <c r="E6401" s="2">
        <f t="shared" si="99"/>
        <v>5.3325000000004268</v>
      </c>
      <c r="F6401" s="3">
        <v>1.5409302999999999E-2</v>
      </c>
      <c r="G6401" s="3">
        <v>9.3131259999999997E-3</v>
      </c>
      <c r="H6401" s="3">
        <v>1.2973149E-2</v>
      </c>
    </row>
    <row r="6402" spans="1:8" x14ac:dyDescent="0.15">
      <c r="A6402">
        <v>6401</v>
      </c>
      <c r="B6402" s="1">
        <v>1.5165754E-2</v>
      </c>
      <c r="C6402" s="1">
        <v>9.1912969999999993E-3</v>
      </c>
      <c r="D6402" s="1">
        <v>1.279636E-2</v>
      </c>
      <c r="E6402" s="2">
        <f t="shared" si="99"/>
        <v>5.3333333333337603</v>
      </c>
      <c r="F6402" s="3">
        <v>1.5165754E-2</v>
      </c>
      <c r="G6402" s="3">
        <v>9.1912969999999993E-3</v>
      </c>
      <c r="H6402" s="3">
        <v>1.279636E-2</v>
      </c>
    </row>
    <row r="6403" spans="1:8" x14ac:dyDescent="0.15">
      <c r="A6403">
        <v>6402</v>
      </c>
      <c r="B6403" s="1">
        <v>1.4930071E-2</v>
      </c>
      <c r="C6403" s="1">
        <v>9.073401E-3</v>
      </c>
      <c r="D6403" s="1">
        <v>1.2624378E-2</v>
      </c>
      <c r="E6403" s="2">
        <f t="shared" si="99"/>
        <v>5.3341666666670937</v>
      </c>
      <c r="F6403" s="3">
        <v>1.4930071E-2</v>
      </c>
      <c r="G6403" s="3">
        <v>9.073401E-3</v>
      </c>
      <c r="H6403" s="3">
        <v>1.2624378E-2</v>
      </c>
    </row>
    <row r="6404" spans="1:8" x14ac:dyDescent="0.15">
      <c r="A6404">
        <v>6403</v>
      </c>
      <c r="B6404" s="1">
        <v>1.4700507E-2</v>
      </c>
      <c r="C6404" s="1">
        <v>8.9573629999999994E-3</v>
      </c>
      <c r="D6404" s="1">
        <v>1.2456218E-2</v>
      </c>
      <c r="E6404" s="2">
        <f t="shared" ref="E6404:E6467" si="100">E6403+3/3600</f>
        <v>5.3350000000004272</v>
      </c>
      <c r="F6404" s="3">
        <v>1.4700507E-2</v>
      </c>
      <c r="G6404" s="3">
        <v>8.9573629999999994E-3</v>
      </c>
      <c r="H6404" s="3">
        <v>1.2456218E-2</v>
      </c>
    </row>
    <row r="6405" spans="1:8" x14ac:dyDescent="0.15">
      <c r="A6405">
        <v>6404</v>
      </c>
      <c r="B6405" s="1">
        <v>1.4480557999999999E-2</v>
      </c>
      <c r="C6405" s="1">
        <v>8.8459130000000004E-3</v>
      </c>
      <c r="D6405" s="1">
        <v>1.2295163E-2</v>
      </c>
      <c r="E6405" s="2">
        <f t="shared" si="100"/>
        <v>5.3358333333337606</v>
      </c>
      <c r="F6405" s="3">
        <v>1.4480557999999999E-2</v>
      </c>
      <c r="G6405" s="3">
        <v>8.8459130000000004E-3</v>
      </c>
      <c r="H6405" s="3">
        <v>1.2295163E-2</v>
      </c>
    </row>
    <row r="6406" spans="1:8" x14ac:dyDescent="0.15">
      <c r="A6406">
        <v>6405</v>
      </c>
      <c r="B6406" s="1">
        <v>1.4268258000000001E-2</v>
      </c>
      <c r="C6406" s="1">
        <v>8.7386159999999994E-3</v>
      </c>
      <c r="D6406" s="1">
        <v>1.2139133999999999E-2</v>
      </c>
      <c r="E6406" s="2">
        <f t="shared" si="100"/>
        <v>5.3366666666670941</v>
      </c>
      <c r="F6406" s="3">
        <v>1.4268258000000001E-2</v>
      </c>
      <c r="G6406" s="3">
        <v>8.7386159999999994E-3</v>
      </c>
      <c r="H6406" s="3">
        <v>1.2139133999999999E-2</v>
      </c>
    </row>
    <row r="6407" spans="1:8" x14ac:dyDescent="0.15">
      <c r="A6407">
        <v>6406</v>
      </c>
      <c r="B6407" s="1">
        <v>1.4059455E-2</v>
      </c>
      <c r="C6407" s="1">
        <v>8.6323019999999997E-3</v>
      </c>
      <c r="D6407" s="1">
        <v>1.1984307E-2</v>
      </c>
      <c r="E6407" s="2">
        <f t="shared" si="100"/>
        <v>5.3375000000004276</v>
      </c>
      <c r="F6407" s="3">
        <v>1.4059455E-2</v>
      </c>
      <c r="G6407" s="3">
        <v>8.6323019999999997E-3</v>
      </c>
      <c r="H6407" s="3">
        <v>1.1984307E-2</v>
      </c>
    </row>
    <row r="6408" spans="1:8" x14ac:dyDescent="0.15">
      <c r="A6408">
        <v>6407</v>
      </c>
      <c r="B6408" s="1">
        <v>1.3860376000000001E-2</v>
      </c>
      <c r="C6408" s="1">
        <v>8.5301400000000003E-3</v>
      </c>
      <c r="D6408" s="1">
        <v>1.1836910000000001E-2</v>
      </c>
      <c r="E6408" s="2">
        <f t="shared" si="100"/>
        <v>5.338333333333761</v>
      </c>
      <c r="F6408" s="3">
        <v>1.3860376000000001E-2</v>
      </c>
      <c r="G6408" s="3">
        <v>8.5301400000000003E-3</v>
      </c>
      <c r="H6408" s="3">
        <v>1.1836910000000001E-2</v>
      </c>
    </row>
    <row r="6409" spans="1:8" x14ac:dyDescent="0.15">
      <c r="A6409">
        <v>6408</v>
      </c>
      <c r="B6409" s="1">
        <v>1.3667743E-2</v>
      </c>
      <c r="C6409" s="1">
        <v>8.4315840000000006E-3</v>
      </c>
      <c r="D6409" s="1">
        <v>1.1693774000000001E-2</v>
      </c>
      <c r="E6409" s="2">
        <f t="shared" si="100"/>
        <v>5.3391666666670945</v>
      </c>
      <c r="F6409" s="3">
        <v>1.3667743E-2</v>
      </c>
      <c r="G6409" s="3">
        <v>8.4315840000000006E-3</v>
      </c>
      <c r="H6409" s="3">
        <v>1.1693774000000001E-2</v>
      </c>
    </row>
    <row r="6410" spans="1:8" x14ac:dyDescent="0.15">
      <c r="A6410">
        <v>6409</v>
      </c>
      <c r="B6410" s="1">
        <v>1.3477075E-2</v>
      </c>
      <c r="C6410" s="1">
        <v>8.3346649999999998E-3</v>
      </c>
      <c r="D6410" s="1">
        <v>1.1552496000000001E-2</v>
      </c>
      <c r="E6410" s="2">
        <f t="shared" si="100"/>
        <v>5.340000000000428</v>
      </c>
      <c r="F6410" s="3">
        <v>1.3477075E-2</v>
      </c>
      <c r="G6410" s="3">
        <v>8.3346649999999998E-3</v>
      </c>
      <c r="H6410" s="3">
        <v>1.1552496000000001E-2</v>
      </c>
    </row>
    <row r="6411" spans="1:8" x14ac:dyDescent="0.15">
      <c r="A6411">
        <v>6410</v>
      </c>
      <c r="B6411" s="1">
        <v>1.3295259E-2</v>
      </c>
      <c r="C6411" s="1">
        <v>8.2411350000000001E-3</v>
      </c>
      <c r="D6411" s="1">
        <v>1.1415695999999999E-2</v>
      </c>
      <c r="E6411" s="2">
        <f t="shared" si="100"/>
        <v>5.3408333333337614</v>
      </c>
      <c r="F6411" s="3">
        <v>1.3295259E-2</v>
      </c>
      <c r="G6411" s="3">
        <v>8.2411350000000001E-3</v>
      </c>
      <c r="H6411" s="3">
        <v>1.1415695999999999E-2</v>
      </c>
    </row>
    <row r="6412" spans="1:8" x14ac:dyDescent="0.15">
      <c r="A6412">
        <v>6411</v>
      </c>
      <c r="B6412" s="1">
        <v>1.3120109E-2</v>
      </c>
      <c r="C6412" s="1">
        <v>8.1502280000000007E-3</v>
      </c>
      <c r="D6412" s="1">
        <v>1.1283705E-2</v>
      </c>
      <c r="E6412" s="2">
        <f t="shared" si="100"/>
        <v>5.3416666666670949</v>
      </c>
      <c r="F6412" s="3">
        <v>1.3120109E-2</v>
      </c>
      <c r="G6412" s="3">
        <v>8.1502280000000007E-3</v>
      </c>
      <c r="H6412" s="3">
        <v>1.1283705E-2</v>
      </c>
    </row>
    <row r="6413" spans="1:8" x14ac:dyDescent="0.15">
      <c r="A6413">
        <v>6412</v>
      </c>
      <c r="B6413" s="1">
        <v>12.101818</v>
      </c>
      <c r="C6413" s="1">
        <v>12.120763</v>
      </c>
      <c r="D6413" s="1">
        <v>12.189247999999999</v>
      </c>
      <c r="E6413" s="2">
        <f t="shared" si="100"/>
        <v>5.3425000000004284</v>
      </c>
      <c r="F6413" s="3">
        <v>12.101818</v>
      </c>
      <c r="G6413" s="3">
        <v>12.120763</v>
      </c>
      <c r="H6413" s="3">
        <v>12.189247999999999</v>
      </c>
    </row>
    <row r="6414" spans="1:8" x14ac:dyDescent="0.15">
      <c r="A6414">
        <v>6413</v>
      </c>
      <c r="B6414" s="1">
        <v>11.634835000000001</v>
      </c>
      <c r="C6414" s="1">
        <v>12.121307</v>
      </c>
      <c r="D6414" s="1">
        <v>12.184893000000001</v>
      </c>
      <c r="E6414" s="2">
        <f t="shared" si="100"/>
        <v>5.3433333333337618</v>
      </c>
      <c r="F6414" s="3">
        <v>11.634835000000001</v>
      </c>
      <c r="G6414" s="3">
        <v>12.121307</v>
      </c>
      <c r="H6414" s="3">
        <v>12.184893000000001</v>
      </c>
    </row>
    <row r="6415" spans="1:8" x14ac:dyDescent="0.15">
      <c r="A6415">
        <v>6414</v>
      </c>
      <c r="B6415" s="1">
        <v>11.920425</v>
      </c>
      <c r="C6415" s="1">
        <v>12.122069</v>
      </c>
      <c r="D6415" s="1">
        <v>12.186308</v>
      </c>
      <c r="E6415" s="2">
        <f t="shared" si="100"/>
        <v>5.3441666666670953</v>
      </c>
      <c r="F6415" s="3">
        <v>11.920425</v>
      </c>
      <c r="G6415" s="3">
        <v>12.122069</v>
      </c>
      <c r="H6415" s="3">
        <v>12.186308</v>
      </c>
    </row>
    <row r="6416" spans="1:8" x14ac:dyDescent="0.15">
      <c r="A6416">
        <v>6415</v>
      </c>
      <c r="B6416" s="1">
        <v>11.306455</v>
      </c>
      <c r="C6416" s="1">
        <v>12.121852000000001</v>
      </c>
      <c r="D6416" s="1">
        <v>12.184566</v>
      </c>
      <c r="E6416" s="2">
        <f t="shared" si="100"/>
        <v>5.3450000000004287</v>
      </c>
      <c r="F6416" s="3">
        <v>11.306455</v>
      </c>
      <c r="G6416" s="3">
        <v>12.121852000000001</v>
      </c>
      <c r="H6416" s="3">
        <v>12.184566</v>
      </c>
    </row>
    <row r="6417" spans="1:8" x14ac:dyDescent="0.15">
      <c r="A6417">
        <v>6416</v>
      </c>
      <c r="B6417" s="1">
        <v>11.605981999999999</v>
      </c>
      <c r="C6417" s="1">
        <v>12.119346999999999</v>
      </c>
      <c r="D6417" s="1">
        <v>12.184566</v>
      </c>
      <c r="E6417" s="2">
        <f t="shared" si="100"/>
        <v>5.3458333333337622</v>
      </c>
      <c r="F6417" s="3">
        <v>11.605981999999999</v>
      </c>
      <c r="G6417" s="3">
        <v>12.119346999999999</v>
      </c>
      <c r="H6417" s="3">
        <v>12.184566</v>
      </c>
    </row>
    <row r="6418" spans="1:8" x14ac:dyDescent="0.15">
      <c r="A6418">
        <v>6417</v>
      </c>
      <c r="B6418" s="1">
        <v>11.91803</v>
      </c>
      <c r="C6418" s="1">
        <v>12.118694</v>
      </c>
      <c r="D6418" s="1">
        <v>12.186308</v>
      </c>
      <c r="E6418" s="2">
        <f t="shared" si="100"/>
        <v>5.3466666666670957</v>
      </c>
      <c r="F6418" s="3">
        <v>11.91803</v>
      </c>
      <c r="G6418" s="3">
        <v>12.118694</v>
      </c>
      <c r="H6418" s="3">
        <v>12.186308</v>
      </c>
    </row>
    <row r="6419" spans="1:8" x14ac:dyDescent="0.15">
      <c r="A6419">
        <v>6418</v>
      </c>
      <c r="B6419" s="1">
        <v>11.251471</v>
      </c>
      <c r="C6419" s="1">
        <v>12.12011</v>
      </c>
      <c r="D6419" s="1">
        <v>12.185981</v>
      </c>
      <c r="E6419" s="2">
        <f t="shared" si="100"/>
        <v>5.3475000000004291</v>
      </c>
      <c r="F6419" s="3">
        <v>11.251471</v>
      </c>
      <c r="G6419" s="3">
        <v>12.12011</v>
      </c>
      <c r="H6419" s="3">
        <v>12.185981</v>
      </c>
    </row>
    <row r="6420" spans="1:8" x14ac:dyDescent="0.15">
      <c r="A6420">
        <v>6419</v>
      </c>
      <c r="B6420" s="1">
        <v>11.563193</v>
      </c>
      <c r="C6420" s="1">
        <v>12.120436</v>
      </c>
      <c r="D6420" s="1">
        <v>12.185546</v>
      </c>
      <c r="E6420" s="2">
        <f t="shared" si="100"/>
        <v>5.3483333333337626</v>
      </c>
      <c r="F6420" s="3">
        <v>11.563193</v>
      </c>
      <c r="G6420" s="3">
        <v>12.120436</v>
      </c>
      <c r="H6420" s="3">
        <v>12.185546</v>
      </c>
    </row>
    <row r="6421" spans="1:8" x14ac:dyDescent="0.15">
      <c r="A6421">
        <v>6420</v>
      </c>
      <c r="B6421" s="1">
        <v>11.902569</v>
      </c>
      <c r="C6421" s="1">
        <v>12.119346999999999</v>
      </c>
      <c r="D6421" s="1">
        <v>12.185981</v>
      </c>
      <c r="E6421" s="2">
        <f t="shared" si="100"/>
        <v>5.3491666666670961</v>
      </c>
      <c r="F6421" s="3">
        <v>11.902569</v>
      </c>
      <c r="G6421" s="3">
        <v>12.119346999999999</v>
      </c>
      <c r="H6421" s="3">
        <v>12.185981</v>
      </c>
    </row>
    <row r="6422" spans="1:8" x14ac:dyDescent="0.15">
      <c r="A6422">
        <v>6421</v>
      </c>
      <c r="B6422" s="1">
        <v>11.317996000000001</v>
      </c>
      <c r="C6422" s="1">
        <v>12.119021</v>
      </c>
      <c r="D6422" s="1">
        <v>12.186417</v>
      </c>
      <c r="E6422" s="2">
        <f t="shared" si="100"/>
        <v>5.3500000000004295</v>
      </c>
      <c r="F6422" s="3">
        <v>11.317996000000001</v>
      </c>
      <c r="G6422" s="3">
        <v>12.119021</v>
      </c>
      <c r="H6422" s="3">
        <v>12.186417</v>
      </c>
    </row>
    <row r="6423" spans="1:8" x14ac:dyDescent="0.15">
      <c r="A6423">
        <v>6422</v>
      </c>
      <c r="B6423" s="1">
        <v>11.5829</v>
      </c>
      <c r="C6423" s="1">
        <v>12.121634</v>
      </c>
      <c r="D6423" s="1">
        <v>12.187179</v>
      </c>
      <c r="E6423" s="2">
        <f t="shared" si="100"/>
        <v>5.350833333333763</v>
      </c>
      <c r="F6423" s="3">
        <v>11.5829</v>
      </c>
      <c r="G6423" s="3">
        <v>12.121634</v>
      </c>
      <c r="H6423" s="3">
        <v>12.187179</v>
      </c>
    </row>
    <row r="6424" spans="1:8" x14ac:dyDescent="0.15">
      <c r="A6424">
        <v>6423</v>
      </c>
      <c r="B6424" s="1">
        <v>11.925651</v>
      </c>
      <c r="C6424" s="1">
        <v>12.120217999999999</v>
      </c>
      <c r="D6424" s="1">
        <v>12.184566</v>
      </c>
      <c r="E6424" s="2">
        <f t="shared" si="100"/>
        <v>5.3516666666670965</v>
      </c>
      <c r="F6424" s="3">
        <v>11.925651</v>
      </c>
      <c r="G6424" s="3">
        <v>12.120217999999999</v>
      </c>
      <c r="H6424" s="3">
        <v>12.184566</v>
      </c>
    </row>
    <row r="6425" spans="1:8" x14ac:dyDescent="0.15">
      <c r="A6425">
        <v>6424</v>
      </c>
      <c r="B6425" s="1">
        <v>11.328231000000001</v>
      </c>
      <c r="C6425" s="1">
        <v>12.118584999999999</v>
      </c>
      <c r="D6425" s="1">
        <v>12.185655000000001</v>
      </c>
      <c r="E6425" s="2">
        <f t="shared" si="100"/>
        <v>5.3525000000004299</v>
      </c>
      <c r="F6425" s="3">
        <v>11.328231000000001</v>
      </c>
      <c r="G6425" s="3">
        <v>12.118584999999999</v>
      </c>
      <c r="H6425" s="3">
        <v>12.185655000000001</v>
      </c>
    </row>
    <row r="6426" spans="1:8" x14ac:dyDescent="0.15">
      <c r="A6426">
        <v>6425</v>
      </c>
      <c r="B6426" s="1">
        <v>11.644852</v>
      </c>
      <c r="C6426" s="1">
        <v>12.11913</v>
      </c>
      <c r="D6426" s="1">
        <v>11.817861000000001</v>
      </c>
      <c r="E6426" s="2">
        <f t="shared" si="100"/>
        <v>5.3533333333337634</v>
      </c>
      <c r="F6426" s="3">
        <v>11.644852</v>
      </c>
      <c r="G6426" s="3">
        <v>12.11913</v>
      </c>
      <c r="H6426" s="3">
        <v>11.817861000000001</v>
      </c>
    </row>
    <row r="6427" spans="1:8" x14ac:dyDescent="0.15">
      <c r="A6427">
        <v>6426</v>
      </c>
      <c r="B6427" s="1">
        <v>11.908557</v>
      </c>
      <c r="C6427" s="1">
        <v>9.4908978000000008</v>
      </c>
      <c r="D6427" s="1">
        <v>8.6430568999999995</v>
      </c>
      <c r="E6427" s="2">
        <f t="shared" si="100"/>
        <v>5.3541666666670968</v>
      </c>
      <c r="F6427" s="3">
        <v>11.908557</v>
      </c>
      <c r="G6427" s="3">
        <v>9.4908978000000008</v>
      </c>
      <c r="H6427" s="3">
        <v>8.6430568999999995</v>
      </c>
    </row>
    <row r="6428" spans="1:8" x14ac:dyDescent="0.15">
      <c r="A6428">
        <v>6427</v>
      </c>
      <c r="B6428" s="1">
        <v>11.292083</v>
      </c>
      <c r="C6428" s="1">
        <v>7.2786314000000001</v>
      </c>
      <c r="D6428" s="1">
        <v>6.5900515999999998</v>
      </c>
      <c r="E6428" s="2">
        <f t="shared" si="100"/>
        <v>5.3550000000004303</v>
      </c>
      <c r="F6428" s="3">
        <v>11.292083</v>
      </c>
      <c r="G6428" s="3">
        <v>7.2786314000000001</v>
      </c>
      <c r="H6428" s="3">
        <v>6.5900515999999998</v>
      </c>
    </row>
    <row r="6429" spans="1:8" x14ac:dyDescent="0.15">
      <c r="A6429">
        <v>6428</v>
      </c>
      <c r="B6429" s="1">
        <v>11.609467</v>
      </c>
      <c r="C6429" s="1">
        <v>5.5443341000000004</v>
      </c>
      <c r="D6429" s="1">
        <v>4.8950031000000003</v>
      </c>
      <c r="E6429" s="2">
        <f t="shared" si="100"/>
        <v>5.3558333333337638</v>
      </c>
      <c r="F6429" s="3">
        <v>11.609467</v>
      </c>
      <c r="G6429" s="3">
        <v>5.5443341000000004</v>
      </c>
      <c r="H6429" s="3">
        <v>4.8950031000000003</v>
      </c>
    </row>
    <row r="6430" spans="1:8" x14ac:dyDescent="0.15">
      <c r="A6430">
        <v>6429</v>
      </c>
      <c r="B6430" s="1">
        <v>11.972143000000001</v>
      </c>
      <c r="C6430" s="1">
        <v>4.1736513999999998</v>
      </c>
      <c r="D6430" s="1">
        <v>3.5368583999999998</v>
      </c>
      <c r="E6430" s="2">
        <f t="shared" si="100"/>
        <v>5.3566666666670972</v>
      </c>
      <c r="F6430" s="3">
        <v>11.972143000000001</v>
      </c>
      <c r="G6430" s="3">
        <v>4.1736513999999998</v>
      </c>
      <c r="H6430" s="3">
        <v>3.5368583999999998</v>
      </c>
    </row>
    <row r="6431" spans="1:8" x14ac:dyDescent="0.15">
      <c r="A6431">
        <v>6430</v>
      </c>
      <c r="B6431" s="1">
        <v>12.104431</v>
      </c>
      <c r="C6431" s="1">
        <v>3.0687136000000002</v>
      </c>
      <c r="D6431" s="1">
        <v>2.4467368999999999</v>
      </c>
      <c r="E6431" s="2">
        <f t="shared" si="100"/>
        <v>5.3575000000004307</v>
      </c>
      <c r="F6431" s="3">
        <v>12.104431</v>
      </c>
      <c r="G6431" s="3">
        <v>3.0687136000000002</v>
      </c>
      <c r="H6431" s="3">
        <v>2.4467368999999999</v>
      </c>
    </row>
    <row r="6432" spans="1:8" x14ac:dyDescent="0.15">
      <c r="A6432">
        <v>6431</v>
      </c>
      <c r="B6432" s="1">
        <v>9.2328071999999999</v>
      </c>
      <c r="C6432" s="1">
        <v>2.1696221000000002</v>
      </c>
      <c r="D6432" s="1">
        <v>1.5665068</v>
      </c>
      <c r="E6432" s="2">
        <f t="shared" si="100"/>
        <v>5.3583333333337642</v>
      </c>
      <c r="F6432" s="3">
        <v>9.2328071999999999</v>
      </c>
      <c r="G6432" s="3">
        <v>2.1696221000000002</v>
      </c>
      <c r="H6432" s="3">
        <v>1.5665068</v>
      </c>
    </row>
    <row r="6433" spans="1:8" x14ac:dyDescent="0.15">
      <c r="A6433">
        <v>6432</v>
      </c>
      <c r="B6433" s="1">
        <v>7.0567583000000003</v>
      </c>
      <c r="C6433" s="1">
        <v>1.4960563</v>
      </c>
      <c r="D6433" s="1">
        <v>1.0095628999999999</v>
      </c>
      <c r="E6433" s="2">
        <f t="shared" si="100"/>
        <v>5.3591666666670976</v>
      </c>
      <c r="F6433" s="3">
        <v>7.0567583000000003</v>
      </c>
      <c r="G6433" s="3">
        <v>1.4960563</v>
      </c>
      <c r="H6433" s="3">
        <v>1.0095628999999999</v>
      </c>
    </row>
    <row r="6434" spans="1:8" x14ac:dyDescent="0.15">
      <c r="A6434">
        <v>6433</v>
      </c>
      <c r="B6434" s="1">
        <v>5.3686432999999996</v>
      </c>
      <c r="C6434" s="1">
        <v>1.0723929999999999</v>
      </c>
      <c r="D6434" s="1">
        <v>0.74886180000000002</v>
      </c>
      <c r="E6434" s="2">
        <f t="shared" si="100"/>
        <v>5.3600000000004311</v>
      </c>
      <c r="F6434" s="3">
        <v>5.3686432999999996</v>
      </c>
      <c r="G6434" s="3">
        <v>1.0723929999999999</v>
      </c>
      <c r="H6434" s="3">
        <v>0.74886180000000002</v>
      </c>
    </row>
    <row r="6435" spans="1:8" x14ac:dyDescent="0.15">
      <c r="A6435">
        <v>6434</v>
      </c>
      <c r="B6435" s="1">
        <v>4.0644321999999997</v>
      </c>
      <c r="C6435" s="1">
        <v>0.82286389000000004</v>
      </c>
      <c r="D6435" s="1">
        <v>0.62007732999999998</v>
      </c>
      <c r="E6435" s="2">
        <f t="shared" si="100"/>
        <v>5.3608333333337645</v>
      </c>
      <c r="F6435" s="3">
        <v>4.0644321999999997</v>
      </c>
      <c r="G6435" s="3">
        <v>0.82286389000000004</v>
      </c>
      <c r="H6435" s="3">
        <v>0.62007732999999998</v>
      </c>
    </row>
    <row r="6436" spans="1:8" x14ac:dyDescent="0.15">
      <c r="A6436">
        <v>6435</v>
      </c>
      <c r="B6436" s="1">
        <v>2.9914162000000002</v>
      </c>
      <c r="C6436" s="1">
        <v>0.67151035000000003</v>
      </c>
      <c r="D6436" s="1">
        <v>0.53020606000000003</v>
      </c>
      <c r="E6436" s="2">
        <f t="shared" si="100"/>
        <v>5.361666666667098</v>
      </c>
      <c r="F6436" s="3">
        <v>2.9914162000000002</v>
      </c>
      <c r="G6436" s="3">
        <v>0.67151035000000003</v>
      </c>
      <c r="H6436" s="3">
        <v>0.53020606000000003</v>
      </c>
    </row>
    <row r="6437" spans="1:8" x14ac:dyDescent="0.15">
      <c r="A6437">
        <v>6436</v>
      </c>
      <c r="B6437" s="1">
        <v>2.1351491</v>
      </c>
      <c r="C6437" s="1">
        <v>0.56222503999999995</v>
      </c>
      <c r="D6437" s="1">
        <v>0.45413086000000003</v>
      </c>
      <c r="E6437" s="2">
        <f t="shared" si="100"/>
        <v>5.3625000000004315</v>
      </c>
      <c r="F6437" s="3">
        <v>2.1351491</v>
      </c>
      <c r="G6437" s="3">
        <v>0.56222503999999995</v>
      </c>
      <c r="H6437" s="3">
        <v>0.45413086000000003</v>
      </c>
    </row>
    <row r="6438" spans="1:8" x14ac:dyDescent="0.15">
      <c r="A6438">
        <v>6437</v>
      </c>
      <c r="B6438" s="1">
        <v>1.4772498000000001</v>
      </c>
      <c r="C6438" s="1">
        <v>0.47366497000000002</v>
      </c>
      <c r="D6438" s="1">
        <v>0.38885603000000002</v>
      </c>
      <c r="E6438" s="2">
        <f t="shared" si="100"/>
        <v>5.3633333333337649</v>
      </c>
      <c r="F6438" s="3">
        <v>1.4772498000000001</v>
      </c>
      <c r="G6438" s="3">
        <v>0.47366497000000002</v>
      </c>
      <c r="H6438" s="3">
        <v>0.38885603000000002</v>
      </c>
    </row>
    <row r="6439" spans="1:8" x14ac:dyDescent="0.15">
      <c r="A6439">
        <v>6438</v>
      </c>
      <c r="B6439" s="1">
        <v>1.077299</v>
      </c>
      <c r="C6439" s="1">
        <v>0.40150138000000002</v>
      </c>
      <c r="D6439" s="1">
        <v>0.33485970999999998</v>
      </c>
      <c r="E6439" s="2">
        <f t="shared" si="100"/>
        <v>5.3641666666670984</v>
      </c>
      <c r="F6439" s="3">
        <v>1.077299</v>
      </c>
      <c r="G6439" s="3">
        <v>0.40150138000000002</v>
      </c>
      <c r="H6439" s="3">
        <v>0.33485970999999998</v>
      </c>
    </row>
    <row r="6440" spans="1:8" x14ac:dyDescent="0.15">
      <c r="A6440">
        <v>6439</v>
      </c>
      <c r="B6440" s="1">
        <v>0.83606164000000005</v>
      </c>
      <c r="C6440" s="1">
        <v>0.34065345000000002</v>
      </c>
      <c r="D6440" s="1">
        <v>0.28884167999999999</v>
      </c>
      <c r="E6440" s="2">
        <f t="shared" si="100"/>
        <v>5.3650000000004319</v>
      </c>
      <c r="F6440" s="3">
        <v>0.83606164000000005</v>
      </c>
      <c r="G6440" s="3">
        <v>0.34065345000000002</v>
      </c>
      <c r="H6440" s="3">
        <v>0.28884167999999999</v>
      </c>
    </row>
    <row r="6441" spans="1:8" x14ac:dyDescent="0.15">
      <c r="A6441">
        <v>6440</v>
      </c>
      <c r="B6441" s="1">
        <v>0.68489588000000001</v>
      </c>
      <c r="C6441" s="1">
        <v>0.29039409999999999</v>
      </c>
      <c r="D6441" s="1">
        <v>0.25043510000000002</v>
      </c>
      <c r="E6441" s="2">
        <f t="shared" si="100"/>
        <v>5.3658333333337653</v>
      </c>
      <c r="F6441" s="3">
        <v>0.68489588000000001</v>
      </c>
      <c r="G6441" s="3">
        <v>0.29039409999999999</v>
      </c>
      <c r="H6441" s="3">
        <v>0.25043510000000002</v>
      </c>
    </row>
    <row r="6442" spans="1:8" x14ac:dyDescent="0.15">
      <c r="A6442">
        <v>6441</v>
      </c>
      <c r="B6442" s="1">
        <v>0.57869470999999995</v>
      </c>
      <c r="C6442" s="1">
        <v>0.24830298000000001</v>
      </c>
      <c r="D6442" s="1">
        <v>0.21792817</v>
      </c>
      <c r="E6442" s="2">
        <f t="shared" si="100"/>
        <v>5.3666666666670988</v>
      </c>
      <c r="F6442" s="3">
        <v>0.57869470999999995</v>
      </c>
      <c r="G6442" s="3">
        <v>0.24830298000000001</v>
      </c>
      <c r="H6442" s="3">
        <v>0.21792817</v>
      </c>
    </row>
    <row r="6443" spans="1:8" x14ac:dyDescent="0.15">
      <c r="A6443">
        <v>6442</v>
      </c>
      <c r="B6443" s="1">
        <v>0.49316083999999999</v>
      </c>
      <c r="C6443" s="1">
        <v>0.21243248000000001</v>
      </c>
      <c r="D6443" s="1">
        <v>0.18992458000000001</v>
      </c>
      <c r="E6443" s="2">
        <f t="shared" si="100"/>
        <v>5.3675000000004323</v>
      </c>
      <c r="F6443" s="3">
        <v>0.49316083999999999</v>
      </c>
      <c r="G6443" s="3">
        <v>0.21243248000000001</v>
      </c>
      <c r="H6443" s="3">
        <v>0.18992458000000001</v>
      </c>
    </row>
    <row r="6444" spans="1:8" x14ac:dyDescent="0.15">
      <c r="A6444">
        <v>6443</v>
      </c>
      <c r="B6444" s="1">
        <v>0.42320035</v>
      </c>
      <c r="C6444" s="1">
        <v>0.18293651</v>
      </c>
      <c r="D6444" s="1">
        <v>0.16664592</v>
      </c>
      <c r="E6444" s="2">
        <f t="shared" si="100"/>
        <v>5.3683333333337657</v>
      </c>
      <c r="F6444" s="3">
        <v>0.42320035</v>
      </c>
      <c r="G6444" s="3">
        <v>0.18293651</v>
      </c>
      <c r="H6444" s="3">
        <v>0.16664592</v>
      </c>
    </row>
    <row r="6445" spans="1:8" x14ac:dyDescent="0.15">
      <c r="A6445">
        <v>6444</v>
      </c>
      <c r="B6445" s="1">
        <v>0.36431312999999999</v>
      </c>
      <c r="C6445" s="1">
        <v>0.15811855</v>
      </c>
      <c r="D6445" s="1">
        <v>0.14684440000000001</v>
      </c>
      <c r="E6445" s="2">
        <f t="shared" si="100"/>
        <v>5.3691666666670992</v>
      </c>
      <c r="F6445" s="3">
        <v>0.36431312999999999</v>
      </c>
      <c r="G6445" s="3">
        <v>0.15811855</v>
      </c>
      <c r="H6445" s="3">
        <v>0.14684440000000001</v>
      </c>
    </row>
    <row r="6446" spans="1:8" x14ac:dyDescent="0.15">
      <c r="A6446">
        <v>6445</v>
      </c>
      <c r="B6446" s="1">
        <v>0.31387145999999999</v>
      </c>
      <c r="C6446" s="1">
        <v>0.13683882999999999</v>
      </c>
      <c r="D6446" s="1">
        <v>0.12967607</v>
      </c>
      <c r="E6446" s="2">
        <f t="shared" si="100"/>
        <v>5.3700000000004326</v>
      </c>
      <c r="F6446" s="3">
        <v>0.31387145999999999</v>
      </c>
      <c r="G6446" s="3">
        <v>0.13683882999999999</v>
      </c>
      <c r="H6446" s="3">
        <v>0.12967607</v>
      </c>
    </row>
    <row r="6447" spans="1:8" x14ac:dyDescent="0.15">
      <c r="A6447">
        <v>6446</v>
      </c>
      <c r="B6447" s="1">
        <v>0.27218534999999999</v>
      </c>
      <c r="C6447" s="1">
        <v>0.11924034999999999</v>
      </c>
      <c r="D6447" s="1">
        <v>0.1153069</v>
      </c>
      <c r="E6447" s="2">
        <f t="shared" si="100"/>
        <v>5.3708333333337661</v>
      </c>
      <c r="F6447" s="3">
        <v>0.27218534999999999</v>
      </c>
      <c r="G6447" s="3">
        <v>0.11924034999999999</v>
      </c>
      <c r="H6447" s="3">
        <v>0.1153069</v>
      </c>
    </row>
    <row r="6448" spans="1:8" x14ac:dyDescent="0.15">
      <c r="A6448">
        <v>6447</v>
      </c>
      <c r="B6448" s="1">
        <v>0.23697098999999999</v>
      </c>
      <c r="C6448" s="1">
        <v>0.10435372</v>
      </c>
      <c r="D6448" s="1">
        <v>0.10300873000000001</v>
      </c>
      <c r="E6448" s="2">
        <f t="shared" si="100"/>
        <v>5.3716666666670996</v>
      </c>
      <c r="F6448" s="3">
        <v>0.23697098999999999</v>
      </c>
      <c r="G6448" s="3">
        <v>0.10435372</v>
      </c>
      <c r="H6448" s="3">
        <v>0.10300873000000001</v>
      </c>
    </row>
    <row r="6449" spans="1:8" x14ac:dyDescent="0.15">
      <c r="A6449">
        <v>6448</v>
      </c>
      <c r="B6449" s="1">
        <v>0.20664637999999999</v>
      </c>
      <c r="C6449" s="1">
        <v>9.1176042999999998E-2</v>
      </c>
      <c r="D6449" s="1">
        <v>9.1700623999999994E-2</v>
      </c>
      <c r="E6449" s="2">
        <f t="shared" si="100"/>
        <v>5.372500000000433</v>
      </c>
      <c r="F6449" s="3">
        <v>0.20664637999999999</v>
      </c>
      <c r="G6449" s="3">
        <v>9.1176042999999998E-2</v>
      </c>
      <c r="H6449" s="3">
        <v>9.1700623999999994E-2</v>
      </c>
    </row>
    <row r="6450" spans="1:8" x14ac:dyDescent="0.15">
      <c r="A6450">
        <v>6449</v>
      </c>
      <c r="B6450" s="1">
        <v>0.18141139000000001</v>
      </c>
      <c r="C6450" s="1">
        <v>8.0822805999999997E-2</v>
      </c>
      <c r="D6450" s="1">
        <v>8.3210560000000003E-2</v>
      </c>
      <c r="E6450" s="2">
        <f t="shared" si="100"/>
        <v>5.3733333333337665</v>
      </c>
      <c r="F6450" s="3">
        <v>0.18141139000000001</v>
      </c>
      <c r="G6450" s="3">
        <v>8.0822805999999997E-2</v>
      </c>
      <c r="H6450" s="3">
        <v>8.3210560000000003E-2</v>
      </c>
    </row>
    <row r="6451" spans="1:8" x14ac:dyDescent="0.15">
      <c r="A6451">
        <v>6450</v>
      </c>
      <c r="B6451" s="1">
        <v>0.15998756</v>
      </c>
      <c r="C6451" s="1">
        <v>7.1737796000000006E-2</v>
      </c>
      <c r="D6451" s="1">
        <v>7.5407658000000002E-2</v>
      </c>
      <c r="E6451" s="2">
        <f t="shared" si="100"/>
        <v>5.3741666666671</v>
      </c>
      <c r="F6451" s="3">
        <v>0.15998756</v>
      </c>
      <c r="G6451" s="3">
        <v>7.1737796000000006E-2</v>
      </c>
      <c r="H6451" s="3">
        <v>7.5407658000000002E-2</v>
      </c>
    </row>
    <row r="6452" spans="1:8" x14ac:dyDescent="0.15">
      <c r="A6452">
        <v>6451</v>
      </c>
      <c r="B6452" s="1">
        <v>0.14171442000000001</v>
      </c>
      <c r="C6452" s="1">
        <v>6.398363E-2</v>
      </c>
      <c r="D6452" s="1">
        <v>6.8657086000000006E-2</v>
      </c>
      <c r="E6452" s="2">
        <f t="shared" si="100"/>
        <v>5.3750000000004334</v>
      </c>
      <c r="F6452" s="3">
        <v>0.14171442000000001</v>
      </c>
      <c r="G6452" s="3">
        <v>6.398363E-2</v>
      </c>
      <c r="H6452" s="3">
        <v>6.8657086000000006E-2</v>
      </c>
    </row>
    <row r="6453" spans="1:8" x14ac:dyDescent="0.15">
      <c r="A6453">
        <v>6452</v>
      </c>
      <c r="B6453" s="1">
        <v>0.12583652000000001</v>
      </c>
      <c r="C6453" s="1">
        <v>5.7245074999999999E-2</v>
      </c>
      <c r="D6453" s="1">
        <v>6.2706653000000001E-2</v>
      </c>
      <c r="E6453" s="2">
        <f t="shared" si="100"/>
        <v>5.3758333333337669</v>
      </c>
      <c r="F6453" s="3">
        <v>0.12583652000000001</v>
      </c>
      <c r="G6453" s="3">
        <v>5.7245074999999999E-2</v>
      </c>
      <c r="H6453" s="3">
        <v>6.2706653000000001E-2</v>
      </c>
    </row>
    <row r="6454" spans="1:8" x14ac:dyDescent="0.15">
      <c r="A6454">
        <v>6453</v>
      </c>
      <c r="B6454" s="1">
        <v>0.11251757</v>
      </c>
      <c r="C6454" s="1">
        <v>5.1588895000000003E-2</v>
      </c>
      <c r="D6454" s="1">
        <v>5.7635257000000002E-2</v>
      </c>
      <c r="E6454" s="2">
        <f t="shared" si="100"/>
        <v>5.3766666666671004</v>
      </c>
      <c r="F6454" s="3">
        <v>0.11251757</v>
      </c>
      <c r="G6454" s="3">
        <v>5.1588895000000003E-2</v>
      </c>
      <c r="H6454" s="3">
        <v>5.7635257000000002E-2</v>
      </c>
    </row>
    <row r="6455" spans="1:8" x14ac:dyDescent="0.15">
      <c r="A6455">
        <v>6454</v>
      </c>
      <c r="B6455" s="1">
        <v>0.10108185</v>
      </c>
      <c r="C6455" s="1">
        <v>4.6730018999999998E-2</v>
      </c>
      <c r="D6455" s="1">
        <v>5.3213982999999999E-2</v>
      </c>
      <c r="E6455" s="2">
        <f t="shared" si="100"/>
        <v>5.3775000000004338</v>
      </c>
      <c r="F6455" s="3">
        <v>0.10108185</v>
      </c>
      <c r="G6455" s="3">
        <v>4.6730018999999998E-2</v>
      </c>
      <c r="H6455" s="3">
        <v>5.3213982999999999E-2</v>
      </c>
    </row>
    <row r="6456" spans="1:8" x14ac:dyDescent="0.15">
      <c r="A6456">
        <v>6455</v>
      </c>
      <c r="B6456" s="1">
        <v>9.1139986000000006E-2</v>
      </c>
      <c r="C6456" s="1">
        <v>4.2503346999999997E-2</v>
      </c>
      <c r="D6456" s="1">
        <v>4.9307676000000002E-2</v>
      </c>
      <c r="E6456" s="2">
        <f t="shared" si="100"/>
        <v>5.3783333333337673</v>
      </c>
      <c r="F6456" s="3">
        <v>9.1139986000000006E-2</v>
      </c>
      <c r="G6456" s="3">
        <v>4.2503346999999997E-2</v>
      </c>
      <c r="H6456" s="3">
        <v>4.9307676000000002E-2</v>
      </c>
    </row>
    <row r="6457" spans="1:8" x14ac:dyDescent="0.15">
      <c r="A6457">
        <v>6456</v>
      </c>
      <c r="B6457" s="1">
        <v>8.2665329999999995E-2</v>
      </c>
      <c r="C6457" s="1">
        <v>3.8897296999999997E-2</v>
      </c>
      <c r="D6457" s="1">
        <v>4.5918948000000001E-2</v>
      </c>
      <c r="E6457" s="2">
        <f t="shared" si="100"/>
        <v>5.3791666666671007</v>
      </c>
      <c r="F6457" s="3">
        <v>8.2665329999999995E-2</v>
      </c>
      <c r="G6457" s="3">
        <v>3.8897296999999997E-2</v>
      </c>
      <c r="H6457" s="3">
        <v>4.5918948000000001E-2</v>
      </c>
    </row>
    <row r="6458" spans="1:8" x14ac:dyDescent="0.15">
      <c r="A6458">
        <v>6457</v>
      </c>
      <c r="B6458" s="1">
        <v>7.5204972999999994E-2</v>
      </c>
      <c r="C6458" s="1">
        <v>3.571858E-2</v>
      </c>
      <c r="D6458" s="1">
        <v>4.2883258E-2</v>
      </c>
      <c r="E6458" s="2">
        <f t="shared" si="100"/>
        <v>5.3800000000004342</v>
      </c>
      <c r="F6458" s="3">
        <v>7.5204972999999994E-2</v>
      </c>
      <c r="G6458" s="3">
        <v>3.571858E-2</v>
      </c>
      <c r="H6458" s="3">
        <v>4.2883258E-2</v>
      </c>
    </row>
    <row r="6459" spans="1:8" x14ac:dyDescent="0.15">
      <c r="A6459">
        <v>6458</v>
      </c>
      <c r="B6459" s="1">
        <v>6.8861847000000004E-2</v>
      </c>
      <c r="C6459" s="1">
        <v>3.3013195000000002E-2</v>
      </c>
      <c r="D6459" s="1">
        <v>4.0255889000000003E-2</v>
      </c>
      <c r="E6459" s="2">
        <f t="shared" si="100"/>
        <v>5.3808333333337677</v>
      </c>
      <c r="F6459" s="3">
        <v>6.8861847000000004E-2</v>
      </c>
      <c r="G6459" s="3">
        <v>3.3013195000000002E-2</v>
      </c>
      <c r="H6459" s="3">
        <v>4.0255889000000003E-2</v>
      </c>
    </row>
    <row r="6460" spans="1:8" x14ac:dyDescent="0.15">
      <c r="A6460">
        <v>6459</v>
      </c>
      <c r="B6460" s="1">
        <v>6.3328150999999999E-2</v>
      </c>
      <c r="C6460" s="1">
        <v>3.0650245999999999E-2</v>
      </c>
      <c r="D6460" s="1">
        <v>3.7919818000000001E-2</v>
      </c>
      <c r="E6460" s="2">
        <f t="shared" si="100"/>
        <v>5.3816666666671011</v>
      </c>
      <c r="F6460" s="3">
        <v>6.3328150999999999E-2</v>
      </c>
      <c r="G6460" s="3">
        <v>3.0650245999999999E-2</v>
      </c>
      <c r="H6460" s="3">
        <v>3.7919818000000001E-2</v>
      </c>
    </row>
    <row r="6461" spans="1:8" x14ac:dyDescent="0.15">
      <c r="A6461">
        <v>6460</v>
      </c>
      <c r="B6461" s="1">
        <v>5.8419011E-2</v>
      </c>
      <c r="C6461" s="1">
        <v>2.8550513999999999E-2</v>
      </c>
      <c r="D6461" s="1">
        <v>3.5808723000000001E-2</v>
      </c>
      <c r="E6461" s="2">
        <f t="shared" si="100"/>
        <v>5.3825000000004346</v>
      </c>
      <c r="F6461" s="3">
        <v>5.8419011E-2</v>
      </c>
      <c r="G6461" s="3">
        <v>2.8550513999999999E-2</v>
      </c>
      <c r="H6461" s="3">
        <v>3.5808723000000001E-2</v>
      </c>
    </row>
    <row r="6462" spans="1:8" x14ac:dyDescent="0.15">
      <c r="A6462">
        <v>6461</v>
      </c>
      <c r="B6462" s="1">
        <v>5.4205774999999998E-2</v>
      </c>
      <c r="C6462" s="1">
        <v>2.6743718999999999E-2</v>
      </c>
      <c r="D6462" s="1">
        <v>3.3960297E-2</v>
      </c>
      <c r="E6462" s="2">
        <f t="shared" si="100"/>
        <v>5.3833333333337681</v>
      </c>
      <c r="F6462" s="3">
        <v>5.4205774999999998E-2</v>
      </c>
      <c r="G6462" s="3">
        <v>2.6743718999999999E-2</v>
      </c>
      <c r="H6462" s="3">
        <v>3.3960297E-2</v>
      </c>
    </row>
    <row r="6463" spans="1:8" x14ac:dyDescent="0.15">
      <c r="A6463">
        <v>6462</v>
      </c>
      <c r="B6463" s="1">
        <v>5.0495814999999999E-2</v>
      </c>
      <c r="C6463" s="1">
        <v>2.5149443E-2</v>
      </c>
      <c r="D6463" s="1">
        <v>3.2301117999999997E-2</v>
      </c>
      <c r="E6463" s="2">
        <f t="shared" si="100"/>
        <v>5.3841666666671015</v>
      </c>
      <c r="F6463" s="3">
        <v>5.0495814999999999E-2</v>
      </c>
      <c r="G6463" s="3">
        <v>2.5149443E-2</v>
      </c>
      <c r="H6463" s="3">
        <v>3.2301117999999997E-2</v>
      </c>
    </row>
    <row r="6464" spans="1:8" x14ac:dyDescent="0.15">
      <c r="A6464">
        <v>6463</v>
      </c>
      <c r="B6464" s="1">
        <v>4.7171444999999999E-2</v>
      </c>
      <c r="C6464" s="1">
        <v>2.3717100000000001E-2</v>
      </c>
      <c r="D6464" s="1">
        <v>3.0784203999999999E-2</v>
      </c>
      <c r="E6464" s="2">
        <f t="shared" si="100"/>
        <v>5.385000000000435</v>
      </c>
      <c r="F6464" s="3">
        <v>4.7171444999999999E-2</v>
      </c>
      <c r="G6464" s="3">
        <v>2.3717100000000001E-2</v>
      </c>
      <c r="H6464" s="3">
        <v>3.0784203999999999E-2</v>
      </c>
    </row>
    <row r="6465" spans="1:8" x14ac:dyDescent="0.15">
      <c r="A6465">
        <v>6464</v>
      </c>
      <c r="B6465" s="1">
        <v>4.4286323000000002E-2</v>
      </c>
      <c r="C6465" s="1">
        <v>2.2472143999999999E-2</v>
      </c>
      <c r="D6465" s="1">
        <v>2.9440254999999999E-2</v>
      </c>
      <c r="E6465" s="2">
        <f t="shared" si="100"/>
        <v>5.3858333333337685</v>
      </c>
      <c r="F6465" s="3">
        <v>4.4286323000000002E-2</v>
      </c>
      <c r="G6465" s="3">
        <v>2.2472143999999999E-2</v>
      </c>
      <c r="H6465" s="3">
        <v>2.9440254999999999E-2</v>
      </c>
    </row>
    <row r="6466" spans="1:8" x14ac:dyDescent="0.15">
      <c r="A6466">
        <v>6465</v>
      </c>
      <c r="B6466" s="1">
        <v>4.1722541000000002E-2</v>
      </c>
      <c r="C6466" s="1">
        <v>2.1360270000000001E-2</v>
      </c>
      <c r="D6466" s="1">
        <v>2.8221955E-2</v>
      </c>
      <c r="E6466" s="2">
        <f t="shared" si="100"/>
        <v>5.3866666666671019</v>
      </c>
      <c r="F6466" s="3">
        <v>4.1722541000000002E-2</v>
      </c>
      <c r="G6466" s="3">
        <v>2.1360270000000001E-2</v>
      </c>
      <c r="H6466" s="3">
        <v>2.8221955E-2</v>
      </c>
    </row>
    <row r="6467" spans="1:8" x14ac:dyDescent="0.15">
      <c r="A6467">
        <v>6466</v>
      </c>
      <c r="B6467" s="1">
        <v>3.9397399E-2</v>
      </c>
      <c r="C6467" s="1">
        <v>2.034892E-2</v>
      </c>
      <c r="D6467" s="1">
        <v>2.7095220999999999E-2</v>
      </c>
      <c r="E6467" s="2">
        <f t="shared" si="100"/>
        <v>5.3875000000004354</v>
      </c>
      <c r="F6467" s="3">
        <v>3.9397399E-2</v>
      </c>
      <c r="G6467" s="3">
        <v>2.034892E-2</v>
      </c>
      <c r="H6467" s="3">
        <v>2.7095220999999999E-2</v>
      </c>
    </row>
    <row r="6468" spans="1:8" x14ac:dyDescent="0.15">
      <c r="A6468">
        <v>6467</v>
      </c>
      <c r="B6468" s="1">
        <v>3.7361257000000002E-2</v>
      </c>
      <c r="C6468" s="1">
        <v>1.9459398999999999E-2</v>
      </c>
      <c r="D6468" s="1">
        <v>2.6087040999999998E-2</v>
      </c>
      <c r="E6468" s="2">
        <f t="shared" ref="E6468:E6531" si="101">E6467+3/3600</f>
        <v>5.3883333333337688</v>
      </c>
      <c r="F6468" s="3">
        <v>3.7361257000000002E-2</v>
      </c>
      <c r="G6468" s="3">
        <v>1.9459398999999999E-2</v>
      </c>
      <c r="H6468" s="3">
        <v>2.6087040999999998E-2</v>
      </c>
    </row>
    <row r="6469" spans="1:8" x14ac:dyDescent="0.15">
      <c r="A6469">
        <v>6468</v>
      </c>
      <c r="B6469" s="1">
        <v>3.5532608E-2</v>
      </c>
      <c r="C6469" s="1">
        <v>1.8656526E-2</v>
      </c>
      <c r="D6469" s="1">
        <v>2.5162444999999999E-2</v>
      </c>
      <c r="E6469" s="2">
        <f t="shared" si="101"/>
        <v>5.3891666666671023</v>
      </c>
      <c r="F6469" s="3">
        <v>3.5532608E-2</v>
      </c>
      <c r="G6469" s="3">
        <v>1.8656526E-2</v>
      </c>
      <c r="H6469" s="3">
        <v>2.5162444999999999E-2</v>
      </c>
    </row>
    <row r="6470" spans="1:8" x14ac:dyDescent="0.15">
      <c r="A6470">
        <v>6469</v>
      </c>
      <c r="B6470" s="1">
        <v>3.3857152000000001E-2</v>
      </c>
      <c r="C6470" s="1">
        <v>1.7917137E-2</v>
      </c>
      <c r="D6470" s="1">
        <v>2.4297293000000001E-2</v>
      </c>
      <c r="E6470" s="2">
        <f t="shared" si="101"/>
        <v>5.3900000000004358</v>
      </c>
      <c r="F6470" s="3">
        <v>3.3857152000000001E-2</v>
      </c>
      <c r="G6470" s="3">
        <v>1.7917137E-2</v>
      </c>
      <c r="H6470" s="3">
        <v>2.4297293000000001E-2</v>
      </c>
    </row>
    <row r="6471" spans="1:8" x14ac:dyDescent="0.15">
      <c r="A6471">
        <v>6470</v>
      </c>
      <c r="B6471" s="1">
        <v>3.2371265000000003E-2</v>
      </c>
      <c r="C6471" s="1">
        <v>1.7257834999999999E-2</v>
      </c>
      <c r="D6471" s="1">
        <v>2.3514743000000001E-2</v>
      </c>
      <c r="E6471" s="2">
        <f t="shared" si="101"/>
        <v>5.3908333333337692</v>
      </c>
      <c r="F6471" s="3">
        <v>3.2371265000000003E-2</v>
      </c>
      <c r="G6471" s="3">
        <v>1.7257834999999999E-2</v>
      </c>
      <c r="H6471" s="3">
        <v>2.3514743000000001E-2</v>
      </c>
    </row>
    <row r="6472" spans="1:8" x14ac:dyDescent="0.15">
      <c r="A6472">
        <v>6471</v>
      </c>
      <c r="B6472" s="1">
        <v>3.1023055000000001E-2</v>
      </c>
      <c r="C6472" s="1">
        <v>1.6656773E-2</v>
      </c>
      <c r="D6472" s="1">
        <v>2.2791085999999999E-2</v>
      </c>
      <c r="E6472" s="2">
        <f t="shared" si="101"/>
        <v>5.3916666666671027</v>
      </c>
      <c r="F6472" s="3">
        <v>3.1023055000000001E-2</v>
      </c>
      <c r="G6472" s="3">
        <v>1.6656773E-2</v>
      </c>
      <c r="H6472" s="3">
        <v>2.2791085999999999E-2</v>
      </c>
    </row>
    <row r="6473" spans="1:8" x14ac:dyDescent="0.15">
      <c r="A6473">
        <v>6472</v>
      </c>
      <c r="B6473" s="1">
        <v>2.9774930000000002E-2</v>
      </c>
      <c r="C6473" s="1">
        <v>1.6098433999999998E-2</v>
      </c>
      <c r="D6473" s="1">
        <v>2.2108731999999999E-2</v>
      </c>
      <c r="E6473" s="2">
        <f t="shared" si="101"/>
        <v>5.3925000000004362</v>
      </c>
      <c r="F6473" s="3">
        <v>2.9774930000000002E-2</v>
      </c>
      <c r="G6473" s="3">
        <v>1.6098433999999998E-2</v>
      </c>
      <c r="H6473" s="3">
        <v>2.2108731999999999E-2</v>
      </c>
    </row>
    <row r="6474" spans="1:8" x14ac:dyDescent="0.15">
      <c r="A6474">
        <v>6473</v>
      </c>
      <c r="B6474" s="1">
        <v>2.8656391E-2</v>
      </c>
      <c r="C6474" s="1">
        <v>1.5593741E-2</v>
      </c>
      <c r="D6474" s="1">
        <v>2.1484612E-2</v>
      </c>
      <c r="E6474" s="2">
        <f t="shared" si="101"/>
        <v>5.3933333333337696</v>
      </c>
      <c r="F6474" s="3">
        <v>2.8656391E-2</v>
      </c>
      <c r="G6474" s="3">
        <v>1.5593741E-2</v>
      </c>
      <c r="H6474" s="3">
        <v>2.1484612E-2</v>
      </c>
    </row>
    <row r="6475" spans="1:8" x14ac:dyDescent="0.15">
      <c r="A6475">
        <v>6474</v>
      </c>
      <c r="B6475" s="1">
        <v>2.7627558999999999E-2</v>
      </c>
      <c r="C6475" s="1">
        <v>1.5129915000000001E-2</v>
      </c>
      <c r="D6475" s="1">
        <v>2.0902124000000001E-2</v>
      </c>
      <c r="E6475" s="2">
        <f t="shared" si="101"/>
        <v>5.3941666666671031</v>
      </c>
      <c r="F6475" s="3">
        <v>2.7627558999999999E-2</v>
      </c>
      <c r="G6475" s="3">
        <v>1.5129915000000001E-2</v>
      </c>
      <c r="H6475" s="3">
        <v>2.0902124000000001E-2</v>
      </c>
    </row>
    <row r="6476" spans="1:8" x14ac:dyDescent="0.15">
      <c r="A6476">
        <v>6475</v>
      </c>
      <c r="B6476" s="1">
        <v>2.6667125E-2</v>
      </c>
      <c r="C6476" s="1">
        <v>1.4692859000000001E-2</v>
      </c>
      <c r="D6476" s="1">
        <v>2.0346954E-2</v>
      </c>
      <c r="E6476" s="2">
        <f t="shared" si="101"/>
        <v>5.3950000000004366</v>
      </c>
      <c r="F6476" s="3">
        <v>2.6667125E-2</v>
      </c>
      <c r="G6476" s="3">
        <v>1.4692859000000001E-2</v>
      </c>
      <c r="H6476" s="3">
        <v>2.0346954E-2</v>
      </c>
    </row>
    <row r="6477" spans="1:8" x14ac:dyDescent="0.15">
      <c r="A6477">
        <v>6476</v>
      </c>
      <c r="B6477" s="1">
        <v>2.5796507999999999E-2</v>
      </c>
      <c r="C6477" s="1">
        <v>1.4295356E-2</v>
      </c>
      <c r="D6477" s="1">
        <v>1.9836579E-2</v>
      </c>
      <c r="E6477" s="2">
        <f t="shared" si="101"/>
        <v>5.39583333333377</v>
      </c>
      <c r="F6477" s="3">
        <v>2.5796507999999999E-2</v>
      </c>
      <c r="G6477" s="3">
        <v>1.4295356E-2</v>
      </c>
      <c r="H6477" s="3">
        <v>1.9836579E-2</v>
      </c>
    </row>
    <row r="6478" spans="1:8" x14ac:dyDescent="0.15">
      <c r="A6478">
        <v>6477</v>
      </c>
      <c r="B6478" s="1">
        <v>2.4987951000000001E-2</v>
      </c>
      <c r="C6478" s="1">
        <v>1.3924623000000001E-2</v>
      </c>
      <c r="D6478" s="1">
        <v>1.9355817000000001E-2</v>
      </c>
      <c r="E6478" s="2">
        <f t="shared" si="101"/>
        <v>5.3966666666671035</v>
      </c>
      <c r="F6478" s="3">
        <v>2.4987951000000001E-2</v>
      </c>
      <c r="G6478" s="3">
        <v>1.3924623000000001E-2</v>
      </c>
      <c r="H6478" s="3">
        <v>1.9355817000000001E-2</v>
      </c>
    </row>
    <row r="6479" spans="1:8" x14ac:dyDescent="0.15">
      <c r="A6479">
        <v>6478</v>
      </c>
      <c r="B6479" s="1">
        <v>2.4226053000000001E-2</v>
      </c>
      <c r="C6479" s="1">
        <v>1.357421E-2</v>
      </c>
      <c r="D6479" s="1">
        <v>1.8895379E-2</v>
      </c>
      <c r="E6479" s="2">
        <f t="shared" si="101"/>
        <v>5.3975000000004369</v>
      </c>
      <c r="F6479" s="3">
        <v>2.4226053000000001E-2</v>
      </c>
      <c r="G6479" s="3">
        <v>1.357421E-2</v>
      </c>
      <c r="H6479" s="3">
        <v>1.8895379E-2</v>
      </c>
    </row>
    <row r="6480" spans="1:8" x14ac:dyDescent="0.15">
      <c r="A6480">
        <v>6479</v>
      </c>
      <c r="B6480" s="1">
        <v>2.3528838E-2</v>
      </c>
      <c r="C6480" s="1">
        <v>1.3251443999999999E-2</v>
      </c>
      <c r="D6480" s="1">
        <v>1.8468483000000001E-2</v>
      </c>
      <c r="E6480" s="2">
        <f t="shared" si="101"/>
        <v>5.3983333333337704</v>
      </c>
      <c r="F6480" s="3">
        <v>2.3528838E-2</v>
      </c>
      <c r="G6480" s="3">
        <v>1.3251443999999999E-2</v>
      </c>
      <c r="H6480" s="3">
        <v>1.8468483000000001E-2</v>
      </c>
    </row>
    <row r="6481" spans="1:8" x14ac:dyDescent="0.15">
      <c r="A6481">
        <v>6480</v>
      </c>
      <c r="B6481" s="1">
        <v>2.2877951000000001E-2</v>
      </c>
      <c r="C6481" s="1">
        <v>1.2948454999999999E-2</v>
      </c>
      <c r="D6481" s="1">
        <v>1.8063879000000001E-2</v>
      </c>
      <c r="E6481" s="2">
        <f t="shared" si="101"/>
        <v>5.3991666666671039</v>
      </c>
      <c r="F6481" s="3">
        <v>2.2877951000000001E-2</v>
      </c>
      <c r="G6481" s="3">
        <v>1.2948454999999999E-2</v>
      </c>
      <c r="H6481" s="3">
        <v>1.8063879000000001E-2</v>
      </c>
    </row>
    <row r="6482" spans="1:8" x14ac:dyDescent="0.15">
      <c r="A6482">
        <v>6481</v>
      </c>
      <c r="B6482" s="1">
        <v>2.2257222E-2</v>
      </c>
      <c r="C6482" s="1">
        <v>1.2658469E-2</v>
      </c>
      <c r="D6482" s="1">
        <v>1.7674130999999999E-2</v>
      </c>
      <c r="E6482" s="2">
        <f t="shared" si="101"/>
        <v>5.4000000000004373</v>
      </c>
      <c r="F6482" s="3">
        <v>2.2257222E-2</v>
      </c>
      <c r="G6482" s="3">
        <v>1.2658469E-2</v>
      </c>
      <c r="H6482" s="3">
        <v>1.7674130999999999E-2</v>
      </c>
    </row>
    <row r="6483" spans="1:8" x14ac:dyDescent="0.15">
      <c r="A6483">
        <v>6482</v>
      </c>
      <c r="B6483" s="1">
        <v>2.1686532000000001E-2</v>
      </c>
      <c r="C6483" s="1">
        <v>1.2390223000000001E-2</v>
      </c>
      <c r="D6483" s="1">
        <v>1.7312358E-2</v>
      </c>
      <c r="E6483" s="2">
        <f t="shared" si="101"/>
        <v>5.4008333333337708</v>
      </c>
      <c r="F6483" s="3">
        <v>2.1686532000000001E-2</v>
      </c>
      <c r="G6483" s="3">
        <v>1.2390223000000001E-2</v>
      </c>
      <c r="H6483" s="3">
        <v>1.7312358E-2</v>
      </c>
    </row>
    <row r="6484" spans="1:8" x14ac:dyDescent="0.15">
      <c r="A6484">
        <v>6483</v>
      </c>
      <c r="B6484" s="1">
        <v>2.1148953000000002E-2</v>
      </c>
      <c r="C6484" s="1">
        <v>1.2135747000000001E-2</v>
      </c>
      <c r="D6484" s="1">
        <v>1.6966537E-2</v>
      </c>
      <c r="E6484" s="2">
        <f t="shared" si="101"/>
        <v>5.4016666666671043</v>
      </c>
      <c r="F6484" s="3">
        <v>2.1148953000000002E-2</v>
      </c>
      <c r="G6484" s="3">
        <v>1.2135747000000001E-2</v>
      </c>
      <c r="H6484" s="3">
        <v>1.6966537E-2</v>
      </c>
    </row>
    <row r="6485" spans="1:8" x14ac:dyDescent="0.15">
      <c r="A6485">
        <v>6484</v>
      </c>
      <c r="B6485" s="1">
        <v>2.0633225000000002E-2</v>
      </c>
      <c r="C6485" s="1">
        <v>1.1891542E-2</v>
      </c>
      <c r="D6485" s="1">
        <v>1.6631096000000001E-2</v>
      </c>
      <c r="E6485" s="2">
        <f t="shared" si="101"/>
        <v>5.4025000000004377</v>
      </c>
      <c r="F6485" s="3">
        <v>2.0633225000000002E-2</v>
      </c>
      <c r="G6485" s="3">
        <v>1.1891542E-2</v>
      </c>
      <c r="H6485" s="3">
        <v>1.6631096000000001E-2</v>
      </c>
    </row>
    <row r="6486" spans="1:8" x14ac:dyDescent="0.15">
      <c r="A6486">
        <v>6485</v>
      </c>
      <c r="B6486" s="1">
        <v>2.0154212000000001E-2</v>
      </c>
      <c r="C6486" s="1">
        <v>1.1661978E-2</v>
      </c>
      <c r="D6486" s="1">
        <v>1.6316416E-2</v>
      </c>
      <c r="E6486" s="2">
        <f t="shared" si="101"/>
        <v>5.4033333333337712</v>
      </c>
      <c r="F6486" s="3">
        <v>2.0154212000000001E-2</v>
      </c>
      <c r="G6486" s="3">
        <v>1.1661978E-2</v>
      </c>
      <c r="H6486" s="3">
        <v>1.6316416E-2</v>
      </c>
    </row>
    <row r="6487" spans="1:8" x14ac:dyDescent="0.15">
      <c r="A6487">
        <v>6486</v>
      </c>
      <c r="B6487" s="1">
        <v>1.9702621E-2</v>
      </c>
      <c r="C6487" s="1">
        <v>1.1444869999999999E-2</v>
      </c>
      <c r="D6487" s="1">
        <v>1.6015503E-2</v>
      </c>
      <c r="E6487" s="2">
        <f t="shared" si="101"/>
        <v>5.4041666666671047</v>
      </c>
      <c r="F6487" s="3">
        <v>1.9702621E-2</v>
      </c>
      <c r="G6487" s="3">
        <v>1.1444869999999999E-2</v>
      </c>
      <c r="H6487" s="3">
        <v>1.6015503E-2</v>
      </c>
    </row>
    <row r="6488" spans="1:8" x14ac:dyDescent="0.15">
      <c r="A6488">
        <v>6487</v>
      </c>
      <c r="B6488" s="1">
        <v>1.9265237000000001E-2</v>
      </c>
      <c r="C6488" s="1">
        <v>1.1234099000000001E-2</v>
      </c>
      <c r="D6488" s="1">
        <v>1.5722125999999999E-2</v>
      </c>
      <c r="E6488" s="2">
        <f t="shared" si="101"/>
        <v>5.4050000000004381</v>
      </c>
      <c r="F6488" s="3">
        <v>1.9265237000000001E-2</v>
      </c>
      <c r="G6488" s="3">
        <v>1.1234099000000001E-2</v>
      </c>
      <c r="H6488" s="3">
        <v>1.5722125999999999E-2</v>
      </c>
    </row>
    <row r="6489" spans="1:8" x14ac:dyDescent="0.15">
      <c r="A6489">
        <v>6488</v>
      </c>
      <c r="B6489" s="1">
        <v>1.88579E-2</v>
      </c>
      <c r="C6489" s="1">
        <v>1.1036659000000001E-2</v>
      </c>
      <c r="D6489" s="1">
        <v>1.5447654999999999E-2</v>
      </c>
      <c r="E6489" s="2">
        <f t="shared" si="101"/>
        <v>5.4058333333337716</v>
      </c>
      <c r="F6489" s="3">
        <v>1.88579E-2</v>
      </c>
      <c r="G6489" s="3">
        <v>1.1036659000000001E-2</v>
      </c>
      <c r="H6489" s="3">
        <v>1.5447654999999999E-2</v>
      </c>
    </row>
    <row r="6490" spans="1:8" x14ac:dyDescent="0.15">
      <c r="A6490">
        <v>6489</v>
      </c>
      <c r="B6490" s="1">
        <v>1.8470559000000001E-2</v>
      </c>
      <c r="C6490" s="1">
        <v>1.0848834999999999E-2</v>
      </c>
      <c r="D6490" s="1">
        <v>1.5183564E-2</v>
      </c>
      <c r="E6490" s="2">
        <f t="shared" si="101"/>
        <v>5.406666666667105</v>
      </c>
      <c r="F6490" s="3">
        <v>1.8470559000000001E-2</v>
      </c>
      <c r="G6490" s="3">
        <v>1.0848834999999999E-2</v>
      </c>
      <c r="H6490" s="3">
        <v>1.5183564E-2</v>
      </c>
    </row>
    <row r="6491" spans="1:8" x14ac:dyDescent="0.15">
      <c r="A6491">
        <v>6490</v>
      </c>
      <c r="B6491" s="1">
        <v>1.8092724000000001E-2</v>
      </c>
      <c r="C6491" s="1">
        <v>1.0664397000000001E-2</v>
      </c>
      <c r="D6491" s="1">
        <v>1.4925482E-2</v>
      </c>
      <c r="E6491" s="2">
        <f t="shared" si="101"/>
        <v>5.4075000000004385</v>
      </c>
      <c r="F6491" s="3">
        <v>1.8092724000000001E-2</v>
      </c>
      <c r="G6491" s="3">
        <v>1.0664397000000001E-2</v>
      </c>
      <c r="H6491" s="3">
        <v>1.4925482E-2</v>
      </c>
    </row>
    <row r="6492" spans="1:8" x14ac:dyDescent="0.15">
      <c r="A6492">
        <v>6491</v>
      </c>
      <c r="B6492" s="1">
        <v>1.7739688999999999E-2</v>
      </c>
      <c r="C6492" s="1">
        <v>1.0492197E-2</v>
      </c>
      <c r="D6492" s="1">
        <v>1.4682479E-2</v>
      </c>
      <c r="E6492" s="2">
        <f t="shared" si="101"/>
        <v>5.408333333333772</v>
      </c>
      <c r="F6492" s="3">
        <v>1.7739688999999999E-2</v>
      </c>
      <c r="G6492" s="3">
        <v>1.0492197E-2</v>
      </c>
      <c r="H6492" s="3">
        <v>1.4682479E-2</v>
      </c>
    </row>
    <row r="6493" spans="1:8" x14ac:dyDescent="0.15">
      <c r="A6493">
        <v>6492</v>
      </c>
      <c r="B6493" s="1">
        <v>1.7400862E-2</v>
      </c>
      <c r="C6493" s="1">
        <v>1.032666E-2</v>
      </c>
      <c r="D6493" s="1">
        <v>1.4446468000000001E-2</v>
      </c>
      <c r="E6493" s="2">
        <f t="shared" si="101"/>
        <v>5.4091666666671054</v>
      </c>
      <c r="F6493" s="3">
        <v>1.7400862E-2</v>
      </c>
      <c r="G6493" s="3">
        <v>1.032666E-2</v>
      </c>
      <c r="H6493" s="3">
        <v>1.4446468000000001E-2</v>
      </c>
    </row>
    <row r="6494" spans="1:8" x14ac:dyDescent="0.15">
      <c r="A6494">
        <v>6493</v>
      </c>
      <c r="B6494" s="1">
        <v>1.7072086E-2</v>
      </c>
      <c r="C6494" s="1">
        <v>1.0162218000000001E-2</v>
      </c>
      <c r="D6494" s="1">
        <v>1.4216795000000001E-2</v>
      </c>
      <c r="E6494" s="2">
        <f t="shared" si="101"/>
        <v>5.4100000000004389</v>
      </c>
      <c r="F6494" s="3">
        <v>1.7072086E-2</v>
      </c>
      <c r="G6494" s="3">
        <v>1.0162218000000001E-2</v>
      </c>
      <c r="H6494" s="3">
        <v>1.4216795000000001E-2</v>
      </c>
    </row>
    <row r="6495" spans="1:8" x14ac:dyDescent="0.15">
      <c r="A6495">
        <v>6494</v>
      </c>
      <c r="B6495" s="1">
        <v>1.6762868E-2</v>
      </c>
      <c r="C6495" s="1">
        <v>1.0008154999999999E-2</v>
      </c>
      <c r="D6495" s="1">
        <v>1.3999796E-2</v>
      </c>
      <c r="E6495" s="2">
        <f t="shared" si="101"/>
        <v>5.4108333333337724</v>
      </c>
      <c r="F6495" s="3">
        <v>1.6762868E-2</v>
      </c>
      <c r="G6495" s="3">
        <v>1.0008154999999999E-2</v>
      </c>
      <c r="H6495" s="3">
        <v>1.3999796E-2</v>
      </c>
    </row>
    <row r="6496" spans="1:8" x14ac:dyDescent="0.15">
      <c r="A6496">
        <v>6495</v>
      </c>
      <c r="B6496" s="1">
        <v>1.6467418000000001E-2</v>
      </c>
      <c r="C6496" s="1">
        <v>9.8598839999999993E-3</v>
      </c>
      <c r="D6496" s="1">
        <v>1.3788371000000001E-2</v>
      </c>
      <c r="E6496" s="2">
        <f t="shared" si="101"/>
        <v>5.4116666666671058</v>
      </c>
      <c r="F6496" s="3">
        <v>1.6467418000000001E-2</v>
      </c>
      <c r="G6496" s="3">
        <v>9.8598839999999993E-3</v>
      </c>
      <c r="H6496" s="3">
        <v>1.3788371000000001E-2</v>
      </c>
    </row>
    <row r="6497" spans="1:8" x14ac:dyDescent="0.15">
      <c r="A6497">
        <v>6496</v>
      </c>
      <c r="B6497" s="1">
        <v>1.6178087000000001E-2</v>
      </c>
      <c r="C6497" s="1">
        <v>9.7147819999999999E-3</v>
      </c>
      <c r="D6497" s="1">
        <v>1.3581859E-2</v>
      </c>
      <c r="E6497" s="2">
        <f t="shared" si="101"/>
        <v>5.4125000000004393</v>
      </c>
      <c r="F6497" s="3">
        <v>1.6178087000000001E-2</v>
      </c>
      <c r="G6497" s="3">
        <v>9.7147819999999999E-3</v>
      </c>
      <c r="H6497" s="3">
        <v>1.3581859E-2</v>
      </c>
    </row>
    <row r="6498" spans="1:8" x14ac:dyDescent="0.15">
      <c r="A6498">
        <v>6497</v>
      </c>
      <c r="B6498" s="1">
        <v>1.5904053000000001E-2</v>
      </c>
      <c r="C6498" s="1">
        <v>9.5764530000000004E-3</v>
      </c>
      <c r="D6498" s="1">
        <v>1.3384745999999999E-2</v>
      </c>
      <c r="E6498" s="2">
        <f t="shared" si="101"/>
        <v>5.4133333333337728</v>
      </c>
      <c r="F6498" s="3">
        <v>1.5904053000000001E-2</v>
      </c>
      <c r="G6498" s="3">
        <v>9.5764530000000004E-3</v>
      </c>
      <c r="H6498" s="3">
        <v>1.3384745999999999E-2</v>
      </c>
    </row>
    <row r="6499" spans="1:8" x14ac:dyDescent="0.15">
      <c r="A6499">
        <v>6498</v>
      </c>
      <c r="B6499" s="1">
        <v>1.5641489000000001E-2</v>
      </c>
      <c r="C6499" s="1">
        <v>9.4422770000000007E-3</v>
      </c>
      <c r="D6499" s="1">
        <v>1.3194627E-2</v>
      </c>
      <c r="E6499" s="2">
        <f t="shared" si="101"/>
        <v>5.4141666666671062</v>
      </c>
      <c r="F6499" s="3">
        <v>1.5641489000000001E-2</v>
      </c>
      <c r="G6499" s="3">
        <v>9.4422770000000007E-3</v>
      </c>
      <c r="H6499" s="3">
        <v>1.3194627E-2</v>
      </c>
    </row>
    <row r="6500" spans="1:8" x14ac:dyDescent="0.15">
      <c r="A6500">
        <v>6499</v>
      </c>
      <c r="B6500" s="1">
        <v>1.538308E-2</v>
      </c>
      <c r="C6500" s="1">
        <v>9.3093020000000002E-3</v>
      </c>
      <c r="D6500" s="1">
        <v>1.3005600000000001E-2</v>
      </c>
      <c r="E6500" s="2">
        <f t="shared" si="101"/>
        <v>5.4150000000004397</v>
      </c>
      <c r="F6500" s="3">
        <v>1.538308E-2</v>
      </c>
      <c r="G6500" s="3">
        <v>9.3093020000000002E-3</v>
      </c>
      <c r="H6500" s="3">
        <v>1.3005600000000001E-2</v>
      </c>
    </row>
    <row r="6501" spans="1:8" x14ac:dyDescent="0.15">
      <c r="A6501">
        <v>6500</v>
      </c>
      <c r="B6501" s="1">
        <v>1.5138983999999999E-2</v>
      </c>
      <c r="C6501" s="1">
        <v>9.1840849999999998E-3</v>
      </c>
      <c r="D6501" s="1">
        <v>1.2826517000000001E-2</v>
      </c>
      <c r="E6501" s="2">
        <f t="shared" si="101"/>
        <v>5.4158333333337731</v>
      </c>
      <c r="F6501" s="3">
        <v>1.5138983999999999E-2</v>
      </c>
      <c r="G6501" s="3">
        <v>9.1840849999999998E-3</v>
      </c>
      <c r="H6501" s="3">
        <v>1.2826517000000001E-2</v>
      </c>
    </row>
    <row r="6502" spans="1:8" x14ac:dyDescent="0.15">
      <c r="A6502">
        <v>6501</v>
      </c>
      <c r="B6502" s="1">
        <v>1.4902755E-2</v>
      </c>
      <c r="C6502" s="1">
        <v>9.0634579999999999E-3</v>
      </c>
      <c r="D6502" s="1">
        <v>1.2652131E-2</v>
      </c>
      <c r="E6502" s="2">
        <f t="shared" si="101"/>
        <v>5.4166666666671066</v>
      </c>
      <c r="F6502" s="3">
        <v>1.4902755E-2</v>
      </c>
      <c r="G6502" s="3">
        <v>9.0634579999999999E-3</v>
      </c>
      <c r="H6502" s="3">
        <v>1.2652131E-2</v>
      </c>
    </row>
    <row r="6503" spans="1:8" x14ac:dyDescent="0.15">
      <c r="A6503">
        <v>6502</v>
      </c>
      <c r="B6503" s="1">
        <v>1.4672426000000001E-2</v>
      </c>
      <c r="C6503" s="1">
        <v>8.9437049999999997E-3</v>
      </c>
      <c r="D6503" s="1">
        <v>1.2480801999999999E-2</v>
      </c>
      <c r="E6503" s="2">
        <f t="shared" si="101"/>
        <v>5.4175000000004401</v>
      </c>
      <c r="F6503" s="3">
        <v>1.4672426000000001E-2</v>
      </c>
      <c r="G6503" s="3">
        <v>8.9437049999999997E-3</v>
      </c>
      <c r="H6503" s="3">
        <v>1.2480801999999999E-2</v>
      </c>
    </row>
    <row r="6504" spans="1:8" x14ac:dyDescent="0.15">
      <c r="A6504">
        <v>6503</v>
      </c>
      <c r="B6504" s="1">
        <v>1.4452695999999999E-2</v>
      </c>
      <c r="C6504" s="1">
        <v>8.8308350000000004E-3</v>
      </c>
      <c r="D6504" s="1">
        <v>1.2317125E-2</v>
      </c>
      <c r="E6504" s="2">
        <f t="shared" si="101"/>
        <v>5.4183333333337735</v>
      </c>
      <c r="F6504" s="3">
        <v>1.4452695999999999E-2</v>
      </c>
      <c r="G6504" s="3">
        <v>8.8308350000000004E-3</v>
      </c>
      <c r="H6504" s="3">
        <v>1.2317125E-2</v>
      </c>
    </row>
    <row r="6505" spans="1:8" x14ac:dyDescent="0.15">
      <c r="A6505">
        <v>6504</v>
      </c>
      <c r="B6505" s="1">
        <v>1.4239194E-2</v>
      </c>
      <c r="C6505" s="1">
        <v>8.7196040000000006E-3</v>
      </c>
      <c r="D6505" s="1">
        <v>1.2158364E-2</v>
      </c>
      <c r="E6505" s="2">
        <f t="shared" si="101"/>
        <v>5.419166666667107</v>
      </c>
      <c r="F6505" s="3">
        <v>1.4239194E-2</v>
      </c>
      <c r="G6505" s="3">
        <v>8.7196040000000006E-3</v>
      </c>
      <c r="H6505" s="3">
        <v>1.2158364E-2</v>
      </c>
    </row>
    <row r="6506" spans="1:8" x14ac:dyDescent="0.15">
      <c r="A6506">
        <v>6505</v>
      </c>
      <c r="B6506" s="1">
        <v>1.4029516000000001E-2</v>
      </c>
      <c r="C6506" s="1">
        <v>8.6118700000000006E-3</v>
      </c>
      <c r="D6506" s="1">
        <v>1.2002226E-2</v>
      </c>
      <c r="E6506" s="2">
        <f t="shared" si="101"/>
        <v>5.4200000000004405</v>
      </c>
      <c r="F6506" s="3">
        <v>1.4029516000000001E-2</v>
      </c>
      <c r="G6506" s="3">
        <v>8.6118700000000006E-3</v>
      </c>
      <c r="H6506" s="3">
        <v>1.2002226E-2</v>
      </c>
    </row>
    <row r="6507" spans="1:8" x14ac:dyDescent="0.15">
      <c r="A6507">
        <v>6506</v>
      </c>
      <c r="B6507" s="1">
        <v>1.3830436999999999E-2</v>
      </c>
      <c r="C6507" s="1">
        <v>8.5082879999999993E-3</v>
      </c>
      <c r="D6507" s="1">
        <v>1.1852207E-2</v>
      </c>
      <c r="E6507" s="2">
        <f t="shared" si="101"/>
        <v>5.4208333333337739</v>
      </c>
      <c r="F6507" s="3">
        <v>1.3830436999999999E-2</v>
      </c>
      <c r="G6507" s="3">
        <v>8.5082879999999993E-3</v>
      </c>
      <c r="H6507" s="3">
        <v>1.1852207E-2</v>
      </c>
    </row>
    <row r="6508" spans="1:8" x14ac:dyDescent="0.15">
      <c r="A6508">
        <v>6507</v>
      </c>
      <c r="B6508" s="1">
        <v>1.363704E-2</v>
      </c>
      <c r="C6508" s="1">
        <v>8.4091849999999996E-3</v>
      </c>
      <c r="D6508" s="1">
        <v>1.1706995E-2</v>
      </c>
      <c r="E6508" s="2">
        <f t="shared" si="101"/>
        <v>5.4216666666671074</v>
      </c>
      <c r="F6508" s="3">
        <v>1.363704E-2</v>
      </c>
      <c r="G6508" s="3">
        <v>8.4091849999999996E-3</v>
      </c>
      <c r="H6508" s="3">
        <v>1.1706995E-2</v>
      </c>
    </row>
    <row r="6509" spans="1:8" x14ac:dyDescent="0.15">
      <c r="A6509">
        <v>6508</v>
      </c>
      <c r="B6509" s="1">
        <v>1.3446481E-2</v>
      </c>
      <c r="C6509" s="1">
        <v>8.3099709999999993E-3</v>
      </c>
      <c r="D6509" s="1">
        <v>1.1562657E-2</v>
      </c>
      <c r="E6509" s="2">
        <f t="shared" si="101"/>
        <v>5.4225000000004409</v>
      </c>
      <c r="F6509" s="3">
        <v>1.3446481E-2</v>
      </c>
      <c r="G6509" s="3">
        <v>8.3099709999999993E-3</v>
      </c>
      <c r="H6509" s="3">
        <v>1.1562657E-2</v>
      </c>
    </row>
    <row r="6510" spans="1:8" x14ac:dyDescent="0.15">
      <c r="A6510">
        <v>6509</v>
      </c>
      <c r="B6510" s="1">
        <v>1.3265867000000001E-2</v>
      </c>
      <c r="C6510" s="1">
        <v>8.215567E-3</v>
      </c>
      <c r="D6510" s="1">
        <v>1.1425747999999999E-2</v>
      </c>
      <c r="E6510" s="2">
        <f t="shared" si="101"/>
        <v>5.4233333333337743</v>
      </c>
      <c r="F6510" s="3">
        <v>1.3265867000000001E-2</v>
      </c>
      <c r="G6510" s="3">
        <v>8.215567E-3</v>
      </c>
      <c r="H6510" s="3">
        <v>1.1425747999999999E-2</v>
      </c>
    </row>
    <row r="6511" spans="1:8" x14ac:dyDescent="0.15">
      <c r="A6511">
        <v>6510</v>
      </c>
      <c r="B6511" s="1">
        <v>1.3091591E-2</v>
      </c>
      <c r="C6511" s="1">
        <v>8.1237859999999992E-3</v>
      </c>
      <c r="D6511" s="1">
        <v>1.1292119E-2</v>
      </c>
      <c r="E6511" s="2">
        <f t="shared" si="101"/>
        <v>5.4241666666671078</v>
      </c>
      <c r="F6511" s="3">
        <v>1.3091591E-2</v>
      </c>
      <c r="G6511" s="3">
        <v>8.1237859999999992E-3</v>
      </c>
      <c r="H6511" s="3">
        <v>1.1292119E-2</v>
      </c>
    </row>
    <row r="6512" spans="1:8" x14ac:dyDescent="0.15">
      <c r="A6512">
        <v>6511</v>
      </c>
      <c r="B6512" s="1">
        <v>12.101709</v>
      </c>
      <c r="C6512" s="1">
        <v>12.123811</v>
      </c>
      <c r="D6512" s="1">
        <v>12.187723</v>
      </c>
      <c r="E6512" s="2">
        <f t="shared" si="101"/>
        <v>5.4250000000004412</v>
      </c>
      <c r="F6512" s="3">
        <v>12.101709</v>
      </c>
      <c r="G6512" s="3">
        <v>12.123811</v>
      </c>
      <c r="H6512" s="3">
        <v>12.187723</v>
      </c>
    </row>
    <row r="6513" spans="1:8" x14ac:dyDescent="0.15">
      <c r="A6513">
        <v>6512</v>
      </c>
      <c r="B6513" s="1">
        <v>11.900717999999999</v>
      </c>
      <c r="C6513" s="1">
        <v>12.117604999999999</v>
      </c>
      <c r="D6513" s="1">
        <v>12.185872</v>
      </c>
      <c r="E6513" s="2">
        <f t="shared" si="101"/>
        <v>5.4258333333337747</v>
      </c>
      <c r="F6513" s="3">
        <v>11.900717999999999</v>
      </c>
      <c r="G6513" s="3">
        <v>12.117604999999999</v>
      </c>
      <c r="H6513" s="3">
        <v>12.185872</v>
      </c>
    </row>
    <row r="6514" spans="1:8" x14ac:dyDescent="0.15">
      <c r="A6514">
        <v>6513</v>
      </c>
      <c r="B6514" s="1">
        <v>11.262903</v>
      </c>
      <c r="C6514" s="1">
        <v>12.117604999999999</v>
      </c>
      <c r="D6514" s="1">
        <v>12.187397000000001</v>
      </c>
      <c r="E6514" s="2">
        <f t="shared" si="101"/>
        <v>5.4266666666671082</v>
      </c>
      <c r="F6514" s="3">
        <v>11.262903</v>
      </c>
      <c r="G6514" s="3">
        <v>12.117604999999999</v>
      </c>
      <c r="H6514" s="3">
        <v>12.187397000000001</v>
      </c>
    </row>
    <row r="6515" spans="1:8" x14ac:dyDescent="0.15">
      <c r="A6515">
        <v>6514</v>
      </c>
      <c r="B6515" s="1">
        <v>11.544248</v>
      </c>
      <c r="C6515" s="1">
        <v>12.119674</v>
      </c>
      <c r="D6515" s="1">
        <v>12.18511</v>
      </c>
      <c r="E6515" s="2">
        <f t="shared" si="101"/>
        <v>5.4275000000004416</v>
      </c>
      <c r="F6515" s="3">
        <v>11.544248</v>
      </c>
      <c r="G6515" s="3">
        <v>12.119674</v>
      </c>
      <c r="H6515" s="3">
        <v>12.18511</v>
      </c>
    </row>
    <row r="6516" spans="1:8" x14ac:dyDescent="0.15">
      <c r="A6516">
        <v>6515</v>
      </c>
      <c r="B6516" s="1">
        <v>11.852266999999999</v>
      </c>
      <c r="C6516" s="1">
        <v>12.120872</v>
      </c>
      <c r="D6516" s="1">
        <v>12.185764000000001</v>
      </c>
      <c r="E6516" s="2">
        <f t="shared" si="101"/>
        <v>5.4283333333337751</v>
      </c>
      <c r="F6516" s="3">
        <v>11.852266999999999</v>
      </c>
      <c r="G6516" s="3">
        <v>12.120872</v>
      </c>
      <c r="H6516" s="3">
        <v>12.185764000000001</v>
      </c>
    </row>
    <row r="6517" spans="1:8" x14ac:dyDescent="0.15">
      <c r="A6517">
        <v>6516</v>
      </c>
      <c r="B6517" s="1">
        <v>11.722592000000001</v>
      </c>
      <c r="C6517" s="1">
        <v>12.119456</v>
      </c>
      <c r="D6517" s="1">
        <v>12.187397000000001</v>
      </c>
      <c r="E6517" s="2">
        <f t="shared" si="101"/>
        <v>5.4291666666671086</v>
      </c>
      <c r="F6517" s="3">
        <v>11.722592000000001</v>
      </c>
      <c r="G6517" s="3">
        <v>12.119456</v>
      </c>
      <c r="H6517" s="3">
        <v>12.187397000000001</v>
      </c>
    </row>
    <row r="6518" spans="1:8" x14ac:dyDescent="0.15">
      <c r="A6518">
        <v>6517</v>
      </c>
      <c r="B6518" s="1">
        <v>11.489045000000001</v>
      </c>
      <c r="C6518" s="1">
        <v>12.119892</v>
      </c>
      <c r="D6518" s="1">
        <v>12.18609</v>
      </c>
      <c r="E6518" s="2">
        <f t="shared" si="101"/>
        <v>5.430000000000442</v>
      </c>
      <c r="F6518" s="3">
        <v>11.489045000000001</v>
      </c>
      <c r="G6518" s="3">
        <v>12.119892</v>
      </c>
      <c r="H6518" s="3">
        <v>12.18609</v>
      </c>
    </row>
    <row r="6519" spans="1:8" x14ac:dyDescent="0.15">
      <c r="A6519">
        <v>6518</v>
      </c>
      <c r="B6519" s="1">
        <v>11.813397</v>
      </c>
      <c r="C6519" s="1">
        <v>12.119892</v>
      </c>
      <c r="D6519" s="1">
        <v>12.18707</v>
      </c>
      <c r="E6519" s="2">
        <f t="shared" si="101"/>
        <v>5.4308333333337755</v>
      </c>
      <c r="F6519" s="3">
        <v>11.813397</v>
      </c>
      <c r="G6519" s="3">
        <v>12.119892</v>
      </c>
      <c r="H6519" s="3">
        <v>12.18707</v>
      </c>
    </row>
    <row r="6520" spans="1:8" x14ac:dyDescent="0.15">
      <c r="A6520">
        <v>6519</v>
      </c>
      <c r="B6520" s="1">
        <v>11.231982</v>
      </c>
      <c r="C6520" s="1">
        <v>12.120654</v>
      </c>
      <c r="D6520" s="1">
        <v>12.185437</v>
      </c>
      <c r="E6520" s="2">
        <f t="shared" si="101"/>
        <v>5.431666666667109</v>
      </c>
      <c r="F6520" s="3">
        <v>11.231982</v>
      </c>
      <c r="G6520" s="3">
        <v>12.120654</v>
      </c>
      <c r="H6520" s="3">
        <v>12.185437</v>
      </c>
    </row>
    <row r="6521" spans="1:8" x14ac:dyDescent="0.15">
      <c r="A6521">
        <v>6520</v>
      </c>
      <c r="B6521" s="1">
        <v>11.548712</v>
      </c>
      <c r="C6521" s="1">
        <v>12.11913</v>
      </c>
      <c r="D6521" s="1">
        <v>12.186526000000001</v>
      </c>
      <c r="E6521" s="2">
        <f t="shared" si="101"/>
        <v>5.4325000000004424</v>
      </c>
      <c r="F6521" s="3">
        <v>11.548712</v>
      </c>
      <c r="G6521" s="3">
        <v>12.11913</v>
      </c>
      <c r="H6521" s="3">
        <v>12.186526000000001</v>
      </c>
    </row>
    <row r="6522" spans="1:8" x14ac:dyDescent="0.15">
      <c r="A6522">
        <v>6521</v>
      </c>
      <c r="B6522" s="1">
        <v>11.822652</v>
      </c>
      <c r="C6522" s="1">
        <v>12.119456</v>
      </c>
      <c r="D6522" s="1">
        <v>12.185001</v>
      </c>
      <c r="E6522" s="2">
        <f t="shared" si="101"/>
        <v>5.4333333333337759</v>
      </c>
      <c r="F6522" s="3">
        <v>11.822652</v>
      </c>
      <c r="G6522" s="3">
        <v>12.119456</v>
      </c>
      <c r="H6522" s="3">
        <v>12.185001</v>
      </c>
    </row>
    <row r="6523" spans="1:8" x14ac:dyDescent="0.15">
      <c r="A6523">
        <v>6522</v>
      </c>
      <c r="B6523" s="1">
        <v>11.242324999999999</v>
      </c>
      <c r="C6523" s="1">
        <v>12.118475999999999</v>
      </c>
      <c r="D6523" s="1">
        <v>12.187723</v>
      </c>
      <c r="E6523" s="2">
        <f t="shared" si="101"/>
        <v>5.4341666666671093</v>
      </c>
      <c r="F6523" s="3">
        <v>11.242324999999999</v>
      </c>
      <c r="G6523" s="3">
        <v>12.118475999999999</v>
      </c>
      <c r="H6523" s="3">
        <v>12.187723</v>
      </c>
    </row>
    <row r="6524" spans="1:8" x14ac:dyDescent="0.15">
      <c r="A6524">
        <v>6523</v>
      </c>
      <c r="B6524" s="1">
        <v>11.557205</v>
      </c>
      <c r="C6524" s="1">
        <v>12.121743</v>
      </c>
      <c r="D6524" s="1">
        <v>12.186308</v>
      </c>
      <c r="E6524" s="2">
        <f t="shared" si="101"/>
        <v>5.4350000000004428</v>
      </c>
      <c r="F6524" s="3">
        <v>11.557205</v>
      </c>
      <c r="G6524" s="3">
        <v>12.121743</v>
      </c>
      <c r="H6524" s="3">
        <v>12.186308</v>
      </c>
    </row>
    <row r="6525" spans="1:8" x14ac:dyDescent="0.15">
      <c r="A6525">
        <v>6524</v>
      </c>
      <c r="B6525" s="1">
        <v>11.886018999999999</v>
      </c>
      <c r="C6525" s="1">
        <v>12.119237999999999</v>
      </c>
      <c r="D6525" s="1">
        <v>11.721503</v>
      </c>
      <c r="E6525" s="2">
        <f t="shared" si="101"/>
        <v>5.4358333333337763</v>
      </c>
      <c r="F6525" s="3">
        <v>11.886018999999999</v>
      </c>
      <c r="G6525" s="3">
        <v>12.119237999999999</v>
      </c>
      <c r="H6525" s="3">
        <v>11.721503</v>
      </c>
    </row>
    <row r="6526" spans="1:8" x14ac:dyDescent="0.15">
      <c r="A6526">
        <v>6525</v>
      </c>
      <c r="B6526" s="1">
        <v>11.228605999999999</v>
      </c>
      <c r="C6526" s="1">
        <v>9.4102420999999996</v>
      </c>
      <c r="D6526" s="1">
        <v>8.5745901999999994</v>
      </c>
      <c r="E6526" s="2">
        <f t="shared" si="101"/>
        <v>5.4366666666671097</v>
      </c>
      <c r="F6526" s="3">
        <v>11.228605999999999</v>
      </c>
      <c r="G6526" s="3">
        <v>9.4102420999999996</v>
      </c>
      <c r="H6526" s="3">
        <v>8.5745901999999994</v>
      </c>
    </row>
    <row r="6527" spans="1:8" x14ac:dyDescent="0.15">
      <c r="A6527">
        <v>6526</v>
      </c>
      <c r="B6527" s="1">
        <v>11.516265000000001</v>
      </c>
      <c r="C6527" s="1">
        <v>7.2165752999999997</v>
      </c>
      <c r="D6527" s="1">
        <v>6.5364233</v>
      </c>
      <c r="E6527" s="2">
        <f t="shared" si="101"/>
        <v>5.4375000000004432</v>
      </c>
      <c r="F6527" s="3">
        <v>11.516265000000001</v>
      </c>
      <c r="G6527" s="3">
        <v>7.2165752999999997</v>
      </c>
      <c r="H6527" s="3">
        <v>6.5364233</v>
      </c>
    </row>
    <row r="6528" spans="1:8" x14ac:dyDescent="0.15">
      <c r="A6528">
        <v>6527</v>
      </c>
      <c r="B6528" s="1">
        <v>11.847258</v>
      </c>
      <c r="C6528" s="1">
        <v>5.4950994</v>
      </c>
      <c r="D6528" s="1">
        <v>4.8510124000000001</v>
      </c>
      <c r="E6528" s="2">
        <f t="shared" si="101"/>
        <v>5.4383333333337767</v>
      </c>
      <c r="F6528" s="3">
        <v>11.847258</v>
      </c>
      <c r="G6528" s="3">
        <v>5.4950994</v>
      </c>
      <c r="H6528" s="3">
        <v>4.8510124000000001</v>
      </c>
    </row>
    <row r="6529" spans="1:8" x14ac:dyDescent="0.15">
      <c r="A6529">
        <v>6528</v>
      </c>
      <c r="B6529" s="1">
        <v>11.270416000000001</v>
      </c>
      <c r="C6529" s="1">
        <v>4.1327897</v>
      </c>
      <c r="D6529" s="1">
        <v>3.5006192</v>
      </c>
      <c r="E6529" s="2">
        <f t="shared" si="101"/>
        <v>5.4391666666671101</v>
      </c>
      <c r="F6529" s="3">
        <v>11.270416000000001</v>
      </c>
      <c r="G6529" s="3">
        <v>4.1327897</v>
      </c>
      <c r="H6529" s="3">
        <v>3.5006192</v>
      </c>
    </row>
    <row r="6530" spans="1:8" x14ac:dyDescent="0.15">
      <c r="A6530">
        <v>6529</v>
      </c>
      <c r="B6530" s="1">
        <v>12.090821</v>
      </c>
      <c r="C6530" s="1">
        <v>3.0356467999999999</v>
      </c>
      <c r="D6530" s="1">
        <v>2.4176605000000002</v>
      </c>
      <c r="E6530" s="2">
        <f t="shared" si="101"/>
        <v>5.4400000000004436</v>
      </c>
      <c r="F6530" s="3">
        <v>12.090821</v>
      </c>
      <c r="G6530" s="3">
        <v>3.0356467999999999</v>
      </c>
      <c r="H6530" s="3">
        <v>2.4176605000000002</v>
      </c>
    </row>
    <row r="6531" spans="1:8" x14ac:dyDescent="0.15">
      <c r="A6531">
        <v>6530</v>
      </c>
      <c r="B6531" s="1">
        <v>9.3127863000000008</v>
      </c>
      <c r="C6531" s="1">
        <v>2.142639</v>
      </c>
      <c r="D6531" s="1">
        <v>1.5435466</v>
      </c>
      <c r="E6531" s="2">
        <f t="shared" si="101"/>
        <v>5.4408333333337771</v>
      </c>
      <c r="F6531" s="3">
        <v>9.3127863000000008</v>
      </c>
      <c r="G6531" s="3">
        <v>2.142639</v>
      </c>
      <c r="H6531" s="3">
        <v>1.5435466</v>
      </c>
    </row>
    <row r="6532" spans="1:8" x14ac:dyDescent="0.15">
      <c r="A6532">
        <v>6531</v>
      </c>
      <c r="B6532" s="1">
        <v>7.1159249999999998</v>
      </c>
      <c r="C6532" s="1">
        <v>1.4775551</v>
      </c>
      <c r="D6532" s="1">
        <v>0.98834211999999999</v>
      </c>
      <c r="E6532" s="2">
        <f t="shared" ref="E6532:E6595" si="102">E6531+3/3600</f>
        <v>5.4416666666671105</v>
      </c>
      <c r="F6532" s="3">
        <v>7.1159249999999998</v>
      </c>
      <c r="G6532" s="3">
        <v>1.4775551</v>
      </c>
      <c r="H6532" s="3">
        <v>0.98834211999999999</v>
      </c>
    </row>
    <row r="6533" spans="1:8" x14ac:dyDescent="0.15">
      <c r="A6533">
        <v>6532</v>
      </c>
      <c r="B6533" s="1">
        <v>5.4260001999999998</v>
      </c>
      <c r="C6533" s="1">
        <v>1.0640636000000001</v>
      </c>
      <c r="D6533" s="1">
        <v>0.74990984000000005</v>
      </c>
      <c r="E6533" s="2">
        <f t="shared" si="102"/>
        <v>5.442500000000444</v>
      </c>
      <c r="F6533" s="3">
        <v>5.4260001999999998</v>
      </c>
      <c r="G6533" s="3">
        <v>1.0640636000000001</v>
      </c>
      <c r="H6533" s="3">
        <v>0.74990984000000005</v>
      </c>
    </row>
    <row r="6534" spans="1:8" x14ac:dyDescent="0.15">
      <c r="A6534">
        <v>6533</v>
      </c>
      <c r="B6534" s="1">
        <v>4.0998647999999998</v>
      </c>
      <c r="C6534" s="1">
        <v>0.81609631000000005</v>
      </c>
      <c r="D6534" s="1">
        <v>0.61673886</v>
      </c>
      <c r="E6534" s="2">
        <f t="shared" si="102"/>
        <v>5.4433333333337774</v>
      </c>
      <c r="F6534" s="3">
        <v>4.0998647999999998</v>
      </c>
      <c r="G6534" s="3">
        <v>0.81609631000000005</v>
      </c>
      <c r="H6534" s="3">
        <v>0.61673886</v>
      </c>
    </row>
    <row r="6535" spans="1:8" x14ac:dyDescent="0.15">
      <c r="A6535">
        <v>6534</v>
      </c>
      <c r="B6535" s="1">
        <v>3.0191625000000002</v>
      </c>
      <c r="C6535" s="1">
        <v>0.66696440000000001</v>
      </c>
      <c r="D6535" s="1">
        <v>0.52745165999999999</v>
      </c>
      <c r="E6535" s="2">
        <f t="shared" si="102"/>
        <v>5.4441666666671109</v>
      </c>
      <c r="F6535" s="3">
        <v>3.0191625000000002</v>
      </c>
      <c r="G6535" s="3">
        <v>0.66696440000000001</v>
      </c>
      <c r="H6535" s="3">
        <v>0.52745165999999999</v>
      </c>
    </row>
    <row r="6536" spans="1:8" x14ac:dyDescent="0.15">
      <c r="A6536">
        <v>6535</v>
      </c>
      <c r="B6536" s="1">
        <v>2.1571935</v>
      </c>
      <c r="C6536" s="1">
        <v>0.55873373999999998</v>
      </c>
      <c r="D6536" s="1">
        <v>0.45175638000000001</v>
      </c>
      <c r="E6536" s="2">
        <f t="shared" si="102"/>
        <v>5.4450000000004444</v>
      </c>
      <c r="F6536" s="3">
        <v>2.1571935</v>
      </c>
      <c r="G6536" s="3">
        <v>0.55873373999999998</v>
      </c>
      <c r="H6536" s="3">
        <v>0.45175638000000001</v>
      </c>
    </row>
    <row r="6537" spans="1:8" x14ac:dyDescent="0.15">
      <c r="A6537">
        <v>6536</v>
      </c>
      <c r="B6537" s="1">
        <v>1.5008097</v>
      </c>
      <c r="C6537" s="1">
        <v>0.47210928000000002</v>
      </c>
      <c r="D6537" s="1">
        <v>0.38783524000000003</v>
      </c>
      <c r="E6537" s="2">
        <f t="shared" si="102"/>
        <v>5.4458333333337778</v>
      </c>
      <c r="F6537" s="3">
        <v>1.5008097</v>
      </c>
      <c r="G6537" s="3">
        <v>0.47210928000000002</v>
      </c>
      <c r="H6537" s="3">
        <v>0.38783524000000003</v>
      </c>
    </row>
    <row r="6538" spans="1:8" x14ac:dyDescent="0.15">
      <c r="A6538">
        <v>6537</v>
      </c>
      <c r="B6538" s="1">
        <v>1.0854648</v>
      </c>
      <c r="C6538" s="1">
        <v>0.39894130999999999</v>
      </c>
      <c r="D6538" s="1">
        <v>0.33301362000000001</v>
      </c>
      <c r="E6538" s="2">
        <f t="shared" si="102"/>
        <v>5.4466666666671113</v>
      </c>
      <c r="F6538" s="3">
        <v>1.0854648</v>
      </c>
      <c r="G6538" s="3">
        <v>0.39894130999999999</v>
      </c>
      <c r="H6538" s="3">
        <v>0.33301362000000001</v>
      </c>
    </row>
    <row r="6539" spans="1:8" x14ac:dyDescent="0.15">
      <c r="A6539">
        <v>6538</v>
      </c>
      <c r="B6539" s="1">
        <v>0.84442857000000004</v>
      </c>
      <c r="C6539" s="1">
        <v>0.33945475000000003</v>
      </c>
      <c r="D6539" s="1">
        <v>0.28799778999999998</v>
      </c>
      <c r="E6539" s="2">
        <f t="shared" si="102"/>
        <v>5.4475000000004448</v>
      </c>
      <c r="F6539" s="3">
        <v>0.84442857000000004</v>
      </c>
      <c r="G6539" s="3">
        <v>0.33945475000000003</v>
      </c>
      <c r="H6539" s="3">
        <v>0.28799778999999998</v>
      </c>
    </row>
    <row r="6540" spans="1:8" x14ac:dyDescent="0.15">
      <c r="A6540">
        <v>6539</v>
      </c>
      <c r="B6540" s="1">
        <v>0.68798762000000002</v>
      </c>
      <c r="C6540" s="1">
        <v>0.28849889000000001</v>
      </c>
      <c r="D6540" s="1">
        <v>0.2490115</v>
      </c>
      <c r="E6540" s="2">
        <f t="shared" si="102"/>
        <v>5.4483333333337782</v>
      </c>
      <c r="F6540" s="3">
        <v>0.68798762000000002</v>
      </c>
      <c r="G6540" s="3">
        <v>0.28849889000000001</v>
      </c>
      <c r="H6540" s="3">
        <v>0.2490115</v>
      </c>
    </row>
    <row r="6541" spans="1:8" x14ac:dyDescent="0.15">
      <c r="A6541">
        <v>6540</v>
      </c>
      <c r="B6541" s="1">
        <v>0.58110739</v>
      </c>
      <c r="C6541" s="1">
        <v>0.24672436</v>
      </c>
      <c r="D6541" s="1">
        <v>0.21673055999999999</v>
      </c>
      <c r="E6541" s="2">
        <f t="shared" si="102"/>
        <v>5.4491666666671117</v>
      </c>
      <c r="F6541" s="3">
        <v>0.58110739</v>
      </c>
      <c r="G6541" s="3">
        <v>0.24672436</v>
      </c>
      <c r="H6541" s="3">
        <v>0.21673055999999999</v>
      </c>
    </row>
    <row r="6542" spans="1:8" x14ac:dyDescent="0.15">
      <c r="A6542">
        <v>6541</v>
      </c>
      <c r="B6542" s="1">
        <v>0.49657572</v>
      </c>
      <c r="C6542" s="1">
        <v>0.21170212999999999</v>
      </c>
      <c r="D6542" s="1">
        <v>0.18936998999999999</v>
      </c>
      <c r="E6542" s="2">
        <f t="shared" si="102"/>
        <v>5.4500000000004452</v>
      </c>
      <c r="F6542" s="3">
        <v>0.49657572</v>
      </c>
      <c r="G6542" s="3">
        <v>0.21170212999999999</v>
      </c>
      <c r="H6542" s="3">
        <v>0.18936998999999999</v>
      </c>
    </row>
    <row r="6543" spans="1:8" x14ac:dyDescent="0.15">
      <c r="A6543">
        <v>6542</v>
      </c>
      <c r="B6543" s="1">
        <v>0.42483355</v>
      </c>
      <c r="C6543" s="1">
        <v>0.18179566999999999</v>
      </c>
      <c r="D6543" s="1">
        <v>0.16574634999999999</v>
      </c>
      <c r="E6543" s="2">
        <f t="shared" si="102"/>
        <v>5.4508333333337786</v>
      </c>
      <c r="F6543" s="3">
        <v>0.42483355</v>
      </c>
      <c r="G6543" s="3">
        <v>0.18179566999999999</v>
      </c>
      <c r="H6543" s="3">
        <v>0.16574634999999999</v>
      </c>
    </row>
    <row r="6544" spans="1:8" x14ac:dyDescent="0.15">
      <c r="A6544">
        <v>6543</v>
      </c>
      <c r="B6544" s="1">
        <v>0.36569196999999998</v>
      </c>
      <c r="C6544" s="1">
        <v>0.1571458</v>
      </c>
      <c r="D6544" s="1">
        <v>0.14606272000000001</v>
      </c>
      <c r="E6544" s="2">
        <f t="shared" si="102"/>
        <v>5.4516666666671121</v>
      </c>
      <c r="F6544" s="3">
        <v>0.36569196999999998</v>
      </c>
      <c r="G6544" s="3">
        <v>0.1571458</v>
      </c>
      <c r="H6544" s="3">
        <v>0.14606272000000001</v>
      </c>
    </row>
    <row r="6545" spans="1:8" x14ac:dyDescent="0.15">
      <c r="A6545">
        <v>6544</v>
      </c>
      <c r="B6545" s="1">
        <v>0.31587259000000001</v>
      </c>
      <c r="C6545" s="1">
        <v>0.13636612000000001</v>
      </c>
      <c r="D6545" s="1">
        <v>0.12928633</v>
      </c>
      <c r="E6545" s="2">
        <f t="shared" si="102"/>
        <v>5.4525000000004455</v>
      </c>
      <c r="F6545" s="3">
        <v>0.31587259000000001</v>
      </c>
      <c r="G6545" s="3">
        <v>0.13636612000000001</v>
      </c>
      <c r="H6545" s="3">
        <v>0.12928633</v>
      </c>
    </row>
    <row r="6546" spans="1:8" x14ac:dyDescent="0.15">
      <c r="A6546">
        <v>6545</v>
      </c>
      <c r="B6546" s="1">
        <v>0.27312535999999998</v>
      </c>
      <c r="C6546" s="1">
        <v>0.11851873</v>
      </c>
      <c r="D6546" s="1">
        <v>0.11470646</v>
      </c>
      <c r="E6546" s="2">
        <f t="shared" si="102"/>
        <v>5.453333333333779</v>
      </c>
      <c r="F6546" s="3">
        <v>0.27312535999999998</v>
      </c>
      <c r="G6546" s="3">
        <v>0.11851873</v>
      </c>
      <c r="H6546" s="3">
        <v>0.11470646</v>
      </c>
    </row>
    <row r="6547" spans="1:8" x14ac:dyDescent="0.15">
      <c r="A6547">
        <v>6546</v>
      </c>
      <c r="B6547" s="1">
        <v>0.23776138999999999</v>
      </c>
      <c r="C6547" s="1">
        <v>0.10372489</v>
      </c>
      <c r="D6547" s="1">
        <v>0.10247705999999999</v>
      </c>
      <c r="E6547" s="2">
        <f t="shared" si="102"/>
        <v>5.4541666666671125</v>
      </c>
      <c r="F6547" s="3">
        <v>0.23776138999999999</v>
      </c>
      <c r="G6547" s="3">
        <v>0.10372489</v>
      </c>
      <c r="H6547" s="3">
        <v>0.10247705999999999</v>
      </c>
    </row>
    <row r="6548" spans="1:8" x14ac:dyDescent="0.15">
      <c r="A6548">
        <v>6547</v>
      </c>
      <c r="B6548" s="1">
        <v>0.20782543000000001</v>
      </c>
      <c r="C6548" s="1">
        <v>9.0846831000000003E-2</v>
      </c>
      <c r="D6548" s="1">
        <v>9.1415662999999994E-2</v>
      </c>
      <c r="E6548" s="2">
        <f t="shared" si="102"/>
        <v>5.4550000000004459</v>
      </c>
      <c r="F6548" s="3">
        <v>0.20782543000000001</v>
      </c>
      <c r="G6548" s="3">
        <v>9.0846831000000003E-2</v>
      </c>
      <c r="H6548" s="3">
        <v>9.1415662999999994E-2</v>
      </c>
    </row>
    <row r="6549" spans="1:8" x14ac:dyDescent="0.15">
      <c r="A6549">
        <v>6548</v>
      </c>
      <c r="B6549" s="1">
        <v>0.18238847</v>
      </c>
      <c r="C6549" s="1">
        <v>8.0518282999999996E-2</v>
      </c>
      <c r="D6549" s="1">
        <v>8.2940897E-2</v>
      </c>
      <c r="E6549" s="2">
        <f t="shared" si="102"/>
        <v>5.4558333333337794</v>
      </c>
      <c r="F6549" s="3">
        <v>0.18238847</v>
      </c>
      <c r="G6549" s="3">
        <v>8.0518282999999996E-2</v>
      </c>
      <c r="H6549" s="3">
        <v>8.2940897E-2</v>
      </c>
    </row>
    <row r="6550" spans="1:8" x14ac:dyDescent="0.15">
      <c r="A6550">
        <v>6549</v>
      </c>
      <c r="B6550" s="1">
        <v>0.16041879000000001</v>
      </c>
      <c r="C6550" s="1">
        <v>7.1302374000000002E-2</v>
      </c>
      <c r="D6550" s="1">
        <v>7.5020317000000003E-2</v>
      </c>
      <c r="E6550" s="2">
        <f t="shared" si="102"/>
        <v>5.4566666666671129</v>
      </c>
      <c r="F6550" s="3">
        <v>0.16041879000000001</v>
      </c>
      <c r="G6550" s="3">
        <v>7.1302374000000002E-2</v>
      </c>
      <c r="H6550" s="3">
        <v>7.5020317000000003E-2</v>
      </c>
    </row>
    <row r="6551" spans="1:8" x14ac:dyDescent="0.15">
      <c r="A6551">
        <v>6550</v>
      </c>
      <c r="B6551" s="1">
        <v>0.14208233000000001</v>
      </c>
      <c r="C6551" s="1">
        <v>6.3602075999999994E-2</v>
      </c>
      <c r="D6551" s="1">
        <v>6.8310938000000002E-2</v>
      </c>
      <c r="E6551" s="2">
        <f t="shared" si="102"/>
        <v>5.4575000000004463</v>
      </c>
      <c r="F6551" s="3">
        <v>0.14208233000000001</v>
      </c>
      <c r="G6551" s="3">
        <v>6.3602075999999994E-2</v>
      </c>
      <c r="H6551" s="3">
        <v>6.8310938000000002E-2</v>
      </c>
    </row>
    <row r="6552" spans="1:8" x14ac:dyDescent="0.15">
      <c r="A6552">
        <v>6551</v>
      </c>
      <c r="B6552" s="1">
        <v>0.12641949</v>
      </c>
      <c r="C6552" s="1">
        <v>5.7018352000000001E-2</v>
      </c>
      <c r="D6552" s="1">
        <v>6.2492168000000001E-2</v>
      </c>
      <c r="E6552" s="2">
        <f t="shared" si="102"/>
        <v>5.4583333333337798</v>
      </c>
      <c r="F6552" s="3">
        <v>0.12641949</v>
      </c>
      <c r="G6552" s="3">
        <v>5.7018352000000001E-2</v>
      </c>
      <c r="H6552" s="3">
        <v>6.2492168000000001E-2</v>
      </c>
    </row>
    <row r="6553" spans="1:8" x14ac:dyDescent="0.15">
      <c r="A6553">
        <v>6552</v>
      </c>
      <c r="B6553" s="1">
        <v>0.11277958</v>
      </c>
      <c r="C6553" s="1">
        <v>5.1279457000000001E-2</v>
      </c>
      <c r="D6553" s="1">
        <v>5.7346909000000001E-2</v>
      </c>
      <c r="E6553" s="2">
        <f t="shared" si="102"/>
        <v>5.4591666666671133</v>
      </c>
      <c r="F6553" s="3">
        <v>0.11277958</v>
      </c>
      <c r="G6553" s="3">
        <v>5.1279457000000001E-2</v>
      </c>
      <c r="H6553" s="3">
        <v>5.7346909000000001E-2</v>
      </c>
    </row>
    <row r="6554" spans="1:8" x14ac:dyDescent="0.15">
      <c r="A6554">
        <v>6553</v>
      </c>
      <c r="B6554" s="1">
        <v>0.10129692</v>
      </c>
      <c r="C6554" s="1">
        <v>4.6450194E-2</v>
      </c>
      <c r="D6554" s="1">
        <v>5.2947268999999998E-2</v>
      </c>
      <c r="E6554" s="2">
        <f t="shared" si="102"/>
        <v>5.4600000000004467</v>
      </c>
      <c r="F6554" s="3">
        <v>0.10129692</v>
      </c>
      <c r="G6554" s="3">
        <v>4.6450194E-2</v>
      </c>
      <c r="H6554" s="3">
        <v>5.2947268999999998E-2</v>
      </c>
    </row>
    <row r="6555" spans="1:8" x14ac:dyDescent="0.15">
      <c r="A6555">
        <v>6554</v>
      </c>
      <c r="B6555" s="1">
        <v>9.1317871999999994E-2</v>
      </c>
      <c r="C6555" s="1">
        <v>4.2251711999999997E-2</v>
      </c>
      <c r="D6555" s="1">
        <v>4.9061609999999999E-2</v>
      </c>
      <c r="E6555" s="2">
        <f t="shared" si="102"/>
        <v>5.4608333333337802</v>
      </c>
      <c r="F6555" s="3">
        <v>9.1317871999999994E-2</v>
      </c>
      <c r="G6555" s="3">
        <v>4.2251711999999997E-2</v>
      </c>
      <c r="H6555" s="3">
        <v>4.9061609999999999E-2</v>
      </c>
    </row>
    <row r="6556" spans="1:8" x14ac:dyDescent="0.15">
      <c r="A6556">
        <v>6555</v>
      </c>
      <c r="B6556" s="1">
        <v>8.2809012000000001E-2</v>
      </c>
      <c r="C6556" s="1">
        <v>3.8667620999999999E-2</v>
      </c>
      <c r="D6556" s="1">
        <v>4.5690585999999998E-2</v>
      </c>
      <c r="E6556" s="2">
        <f t="shared" si="102"/>
        <v>5.4616666666671136</v>
      </c>
      <c r="F6556" s="3">
        <v>8.2809012000000001E-2</v>
      </c>
      <c r="G6556" s="3">
        <v>3.8667620999999999E-2</v>
      </c>
      <c r="H6556" s="3">
        <v>4.5690585999999998E-2</v>
      </c>
    </row>
    <row r="6557" spans="1:8" x14ac:dyDescent="0.15">
      <c r="A6557">
        <v>6556</v>
      </c>
      <c r="B6557" s="1">
        <v>7.5448194999999996E-2</v>
      </c>
      <c r="C6557" s="1">
        <v>3.5563092999999997E-2</v>
      </c>
      <c r="D6557" s="1">
        <v>4.2723404999999999E-2</v>
      </c>
      <c r="E6557" s="2">
        <f t="shared" si="102"/>
        <v>5.4625000000004471</v>
      </c>
      <c r="F6557" s="3">
        <v>7.5448194999999996E-2</v>
      </c>
      <c r="G6557" s="3">
        <v>3.5563092999999997E-2</v>
      </c>
      <c r="H6557" s="3">
        <v>4.2723404999999999E-2</v>
      </c>
    </row>
    <row r="6558" spans="1:8" x14ac:dyDescent="0.15">
      <c r="A6558">
        <v>6557</v>
      </c>
      <c r="B6558" s="1">
        <v>6.8950240999999995E-2</v>
      </c>
      <c r="C6558" s="1">
        <v>3.2818487E-2</v>
      </c>
      <c r="D6558" s="1">
        <v>4.0055062000000002E-2</v>
      </c>
      <c r="E6558" s="2">
        <f t="shared" si="102"/>
        <v>5.4633333333337806</v>
      </c>
      <c r="F6558" s="3">
        <v>6.8950240999999995E-2</v>
      </c>
      <c r="G6558" s="3">
        <v>3.2818487E-2</v>
      </c>
      <c r="H6558" s="3">
        <v>4.0055062000000002E-2</v>
      </c>
    </row>
    <row r="6559" spans="1:8" x14ac:dyDescent="0.15">
      <c r="A6559">
        <v>6558</v>
      </c>
      <c r="B6559" s="1">
        <v>6.3407913999999996E-2</v>
      </c>
      <c r="C6559" s="1">
        <v>3.0474659000000001E-2</v>
      </c>
      <c r="D6559" s="1">
        <v>3.7736687999999997E-2</v>
      </c>
      <c r="E6559" s="2">
        <f t="shared" si="102"/>
        <v>5.464166666667114</v>
      </c>
      <c r="F6559" s="3">
        <v>6.3407913999999996E-2</v>
      </c>
      <c r="G6559" s="3">
        <v>3.0474659000000001E-2</v>
      </c>
      <c r="H6559" s="3">
        <v>3.7736687999999997E-2</v>
      </c>
    </row>
    <row r="6560" spans="1:8" x14ac:dyDescent="0.15">
      <c r="A6560">
        <v>6559</v>
      </c>
      <c r="B6560" s="1">
        <v>5.8565643000000001E-2</v>
      </c>
      <c r="C6560" s="1">
        <v>2.8422566E-2</v>
      </c>
      <c r="D6560" s="1">
        <v>3.5670395000000001E-2</v>
      </c>
      <c r="E6560" s="2">
        <f t="shared" si="102"/>
        <v>5.4650000000004475</v>
      </c>
      <c r="F6560" s="3">
        <v>5.8565643000000001E-2</v>
      </c>
      <c r="G6560" s="3">
        <v>2.8422566E-2</v>
      </c>
      <c r="H6560" s="3">
        <v>3.5670395000000001E-2</v>
      </c>
    </row>
    <row r="6561" spans="1:8" x14ac:dyDescent="0.15">
      <c r="A6561">
        <v>6560</v>
      </c>
      <c r="B6561" s="1">
        <v>5.4252429999999997E-2</v>
      </c>
      <c r="C6561" s="1">
        <v>2.6589874999999999E-2</v>
      </c>
      <c r="D6561" s="1">
        <v>3.3793561E-2</v>
      </c>
      <c r="E6561" s="2">
        <f t="shared" si="102"/>
        <v>5.465833333333781</v>
      </c>
      <c r="F6561" s="3">
        <v>5.4252429999999997E-2</v>
      </c>
      <c r="G6561" s="3">
        <v>2.6589874999999999E-2</v>
      </c>
      <c r="H6561" s="3">
        <v>3.3793561E-2</v>
      </c>
    </row>
    <row r="6562" spans="1:8" x14ac:dyDescent="0.15">
      <c r="A6562">
        <v>6561</v>
      </c>
      <c r="B6562" s="1">
        <v>5.0538428000000003E-2</v>
      </c>
      <c r="C6562" s="1">
        <v>2.5008600999999998E-2</v>
      </c>
      <c r="D6562" s="1">
        <v>3.2144978999999997E-2</v>
      </c>
      <c r="E6562" s="2">
        <f t="shared" si="102"/>
        <v>5.4666666666671144</v>
      </c>
      <c r="F6562" s="3">
        <v>5.0538428000000003E-2</v>
      </c>
      <c r="G6562" s="3">
        <v>2.5008600999999998E-2</v>
      </c>
      <c r="H6562" s="3">
        <v>3.2144978999999997E-2</v>
      </c>
    </row>
    <row r="6563" spans="1:8" x14ac:dyDescent="0.15">
      <c r="A6563">
        <v>6562</v>
      </c>
      <c r="B6563" s="1">
        <v>4.7261811000000001E-2</v>
      </c>
      <c r="C6563" s="1">
        <v>2.3610130999999999E-2</v>
      </c>
      <c r="D6563" s="1">
        <v>3.0659751999999998E-2</v>
      </c>
      <c r="E6563" s="2">
        <f t="shared" si="102"/>
        <v>5.4675000000004479</v>
      </c>
      <c r="F6563" s="3">
        <v>4.7261811000000001E-2</v>
      </c>
      <c r="G6563" s="3">
        <v>2.3610130999999999E-2</v>
      </c>
      <c r="H6563" s="3">
        <v>3.0659751999999998E-2</v>
      </c>
    </row>
    <row r="6564" spans="1:8" x14ac:dyDescent="0.15">
      <c r="A6564">
        <v>6563</v>
      </c>
      <c r="B6564" s="1">
        <v>4.4311453000000001E-2</v>
      </c>
      <c r="C6564" s="1">
        <v>2.2347583000000001E-2</v>
      </c>
      <c r="D6564" s="1">
        <v>2.9295913E-2</v>
      </c>
      <c r="E6564" s="2">
        <f t="shared" si="102"/>
        <v>5.4683333333337814</v>
      </c>
      <c r="F6564" s="3">
        <v>4.4311453000000001E-2</v>
      </c>
      <c r="G6564" s="3">
        <v>2.2347583000000001E-2</v>
      </c>
      <c r="H6564" s="3">
        <v>2.9295913E-2</v>
      </c>
    </row>
    <row r="6565" spans="1:8" x14ac:dyDescent="0.15">
      <c r="A6565">
        <v>6564</v>
      </c>
      <c r="B6565" s="1">
        <v>4.1743628999999997E-2</v>
      </c>
      <c r="C6565" s="1">
        <v>2.1245323999999999E-2</v>
      </c>
      <c r="D6565" s="1">
        <v>2.8085374999999999E-2</v>
      </c>
      <c r="E6565" s="2">
        <f t="shared" si="102"/>
        <v>5.4691666666671148</v>
      </c>
      <c r="F6565" s="3">
        <v>4.1743628999999997E-2</v>
      </c>
      <c r="G6565" s="3">
        <v>2.1245323999999999E-2</v>
      </c>
      <c r="H6565" s="3">
        <v>2.8085374999999999E-2</v>
      </c>
    </row>
    <row r="6566" spans="1:8" x14ac:dyDescent="0.15">
      <c r="A6566">
        <v>6565</v>
      </c>
      <c r="B6566" s="1">
        <v>3.9455089999999998E-2</v>
      </c>
      <c r="C6566" s="1">
        <v>2.0258558999999999E-2</v>
      </c>
      <c r="D6566" s="1">
        <v>2.6983225E-2</v>
      </c>
      <c r="E6566" s="2">
        <f t="shared" si="102"/>
        <v>5.4700000000004483</v>
      </c>
      <c r="F6566" s="3">
        <v>3.9455089999999998E-2</v>
      </c>
      <c r="G6566" s="3">
        <v>2.0258558999999999E-2</v>
      </c>
      <c r="H6566" s="3">
        <v>2.6983225E-2</v>
      </c>
    </row>
    <row r="6567" spans="1:8" x14ac:dyDescent="0.15">
      <c r="A6567">
        <v>6566</v>
      </c>
      <c r="B6567" s="1">
        <v>3.7372293000000001E-2</v>
      </c>
      <c r="C6567" s="1">
        <v>1.9356145000000002E-2</v>
      </c>
      <c r="D6567" s="1">
        <v>2.5958327999999999E-2</v>
      </c>
      <c r="E6567" s="2">
        <f t="shared" si="102"/>
        <v>5.4708333333337817</v>
      </c>
      <c r="F6567" s="3">
        <v>3.7372293000000001E-2</v>
      </c>
      <c r="G6567" s="3">
        <v>1.9356145000000002E-2</v>
      </c>
      <c r="H6567" s="3">
        <v>2.5958327999999999E-2</v>
      </c>
    </row>
    <row r="6568" spans="1:8" x14ac:dyDescent="0.15">
      <c r="A6568">
        <v>6567</v>
      </c>
      <c r="B6568" s="1">
        <v>3.5540475000000002E-2</v>
      </c>
      <c r="C6568" s="1">
        <v>1.8560156000000001E-2</v>
      </c>
      <c r="D6568" s="1">
        <v>2.5039413999999999E-2</v>
      </c>
      <c r="E6568" s="2">
        <f t="shared" si="102"/>
        <v>5.4716666666671152</v>
      </c>
      <c r="F6568" s="3">
        <v>3.5540475000000002E-2</v>
      </c>
      <c r="G6568" s="3">
        <v>1.8560156000000001E-2</v>
      </c>
      <c r="H6568" s="3">
        <v>2.5039413999999999E-2</v>
      </c>
    </row>
    <row r="6569" spans="1:8" x14ac:dyDescent="0.15">
      <c r="A6569">
        <v>6568</v>
      </c>
      <c r="B6569" s="1">
        <v>3.3890478000000002E-2</v>
      </c>
      <c r="C6569" s="1">
        <v>1.7839232E-2</v>
      </c>
      <c r="D6569" s="1">
        <v>2.4194803000000001E-2</v>
      </c>
      <c r="E6569" s="2">
        <f t="shared" si="102"/>
        <v>5.4725000000004487</v>
      </c>
      <c r="F6569" s="3">
        <v>3.3890478000000002E-2</v>
      </c>
      <c r="G6569" s="3">
        <v>1.7839232E-2</v>
      </c>
      <c r="H6569" s="3">
        <v>2.4194803000000001E-2</v>
      </c>
    </row>
    <row r="6570" spans="1:8" x14ac:dyDescent="0.15">
      <c r="A6570">
        <v>6569</v>
      </c>
      <c r="B6570" s="1">
        <v>3.2372467000000002E-2</v>
      </c>
      <c r="C6570" s="1">
        <v>1.7173155999999998E-2</v>
      </c>
      <c r="D6570" s="1">
        <v>2.3401763999999999E-2</v>
      </c>
      <c r="E6570" s="2">
        <f t="shared" si="102"/>
        <v>5.4733333333337821</v>
      </c>
      <c r="F6570" s="3">
        <v>3.2372467000000002E-2</v>
      </c>
      <c r="G6570" s="3">
        <v>1.7173155999999998E-2</v>
      </c>
      <c r="H6570" s="3">
        <v>2.3401763999999999E-2</v>
      </c>
    </row>
    <row r="6571" spans="1:8" x14ac:dyDescent="0.15">
      <c r="A6571">
        <v>6570</v>
      </c>
      <c r="B6571" s="1">
        <v>3.1022180999999999E-2</v>
      </c>
      <c r="C6571" s="1">
        <v>1.6577666000000001E-2</v>
      </c>
      <c r="D6571" s="1">
        <v>2.2683460999999999E-2</v>
      </c>
      <c r="E6571" s="2">
        <f t="shared" si="102"/>
        <v>5.4741666666671156</v>
      </c>
      <c r="F6571" s="3">
        <v>3.1022180999999999E-2</v>
      </c>
      <c r="G6571" s="3">
        <v>1.6577666000000001E-2</v>
      </c>
      <c r="H6571" s="3">
        <v>2.2683460999999999E-2</v>
      </c>
    </row>
    <row r="6572" spans="1:8" x14ac:dyDescent="0.15">
      <c r="A6572">
        <v>6571</v>
      </c>
      <c r="B6572" s="1">
        <v>2.978979E-2</v>
      </c>
      <c r="C6572" s="1">
        <v>1.6032329000000001E-2</v>
      </c>
      <c r="D6572" s="1">
        <v>2.2015307000000001E-2</v>
      </c>
      <c r="E6572" s="2">
        <f t="shared" si="102"/>
        <v>5.4750000000004491</v>
      </c>
      <c r="F6572" s="3">
        <v>2.978979E-2</v>
      </c>
      <c r="G6572" s="3">
        <v>1.6032329000000001E-2</v>
      </c>
      <c r="H6572" s="3">
        <v>2.2015307000000001E-2</v>
      </c>
    </row>
    <row r="6573" spans="1:8" x14ac:dyDescent="0.15">
      <c r="A6573">
        <v>6572</v>
      </c>
      <c r="B6573" s="1">
        <v>2.8646120000000001E-2</v>
      </c>
      <c r="C6573" s="1">
        <v>1.5522062999999999E-2</v>
      </c>
      <c r="D6573" s="1">
        <v>2.1383434E-2</v>
      </c>
      <c r="E6573" s="2">
        <f t="shared" si="102"/>
        <v>5.4758333333337825</v>
      </c>
      <c r="F6573" s="3">
        <v>2.8646120000000001E-2</v>
      </c>
      <c r="G6573" s="3">
        <v>1.5522062999999999E-2</v>
      </c>
      <c r="H6573" s="3">
        <v>2.1383434E-2</v>
      </c>
    </row>
    <row r="6574" spans="1:8" x14ac:dyDescent="0.15">
      <c r="A6574">
        <v>6573</v>
      </c>
      <c r="B6574" s="1">
        <v>2.7616851000000001E-2</v>
      </c>
      <c r="C6574" s="1">
        <v>1.5062717999999999E-2</v>
      </c>
      <c r="D6574" s="1">
        <v>2.0805098000000001E-2</v>
      </c>
      <c r="E6574" s="2">
        <f t="shared" si="102"/>
        <v>5.476666666667116</v>
      </c>
      <c r="F6574" s="3">
        <v>2.7616851000000001E-2</v>
      </c>
      <c r="G6574" s="3">
        <v>1.5062717999999999E-2</v>
      </c>
      <c r="H6574" s="3">
        <v>2.0805098000000001E-2</v>
      </c>
    </row>
    <row r="6575" spans="1:8" x14ac:dyDescent="0.15">
      <c r="A6575">
        <v>6574</v>
      </c>
      <c r="B6575" s="1">
        <v>2.6669201E-2</v>
      </c>
      <c r="C6575" s="1">
        <v>1.4635604E-2</v>
      </c>
      <c r="D6575" s="1">
        <v>2.0263475999999999E-2</v>
      </c>
      <c r="E6575" s="2">
        <f t="shared" si="102"/>
        <v>5.4775000000004495</v>
      </c>
      <c r="F6575" s="3">
        <v>2.6669201E-2</v>
      </c>
      <c r="G6575" s="3">
        <v>1.4635604E-2</v>
      </c>
      <c r="H6575" s="3">
        <v>2.0263475999999999E-2</v>
      </c>
    </row>
    <row r="6576" spans="1:8" x14ac:dyDescent="0.15">
      <c r="A6576">
        <v>6575</v>
      </c>
      <c r="B6576" s="1">
        <v>2.5781430000000001E-2</v>
      </c>
      <c r="C6576" s="1">
        <v>1.4232201E-2</v>
      </c>
      <c r="D6576" s="1">
        <v>1.9745452E-2</v>
      </c>
      <c r="E6576" s="2">
        <f t="shared" si="102"/>
        <v>5.4783333333337829</v>
      </c>
      <c r="F6576" s="3">
        <v>2.5781430000000001E-2</v>
      </c>
      <c r="G6576" s="3">
        <v>1.4232201E-2</v>
      </c>
      <c r="H6576" s="3">
        <v>1.9745452E-2</v>
      </c>
    </row>
    <row r="6577" spans="1:8" x14ac:dyDescent="0.15">
      <c r="A6577">
        <v>6576</v>
      </c>
      <c r="B6577" s="1">
        <v>2.4974838999999999E-2</v>
      </c>
      <c r="C6577" s="1">
        <v>1.3864637000000001E-2</v>
      </c>
      <c r="D6577" s="1">
        <v>1.9267532E-2</v>
      </c>
      <c r="E6577" s="2">
        <f t="shared" si="102"/>
        <v>5.4791666666671164</v>
      </c>
      <c r="F6577" s="3">
        <v>2.4974838999999999E-2</v>
      </c>
      <c r="G6577" s="3">
        <v>1.3864637000000001E-2</v>
      </c>
      <c r="H6577" s="3">
        <v>1.9267532E-2</v>
      </c>
    </row>
    <row r="6578" spans="1:8" x14ac:dyDescent="0.15">
      <c r="A6578">
        <v>6577</v>
      </c>
      <c r="B6578" s="1">
        <v>2.4225396999999999E-2</v>
      </c>
      <c r="C6578" s="1">
        <v>1.3520999000000001E-2</v>
      </c>
      <c r="D6578" s="1">
        <v>1.8816817E-2</v>
      </c>
      <c r="E6578" s="2">
        <f t="shared" si="102"/>
        <v>5.4800000000004498</v>
      </c>
      <c r="F6578" s="3">
        <v>2.4225396999999999E-2</v>
      </c>
      <c r="G6578" s="3">
        <v>1.3520999000000001E-2</v>
      </c>
      <c r="H6578" s="3">
        <v>1.8816817E-2</v>
      </c>
    </row>
    <row r="6579" spans="1:8" x14ac:dyDescent="0.15">
      <c r="A6579">
        <v>6578</v>
      </c>
      <c r="B6579" s="1">
        <v>2.3515508000000001E-2</v>
      </c>
      <c r="C6579" s="1">
        <v>1.3194299E-2</v>
      </c>
      <c r="D6579" s="1">
        <v>1.8384896000000001E-2</v>
      </c>
      <c r="E6579" s="2">
        <f t="shared" si="102"/>
        <v>5.4808333333337833</v>
      </c>
      <c r="F6579" s="3">
        <v>2.3515508000000001E-2</v>
      </c>
      <c r="G6579" s="3">
        <v>1.3194299E-2</v>
      </c>
      <c r="H6579" s="3">
        <v>1.8384896000000001E-2</v>
      </c>
    </row>
    <row r="6580" spans="1:8" x14ac:dyDescent="0.15">
      <c r="A6580">
        <v>6579</v>
      </c>
      <c r="B6580" s="1">
        <v>2.2866259E-2</v>
      </c>
      <c r="C6580" s="1">
        <v>1.2893823E-2</v>
      </c>
      <c r="D6580" s="1">
        <v>1.7984553E-2</v>
      </c>
      <c r="E6580" s="2">
        <f t="shared" si="102"/>
        <v>5.4816666666671168</v>
      </c>
      <c r="F6580" s="3">
        <v>2.2866259E-2</v>
      </c>
      <c r="G6580" s="3">
        <v>1.2893823E-2</v>
      </c>
      <c r="H6580" s="3">
        <v>1.7984553E-2</v>
      </c>
    </row>
    <row r="6581" spans="1:8" x14ac:dyDescent="0.15">
      <c r="A6581">
        <v>6580</v>
      </c>
      <c r="B6581" s="1">
        <v>2.2258423999999999E-2</v>
      </c>
      <c r="C6581" s="1">
        <v>1.2610720000000001E-2</v>
      </c>
      <c r="D6581" s="1">
        <v>1.7603873999999999E-2</v>
      </c>
      <c r="E6581" s="2">
        <f t="shared" si="102"/>
        <v>5.4825000000004502</v>
      </c>
      <c r="F6581" s="3">
        <v>2.2258423999999999E-2</v>
      </c>
      <c r="G6581" s="3">
        <v>1.2610720000000001E-2</v>
      </c>
      <c r="H6581" s="3">
        <v>1.7603873999999999E-2</v>
      </c>
    </row>
    <row r="6582" spans="1:8" x14ac:dyDescent="0.15">
      <c r="A6582">
        <v>6581</v>
      </c>
      <c r="B6582" s="1">
        <v>2.1678336999999999E-2</v>
      </c>
      <c r="C6582" s="1">
        <v>1.2339087E-2</v>
      </c>
      <c r="D6582" s="1">
        <v>1.7236310000000001E-2</v>
      </c>
      <c r="E6582" s="2">
        <f t="shared" si="102"/>
        <v>5.4833333333337837</v>
      </c>
      <c r="F6582" s="3">
        <v>2.1678336999999999E-2</v>
      </c>
      <c r="G6582" s="3">
        <v>1.2339087E-2</v>
      </c>
      <c r="H6582" s="3">
        <v>1.7236310000000001E-2</v>
      </c>
    </row>
    <row r="6583" spans="1:8" x14ac:dyDescent="0.15">
      <c r="A6583">
        <v>6582</v>
      </c>
      <c r="B6583" s="1">
        <v>2.1142834999999999E-2</v>
      </c>
      <c r="C6583" s="1">
        <v>1.2086032E-2</v>
      </c>
      <c r="D6583" s="1">
        <v>1.6892238E-2</v>
      </c>
      <c r="E6583" s="2">
        <f t="shared" si="102"/>
        <v>5.4841666666671172</v>
      </c>
      <c r="F6583" s="3">
        <v>2.1142834999999999E-2</v>
      </c>
      <c r="G6583" s="3">
        <v>1.2086032E-2</v>
      </c>
      <c r="H6583" s="3">
        <v>1.6892238E-2</v>
      </c>
    </row>
    <row r="6584" spans="1:8" x14ac:dyDescent="0.15">
      <c r="A6584">
        <v>6583</v>
      </c>
      <c r="B6584" s="1">
        <v>2.0638251E-2</v>
      </c>
      <c r="C6584" s="1">
        <v>1.1846852999999999E-2</v>
      </c>
      <c r="D6584" s="1">
        <v>1.6565099999999999E-2</v>
      </c>
      <c r="E6584" s="2">
        <f t="shared" si="102"/>
        <v>5.4850000000004506</v>
      </c>
      <c r="F6584" s="3">
        <v>2.0638251E-2</v>
      </c>
      <c r="G6584" s="3">
        <v>1.1846852999999999E-2</v>
      </c>
      <c r="H6584" s="3">
        <v>1.6565099999999999E-2</v>
      </c>
    </row>
    <row r="6585" spans="1:8" x14ac:dyDescent="0.15">
      <c r="A6585">
        <v>6584</v>
      </c>
      <c r="B6585" s="1">
        <v>2.0153338E-2</v>
      </c>
      <c r="C6585" s="1">
        <v>1.1616524E-2</v>
      </c>
      <c r="D6585" s="1">
        <v>1.6247798000000001E-2</v>
      </c>
      <c r="E6585" s="2">
        <f t="shared" si="102"/>
        <v>5.4858333333337841</v>
      </c>
      <c r="F6585" s="3">
        <v>2.0153338E-2</v>
      </c>
      <c r="G6585" s="3">
        <v>1.1616524E-2</v>
      </c>
      <c r="H6585" s="3">
        <v>1.6247798000000001E-2</v>
      </c>
    </row>
    <row r="6586" spans="1:8" x14ac:dyDescent="0.15">
      <c r="A6586">
        <v>6585</v>
      </c>
      <c r="B6586" s="1">
        <v>1.9703167000000001E-2</v>
      </c>
      <c r="C6586" s="1">
        <v>1.1401164E-2</v>
      </c>
      <c r="D6586" s="1">
        <v>1.5949179000000001E-2</v>
      </c>
      <c r="E6586" s="2">
        <f t="shared" si="102"/>
        <v>5.4866666666671176</v>
      </c>
      <c r="F6586" s="3">
        <v>1.9703167000000001E-2</v>
      </c>
      <c r="G6586" s="3">
        <v>1.1401164E-2</v>
      </c>
      <c r="H6586" s="3">
        <v>1.5949179000000001E-2</v>
      </c>
    </row>
    <row r="6587" spans="1:8" x14ac:dyDescent="0.15">
      <c r="A6587">
        <v>6586</v>
      </c>
      <c r="B6587" s="1">
        <v>1.9276163999999998E-2</v>
      </c>
      <c r="C6587" s="1">
        <v>1.1195966E-2</v>
      </c>
      <c r="D6587" s="1">
        <v>1.5663778999999999E-2</v>
      </c>
      <c r="E6587" s="2">
        <f t="shared" si="102"/>
        <v>5.487500000000451</v>
      </c>
      <c r="F6587" s="3">
        <v>1.9276163999999998E-2</v>
      </c>
      <c r="G6587" s="3">
        <v>1.1195966E-2</v>
      </c>
      <c r="H6587" s="3">
        <v>1.5663778999999999E-2</v>
      </c>
    </row>
    <row r="6588" spans="1:8" x14ac:dyDescent="0.15">
      <c r="A6588">
        <v>6587</v>
      </c>
      <c r="B6588" s="1">
        <v>1.88638E-2</v>
      </c>
      <c r="C6588" s="1">
        <v>1.0996013000000001E-2</v>
      </c>
      <c r="D6588" s="1">
        <v>1.5385483E-2</v>
      </c>
      <c r="E6588" s="2">
        <f t="shared" si="102"/>
        <v>5.4883333333337845</v>
      </c>
      <c r="F6588" s="3">
        <v>1.88638E-2</v>
      </c>
      <c r="G6588" s="3">
        <v>1.0996013000000001E-2</v>
      </c>
      <c r="H6588" s="3">
        <v>1.5385483E-2</v>
      </c>
    </row>
    <row r="6589" spans="1:8" x14ac:dyDescent="0.15">
      <c r="A6589">
        <v>6588</v>
      </c>
      <c r="B6589" s="1">
        <v>1.8478097999999998E-2</v>
      </c>
      <c r="C6589" s="1">
        <v>1.0810373999999999E-2</v>
      </c>
      <c r="D6589" s="1">
        <v>1.5123467999999999E-2</v>
      </c>
      <c r="E6589" s="2">
        <f t="shared" si="102"/>
        <v>5.4891666666671179</v>
      </c>
      <c r="F6589" s="3">
        <v>1.8478097999999998E-2</v>
      </c>
      <c r="G6589" s="3">
        <v>1.0810373999999999E-2</v>
      </c>
      <c r="H6589" s="3">
        <v>1.5123467999999999E-2</v>
      </c>
    </row>
    <row r="6590" spans="1:8" x14ac:dyDescent="0.15">
      <c r="A6590">
        <v>6589</v>
      </c>
      <c r="B6590" s="1">
        <v>1.8111299000000001E-2</v>
      </c>
      <c r="C6590" s="1">
        <v>1.0630852999999999E-2</v>
      </c>
      <c r="D6590" s="1">
        <v>1.4871506E-2</v>
      </c>
      <c r="E6590" s="2">
        <f t="shared" si="102"/>
        <v>5.4900000000004514</v>
      </c>
      <c r="F6590" s="3">
        <v>1.8111299000000001E-2</v>
      </c>
      <c r="G6590" s="3">
        <v>1.0630852999999999E-2</v>
      </c>
      <c r="H6590" s="3">
        <v>1.4871506E-2</v>
      </c>
    </row>
    <row r="6591" spans="1:8" x14ac:dyDescent="0.15">
      <c r="A6591">
        <v>6590</v>
      </c>
      <c r="B6591" s="1">
        <v>1.7754221000000001E-2</v>
      </c>
      <c r="C6591" s="1">
        <v>1.0457449000000001E-2</v>
      </c>
      <c r="D6591" s="1">
        <v>1.4624022E-2</v>
      </c>
      <c r="E6591" s="2">
        <f t="shared" si="102"/>
        <v>5.4908333333337849</v>
      </c>
      <c r="F6591" s="3">
        <v>1.7754221000000001E-2</v>
      </c>
      <c r="G6591" s="3">
        <v>1.0457449000000001E-2</v>
      </c>
      <c r="H6591" s="3">
        <v>1.4624022E-2</v>
      </c>
    </row>
    <row r="6592" spans="1:8" x14ac:dyDescent="0.15">
      <c r="A6592">
        <v>6591</v>
      </c>
      <c r="B6592" s="1">
        <v>1.7419436999999999E-2</v>
      </c>
      <c r="C6592" s="1">
        <v>1.0293225E-2</v>
      </c>
      <c r="D6592" s="1">
        <v>1.4391071E-2</v>
      </c>
      <c r="E6592" s="2">
        <f t="shared" si="102"/>
        <v>5.4916666666671183</v>
      </c>
      <c r="F6592" s="3">
        <v>1.7419436999999999E-2</v>
      </c>
      <c r="G6592" s="3">
        <v>1.0293225E-2</v>
      </c>
      <c r="H6592" s="3">
        <v>1.4391071E-2</v>
      </c>
    </row>
    <row r="6593" spans="1:8" x14ac:dyDescent="0.15">
      <c r="A6593">
        <v>6592</v>
      </c>
      <c r="B6593" s="1">
        <v>1.7099293000000002E-2</v>
      </c>
      <c r="C6593" s="1">
        <v>1.0135229000000001E-2</v>
      </c>
      <c r="D6593" s="1">
        <v>1.4166096E-2</v>
      </c>
      <c r="E6593" s="2">
        <f t="shared" si="102"/>
        <v>5.4925000000004518</v>
      </c>
      <c r="F6593" s="3">
        <v>1.7099293000000002E-2</v>
      </c>
      <c r="G6593" s="3">
        <v>1.0135229000000001E-2</v>
      </c>
      <c r="H6593" s="3">
        <v>1.4166096E-2</v>
      </c>
    </row>
    <row r="6594" spans="1:8" x14ac:dyDescent="0.15">
      <c r="A6594">
        <v>6593</v>
      </c>
      <c r="B6594" s="1">
        <v>1.6787125999999999E-2</v>
      </c>
      <c r="C6594" s="1">
        <v>9.9799650000000004E-3</v>
      </c>
      <c r="D6594" s="1">
        <v>1.3944837E-2</v>
      </c>
      <c r="E6594" s="2">
        <f t="shared" si="102"/>
        <v>5.4933333333337853</v>
      </c>
      <c r="F6594" s="3">
        <v>1.6787125999999999E-2</v>
      </c>
      <c r="G6594" s="3">
        <v>9.9799650000000004E-3</v>
      </c>
      <c r="H6594" s="3">
        <v>1.3944837E-2</v>
      </c>
    </row>
    <row r="6595" spans="1:8" x14ac:dyDescent="0.15">
      <c r="A6595">
        <v>6594</v>
      </c>
      <c r="B6595" s="1">
        <v>1.6491565999999999E-2</v>
      </c>
      <c r="C6595" s="1">
        <v>9.8343159999999992E-3</v>
      </c>
      <c r="D6595" s="1">
        <v>1.3737126000000001E-2</v>
      </c>
      <c r="E6595" s="2">
        <f t="shared" si="102"/>
        <v>5.4941666666671187</v>
      </c>
      <c r="F6595" s="3">
        <v>1.6491565999999999E-2</v>
      </c>
      <c r="G6595" s="3">
        <v>9.8343159999999992E-3</v>
      </c>
      <c r="H6595" s="3">
        <v>1.3737126000000001E-2</v>
      </c>
    </row>
    <row r="6596" spans="1:8" x14ac:dyDescent="0.15">
      <c r="A6596">
        <v>6595</v>
      </c>
      <c r="B6596" s="1">
        <v>1.621032E-2</v>
      </c>
      <c r="C6596" s="1">
        <v>9.6935839999999999E-3</v>
      </c>
      <c r="D6596" s="1">
        <v>1.3534437999999999E-2</v>
      </c>
      <c r="E6596" s="2">
        <f t="shared" ref="E6596:E6659" si="103">E6595+3/3600</f>
        <v>5.4950000000004522</v>
      </c>
      <c r="F6596" s="3">
        <v>1.621032E-2</v>
      </c>
      <c r="G6596" s="3">
        <v>9.6935839999999999E-3</v>
      </c>
      <c r="H6596" s="3">
        <v>1.3534437999999999E-2</v>
      </c>
    </row>
    <row r="6597" spans="1:8" x14ac:dyDescent="0.15">
      <c r="A6597">
        <v>6596</v>
      </c>
      <c r="B6597" s="1">
        <v>1.5932899E-2</v>
      </c>
      <c r="C6597" s="1">
        <v>9.5565670000000002E-3</v>
      </c>
      <c r="D6597" s="1">
        <v>1.3336232999999999E-2</v>
      </c>
      <c r="E6597" s="2">
        <f t="shared" si="103"/>
        <v>5.4958333333337857</v>
      </c>
      <c r="F6597" s="3">
        <v>1.5932899E-2</v>
      </c>
      <c r="G6597" s="3">
        <v>9.5565670000000002E-3</v>
      </c>
      <c r="H6597" s="3">
        <v>1.3336232999999999E-2</v>
      </c>
    </row>
    <row r="6598" spans="1:8" x14ac:dyDescent="0.15">
      <c r="A6598">
        <v>6597</v>
      </c>
      <c r="B6598" s="1">
        <v>1.5672192000000001E-2</v>
      </c>
      <c r="C6598" s="1">
        <v>9.4261050000000006E-3</v>
      </c>
      <c r="D6598" s="1">
        <v>1.3148299E-2</v>
      </c>
      <c r="E6598" s="2">
        <f t="shared" si="103"/>
        <v>5.4966666666671191</v>
      </c>
      <c r="F6598" s="3">
        <v>1.5672192000000001E-2</v>
      </c>
      <c r="G6598" s="3">
        <v>9.4261050000000006E-3</v>
      </c>
      <c r="H6598" s="3">
        <v>1.3148299E-2</v>
      </c>
    </row>
    <row r="6599" spans="1:8" x14ac:dyDescent="0.15">
      <c r="A6599">
        <v>6598</v>
      </c>
      <c r="B6599" s="1">
        <v>1.5419792E-2</v>
      </c>
      <c r="C6599" s="1">
        <v>9.3000140000000005E-3</v>
      </c>
      <c r="D6599" s="1">
        <v>1.2966264999999999E-2</v>
      </c>
      <c r="E6599" s="2">
        <f t="shared" si="103"/>
        <v>5.4975000000004526</v>
      </c>
      <c r="F6599" s="3">
        <v>1.5419792E-2</v>
      </c>
      <c r="G6599" s="3">
        <v>9.3000140000000005E-3</v>
      </c>
      <c r="H6599" s="3">
        <v>1.2966264999999999E-2</v>
      </c>
    </row>
    <row r="6600" spans="1:8" x14ac:dyDescent="0.15">
      <c r="A6600">
        <v>6599</v>
      </c>
      <c r="B6600" s="1">
        <v>1.5172527999999999E-2</v>
      </c>
      <c r="C6600" s="1">
        <v>9.1757809999999992E-3</v>
      </c>
      <c r="D6600" s="1">
        <v>1.2787072E-2</v>
      </c>
      <c r="E6600" s="2">
        <f t="shared" si="103"/>
        <v>5.498333333333786</v>
      </c>
      <c r="F6600" s="3">
        <v>1.5172527999999999E-2</v>
      </c>
      <c r="G6600" s="3">
        <v>9.1757809999999992E-3</v>
      </c>
      <c r="H6600" s="3">
        <v>1.2787072E-2</v>
      </c>
    </row>
    <row r="6601" spans="1:8" x14ac:dyDescent="0.15">
      <c r="A6601">
        <v>6600</v>
      </c>
      <c r="B6601" s="1">
        <v>1.4938702999999999E-2</v>
      </c>
      <c r="C6601" s="1">
        <v>9.0591969999999997E-3</v>
      </c>
      <c r="D6601" s="1">
        <v>1.2616293000000001E-2</v>
      </c>
      <c r="E6601" s="2">
        <f t="shared" si="103"/>
        <v>5.4991666666671195</v>
      </c>
      <c r="F6601" s="3">
        <v>1.4938702999999999E-2</v>
      </c>
      <c r="G6601" s="3">
        <v>9.0591969999999997E-3</v>
      </c>
      <c r="H6601" s="3">
        <v>1.2616293000000001E-2</v>
      </c>
    </row>
    <row r="6602" spans="1:8" x14ac:dyDescent="0.15">
      <c r="A6602">
        <v>6601</v>
      </c>
      <c r="B6602" s="1">
        <v>1.4712635999999999E-2</v>
      </c>
      <c r="C6602" s="1">
        <v>8.9450160000000001E-3</v>
      </c>
      <c r="D6602" s="1">
        <v>1.2451848E-2</v>
      </c>
      <c r="E6602" s="2">
        <f t="shared" si="103"/>
        <v>5.500000000000453</v>
      </c>
      <c r="F6602" s="3">
        <v>1.4712635999999999E-2</v>
      </c>
      <c r="G6602" s="3">
        <v>8.9450160000000001E-3</v>
      </c>
      <c r="H6602" s="3">
        <v>1.2451848E-2</v>
      </c>
    </row>
    <row r="6603" spans="1:8" x14ac:dyDescent="0.15">
      <c r="A6603">
        <v>6602</v>
      </c>
      <c r="B6603" s="1">
        <v>1.4488862E-2</v>
      </c>
      <c r="C6603" s="1">
        <v>8.8328020000000007E-3</v>
      </c>
      <c r="D6603" s="1">
        <v>1.2287733E-2</v>
      </c>
      <c r="E6603" s="2">
        <f t="shared" si="103"/>
        <v>5.5008333333337864</v>
      </c>
      <c r="F6603" s="3">
        <v>1.4488862E-2</v>
      </c>
      <c r="G6603" s="3">
        <v>8.8328020000000007E-3</v>
      </c>
      <c r="H6603" s="3">
        <v>1.2287733E-2</v>
      </c>
    </row>
    <row r="6604" spans="1:8" x14ac:dyDescent="0.15">
      <c r="A6604">
        <v>6603</v>
      </c>
      <c r="B6604" s="1">
        <v>1.4277435999999999E-2</v>
      </c>
      <c r="C6604" s="1">
        <v>8.7251770000000006E-3</v>
      </c>
      <c r="D6604" s="1">
        <v>1.213236E-2</v>
      </c>
      <c r="E6604" s="2">
        <f t="shared" si="103"/>
        <v>5.5016666666671199</v>
      </c>
      <c r="F6604" s="3">
        <v>1.4277435999999999E-2</v>
      </c>
      <c r="G6604" s="3">
        <v>8.7251770000000006E-3</v>
      </c>
      <c r="H6604" s="3">
        <v>1.213236E-2</v>
      </c>
    </row>
    <row r="6605" spans="1:8" x14ac:dyDescent="0.15">
      <c r="A6605">
        <v>6604</v>
      </c>
      <c r="B6605" s="1">
        <v>1.4073659000000001E-2</v>
      </c>
      <c r="C6605" s="1">
        <v>8.6218130000000007E-3</v>
      </c>
      <c r="D6605" s="1">
        <v>1.198081E-2</v>
      </c>
      <c r="E6605" s="2">
        <f t="shared" si="103"/>
        <v>5.5025000000004534</v>
      </c>
      <c r="F6605" s="3">
        <v>1.4073659000000001E-2</v>
      </c>
      <c r="G6605" s="3">
        <v>8.6218130000000007E-3</v>
      </c>
      <c r="H6605" s="3">
        <v>1.198081E-2</v>
      </c>
    </row>
    <row r="6606" spans="1:8" x14ac:dyDescent="0.15">
      <c r="A6606">
        <v>6605</v>
      </c>
      <c r="B6606" s="1">
        <v>1.3870428000000001E-2</v>
      </c>
      <c r="C6606" s="1">
        <v>8.5195419999999997E-3</v>
      </c>
      <c r="D6606" s="1">
        <v>1.1830571999999999E-2</v>
      </c>
      <c r="E6606" s="2">
        <f t="shared" si="103"/>
        <v>5.5033333333337868</v>
      </c>
      <c r="F6606" s="3">
        <v>1.3870428000000001E-2</v>
      </c>
      <c r="G6606" s="3">
        <v>8.5195419999999997E-3</v>
      </c>
      <c r="H6606" s="3">
        <v>1.1830571999999999E-2</v>
      </c>
    </row>
    <row r="6607" spans="1:8" x14ac:dyDescent="0.15">
      <c r="A6607">
        <v>6606</v>
      </c>
      <c r="B6607" s="1">
        <v>1.3678450999999999E-2</v>
      </c>
      <c r="C6607" s="1">
        <v>8.4203300000000002E-3</v>
      </c>
      <c r="D6607" s="1">
        <v>1.1686344E-2</v>
      </c>
      <c r="E6607" s="2">
        <f t="shared" si="103"/>
        <v>5.5041666666671203</v>
      </c>
      <c r="F6607" s="3">
        <v>1.3678450999999999E-2</v>
      </c>
      <c r="G6607" s="3">
        <v>8.4203300000000002E-3</v>
      </c>
      <c r="H6607" s="3">
        <v>1.1686344E-2</v>
      </c>
    </row>
    <row r="6608" spans="1:8" x14ac:dyDescent="0.15">
      <c r="A6608">
        <v>6607</v>
      </c>
      <c r="B6608" s="1">
        <v>1.3491934000000001E-2</v>
      </c>
      <c r="C6608" s="1">
        <v>8.3247219999999997E-3</v>
      </c>
      <c r="D6608" s="1">
        <v>1.154736E-2</v>
      </c>
      <c r="E6608" s="2">
        <f t="shared" si="103"/>
        <v>5.5050000000004538</v>
      </c>
      <c r="F6608" s="3">
        <v>1.3491934000000001E-2</v>
      </c>
      <c r="G6608" s="3">
        <v>8.3247219999999997E-3</v>
      </c>
      <c r="H6608" s="3">
        <v>1.154736E-2</v>
      </c>
    </row>
    <row r="6609" spans="1:8" x14ac:dyDescent="0.15">
      <c r="A6609">
        <v>6608</v>
      </c>
      <c r="B6609" s="1">
        <v>1.3308699E-2</v>
      </c>
      <c r="C6609" s="1">
        <v>8.2294440000000007E-3</v>
      </c>
      <c r="D6609" s="1">
        <v>1.1408048E-2</v>
      </c>
      <c r="E6609" s="2">
        <f t="shared" si="103"/>
        <v>5.5058333333337872</v>
      </c>
      <c r="F6609" s="3">
        <v>1.3308699E-2</v>
      </c>
      <c r="G6609" s="3">
        <v>8.2294440000000007E-3</v>
      </c>
      <c r="H6609" s="3">
        <v>1.1408048E-2</v>
      </c>
    </row>
    <row r="6610" spans="1:8" x14ac:dyDescent="0.15">
      <c r="A6610">
        <v>6609</v>
      </c>
      <c r="B6610" s="1">
        <v>1.3134095E-2</v>
      </c>
      <c r="C6610" s="1">
        <v>8.1398470000000004E-3</v>
      </c>
      <c r="D6610" s="1">
        <v>1.1274964E-2</v>
      </c>
      <c r="E6610" s="2">
        <f t="shared" si="103"/>
        <v>5.5066666666671207</v>
      </c>
      <c r="F6610" s="3">
        <v>1.3134095E-2</v>
      </c>
      <c r="G6610" s="3">
        <v>8.1398470000000004E-3</v>
      </c>
      <c r="H6610" s="3">
        <v>1.1274964E-2</v>
      </c>
    </row>
    <row r="6611" spans="1:8" x14ac:dyDescent="0.15">
      <c r="A6611">
        <v>6610</v>
      </c>
      <c r="B6611" s="1">
        <v>12.107262</v>
      </c>
      <c r="C6611" s="1">
        <v>12.118584999999999</v>
      </c>
      <c r="D6611" s="1">
        <v>12.18413</v>
      </c>
      <c r="E6611" s="2">
        <f t="shared" si="103"/>
        <v>5.5075000000004541</v>
      </c>
      <c r="F6611" s="3">
        <v>12.107262</v>
      </c>
      <c r="G6611" s="3">
        <v>12.118584999999999</v>
      </c>
      <c r="H6611" s="3">
        <v>12.18413</v>
      </c>
    </row>
    <row r="6612" spans="1:8" x14ac:dyDescent="0.15">
      <c r="A6612">
        <v>6611</v>
      </c>
      <c r="B6612" s="1">
        <v>11.461171999999999</v>
      </c>
      <c r="C6612" s="1">
        <v>12.123049</v>
      </c>
      <c r="D6612" s="1">
        <v>12.188268000000001</v>
      </c>
      <c r="E6612" s="2">
        <f t="shared" si="103"/>
        <v>5.5083333333337876</v>
      </c>
      <c r="F6612" s="3">
        <v>11.461171999999999</v>
      </c>
      <c r="G6612" s="3">
        <v>12.123049</v>
      </c>
      <c r="H6612" s="3">
        <v>12.188268000000001</v>
      </c>
    </row>
    <row r="6613" spans="1:8" x14ac:dyDescent="0.15">
      <c r="A6613">
        <v>6612</v>
      </c>
      <c r="B6613" s="1">
        <v>11.736093</v>
      </c>
      <c r="C6613" s="1">
        <v>12.117932</v>
      </c>
      <c r="D6613" s="1">
        <v>12.185328</v>
      </c>
      <c r="E6613" s="2">
        <f t="shared" si="103"/>
        <v>5.5091666666671211</v>
      </c>
      <c r="F6613" s="3">
        <v>11.736093</v>
      </c>
      <c r="G6613" s="3">
        <v>12.117932</v>
      </c>
      <c r="H6613" s="3">
        <v>12.185328</v>
      </c>
    </row>
    <row r="6614" spans="1:8" x14ac:dyDescent="0.15">
      <c r="A6614">
        <v>6613</v>
      </c>
      <c r="B6614" s="1">
        <v>12.091257000000001</v>
      </c>
      <c r="C6614" s="1">
        <v>12.121089</v>
      </c>
      <c r="D6614" s="1">
        <v>12.186526000000001</v>
      </c>
      <c r="E6614" s="2">
        <f t="shared" si="103"/>
        <v>5.5100000000004545</v>
      </c>
      <c r="F6614" s="3">
        <v>12.091257000000001</v>
      </c>
      <c r="G6614" s="3">
        <v>12.121089</v>
      </c>
      <c r="H6614" s="3">
        <v>12.186526000000001</v>
      </c>
    </row>
    <row r="6615" spans="1:8" x14ac:dyDescent="0.15">
      <c r="A6615">
        <v>6614</v>
      </c>
      <c r="B6615" s="1">
        <v>11.422629000000001</v>
      </c>
      <c r="C6615" s="1">
        <v>12.120217999999999</v>
      </c>
      <c r="D6615" s="1">
        <v>12.187723</v>
      </c>
      <c r="E6615" s="2">
        <f t="shared" si="103"/>
        <v>5.510833333333788</v>
      </c>
      <c r="F6615" s="3">
        <v>11.422629000000001</v>
      </c>
      <c r="G6615" s="3">
        <v>12.120217999999999</v>
      </c>
      <c r="H6615" s="3">
        <v>12.187723</v>
      </c>
    </row>
    <row r="6616" spans="1:8" x14ac:dyDescent="0.15">
      <c r="A6616">
        <v>6615</v>
      </c>
      <c r="B6616" s="1">
        <v>11.720088000000001</v>
      </c>
      <c r="C6616" s="1">
        <v>12.120217999999999</v>
      </c>
      <c r="D6616" s="1">
        <v>12.18609</v>
      </c>
      <c r="E6616" s="2">
        <f t="shared" si="103"/>
        <v>5.5116666666671215</v>
      </c>
      <c r="F6616" s="3">
        <v>11.720088000000001</v>
      </c>
      <c r="G6616" s="3">
        <v>12.120217999999999</v>
      </c>
      <c r="H6616" s="3">
        <v>12.18609</v>
      </c>
    </row>
    <row r="6617" spans="1:8" x14ac:dyDescent="0.15">
      <c r="A6617">
        <v>6616</v>
      </c>
      <c r="B6617" s="1">
        <v>11.985099</v>
      </c>
      <c r="C6617" s="1">
        <v>12.120327</v>
      </c>
      <c r="D6617" s="1">
        <v>12.185001</v>
      </c>
      <c r="E6617" s="2">
        <f t="shared" si="103"/>
        <v>5.5125000000004549</v>
      </c>
      <c r="F6617" s="3">
        <v>11.985099</v>
      </c>
      <c r="G6617" s="3">
        <v>12.120327</v>
      </c>
      <c r="H6617" s="3">
        <v>12.185001</v>
      </c>
    </row>
    <row r="6618" spans="1:8" x14ac:dyDescent="0.15">
      <c r="A6618">
        <v>6617</v>
      </c>
      <c r="B6618" s="1">
        <v>11.378532999999999</v>
      </c>
      <c r="C6618" s="1">
        <v>12.119565</v>
      </c>
      <c r="D6618" s="1">
        <v>12.186635000000001</v>
      </c>
      <c r="E6618" s="2">
        <f t="shared" si="103"/>
        <v>5.5133333333337884</v>
      </c>
      <c r="F6618" s="3">
        <v>11.378532999999999</v>
      </c>
      <c r="G6618" s="3">
        <v>12.119565</v>
      </c>
      <c r="H6618" s="3">
        <v>12.186635000000001</v>
      </c>
    </row>
    <row r="6619" spans="1:8" x14ac:dyDescent="0.15">
      <c r="A6619">
        <v>6618</v>
      </c>
      <c r="B6619" s="1">
        <v>11.701687</v>
      </c>
      <c r="C6619" s="1">
        <v>12.121089</v>
      </c>
      <c r="D6619" s="1">
        <v>12.184893000000001</v>
      </c>
      <c r="E6619" s="2">
        <f t="shared" si="103"/>
        <v>5.5141666666671219</v>
      </c>
      <c r="F6619" s="3">
        <v>11.701687</v>
      </c>
      <c r="G6619" s="3">
        <v>12.121089</v>
      </c>
      <c r="H6619" s="3">
        <v>12.184893000000001</v>
      </c>
    </row>
    <row r="6620" spans="1:8" x14ac:dyDescent="0.15">
      <c r="A6620">
        <v>6619</v>
      </c>
      <c r="B6620" s="1">
        <v>12.099966999999999</v>
      </c>
      <c r="C6620" s="1">
        <v>12.121416</v>
      </c>
      <c r="D6620" s="1">
        <v>12.18707</v>
      </c>
      <c r="E6620" s="2">
        <f t="shared" si="103"/>
        <v>5.5150000000004553</v>
      </c>
      <c r="F6620" s="3">
        <v>12.099966999999999</v>
      </c>
      <c r="G6620" s="3">
        <v>12.121416</v>
      </c>
      <c r="H6620" s="3">
        <v>12.18707</v>
      </c>
    </row>
    <row r="6621" spans="1:8" x14ac:dyDescent="0.15">
      <c r="A6621">
        <v>6620</v>
      </c>
      <c r="B6621" s="1">
        <v>11.391816</v>
      </c>
      <c r="C6621" s="1">
        <v>12.120327</v>
      </c>
      <c r="D6621" s="1">
        <v>12.186308</v>
      </c>
      <c r="E6621" s="2">
        <f t="shared" si="103"/>
        <v>5.5158333333337888</v>
      </c>
      <c r="F6621" s="3">
        <v>11.391816</v>
      </c>
      <c r="G6621" s="3">
        <v>12.120327</v>
      </c>
      <c r="H6621" s="3">
        <v>12.186308</v>
      </c>
    </row>
    <row r="6622" spans="1:8" x14ac:dyDescent="0.15">
      <c r="A6622">
        <v>6621</v>
      </c>
      <c r="B6622" s="1">
        <v>11.718453999999999</v>
      </c>
      <c r="C6622" s="1">
        <v>12.120545</v>
      </c>
      <c r="D6622" s="1">
        <v>12.187397000000001</v>
      </c>
      <c r="E6622" s="2">
        <f t="shared" si="103"/>
        <v>5.5166666666671222</v>
      </c>
      <c r="F6622" s="3">
        <v>11.718453999999999</v>
      </c>
      <c r="G6622" s="3">
        <v>12.120545</v>
      </c>
      <c r="H6622" s="3">
        <v>12.187397000000001</v>
      </c>
    </row>
    <row r="6623" spans="1:8" x14ac:dyDescent="0.15">
      <c r="A6623">
        <v>6622</v>
      </c>
      <c r="B6623" s="1">
        <v>12.107044</v>
      </c>
      <c r="C6623" s="1">
        <v>12.119565</v>
      </c>
      <c r="D6623" s="1">
        <v>12.185219</v>
      </c>
      <c r="E6623" s="2">
        <f t="shared" si="103"/>
        <v>5.5175000000004557</v>
      </c>
      <c r="F6623" s="3">
        <v>12.107044</v>
      </c>
      <c r="G6623" s="3">
        <v>12.119565</v>
      </c>
      <c r="H6623" s="3">
        <v>12.185219</v>
      </c>
    </row>
    <row r="6624" spans="1:8" x14ac:dyDescent="0.15">
      <c r="A6624">
        <v>6623</v>
      </c>
      <c r="B6624" s="1">
        <v>11.447998</v>
      </c>
      <c r="C6624" s="1">
        <v>12.120763</v>
      </c>
      <c r="D6624" s="1">
        <v>11.472713000000001</v>
      </c>
      <c r="E6624" s="2">
        <f t="shared" si="103"/>
        <v>5.5183333333337892</v>
      </c>
      <c r="F6624" s="3">
        <v>11.447998</v>
      </c>
      <c r="G6624" s="3">
        <v>12.120763</v>
      </c>
      <c r="H6624" s="3">
        <v>11.472713000000001</v>
      </c>
    </row>
    <row r="6625" spans="1:8" x14ac:dyDescent="0.15">
      <c r="A6625">
        <v>6624</v>
      </c>
      <c r="B6625" s="1">
        <v>11.756453</v>
      </c>
      <c r="C6625" s="1">
        <v>9.2883215999999997</v>
      </c>
      <c r="D6625" s="1">
        <v>8.4406552000000001</v>
      </c>
      <c r="E6625" s="2">
        <f t="shared" si="103"/>
        <v>5.5191666666671226</v>
      </c>
      <c r="F6625" s="3">
        <v>11.756453</v>
      </c>
      <c r="G6625" s="3">
        <v>9.2883215999999997</v>
      </c>
      <c r="H6625" s="3">
        <v>8.4406552000000001</v>
      </c>
    </row>
    <row r="6626" spans="1:8" x14ac:dyDescent="0.15">
      <c r="A6626">
        <v>6625</v>
      </c>
      <c r="B6626" s="1">
        <v>12.138183</v>
      </c>
      <c r="C6626" s="1">
        <v>7.1238400000000004</v>
      </c>
      <c r="D6626" s="1">
        <v>6.4335163</v>
      </c>
      <c r="E6626" s="2">
        <f t="shared" si="103"/>
        <v>5.5200000000004561</v>
      </c>
      <c r="F6626" s="3">
        <v>12.138183</v>
      </c>
      <c r="G6626" s="3">
        <v>7.1238400000000004</v>
      </c>
      <c r="H6626" s="3">
        <v>6.4335163</v>
      </c>
    </row>
    <row r="6627" spans="1:8" x14ac:dyDescent="0.15">
      <c r="A6627">
        <v>6626</v>
      </c>
      <c r="B6627" s="1">
        <v>11.401398</v>
      </c>
      <c r="C6627" s="1">
        <v>5.3959970999999998</v>
      </c>
      <c r="D6627" s="1">
        <v>4.7420548</v>
      </c>
      <c r="E6627" s="2">
        <f t="shared" si="103"/>
        <v>5.5208333333337896</v>
      </c>
      <c r="F6627" s="3">
        <v>11.401398</v>
      </c>
      <c r="G6627" s="3">
        <v>5.3959970999999998</v>
      </c>
      <c r="H6627" s="3">
        <v>4.7420548</v>
      </c>
    </row>
    <row r="6628" spans="1:8" x14ac:dyDescent="0.15">
      <c r="A6628">
        <v>6627</v>
      </c>
      <c r="B6628" s="1">
        <v>11.743387999999999</v>
      </c>
      <c r="C6628" s="1">
        <v>4.0534208999999999</v>
      </c>
      <c r="D6628" s="1">
        <v>3.4133353999999998</v>
      </c>
      <c r="E6628" s="2">
        <f t="shared" si="103"/>
        <v>5.521666666667123</v>
      </c>
      <c r="F6628" s="3">
        <v>11.743387999999999</v>
      </c>
      <c r="G6628" s="3">
        <v>4.0534208999999999</v>
      </c>
      <c r="H6628" s="3">
        <v>3.4133353999999998</v>
      </c>
    </row>
    <row r="6629" spans="1:8" x14ac:dyDescent="0.15">
      <c r="A6629">
        <v>6628</v>
      </c>
      <c r="B6629" s="1">
        <v>11.940132</v>
      </c>
      <c r="C6629" s="1">
        <v>2.9715414</v>
      </c>
      <c r="D6629" s="1">
        <v>2.3472099000000002</v>
      </c>
      <c r="E6629" s="2">
        <f t="shared" si="103"/>
        <v>5.5225000000004565</v>
      </c>
      <c r="F6629" s="3">
        <v>11.940132</v>
      </c>
      <c r="G6629" s="3">
        <v>2.9715414</v>
      </c>
      <c r="H6629" s="3">
        <v>2.3472099000000002</v>
      </c>
    </row>
    <row r="6630" spans="1:8" x14ac:dyDescent="0.15">
      <c r="A6630">
        <v>6629</v>
      </c>
      <c r="B6630" s="1">
        <v>9.0325424000000005</v>
      </c>
      <c r="C6630" s="1">
        <v>2.0913545</v>
      </c>
      <c r="D6630" s="1">
        <v>1.4885337000000001</v>
      </c>
      <c r="E6630" s="2">
        <f t="shared" si="103"/>
        <v>5.52333333333379</v>
      </c>
      <c r="F6630" s="3">
        <v>9.0325424000000005</v>
      </c>
      <c r="G6630" s="3">
        <v>2.0913545</v>
      </c>
      <c r="H6630" s="3">
        <v>1.4885337000000001</v>
      </c>
    </row>
    <row r="6631" spans="1:8" x14ac:dyDescent="0.15">
      <c r="A6631">
        <v>6630</v>
      </c>
      <c r="B6631" s="1">
        <v>6.9041256999999998</v>
      </c>
      <c r="C6631" s="1">
        <v>1.4436598</v>
      </c>
      <c r="D6631" s="1">
        <v>0.96393673000000002</v>
      </c>
      <c r="E6631" s="2">
        <f t="shared" si="103"/>
        <v>5.5241666666671234</v>
      </c>
      <c r="F6631" s="3">
        <v>6.9041256999999998</v>
      </c>
      <c r="G6631" s="3">
        <v>1.4436598</v>
      </c>
      <c r="H6631" s="3">
        <v>0.96393673000000002</v>
      </c>
    </row>
    <row r="6632" spans="1:8" x14ac:dyDescent="0.15">
      <c r="A6632">
        <v>6631</v>
      </c>
      <c r="B6632" s="1">
        <v>5.2612991999999998</v>
      </c>
      <c r="C6632" s="1">
        <v>1.0440468000000001</v>
      </c>
      <c r="D6632" s="1">
        <v>0.73767386999999995</v>
      </c>
      <c r="E6632" s="2">
        <f t="shared" si="103"/>
        <v>5.5250000000004569</v>
      </c>
      <c r="F6632" s="3">
        <v>5.2612991999999998</v>
      </c>
      <c r="G6632" s="3">
        <v>1.0440468000000001</v>
      </c>
      <c r="H6632" s="3">
        <v>0.73767386999999995</v>
      </c>
    </row>
    <row r="6633" spans="1:8" x14ac:dyDescent="0.15">
      <c r="A6633">
        <v>6632</v>
      </c>
      <c r="B6633" s="1">
        <v>3.9665949</v>
      </c>
      <c r="C6633" s="1">
        <v>0.80403829000000004</v>
      </c>
      <c r="D6633" s="1">
        <v>0.60924643000000001</v>
      </c>
      <c r="E6633" s="2">
        <f t="shared" si="103"/>
        <v>5.5258333333337903</v>
      </c>
      <c r="F6633" s="3">
        <v>3.9665949</v>
      </c>
      <c r="G6633" s="3">
        <v>0.80403829000000004</v>
      </c>
      <c r="H6633" s="3">
        <v>0.60924643000000001</v>
      </c>
    </row>
    <row r="6634" spans="1:8" x14ac:dyDescent="0.15">
      <c r="A6634">
        <v>6633</v>
      </c>
      <c r="B6634" s="1">
        <v>2.9117856</v>
      </c>
      <c r="C6634" s="1">
        <v>0.65879507000000004</v>
      </c>
      <c r="D6634" s="1">
        <v>0.52135113</v>
      </c>
      <c r="E6634" s="2">
        <f t="shared" si="103"/>
        <v>5.5266666666671238</v>
      </c>
      <c r="F6634" s="3">
        <v>2.9117856</v>
      </c>
      <c r="G6634" s="3">
        <v>0.65879507000000004</v>
      </c>
      <c r="H6634" s="3">
        <v>0.52135113</v>
      </c>
    </row>
    <row r="6635" spans="1:8" x14ac:dyDescent="0.15">
      <c r="A6635">
        <v>6634</v>
      </c>
      <c r="B6635" s="1">
        <v>2.0708255000000002</v>
      </c>
      <c r="C6635" s="1">
        <v>0.55252186000000003</v>
      </c>
      <c r="D6635" s="1">
        <v>0.44661002</v>
      </c>
      <c r="E6635" s="2">
        <f t="shared" si="103"/>
        <v>5.5275000000004573</v>
      </c>
      <c r="F6635" s="3">
        <v>2.0708255000000002</v>
      </c>
      <c r="G6635" s="3">
        <v>0.55252186000000003</v>
      </c>
      <c r="H6635" s="3">
        <v>0.44661002</v>
      </c>
    </row>
    <row r="6636" spans="1:8" x14ac:dyDescent="0.15">
      <c r="A6636">
        <v>6635</v>
      </c>
      <c r="B6636" s="1">
        <v>1.4438561000000001</v>
      </c>
      <c r="C6636" s="1">
        <v>0.46705679</v>
      </c>
      <c r="D6636" s="1">
        <v>0.38350877999999999</v>
      </c>
      <c r="E6636" s="2">
        <f t="shared" si="103"/>
        <v>5.5283333333337907</v>
      </c>
      <c r="F6636" s="3">
        <v>1.4438561000000001</v>
      </c>
      <c r="G6636" s="3">
        <v>0.46705679</v>
      </c>
      <c r="H6636" s="3">
        <v>0.38350877999999999</v>
      </c>
    </row>
    <row r="6637" spans="1:8" x14ac:dyDescent="0.15">
      <c r="A6637">
        <v>6636</v>
      </c>
      <c r="B6637" s="1">
        <v>1.0520493</v>
      </c>
      <c r="C6637" s="1">
        <v>0.39477638999999998</v>
      </c>
      <c r="D6637" s="1">
        <v>0.32937056999999997</v>
      </c>
      <c r="E6637" s="2">
        <f t="shared" si="103"/>
        <v>5.5291666666671242</v>
      </c>
      <c r="F6637" s="3">
        <v>1.0520493</v>
      </c>
      <c r="G6637" s="3">
        <v>0.39477638999999998</v>
      </c>
      <c r="H6637" s="3">
        <v>0.32937056999999997</v>
      </c>
    </row>
    <row r="6638" spans="1:8" x14ac:dyDescent="0.15">
      <c r="A6638">
        <v>6637</v>
      </c>
      <c r="B6638" s="1">
        <v>0.82360953000000003</v>
      </c>
      <c r="C6638" s="1">
        <v>0.33593070000000003</v>
      </c>
      <c r="D6638" s="1">
        <v>0.28486676</v>
      </c>
      <c r="E6638" s="2">
        <f t="shared" si="103"/>
        <v>5.5300000000004577</v>
      </c>
      <c r="F6638" s="3">
        <v>0.82360953000000003</v>
      </c>
      <c r="G6638" s="3">
        <v>0.33593070000000003</v>
      </c>
      <c r="H6638" s="3">
        <v>0.28486676</v>
      </c>
    </row>
    <row r="6639" spans="1:8" x14ac:dyDescent="0.15">
      <c r="A6639">
        <v>6638</v>
      </c>
      <c r="B6639" s="1">
        <v>0.67417413000000004</v>
      </c>
      <c r="C6639" s="1">
        <v>0.28554362</v>
      </c>
      <c r="D6639" s="1">
        <v>0.24634444999999999</v>
      </c>
      <c r="E6639" s="2">
        <f t="shared" si="103"/>
        <v>5.5308333333337911</v>
      </c>
      <c r="F6639" s="3">
        <v>0.67417413000000004</v>
      </c>
      <c r="G6639" s="3">
        <v>0.28554362</v>
      </c>
      <c r="H6639" s="3">
        <v>0.24634444999999999</v>
      </c>
    </row>
    <row r="6640" spans="1:8" x14ac:dyDescent="0.15">
      <c r="A6640">
        <v>6639</v>
      </c>
      <c r="B6640" s="1">
        <v>0.57062363000000005</v>
      </c>
      <c r="C6640" s="1">
        <v>0.24423853000000001</v>
      </c>
      <c r="D6640" s="1">
        <v>0.21443469000000001</v>
      </c>
      <c r="E6640" s="2">
        <f t="shared" si="103"/>
        <v>5.5316666666671246</v>
      </c>
      <c r="F6640" s="3">
        <v>0.57062363000000005</v>
      </c>
      <c r="G6640" s="3">
        <v>0.24423853000000001</v>
      </c>
      <c r="H6640" s="3">
        <v>0.21443469000000001</v>
      </c>
    </row>
    <row r="6641" spans="1:8" x14ac:dyDescent="0.15">
      <c r="A6641">
        <v>6640</v>
      </c>
      <c r="B6641" s="1">
        <v>0.48789439000000001</v>
      </c>
      <c r="C6641" s="1">
        <v>0.20962458</v>
      </c>
      <c r="D6641" s="1">
        <v>0.18740598999999999</v>
      </c>
      <c r="E6641" s="2">
        <f t="shared" si="103"/>
        <v>5.5325000000004581</v>
      </c>
      <c r="F6641" s="3">
        <v>0.48789439000000001</v>
      </c>
      <c r="G6641" s="3">
        <v>0.20962458</v>
      </c>
      <c r="H6641" s="3">
        <v>0.18740598999999999</v>
      </c>
    </row>
    <row r="6642" spans="1:8" x14ac:dyDescent="0.15">
      <c r="A6642">
        <v>6641</v>
      </c>
      <c r="B6642" s="1">
        <v>0.41752665999999999</v>
      </c>
      <c r="C6642" s="1">
        <v>0.18004783999999999</v>
      </c>
      <c r="D6642" s="1">
        <v>0.16405965</v>
      </c>
      <c r="E6642" s="2">
        <f t="shared" si="103"/>
        <v>5.5333333333337915</v>
      </c>
      <c r="F6642" s="3">
        <v>0.41752665999999999</v>
      </c>
      <c r="G6642" s="3">
        <v>0.18004783999999999</v>
      </c>
      <c r="H6642" s="3">
        <v>0.16405965</v>
      </c>
    </row>
    <row r="6643" spans="1:8" x14ac:dyDescent="0.15">
      <c r="A6643">
        <v>6642</v>
      </c>
      <c r="B6643" s="1">
        <v>0.35946373999999998</v>
      </c>
      <c r="C6643" s="1">
        <v>0.15565888999999999</v>
      </c>
      <c r="D6643" s="1">
        <v>0.14459546000000001</v>
      </c>
      <c r="E6643" s="2">
        <f t="shared" si="103"/>
        <v>5.534166666667125</v>
      </c>
      <c r="F6643" s="3">
        <v>0.35946373999999998</v>
      </c>
      <c r="G6643" s="3">
        <v>0.15565888999999999</v>
      </c>
      <c r="H6643" s="3">
        <v>0.14459546000000001</v>
      </c>
    </row>
    <row r="6644" spans="1:8" x14ac:dyDescent="0.15">
      <c r="A6644">
        <v>6643</v>
      </c>
      <c r="B6644" s="1">
        <v>0.31056029000000002</v>
      </c>
      <c r="C6644" s="1">
        <v>0.13510298000000001</v>
      </c>
      <c r="D6644" s="1">
        <v>0.12800247000000001</v>
      </c>
      <c r="E6644" s="2">
        <f t="shared" si="103"/>
        <v>5.5350000000004584</v>
      </c>
      <c r="F6644" s="3">
        <v>0.31056029000000002</v>
      </c>
      <c r="G6644" s="3">
        <v>0.13510298000000001</v>
      </c>
      <c r="H6644" s="3">
        <v>0.12800247000000001</v>
      </c>
    </row>
    <row r="6645" spans="1:8" x14ac:dyDescent="0.15">
      <c r="A6645">
        <v>6644</v>
      </c>
      <c r="B6645" s="1">
        <v>0.26929122</v>
      </c>
      <c r="C6645" s="1">
        <v>0.1177327</v>
      </c>
      <c r="D6645" s="1">
        <v>0.11382108000000001</v>
      </c>
      <c r="E6645" s="2">
        <f t="shared" si="103"/>
        <v>5.5358333333337919</v>
      </c>
      <c r="F6645" s="3">
        <v>0.26929122</v>
      </c>
      <c r="G6645" s="3">
        <v>0.1177327</v>
      </c>
      <c r="H6645" s="3">
        <v>0.11382108000000001</v>
      </c>
    </row>
    <row r="6646" spans="1:8" x14ac:dyDescent="0.15">
      <c r="A6646">
        <v>6645</v>
      </c>
      <c r="B6646" s="1">
        <v>0.23389672</v>
      </c>
      <c r="C6646" s="1">
        <v>0.10281004000000001</v>
      </c>
      <c r="D6646" s="1">
        <v>0.10148906000000001</v>
      </c>
      <c r="E6646" s="2">
        <f t="shared" si="103"/>
        <v>5.5366666666671254</v>
      </c>
      <c r="F6646" s="3">
        <v>0.23389672</v>
      </c>
      <c r="G6646" s="3">
        <v>0.10281004000000001</v>
      </c>
      <c r="H6646" s="3">
        <v>0.10148906000000001</v>
      </c>
    </row>
    <row r="6647" spans="1:8" x14ac:dyDescent="0.15">
      <c r="A6647">
        <v>6646</v>
      </c>
      <c r="B6647" s="1">
        <v>0.20453392000000001</v>
      </c>
      <c r="C6647" s="1">
        <v>9.0071380000000006E-2</v>
      </c>
      <c r="D6647" s="1">
        <v>9.0553566000000002E-2</v>
      </c>
      <c r="E6647" s="2">
        <f t="shared" si="103"/>
        <v>5.5375000000004588</v>
      </c>
      <c r="F6647" s="3">
        <v>0.20453392000000001</v>
      </c>
      <c r="G6647" s="3">
        <v>9.0071380000000006E-2</v>
      </c>
      <c r="H6647" s="3">
        <v>9.0553566000000002E-2</v>
      </c>
    </row>
    <row r="6648" spans="1:8" x14ac:dyDescent="0.15">
      <c r="A6648">
        <v>6647</v>
      </c>
      <c r="B6648" s="1">
        <v>0.17957513</v>
      </c>
      <c r="C6648" s="1">
        <v>7.9856799000000006E-2</v>
      </c>
      <c r="D6648" s="1">
        <v>8.2185224000000001E-2</v>
      </c>
      <c r="E6648" s="2">
        <f t="shared" si="103"/>
        <v>5.5383333333337923</v>
      </c>
      <c r="F6648" s="3">
        <v>0.17957513</v>
      </c>
      <c r="G6648" s="3">
        <v>7.9856799000000006E-2</v>
      </c>
      <c r="H6648" s="3">
        <v>8.2185224000000001E-2</v>
      </c>
    </row>
    <row r="6649" spans="1:8" x14ac:dyDescent="0.15">
      <c r="A6649">
        <v>6648</v>
      </c>
      <c r="B6649" s="1">
        <v>0.15803995000000001</v>
      </c>
      <c r="C6649" s="1">
        <v>7.0745783000000007E-2</v>
      </c>
      <c r="D6649" s="1">
        <v>7.4361887000000002E-2</v>
      </c>
      <c r="E6649" s="2">
        <f t="shared" si="103"/>
        <v>5.5391666666671258</v>
      </c>
      <c r="F6649" s="3">
        <v>0.15803995000000001</v>
      </c>
      <c r="G6649" s="3">
        <v>7.0745783000000007E-2</v>
      </c>
      <c r="H6649" s="3">
        <v>7.4361887000000002E-2</v>
      </c>
    </row>
    <row r="6650" spans="1:8" x14ac:dyDescent="0.15">
      <c r="A6650">
        <v>6649</v>
      </c>
      <c r="B6650" s="1">
        <v>0.14004301</v>
      </c>
      <c r="C6650" s="1">
        <v>6.3126231000000005E-2</v>
      </c>
      <c r="D6650" s="1">
        <v>6.7731179000000002E-2</v>
      </c>
      <c r="E6650" s="2">
        <f t="shared" si="103"/>
        <v>5.5400000000004592</v>
      </c>
      <c r="F6650" s="3">
        <v>0.14004301</v>
      </c>
      <c r="G6650" s="3">
        <v>6.3126231000000005E-2</v>
      </c>
      <c r="H6650" s="3">
        <v>6.7731179000000002E-2</v>
      </c>
    </row>
    <row r="6651" spans="1:8" x14ac:dyDescent="0.15">
      <c r="A6651">
        <v>6650</v>
      </c>
      <c r="B6651" s="1">
        <v>0.12465962</v>
      </c>
      <c r="C6651" s="1">
        <v>5.6611994999999998E-2</v>
      </c>
      <c r="D6651" s="1">
        <v>6.1984746E-2</v>
      </c>
      <c r="E6651" s="2">
        <f t="shared" si="103"/>
        <v>5.5408333333337927</v>
      </c>
      <c r="F6651" s="3">
        <v>0.12465962</v>
      </c>
      <c r="G6651" s="3">
        <v>5.6611994999999998E-2</v>
      </c>
      <c r="H6651" s="3">
        <v>6.1984746E-2</v>
      </c>
    </row>
    <row r="6652" spans="1:8" x14ac:dyDescent="0.15">
      <c r="A6652">
        <v>6651</v>
      </c>
      <c r="B6652" s="1">
        <v>0.11147608000000001</v>
      </c>
      <c r="C6652" s="1">
        <v>5.1023122999999997E-2</v>
      </c>
      <c r="D6652" s="1">
        <v>5.6981967000000001E-2</v>
      </c>
      <c r="E6652" s="2">
        <f t="shared" si="103"/>
        <v>5.5416666666671262</v>
      </c>
      <c r="F6652" s="3">
        <v>0.11147608000000001</v>
      </c>
      <c r="G6652" s="3">
        <v>5.1023122999999997E-2</v>
      </c>
      <c r="H6652" s="3">
        <v>5.6981967000000001E-2</v>
      </c>
    </row>
    <row r="6653" spans="1:8" x14ac:dyDescent="0.15">
      <c r="A6653">
        <v>6652</v>
      </c>
      <c r="B6653" s="1">
        <v>9.9658792999999996E-2</v>
      </c>
      <c r="C6653" s="1">
        <v>4.6019034E-2</v>
      </c>
      <c r="D6653" s="1">
        <v>5.2429358000000002E-2</v>
      </c>
      <c r="E6653" s="2">
        <f t="shared" si="103"/>
        <v>5.5425000000004596</v>
      </c>
      <c r="F6653" s="3">
        <v>9.9658792999999996E-2</v>
      </c>
      <c r="G6653" s="3">
        <v>4.6019034E-2</v>
      </c>
      <c r="H6653" s="3">
        <v>5.2429358000000002E-2</v>
      </c>
    </row>
    <row r="6654" spans="1:8" x14ac:dyDescent="0.15">
      <c r="A6654">
        <v>6653</v>
      </c>
      <c r="B6654" s="1">
        <v>9.0327280999999995E-2</v>
      </c>
      <c r="C6654" s="1">
        <v>4.2061482999999997E-2</v>
      </c>
      <c r="D6654" s="1">
        <v>4.8772497999999997E-2</v>
      </c>
      <c r="E6654" s="2">
        <f t="shared" si="103"/>
        <v>5.5433333333337931</v>
      </c>
      <c r="F6654" s="3">
        <v>9.0327280999999995E-2</v>
      </c>
      <c r="G6654" s="3">
        <v>4.2061482999999997E-2</v>
      </c>
      <c r="H6654" s="3">
        <v>4.8772497999999997E-2</v>
      </c>
    </row>
    <row r="6655" spans="1:8" x14ac:dyDescent="0.15">
      <c r="A6655">
        <v>6654</v>
      </c>
      <c r="B6655" s="1">
        <v>8.1801160999999997E-2</v>
      </c>
      <c r="C6655" s="1">
        <v>3.8443848000000003E-2</v>
      </c>
      <c r="D6655" s="1">
        <v>4.5376562000000002E-2</v>
      </c>
      <c r="E6655" s="2">
        <f t="shared" si="103"/>
        <v>5.5441666666671265</v>
      </c>
      <c r="F6655" s="3">
        <v>8.1801160999999997E-2</v>
      </c>
      <c r="G6655" s="3">
        <v>3.8443848000000003E-2</v>
      </c>
      <c r="H6655" s="3">
        <v>4.5376562000000002E-2</v>
      </c>
    </row>
    <row r="6656" spans="1:8" x14ac:dyDescent="0.15">
      <c r="A6656">
        <v>6655</v>
      </c>
      <c r="B6656" s="1">
        <v>7.4570805000000004E-2</v>
      </c>
      <c r="C6656" s="1">
        <v>3.5372426999999998E-2</v>
      </c>
      <c r="D6656" s="1">
        <v>4.2445655999999998E-2</v>
      </c>
      <c r="E6656" s="2">
        <f t="shared" si="103"/>
        <v>5.54500000000046</v>
      </c>
      <c r="F6656" s="3">
        <v>7.4570805000000004E-2</v>
      </c>
      <c r="G6656" s="3">
        <v>3.5372426999999998E-2</v>
      </c>
      <c r="H6656" s="3">
        <v>4.2445655999999998E-2</v>
      </c>
    </row>
    <row r="6657" spans="1:8" x14ac:dyDescent="0.15">
      <c r="A6657">
        <v>6656</v>
      </c>
      <c r="B6657" s="1">
        <v>6.8289193999999998E-2</v>
      </c>
      <c r="C6657" s="1">
        <v>3.2700482000000003E-2</v>
      </c>
      <c r="D6657" s="1">
        <v>3.9853033000000003E-2</v>
      </c>
      <c r="E6657" s="2">
        <f t="shared" si="103"/>
        <v>5.5458333333337935</v>
      </c>
      <c r="F6657" s="3">
        <v>6.8289193999999998E-2</v>
      </c>
      <c r="G6657" s="3">
        <v>3.2700482000000003E-2</v>
      </c>
      <c r="H6657" s="3">
        <v>3.9853033000000003E-2</v>
      </c>
    </row>
    <row r="6658" spans="1:8" x14ac:dyDescent="0.15">
      <c r="A6658">
        <v>6657</v>
      </c>
      <c r="B6658" s="1">
        <v>6.2725338000000005E-2</v>
      </c>
      <c r="C6658" s="1">
        <v>3.0331739999999999E-2</v>
      </c>
      <c r="D6658" s="1">
        <v>3.7513133999999997E-2</v>
      </c>
      <c r="E6658" s="2">
        <f t="shared" si="103"/>
        <v>5.5466666666671269</v>
      </c>
      <c r="F6658" s="3">
        <v>6.2725338000000005E-2</v>
      </c>
      <c r="G6658" s="3">
        <v>3.0331739999999999E-2</v>
      </c>
      <c r="H6658" s="3">
        <v>3.7513133999999997E-2</v>
      </c>
    </row>
    <row r="6659" spans="1:8" x14ac:dyDescent="0.15">
      <c r="A6659">
        <v>6658</v>
      </c>
      <c r="B6659" s="1">
        <v>5.7964473000000002E-2</v>
      </c>
      <c r="C6659" s="1">
        <v>2.8301061999999998E-2</v>
      </c>
      <c r="D6659" s="1">
        <v>3.5471747999999997E-2</v>
      </c>
      <c r="E6659" s="2">
        <f t="shared" si="103"/>
        <v>5.5475000000004604</v>
      </c>
      <c r="F6659" s="3">
        <v>5.7964473000000002E-2</v>
      </c>
      <c r="G6659" s="3">
        <v>2.8301061999999998E-2</v>
      </c>
      <c r="H6659" s="3">
        <v>3.5471747999999997E-2</v>
      </c>
    </row>
    <row r="6660" spans="1:8" x14ac:dyDescent="0.15">
      <c r="A6660">
        <v>6659</v>
      </c>
      <c r="B6660" s="1">
        <v>5.3790681E-2</v>
      </c>
      <c r="C6660" s="1">
        <v>2.6518634999999999E-2</v>
      </c>
      <c r="D6660" s="1">
        <v>3.3648349000000001E-2</v>
      </c>
      <c r="E6660" s="2">
        <f t="shared" ref="E6660:E6723" si="104">E6659+3/3600</f>
        <v>5.5483333333337939</v>
      </c>
      <c r="F6660" s="3">
        <v>5.3790681E-2</v>
      </c>
      <c r="G6660" s="3">
        <v>2.6518634999999999E-2</v>
      </c>
      <c r="H6660" s="3">
        <v>3.3648349000000001E-2</v>
      </c>
    </row>
    <row r="6661" spans="1:8" x14ac:dyDescent="0.15">
      <c r="A6661">
        <v>6660</v>
      </c>
      <c r="B6661" s="1">
        <v>5.0060286000000002E-2</v>
      </c>
      <c r="C6661" s="1">
        <v>2.4921189999999999E-2</v>
      </c>
      <c r="D6661" s="1">
        <v>3.1985891000000002E-2</v>
      </c>
      <c r="E6661" s="2">
        <f t="shared" si="104"/>
        <v>5.5491666666671273</v>
      </c>
      <c r="F6661" s="3">
        <v>5.0060286000000002E-2</v>
      </c>
      <c r="G6661" s="3">
        <v>2.4921189999999999E-2</v>
      </c>
      <c r="H6661" s="3">
        <v>3.1985891000000002E-2</v>
      </c>
    </row>
    <row r="6662" spans="1:8" x14ac:dyDescent="0.15">
      <c r="A6662">
        <v>6661</v>
      </c>
      <c r="B6662" s="1">
        <v>4.6834911999999999E-2</v>
      </c>
      <c r="C6662" s="1">
        <v>2.3535613E-2</v>
      </c>
      <c r="D6662" s="1">
        <v>3.0517599999999999E-2</v>
      </c>
      <c r="E6662" s="2">
        <f t="shared" si="104"/>
        <v>5.5500000000004608</v>
      </c>
      <c r="F6662" s="3">
        <v>4.6834911999999999E-2</v>
      </c>
      <c r="G6662" s="3">
        <v>2.3535613E-2</v>
      </c>
      <c r="H6662" s="3">
        <v>3.0517599999999999E-2</v>
      </c>
    </row>
    <row r="6663" spans="1:8" x14ac:dyDescent="0.15">
      <c r="A6663">
        <v>6662</v>
      </c>
      <c r="B6663" s="1">
        <v>4.3974590000000001E-2</v>
      </c>
      <c r="C6663" s="1">
        <v>2.2304424E-2</v>
      </c>
      <c r="D6663" s="1">
        <v>2.9188288E-2</v>
      </c>
      <c r="E6663" s="2">
        <f t="shared" si="104"/>
        <v>5.5508333333337943</v>
      </c>
      <c r="F6663" s="3">
        <v>4.3974590000000001E-2</v>
      </c>
      <c r="G6663" s="3">
        <v>2.2304424E-2</v>
      </c>
      <c r="H6663" s="3">
        <v>2.9188288E-2</v>
      </c>
    </row>
    <row r="6664" spans="1:8" x14ac:dyDescent="0.15">
      <c r="A6664">
        <v>6663</v>
      </c>
      <c r="B6664" s="1">
        <v>4.1393765999999999E-2</v>
      </c>
      <c r="C6664" s="1">
        <v>2.1189271999999999E-2</v>
      </c>
      <c r="D6664" s="1">
        <v>2.7965839999999999E-2</v>
      </c>
      <c r="E6664" s="2">
        <f t="shared" si="104"/>
        <v>5.5516666666671277</v>
      </c>
      <c r="F6664" s="3">
        <v>4.1393765999999999E-2</v>
      </c>
      <c r="G6664" s="3">
        <v>2.1189271999999999E-2</v>
      </c>
      <c r="H6664" s="3">
        <v>2.7965839999999999E-2</v>
      </c>
    </row>
    <row r="6665" spans="1:8" x14ac:dyDescent="0.15">
      <c r="A6665">
        <v>6664</v>
      </c>
      <c r="B6665" s="1">
        <v>3.9139098999999997E-2</v>
      </c>
      <c r="C6665" s="1">
        <v>2.0210591999999999E-2</v>
      </c>
      <c r="D6665" s="1">
        <v>2.6873742999999999E-2</v>
      </c>
      <c r="E6665" s="2">
        <f t="shared" si="104"/>
        <v>5.5525000000004612</v>
      </c>
      <c r="F6665" s="3">
        <v>3.9139098999999997E-2</v>
      </c>
      <c r="G6665" s="3">
        <v>2.0210591999999999E-2</v>
      </c>
      <c r="H6665" s="3">
        <v>2.6873742999999999E-2</v>
      </c>
    </row>
    <row r="6666" spans="1:8" x14ac:dyDescent="0.15">
      <c r="A6666">
        <v>6665</v>
      </c>
      <c r="B6666" s="1">
        <v>3.7119456000000002E-2</v>
      </c>
      <c r="C6666" s="1">
        <v>1.9330468E-2</v>
      </c>
      <c r="D6666" s="1">
        <v>2.5875834E-2</v>
      </c>
      <c r="E6666" s="2">
        <f t="shared" si="104"/>
        <v>5.5533333333337946</v>
      </c>
      <c r="F6666" s="3">
        <v>3.7119456000000002E-2</v>
      </c>
      <c r="G6666" s="3">
        <v>1.9330468E-2</v>
      </c>
      <c r="H6666" s="3">
        <v>2.5875834E-2</v>
      </c>
    </row>
    <row r="6667" spans="1:8" x14ac:dyDescent="0.15">
      <c r="A6667">
        <v>6666</v>
      </c>
      <c r="B6667" s="1">
        <v>3.5276821E-2</v>
      </c>
      <c r="C6667" s="1">
        <v>1.8523989000000001E-2</v>
      </c>
      <c r="D6667" s="1">
        <v>2.4946211999999999E-2</v>
      </c>
      <c r="E6667" s="2">
        <f t="shared" si="104"/>
        <v>5.5541666666671281</v>
      </c>
      <c r="F6667" s="3">
        <v>3.5276821E-2</v>
      </c>
      <c r="G6667" s="3">
        <v>1.8523989000000001E-2</v>
      </c>
      <c r="H6667" s="3">
        <v>2.4946211999999999E-2</v>
      </c>
    </row>
    <row r="6668" spans="1:8" x14ac:dyDescent="0.15">
      <c r="A6668">
        <v>6667</v>
      </c>
      <c r="B6668" s="1">
        <v>3.3647256E-2</v>
      </c>
      <c r="C6668" s="1">
        <v>1.7807652E-2</v>
      </c>
      <c r="D6668" s="1">
        <v>2.4107610000000002E-2</v>
      </c>
      <c r="E6668" s="2">
        <f t="shared" si="104"/>
        <v>5.5550000000004616</v>
      </c>
      <c r="F6668" s="3">
        <v>3.3647256E-2</v>
      </c>
      <c r="G6668" s="3">
        <v>1.7807652E-2</v>
      </c>
      <c r="H6668" s="3">
        <v>2.4107610000000002E-2</v>
      </c>
    </row>
    <row r="6669" spans="1:8" x14ac:dyDescent="0.15">
      <c r="A6669">
        <v>6668</v>
      </c>
      <c r="B6669" s="1">
        <v>3.2172950999999998E-2</v>
      </c>
      <c r="C6669" s="1">
        <v>1.7154908E-2</v>
      </c>
      <c r="D6669" s="1">
        <v>2.3334130000000002E-2</v>
      </c>
      <c r="E6669" s="2">
        <f t="shared" si="104"/>
        <v>5.555833333333795</v>
      </c>
      <c r="F6669" s="3">
        <v>3.2172950999999998E-2</v>
      </c>
      <c r="G6669" s="3">
        <v>1.7154908E-2</v>
      </c>
      <c r="H6669" s="3">
        <v>2.3334130000000002E-2</v>
      </c>
    </row>
    <row r="6670" spans="1:8" x14ac:dyDescent="0.15">
      <c r="A6670">
        <v>6669</v>
      </c>
      <c r="B6670" s="1">
        <v>3.0811300999999999E-2</v>
      </c>
      <c r="C6670" s="1">
        <v>1.6550022000000001E-2</v>
      </c>
      <c r="D6670" s="1">
        <v>2.2605008999999999E-2</v>
      </c>
      <c r="E6670" s="2">
        <f t="shared" si="104"/>
        <v>5.5566666666671285</v>
      </c>
      <c r="F6670" s="3">
        <v>3.0811300999999999E-2</v>
      </c>
      <c r="G6670" s="3">
        <v>1.6550022000000001E-2</v>
      </c>
      <c r="H6670" s="3">
        <v>2.2605008999999999E-2</v>
      </c>
    </row>
    <row r="6671" spans="1:8" x14ac:dyDescent="0.15">
      <c r="A6671">
        <v>6670</v>
      </c>
      <c r="B6671" s="1">
        <v>2.9593771000000001E-2</v>
      </c>
      <c r="C6671" s="1">
        <v>1.6007198E-2</v>
      </c>
      <c r="D6671" s="1">
        <v>2.1941664E-2</v>
      </c>
      <c r="E6671" s="2">
        <f t="shared" si="104"/>
        <v>5.557500000000462</v>
      </c>
      <c r="F6671" s="3">
        <v>2.9593771000000001E-2</v>
      </c>
      <c r="G6671" s="3">
        <v>1.6007198E-2</v>
      </c>
      <c r="H6671" s="3">
        <v>2.1941664E-2</v>
      </c>
    </row>
    <row r="6672" spans="1:8" x14ac:dyDescent="0.15">
      <c r="A6672">
        <v>6671</v>
      </c>
      <c r="B6672" s="1">
        <v>2.8482660999999999E-2</v>
      </c>
      <c r="C6672" s="1">
        <v>1.5507859000000001E-2</v>
      </c>
      <c r="D6672" s="1">
        <v>2.1325523999999998E-2</v>
      </c>
      <c r="E6672" s="2">
        <f t="shared" si="104"/>
        <v>5.5583333333337954</v>
      </c>
      <c r="F6672" s="3">
        <v>2.8482660999999999E-2</v>
      </c>
      <c r="G6672" s="3">
        <v>1.5507859000000001E-2</v>
      </c>
      <c r="H6672" s="3">
        <v>2.1325523999999998E-2</v>
      </c>
    </row>
    <row r="6673" spans="1:8" x14ac:dyDescent="0.15">
      <c r="A6673">
        <v>6672</v>
      </c>
      <c r="B6673" s="1">
        <v>2.7443776999999999E-2</v>
      </c>
      <c r="C6673" s="1">
        <v>1.5039663E-2</v>
      </c>
      <c r="D6673" s="1">
        <v>2.0738118999999999E-2</v>
      </c>
      <c r="E6673" s="2">
        <f t="shared" si="104"/>
        <v>5.5591666666671289</v>
      </c>
      <c r="F6673" s="3">
        <v>2.7443776999999999E-2</v>
      </c>
      <c r="G6673" s="3">
        <v>1.5039663E-2</v>
      </c>
      <c r="H6673" s="3">
        <v>2.0738118999999999E-2</v>
      </c>
    </row>
    <row r="6674" spans="1:8" x14ac:dyDescent="0.15">
      <c r="A6674">
        <v>6673</v>
      </c>
      <c r="B6674" s="1">
        <v>2.6507052999999999E-2</v>
      </c>
      <c r="C6674" s="1">
        <v>1.4614843000000001E-2</v>
      </c>
      <c r="D6674" s="1">
        <v>2.0199993999999999E-2</v>
      </c>
      <c r="E6674" s="2">
        <f t="shared" si="104"/>
        <v>5.5600000000004624</v>
      </c>
      <c r="F6674" s="3">
        <v>2.6507052999999999E-2</v>
      </c>
      <c r="G6674" s="3">
        <v>1.4614843000000001E-2</v>
      </c>
      <c r="H6674" s="3">
        <v>2.0199993999999999E-2</v>
      </c>
    </row>
    <row r="6675" spans="1:8" x14ac:dyDescent="0.15">
      <c r="A6675">
        <v>6674</v>
      </c>
      <c r="B6675" s="1">
        <v>2.5642774E-2</v>
      </c>
      <c r="C6675" s="1">
        <v>1.4219526E-2</v>
      </c>
      <c r="D6675" s="1">
        <v>1.9694645E-2</v>
      </c>
      <c r="E6675" s="2">
        <f t="shared" si="104"/>
        <v>5.5608333333337958</v>
      </c>
      <c r="F6675" s="3">
        <v>2.5642774E-2</v>
      </c>
      <c r="G6675" s="3">
        <v>1.4219526E-2</v>
      </c>
      <c r="H6675" s="3">
        <v>1.9694645E-2</v>
      </c>
    </row>
    <row r="6676" spans="1:8" x14ac:dyDescent="0.15">
      <c r="A6676">
        <v>6675</v>
      </c>
      <c r="B6676" s="1">
        <v>2.4827333E-2</v>
      </c>
      <c r="C6676" s="1">
        <v>1.3845844E-2</v>
      </c>
      <c r="D6676" s="1">
        <v>1.9210059000000002E-2</v>
      </c>
      <c r="E6676" s="2">
        <f t="shared" si="104"/>
        <v>5.5616666666671293</v>
      </c>
      <c r="F6676" s="3">
        <v>2.4827333E-2</v>
      </c>
      <c r="G6676" s="3">
        <v>1.3845844E-2</v>
      </c>
      <c r="H6676" s="3">
        <v>1.9210059000000002E-2</v>
      </c>
    </row>
    <row r="6677" spans="1:8" x14ac:dyDescent="0.15">
      <c r="A6677">
        <v>6676</v>
      </c>
      <c r="B6677" s="1">
        <v>2.4085756999999999E-2</v>
      </c>
      <c r="C6677" s="1">
        <v>1.3502752E-2</v>
      </c>
      <c r="D6677" s="1">
        <v>1.876295E-2</v>
      </c>
      <c r="E6677" s="2">
        <f t="shared" si="104"/>
        <v>5.5625000000004627</v>
      </c>
      <c r="F6677" s="3">
        <v>2.4085756999999999E-2</v>
      </c>
      <c r="G6677" s="3">
        <v>1.3502752E-2</v>
      </c>
      <c r="H6677" s="3">
        <v>1.876295E-2</v>
      </c>
    </row>
    <row r="6678" spans="1:8" x14ac:dyDescent="0.15">
      <c r="A6678">
        <v>6677</v>
      </c>
      <c r="B6678" s="1">
        <v>2.3394333999999999E-2</v>
      </c>
      <c r="C6678" s="1">
        <v>1.3181734000000001E-2</v>
      </c>
      <c r="D6678" s="1">
        <v>1.8338568E-2</v>
      </c>
      <c r="E6678" s="2">
        <f t="shared" si="104"/>
        <v>5.5633333333337962</v>
      </c>
      <c r="F6678" s="3">
        <v>2.3394333999999999E-2</v>
      </c>
      <c r="G6678" s="3">
        <v>1.3181734000000001E-2</v>
      </c>
      <c r="H6678" s="3">
        <v>1.8338568E-2</v>
      </c>
    </row>
    <row r="6679" spans="1:8" x14ac:dyDescent="0.15">
      <c r="A6679">
        <v>6678</v>
      </c>
      <c r="B6679" s="1">
        <v>2.2739184999999999E-2</v>
      </c>
      <c r="C6679" s="1">
        <v>1.2875467E-2</v>
      </c>
      <c r="D6679" s="1">
        <v>1.7931559999999999E-2</v>
      </c>
      <c r="E6679" s="2">
        <f t="shared" si="104"/>
        <v>5.5641666666671297</v>
      </c>
      <c r="F6679" s="3">
        <v>2.2739184999999999E-2</v>
      </c>
      <c r="G6679" s="3">
        <v>1.2875467E-2</v>
      </c>
      <c r="H6679" s="3">
        <v>1.7931559999999999E-2</v>
      </c>
    </row>
    <row r="6680" spans="1:8" x14ac:dyDescent="0.15">
      <c r="A6680">
        <v>6679</v>
      </c>
      <c r="B6680" s="1">
        <v>2.2137578000000002E-2</v>
      </c>
      <c r="C6680" s="1">
        <v>1.2592145000000001E-2</v>
      </c>
      <c r="D6680" s="1">
        <v>1.7551754999999999E-2</v>
      </c>
      <c r="E6680" s="2">
        <f t="shared" si="104"/>
        <v>5.5650000000004631</v>
      </c>
      <c r="F6680" s="3">
        <v>2.2137578000000002E-2</v>
      </c>
      <c r="G6680" s="3">
        <v>1.2592145000000001E-2</v>
      </c>
      <c r="H6680" s="3">
        <v>1.7551754999999999E-2</v>
      </c>
    </row>
    <row r="6681" spans="1:8" x14ac:dyDescent="0.15">
      <c r="A6681">
        <v>6680</v>
      </c>
      <c r="B6681" s="1">
        <v>2.1571696000000001E-2</v>
      </c>
      <c r="C6681" s="1">
        <v>1.2325101E-2</v>
      </c>
      <c r="D6681" s="1">
        <v>1.7191293E-2</v>
      </c>
      <c r="E6681" s="2">
        <f t="shared" si="104"/>
        <v>5.5658333333337966</v>
      </c>
      <c r="F6681" s="3">
        <v>2.1571696000000001E-2</v>
      </c>
      <c r="G6681" s="3">
        <v>1.2325101E-2</v>
      </c>
      <c r="H6681" s="3">
        <v>1.7191293E-2</v>
      </c>
    </row>
    <row r="6682" spans="1:8" x14ac:dyDescent="0.15">
      <c r="A6682">
        <v>6681</v>
      </c>
      <c r="B6682" s="1">
        <v>2.1029856E-2</v>
      </c>
      <c r="C6682" s="1">
        <v>1.2068222E-2</v>
      </c>
      <c r="D6682" s="1">
        <v>1.6842632E-2</v>
      </c>
      <c r="E6682" s="2">
        <f t="shared" si="104"/>
        <v>5.5666666666671301</v>
      </c>
      <c r="F6682" s="3">
        <v>2.1029856E-2</v>
      </c>
      <c r="G6682" s="3">
        <v>1.2068222E-2</v>
      </c>
      <c r="H6682" s="3">
        <v>1.6842632E-2</v>
      </c>
    </row>
    <row r="6683" spans="1:8" x14ac:dyDescent="0.15">
      <c r="A6683">
        <v>6682</v>
      </c>
      <c r="B6683" s="1">
        <v>2.0529643E-2</v>
      </c>
      <c r="C6683" s="1">
        <v>1.1829261000000001E-2</v>
      </c>
      <c r="D6683" s="1">
        <v>1.651615E-2</v>
      </c>
      <c r="E6683" s="2">
        <f t="shared" si="104"/>
        <v>5.5675000000004635</v>
      </c>
      <c r="F6683" s="3">
        <v>2.0529643E-2</v>
      </c>
      <c r="G6683" s="3">
        <v>1.1829261000000001E-2</v>
      </c>
      <c r="H6683" s="3">
        <v>1.651615E-2</v>
      </c>
    </row>
    <row r="6684" spans="1:8" x14ac:dyDescent="0.15">
      <c r="A6684">
        <v>6683</v>
      </c>
      <c r="B6684" s="1">
        <v>2.0057186000000001E-2</v>
      </c>
      <c r="C6684" s="1">
        <v>1.1601555E-2</v>
      </c>
      <c r="D6684" s="1">
        <v>1.6204748000000001E-2</v>
      </c>
      <c r="E6684" s="2">
        <f t="shared" si="104"/>
        <v>5.568333333333797</v>
      </c>
      <c r="F6684" s="3">
        <v>2.0057186000000001E-2</v>
      </c>
      <c r="G6684" s="3">
        <v>1.1601555E-2</v>
      </c>
      <c r="H6684" s="3">
        <v>1.6204748000000001E-2</v>
      </c>
    </row>
    <row r="6685" spans="1:8" x14ac:dyDescent="0.15">
      <c r="A6685">
        <v>6684</v>
      </c>
      <c r="B6685" s="1">
        <v>1.9602097999999998E-2</v>
      </c>
      <c r="C6685" s="1">
        <v>1.1382371000000001E-2</v>
      </c>
      <c r="D6685" s="1">
        <v>1.5902196E-2</v>
      </c>
      <c r="E6685" s="2">
        <f t="shared" si="104"/>
        <v>5.5691666666671304</v>
      </c>
      <c r="F6685" s="3">
        <v>1.9602097999999998E-2</v>
      </c>
      <c r="G6685" s="3">
        <v>1.1382371000000001E-2</v>
      </c>
      <c r="H6685" s="3">
        <v>1.5902196E-2</v>
      </c>
    </row>
    <row r="6686" spans="1:8" x14ac:dyDescent="0.15">
      <c r="A6686">
        <v>6685</v>
      </c>
      <c r="B6686" s="1">
        <v>1.9178153999999999E-2</v>
      </c>
      <c r="C6686" s="1">
        <v>1.1176953999999999E-2</v>
      </c>
      <c r="D6686" s="1">
        <v>1.5618434E-2</v>
      </c>
      <c r="E6686" s="2">
        <f t="shared" si="104"/>
        <v>5.5700000000004639</v>
      </c>
      <c r="F6686" s="3">
        <v>1.9178153999999999E-2</v>
      </c>
      <c r="G6686" s="3">
        <v>1.1176953999999999E-2</v>
      </c>
      <c r="H6686" s="3">
        <v>1.5618434E-2</v>
      </c>
    </row>
    <row r="6687" spans="1:8" x14ac:dyDescent="0.15">
      <c r="A6687">
        <v>6686</v>
      </c>
      <c r="B6687" s="1">
        <v>1.8776171000000001E-2</v>
      </c>
      <c r="C6687" s="1">
        <v>1.0981262E-2</v>
      </c>
      <c r="D6687" s="1">
        <v>1.5345055999999999E-2</v>
      </c>
      <c r="E6687" s="2">
        <f t="shared" si="104"/>
        <v>5.5708333333337974</v>
      </c>
      <c r="F6687" s="3">
        <v>1.8776171000000001E-2</v>
      </c>
      <c r="G6687" s="3">
        <v>1.0981262E-2</v>
      </c>
      <c r="H6687" s="3">
        <v>1.5345055999999999E-2</v>
      </c>
    </row>
    <row r="6688" spans="1:8" x14ac:dyDescent="0.15">
      <c r="A6688">
        <v>6687</v>
      </c>
      <c r="B6688" s="1">
        <v>1.8386098E-2</v>
      </c>
      <c r="C6688" s="1">
        <v>1.0790925E-2</v>
      </c>
      <c r="D6688" s="1">
        <v>1.5077795999999999E-2</v>
      </c>
      <c r="E6688" s="2">
        <f t="shared" si="104"/>
        <v>5.5716666666671308</v>
      </c>
      <c r="F6688" s="3">
        <v>1.8386098E-2</v>
      </c>
      <c r="G6688" s="3">
        <v>1.0790925E-2</v>
      </c>
      <c r="H6688" s="3">
        <v>1.5077795999999999E-2</v>
      </c>
    </row>
    <row r="6689" spans="1:8" x14ac:dyDescent="0.15">
      <c r="A6689">
        <v>6688</v>
      </c>
      <c r="B6689" s="1">
        <v>1.8020938E-2</v>
      </c>
      <c r="C6689" s="1">
        <v>1.0612277999999999E-2</v>
      </c>
      <c r="D6689" s="1">
        <v>1.4827144E-2</v>
      </c>
      <c r="E6689" s="2">
        <f t="shared" si="104"/>
        <v>5.5725000000004643</v>
      </c>
      <c r="F6689" s="3">
        <v>1.8020938E-2</v>
      </c>
      <c r="G6689" s="3">
        <v>1.0612277999999999E-2</v>
      </c>
      <c r="H6689" s="3">
        <v>1.4827144E-2</v>
      </c>
    </row>
    <row r="6690" spans="1:8" x14ac:dyDescent="0.15">
      <c r="A6690">
        <v>6689</v>
      </c>
      <c r="B6690" s="1">
        <v>1.7673475000000001E-2</v>
      </c>
      <c r="C6690" s="1">
        <v>1.0441059000000001E-2</v>
      </c>
      <c r="D6690" s="1">
        <v>1.4585561E-2</v>
      </c>
      <c r="E6690" s="2">
        <f t="shared" si="104"/>
        <v>5.5733333333337978</v>
      </c>
      <c r="F6690" s="3">
        <v>1.7673475000000001E-2</v>
      </c>
      <c r="G6690" s="3">
        <v>1.0441059000000001E-2</v>
      </c>
      <c r="H6690" s="3">
        <v>1.4585561E-2</v>
      </c>
    </row>
    <row r="6691" spans="1:8" x14ac:dyDescent="0.15">
      <c r="A6691">
        <v>6690</v>
      </c>
      <c r="B6691" s="1">
        <v>1.7335303E-2</v>
      </c>
      <c r="C6691" s="1">
        <v>1.0273885E-2</v>
      </c>
      <c r="D6691" s="1">
        <v>1.4348895E-2</v>
      </c>
      <c r="E6691" s="2">
        <f t="shared" si="104"/>
        <v>5.5741666666671312</v>
      </c>
      <c r="F6691" s="3">
        <v>1.7335303E-2</v>
      </c>
      <c r="G6691" s="3">
        <v>1.0273885E-2</v>
      </c>
      <c r="H6691" s="3">
        <v>1.4348895E-2</v>
      </c>
    </row>
    <row r="6692" spans="1:8" x14ac:dyDescent="0.15">
      <c r="A6692">
        <v>6691</v>
      </c>
      <c r="B6692" s="1">
        <v>1.7018001000000001E-2</v>
      </c>
      <c r="C6692" s="1">
        <v>1.0115890000000001E-2</v>
      </c>
      <c r="D6692" s="1">
        <v>1.4125669E-2</v>
      </c>
      <c r="E6692" s="2">
        <f t="shared" si="104"/>
        <v>5.5750000000004647</v>
      </c>
      <c r="F6692" s="3">
        <v>1.7018001000000001E-2</v>
      </c>
      <c r="G6692" s="3">
        <v>1.0115890000000001E-2</v>
      </c>
      <c r="H6692" s="3">
        <v>1.4125669E-2</v>
      </c>
    </row>
    <row r="6693" spans="1:8" x14ac:dyDescent="0.15">
      <c r="A6693">
        <v>6692</v>
      </c>
      <c r="B6693" s="1">
        <v>1.6713044E-2</v>
      </c>
      <c r="C6693" s="1">
        <v>9.9649960000000003E-3</v>
      </c>
      <c r="D6693" s="1">
        <v>1.3910419E-2</v>
      </c>
      <c r="E6693" s="2">
        <f t="shared" si="104"/>
        <v>5.5758333333337982</v>
      </c>
      <c r="F6693" s="3">
        <v>1.6713044E-2</v>
      </c>
      <c r="G6693" s="3">
        <v>9.9649960000000003E-3</v>
      </c>
      <c r="H6693" s="3">
        <v>1.3910419E-2</v>
      </c>
    </row>
    <row r="6694" spans="1:8" x14ac:dyDescent="0.15">
      <c r="A6694">
        <v>6693</v>
      </c>
      <c r="B6694" s="1">
        <v>1.6414753000000001E-2</v>
      </c>
      <c r="C6694" s="1">
        <v>9.8157420000000006E-3</v>
      </c>
      <c r="D6694" s="1">
        <v>1.3698009000000001E-2</v>
      </c>
      <c r="E6694" s="2">
        <f t="shared" si="104"/>
        <v>5.5766666666671316</v>
      </c>
      <c r="F6694" s="3">
        <v>1.6414753000000001E-2</v>
      </c>
      <c r="G6694" s="3">
        <v>9.8157420000000006E-3</v>
      </c>
      <c r="H6694" s="3">
        <v>1.3698009000000001E-2</v>
      </c>
    </row>
    <row r="6695" spans="1:8" x14ac:dyDescent="0.15">
      <c r="A6695">
        <v>6694</v>
      </c>
      <c r="B6695" s="1">
        <v>1.6133070999999999E-2</v>
      </c>
      <c r="C6695" s="1">
        <v>9.6746820000000004E-3</v>
      </c>
      <c r="D6695" s="1">
        <v>1.3498817999999999E-2</v>
      </c>
      <c r="E6695" s="2">
        <f t="shared" si="104"/>
        <v>5.5775000000004651</v>
      </c>
      <c r="F6695" s="3">
        <v>1.6133070999999999E-2</v>
      </c>
      <c r="G6695" s="3">
        <v>9.6746820000000004E-3</v>
      </c>
      <c r="H6695" s="3">
        <v>1.3498817999999999E-2</v>
      </c>
    </row>
    <row r="6696" spans="1:8" x14ac:dyDescent="0.15">
      <c r="A6696">
        <v>6695</v>
      </c>
      <c r="B6696" s="1">
        <v>1.5864063000000001E-2</v>
      </c>
      <c r="C6696" s="1">
        <v>9.5405060000000007E-3</v>
      </c>
      <c r="D6696" s="1">
        <v>1.3304874E-2</v>
      </c>
      <c r="E6696" s="2">
        <f t="shared" si="104"/>
        <v>5.5783333333337985</v>
      </c>
      <c r="F6696" s="3">
        <v>1.5864063000000001E-2</v>
      </c>
      <c r="G6696" s="3">
        <v>9.5405060000000007E-3</v>
      </c>
      <c r="H6696" s="3">
        <v>1.3304874E-2</v>
      </c>
    </row>
    <row r="6697" spans="1:8" x14ac:dyDescent="0.15">
      <c r="A6697">
        <v>6696</v>
      </c>
      <c r="B6697" s="1">
        <v>1.5600296E-2</v>
      </c>
      <c r="C6697" s="1">
        <v>9.4068750000000003E-3</v>
      </c>
      <c r="D6697" s="1">
        <v>1.3113771999999999E-2</v>
      </c>
      <c r="E6697" s="2">
        <f t="shared" si="104"/>
        <v>5.579166666667132</v>
      </c>
      <c r="F6697" s="3">
        <v>1.5600296E-2</v>
      </c>
      <c r="G6697" s="3">
        <v>9.4068750000000003E-3</v>
      </c>
      <c r="H6697" s="3">
        <v>1.3113771999999999E-2</v>
      </c>
    </row>
    <row r="6698" spans="1:8" x14ac:dyDescent="0.15">
      <c r="A6698">
        <v>6697</v>
      </c>
      <c r="B6698" s="1">
        <v>1.5349972999999999E-2</v>
      </c>
      <c r="C6698" s="1">
        <v>9.2801280000000003E-3</v>
      </c>
      <c r="D6698" s="1">
        <v>1.2932503E-2</v>
      </c>
      <c r="E6698" s="2">
        <f t="shared" si="104"/>
        <v>5.5800000000004655</v>
      </c>
      <c r="F6698" s="3">
        <v>1.5349972999999999E-2</v>
      </c>
      <c r="G6698" s="3">
        <v>9.2801280000000003E-3</v>
      </c>
      <c r="H6698" s="3">
        <v>1.2932503E-2</v>
      </c>
    </row>
    <row r="6699" spans="1:8" x14ac:dyDescent="0.15">
      <c r="A6699">
        <v>6698</v>
      </c>
      <c r="B6699" s="1">
        <v>1.5108171E-2</v>
      </c>
      <c r="C6699" s="1">
        <v>9.1575340000000002E-3</v>
      </c>
      <c r="D6699" s="1">
        <v>1.2757025E-2</v>
      </c>
      <c r="E6699" s="2">
        <f t="shared" si="104"/>
        <v>5.5808333333337989</v>
      </c>
      <c r="F6699" s="3">
        <v>1.5108171E-2</v>
      </c>
      <c r="G6699" s="3">
        <v>9.1575340000000002E-3</v>
      </c>
      <c r="H6699" s="3">
        <v>1.2757025E-2</v>
      </c>
    </row>
    <row r="6700" spans="1:8" x14ac:dyDescent="0.15">
      <c r="A6700">
        <v>6699</v>
      </c>
      <c r="B6700" s="1">
        <v>1.4871287E-2</v>
      </c>
      <c r="C6700" s="1">
        <v>9.0362510000000004E-3</v>
      </c>
      <c r="D6700" s="1">
        <v>1.2583841E-2</v>
      </c>
      <c r="E6700" s="2">
        <f t="shared" si="104"/>
        <v>5.5816666666671324</v>
      </c>
      <c r="F6700" s="3">
        <v>1.4871287E-2</v>
      </c>
      <c r="G6700" s="3">
        <v>9.0362510000000004E-3</v>
      </c>
      <c r="H6700" s="3">
        <v>1.2583841E-2</v>
      </c>
    </row>
    <row r="6701" spans="1:8" x14ac:dyDescent="0.15">
      <c r="A6701">
        <v>6700</v>
      </c>
      <c r="B6701" s="1">
        <v>1.4645328000000001E-2</v>
      </c>
      <c r="C6701" s="1">
        <v>8.9215240000000001E-3</v>
      </c>
      <c r="D6701" s="1">
        <v>1.2419942E-2</v>
      </c>
      <c r="E6701" s="2">
        <f t="shared" si="104"/>
        <v>5.5825000000004659</v>
      </c>
      <c r="F6701" s="3">
        <v>1.4645328000000001E-2</v>
      </c>
      <c r="G6701" s="3">
        <v>8.9215240000000001E-3</v>
      </c>
      <c r="H6701" s="3">
        <v>1.2419942E-2</v>
      </c>
    </row>
    <row r="6702" spans="1:8" x14ac:dyDescent="0.15">
      <c r="A6702">
        <v>6701</v>
      </c>
      <c r="B6702" s="1">
        <v>1.442833E-2</v>
      </c>
      <c r="C6702" s="1">
        <v>8.8102930000000003E-3</v>
      </c>
      <c r="D6702" s="1">
        <v>1.2259215E-2</v>
      </c>
      <c r="E6702" s="2">
        <f t="shared" si="104"/>
        <v>5.5833333333337993</v>
      </c>
      <c r="F6702" s="3">
        <v>1.442833E-2</v>
      </c>
      <c r="G6702" s="3">
        <v>8.8102930000000003E-3</v>
      </c>
      <c r="H6702" s="3">
        <v>1.2259215E-2</v>
      </c>
    </row>
    <row r="6703" spans="1:8" x14ac:dyDescent="0.15">
      <c r="A6703">
        <v>6702</v>
      </c>
      <c r="B6703" s="1">
        <v>1.4212971E-2</v>
      </c>
      <c r="C6703" s="1">
        <v>8.7008109999999993E-3</v>
      </c>
      <c r="D6703" s="1">
        <v>1.2100892E-2</v>
      </c>
      <c r="E6703" s="2">
        <f t="shared" si="104"/>
        <v>5.5841666666671328</v>
      </c>
      <c r="F6703" s="3">
        <v>1.4212971E-2</v>
      </c>
      <c r="G6703" s="3">
        <v>8.7008109999999993E-3</v>
      </c>
      <c r="H6703" s="3">
        <v>1.2100892E-2</v>
      </c>
    </row>
    <row r="6704" spans="1:8" x14ac:dyDescent="0.15">
      <c r="A6704">
        <v>6703</v>
      </c>
      <c r="B6704" s="1">
        <v>1.4008975E-2</v>
      </c>
      <c r="C6704" s="1">
        <v>8.5972280000000002E-3</v>
      </c>
      <c r="D6704" s="1">
        <v>1.1949998E-2</v>
      </c>
      <c r="E6704" s="2">
        <f t="shared" si="104"/>
        <v>5.5850000000004663</v>
      </c>
      <c r="F6704" s="3">
        <v>1.4008975E-2</v>
      </c>
      <c r="G6704" s="3">
        <v>8.5972280000000002E-3</v>
      </c>
      <c r="H6704" s="3">
        <v>1.1949998E-2</v>
      </c>
    </row>
    <row r="6705" spans="1:8" x14ac:dyDescent="0.15">
      <c r="A6705">
        <v>6704</v>
      </c>
      <c r="B6705" s="1">
        <v>1.3811972E-2</v>
      </c>
      <c r="C6705" s="1">
        <v>8.4961589999999997E-3</v>
      </c>
      <c r="D6705" s="1">
        <v>1.1803475000000001E-2</v>
      </c>
      <c r="E6705" s="2">
        <f t="shared" si="104"/>
        <v>5.5858333333337997</v>
      </c>
      <c r="F6705" s="3">
        <v>1.3811972E-2</v>
      </c>
      <c r="G6705" s="3">
        <v>8.4961589999999997E-3</v>
      </c>
      <c r="H6705" s="3">
        <v>1.1803475000000001E-2</v>
      </c>
    </row>
    <row r="6706" spans="1:8" x14ac:dyDescent="0.15">
      <c r="A6706">
        <v>6705</v>
      </c>
      <c r="B6706" s="1">
        <v>1.3617588E-2</v>
      </c>
      <c r="C6706" s="1">
        <v>8.3944350000000004E-3</v>
      </c>
      <c r="D6706" s="1">
        <v>1.1657498000000001E-2</v>
      </c>
      <c r="E6706" s="2">
        <f t="shared" si="104"/>
        <v>5.5866666666671332</v>
      </c>
      <c r="F6706" s="3">
        <v>1.3617588E-2</v>
      </c>
      <c r="G6706" s="3">
        <v>8.3944350000000004E-3</v>
      </c>
      <c r="H6706" s="3">
        <v>1.1657498000000001E-2</v>
      </c>
    </row>
    <row r="6707" spans="1:8" x14ac:dyDescent="0.15">
      <c r="A6707">
        <v>6706</v>
      </c>
      <c r="B6707" s="1">
        <v>1.343315E-2</v>
      </c>
      <c r="C6707" s="1">
        <v>8.2995910000000003E-3</v>
      </c>
      <c r="D6707" s="1">
        <v>1.1518295E-2</v>
      </c>
      <c r="E6707" s="2">
        <f t="shared" si="104"/>
        <v>5.5875000000004666</v>
      </c>
      <c r="F6707" s="3">
        <v>1.343315E-2</v>
      </c>
      <c r="G6707" s="3">
        <v>8.2995910000000003E-3</v>
      </c>
      <c r="H6707" s="3">
        <v>1.1518295E-2</v>
      </c>
    </row>
    <row r="6708" spans="1:8" x14ac:dyDescent="0.15">
      <c r="A6708">
        <v>6707</v>
      </c>
      <c r="B6708" s="1">
        <v>1.3254284999999999E-2</v>
      </c>
      <c r="C6708" s="1">
        <v>8.2066080000000007E-3</v>
      </c>
      <c r="D6708" s="1">
        <v>1.1382916999999999E-2</v>
      </c>
      <c r="E6708" s="2">
        <f t="shared" si="104"/>
        <v>5.5883333333338001</v>
      </c>
      <c r="F6708" s="3">
        <v>1.3254284999999999E-2</v>
      </c>
      <c r="G6708" s="3">
        <v>8.2066080000000007E-3</v>
      </c>
      <c r="H6708" s="3">
        <v>1.1382916999999999E-2</v>
      </c>
    </row>
    <row r="6709" spans="1:8" x14ac:dyDescent="0.15">
      <c r="A6709">
        <v>6708</v>
      </c>
      <c r="B6709" s="1">
        <v>1.3076513E-2</v>
      </c>
      <c r="C6709" s="1">
        <v>8.1152629999999993E-3</v>
      </c>
      <c r="D6709" s="1">
        <v>1.1247867E-2</v>
      </c>
      <c r="E6709" s="2">
        <f t="shared" si="104"/>
        <v>5.5891666666671336</v>
      </c>
      <c r="F6709" s="3">
        <v>1.3076513E-2</v>
      </c>
      <c r="G6709" s="3">
        <v>8.1152629999999993E-3</v>
      </c>
      <c r="H6709" s="3">
        <v>1.1247867E-2</v>
      </c>
    </row>
    <row r="6710" spans="1:8" x14ac:dyDescent="0.15">
      <c r="A6710">
        <v>6709</v>
      </c>
      <c r="B6710" s="1">
        <v>12.107371000000001</v>
      </c>
      <c r="C6710" s="1">
        <v>12.120872</v>
      </c>
      <c r="D6710" s="1">
        <v>12.187506000000001</v>
      </c>
      <c r="E6710" s="2">
        <f t="shared" si="104"/>
        <v>5.590000000000467</v>
      </c>
      <c r="F6710" s="3">
        <v>12.107371000000001</v>
      </c>
      <c r="G6710" s="3">
        <v>12.120872</v>
      </c>
      <c r="H6710" s="3">
        <v>12.187506000000001</v>
      </c>
    </row>
    <row r="6711" spans="1:8" x14ac:dyDescent="0.15">
      <c r="A6711">
        <v>6710</v>
      </c>
      <c r="B6711" s="1">
        <v>12.108677</v>
      </c>
      <c r="C6711" s="1">
        <v>12.118475999999999</v>
      </c>
      <c r="D6711" s="1">
        <v>12.188159000000001</v>
      </c>
      <c r="E6711" s="2">
        <f t="shared" si="104"/>
        <v>5.5908333333338005</v>
      </c>
      <c r="F6711" s="3">
        <v>12.108677</v>
      </c>
      <c r="G6711" s="3">
        <v>12.118475999999999</v>
      </c>
      <c r="H6711" s="3">
        <v>12.188159000000001</v>
      </c>
    </row>
    <row r="6712" spans="1:8" x14ac:dyDescent="0.15">
      <c r="A6712">
        <v>6711</v>
      </c>
      <c r="B6712" s="1">
        <v>11.693521</v>
      </c>
      <c r="C6712" s="1">
        <v>12.122069</v>
      </c>
      <c r="D6712" s="1">
        <v>12.184784000000001</v>
      </c>
      <c r="E6712" s="2">
        <f t="shared" si="104"/>
        <v>5.591666666667134</v>
      </c>
      <c r="F6712" s="3">
        <v>11.693521</v>
      </c>
      <c r="G6712" s="3">
        <v>12.122069</v>
      </c>
      <c r="H6712" s="3">
        <v>12.184784000000001</v>
      </c>
    </row>
    <row r="6713" spans="1:8" x14ac:dyDescent="0.15">
      <c r="A6713">
        <v>6712</v>
      </c>
      <c r="B6713" s="1">
        <v>11.918683</v>
      </c>
      <c r="C6713" s="1">
        <v>12.122396</v>
      </c>
      <c r="D6713" s="1">
        <v>12.184457</v>
      </c>
      <c r="E6713" s="2">
        <f t="shared" si="104"/>
        <v>5.5925000000004674</v>
      </c>
      <c r="F6713" s="3">
        <v>11.918683</v>
      </c>
      <c r="G6713" s="3">
        <v>12.122396</v>
      </c>
      <c r="H6713" s="3">
        <v>12.184457</v>
      </c>
    </row>
    <row r="6714" spans="1:8" x14ac:dyDescent="0.15">
      <c r="A6714">
        <v>6713</v>
      </c>
      <c r="B6714" s="1">
        <v>11.300466999999999</v>
      </c>
      <c r="C6714" s="1">
        <v>12.120654</v>
      </c>
      <c r="D6714" s="1">
        <v>12.187397000000001</v>
      </c>
      <c r="E6714" s="2">
        <f t="shared" si="104"/>
        <v>5.5933333333338009</v>
      </c>
      <c r="F6714" s="3">
        <v>11.300466999999999</v>
      </c>
      <c r="G6714" s="3">
        <v>12.120654</v>
      </c>
      <c r="H6714" s="3">
        <v>12.187397000000001</v>
      </c>
    </row>
    <row r="6715" spans="1:8" x14ac:dyDescent="0.15">
      <c r="A6715">
        <v>6714</v>
      </c>
      <c r="B6715" s="1">
        <v>11.594006</v>
      </c>
      <c r="C6715" s="1">
        <v>12.11913</v>
      </c>
      <c r="D6715" s="1">
        <v>12.186852</v>
      </c>
      <c r="E6715" s="2">
        <f t="shared" si="104"/>
        <v>5.5941666666671344</v>
      </c>
      <c r="F6715" s="3">
        <v>11.594006</v>
      </c>
      <c r="G6715" s="3">
        <v>12.11913</v>
      </c>
      <c r="H6715" s="3">
        <v>12.186852</v>
      </c>
    </row>
    <row r="6716" spans="1:8" x14ac:dyDescent="0.15">
      <c r="A6716">
        <v>6715</v>
      </c>
      <c r="B6716" s="1">
        <v>11.912585999999999</v>
      </c>
      <c r="C6716" s="1">
        <v>12.121198</v>
      </c>
      <c r="D6716" s="1">
        <v>12.186743999999999</v>
      </c>
      <c r="E6716" s="2">
        <f t="shared" si="104"/>
        <v>5.5950000000004678</v>
      </c>
      <c r="F6716" s="3">
        <v>11.912585999999999</v>
      </c>
      <c r="G6716" s="3">
        <v>12.121198</v>
      </c>
      <c r="H6716" s="3">
        <v>12.186743999999999</v>
      </c>
    </row>
    <row r="6717" spans="1:8" x14ac:dyDescent="0.15">
      <c r="A6717">
        <v>6716</v>
      </c>
      <c r="B6717" s="1">
        <v>11.311572</v>
      </c>
      <c r="C6717" s="1">
        <v>12.119456</v>
      </c>
      <c r="D6717" s="1">
        <v>12.187397000000001</v>
      </c>
      <c r="E6717" s="2">
        <f t="shared" si="104"/>
        <v>5.5958333333338013</v>
      </c>
      <c r="F6717" s="3">
        <v>11.311572</v>
      </c>
      <c r="G6717" s="3">
        <v>12.119456</v>
      </c>
      <c r="H6717" s="3">
        <v>12.187397000000001</v>
      </c>
    </row>
    <row r="6718" spans="1:8" x14ac:dyDescent="0.15">
      <c r="A6718">
        <v>6717</v>
      </c>
      <c r="B6718" s="1">
        <v>11.570705999999999</v>
      </c>
      <c r="C6718" s="1">
        <v>12.119237999999999</v>
      </c>
      <c r="D6718" s="1">
        <v>12.187397000000001</v>
      </c>
      <c r="E6718" s="2">
        <f t="shared" si="104"/>
        <v>5.5966666666671347</v>
      </c>
      <c r="F6718" s="3">
        <v>11.570705999999999</v>
      </c>
      <c r="G6718" s="3">
        <v>12.119237999999999</v>
      </c>
      <c r="H6718" s="3">
        <v>12.187397000000001</v>
      </c>
    </row>
    <row r="6719" spans="1:8" x14ac:dyDescent="0.15">
      <c r="A6719">
        <v>6718</v>
      </c>
      <c r="B6719" s="1">
        <v>11.913784</v>
      </c>
      <c r="C6719" s="1">
        <v>12.119783</v>
      </c>
      <c r="D6719" s="1">
        <v>12.186417</v>
      </c>
      <c r="E6719" s="2">
        <f t="shared" si="104"/>
        <v>5.5975000000004682</v>
      </c>
      <c r="F6719" s="3">
        <v>11.913784</v>
      </c>
      <c r="G6719" s="3">
        <v>12.119783</v>
      </c>
      <c r="H6719" s="3">
        <v>12.186417</v>
      </c>
    </row>
    <row r="6720" spans="1:8" x14ac:dyDescent="0.15">
      <c r="A6720">
        <v>6719</v>
      </c>
      <c r="B6720" s="1">
        <v>11.324964</v>
      </c>
      <c r="C6720" s="1">
        <v>12.119021</v>
      </c>
      <c r="D6720" s="1">
        <v>12.185546</v>
      </c>
      <c r="E6720" s="2">
        <f t="shared" si="104"/>
        <v>5.5983333333338017</v>
      </c>
      <c r="F6720" s="3">
        <v>11.324964</v>
      </c>
      <c r="G6720" s="3">
        <v>12.119021</v>
      </c>
      <c r="H6720" s="3">
        <v>12.185546</v>
      </c>
    </row>
    <row r="6721" spans="1:8" x14ac:dyDescent="0.15">
      <c r="A6721">
        <v>6720</v>
      </c>
      <c r="B6721" s="1">
        <v>11.648336</v>
      </c>
      <c r="C6721" s="1">
        <v>12.118259</v>
      </c>
      <c r="D6721" s="1">
        <v>12.187179</v>
      </c>
      <c r="E6721" s="2">
        <f t="shared" si="104"/>
        <v>5.5991666666671351</v>
      </c>
      <c r="F6721" s="3">
        <v>11.648336</v>
      </c>
      <c r="G6721" s="3">
        <v>12.118259</v>
      </c>
      <c r="H6721" s="3">
        <v>12.187179</v>
      </c>
    </row>
    <row r="6722" spans="1:8" x14ac:dyDescent="0.15">
      <c r="A6722">
        <v>6721</v>
      </c>
      <c r="B6722" s="1">
        <v>11.920099</v>
      </c>
      <c r="C6722" s="1">
        <v>12.121198</v>
      </c>
      <c r="D6722" s="1">
        <v>12.186199</v>
      </c>
      <c r="E6722" s="2">
        <f t="shared" si="104"/>
        <v>5.6000000000004686</v>
      </c>
      <c r="F6722" s="3">
        <v>11.920099</v>
      </c>
      <c r="G6722" s="3">
        <v>12.121198</v>
      </c>
      <c r="H6722" s="3">
        <v>12.186199</v>
      </c>
    </row>
    <row r="6723" spans="1:8" x14ac:dyDescent="0.15">
      <c r="A6723">
        <v>6722</v>
      </c>
      <c r="B6723" s="1">
        <v>11.321370999999999</v>
      </c>
      <c r="C6723" s="1">
        <v>12.120545</v>
      </c>
      <c r="D6723" s="1">
        <v>11.363072000000001</v>
      </c>
      <c r="E6723" s="2">
        <f t="shared" si="104"/>
        <v>5.6008333333338021</v>
      </c>
      <c r="F6723" s="3">
        <v>11.321370999999999</v>
      </c>
      <c r="G6723" s="3">
        <v>12.120545</v>
      </c>
      <c r="H6723" s="3">
        <v>11.363072000000001</v>
      </c>
    </row>
    <row r="6724" spans="1:8" x14ac:dyDescent="0.15">
      <c r="A6724">
        <v>6723</v>
      </c>
      <c r="B6724" s="1">
        <v>11.627976</v>
      </c>
      <c r="C6724" s="1">
        <v>9.1721573999999997</v>
      </c>
      <c r="D6724" s="1">
        <v>8.3664976000000006</v>
      </c>
      <c r="E6724" s="2">
        <f t="shared" ref="E6724:E6787" si="105">E6723+3/3600</f>
        <v>5.6016666666671355</v>
      </c>
      <c r="F6724" s="3">
        <v>11.627976</v>
      </c>
      <c r="G6724" s="3">
        <v>9.1721573999999997</v>
      </c>
      <c r="H6724" s="3">
        <v>8.3664976000000006</v>
      </c>
    </row>
    <row r="6725" spans="1:8" x14ac:dyDescent="0.15">
      <c r="A6725">
        <v>6724</v>
      </c>
      <c r="B6725" s="1">
        <v>11.932511</v>
      </c>
      <c r="C6725" s="1">
        <v>7.0363274000000002</v>
      </c>
      <c r="D6725" s="1">
        <v>6.3768894999999999</v>
      </c>
      <c r="E6725" s="2">
        <f t="shared" si="105"/>
        <v>5.602500000000469</v>
      </c>
      <c r="F6725" s="3">
        <v>11.932511</v>
      </c>
      <c r="G6725" s="3">
        <v>7.0363274000000002</v>
      </c>
      <c r="H6725" s="3">
        <v>6.3768894999999999</v>
      </c>
    </row>
    <row r="6726" spans="1:8" x14ac:dyDescent="0.15">
      <c r="A6726">
        <v>6725</v>
      </c>
      <c r="B6726" s="1">
        <v>11.336722999999999</v>
      </c>
      <c r="C6726" s="1">
        <v>5.3560730000000003</v>
      </c>
      <c r="D6726" s="1">
        <v>4.7244694000000003</v>
      </c>
      <c r="E6726" s="2">
        <f t="shared" si="105"/>
        <v>5.6033333333338025</v>
      </c>
      <c r="F6726" s="3">
        <v>11.336722999999999</v>
      </c>
      <c r="G6726" s="3">
        <v>5.3560730000000003</v>
      </c>
      <c r="H6726" s="3">
        <v>4.7244694000000003</v>
      </c>
    </row>
    <row r="6727" spans="1:8" x14ac:dyDescent="0.15">
      <c r="A6727">
        <v>6726</v>
      </c>
      <c r="B6727" s="1">
        <v>11.611535</v>
      </c>
      <c r="C6727" s="1">
        <v>3.9986041999999999</v>
      </c>
      <c r="D6727" s="1">
        <v>3.3766164999999999</v>
      </c>
      <c r="E6727" s="2">
        <f t="shared" si="105"/>
        <v>5.6041666666671359</v>
      </c>
      <c r="F6727" s="3">
        <v>11.611535</v>
      </c>
      <c r="G6727" s="3">
        <v>3.9986041999999999</v>
      </c>
      <c r="H6727" s="3">
        <v>3.3766164999999999</v>
      </c>
    </row>
    <row r="6728" spans="1:8" x14ac:dyDescent="0.15">
      <c r="A6728">
        <v>6727</v>
      </c>
      <c r="B6728" s="1">
        <v>11.8306</v>
      </c>
      <c r="C6728" s="1">
        <v>2.9268089000000002</v>
      </c>
      <c r="D6728" s="1">
        <v>2.3172831999999999</v>
      </c>
      <c r="E6728" s="2">
        <f t="shared" si="105"/>
        <v>5.6050000000004694</v>
      </c>
      <c r="F6728" s="3">
        <v>11.8306</v>
      </c>
      <c r="G6728" s="3">
        <v>2.9268089000000002</v>
      </c>
      <c r="H6728" s="3">
        <v>2.3172831999999999</v>
      </c>
    </row>
    <row r="6729" spans="1:8" x14ac:dyDescent="0.15">
      <c r="A6729">
        <v>6728</v>
      </c>
      <c r="B6729" s="1">
        <v>8.9990065999999995</v>
      </c>
      <c r="C6729" s="1">
        <v>2.0693646000000001</v>
      </c>
      <c r="D6729" s="1">
        <v>1.4789832999999999</v>
      </c>
      <c r="E6729" s="2">
        <f t="shared" si="105"/>
        <v>5.6058333333338028</v>
      </c>
      <c r="F6729" s="3">
        <v>8.9990065999999995</v>
      </c>
      <c r="G6729" s="3">
        <v>2.0693646000000001</v>
      </c>
      <c r="H6729" s="3">
        <v>1.4789832999999999</v>
      </c>
    </row>
    <row r="6730" spans="1:8" x14ac:dyDescent="0.15">
      <c r="A6730">
        <v>6729</v>
      </c>
      <c r="B6730" s="1">
        <v>6.8451553000000001</v>
      </c>
      <c r="C6730" s="1">
        <v>1.4201436000000001</v>
      </c>
      <c r="D6730" s="1">
        <v>0.95390492999999998</v>
      </c>
      <c r="E6730" s="2">
        <f t="shared" si="105"/>
        <v>5.6066666666671363</v>
      </c>
      <c r="F6730" s="3">
        <v>6.8451553000000001</v>
      </c>
      <c r="G6730" s="3">
        <v>1.4201436000000001</v>
      </c>
      <c r="H6730" s="3">
        <v>0.95390492999999998</v>
      </c>
    </row>
    <row r="6731" spans="1:8" x14ac:dyDescent="0.15">
      <c r="A6731">
        <v>6730</v>
      </c>
      <c r="B6731" s="1">
        <v>5.2413911999999998</v>
      </c>
      <c r="C6731" s="1">
        <v>1.0356738999999999</v>
      </c>
      <c r="D6731" s="1">
        <v>0.73557450000000002</v>
      </c>
      <c r="E6731" s="2">
        <f t="shared" si="105"/>
        <v>5.6075000000004698</v>
      </c>
      <c r="F6731" s="3">
        <v>5.2413911999999998</v>
      </c>
      <c r="G6731" s="3">
        <v>1.0356738999999999</v>
      </c>
      <c r="H6731" s="3">
        <v>0.73557450000000002</v>
      </c>
    </row>
    <row r="6732" spans="1:8" x14ac:dyDescent="0.15">
      <c r="A6732">
        <v>6731</v>
      </c>
      <c r="B6732" s="1">
        <v>3.9295162000000001</v>
      </c>
      <c r="C6732" s="1">
        <v>0.79561786000000001</v>
      </c>
      <c r="D6732" s="1">
        <v>0.60605094000000004</v>
      </c>
      <c r="E6732" s="2">
        <f t="shared" si="105"/>
        <v>5.6083333333338032</v>
      </c>
      <c r="F6732" s="3">
        <v>3.9295162000000001</v>
      </c>
      <c r="G6732" s="3">
        <v>0.79561786000000001</v>
      </c>
      <c r="H6732" s="3">
        <v>0.60605094000000004</v>
      </c>
    </row>
    <row r="6733" spans="1:8" x14ac:dyDescent="0.15">
      <c r="A6733">
        <v>6732</v>
      </c>
      <c r="B6733" s="1">
        <v>2.8979615000000001</v>
      </c>
      <c r="C6733" s="1">
        <v>0.65522625999999995</v>
      </c>
      <c r="D6733" s="1">
        <v>0.52018081000000005</v>
      </c>
      <c r="E6733" s="2">
        <f t="shared" si="105"/>
        <v>5.6091666666671367</v>
      </c>
      <c r="F6733" s="3">
        <v>2.8979615000000001</v>
      </c>
      <c r="G6733" s="3">
        <v>0.65522625999999995</v>
      </c>
      <c r="H6733" s="3">
        <v>0.52018081000000005</v>
      </c>
    </row>
    <row r="6734" spans="1:8" x14ac:dyDescent="0.15">
      <c r="A6734">
        <v>6733</v>
      </c>
      <c r="B6734" s="1">
        <v>2.0459356</v>
      </c>
      <c r="C6734" s="1">
        <v>0.54804364999999999</v>
      </c>
      <c r="D6734" s="1">
        <v>0.44436436000000001</v>
      </c>
      <c r="E6734" s="2">
        <f t="shared" si="105"/>
        <v>5.6100000000004702</v>
      </c>
      <c r="F6734" s="3">
        <v>2.0459356</v>
      </c>
      <c r="G6734" s="3">
        <v>0.54804364999999999</v>
      </c>
      <c r="H6734" s="3">
        <v>0.44436436000000001</v>
      </c>
    </row>
    <row r="6735" spans="1:8" x14ac:dyDescent="0.15">
      <c r="A6735">
        <v>6734</v>
      </c>
      <c r="B6735" s="1">
        <v>1.4283638999999999</v>
      </c>
      <c r="C6735" s="1">
        <v>0.46343011000000001</v>
      </c>
      <c r="D6735" s="1">
        <v>0.38167252000000002</v>
      </c>
      <c r="E6735" s="2">
        <f t="shared" si="105"/>
        <v>5.6108333333338036</v>
      </c>
      <c r="F6735" s="3">
        <v>1.4283638999999999</v>
      </c>
      <c r="G6735" s="3">
        <v>0.46343011000000001</v>
      </c>
      <c r="H6735" s="3">
        <v>0.38167252000000002</v>
      </c>
    </row>
    <row r="6736" spans="1:8" x14ac:dyDescent="0.15">
      <c r="A6736">
        <v>6735</v>
      </c>
      <c r="B6736" s="1">
        <v>1.0482442000000001</v>
      </c>
      <c r="C6736" s="1">
        <v>0.39291175</v>
      </c>
      <c r="D6736" s="1">
        <v>0.32871882000000002</v>
      </c>
      <c r="E6736" s="2">
        <f t="shared" si="105"/>
        <v>5.6116666666671371</v>
      </c>
      <c r="F6736" s="3">
        <v>1.0482442000000001</v>
      </c>
      <c r="G6736" s="3">
        <v>0.39291175</v>
      </c>
      <c r="H6736" s="3">
        <v>0.32871882000000002</v>
      </c>
    </row>
    <row r="6737" spans="1:8" x14ac:dyDescent="0.15">
      <c r="A6737">
        <v>6736</v>
      </c>
      <c r="B6737" s="1">
        <v>0.81834419999999997</v>
      </c>
      <c r="C6737" s="1">
        <v>0.33346231999999998</v>
      </c>
      <c r="D6737" s="1">
        <v>0.2836091</v>
      </c>
      <c r="E6737" s="2">
        <f t="shared" si="105"/>
        <v>5.6125000000004706</v>
      </c>
      <c r="F6737" s="3">
        <v>0.81834419999999997</v>
      </c>
      <c r="G6737" s="3">
        <v>0.33346231999999998</v>
      </c>
      <c r="H6737" s="3">
        <v>0.2836091</v>
      </c>
    </row>
    <row r="6738" spans="1:8" x14ac:dyDescent="0.15">
      <c r="A6738">
        <v>6737</v>
      </c>
      <c r="B6738" s="1">
        <v>0.67295578</v>
      </c>
      <c r="C6738" s="1">
        <v>0.28428705999999998</v>
      </c>
      <c r="D6738" s="1">
        <v>0.24591758999999999</v>
      </c>
      <c r="E6738" s="2">
        <f t="shared" si="105"/>
        <v>5.613333333333804</v>
      </c>
      <c r="F6738" s="3">
        <v>0.67295578</v>
      </c>
      <c r="G6738" s="3">
        <v>0.28428705999999998</v>
      </c>
      <c r="H6738" s="3">
        <v>0.24591758999999999</v>
      </c>
    </row>
    <row r="6739" spans="1:8" x14ac:dyDescent="0.15">
      <c r="A6739">
        <v>6738</v>
      </c>
      <c r="B6739" s="1">
        <v>0.56810614000000004</v>
      </c>
      <c r="C6739" s="1">
        <v>0.24247759999999999</v>
      </c>
      <c r="D6739" s="1">
        <v>0.21350564</v>
      </c>
      <c r="E6739" s="2">
        <f t="shared" si="105"/>
        <v>5.6141666666671375</v>
      </c>
      <c r="F6739" s="3">
        <v>0.56810614000000004</v>
      </c>
      <c r="G6739" s="3">
        <v>0.24247759999999999</v>
      </c>
      <c r="H6739" s="3">
        <v>0.21350564</v>
      </c>
    </row>
    <row r="6740" spans="1:8" x14ac:dyDescent="0.15">
      <c r="A6740">
        <v>6739</v>
      </c>
      <c r="B6740" s="1">
        <v>0.48588564000000001</v>
      </c>
      <c r="C6740" s="1">
        <v>0.20813439</v>
      </c>
      <c r="D6740" s="1">
        <v>0.18661995000000001</v>
      </c>
      <c r="E6740" s="2">
        <f t="shared" si="105"/>
        <v>5.6150000000004709</v>
      </c>
      <c r="F6740" s="3">
        <v>0.48588564000000001</v>
      </c>
      <c r="G6740" s="3">
        <v>0.20813439</v>
      </c>
      <c r="H6740" s="3">
        <v>0.18661995000000001</v>
      </c>
    </row>
    <row r="6741" spans="1:8" x14ac:dyDescent="0.15">
      <c r="A6741">
        <v>6740</v>
      </c>
      <c r="B6741" s="1">
        <v>0.41715438999999999</v>
      </c>
      <c r="C6741" s="1">
        <v>0.17930329</v>
      </c>
      <c r="D6741" s="1">
        <v>0.16379983000000001</v>
      </c>
      <c r="E6741" s="2">
        <f t="shared" si="105"/>
        <v>5.6158333333338044</v>
      </c>
      <c r="F6741" s="3">
        <v>0.41715438999999999</v>
      </c>
      <c r="G6741" s="3">
        <v>0.17930329</v>
      </c>
      <c r="H6741" s="3">
        <v>0.16379983000000001</v>
      </c>
    </row>
    <row r="6742" spans="1:8" x14ac:dyDescent="0.15">
      <c r="A6742">
        <v>6741</v>
      </c>
      <c r="B6742" s="1">
        <v>0.35820608999999998</v>
      </c>
      <c r="C6742" s="1">
        <v>0.15459993</v>
      </c>
      <c r="D6742" s="1">
        <v>0.14402122000000001</v>
      </c>
      <c r="E6742" s="2">
        <f t="shared" si="105"/>
        <v>5.6166666666671379</v>
      </c>
      <c r="F6742" s="3">
        <v>0.35820608999999998</v>
      </c>
      <c r="G6742" s="3">
        <v>0.15459993</v>
      </c>
      <c r="H6742" s="3">
        <v>0.14402122000000001</v>
      </c>
    </row>
    <row r="6743" spans="1:8" x14ac:dyDescent="0.15">
      <c r="A6743">
        <v>6742</v>
      </c>
      <c r="B6743" s="1">
        <v>0.30960723000000001</v>
      </c>
      <c r="C6743" s="1">
        <v>0.13421759999999999</v>
      </c>
      <c r="D6743" s="1">
        <v>0.12753303999999999</v>
      </c>
      <c r="E6743" s="2">
        <f t="shared" si="105"/>
        <v>5.6175000000004713</v>
      </c>
      <c r="F6743" s="3">
        <v>0.30960723000000001</v>
      </c>
      <c r="G6743" s="3">
        <v>0.13421759999999999</v>
      </c>
      <c r="H6743" s="3">
        <v>0.12753303999999999</v>
      </c>
    </row>
    <row r="6744" spans="1:8" x14ac:dyDescent="0.15">
      <c r="A6744">
        <v>6743</v>
      </c>
      <c r="B6744" s="1">
        <v>0.26860562999999998</v>
      </c>
      <c r="C6744" s="1">
        <v>0.11700125</v>
      </c>
      <c r="D6744" s="1">
        <v>0.11343789</v>
      </c>
      <c r="E6744" s="2">
        <f t="shared" si="105"/>
        <v>5.6183333333338048</v>
      </c>
      <c r="F6744" s="3">
        <v>0.26860562999999998</v>
      </c>
      <c r="G6744" s="3">
        <v>0.11700125</v>
      </c>
      <c r="H6744" s="3">
        <v>0.11343789</v>
      </c>
    </row>
    <row r="6745" spans="1:8" x14ac:dyDescent="0.15">
      <c r="A6745">
        <v>6744</v>
      </c>
      <c r="B6745" s="1">
        <v>0.23333121000000001</v>
      </c>
      <c r="C6745" s="1">
        <v>0.10217138000000001</v>
      </c>
      <c r="D6745" s="1">
        <v>0.10114736000000001</v>
      </c>
      <c r="E6745" s="2">
        <f t="shared" si="105"/>
        <v>5.6191666666671383</v>
      </c>
      <c r="F6745" s="3">
        <v>0.23333121000000001</v>
      </c>
      <c r="G6745" s="3">
        <v>0.10217138000000001</v>
      </c>
      <c r="H6745" s="3">
        <v>0.10114736000000001</v>
      </c>
    </row>
    <row r="6746" spans="1:8" x14ac:dyDescent="0.15">
      <c r="A6746">
        <v>6745</v>
      </c>
      <c r="B6746" s="1">
        <v>0.20410378000000001</v>
      </c>
      <c r="C6746" s="1">
        <v>8.9532709000000002E-2</v>
      </c>
      <c r="D6746" s="1">
        <v>9.0265546000000002E-2</v>
      </c>
      <c r="E6746" s="2">
        <f t="shared" si="105"/>
        <v>5.6200000000004717</v>
      </c>
      <c r="F6746" s="3">
        <v>0.20410378000000001</v>
      </c>
      <c r="G6746" s="3">
        <v>8.9532709000000002E-2</v>
      </c>
      <c r="H6746" s="3">
        <v>9.0265546000000002E-2</v>
      </c>
    </row>
    <row r="6747" spans="1:8" x14ac:dyDescent="0.15">
      <c r="A6747">
        <v>6746</v>
      </c>
      <c r="B6747" s="1">
        <v>0.17926617</v>
      </c>
      <c r="C6747" s="1">
        <v>7.9402147000000006E-2</v>
      </c>
      <c r="D6747" s="1">
        <v>8.1931294000000002E-2</v>
      </c>
      <c r="E6747" s="2">
        <f t="shared" si="105"/>
        <v>5.6208333333338052</v>
      </c>
      <c r="F6747" s="3">
        <v>0.17926617</v>
      </c>
      <c r="G6747" s="3">
        <v>7.9402147000000006E-2</v>
      </c>
      <c r="H6747" s="3">
        <v>8.1931294000000002E-2</v>
      </c>
    </row>
    <row r="6748" spans="1:8" x14ac:dyDescent="0.15">
      <c r="A6748">
        <v>6747</v>
      </c>
      <c r="B6748" s="1">
        <v>0.15816659</v>
      </c>
      <c r="C6748" s="1">
        <v>7.0508243999999998E-2</v>
      </c>
      <c r="D6748" s="1">
        <v>7.4273930000000002E-2</v>
      </c>
      <c r="E6748" s="2">
        <f t="shared" si="105"/>
        <v>5.6216666666671387</v>
      </c>
      <c r="F6748" s="3">
        <v>0.15816659</v>
      </c>
      <c r="G6748" s="3">
        <v>7.0508243999999998E-2</v>
      </c>
      <c r="H6748" s="3">
        <v>7.4273930000000002E-2</v>
      </c>
    </row>
    <row r="6749" spans="1:8" x14ac:dyDescent="0.15">
      <c r="A6749">
        <v>6748</v>
      </c>
      <c r="B6749" s="1">
        <v>0.13985850999999999</v>
      </c>
      <c r="C6749" s="1">
        <v>6.2793408999999994E-2</v>
      </c>
      <c r="D6749" s="1">
        <v>6.7533629999999997E-2</v>
      </c>
      <c r="E6749" s="2">
        <f t="shared" si="105"/>
        <v>5.6225000000004721</v>
      </c>
      <c r="F6749" s="3">
        <v>0.13985850999999999</v>
      </c>
      <c r="G6749" s="3">
        <v>6.2793408999999994E-2</v>
      </c>
      <c r="H6749" s="3">
        <v>6.7533629999999997E-2</v>
      </c>
    </row>
    <row r="6750" spans="1:8" x14ac:dyDescent="0.15">
      <c r="A6750">
        <v>6749</v>
      </c>
      <c r="B6750" s="1">
        <v>0.12453298</v>
      </c>
      <c r="C6750" s="1">
        <v>5.6329219999999999E-2</v>
      </c>
      <c r="D6750" s="1">
        <v>6.1811124000000002E-2</v>
      </c>
      <c r="E6750" s="2">
        <f t="shared" si="105"/>
        <v>5.6233333333338056</v>
      </c>
      <c r="F6750" s="3">
        <v>0.12453298</v>
      </c>
      <c r="G6750" s="3">
        <v>5.6329219999999999E-2</v>
      </c>
      <c r="H6750" s="3">
        <v>6.1811124000000002E-2</v>
      </c>
    </row>
    <row r="6751" spans="1:8" x14ac:dyDescent="0.15">
      <c r="A6751">
        <v>6750</v>
      </c>
      <c r="B6751" s="1">
        <v>0.11139638</v>
      </c>
      <c r="C6751" s="1">
        <v>5.0784271999999998E-2</v>
      </c>
      <c r="D6751" s="1">
        <v>5.6830309000000002E-2</v>
      </c>
      <c r="E6751" s="2">
        <f t="shared" si="105"/>
        <v>5.624166666667139</v>
      </c>
      <c r="F6751" s="3">
        <v>0.11139638</v>
      </c>
      <c r="G6751" s="3">
        <v>5.0784271999999998E-2</v>
      </c>
      <c r="H6751" s="3">
        <v>5.6830309000000002E-2</v>
      </c>
    </row>
    <row r="6752" spans="1:8" x14ac:dyDescent="0.15">
      <c r="A6752">
        <v>6751</v>
      </c>
      <c r="B6752" s="1">
        <v>9.9616179999999999E-2</v>
      </c>
      <c r="C6752" s="1">
        <v>4.5814491999999998E-2</v>
      </c>
      <c r="D6752" s="1">
        <v>5.2294412999999998E-2</v>
      </c>
      <c r="E6752" s="2">
        <f t="shared" si="105"/>
        <v>5.6250000000004725</v>
      </c>
      <c r="F6752" s="3">
        <v>9.9616179999999999E-2</v>
      </c>
      <c r="G6752" s="3">
        <v>4.5814491999999998E-2</v>
      </c>
      <c r="H6752" s="3">
        <v>5.2294412999999998E-2</v>
      </c>
    </row>
    <row r="6753" spans="1:8" x14ac:dyDescent="0.15">
      <c r="A6753">
        <v>6752</v>
      </c>
      <c r="B6753" s="1">
        <v>9.0320834000000003E-2</v>
      </c>
      <c r="C6753" s="1">
        <v>4.1886984000000002E-2</v>
      </c>
      <c r="D6753" s="1">
        <v>4.8654820000000001E-2</v>
      </c>
      <c r="E6753" s="2">
        <f t="shared" si="105"/>
        <v>5.625833333333806</v>
      </c>
      <c r="F6753" s="3">
        <v>9.0320834000000003E-2</v>
      </c>
      <c r="G6753" s="3">
        <v>4.1886984000000002E-2</v>
      </c>
      <c r="H6753" s="3">
        <v>4.8654820000000001E-2</v>
      </c>
    </row>
    <row r="6754" spans="1:8" x14ac:dyDescent="0.15">
      <c r="A6754">
        <v>6753</v>
      </c>
      <c r="B6754" s="1">
        <v>8.1809793000000006E-2</v>
      </c>
      <c r="C6754" s="1">
        <v>3.8290332000000003E-2</v>
      </c>
      <c r="D6754" s="1">
        <v>4.5266532999999998E-2</v>
      </c>
      <c r="E6754" s="2">
        <f t="shared" si="105"/>
        <v>5.6266666666671394</v>
      </c>
      <c r="F6754" s="3">
        <v>8.1809793000000006E-2</v>
      </c>
      <c r="G6754" s="3">
        <v>3.8290332000000003E-2</v>
      </c>
      <c r="H6754" s="3">
        <v>4.5266532999999998E-2</v>
      </c>
    </row>
    <row r="6755" spans="1:8" x14ac:dyDescent="0.15">
      <c r="A6755">
        <v>6754</v>
      </c>
      <c r="B6755" s="1">
        <v>7.4589817000000003E-2</v>
      </c>
      <c r="C6755" s="1">
        <v>3.5234426999999999E-2</v>
      </c>
      <c r="D6755" s="1">
        <v>4.2340871000000002E-2</v>
      </c>
      <c r="E6755" s="2">
        <f t="shared" si="105"/>
        <v>5.6275000000004729</v>
      </c>
      <c r="F6755" s="3">
        <v>7.4589817000000003E-2</v>
      </c>
      <c r="G6755" s="3">
        <v>3.5234426999999999E-2</v>
      </c>
      <c r="H6755" s="3">
        <v>4.2340871000000002E-2</v>
      </c>
    </row>
    <row r="6756" spans="1:8" x14ac:dyDescent="0.15">
      <c r="A6756">
        <v>6755</v>
      </c>
      <c r="B6756" s="1">
        <v>6.8324267999999994E-2</v>
      </c>
      <c r="C6756" s="1">
        <v>3.2581711999999999E-2</v>
      </c>
      <c r="D6756" s="1">
        <v>3.9758188E-2</v>
      </c>
      <c r="E6756" s="2">
        <f t="shared" si="105"/>
        <v>5.6283333333338064</v>
      </c>
      <c r="F6756" s="3">
        <v>6.8324267999999994E-2</v>
      </c>
      <c r="G6756" s="3">
        <v>3.2581711999999999E-2</v>
      </c>
      <c r="H6756" s="3">
        <v>3.9758188E-2</v>
      </c>
    </row>
    <row r="6757" spans="1:8" x14ac:dyDescent="0.15">
      <c r="A6757">
        <v>6756</v>
      </c>
      <c r="B6757" s="1">
        <v>6.2770572999999996E-2</v>
      </c>
      <c r="C6757" s="1">
        <v>3.0226737E-2</v>
      </c>
      <c r="D6757" s="1">
        <v>3.7423756000000002E-2</v>
      </c>
      <c r="E6757" s="2">
        <f t="shared" si="105"/>
        <v>5.6291666666671398</v>
      </c>
      <c r="F6757" s="3">
        <v>6.2770572999999996E-2</v>
      </c>
      <c r="G6757" s="3">
        <v>3.0226737E-2</v>
      </c>
      <c r="H6757" s="3">
        <v>3.7423756000000002E-2</v>
      </c>
    </row>
    <row r="6758" spans="1:8" x14ac:dyDescent="0.15">
      <c r="A6758">
        <v>6757</v>
      </c>
      <c r="B6758" s="1">
        <v>5.8016591999999999E-2</v>
      </c>
      <c r="C6758" s="1">
        <v>2.8208733999999999E-2</v>
      </c>
      <c r="D6758" s="1">
        <v>3.5388706999999998E-2</v>
      </c>
      <c r="E6758" s="2">
        <f t="shared" si="105"/>
        <v>5.6300000000004733</v>
      </c>
      <c r="F6758" s="3">
        <v>5.8016591999999999E-2</v>
      </c>
      <c r="G6758" s="3">
        <v>2.8208733999999999E-2</v>
      </c>
      <c r="H6758" s="3">
        <v>3.5388706999999998E-2</v>
      </c>
    </row>
    <row r="6759" spans="1:8" x14ac:dyDescent="0.15">
      <c r="A6759">
        <v>6758</v>
      </c>
      <c r="B6759" s="1">
        <v>5.3850120000000001E-2</v>
      </c>
      <c r="C6759" s="1">
        <v>2.6436905E-2</v>
      </c>
      <c r="D6759" s="1">
        <v>3.3569460000000002E-2</v>
      </c>
      <c r="E6759" s="2">
        <f t="shared" si="105"/>
        <v>5.6308333333338068</v>
      </c>
      <c r="F6759" s="3">
        <v>5.3850120000000001E-2</v>
      </c>
      <c r="G6759" s="3">
        <v>2.6436905E-2</v>
      </c>
      <c r="H6759" s="3">
        <v>3.3569460000000002E-2</v>
      </c>
    </row>
    <row r="6760" spans="1:8" x14ac:dyDescent="0.15">
      <c r="A6760">
        <v>6759</v>
      </c>
      <c r="B6760" s="1">
        <v>5.0122020000000003E-2</v>
      </c>
      <c r="C6760" s="1">
        <v>2.4846017000000001E-2</v>
      </c>
      <c r="D6760" s="1">
        <v>3.1909952999999998E-2</v>
      </c>
      <c r="E6760" s="2">
        <f t="shared" si="105"/>
        <v>5.6316666666671402</v>
      </c>
      <c r="F6760" s="3">
        <v>5.0122020000000003E-2</v>
      </c>
      <c r="G6760" s="3">
        <v>2.4846017000000001E-2</v>
      </c>
      <c r="H6760" s="3">
        <v>3.1909952999999998E-2</v>
      </c>
    </row>
    <row r="6761" spans="1:8" x14ac:dyDescent="0.15">
      <c r="A6761">
        <v>6760</v>
      </c>
      <c r="B6761" s="1">
        <v>4.6901999999999999E-2</v>
      </c>
      <c r="C6761" s="1">
        <v>2.3465902E-2</v>
      </c>
      <c r="D6761" s="1">
        <v>3.0445812999999999E-2</v>
      </c>
      <c r="E6761" s="2">
        <f t="shared" si="105"/>
        <v>5.6325000000004737</v>
      </c>
      <c r="F6761" s="3">
        <v>4.6901999999999999E-2</v>
      </c>
      <c r="G6761" s="3">
        <v>2.3465902E-2</v>
      </c>
      <c r="H6761" s="3">
        <v>3.0445812999999999E-2</v>
      </c>
    </row>
    <row r="6762" spans="1:8" x14ac:dyDescent="0.15">
      <c r="A6762">
        <v>6761</v>
      </c>
      <c r="B6762" s="1">
        <v>4.4050203000000003E-2</v>
      </c>
      <c r="C6762" s="1">
        <v>2.2242471E-2</v>
      </c>
      <c r="D6762" s="1">
        <v>2.9124587E-2</v>
      </c>
      <c r="E6762" s="2">
        <f t="shared" si="105"/>
        <v>5.6333333333338071</v>
      </c>
      <c r="F6762" s="3">
        <v>4.4050203000000003E-2</v>
      </c>
      <c r="G6762" s="3">
        <v>2.2242471E-2</v>
      </c>
      <c r="H6762" s="3">
        <v>2.9124587E-2</v>
      </c>
    </row>
    <row r="6763" spans="1:8" x14ac:dyDescent="0.15">
      <c r="A6763">
        <v>6762</v>
      </c>
      <c r="B6763" s="1">
        <v>4.1473419999999997E-2</v>
      </c>
      <c r="C6763" s="1">
        <v>2.1132016999999999E-2</v>
      </c>
      <c r="D6763" s="1">
        <v>2.7904762E-2</v>
      </c>
      <c r="E6763" s="2">
        <f t="shared" si="105"/>
        <v>5.6341666666671406</v>
      </c>
      <c r="F6763" s="3">
        <v>4.1473419999999997E-2</v>
      </c>
      <c r="G6763" s="3">
        <v>2.1132016999999999E-2</v>
      </c>
      <c r="H6763" s="3">
        <v>2.7904762E-2</v>
      </c>
    </row>
    <row r="6764" spans="1:8" x14ac:dyDescent="0.15">
      <c r="A6764">
        <v>6763</v>
      </c>
      <c r="B6764" s="1">
        <v>3.9220282000000002E-2</v>
      </c>
      <c r="C6764" s="1">
        <v>2.015749E-2</v>
      </c>
      <c r="D6764" s="1">
        <v>2.6816051E-2</v>
      </c>
      <c r="E6764" s="2">
        <f t="shared" si="105"/>
        <v>5.6350000000004741</v>
      </c>
      <c r="F6764" s="3">
        <v>3.9220282000000002E-2</v>
      </c>
      <c r="G6764" s="3">
        <v>2.015749E-2</v>
      </c>
      <c r="H6764" s="3">
        <v>2.6816051E-2</v>
      </c>
    </row>
    <row r="6765" spans="1:8" x14ac:dyDescent="0.15">
      <c r="A6765">
        <v>6764</v>
      </c>
      <c r="B6765" s="1">
        <v>3.7202060000000002E-2</v>
      </c>
      <c r="C6765" s="1">
        <v>1.9280425E-2</v>
      </c>
      <c r="D6765" s="1">
        <v>2.5822075999999999E-2</v>
      </c>
      <c r="E6765" s="2">
        <f t="shared" si="105"/>
        <v>5.6358333333338075</v>
      </c>
      <c r="F6765" s="3">
        <v>3.7202060000000002E-2</v>
      </c>
      <c r="G6765" s="3">
        <v>1.9280425E-2</v>
      </c>
      <c r="H6765" s="3">
        <v>2.5822075999999999E-2</v>
      </c>
    </row>
    <row r="6766" spans="1:8" x14ac:dyDescent="0.15">
      <c r="A6766">
        <v>6765</v>
      </c>
      <c r="B6766" s="1">
        <v>3.5360408000000003E-2</v>
      </c>
      <c r="C6766" s="1">
        <v>1.8477224E-2</v>
      </c>
      <c r="D6766" s="1">
        <v>2.4895622999999999E-2</v>
      </c>
      <c r="E6766" s="2">
        <f t="shared" si="105"/>
        <v>5.636666666667141</v>
      </c>
      <c r="F6766" s="3">
        <v>3.5360408000000003E-2</v>
      </c>
      <c r="G6766" s="3">
        <v>1.8477224E-2</v>
      </c>
      <c r="H6766" s="3">
        <v>2.4895622999999999E-2</v>
      </c>
    </row>
    <row r="6767" spans="1:8" x14ac:dyDescent="0.15">
      <c r="A6767">
        <v>6766</v>
      </c>
      <c r="B6767" s="1">
        <v>3.3730077999999997E-2</v>
      </c>
      <c r="C6767" s="1">
        <v>1.7763727E-2</v>
      </c>
      <c r="D6767" s="1">
        <v>2.4059315000000001E-2</v>
      </c>
      <c r="E6767" s="2">
        <f t="shared" si="105"/>
        <v>5.6375000000004745</v>
      </c>
      <c r="F6767" s="3">
        <v>3.3730077999999997E-2</v>
      </c>
      <c r="G6767" s="3">
        <v>1.7763727E-2</v>
      </c>
      <c r="H6767" s="3">
        <v>2.4059315000000001E-2</v>
      </c>
    </row>
    <row r="6768" spans="1:8" x14ac:dyDescent="0.15">
      <c r="A6768">
        <v>6767</v>
      </c>
      <c r="B6768" s="1">
        <v>3.2257411999999999E-2</v>
      </c>
      <c r="C6768" s="1">
        <v>1.7115246000000001E-2</v>
      </c>
      <c r="D6768" s="1">
        <v>2.3288895E-2</v>
      </c>
      <c r="E6768" s="2">
        <f t="shared" si="105"/>
        <v>5.6383333333338079</v>
      </c>
      <c r="F6768" s="3">
        <v>3.2257411999999999E-2</v>
      </c>
      <c r="G6768" s="3">
        <v>1.7115246000000001E-2</v>
      </c>
      <c r="H6768" s="3">
        <v>2.3288895E-2</v>
      </c>
    </row>
    <row r="6769" spans="1:8" x14ac:dyDescent="0.15">
      <c r="A6769">
        <v>6768</v>
      </c>
      <c r="B6769" s="1">
        <v>3.0896527E-2</v>
      </c>
      <c r="C6769" s="1">
        <v>1.6514402000000001E-2</v>
      </c>
      <c r="D6769" s="1">
        <v>2.2563706999999999E-2</v>
      </c>
      <c r="E6769" s="2">
        <f t="shared" si="105"/>
        <v>5.6391666666671414</v>
      </c>
      <c r="F6769" s="3">
        <v>3.0896527E-2</v>
      </c>
      <c r="G6769" s="3">
        <v>1.6514402000000001E-2</v>
      </c>
      <c r="H6769" s="3">
        <v>2.2563706999999999E-2</v>
      </c>
    </row>
    <row r="6770" spans="1:8" x14ac:dyDescent="0.15">
      <c r="A6770">
        <v>6769</v>
      </c>
      <c r="B6770" s="1">
        <v>2.9679324E-2</v>
      </c>
      <c r="C6770" s="1">
        <v>1.5974529000000001E-2</v>
      </c>
      <c r="D6770" s="1">
        <v>2.1903203E-2</v>
      </c>
      <c r="E6770" s="2">
        <f t="shared" si="105"/>
        <v>5.6400000000004749</v>
      </c>
      <c r="F6770" s="3">
        <v>2.9679324E-2</v>
      </c>
      <c r="G6770" s="3">
        <v>1.5974529000000001E-2</v>
      </c>
      <c r="H6770" s="3">
        <v>2.1903203E-2</v>
      </c>
    </row>
    <row r="6771" spans="1:8" x14ac:dyDescent="0.15">
      <c r="A6771">
        <v>6770</v>
      </c>
      <c r="B6771" s="1">
        <v>2.8566904000000001E-2</v>
      </c>
      <c r="C6771" s="1">
        <v>1.5477593E-2</v>
      </c>
      <c r="D6771" s="1">
        <v>2.1287719E-2</v>
      </c>
      <c r="E6771" s="2">
        <f t="shared" si="105"/>
        <v>5.6408333333338083</v>
      </c>
      <c r="F6771" s="3">
        <v>2.8566904000000001E-2</v>
      </c>
      <c r="G6771" s="3">
        <v>1.5477593E-2</v>
      </c>
      <c r="H6771" s="3">
        <v>2.1287719E-2</v>
      </c>
    </row>
    <row r="6772" spans="1:8" x14ac:dyDescent="0.15">
      <c r="A6772">
        <v>6771</v>
      </c>
      <c r="B6772" s="1">
        <v>2.7528784000000001E-2</v>
      </c>
      <c r="C6772" s="1">
        <v>1.5012456E-2</v>
      </c>
      <c r="D6772" s="1">
        <v>2.0704027999999999E-2</v>
      </c>
      <c r="E6772" s="2">
        <f t="shared" si="105"/>
        <v>5.6416666666671418</v>
      </c>
      <c r="F6772" s="3">
        <v>2.7528784000000001E-2</v>
      </c>
      <c r="G6772" s="3">
        <v>1.5012456E-2</v>
      </c>
      <c r="H6772" s="3">
        <v>2.0704027999999999E-2</v>
      </c>
    </row>
    <row r="6773" spans="1:8" x14ac:dyDescent="0.15">
      <c r="A6773">
        <v>6772</v>
      </c>
      <c r="B6773" s="1">
        <v>2.6590092999999999E-2</v>
      </c>
      <c r="C6773" s="1">
        <v>1.4589166000000001E-2</v>
      </c>
      <c r="D6773" s="1">
        <v>2.0168743999999999E-2</v>
      </c>
      <c r="E6773" s="2">
        <f t="shared" si="105"/>
        <v>5.6425000000004752</v>
      </c>
      <c r="F6773" s="3">
        <v>2.6590092999999999E-2</v>
      </c>
      <c r="G6773" s="3">
        <v>1.4589166000000001E-2</v>
      </c>
      <c r="H6773" s="3">
        <v>2.0168743999999999E-2</v>
      </c>
    </row>
    <row r="6774" spans="1:8" x14ac:dyDescent="0.15">
      <c r="A6774">
        <v>6773</v>
      </c>
      <c r="B6774" s="1">
        <v>2.5724174999999998E-2</v>
      </c>
      <c r="C6774" s="1">
        <v>1.4198219999999999E-2</v>
      </c>
      <c r="D6774" s="1">
        <v>1.9664816000000002E-2</v>
      </c>
      <c r="E6774" s="2">
        <f t="shared" si="105"/>
        <v>5.6433333333338087</v>
      </c>
      <c r="F6774" s="3">
        <v>2.5724174999999998E-2</v>
      </c>
      <c r="G6774" s="3">
        <v>1.4198219999999999E-2</v>
      </c>
      <c r="H6774" s="3">
        <v>1.9664816000000002E-2</v>
      </c>
    </row>
    <row r="6775" spans="1:8" x14ac:dyDescent="0.15">
      <c r="A6775">
        <v>6774</v>
      </c>
      <c r="B6775" s="1">
        <v>2.4908188000000001E-2</v>
      </c>
      <c r="C6775" s="1">
        <v>1.3826941000000001E-2</v>
      </c>
      <c r="D6775" s="1">
        <v>1.9183617E-2</v>
      </c>
      <c r="E6775" s="2">
        <f t="shared" si="105"/>
        <v>5.6441666666671422</v>
      </c>
      <c r="F6775" s="3">
        <v>2.4908188000000001E-2</v>
      </c>
      <c r="G6775" s="3">
        <v>1.3826941000000001E-2</v>
      </c>
      <c r="H6775" s="3">
        <v>1.9183617E-2</v>
      </c>
    </row>
    <row r="6776" spans="1:8" x14ac:dyDescent="0.15">
      <c r="A6776">
        <v>6775</v>
      </c>
      <c r="B6776" s="1">
        <v>2.4163772E-2</v>
      </c>
      <c r="C6776" s="1">
        <v>1.3486690000000001E-2</v>
      </c>
      <c r="D6776" s="1">
        <v>1.8737818999999999E-2</v>
      </c>
      <c r="E6776" s="2">
        <f t="shared" si="105"/>
        <v>5.6450000000004756</v>
      </c>
      <c r="F6776" s="3">
        <v>2.4163772E-2</v>
      </c>
      <c r="G6776" s="3">
        <v>1.3486690000000001E-2</v>
      </c>
      <c r="H6776" s="3">
        <v>1.8737818999999999E-2</v>
      </c>
    </row>
    <row r="6777" spans="1:8" x14ac:dyDescent="0.15">
      <c r="A6777">
        <v>6776</v>
      </c>
      <c r="B6777" s="1">
        <v>2.3469944999999999E-2</v>
      </c>
      <c r="C6777" s="1">
        <v>1.316753E-2</v>
      </c>
      <c r="D6777" s="1">
        <v>1.8316824999999998E-2</v>
      </c>
      <c r="E6777" s="2">
        <f t="shared" si="105"/>
        <v>5.6458333333338091</v>
      </c>
      <c r="F6777" s="3">
        <v>2.3469944999999999E-2</v>
      </c>
      <c r="G6777" s="3">
        <v>1.316753E-2</v>
      </c>
      <c r="H6777" s="3">
        <v>1.8316824999999998E-2</v>
      </c>
    </row>
    <row r="6778" spans="1:8" x14ac:dyDescent="0.15">
      <c r="A6778">
        <v>6777</v>
      </c>
      <c r="B6778" s="1">
        <v>2.2810644000000001E-2</v>
      </c>
      <c r="C6778" s="1">
        <v>1.2864868E-2</v>
      </c>
      <c r="D6778" s="1">
        <v>1.7911455E-2</v>
      </c>
      <c r="E6778" s="2">
        <f t="shared" si="105"/>
        <v>5.6466666666671426</v>
      </c>
      <c r="F6778" s="3">
        <v>2.2810644000000001E-2</v>
      </c>
      <c r="G6778" s="3">
        <v>1.2864868E-2</v>
      </c>
      <c r="H6778" s="3">
        <v>1.7911455E-2</v>
      </c>
    </row>
    <row r="6779" spans="1:8" x14ac:dyDescent="0.15">
      <c r="A6779">
        <v>6778</v>
      </c>
      <c r="B6779" s="1">
        <v>2.2205431000000001E-2</v>
      </c>
      <c r="C6779" s="1">
        <v>1.2583623E-2</v>
      </c>
      <c r="D6779" s="1">
        <v>1.7534709999999998E-2</v>
      </c>
      <c r="E6779" s="2">
        <f t="shared" si="105"/>
        <v>5.647500000000476</v>
      </c>
      <c r="F6779" s="3">
        <v>2.2205431000000001E-2</v>
      </c>
      <c r="G6779" s="3">
        <v>1.2583623E-2</v>
      </c>
      <c r="H6779" s="3">
        <v>1.7534709999999998E-2</v>
      </c>
    </row>
    <row r="6780" spans="1:8" x14ac:dyDescent="0.15">
      <c r="A6780">
        <v>6779</v>
      </c>
      <c r="B6780" s="1">
        <v>2.1637145E-2</v>
      </c>
      <c r="C6780" s="1">
        <v>1.2318107999999999E-2</v>
      </c>
      <c r="D6780" s="1">
        <v>1.7175995999999999E-2</v>
      </c>
      <c r="E6780" s="2">
        <f t="shared" si="105"/>
        <v>5.6483333333338095</v>
      </c>
      <c r="F6780" s="3">
        <v>2.1637145E-2</v>
      </c>
      <c r="G6780" s="3">
        <v>1.2318107999999999E-2</v>
      </c>
      <c r="H6780" s="3">
        <v>1.7175995999999999E-2</v>
      </c>
    </row>
    <row r="6781" spans="1:8" x14ac:dyDescent="0.15">
      <c r="A6781">
        <v>6780</v>
      </c>
      <c r="B6781" s="1">
        <v>2.1093774999999999E-2</v>
      </c>
      <c r="C6781" s="1">
        <v>1.2062977000000001E-2</v>
      </c>
      <c r="D6781" s="1">
        <v>1.6829192E-2</v>
      </c>
      <c r="E6781" s="2">
        <f t="shared" si="105"/>
        <v>5.649166666667143</v>
      </c>
      <c r="F6781" s="3">
        <v>2.1093774999999999E-2</v>
      </c>
      <c r="G6781" s="3">
        <v>1.2062977000000001E-2</v>
      </c>
      <c r="H6781" s="3">
        <v>1.6829192E-2</v>
      </c>
    </row>
    <row r="6782" spans="1:8" x14ac:dyDescent="0.15">
      <c r="A6782">
        <v>6781</v>
      </c>
      <c r="B6782" s="1">
        <v>2.0591704999999998E-2</v>
      </c>
      <c r="C6782" s="1">
        <v>1.1824780999999999E-2</v>
      </c>
      <c r="D6782" s="1">
        <v>1.6504676999999999E-2</v>
      </c>
      <c r="E6782" s="2">
        <f t="shared" si="105"/>
        <v>5.6500000000004764</v>
      </c>
      <c r="F6782" s="3">
        <v>2.0591704999999998E-2</v>
      </c>
      <c r="G6782" s="3">
        <v>1.1824780999999999E-2</v>
      </c>
      <c r="H6782" s="3">
        <v>1.6504676999999999E-2</v>
      </c>
    </row>
    <row r="6783" spans="1:8" x14ac:dyDescent="0.15">
      <c r="A6783">
        <v>6782</v>
      </c>
      <c r="B6783" s="1">
        <v>2.0116624999999999E-2</v>
      </c>
      <c r="C6783" s="1">
        <v>1.1599261E-2</v>
      </c>
      <c r="D6783" s="1">
        <v>1.6194476999999999E-2</v>
      </c>
      <c r="E6783" s="2">
        <f t="shared" si="105"/>
        <v>5.6508333333338099</v>
      </c>
      <c r="F6783" s="3">
        <v>2.0116624999999999E-2</v>
      </c>
      <c r="G6783" s="3">
        <v>1.1599261E-2</v>
      </c>
      <c r="H6783" s="3">
        <v>1.6194476999999999E-2</v>
      </c>
    </row>
    <row r="6784" spans="1:8" x14ac:dyDescent="0.15">
      <c r="A6784">
        <v>6783</v>
      </c>
      <c r="B6784" s="1">
        <v>1.9659899000000002E-2</v>
      </c>
      <c r="C6784" s="1">
        <v>1.1381169E-2</v>
      </c>
      <c r="D6784" s="1">
        <v>1.5892908000000001E-2</v>
      </c>
      <c r="E6784" s="2">
        <f t="shared" si="105"/>
        <v>5.6516666666671433</v>
      </c>
      <c r="F6784" s="3">
        <v>1.9659899000000002E-2</v>
      </c>
      <c r="G6784" s="3">
        <v>1.1381169E-2</v>
      </c>
      <c r="H6784" s="3">
        <v>1.5892908000000001E-2</v>
      </c>
    </row>
    <row r="6785" spans="1:8" x14ac:dyDescent="0.15">
      <c r="A6785">
        <v>6784</v>
      </c>
      <c r="B6785" s="1">
        <v>1.9234971E-2</v>
      </c>
      <c r="C6785" s="1">
        <v>1.1176953999999999E-2</v>
      </c>
      <c r="D6785" s="1">
        <v>1.561013E-2</v>
      </c>
      <c r="E6785" s="2">
        <f t="shared" si="105"/>
        <v>5.6525000000004768</v>
      </c>
      <c r="F6785" s="3">
        <v>1.9234971E-2</v>
      </c>
      <c r="G6785" s="3">
        <v>1.1176953999999999E-2</v>
      </c>
      <c r="H6785" s="3">
        <v>1.561013E-2</v>
      </c>
    </row>
    <row r="6786" spans="1:8" x14ac:dyDescent="0.15">
      <c r="A6786">
        <v>6785</v>
      </c>
      <c r="B6786" s="1">
        <v>1.8831457999999999E-2</v>
      </c>
      <c r="C6786" s="1">
        <v>1.0981372E-2</v>
      </c>
      <c r="D6786" s="1">
        <v>1.5338063000000001E-2</v>
      </c>
      <c r="E6786" s="2">
        <f t="shared" si="105"/>
        <v>5.6533333333338103</v>
      </c>
      <c r="F6786" s="3">
        <v>1.8831457999999999E-2</v>
      </c>
      <c r="G6786" s="3">
        <v>1.0981372E-2</v>
      </c>
      <c r="H6786" s="3">
        <v>1.5338063000000001E-2</v>
      </c>
    </row>
    <row r="6787" spans="1:8" x14ac:dyDescent="0.15">
      <c r="A6787">
        <v>6786</v>
      </c>
      <c r="B6787" s="1">
        <v>1.843931E-2</v>
      </c>
      <c r="C6787" s="1">
        <v>1.0791689E-2</v>
      </c>
      <c r="D6787" s="1">
        <v>1.5072988000000001E-2</v>
      </c>
      <c r="E6787" s="2">
        <f t="shared" si="105"/>
        <v>5.6541666666671437</v>
      </c>
      <c r="F6787" s="3">
        <v>1.843931E-2</v>
      </c>
      <c r="G6787" s="3">
        <v>1.0791689E-2</v>
      </c>
      <c r="H6787" s="3">
        <v>1.5072988000000001E-2</v>
      </c>
    </row>
    <row r="6788" spans="1:8" x14ac:dyDescent="0.15">
      <c r="A6788">
        <v>6787</v>
      </c>
      <c r="B6788" s="1">
        <v>1.8072728999999999E-2</v>
      </c>
      <c r="C6788" s="1">
        <v>1.0612933999999999E-2</v>
      </c>
      <c r="D6788" s="1">
        <v>1.4822774E-2</v>
      </c>
      <c r="E6788" s="2">
        <f t="shared" ref="E6788:E6851" si="106">E6787+3/3600</f>
        <v>5.6550000000004772</v>
      </c>
      <c r="F6788" s="3">
        <v>1.8072728999999999E-2</v>
      </c>
      <c r="G6788" s="3">
        <v>1.0612933999999999E-2</v>
      </c>
      <c r="H6788" s="3">
        <v>1.4822774E-2</v>
      </c>
    </row>
    <row r="6789" spans="1:8" x14ac:dyDescent="0.15">
      <c r="A6789">
        <v>6788</v>
      </c>
      <c r="B6789" s="1">
        <v>1.7722425999999999E-2</v>
      </c>
      <c r="C6789" s="1">
        <v>1.0442152E-2</v>
      </c>
      <c r="D6789" s="1">
        <v>1.4582174E-2</v>
      </c>
      <c r="E6789" s="2">
        <f t="shared" si="106"/>
        <v>5.6558333333338107</v>
      </c>
      <c r="F6789" s="3">
        <v>1.7722425999999999E-2</v>
      </c>
      <c r="G6789" s="3">
        <v>1.0442152E-2</v>
      </c>
      <c r="H6789" s="3">
        <v>1.4582174E-2</v>
      </c>
    </row>
    <row r="6790" spans="1:8" x14ac:dyDescent="0.15">
      <c r="A6790">
        <v>6789</v>
      </c>
      <c r="B6790" s="1">
        <v>1.7380539E-2</v>
      </c>
      <c r="C6790" s="1">
        <v>1.0275961E-2</v>
      </c>
      <c r="D6790" s="1">
        <v>1.4345945000000001E-2</v>
      </c>
      <c r="E6790" s="2">
        <f t="shared" si="106"/>
        <v>5.6566666666671441</v>
      </c>
      <c r="F6790" s="3">
        <v>1.7380539E-2</v>
      </c>
      <c r="G6790" s="3">
        <v>1.0275961E-2</v>
      </c>
      <c r="H6790" s="3">
        <v>1.4345945000000001E-2</v>
      </c>
    </row>
    <row r="6791" spans="1:8" x14ac:dyDescent="0.15">
      <c r="A6791">
        <v>6790</v>
      </c>
      <c r="B6791" s="1">
        <v>1.7059301999999998E-2</v>
      </c>
      <c r="C6791" s="1">
        <v>1.011884E-2</v>
      </c>
      <c r="D6791" s="1">
        <v>1.4121517E-2</v>
      </c>
      <c r="E6791" s="2">
        <f t="shared" si="106"/>
        <v>5.6575000000004776</v>
      </c>
      <c r="F6791" s="3">
        <v>1.7059301999999998E-2</v>
      </c>
      <c r="G6791" s="3">
        <v>1.011884E-2</v>
      </c>
      <c r="H6791" s="3">
        <v>1.4121517E-2</v>
      </c>
    </row>
    <row r="6792" spans="1:8" x14ac:dyDescent="0.15">
      <c r="A6792">
        <v>6791</v>
      </c>
      <c r="B6792" s="1">
        <v>1.6750521000000001E-2</v>
      </c>
      <c r="C6792" s="1">
        <v>9.9682739999999992E-3</v>
      </c>
      <c r="D6792" s="1">
        <v>1.390572E-2</v>
      </c>
      <c r="E6792" s="2">
        <f t="shared" si="106"/>
        <v>5.6583333333338111</v>
      </c>
      <c r="F6792" s="3">
        <v>1.6750521000000001E-2</v>
      </c>
      <c r="G6792" s="3">
        <v>9.9682739999999992E-3</v>
      </c>
      <c r="H6792" s="3">
        <v>1.390572E-2</v>
      </c>
    </row>
    <row r="6793" spans="1:8" x14ac:dyDescent="0.15">
      <c r="A6793">
        <v>6792</v>
      </c>
      <c r="B6793" s="1">
        <v>1.6449717999999999E-2</v>
      </c>
      <c r="C6793" s="1">
        <v>9.8213139999999994E-3</v>
      </c>
      <c r="D6793" s="1">
        <v>1.3692328E-2</v>
      </c>
      <c r="E6793" s="2">
        <f t="shared" si="106"/>
        <v>5.6591666666671445</v>
      </c>
      <c r="F6793" s="3">
        <v>1.6449717999999999E-2</v>
      </c>
      <c r="G6793" s="3">
        <v>9.8213139999999994E-3</v>
      </c>
      <c r="H6793" s="3">
        <v>1.3692328E-2</v>
      </c>
    </row>
    <row r="6794" spans="1:8" x14ac:dyDescent="0.15">
      <c r="A6794">
        <v>6793</v>
      </c>
      <c r="B6794" s="1">
        <v>1.6166614999999999E-2</v>
      </c>
      <c r="C6794" s="1">
        <v>9.6817840000000006E-3</v>
      </c>
      <c r="D6794" s="1">
        <v>1.3491497E-2</v>
      </c>
      <c r="E6794" s="2">
        <f t="shared" si="106"/>
        <v>5.660000000000478</v>
      </c>
      <c r="F6794" s="3">
        <v>1.6166614999999999E-2</v>
      </c>
      <c r="G6794" s="3">
        <v>9.6817840000000006E-3</v>
      </c>
      <c r="H6794" s="3">
        <v>1.3491497E-2</v>
      </c>
    </row>
    <row r="6795" spans="1:8" x14ac:dyDescent="0.15">
      <c r="A6795">
        <v>6794</v>
      </c>
      <c r="B6795" s="1">
        <v>1.5893345E-2</v>
      </c>
      <c r="C6795" s="1">
        <v>9.5465150000000002E-3</v>
      </c>
      <c r="D6795" s="1">
        <v>1.3296570000000001E-2</v>
      </c>
      <c r="E6795" s="2">
        <f t="shared" si="106"/>
        <v>5.6608333333338114</v>
      </c>
      <c r="F6795" s="3">
        <v>1.5893345E-2</v>
      </c>
      <c r="G6795" s="3">
        <v>9.5465150000000002E-3</v>
      </c>
      <c r="H6795" s="3">
        <v>1.3296570000000001E-2</v>
      </c>
    </row>
    <row r="6796" spans="1:8" x14ac:dyDescent="0.15">
      <c r="A6796">
        <v>6795</v>
      </c>
      <c r="B6796" s="1">
        <v>1.5625755000000002E-2</v>
      </c>
      <c r="C6796" s="1">
        <v>9.4140860000000003E-3</v>
      </c>
      <c r="D6796" s="1">
        <v>1.3104375E-2</v>
      </c>
      <c r="E6796" s="2">
        <f t="shared" si="106"/>
        <v>5.6616666666671449</v>
      </c>
      <c r="F6796" s="3">
        <v>1.5625755000000002E-2</v>
      </c>
      <c r="G6796" s="3">
        <v>9.4140860000000003E-3</v>
      </c>
      <c r="H6796" s="3">
        <v>1.3104375E-2</v>
      </c>
    </row>
    <row r="6797" spans="1:8" x14ac:dyDescent="0.15">
      <c r="A6797">
        <v>6796</v>
      </c>
      <c r="B6797" s="1">
        <v>1.5373464E-2</v>
      </c>
      <c r="C6797" s="1">
        <v>9.2882139999999995E-3</v>
      </c>
      <c r="D6797" s="1">
        <v>1.2921358000000001E-2</v>
      </c>
      <c r="E6797" s="2">
        <f t="shared" si="106"/>
        <v>5.6625000000004784</v>
      </c>
      <c r="F6797" s="3">
        <v>1.5373464E-2</v>
      </c>
      <c r="G6797" s="3">
        <v>9.2882139999999995E-3</v>
      </c>
      <c r="H6797" s="3">
        <v>1.2921358000000001E-2</v>
      </c>
    </row>
    <row r="6798" spans="1:8" x14ac:dyDescent="0.15">
      <c r="A6798">
        <v>6797</v>
      </c>
      <c r="B6798" s="1">
        <v>1.5129369E-2</v>
      </c>
      <c r="C6798" s="1">
        <v>9.1671489999999994E-3</v>
      </c>
      <c r="D6798" s="1">
        <v>1.2744459E-2</v>
      </c>
      <c r="E6798" s="2">
        <f t="shared" si="106"/>
        <v>5.6633333333338118</v>
      </c>
      <c r="F6798" s="3">
        <v>1.5129369E-2</v>
      </c>
      <c r="G6798" s="3">
        <v>9.1671489999999994E-3</v>
      </c>
      <c r="H6798" s="3">
        <v>1.2744459E-2</v>
      </c>
    </row>
    <row r="6799" spans="1:8" x14ac:dyDescent="0.15">
      <c r="A6799">
        <v>6798</v>
      </c>
      <c r="B6799" s="1">
        <v>1.4890189999999999E-2</v>
      </c>
      <c r="C6799" s="1">
        <v>9.045539E-3</v>
      </c>
      <c r="D6799" s="1">
        <v>1.2569962E-2</v>
      </c>
      <c r="E6799" s="2">
        <f t="shared" si="106"/>
        <v>5.6641666666671453</v>
      </c>
      <c r="F6799" s="3">
        <v>1.4890189999999999E-2</v>
      </c>
      <c r="G6799" s="3">
        <v>9.045539E-3</v>
      </c>
      <c r="H6799" s="3">
        <v>1.2569962E-2</v>
      </c>
    </row>
    <row r="6800" spans="1:8" x14ac:dyDescent="0.15">
      <c r="A6800">
        <v>6799</v>
      </c>
      <c r="B6800" s="1">
        <v>1.4663903000000001E-2</v>
      </c>
      <c r="C6800" s="1">
        <v>8.9316859999999994E-3</v>
      </c>
      <c r="D6800" s="1">
        <v>1.2403661999999999E-2</v>
      </c>
      <c r="E6800" s="2">
        <f t="shared" si="106"/>
        <v>5.6650000000004788</v>
      </c>
      <c r="F6800" s="3">
        <v>1.4663903000000001E-2</v>
      </c>
      <c r="G6800" s="3">
        <v>8.9316859999999994E-3</v>
      </c>
      <c r="H6800" s="3">
        <v>1.2403661999999999E-2</v>
      </c>
    </row>
    <row r="6801" spans="1:8" x14ac:dyDescent="0.15">
      <c r="A6801">
        <v>6800</v>
      </c>
      <c r="B6801" s="1">
        <v>1.4444828999999999E-2</v>
      </c>
      <c r="C6801" s="1">
        <v>8.8216570000000001E-3</v>
      </c>
      <c r="D6801" s="1">
        <v>1.2243153E-2</v>
      </c>
      <c r="E6801" s="2">
        <f t="shared" si="106"/>
        <v>5.6658333333338122</v>
      </c>
      <c r="F6801" s="3">
        <v>1.4444828999999999E-2</v>
      </c>
      <c r="G6801" s="3">
        <v>8.8216570000000001E-3</v>
      </c>
      <c r="H6801" s="3">
        <v>1.2243153E-2</v>
      </c>
    </row>
    <row r="6802" spans="1:8" x14ac:dyDescent="0.15">
      <c r="A6802">
        <v>6801</v>
      </c>
      <c r="B6802" s="1">
        <v>1.4228486E-2</v>
      </c>
      <c r="C6802" s="1">
        <v>8.7112999999999999E-3</v>
      </c>
      <c r="D6802" s="1">
        <v>1.2083956E-2</v>
      </c>
      <c r="E6802" s="2">
        <f t="shared" si="106"/>
        <v>5.6666666666671457</v>
      </c>
      <c r="F6802" s="3">
        <v>1.4228486E-2</v>
      </c>
      <c r="G6802" s="3">
        <v>8.7112999999999999E-3</v>
      </c>
      <c r="H6802" s="3">
        <v>1.2083956E-2</v>
      </c>
    </row>
    <row r="6803" spans="1:8" x14ac:dyDescent="0.15">
      <c r="A6803">
        <v>6802</v>
      </c>
      <c r="B6803" s="1">
        <v>1.4023615999999999E-2</v>
      </c>
      <c r="C6803" s="1">
        <v>8.6069530000000005E-3</v>
      </c>
      <c r="D6803" s="1">
        <v>1.1930658E-2</v>
      </c>
      <c r="E6803" s="2">
        <f t="shared" si="106"/>
        <v>5.6675000000004792</v>
      </c>
      <c r="F6803" s="3">
        <v>1.4023615999999999E-2</v>
      </c>
      <c r="G6803" s="3">
        <v>8.6069530000000005E-3</v>
      </c>
      <c r="H6803" s="3">
        <v>1.1930658E-2</v>
      </c>
    </row>
    <row r="6804" spans="1:8" x14ac:dyDescent="0.15">
      <c r="A6804">
        <v>6803</v>
      </c>
      <c r="B6804" s="1">
        <v>1.3824645999999999E-2</v>
      </c>
      <c r="C6804" s="1">
        <v>8.5050100000000003E-3</v>
      </c>
      <c r="D6804" s="1">
        <v>1.1783698E-2</v>
      </c>
      <c r="E6804" s="2">
        <f t="shared" si="106"/>
        <v>5.6683333333338126</v>
      </c>
      <c r="F6804" s="3">
        <v>1.3824645999999999E-2</v>
      </c>
      <c r="G6804" s="3">
        <v>8.5050100000000003E-3</v>
      </c>
      <c r="H6804" s="3">
        <v>1.1783698E-2</v>
      </c>
    </row>
    <row r="6805" spans="1:8" x14ac:dyDescent="0.15">
      <c r="A6805">
        <v>6804</v>
      </c>
      <c r="B6805" s="1">
        <v>1.3630263E-2</v>
      </c>
      <c r="C6805" s="1">
        <v>8.4045960000000003E-3</v>
      </c>
      <c r="D6805" s="1">
        <v>1.1636957E-2</v>
      </c>
      <c r="E6805" s="2">
        <f t="shared" si="106"/>
        <v>5.6691666666671461</v>
      </c>
      <c r="F6805" s="3">
        <v>1.3630263E-2</v>
      </c>
      <c r="G6805" s="3">
        <v>8.4045960000000003E-3</v>
      </c>
      <c r="H6805" s="3">
        <v>1.1636957E-2</v>
      </c>
    </row>
    <row r="6806" spans="1:8" x14ac:dyDescent="0.15">
      <c r="A6806">
        <v>6805</v>
      </c>
      <c r="B6806" s="1">
        <v>1.3444513999999999E-2</v>
      </c>
      <c r="C6806" s="1">
        <v>8.308223E-3</v>
      </c>
      <c r="D6806" s="1">
        <v>1.1497972E-2</v>
      </c>
      <c r="E6806" s="2">
        <f t="shared" si="106"/>
        <v>5.6700000000004795</v>
      </c>
      <c r="F6806" s="3">
        <v>1.3444513999999999E-2</v>
      </c>
      <c r="G6806" s="3">
        <v>8.308223E-3</v>
      </c>
      <c r="H6806" s="3">
        <v>1.1497972E-2</v>
      </c>
    </row>
    <row r="6807" spans="1:8" x14ac:dyDescent="0.15">
      <c r="A6807">
        <v>6806</v>
      </c>
      <c r="B6807" s="1">
        <v>1.326401E-2</v>
      </c>
      <c r="C6807" s="1">
        <v>8.2148029999999997E-3</v>
      </c>
      <c r="D6807" s="1">
        <v>1.1362812E-2</v>
      </c>
      <c r="E6807" s="2">
        <f t="shared" si="106"/>
        <v>5.670833333333813</v>
      </c>
      <c r="F6807" s="3">
        <v>1.326401E-2</v>
      </c>
      <c r="G6807" s="3">
        <v>8.2148029999999997E-3</v>
      </c>
      <c r="H6807" s="3">
        <v>1.1362812E-2</v>
      </c>
    </row>
    <row r="6808" spans="1:8" x14ac:dyDescent="0.15">
      <c r="A6808">
        <v>6807</v>
      </c>
      <c r="B6808" s="1">
        <v>1.3087767E-2</v>
      </c>
      <c r="C6808" s="1">
        <v>8.1230209999999994E-3</v>
      </c>
      <c r="D6808" s="1">
        <v>1.1227981E-2</v>
      </c>
      <c r="E6808" s="2">
        <f t="shared" si="106"/>
        <v>5.6716666666671465</v>
      </c>
      <c r="F6808" s="3">
        <v>1.3087767E-2</v>
      </c>
      <c r="G6808" s="3">
        <v>8.1230209999999994E-3</v>
      </c>
      <c r="H6808" s="3">
        <v>1.1227981E-2</v>
      </c>
    </row>
    <row r="6809" spans="1:8" x14ac:dyDescent="0.15">
      <c r="A6809">
        <v>6808</v>
      </c>
      <c r="B6809" s="1">
        <v>12.106064</v>
      </c>
      <c r="C6809" s="1">
        <v>12.124791</v>
      </c>
      <c r="D6809" s="1">
        <v>12.188376999999999</v>
      </c>
      <c r="E6809" s="2">
        <f t="shared" si="106"/>
        <v>5.6725000000004799</v>
      </c>
      <c r="F6809" s="3">
        <v>12.106064</v>
      </c>
      <c r="G6809" s="3">
        <v>12.124791</v>
      </c>
      <c r="H6809" s="3">
        <v>12.188376999999999</v>
      </c>
    </row>
    <row r="6810" spans="1:8" x14ac:dyDescent="0.15">
      <c r="A6810">
        <v>6809</v>
      </c>
      <c r="B6810" s="1">
        <v>12.101818</v>
      </c>
      <c r="C6810" s="1">
        <v>12.117713999999999</v>
      </c>
      <c r="D6810" s="1">
        <v>12.18805</v>
      </c>
      <c r="E6810" s="2">
        <f t="shared" si="106"/>
        <v>5.6733333333338134</v>
      </c>
      <c r="F6810" s="3">
        <v>12.101818</v>
      </c>
      <c r="G6810" s="3">
        <v>12.117713999999999</v>
      </c>
      <c r="H6810" s="3">
        <v>12.18805</v>
      </c>
    </row>
    <row r="6811" spans="1:8" x14ac:dyDescent="0.15">
      <c r="A6811">
        <v>6810</v>
      </c>
      <c r="B6811" s="1">
        <v>11.775072</v>
      </c>
      <c r="C6811" s="1">
        <v>12.116625000000001</v>
      </c>
      <c r="D6811" s="1">
        <v>12.184457</v>
      </c>
      <c r="E6811" s="2">
        <f t="shared" si="106"/>
        <v>5.6741666666671469</v>
      </c>
      <c r="F6811" s="3">
        <v>11.775072</v>
      </c>
      <c r="G6811" s="3">
        <v>12.116625000000001</v>
      </c>
      <c r="H6811" s="3">
        <v>12.184457</v>
      </c>
    </row>
    <row r="6812" spans="1:8" x14ac:dyDescent="0.15">
      <c r="A6812">
        <v>6811</v>
      </c>
      <c r="B6812" s="1">
        <v>12.150922</v>
      </c>
      <c r="C6812" s="1">
        <v>12.121198</v>
      </c>
      <c r="D6812" s="1">
        <v>12.184239</v>
      </c>
      <c r="E6812" s="2">
        <f t="shared" si="106"/>
        <v>5.6750000000004803</v>
      </c>
      <c r="F6812" s="3">
        <v>12.150922</v>
      </c>
      <c r="G6812" s="3">
        <v>12.121198</v>
      </c>
      <c r="H6812" s="3">
        <v>12.184239</v>
      </c>
    </row>
    <row r="6813" spans="1:8" x14ac:dyDescent="0.15">
      <c r="A6813">
        <v>6812</v>
      </c>
      <c r="B6813" s="1">
        <v>11.382235</v>
      </c>
      <c r="C6813" s="1">
        <v>12.117932</v>
      </c>
      <c r="D6813" s="1">
        <v>12.187288000000001</v>
      </c>
      <c r="E6813" s="2">
        <f t="shared" si="106"/>
        <v>5.6758333333338138</v>
      </c>
      <c r="F6813" s="3">
        <v>11.382235</v>
      </c>
      <c r="G6813" s="3">
        <v>12.117932</v>
      </c>
      <c r="H6813" s="3">
        <v>12.187288000000001</v>
      </c>
    </row>
    <row r="6814" spans="1:8" x14ac:dyDescent="0.15">
      <c r="A6814">
        <v>6813</v>
      </c>
      <c r="B6814" s="1">
        <v>11.680891000000001</v>
      </c>
      <c r="C6814" s="1">
        <v>12.12011</v>
      </c>
      <c r="D6814" s="1">
        <v>12.186417</v>
      </c>
      <c r="E6814" s="2">
        <f t="shared" si="106"/>
        <v>5.6766666666671473</v>
      </c>
      <c r="F6814" s="3">
        <v>11.680891000000001</v>
      </c>
      <c r="G6814" s="3">
        <v>12.12011</v>
      </c>
      <c r="H6814" s="3">
        <v>12.186417</v>
      </c>
    </row>
    <row r="6815" spans="1:8" x14ac:dyDescent="0.15">
      <c r="A6815">
        <v>6814</v>
      </c>
      <c r="B6815" s="1">
        <v>12.01319</v>
      </c>
      <c r="C6815" s="1">
        <v>12.120001</v>
      </c>
      <c r="D6815" s="1">
        <v>12.185437</v>
      </c>
      <c r="E6815" s="2">
        <f t="shared" si="106"/>
        <v>5.6775000000004807</v>
      </c>
      <c r="F6815" s="3">
        <v>12.01319</v>
      </c>
      <c r="G6815" s="3">
        <v>12.120001</v>
      </c>
      <c r="H6815" s="3">
        <v>12.185437</v>
      </c>
    </row>
    <row r="6816" spans="1:8" x14ac:dyDescent="0.15">
      <c r="A6816">
        <v>6815</v>
      </c>
      <c r="B6816" s="1">
        <v>11.397696</v>
      </c>
      <c r="C6816" s="1">
        <v>12.12011</v>
      </c>
      <c r="D6816" s="1">
        <v>12.18609</v>
      </c>
      <c r="E6816" s="2">
        <f t="shared" si="106"/>
        <v>5.6783333333338142</v>
      </c>
      <c r="F6816" s="3">
        <v>11.397696</v>
      </c>
      <c r="G6816" s="3">
        <v>12.12011</v>
      </c>
      <c r="H6816" s="3">
        <v>12.18609</v>
      </c>
    </row>
    <row r="6817" spans="1:8" x14ac:dyDescent="0.15">
      <c r="A6817">
        <v>6816</v>
      </c>
      <c r="B6817" s="1">
        <v>11.658571</v>
      </c>
      <c r="C6817" s="1">
        <v>12.119565</v>
      </c>
      <c r="D6817" s="1">
        <v>12.186852</v>
      </c>
      <c r="E6817" s="2">
        <f t="shared" si="106"/>
        <v>5.6791666666671476</v>
      </c>
      <c r="F6817" s="3">
        <v>11.658571</v>
      </c>
      <c r="G6817" s="3">
        <v>12.119565</v>
      </c>
      <c r="H6817" s="3">
        <v>12.186852</v>
      </c>
    </row>
    <row r="6818" spans="1:8" x14ac:dyDescent="0.15">
      <c r="A6818">
        <v>6817</v>
      </c>
      <c r="B6818" s="1">
        <v>12.009487999999999</v>
      </c>
      <c r="C6818" s="1">
        <v>12.120763</v>
      </c>
      <c r="D6818" s="1">
        <v>12.187179</v>
      </c>
      <c r="E6818" s="2">
        <f t="shared" si="106"/>
        <v>5.6800000000004811</v>
      </c>
      <c r="F6818" s="3">
        <v>12.009487999999999</v>
      </c>
      <c r="G6818" s="3">
        <v>12.120763</v>
      </c>
      <c r="H6818" s="3">
        <v>12.187179</v>
      </c>
    </row>
    <row r="6819" spans="1:8" x14ac:dyDescent="0.15">
      <c r="A6819">
        <v>6818</v>
      </c>
      <c r="B6819" s="1">
        <v>11.398021999999999</v>
      </c>
      <c r="C6819" s="1">
        <v>12.119021</v>
      </c>
      <c r="D6819" s="1">
        <v>12.18609</v>
      </c>
      <c r="E6819" s="2">
        <f t="shared" si="106"/>
        <v>5.6808333333338146</v>
      </c>
      <c r="F6819" s="3">
        <v>11.398021999999999</v>
      </c>
      <c r="G6819" s="3">
        <v>12.119021</v>
      </c>
      <c r="H6819" s="3">
        <v>12.18609</v>
      </c>
    </row>
    <row r="6820" spans="1:8" x14ac:dyDescent="0.15">
      <c r="A6820">
        <v>6819</v>
      </c>
      <c r="B6820" s="1">
        <v>11.723572000000001</v>
      </c>
      <c r="C6820" s="1">
        <v>12.119346999999999</v>
      </c>
      <c r="D6820" s="1">
        <v>12.18511</v>
      </c>
      <c r="E6820" s="2">
        <f t="shared" si="106"/>
        <v>5.681666666667148</v>
      </c>
      <c r="F6820" s="3">
        <v>11.723572000000001</v>
      </c>
      <c r="G6820" s="3">
        <v>12.119346999999999</v>
      </c>
      <c r="H6820" s="3">
        <v>12.18511</v>
      </c>
    </row>
    <row r="6821" spans="1:8" x14ac:dyDescent="0.15">
      <c r="A6821">
        <v>6820</v>
      </c>
      <c r="B6821" s="1">
        <v>12.104431</v>
      </c>
      <c r="C6821" s="1">
        <v>12.120001</v>
      </c>
      <c r="D6821" s="1">
        <v>12.186417</v>
      </c>
      <c r="E6821" s="2">
        <f t="shared" si="106"/>
        <v>5.6825000000004815</v>
      </c>
      <c r="F6821" s="3">
        <v>12.104431</v>
      </c>
      <c r="G6821" s="3">
        <v>12.120001</v>
      </c>
      <c r="H6821" s="3">
        <v>12.186417</v>
      </c>
    </row>
    <row r="6822" spans="1:8" x14ac:dyDescent="0.15">
      <c r="A6822">
        <v>6821</v>
      </c>
      <c r="B6822" s="1">
        <v>11.381907999999999</v>
      </c>
      <c r="C6822" s="1">
        <v>11.971054000000001</v>
      </c>
      <c r="D6822" s="1">
        <v>11.092399</v>
      </c>
      <c r="E6822" s="2">
        <f t="shared" si="106"/>
        <v>5.683333333333815</v>
      </c>
      <c r="F6822" s="3">
        <v>11.381907999999999</v>
      </c>
      <c r="G6822" s="3">
        <v>11.971054000000001</v>
      </c>
      <c r="H6822" s="3">
        <v>11.092399</v>
      </c>
    </row>
    <row r="6823" spans="1:8" x14ac:dyDescent="0.15">
      <c r="A6823">
        <v>6822</v>
      </c>
      <c r="B6823" s="1">
        <v>11.690364000000001</v>
      </c>
      <c r="C6823" s="1">
        <v>8.9829585000000005</v>
      </c>
      <c r="D6823" s="1">
        <v>8.1695797999999993</v>
      </c>
      <c r="E6823" s="2">
        <f t="shared" si="106"/>
        <v>5.6841666666671484</v>
      </c>
      <c r="F6823" s="3">
        <v>11.690364000000001</v>
      </c>
      <c r="G6823" s="3">
        <v>8.9829585000000005</v>
      </c>
      <c r="H6823" s="3">
        <v>8.1695797999999993</v>
      </c>
    </row>
    <row r="6824" spans="1:8" x14ac:dyDescent="0.15">
      <c r="A6824">
        <v>6823</v>
      </c>
      <c r="B6824" s="1">
        <v>12.014061</v>
      </c>
      <c r="C6824" s="1">
        <v>6.8931253000000003</v>
      </c>
      <c r="D6824" s="1">
        <v>6.2249657999999997</v>
      </c>
      <c r="E6824" s="2">
        <f t="shared" si="106"/>
        <v>5.6850000000004819</v>
      </c>
      <c r="F6824" s="3">
        <v>12.014061</v>
      </c>
      <c r="G6824" s="3">
        <v>6.8931253000000003</v>
      </c>
      <c r="H6824" s="3">
        <v>6.2249657999999997</v>
      </c>
    </row>
    <row r="6825" spans="1:8" x14ac:dyDescent="0.15">
      <c r="A6825">
        <v>6824</v>
      </c>
      <c r="B6825" s="1">
        <v>11.403466</v>
      </c>
      <c r="C6825" s="1">
        <v>5.2448803000000002</v>
      </c>
      <c r="D6825" s="1">
        <v>4.6035187000000004</v>
      </c>
      <c r="E6825" s="2">
        <f t="shared" si="106"/>
        <v>5.6858333333338154</v>
      </c>
      <c r="F6825" s="3">
        <v>11.403466</v>
      </c>
      <c r="G6825" s="3">
        <v>5.2448803000000002</v>
      </c>
      <c r="H6825" s="3">
        <v>4.6035187000000004</v>
      </c>
    </row>
    <row r="6826" spans="1:8" x14ac:dyDescent="0.15">
      <c r="A6826">
        <v>6825</v>
      </c>
      <c r="B6826" s="1">
        <v>11.74905</v>
      </c>
      <c r="C6826" s="1">
        <v>3.9312388</v>
      </c>
      <c r="D6826" s="1">
        <v>3.3018812</v>
      </c>
      <c r="E6826" s="2">
        <f t="shared" si="106"/>
        <v>5.6866666666671488</v>
      </c>
      <c r="F6826" s="3">
        <v>11.74905</v>
      </c>
      <c r="G6826" s="3">
        <v>3.9312388</v>
      </c>
      <c r="H6826" s="3">
        <v>3.3018812</v>
      </c>
    </row>
    <row r="6827" spans="1:8" x14ac:dyDescent="0.15">
      <c r="A6827">
        <v>6826</v>
      </c>
      <c r="B6827" s="1">
        <v>11.776160000000001</v>
      </c>
      <c r="C6827" s="1">
        <v>2.8552464</v>
      </c>
      <c r="D6827" s="1">
        <v>2.2398986000000001</v>
      </c>
      <c r="E6827" s="2">
        <f t="shared" si="106"/>
        <v>5.6875000000004823</v>
      </c>
      <c r="F6827" s="3">
        <v>11.776160000000001</v>
      </c>
      <c r="G6827" s="3">
        <v>2.8552464</v>
      </c>
      <c r="H6827" s="3">
        <v>2.2398986000000001</v>
      </c>
    </row>
    <row r="6828" spans="1:8" x14ac:dyDescent="0.15">
      <c r="A6828">
        <v>6827</v>
      </c>
      <c r="B6828" s="1">
        <v>8.9603362000000004</v>
      </c>
      <c r="C6828" s="1">
        <v>2.0117132999999998</v>
      </c>
      <c r="D6828" s="1">
        <v>1.4186718</v>
      </c>
      <c r="E6828" s="2">
        <f t="shared" si="106"/>
        <v>5.6883333333338157</v>
      </c>
      <c r="F6828" s="3">
        <v>8.9603362000000004</v>
      </c>
      <c r="G6828" s="3">
        <v>2.0117132999999998</v>
      </c>
      <c r="H6828" s="3">
        <v>1.4186718</v>
      </c>
    </row>
    <row r="6829" spans="1:8" x14ac:dyDescent="0.15">
      <c r="A6829">
        <v>6828</v>
      </c>
      <c r="B6829" s="1">
        <v>6.8168094000000004</v>
      </c>
      <c r="C6829" s="1">
        <v>1.3837736</v>
      </c>
      <c r="D6829" s="1">
        <v>0.92871135999999999</v>
      </c>
      <c r="E6829" s="2">
        <f t="shared" si="106"/>
        <v>5.6891666666671492</v>
      </c>
      <c r="F6829" s="3">
        <v>6.8168094000000004</v>
      </c>
      <c r="G6829" s="3">
        <v>1.3837736</v>
      </c>
      <c r="H6829" s="3">
        <v>0.92871135999999999</v>
      </c>
    </row>
    <row r="6830" spans="1:8" x14ac:dyDescent="0.15">
      <c r="A6830">
        <v>6829</v>
      </c>
      <c r="B6830" s="1">
        <v>5.2203933999999999</v>
      </c>
      <c r="C6830" s="1">
        <v>1.0143599000000001</v>
      </c>
      <c r="D6830" s="1">
        <v>0.72277846000000001</v>
      </c>
      <c r="E6830" s="2">
        <f t="shared" si="106"/>
        <v>5.6900000000004827</v>
      </c>
      <c r="F6830" s="3">
        <v>5.2203933999999999</v>
      </c>
      <c r="G6830" s="3">
        <v>1.0143599000000001</v>
      </c>
      <c r="H6830" s="3">
        <v>0.72277846000000001</v>
      </c>
    </row>
    <row r="6831" spans="1:8" x14ac:dyDescent="0.15">
      <c r="A6831">
        <v>6830</v>
      </c>
      <c r="B6831" s="1">
        <v>3.9121706999999999</v>
      </c>
      <c r="C6831" s="1">
        <v>0.78264718</v>
      </c>
      <c r="D6831" s="1">
        <v>0.59797445000000005</v>
      </c>
      <c r="E6831" s="2">
        <f t="shared" si="106"/>
        <v>5.6908333333338161</v>
      </c>
      <c r="F6831" s="3">
        <v>3.9121706999999999</v>
      </c>
      <c r="G6831" s="3">
        <v>0.78264718</v>
      </c>
      <c r="H6831" s="3">
        <v>0.59797445000000005</v>
      </c>
    </row>
    <row r="6832" spans="1:8" x14ac:dyDescent="0.15">
      <c r="A6832">
        <v>6831</v>
      </c>
      <c r="B6832" s="1">
        <v>2.8850967999999999</v>
      </c>
      <c r="C6832" s="1">
        <v>0.64647177</v>
      </c>
      <c r="D6832" s="1">
        <v>0.51364359999999998</v>
      </c>
      <c r="E6832" s="2">
        <f t="shared" si="106"/>
        <v>5.6916666666671496</v>
      </c>
      <c r="F6832" s="3">
        <v>2.8850967999999999</v>
      </c>
      <c r="G6832" s="3">
        <v>0.64647177</v>
      </c>
      <c r="H6832" s="3">
        <v>0.51364359999999998</v>
      </c>
    </row>
    <row r="6833" spans="1:8" x14ac:dyDescent="0.15">
      <c r="A6833">
        <v>6832</v>
      </c>
      <c r="B6833" s="1">
        <v>2.0348807</v>
      </c>
      <c r="C6833" s="1">
        <v>0.54122475000000003</v>
      </c>
      <c r="D6833" s="1">
        <v>0.43879441000000002</v>
      </c>
      <c r="E6833" s="2">
        <f t="shared" si="106"/>
        <v>5.6925000000004831</v>
      </c>
      <c r="F6833" s="3">
        <v>2.0348807</v>
      </c>
      <c r="G6833" s="3">
        <v>0.54122475000000003</v>
      </c>
      <c r="H6833" s="3">
        <v>0.43879441000000002</v>
      </c>
    </row>
    <row r="6834" spans="1:8" x14ac:dyDescent="0.15">
      <c r="A6834">
        <v>6833</v>
      </c>
      <c r="B6834" s="1">
        <v>1.4209286000000001</v>
      </c>
      <c r="C6834" s="1">
        <v>0.45772805</v>
      </c>
      <c r="D6834" s="1">
        <v>0.37692244000000003</v>
      </c>
      <c r="E6834" s="2">
        <f t="shared" si="106"/>
        <v>5.6933333333338165</v>
      </c>
      <c r="F6834" s="3">
        <v>1.4209286000000001</v>
      </c>
      <c r="G6834" s="3">
        <v>0.45772805</v>
      </c>
      <c r="H6834" s="3">
        <v>0.37692244000000003</v>
      </c>
    </row>
    <row r="6835" spans="1:8" x14ac:dyDescent="0.15">
      <c r="A6835">
        <v>6834</v>
      </c>
      <c r="B6835" s="1">
        <v>1.0438506000000001</v>
      </c>
      <c r="C6835" s="1">
        <v>0.38816824999999999</v>
      </c>
      <c r="D6835" s="1">
        <v>0.32470782999999998</v>
      </c>
      <c r="E6835" s="2">
        <f t="shared" si="106"/>
        <v>5.69416666666715</v>
      </c>
      <c r="F6835" s="3">
        <v>1.0438506000000001</v>
      </c>
      <c r="G6835" s="3">
        <v>0.38816824999999999</v>
      </c>
      <c r="H6835" s="3">
        <v>0.32470782999999998</v>
      </c>
    </row>
    <row r="6836" spans="1:8" x14ac:dyDescent="0.15">
      <c r="A6836">
        <v>6835</v>
      </c>
      <c r="B6836" s="1">
        <v>0.81566726000000001</v>
      </c>
      <c r="C6836" s="1">
        <v>0.32952559999999997</v>
      </c>
      <c r="D6836" s="1">
        <v>0.28023240999999999</v>
      </c>
      <c r="E6836" s="2">
        <f t="shared" si="106"/>
        <v>5.6950000000004835</v>
      </c>
      <c r="F6836" s="3">
        <v>0.81566726000000001</v>
      </c>
      <c r="G6836" s="3">
        <v>0.32952559999999997</v>
      </c>
      <c r="H6836" s="3">
        <v>0.28023240999999999</v>
      </c>
    </row>
    <row r="6837" spans="1:8" x14ac:dyDescent="0.15">
      <c r="A6837">
        <v>6836</v>
      </c>
      <c r="B6837" s="1">
        <v>0.67123741999999997</v>
      </c>
      <c r="C6837" s="1">
        <v>0.28104683000000003</v>
      </c>
      <c r="D6837" s="1">
        <v>0.24308022000000001</v>
      </c>
      <c r="E6837" s="2">
        <f t="shared" si="106"/>
        <v>5.6958333333338169</v>
      </c>
      <c r="F6837" s="3">
        <v>0.67123741999999997</v>
      </c>
      <c r="G6837" s="3">
        <v>0.28104683000000003</v>
      </c>
      <c r="H6837" s="3">
        <v>0.24308022000000001</v>
      </c>
    </row>
    <row r="6838" spans="1:8" x14ac:dyDescent="0.15">
      <c r="A6838">
        <v>6837</v>
      </c>
      <c r="B6838" s="1">
        <v>0.56670001000000003</v>
      </c>
      <c r="C6838" s="1">
        <v>0.23976249999999999</v>
      </c>
      <c r="D6838" s="1">
        <v>0.21110059</v>
      </c>
      <c r="E6838" s="2">
        <f t="shared" si="106"/>
        <v>5.6966666666671504</v>
      </c>
      <c r="F6838" s="3">
        <v>0.56670001000000003</v>
      </c>
      <c r="G6838" s="3">
        <v>0.23976249999999999</v>
      </c>
      <c r="H6838" s="3">
        <v>0.21110059</v>
      </c>
    </row>
    <row r="6839" spans="1:8" x14ac:dyDescent="0.15">
      <c r="A6839">
        <v>6838</v>
      </c>
      <c r="B6839" s="1">
        <v>0.48467928999999998</v>
      </c>
      <c r="C6839" s="1">
        <v>0.20585925999999999</v>
      </c>
      <c r="D6839" s="1">
        <v>0.18455661000000001</v>
      </c>
      <c r="E6839" s="2">
        <f t="shared" si="106"/>
        <v>5.6975000000004838</v>
      </c>
      <c r="F6839" s="3">
        <v>0.48467928999999998</v>
      </c>
      <c r="G6839" s="3">
        <v>0.20585925999999999</v>
      </c>
      <c r="H6839" s="3">
        <v>0.18455661000000001</v>
      </c>
    </row>
    <row r="6840" spans="1:8" x14ac:dyDescent="0.15">
      <c r="A6840">
        <v>6839</v>
      </c>
      <c r="B6840" s="1">
        <v>0.41605830999999999</v>
      </c>
      <c r="C6840" s="1">
        <v>0.17738512000000001</v>
      </c>
      <c r="D6840" s="1">
        <v>0.16202469999999999</v>
      </c>
      <c r="E6840" s="2">
        <f t="shared" si="106"/>
        <v>5.6983333333338173</v>
      </c>
      <c r="F6840" s="3">
        <v>0.41605830999999999</v>
      </c>
      <c r="G6840" s="3">
        <v>0.17738512000000001</v>
      </c>
      <c r="H6840" s="3">
        <v>0.16202469999999999</v>
      </c>
    </row>
    <row r="6841" spans="1:8" x14ac:dyDescent="0.15">
      <c r="A6841">
        <v>6840</v>
      </c>
      <c r="B6841" s="1">
        <v>0.35730324000000002</v>
      </c>
      <c r="C6841" s="1">
        <v>0.15300384</v>
      </c>
      <c r="D6841" s="1">
        <v>0.14252775000000001</v>
      </c>
      <c r="E6841" s="2">
        <f t="shared" si="106"/>
        <v>5.6991666666671508</v>
      </c>
      <c r="F6841" s="3">
        <v>0.35730324000000002</v>
      </c>
      <c r="G6841" s="3">
        <v>0.15300384</v>
      </c>
      <c r="H6841" s="3">
        <v>0.14252775000000001</v>
      </c>
    </row>
    <row r="6842" spans="1:8" x14ac:dyDescent="0.15">
      <c r="A6842">
        <v>6841</v>
      </c>
      <c r="B6842" s="1">
        <v>0.30880372</v>
      </c>
      <c r="C6842" s="1">
        <v>0.13287478999999999</v>
      </c>
      <c r="D6842" s="1">
        <v>0.12624262999999999</v>
      </c>
      <c r="E6842" s="2">
        <f t="shared" si="106"/>
        <v>5.7000000000004842</v>
      </c>
      <c r="F6842" s="3">
        <v>0.30880372</v>
      </c>
      <c r="G6842" s="3">
        <v>0.13287478999999999</v>
      </c>
      <c r="H6842" s="3">
        <v>0.12624262999999999</v>
      </c>
    </row>
    <row r="6843" spans="1:8" x14ac:dyDescent="0.15">
      <c r="A6843">
        <v>6842</v>
      </c>
      <c r="B6843" s="1">
        <v>0.26789491999999998</v>
      </c>
      <c r="C6843" s="1">
        <v>0.11587132999999999</v>
      </c>
      <c r="D6843" s="1">
        <v>0.11232652</v>
      </c>
      <c r="E6843" s="2">
        <f t="shared" si="106"/>
        <v>5.7008333333338177</v>
      </c>
      <c r="F6843" s="3">
        <v>0.26789491999999998</v>
      </c>
      <c r="G6843" s="3">
        <v>0.11587132999999999</v>
      </c>
      <c r="H6843" s="3">
        <v>0.11232652</v>
      </c>
    </row>
    <row r="6844" spans="1:8" x14ac:dyDescent="0.15">
      <c r="A6844">
        <v>6843</v>
      </c>
      <c r="B6844" s="1">
        <v>0.23275370000000001</v>
      </c>
      <c r="C6844" s="1">
        <v>0.10124124</v>
      </c>
      <c r="D6844" s="1">
        <v>0.10020521</v>
      </c>
      <c r="E6844" s="2">
        <f t="shared" si="106"/>
        <v>5.7016666666671512</v>
      </c>
      <c r="F6844" s="3">
        <v>0.23275370000000001</v>
      </c>
      <c r="G6844" s="3">
        <v>0.10124124</v>
      </c>
      <c r="H6844" s="3">
        <v>0.10020521</v>
      </c>
    </row>
    <row r="6845" spans="1:8" x14ac:dyDescent="0.15">
      <c r="A6845">
        <v>6844</v>
      </c>
      <c r="B6845" s="1">
        <v>0.20357866999999999</v>
      </c>
      <c r="C6845" s="1">
        <v>8.8747751999999999E-2</v>
      </c>
      <c r="D6845" s="1">
        <v>8.9454585000000003E-2</v>
      </c>
      <c r="E6845" s="2">
        <f t="shared" si="106"/>
        <v>5.7025000000004846</v>
      </c>
      <c r="F6845" s="3">
        <v>0.20357866999999999</v>
      </c>
      <c r="G6845" s="3">
        <v>8.8747751999999999E-2</v>
      </c>
      <c r="H6845" s="3">
        <v>8.9454585000000003E-2</v>
      </c>
    </row>
    <row r="6846" spans="1:8" x14ac:dyDescent="0.15">
      <c r="A6846">
        <v>6845</v>
      </c>
      <c r="B6846" s="1">
        <v>0.17879128</v>
      </c>
      <c r="C6846" s="1">
        <v>7.8730500999999994E-2</v>
      </c>
      <c r="D6846" s="1">
        <v>8.1219762000000001E-2</v>
      </c>
      <c r="E6846" s="2">
        <f t="shared" si="106"/>
        <v>5.7033333333338181</v>
      </c>
      <c r="F6846" s="3">
        <v>0.17879128</v>
      </c>
      <c r="G6846" s="3">
        <v>7.8730500999999994E-2</v>
      </c>
      <c r="H6846" s="3">
        <v>8.1219762000000001E-2</v>
      </c>
    </row>
    <row r="6847" spans="1:8" x14ac:dyDescent="0.15">
      <c r="A6847">
        <v>6846</v>
      </c>
      <c r="B6847" s="1">
        <v>0.15772990000000001</v>
      </c>
      <c r="C6847" s="1">
        <v>6.9935805000000004E-2</v>
      </c>
      <c r="D6847" s="1">
        <v>7.3648939999999996E-2</v>
      </c>
      <c r="E6847" s="2">
        <f t="shared" si="106"/>
        <v>5.7041666666671516</v>
      </c>
      <c r="F6847" s="3">
        <v>0.15772990000000001</v>
      </c>
      <c r="G6847" s="3">
        <v>6.9935805000000004E-2</v>
      </c>
      <c r="H6847" s="3">
        <v>7.3648939999999996E-2</v>
      </c>
    </row>
    <row r="6848" spans="1:8" x14ac:dyDescent="0.15">
      <c r="A6848">
        <v>6847</v>
      </c>
      <c r="B6848" s="1">
        <v>0.13946768000000001</v>
      </c>
      <c r="C6848" s="1">
        <v>6.2305655000000001E-2</v>
      </c>
      <c r="D6848" s="1">
        <v>6.6988833999999997E-2</v>
      </c>
      <c r="E6848" s="2">
        <f t="shared" si="106"/>
        <v>5.705000000000485</v>
      </c>
      <c r="F6848" s="3">
        <v>0.13946768000000001</v>
      </c>
      <c r="G6848" s="3">
        <v>6.2305655000000001E-2</v>
      </c>
      <c r="H6848" s="3">
        <v>6.6988833999999997E-2</v>
      </c>
    </row>
    <row r="6849" spans="1:8" x14ac:dyDescent="0.15">
      <c r="A6849">
        <v>6848</v>
      </c>
      <c r="B6849" s="1">
        <v>0.12417817</v>
      </c>
      <c r="C6849" s="1">
        <v>5.5913251999999997E-2</v>
      </c>
      <c r="D6849" s="1">
        <v>6.1330144000000003E-2</v>
      </c>
      <c r="E6849" s="2">
        <f t="shared" si="106"/>
        <v>5.7058333333338185</v>
      </c>
      <c r="F6849" s="3">
        <v>0.12417817</v>
      </c>
      <c r="G6849" s="3">
        <v>5.5913251999999997E-2</v>
      </c>
      <c r="H6849" s="3">
        <v>6.1330144000000003E-2</v>
      </c>
    </row>
    <row r="6850" spans="1:8" x14ac:dyDescent="0.15">
      <c r="A6850">
        <v>6849</v>
      </c>
      <c r="B6850" s="1">
        <v>0.11107979</v>
      </c>
      <c r="C6850" s="1">
        <v>5.0432114E-2</v>
      </c>
      <c r="D6850" s="1">
        <v>5.6406798000000001E-2</v>
      </c>
      <c r="E6850" s="2">
        <f t="shared" si="106"/>
        <v>5.7066666666671519</v>
      </c>
      <c r="F6850" s="3">
        <v>0.11107979</v>
      </c>
      <c r="G6850" s="3">
        <v>5.0432114E-2</v>
      </c>
      <c r="H6850" s="3">
        <v>5.6406798000000001E-2</v>
      </c>
    </row>
    <row r="6851" spans="1:8" x14ac:dyDescent="0.15">
      <c r="A6851">
        <v>6850</v>
      </c>
      <c r="B6851" s="1">
        <v>9.9320508000000002E-2</v>
      </c>
      <c r="C6851" s="1">
        <v>4.5511175000000001E-2</v>
      </c>
      <c r="D6851" s="1">
        <v>5.1919199999999999E-2</v>
      </c>
      <c r="E6851" s="2">
        <f t="shared" si="106"/>
        <v>5.7075000000004854</v>
      </c>
      <c r="F6851" s="3">
        <v>9.9320508000000002E-2</v>
      </c>
      <c r="G6851" s="3">
        <v>4.5511175000000001E-2</v>
      </c>
      <c r="H6851" s="3">
        <v>5.1919199999999999E-2</v>
      </c>
    </row>
    <row r="6852" spans="1:8" x14ac:dyDescent="0.15">
      <c r="A6852">
        <v>6851</v>
      </c>
      <c r="B6852" s="1">
        <v>9.0058706000000002E-2</v>
      </c>
      <c r="C6852" s="1">
        <v>4.1630104000000001E-2</v>
      </c>
      <c r="D6852" s="1">
        <v>4.8322657999999998E-2</v>
      </c>
      <c r="E6852" s="2">
        <f t="shared" ref="E6852:E6915" si="107">E6851+3/3600</f>
        <v>5.7083333333338189</v>
      </c>
      <c r="F6852" s="3">
        <v>9.0058706000000002E-2</v>
      </c>
      <c r="G6852" s="3">
        <v>4.1630104000000001E-2</v>
      </c>
      <c r="H6852" s="3">
        <v>4.8322657999999998E-2</v>
      </c>
    </row>
    <row r="6853" spans="1:8" x14ac:dyDescent="0.15">
      <c r="A6853">
        <v>6852</v>
      </c>
      <c r="B6853" s="1">
        <v>8.1578804000000005E-2</v>
      </c>
      <c r="C6853" s="1">
        <v>3.8075519000000002E-2</v>
      </c>
      <c r="D6853" s="1">
        <v>4.4976106000000002E-2</v>
      </c>
      <c r="E6853" s="2">
        <f t="shared" si="107"/>
        <v>5.7091666666671523</v>
      </c>
      <c r="F6853" s="3">
        <v>8.1578804000000005E-2</v>
      </c>
      <c r="G6853" s="3">
        <v>3.8075519000000002E-2</v>
      </c>
      <c r="H6853" s="3">
        <v>4.4976106000000002E-2</v>
      </c>
    </row>
    <row r="6854" spans="1:8" x14ac:dyDescent="0.15">
      <c r="A6854">
        <v>6853</v>
      </c>
      <c r="B6854" s="1">
        <v>7.4382975000000004E-2</v>
      </c>
      <c r="C6854" s="1">
        <v>3.5054905999999997E-2</v>
      </c>
      <c r="D6854" s="1">
        <v>4.2085412000000003E-2</v>
      </c>
      <c r="E6854" s="2">
        <f t="shared" si="107"/>
        <v>5.7100000000004858</v>
      </c>
      <c r="F6854" s="3">
        <v>7.4382975000000004E-2</v>
      </c>
      <c r="G6854" s="3">
        <v>3.5054905999999997E-2</v>
      </c>
      <c r="H6854" s="3">
        <v>4.2085412000000003E-2</v>
      </c>
    </row>
    <row r="6855" spans="1:8" x14ac:dyDescent="0.15">
      <c r="A6855">
        <v>6854</v>
      </c>
      <c r="B6855" s="1">
        <v>6.8139388999999995E-2</v>
      </c>
      <c r="C6855" s="1">
        <v>3.2429284000000003E-2</v>
      </c>
      <c r="D6855" s="1">
        <v>3.9529608000000001E-2</v>
      </c>
      <c r="E6855" s="2">
        <f t="shared" si="107"/>
        <v>5.7108333333338193</v>
      </c>
      <c r="F6855" s="3">
        <v>6.8139388999999995E-2</v>
      </c>
      <c r="G6855" s="3">
        <v>3.2429284000000003E-2</v>
      </c>
      <c r="H6855" s="3">
        <v>3.9529608000000001E-2</v>
      </c>
    </row>
    <row r="6856" spans="1:8" x14ac:dyDescent="0.15">
      <c r="A6856">
        <v>6855</v>
      </c>
      <c r="B6856" s="1">
        <v>6.2606785999999998E-2</v>
      </c>
      <c r="C6856" s="1">
        <v>3.0097259000000001E-2</v>
      </c>
      <c r="D6856" s="1">
        <v>3.7221727000000003E-2</v>
      </c>
      <c r="E6856" s="2">
        <f t="shared" si="107"/>
        <v>5.7116666666671527</v>
      </c>
      <c r="F6856" s="3">
        <v>6.2606785999999998E-2</v>
      </c>
      <c r="G6856" s="3">
        <v>3.0097259000000001E-2</v>
      </c>
      <c r="H6856" s="3">
        <v>3.7221727000000003E-2</v>
      </c>
    </row>
    <row r="6857" spans="1:8" x14ac:dyDescent="0.15">
      <c r="A6857">
        <v>6856</v>
      </c>
      <c r="B6857" s="1">
        <v>5.7867119000000002E-2</v>
      </c>
      <c r="C6857" s="1">
        <v>2.8095865000000001E-2</v>
      </c>
      <c r="D6857" s="1">
        <v>3.5205909000000001E-2</v>
      </c>
      <c r="E6857" s="2">
        <f t="shared" si="107"/>
        <v>5.7125000000004862</v>
      </c>
      <c r="F6857" s="3">
        <v>5.7867119000000002E-2</v>
      </c>
      <c r="G6857" s="3">
        <v>2.8095865000000001E-2</v>
      </c>
      <c r="H6857" s="3">
        <v>3.5205909000000001E-2</v>
      </c>
    </row>
    <row r="6858" spans="1:8" x14ac:dyDescent="0.15">
      <c r="A6858">
        <v>6857</v>
      </c>
      <c r="B6858" s="1">
        <v>5.3716490999999998E-2</v>
      </c>
      <c r="C6858" s="1">
        <v>2.6338785999999999E-2</v>
      </c>
      <c r="D6858" s="1">
        <v>3.3405781000000002E-2</v>
      </c>
      <c r="E6858" s="2">
        <f t="shared" si="107"/>
        <v>5.7133333333338197</v>
      </c>
      <c r="F6858" s="3">
        <v>5.3716490999999998E-2</v>
      </c>
      <c r="G6858" s="3">
        <v>2.6338785999999999E-2</v>
      </c>
      <c r="H6858" s="3">
        <v>3.3405781000000002E-2</v>
      </c>
    </row>
    <row r="6859" spans="1:8" x14ac:dyDescent="0.15">
      <c r="A6859">
        <v>6858</v>
      </c>
      <c r="B6859" s="1">
        <v>5.0003249999999999E-2</v>
      </c>
      <c r="C6859" s="1">
        <v>2.4761882999999998E-2</v>
      </c>
      <c r="D6859" s="1">
        <v>3.1761462999999997E-2</v>
      </c>
      <c r="E6859" s="2">
        <f t="shared" si="107"/>
        <v>5.7141666666671531</v>
      </c>
      <c r="F6859" s="3">
        <v>5.0003249999999999E-2</v>
      </c>
      <c r="G6859" s="3">
        <v>2.4761882999999998E-2</v>
      </c>
      <c r="H6859" s="3">
        <v>3.1761462999999997E-2</v>
      </c>
    </row>
    <row r="6860" spans="1:8" x14ac:dyDescent="0.15">
      <c r="A6860">
        <v>6859</v>
      </c>
      <c r="B6860" s="1">
        <v>4.6791534000000003E-2</v>
      </c>
      <c r="C6860" s="1">
        <v>2.3392586E-2</v>
      </c>
      <c r="D6860" s="1">
        <v>3.0311853E-2</v>
      </c>
      <c r="E6860" s="2">
        <f t="shared" si="107"/>
        <v>5.7150000000004866</v>
      </c>
      <c r="F6860" s="3">
        <v>4.6791534000000003E-2</v>
      </c>
      <c r="G6860" s="3">
        <v>2.3392586E-2</v>
      </c>
      <c r="H6860" s="3">
        <v>3.0311853E-2</v>
      </c>
    </row>
    <row r="6861" spans="1:8" x14ac:dyDescent="0.15">
      <c r="A6861">
        <v>6860</v>
      </c>
      <c r="B6861" s="1">
        <v>4.3945961999999998E-2</v>
      </c>
      <c r="C6861" s="1">
        <v>2.2176804000000001E-2</v>
      </c>
      <c r="D6861" s="1">
        <v>2.899937E-2</v>
      </c>
      <c r="E6861" s="2">
        <f t="shared" si="107"/>
        <v>5.71583333333382</v>
      </c>
      <c r="F6861" s="3">
        <v>4.3945961999999998E-2</v>
      </c>
      <c r="G6861" s="3">
        <v>2.2176804000000001E-2</v>
      </c>
      <c r="H6861" s="3">
        <v>2.899937E-2</v>
      </c>
    </row>
    <row r="6862" spans="1:8" x14ac:dyDescent="0.15">
      <c r="A6862">
        <v>6861</v>
      </c>
      <c r="B6862" s="1">
        <v>4.1376175000000001E-2</v>
      </c>
      <c r="C6862" s="1">
        <v>2.1075637000000001E-2</v>
      </c>
      <c r="D6862" s="1">
        <v>2.7789925E-2</v>
      </c>
      <c r="E6862" s="2">
        <f t="shared" si="107"/>
        <v>5.7166666666671535</v>
      </c>
      <c r="F6862" s="3">
        <v>4.1376175000000001E-2</v>
      </c>
      <c r="G6862" s="3">
        <v>2.1075637000000001E-2</v>
      </c>
      <c r="H6862" s="3">
        <v>2.7789925E-2</v>
      </c>
    </row>
    <row r="6863" spans="1:8" x14ac:dyDescent="0.15">
      <c r="A6863">
        <v>6862</v>
      </c>
      <c r="B6863" s="1">
        <v>3.9130357999999997E-2</v>
      </c>
      <c r="C6863" s="1">
        <v>2.0107775000000001E-2</v>
      </c>
      <c r="D6863" s="1">
        <v>2.6710392999999999E-2</v>
      </c>
      <c r="E6863" s="2">
        <f t="shared" si="107"/>
        <v>5.717500000000487</v>
      </c>
      <c r="F6863" s="3">
        <v>3.9130357999999997E-2</v>
      </c>
      <c r="G6863" s="3">
        <v>2.0107775000000001E-2</v>
      </c>
      <c r="H6863" s="3">
        <v>2.6710392999999999E-2</v>
      </c>
    </row>
    <row r="6864" spans="1:8" x14ac:dyDescent="0.15">
      <c r="A6864">
        <v>6863</v>
      </c>
      <c r="B6864" s="1">
        <v>3.7116942999999999E-2</v>
      </c>
      <c r="C6864" s="1">
        <v>1.9237483999999999E-2</v>
      </c>
      <c r="D6864" s="1">
        <v>2.5723191999999999E-2</v>
      </c>
      <c r="E6864" s="2">
        <f t="shared" si="107"/>
        <v>5.7183333333338204</v>
      </c>
      <c r="F6864" s="3">
        <v>3.7116942999999999E-2</v>
      </c>
      <c r="G6864" s="3">
        <v>1.9237483999999999E-2</v>
      </c>
      <c r="H6864" s="3">
        <v>2.5723191999999999E-2</v>
      </c>
    </row>
    <row r="6865" spans="1:8" x14ac:dyDescent="0.15">
      <c r="A6865">
        <v>6864</v>
      </c>
      <c r="B6865" s="1">
        <v>3.5279662000000003E-2</v>
      </c>
      <c r="C6865" s="1">
        <v>1.8439636999999998E-2</v>
      </c>
      <c r="D6865" s="1">
        <v>2.4802639000000001E-2</v>
      </c>
      <c r="E6865" s="2">
        <f t="shared" si="107"/>
        <v>5.7191666666671539</v>
      </c>
      <c r="F6865" s="3">
        <v>3.5279662000000003E-2</v>
      </c>
      <c r="G6865" s="3">
        <v>1.8439636999999998E-2</v>
      </c>
      <c r="H6865" s="3">
        <v>2.4802639000000001E-2</v>
      </c>
    </row>
    <row r="6866" spans="1:8" x14ac:dyDescent="0.15">
      <c r="A6866">
        <v>6865</v>
      </c>
      <c r="B6866" s="1">
        <v>3.3657527E-2</v>
      </c>
      <c r="C6866" s="1">
        <v>1.7731384999999999E-2</v>
      </c>
      <c r="D6866" s="1">
        <v>2.3972121999999998E-2</v>
      </c>
      <c r="E6866" s="2">
        <f t="shared" si="107"/>
        <v>5.7200000000004874</v>
      </c>
      <c r="F6866" s="3">
        <v>3.3657527E-2</v>
      </c>
      <c r="G6866" s="3">
        <v>1.7731384999999999E-2</v>
      </c>
      <c r="H6866" s="3">
        <v>2.3972121999999998E-2</v>
      </c>
    </row>
    <row r="6867" spans="1:8" x14ac:dyDescent="0.15">
      <c r="A6867">
        <v>6866</v>
      </c>
      <c r="B6867" s="1">
        <v>3.2188903999999997E-2</v>
      </c>
      <c r="C6867" s="1">
        <v>1.7085526E-2</v>
      </c>
      <c r="D6867" s="1">
        <v>2.3205634999999999E-2</v>
      </c>
      <c r="E6867" s="2">
        <f t="shared" si="107"/>
        <v>5.7208333333338208</v>
      </c>
      <c r="F6867" s="3">
        <v>3.2188903999999997E-2</v>
      </c>
      <c r="G6867" s="3">
        <v>1.7085526E-2</v>
      </c>
      <c r="H6867" s="3">
        <v>2.3205634999999999E-2</v>
      </c>
    </row>
    <row r="6868" spans="1:8" x14ac:dyDescent="0.15">
      <c r="A6868">
        <v>6867</v>
      </c>
      <c r="B6868" s="1">
        <v>3.0833154000000002E-2</v>
      </c>
      <c r="C6868" s="1">
        <v>1.6487304000000001E-2</v>
      </c>
      <c r="D6868" s="1">
        <v>2.2482414999999999E-2</v>
      </c>
      <c r="E6868" s="2">
        <f t="shared" si="107"/>
        <v>5.7216666666671543</v>
      </c>
      <c r="F6868" s="3">
        <v>3.0833154000000002E-2</v>
      </c>
      <c r="G6868" s="3">
        <v>1.6487304000000001E-2</v>
      </c>
      <c r="H6868" s="3">
        <v>2.2482414999999999E-2</v>
      </c>
    </row>
    <row r="6869" spans="1:8" x14ac:dyDescent="0.15">
      <c r="A6869">
        <v>6868</v>
      </c>
      <c r="B6869" s="1">
        <v>2.9621413999999999E-2</v>
      </c>
      <c r="C6869" s="1">
        <v>1.5949398E-2</v>
      </c>
      <c r="D6869" s="1">
        <v>2.1825079000000001E-2</v>
      </c>
      <c r="E6869" s="2">
        <f t="shared" si="107"/>
        <v>5.7225000000004878</v>
      </c>
      <c r="F6869" s="3">
        <v>2.9621413999999999E-2</v>
      </c>
      <c r="G6869" s="3">
        <v>1.5949398E-2</v>
      </c>
      <c r="H6869" s="3">
        <v>2.1825079000000001E-2</v>
      </c>
    </row>
    <row r="6870" spans="1:8" x14ac:dyDescent="0.15">
      <c r="A6870">
        <v>6869</v>
      </c>
      <c r="B6870" s="1">
        <v>2.8514457E-2</v>
      </c>
      <c r="C6870" s="1">
        <v>1.5455085E-2</v>
      </c>
      <c r="D6870" s="1">
        <v>2.1212436000000001E-2</v>
      </c>
      <c r="E6870" s="2">
        <f t="shared" si="107"/>
        <v>5.7233333333338212</v>
      </c>
      <c r="F6870" s="3">
        <v>2.8514457E-2</v>
      </c>
      <c r="G6870" s="3">
        <v>1.5455085E-2</v>
      </c>
      <c r="H6870" s="3">
        <v>2.1212436000000001E-2</v>
      </c>
    </row>
    <row r="6871" spans="1:8" x14ac:dyDescent="0.15">
      <c r="A6871">
        <v>6870</v>
      </c>
      <c r="B6871" s="1">
        <v>2.7480599000000001E-2</v>
      </c>
      <c r="C6871" s="1">
        <v>1.499115E-2</v>
      </c>
      <c r="D6871" s="1">
        <v>2.0632133E-2</v>
      </c>
      <c r="E6871" s="2">
        <f t="shared" si="107"/>
        <v>5.7241666666671547</v>
      </c>
      <c r="F6871" s="3">
        <v>2.7480599000000001E-2</v>
      </c>
      <c r="G6871" s="3">
        <v>1.499115E-2</v>
      </c>
      <c r="H6871" s="3">
        <v>2.0632133E-2</v>
      </c>
    </row>
    <row r="6872" spans="1:8" x14ac:dyDescent="0.15">
      <c r="A6872">
        <v>6871</v>
      </c>
      <c r="B6872" s="1">
        <v>2.6548354999999999E-2</v>
      </c>
      <c r="C6872" s="1">
        <v>1.457081E-2</v>
      </c>
      <c r="D6872" s="1">
        <v>2.0099143E-2</v>
      </c>
      <c r="E6872" s="2">
        <f t="shared" si="107"/>
        <v>5.7250000000004881</v>
      </c>
      <c r="F6872" s="3">
        <v>2.6548354999999999E-2</v>
      </c>
      <c r="G6872" s="3">
        <v>1.457081E-2</v>
      </c>
      <c r="H6872" s="3">
        <v>2.0099143E-2</v>
      </c>
    </row>
    <row r="6873" spans="1:8" x14ac:dyDescent="0.15">
      <c r="A6873">
        <v>6872</v>
      </c>
      <c r="B6873" s="1">
        <v>2.5688009000000001E-2</v>
      </c>
      <c r="C6873" s="1">
        <v>1.4180519000000001E-2</v>
      </c>
      <c r="D6873" s="1">
        <v>1.9598711000000001E-2</v>
      </c>
      <c r="E6873" s="2">
        <f t="shared" si="107"/>
        <v>5.7258333333338216</v>
      </c>
      <c r="F6873" s="3">
        <v>2.5688009000000001E-2</v>
      </c>
      <c r="G6873" s="3">
        <v>1.4180519000000001E-2</v>
      </c>
      <c r="H6873" s="3">
        <v>1.9598711000000001E-2</v>
      </c>
    </row>
    <row r="6874" spans="1:8" x14ac:dyDescent="0.15">
      <c r="A6874">
        <v>6873</v>
      </c>
      <c r="B6874" s="1">
        <v>2.4875299E-2</v>
      </c>
      <c r="C6874" s="1">
        <v>1.3811972E-2</v>
      </c>
      <c r="D6874" s="1">
        <v>1.9120135E-2</v>
      </c>
      <c r="E6874" s="2">
        <f t="shared" si="107"/>
        <v>5.7266666666671551</v>
      </c>
      <c r="F6874" s="3">
        <v>2.4875299E-2</v>
      </c>
      <c r="G6874" s="3">
        <v>1.3811972E-2</v>
      </c>
      <c r="H6874" s="3">
        <v>1.9120135E-2</v>
      </c>
    </row>
    <row r="6875" spans="1:8" x14ac:dyDescent="0.15">
      <c r="A6875">
        <v>6874</v>
      </c>
      <c r="B6875" s="1">
        <v>2.4136238000000001E-2</v>
      </c>
      <c r="C6875" s="1">
        <v>1.3471611E-2</v>
      </c>
      <c r="D6875" s="1">
        <v>1.8678489E-2</v>
      </c>
      <c r="E6875" s="2">
        <f t="shared" si="107"/>
        <v>5.7275000000004885</v>
      </c>
      <c r="F6875" s="3">
        <v>2.4136238000000001E-2</v>
      </c>
      <c r="G6875" s="3">
        <v>1.3471611E-2</v>
      </c>
      <c r="H6875" s="3">
        <v>1.8678489E-2</v>
      </c>
    </row>
    <row r="6876" spans="1:8" x14ac:dyDescent="0.15">
      <c r="A6876">
        <v>6875</v>
      </c>
      <c r="B6876" s="1">
        <v>2.3445798E-2</v>
      </c>
      <c r="C6876" s="1">
        <v>1.3155511E-2</v>
      </c>
      <c r="D6876" s="1">
        <v>1.8258368000000001E-2</v>
      </c>
      <c r="E6876" s="2">
        <f t="shared" si="107"/>
        <v>5.728333333333822</v>
      </c>
      <c r="F6876" s="3">
        <v>2.3445798E-2</v>
      </c>
      <c r="G6876" s="3">
        <v>1.3155511E-2</v>
      </c>
      <c r="H6876" s="3">
        <v>1.8258368000000001E-2</v>
      </c>
    </row>
    <row r="6877" spans="1:8" x14ac:dyDescent="0.15">
      <c r="A6877">
        <v>6876</v>
      </c>
      <c r="B6877" s="1">
        <v>2.2790538999999999E-2</v>
      </c>
      <c r="C6877" s="1">
        <v>1.2850992E-2</v>
      </c>
      <c r="D6877" s="1">
        <v>1.7856277E-2</v>
      </c>
      <c r="E6877" s="2">
        <f t="shared" si="107"/>
        <v>5.7291666666671555</v>
      </c>
      <c r="F6877" s="3">
        <v>2.2790538999999999E-2</v>
      </c>
      <c r="G6877" s="3">
        <v>1.2850992E-2</v>
      </c>
      <c r="H6877" s="3">
        <v>1.7856277E-2</v>
      </c>
    </row>
    <row r="6878" spans="1:8" x14ac:dyDescent="0.15">
      <c r="A6878">
        <v>6877</v>
      </c>
      <c r="B6878" s="1">
        <v>2.2188823E-2</v>
      </c>
      <c r="C6878" s="1">
        <v>1.2570507999999999E-2</v>
      </c>
      <c r="D6878" s="1">
        <v>1.7480187000000001E-2</v>
      </c>
      <c r="E6878" s="2">
        <f t="shared" si="107"/>
        <v>5.7300000000004889</v>
      </c>
      <c r="F6878" s="3">
        <v>2.2188823E-2</v>
      </c>
      <c r="G6878" s="3">
        <v>1.2570507999999999E-2</v>
      </c>
      <c r="H6878" s="3">
        <v>1.7480187000000001E-2</v>
      </c>
    </row>
    <row r="6879" spans="1:8" x14ac:dyDescent="0.15">
      <c r="A6879">
        <v>6878</v>
      </c>
      <c r="B6879" s="1">
        <v>2.1624361000000002E-2</v>
      </c>
      <c r="C6879" s="1">
        <v>1.2305870999999999E-2</v>
      </c>
      <c r="D6879" s="1">
        <v>1.7122347999999999E-2</v>
      </c>
      <c r="E6879" s="2">
        <f t="shared" si="107"/>
        <v>5.7308333333338224</v>
      </c>
      <c r="F6879" s="3">
        <v>2.1624361000000002E-2</v>
      </c>
      <c r="G6879" s="3">
        <v>1.2305870999999999E-2</v>
      </c>
      <c r="H6879" s="3">
        <v>1.7122347999999999E-2</v>
      </c>
    </row>
    <row r="6880" spans="1:8" x14ac:dyDescent="0.15">
      <c r="A6880">
        <v>6879</v>
      </c>
      <c r="B6880" s="1">
        <v>2.1084815E-2</v>
      </c>
      <c r="C6880" s="1">
        <v>1.2051286E-2</v>
      </c>
      <c r="D6880" s="1">
        <v>1.6775761E-2</v>
      </c>
      <c r="E6880" s="2">
        <f t="shared" si="107"/>
        <v>5.7316666666671559</v>
      </c>
      <c r="F6880" s="3">
        <v>2.1084815E-2</v>
      </c>
      <c r="G6880" s="3">
        <v>1.2051286E-2</v>
      </c>
      <c r="H6880" s="3">
        <v>1.6775761E-2</v>
      </c>
    </row>
    <row r="6881" spans="1:8" x14ac:dyDescent="0.15">
      <c r="A6881">
        <v>6880</v>
      </c>
      <c r="B6881" s="1">
        <v>2.0584166000000001E-2</v>
      </c>
      <c r="C6881" s="1">
        <v>1.1813527000000001E-2</v>
      </c>
      <c r="D6881" s="1">
        <v>1.6451575E-2</v>
      </c>
      <c r="E6881" s="2">
        <f t="shared" si="107"/>
        <v>5.7325000000004893</v>
      </c>
      <c r="F6881" s="3">
        <v>2.0584166000000001E-2</v>
      </c>
      <c r="G6881" s="3">
        <v>1.1813527000000001E-2</v>
      </c>
      <c r="H6881" s="3">
        <v>1.6451575E-2</v>
      </c>
    </row>
    <row r="6882" spans="1:8" x14ac:dyDescent="0.15">
      <c r="A6882">
        <v>6881</v>
      </c>
      <c r="B6882" s="1">
        <v>2.0111161999999998E-2</v>
      </c>
      <c r="C6882" s="1">
        <v>1.158899E-2</v>
      </c>
      <c r="D6882" s="1">
        <v>1.6142904E-2</v>
      </c>
      <c r="E6882" s="2">
        <f t="shared" si="107"/>
        <v>5.7333333333338228</v>
      </c>
      <c r="F6882" s="3">
        <v>2.0111161999999998E-2</v>
      </c>
      <c r="G6882" s="3">
        <v>1.158899E-2</v>
      </c>
      <c r="H6882" s="3">
        <v>1.6142904E-2</v>
      </c>
    </row>
    <row r="6883" spans="1:8" x14ac:dyDescent="0.15">
      <c r="A6883">
        <v>6882</v>
      </c>
      <c r="B6883" s="1">
        <v>1.9655965000000001E-2</v>
      </c>
      <c r="C6883" s="1">
        <v>1.1370352E-2</v>
      </c>
      <c r="D6883" s="1">
        <v>1.5842319000000001E-2</v>
      </c>
      <c r="E6883" s="2">
        <f t="shared" si="107"/>
        <v>5.7341666666671562</v>
      </c>
      <c r="F6883" s="3">
        <v>1.9655965000000001E-2</v>
      </c>
      <c r="G6883" s="3">
        <v>1.1370352E-2</v>
      </c>
      <c r="H6883" s="3">
        <v>1.5842319000000001E-2</v>
      </c>
    </row>
    <row r="6884" spans="1:8" x14ac:dyDescent="0.15">
      <c r="A6884">
        <v>6883</v>
      </c>
      <c r="B6884" s="1">
        <v>1.9231801999999999E-2</v>
      </c>
      <c r="C6884" s="1">
        <v>1.116723E-2</v>
      </c>
      <c r="D6884" s="1">
        <v>1.5560197E-2</v>
      </c>
      <c r="E6884" s="2">
        <f t="shared" si="107"/>
        <v>5.7350000000004897</v>
      </c>
      <c r="F6884" s="3">
        <v>1.9231801999999999E-2</v>
      </c>
      <c r="G6884" s="3">
        <v>1.116723E-2</v>
      </c>
      <c r="H6884" s="3">
        <v>1.5560197E-2</v>
      </c>
    </row>
    <row r="6885" spans="1:8" x14ac:dyDescent="0.15">
      <c r="A6885">
        <v>6884</v>
      </c>
      <c r="B6885" s="1">
        <v>1.8828398999999999E-2</v>
      </c>
      <c r="C6885" s="1">
        <v>1.0972849E-2</v>
      </c>
      <c r="D6885" s="1">
        <v>1.5290313999999999E-2</v>
      </c>
      <c r="E6885" s="2">
        <f t="shared" si="107"/>
        <v>5.7358333333338232</v>
      </c>
      <c r="F6885" s="3">
        <v>1.8828398999999999E-2</v>
      </c>
      <c r="G6885" s="3">
        <v>1.0972849E-2</v>
      </c>
      <c r="H6885" s="3">
        <v>1.5290313999999999E-2</v>
      </c>
    </row>
    <row r="6886" spans="1:8" x14ac:dyDescent="0.15">
      <c r="A6886">
        <v>6885</v>
      </c>
      <c r="B6886" s="1">
        <v>1.8436905999999999E-2</v>
      </c>
      <c r="C6886" s="1">
        <v>1.0783495000000001E-2</v>
      </c>
      <c r="D6886" s="1">
        <v>1.5025785999999999E-2</v>
      </c>
      <c r="E6886" s="2">
        <f t="shared" si="107"/>
        <v>5.7366666666671566</v>
      </c>
      <c r="F6886" s="3">
        <v>1.8436905999999999E-2</v>
      </c>
      <c r="G6886" s="3">
        <v>1.0783495000000001E-2</v>
      </c>
      <c r="H6886" s="3">
        <v>1.5025785999999999E-2</v>
      </c>
    </row>
    <row r="6887" spans="1:8" x14ac:dyDescent="0.15">
      <c r="A6887">
        <v>6886</v>
      </c>
      <c r="B6887" s="1">
        <v>1.8071527E-2</v>
      </c>
      <c r="C6887" s="1">
        <v>1.0605613E-2</v>
      </c>
      <c r="D6887" s="1">
        <v>1.4777538999999999E-2</v>
      </c>
      <c r="E6887" s="2">
        <f t="shared" si="107"/>
        <v>5.7375000000004901</v>
      </c>
      <c r="F6887" s="3">
        <v>1.8071527E-2</v>
      </c>
      <c r="G6887" s="3">
        <v>1.0605613E-2</v>
      </c>
      <c r="H6887" s="3">
        <v>1.4777538999999999E-2</v>
      </c>
    </row>
    <row r="6888" spans="1:8" x14ac:dyDescent="0.15">
      <c r="A6888">
        <v>6887</v>
      </c>
      <c r="B6888" s="1">
        <v>1.7721770000000001E-2</v>
      </c>
      <c r="C6888" s="1">
        <v>1.0435487E-2</v>
      </c>
      <c r="D6888" s="1">
        <v>1.4538577E-2</v>
      </c>
      <c r="E6888" s="2">
        <f t="shared" si="107"/>
        <v>5.7383333333338236</v>
      </c>
      <c r="F6888" s="3">
        <v>1.7721770000000001E-2</v>
      </c>
      <c r="G6888" s="3">
        <v>1.0435487E-2</v>
      </c>
      <c r="H6888" s="3">
        <v>1.4538577E-2</v>
      </c>
    </row>
    <row r="6889" spans="1:8" x14ac:dyDescent="0.15">
      <c r="A6889">
        <v>6888</v>
      </c>
      <c r="B6889" s="1">
        <v>1.7381193999999999E-2</v>
      </c>
      <c r="C6889" s="1">
        <v>1.0268421999999999E-2</v>
      </c>
      <c r="D6889" s="1">
        <v>1.4304643000000001E-2</v>
      </c>
      <c r="E6889" s="2">
        <f t="shared" si="107"/>
        <v>5.739166666667157</v>
      </c>
      <c r="F6889" s="3">
        <v>1.7381193999999999E-2</v>
      </c>
      <c r="G6889" s="3">
        <v>1.0268421999999999E-2</v>
      </c>
      <c r="H6889" s="3">
        <v>1.4304643000000001E-2</v>
      </c>
    </row>
    <row r="6890" spans="1:8" x14ac:dyDescent="0.15">
      <c r="A6890">
        <v>6889</v>
      </c>
      <c r="B6890" s="1">
        <v>1.7061159999999999E-2</v>
      </c>
      <c r="C6890" s="1">
        <v>1.0112721E-2</v>
      </c>
      <c r="D6890" s="1">
        <v>1.4082946000000001E-2</v>
      </c>
      <c r="E6890" s="2">
        <f t="shared" si="107"/>
        <v>5.7400000000004905</v>
      </c>
      <c r="F6890" s="3">
        <v>1.7061159999999999E-2</v>
      </c>
      <c r="G6890" s="3">
        <v>1.0112721E-2</v>
      </c>
      <c r="H6890" s="3">
        <v>1.4082946000000001E-2</v>
      </c>
    </row>
    <row r="6891" spans="1:8" x14ac:dyDescent="0.15">
      <c r="A6891">
        <v>6890</v>
      </c>
      <c r="B6891" s="1">
        <v>1.6754455000000001E-2</v>
      </c>
      <c r="C6891" s="1">
        <v>9.9623739999999995E-3</v>
      </c>
      <c r="D6891" s="1">
        <v>1.3869991E-2</v>
      </c>
      <c r="E6891" s="2">
        <f t="shared" si="107"/>
        <v>5.740833333333824</v>
      </c>
      <c r="F6891" s="3">
        <v>1.6754455000000001E-2</v>
      </c>
      <c r="G6891" s="3">
        <v>9.9623739999999995E-3</v>
      </c>
      <c r="H6891" s="3">
        <v>1.3869991E-2</v>
      </c>
    </row>
    <row r="6892" spans="1:8" x14ac:dyDescent="0.15">
      <c r="A6892">
        <v>6891</v>
      </c>
      <c r="B6892" s="1">
        <v>1.6453869999999999E-2</v>
      </c>
      <c r="C6892" s="1">
        <v>9.8147579999999998E-3</v>
      </c>
      <c r="D6892" s="1">
        <v>1.3660204E-2</v>
      </c>
      <c r="E6892" s="2">
        <f t="shared" si="107"/>
        <v>5.7416666666671574</v>
      </c>
      <c r="F6892" s="3">
        <v>1.6453869999999999E-2</v>
      </c>
      <c r="G6892" s="3">
        <v>9.8147579999999998E-3</v>
      </c>
      <c r="H6892" s="3">
        <v>1.3660204E-2</v>
      </c>
    </row>
    <row r="6893" spans="1:8" x14ac:dyDescent="0.15">
      <c r="A6893">
        <v>6892</v>
      </c>
      <c r="B6893" s="1">
        <v>1.6171422000000001E-2</v>
      </c>
      <c r="C6893" s="1">
        <v>9.675665E-3</v>
      </c>
      <c r="D6893" s="1">
        <v>1.346145E-2</v>
      </c>
      <c r="E6893" s="2">
        <f t="shared" si="107"/>
        <v>5.7425000000004909</v>
      </c>
      <c r="F6893" s="3">
        <v>1.6171422000000001E-2</v>
      </c>
      <c r="G6893" s="3">
        <v>9.675665E-3</v>
      </c>
      <c r="H6893" s="3">
        <v>1.346145E-2</v>
      </c>
    </row>
    <row r="6894" spans="1:8" x14ac:dyDescent="0.15">
      <c r="A6894">
        <v>6893</v>
      </c>
      <c r="B6894" s="1">
        <v>1.5898809E-2</v>
      </c>
      <c r="C6894" s="1">
        <v>9.5415980000000001E-3</v>
      </c>
      <c r="D6894" s="1">
        <v>1.3269364000000001E-2</v>
      </c>
      <c r="E6894" s="2">
        <f t="shared" si="107"/>
        <v>5.7433333333338243</v>
      </c>
      <c r="F6894" s="3">
        <v>1.5898809E-2</v>
      </c>
      <c r="G6894" s="3">
        <v>9.5415980000000001E-3</v>
      </c>
      <c r="H6894" s="3">
        <v>1.3269364000000001E-2</v>
      </c>
    </row>
    <row r="6895" spans="1:8" x14ac:dyDescent="0.15">
      <c r="A6895">
        <v>6894</v>
      </c>
      <c r="B6895" s="1">
        <v>1.5632310999999999E-2</v>
      </c>
      <c r="C6895" s="1">
        <v>9.4101529999999992E-3</v>
      </c>
      <c r="D6895" s="1">
        <v>1.3080227999999999E-2</v>
      </c>
      <c r="E6895" s="2">
        <f t="shared" si="107"/>
        <v>5.7441666666671578</v>
      </c>
      <c r="F6895" s="3">
        <v>1.5632310999999999E-2</v>
      </c>
      <c r="G6895" s="3">
        <v>9.4101529999999992E-3</v>
      </c>
      <c r="H6895" s="3">
        <v>1.3080227999999999E-2</v>
      </c>
    </row>
    <row r="6896" spans="1:8" x14ac:dyDescent="0.15">
      <c r="A6896">
        <v>6895</v>
      </c>
      <c r="B6896" s="1">
        <v>1.5380675999999999E-2</v>
      </c>
      <c r="C6896" s="1">
        <v>9.2839529999999993E-3</v>
      </c>
      <c r="D6896" s="1">
        <v>1.2900488E-2</v>
      </c>
      <c r="E6896" s="2">
        <f t="shared" si="107"/>
        <v>5.7450000000004913</v>
      </c>
      <c r="F6896" s="3">
        <v>1.5380675999999999E-2</v>
      </c>
      <c r="G6896" s="3">
        <v>9.2839529999999993E-3</v>
      </c>
      <c r="H6896" s="3">
        <v>1.2900488E-2</v>
      </c>
    </row>
    <row r="6897" spans="1:8" x14ac:dyDescent="0.15">
      <c r="A6897">
        <v>6896</v>
      </c>
      <c r="B6897" s="1">
        <v>1.5137673000000001E-2</v>
      </c>
      <c r="C6897" s="1">
        <v>9.1634339999999998E-3</v>
      </c>
      <c r="D6897" s="1">
        <v>1.2726103000000001E-2</v>
      </c>
      <c r="E6897" s="2">
        <f t="shared" si="107"/>
        <v>5.7458333333338247</v>
      </c>
      <c r="F6897" s="3">
        <v>1.5137673000000001E-2</v>
      </c>
      <c r="G6897" s="3">
        <v>9.1634339999999998E-3</v>
      </c>
      <c r="H6897" s="3">
        <v>1.2726103000000001E-2</v>
      </c>
    </row>
    <row r="6898" spans="1:8" x14ac:dyDescent="0.15">
      <c r="A6898">
        <v>6897</v>
      </c>
      <c r="B6898" s="1">
        <v>1.4900461E-2</v>
      </c>
      <c r="C6898" s="1">
        <v>9.0423699999999992E-3</v>
      </c>
      <c r="D6898" s="1">
        <v>1.2553682E-2</v>
      </c>
      <c r="E6898" s="2">
        <f t="shared" si="107"/>
        <v>5.7466666666671582</v>
      </c>
      <c r="F6898" s="3">
        <v>1.4900461E-2</v>
      </c>
      <c r="G6898" s="3">
        <v>9.0423699999999992E-3</v>
      </c>
      <c r="H6898" s="3">
        <v>1.2553682E-2</v>
      </c>
    </row>
    <row r="6899" spans="1:8" x14ac:dyDescent="0.15">
      <c r="A6899">
        <v>6898</v>
      </c>
      <c r="B6899" s="1">
        <v>1.4675156999999999E-2</v>
      </c>
      <c r="C6899" s="1">
        <v>8.9284080000000005E-3</v>
      </c>
      <c r="D6899" s="1">
        <v>1.2388365E-2</v>
      </c>
      <c r="E6899" s="2">
        <f t="shared" si="107"/>
        <v>5.7475000000004917</v>
      </c>
      <c r="F6899" s="3">
        <v>1.4675156999999999E-2</v>
      </c>
      <c r="G6899" s="3">
        <v>8.9284080000000005E-3</v>
      </c>
      <c r="H6899" s="3">
        <v>1.2388365E-2</v>
      </c>
    </row>
    <row r="6900" spans="1:8" x14ac:dyDescent="0.15">
      <c r="A6900">
        <v>6899</v>
      </c>
      <c r="B6900" s="1">
        <v>1.4456956999999999E-2</v>
      </c>
      <c r="C6900" s="1">
        <v>8.8176139999999997E-3</v>
      </c>
      <c r="D6900" s="1">
        <v>1.2228512E-2</v>
      </c>
      <c r="E6900" s="2">
        <f t="shared" si="107"/>
        <v>5.7483333333338251</v>
      </c>
      <c r="F6900" s="3">
        <v>1.4456956999999999E-2</v>
      </c>
      <c r="G6900" s="3">
        <v>8.8176139999999997E-3</v>
      </c>
      <c r="H6900" s="3">
        <v>1.2228512E-2</v>
      </c>
    </row>
    <row r="6901" spans="1:8" x14ac:dyDescent="0.15">
      <c r="A6901">
        <v>6900</v>
      </c>
      <c r="B6901" s="1">
        <v>1.4243346E-2</v>
      </c>
      <c r="C6901" s="1">
        <v>8.708459E-3</v>
      </c>
      <c r="D6901" s="1">
        <v>1.2070188000000001E-2</v>
      </c>
      <c r="E6901" s="2">
        <f t="shared" si="107"/>
        <v>5.7491666666671586</v>
      </c>
      <c r="F6901" s="3">
        <v>1.4243346E-2</v>
      </c>
      <c r="G6901" s="3">
        <v>8.708459E-3</v>
      </c>
      <c r="H6901" s="3">
        <v>1.2070188000000001E-2</v>
      </c>
    </row>
    <row r="6902" spans="1:8" x14ac:dyDescent="0.15">
      <c r="A6902">
        <v>6901</v>
      </c>
      <c r="B6902" s="1">
        <v>1.4040660999999999E-2</v>
      </c>
      <c r="C6902" s="1">
        <v>8.6041120000000006E-3</v>
      </c>
      <c r="D6902" s="1">
        <v>1.1919732000000001E-2</v>
      </c>
      <c r="E6902" s="2">
        <f t="shared" si="107"/>
        <v>5.7500000000004921</v>
      </c>
      <c r="F6902" s="3">
        <v>1.4040660999999999E-2</v>
      </c>
      <c r="G6902" s="3">
        <v>8.6041120000000006E-3</v>
      </c>
      <c r="H6902" s="3">
        <v>1.1919732000000001E-2</v>
      </c>
    </row>
    <row r="6903" spans="1:8" x14ac:dyDescent="0.15">
      <c r="A6903">
        <v>6902</v>
      </c>
      <c r="B6903" s="1">
        <v>1.3843003E-2</v>
      </c>
      <c r="C6903" s="1">
        <v>8.5041360000000007E-3</v>
      </c>
      <c r="D6903" s="1">
        <v>1.1773209E-2</v>
      </c>
      <c r="E6903" s="2">
        <f t="shared" si="107"/>
        <v>5.7508333333338255</v>
      </c>
      <c r="F6903" s="3">
        <v>1.3843003E-2</v>
      </c>
      <c r="G6903" s="3">
        <v>8.5041360000000007E-3</v>
      </c>
      <c r="H6903" s="3">
        <v>1.1773209E-2</v>
      </c>
    </row>
    <row r="6904" spans="1:8" x14ac:dyDescent="0.15">
      <c r="A6904">
        <v>6903</v>
      </c>
      <c r="B6904" s="1">
        <v>1.3649715E-2</v>
      </c>
      <c r="C6904" s="1">
        <v>8.4036130000000007E-3</v>
      </c>
      <c r="D6904" s="1">
        <v>1.1628216E-2</v>
      </c>
      <c r="E6904" s="2">
        <f t="shared" si="107"/>
        <v>5.751666666667159</v>
      </c>
      <c r="F6904" s="3">
        <v>1.3649715E-2</v>
      </c>
      <c r="G6904" s="3">
        <v>8.4036130000000007E-3</v>
      </c>
      <c r="H6904" s="3">
        <v>1.1628216E-2</v>
      </c>
    </row>
    <row r="6905" spans="1:8" x14ac:dyDescent="0.15">
      <c r="A6905">
        <v>6904</v>
      </c>
      <c r="B6905" s="1">
        <v>1.3464509E-2</v>
      </c>
      <c r="C6905" s="1">
        <v>8.3098619999999995E-3</v>
      </c>
      <c r="D6905" s="1">
        <v>1.1489231000000001E-2</v>
      </c>
      <c r="E6905" s="2">
        <f t="shared" si="107"/>
        <v>5.7525000000004924</v>
      </c>
      <c r="F6905" s="3">
        <v>1.3464509E-2</v>
      </c>
      <c r="G6905" s="3">
        <v>8.3098619999999995E-3</v>
      </c>
      <c r="H6905" s="3">
        <v>1.1489231000000001E-2</v>
      </c>
    </row>
    <row r="6906" spans="1:8" x14ac:dyDescent="0.15">
      <c r="A6906">
        <v>6905</v>
      </c>
      <c r="B6906" s="1">
        <v>1.3285425999999999E-2</v>
      </c>
      <c r="C6906" s="1">
        <v>8.2179709999999993E-3</v>
      </c>
      <c r="D6906" s="1">
        <v>1.1354507999999999E-2</v>
      </c>
      <c r="E6906" s="2">
        <f t="shared" si="107"/>
        <v>5.7533333333338259</v>
      </c>
      <c r="F6906" s="3">
        <v>1.3285425999999999E-2</v>
      </c>
      <c r="G6906" s="3">
        <v>8.2179709999999993E-3</v>
      </c>
      <c r="H6906" s="3">
        <v>1.1354507999999999E-2</v>
      </c>
    </row>
    <row r="6907" spans="1:8" x14ac:dyDescent="0.15">
      <c r="A6907">
        <v>6906</v>
      </c>
      <c r="B6907" s="1">
        <v>1.3107762E-2</v>
      </c>
      <c r="C6907" s="1">
        <v>8.1258619999999993E-3</v>
      </c>
      <c r="D6907" s="1">
        <v>1.1210171E-2</v>
      </c>
      <c r="E6907" s="2">
        <f t="shared" si="107"/>
        <v>5.7541666666671594</v>
      </c>
      <c r="F6907" s="3">
        <v>1.3107762E-2</v>
      </c>
      <c r="G6907" s="3">
        <v>8.1258619999999993E-3</v>
      </c>
      <c r="H6907" s="3">
        <v>1.1210171E-2</v>
      </c>
    </row>
    <row r="6908" spans="1:8" x14ac:dyDescent="0.15">
      <c r="A6908">
        <v>6907</v>
      </c>
      <c r="B6908" s="1">
        <v>12.111726000000001</v>
      </c>
      <c r="C6908" s="1">
        <v>12.121307</v>
      </c>
      <c r="D6908" s="1">
        <v>12.189247999999999</v>
      </c>
      <c r="E6908" s="2">
        <f t="shared" si="107"/>
        <v>5.7550000000004928</v>
      </c>
      <c r="F6908" s="3">
        <v>12.111726000000001</v>
      </c>
      <c r="G6908" s="3">
        <v>12.121307</v>
      </c>
      <c r="H6908" s="3">
        <v>12.189247999999999</v>
      </c>
    </row>
    <row r="6909" spans="1:8" x14ac:dyDescent="0.15">
      <c r="A6909">
        <v>6908</v>
      </c>
      <c r="B6909" s="1">
        <v>12.105084</v>
      </c>
      <c r="C6909" s="1">
        <v>12.119565</v>
      </c>
      <c r="D6909" s="1">
        <v>12.184675</v>
      </c>
      <c r="E6909" s="2">
        <f t="shared" si="107"/>
        <v>5.7558333333338263</v>
      </c>
      <c r="F6909" s="3">
        <v>12.105084</v>
      </c>
      <c r="G6909" s="3">
        <v>12.119565</v>
      </c>
      <c r="H6909" s="3">
        <v>12.184675</v>
      </c>
    </row>
    <row r="6910" spans="1:8" x14ac:dyDescent="0.15">
      <c r="A6910">
        <v>6909</v>
      </c>
      <c r="B6910" s="1">
        <v>11.951129</v>
      </c>
      <c r="C6910" s="1">
        <v>12.119456</v>
      </c>
      <c r="D6910" s="1">
        <v>12.185546</v>
      </c>
      <c r="E6910" s="2">
        <f t="shared" si="107"/>
        <v>5.7566666666671598</v>
      </c>
      <c r="F6910" s="3">
        <v>11.951129</v>
      </c>
      <c r="G6910" s="3">
        <v>12.119456</v>
      </c>
      <c r="H6910" s="3">
        <v>12.185546</v>
      </c>
    </row>
    <row r="6911" spans="1:8" x14ac:dyDescent="0.15">
      <c r="A6911">
        <v>6910</v>
      </c>
      <c r="B6911" s="1">
        <v>11.26421</v>
      </c>
      <c r="C6911" s="1">
        <v>12.11913</v>
      </c>
      <c r="D6911" s="1">
        <v>12.187506000000001</v>
      </c>
      <c r="E6911" s="2">
        <f t="shared" si="107"/>
        <v>5.7575000000004932</v>
      </c>
      <c r="F6911" s="3">
        <v>11.26421</v>
      </c>
      <c r="G6911" s="3">
        <v>12.11913</v>
      </c>
      <c r="H6911" s="3">
        <v>12.187506000000001</v>
      </c>
    </row>
    <row r="6912" spans="1:8" x14ac:dyDescent="0.15">
      <c r="A6912">
        <v>6911</v>
      </c>
      <c r="B6912" s="1">
        <v>11.546424999999999</v>
      </c>
      <c r="C6912" s="1">
        <v>12.118366999999999</v>
      </c>
      <c r="D6912" s="1">
        <v>12.185764000000001</v>
      </c>
      <c r="E6912" s="2">
        <f t="shared" si="107"/>
        <v>5.7583333333338267</v>
      </c>
      <c r="F6912" s="3">
        <v>11.546424999999999</v>
      </c>
      <c r="G6912" s="3">
        <v>12.118366999999999</v>
      </c>
      <c r="H6912" s="3">
        <v>12.185764000000001</v>
      </c>
    </row>
    <row r="6913" spans="1:8" x14ac:dyDescent="0.15">
      <c r="A6913">
        <v>6912</v>
      </c>
      <c r="B6913" s="1">
        <v>11.854444000000001</v>
      </c>
      <c r="C6913" s="1">
        <v>12.121198</v>
      </c>
      <c r="D6913" s="1">
        <v>12.185981</v>
      </c>
      <c r="E6913" s="2">
        <f t="shared" si="107"/>
        <v>5.7591666666671602</v>
      </c>
      <c r="F6913" s="3">
        <v>11.854444000000001</v>
      </c>
      <c r="G6913" s="3">
        <v>12.121198</v>
      </c>
      <c r="H6913" s="3">
        <v>12.185981</v>
      </c>
    </row>
    <row r="6914" spans="1:8" x14ac:dyDescent="0.15">
      <c r="A6914">
        <v>6913</v>
      </c>
      <c r="B6914" s="1">
        <v>11.255608000000001</v>
      </c>
      <c r="C6914" s="1">
        <v>12.120217999999999</v>
      </c>
      <c r="D6914" s="1">
        <v>12.186526000000001</v>
      </c>
      <c r="E6914" s="2">
        <f t="shared" si="107"/>
        <v>5.7600000000004936</v>
      </c>
      <c r="F6914" s="3">
        <v>11.255608000000001</v>
      </c>
      <c r="G6914" s="3">
        <v>12.120217999999999</v>
      </c>
      <c r="H6914" s="3">
        <v>12.186526000000001</v>
      </c>
    </row>
    <row r="6915" spans="1:8" x14ac:dyDescent="0.15">
      <c r="A6915">
        <v>6914</v>
      </c>
      <c r="B6915" s="1">
        <v>11.56156</v>
      </c>
      <c r="C6915" s="1">
        <v>12.120001</v>
      </c>
      <c r="D6915" s="1">
        <v>12.185437</v>
      </c>
      <c r="E6915" s="2">
        <f t="shared" si="107"/>
        <v>5.7608333333338271</v>
      </c>
      <c r="F6915" s="3">
        <v>11.56156</v>
      </c>
      <c r="G6915" s="3">
        <v>12.120001</v>
      </c>
      <c r="H6915" s="3">
        <v>12.185437</v>
      </c>
    </row>
    <row r="6916" spans="1:8" x14ac:dyDescent="0.15">
      <c r="A6916">
        <v>6915</v>
      </c>
      <c r="B6916" s="1">
        <v>11.832777999999999</v>
      </c>
      <c r="C6916" s="1">
        <v>12.119456</v>
      </c>
      <c r="D6916" s="1">
        <v>12.186743999999999</v>
      </c>
      <c r="E6916" s="2">
        <f t="shared" ref="E6916:E6979" si="108">E6915+3/3600</f>
        <v>5.7616666666671605</v>
      </c>
      <c r="F6916" s="3">
        <v>11.832777999999999</v>
      </c>
      <c r="G6916" s="3">
        <v>12.119456</v>
      </c>
      <c r="H6916" s="3">
        <v>12.186743999999999</v>
      </c>
    </row>
    <row r="6917" spans="1:8" x14ac:dyDescent="0.15">
      <c r="A6917">
        <v>6916</v>
      </c>
      <c r="B6917" s="1">
        <v>11.252668999999999</v>
      </c>
      <c r="C6917" s="1">
        <v>12.119346999999999</v>
      </c>
      <c r="D6917" s="1">
        <v>12.187614999999999</v>
      </c>
      <c r="E6917" s="2">
        <f t="shared" si="108"/>
        <v>5.762500000000494</v>
      </c>
      <c r="F6917" s="3">
        <v>11.252668999999999</v>
      </c>
      <c r="G6917" s="3">
        <v>12.119346999999999</v>
      </c>
      <c r="H6917" s="3">
        <v>12.187614999999999</v>
      </c>
    </row>
    <row r="6918" spans="1:8" x14ac:dyDescent="0.15">
      <c r="A6918">
        <v>6917</v>
      </c>
      <c r="B6918" s="1">
        <v>11.572665000000001</v>
      </c>
      <c r="C6918" s="1">
        <v>12.120981</v>
      </c>
      <c r="D6918" s="1">
        <v>12.186852</v>
      </c>
      <c r="E6918" s="2">
        <f t="shared" si="108"/>
        <v>5.7633333333338275</v>
      </c>
      <c r="F6918" s="3">
        <v>11.572665000000001</v>
      </c>
      <c r="G6918" s="3">
        <v>12.120981</v>
      </c>
      <c r="H6918" s="3">
        <v>12.186852</v>
      </c>
    </row>
    <row r="6919" spans="1:8" x14ac:dyDescent="0.15">
      <c r="A6919">
        <v>6918</v>
      </c>
      <c r="B6919" s="1">
        <v>11.907142</v>
      </c>
      <c r="C6919" s="1">
        <v>12.119346999999999</v>
      </c>
      <c r="D6919" s="1">
        <v>12.18805</v>
      </c>
      <c r="E6919" s="2">
        <f t="shared" si="108"/>
        <v>5.7641666666671609</v>
      </c>
      <c r="F6919" s="3">
        <v>11.907142</v>
      </c>
      <c r="G6919" s="3">
        <v>12.119346999999999</v>
      </c>
      <c r="H6919" s="3">
        <v>12.18805</v>
      </c>
    </row>
    <row r="6920" spans="1:8" x14ac:dyDescent="0.15">
      <c r="A6920">
        <v>6919</v>
      </c>
      <c r="B6920" s="1">
        <v>11.252668999999999</v>
      </c>
      <c r="C6920" s="1">
        <v>12.120327</v>
      </c>
      <c r="D6920" s="1">
        <v>12.185219</v>
      </c>
      <c r="E6920" s="2">
        <f t="shared" si="108"/>
        <v>5.7650000000004944</v>
      </c>
      <c r="F6920" s="3">
        <v>11.252668999999999</v>
      </c>
      <c r="G6920" s="3">
        <v>12.120327</v>
      </c>
      <c r="H6920" s="3">
        <v>12.185219</v>
      </c>
    </row>
    <row r="6921" spans="1:8" x14ac:dyDescent="0.15">
      <c r="A6921">
        <v>6920</v>
      </c>
      <c r="B6921" s="1">
        <v>11.561014999999999</v>
      </c>
      <c r="C6921" s="1">
        <v>11.667389999999999</v>
      </c>
      <c r="D6921" s="1">
        <v>10.804957999999999</v>
      </c>
      <c r="E6921" s="2">
        <f t="shared" si="108"/>
        <v>5.7658333333338279</v>
      </c>
      <c r="F6921" s="3">
        <v>11.561014999999999</v>
      </c>
      <c r="G6921" s="3">
        <v>11.667389999999999</v>
      </c>
      <c r="H6921" s="3">
        <v>10.804957999999999</v>
      </c>
    </row>
    <row r="6922" spans="1:8" x14ac:dyDescent="0.15">
      <c r="A6922">
        <v>6921</v>
      </c>
      <c r="B6922" s="1">
        <v>11.882099999999999</v>
      </c>
      <c r="C6922" s="1">
        <v>8.7699925000000007</v>
      </c>
      <c r="D6922" s="1">
        <v>7.9596992000000002</v>
      </c>
      <c r="E6922" s="2">
        <f t="shared" si="108"/>
        <v>5.7666666666671613</v>
      </c>
      <c r="F6922" s="3">
        <v>11.882099999999999</v>
      </c>
      <c r="G6922" s="3">
        <v>8.7699925000000007</v>
      </c>
      <c r="H6922" s="3">
        <v>7.9596992000000002</v>
      </c>
    </row>
    <row r="6923" spans="1:8" x14ac:dyDescent="0.15">
      <c r="A6923">
        <v>6922</v>
      </c>
      <c r="B6923" s="1">
        <v>11.268238</v>
      </c>
      <c r="C6923" s="1">
        <v>6.7288057999999999</v>
      </c>
      <c r="D6923" s="1">
        <v>6.0617580999999996</v>
      </c>
      <c r="E6923" s="2">
        <f t="shared" si="108"/>
        <v>5.7675000000004948</v>
      </c>
      <c r="F6923" s="3">
        <v>11.268238</v>
      </c>
      <c r="G6923" s="3">
        <v>6.7288057999999999</v>
      </c>
      <c r="H6923" s="3">
        <v>6.0617580999999996</v>
      </c>
    </row>
    <row r="6924" spans="1:8" x14ac:dyDescent="0.15">
      <c r="A6924">
        <v>6923</v>
      </c>
      <c r="B6924" s="1">
        <v>11.580287</v>
      </c>
      <c r="C6924" s="1">
        <v>5.1164725999999998</v>
      </c>
      <c r="D6924" s="1">
        <v>4.4730727000000003</v>
      </c>
      <c r="E6924" s="2">
        <f t="shared" si="108"/>
        <v>5.7683333333338283</v>
      </c>
      <c r="F6924" s="3">
        <v>11.580287</v>
      </c>
      <c r="G6924" s="3">
        <v>5.1164725999999998</v>
      </c>
      <c r="H6924" s="3">
        <v>4.4730727000000003</v>
      </c>
    </row>
    <row r="6925" spans="1:8" x14ac:dyDescent="0.15">
      <c r="A6925">
        <v>6924</v>
      </c>
      <c r="B6925" s="1">
        <v>11.938281</v>
      </c>
      <c r="C6925" s="1">
        <v>3.8259441999999999</v>
      </c>
      <c r="D6925" s="1">
        <v>3.1952891999999999</v>
      </c>
      <c r="E6925" s="2">
        <f t="shared" si="108"/>
        <v>5.7691666666671617</v>
      </c>
      <c r="F6925" s="3">
        <v>11.938281</v>
      </c>
      <c r="G6925" s="3">
        <v>3.8259441999999999</v>
      </c>
      <c r="H6925" s="3">
        <v>3.1952891999999999</v>
      </c>
    </row>
    <row r="6926" spans="1:8" x14ac:dyDescent="0.15">
      <c r="A6926">
        <v>6925</v>
      </c>
      <c r="B6926" s="1">
        <v>11.202802</v>
      </c>
      <c r="C6926" s="1">
        <v>2.7707207999999999</v>
      </c>
      <c r="D6926" s="1">
        <v>2.1549149000000001</v>
      </c>
      <c r="E6926" s="2">
        <f t="shared" si="108"/>
        <v>5.7700000000004952</v>
      </c>
      <c r="F6926" s="3">
        <v>11.202802</v>
      </c>
      <c r="G6926" s="3">
        <v>2.7707207999999999</v>
      </c>
      <c r="H6926" s="3">
        <v>2.1549149000000001</v>
      </c>
    </row>
    <row r="6927" spans="1:8" x14ac:dyDescent="0.15">
      <c r="A6927">
        <v>6926</v>
      </c>
      <c r="B6927" s="1">
        <v>8.5437913000000005</v>
      </c>
      <c r="C6927" s="1">
        <v>1.9439554000000001</v>
      </c>
      <c r="D6927" s="1">
        <v>1.3546423999999999</v>
      </c>
      <c r="E6927" s="2">
        <f t="shared" si="108"/>
        <v>5.7708333333338286</v>
      </c>
      <c r="F6927" s="3">
        <v>8.5437913000000005</v>
      </c>
      <c r="G6927" s="3">
        <v>1.9439554000000001</v>
      </c>
      <c r="H6927" s="3">
        <v>1.3546423999999999</v>
      </c>
    </row>
    <row r="6928" spans="1:8" x14ac:dyDescent="0.15">
      <c r="A6928">
        <v>6927</v>
      </c>
      <c r="B6928" s="1">
        <v>6.5019830000000001</v>
      </c>
      <c r="C6928" s="1">
        <v>1.3412762</v>
      </c>
      <c r="D6928" s="1">
        <v>0.90218701000000001</v>
      </c>
      <c r="E6928" s="2">
        <f t="shared" si="108"/>
        <v>5.7716666666671621</v>
      </c>
      <c r="F6928" s="3">
        <v>6.5019830000000001</v>
      </c>
      <c r="G6928" s="3">
        <v>1.3412762</v>
      </c>
      <c r="H6928" s="3">
        <v>0.90218701000000001</v>
      </c>
    </row>
    <row r="6929" spans="1:8" x14ac:dyDescent="0.15">
      <c r="A6929">
        <v>6928</v>
      </c>
      <c r="B6929" s="1">
        <v>4.9720497999999997</v>
      </c>
      <c r="C6929" s="1">
        <v>0.98132671999999999</v>
      </c>
      <c r="D6929" s="1">
        <v>0.70473675000000002</v>
      </c>
      <c r="E6929" s="2">
        <f t="shared" si="108"/>
        <v>5.7725000000004956</v>
      </c>
      <c r="F6929" s="3">
        <v>4.9720497999999997</v>
      </c>
      <c r="G6929" s="3">
        <v>0.98132671999999999</v>
      </c>
      <c r="H6929" s="3">
        <v>0.70473675000000002</v>
      </c>
    </row>
    <row r="6930" spans="1:8" x14ac:dyDescent="0.15">
      <c r="A6930">
        <v>6929</v>
      </c>
      <c r="B6930" s="1">
        <v>3.722067</v>
      </c>
      <c r="C6930" s="1">
        <v>0.77385446999999996</v>
      </c>
      <c r="D6930" s="1">
        <v>0.59275274</v>
      </c>
      <c r="E6930" s="2">
        <f t="shared" si="108"/>
        <v>5.773333333333829</v>
      </c>
      <c r="F6930" s="3">
        <v>3.722067</v>
      </c>
      <c r="G6930" s="3">
        <v>0.77385446999999996</v>
      </c>
      <c r="H6930" s="3">
        <v>0.59275274</v>
      </c>
    </row>
    <row r="6931" spans="1:8" x14ac:dyDescent="0.15">
      <c r="A6931">
        <v>6930</v>
      </c>
      <c r="B6931" s="1">
        <v>2.7236771000000002</v>
      </c>
      <c r="C6931" s="1">
        <v>0.63588102000000002</v>
      </c>
      <c r="D6931" s="1">
        <v>0.50624614999999995</v>
      </c>
      <c r="E6931" s="2">
        <f t="shared" si="108"/>
        <v>5.7741666666671625</v>
      </c>
      <c r="F6931" s="3">
        <v>2.7236771000000002</v>
      </c>
      <c r="G6931" s="3">
        <v>0.63588102000000002</v>
      </c>
      <c r="H6931" s="3">
        <v>0.50624614999999995</v>
      </c>
    </row>
    <row r="6932" spans="1:8" x14ac:dyDescent="0.15">
      <c r="A6932">
        <v>6931</v>
      </c>
      <c r="B6932" s="1">
        <v>1.9063207</v>
      </c>
      <c r="C6932" s="1">
        <v>0.53297791999999999</v>
      </c>
      <c r="D6932" s="1">
        <v>0.43260220999999999</v>
      </c>
      <c r="E6932" s="2">
        <f t="shared" si="108"/>
        <v>5.775000000000496</v>
      </c>
      <c r="F6932" s="3">
        <v>1.9063207</v>
      </c>
      <c r="G6932" s="3">
        <v>0.53297791999999999</v>
      </c>
      <c r="H6932" s="3">
        <v>0.43260220999999999</v>
      </c>
    </row>
    <row r="6933" spans="1:8" x14ac:dyDescent="0.15">
      <c r="A6933">
        <v>6932</v>
      </c>
      <c r="B6933" s="1">
        <v>1.3393029000000001</v>
      </c>
      <c r="C6933" s="1">
        <v>0.45091576</v>
      </c>
      <c r="D6933" s="1">
        <v>0.37170405000000001</v>
      </c>
      <c r="E6933" s="2">
        <f t="shared" si="108"/>
        <v>5.7758333333338294</v>
      </c>
      <c r="F6933" s="3">
        <v>1.3393029000000001</v>
      </c>
      <c r="G6933" s="3">
        <v>0.45091576</v>
      </c>
      <c r="H6933" s="3">
        <v>0.37170405000000001</v>
      </c>
    </row>
    <row r="6934" spans="1:8" x14ac:dyDescent="0.15">
      <c r="A6934">
        <v>6933</v>
      </c>
      <c r="B6934" s="1">
        <v>0.98736939999999995</v>
      </c>
      <c r="C6934" s="1">
        <v>0.38056879999999998</v>
      </c>
      <c r="D6934" s="1">
        <v>0.31885624000000001</v>
      </c>
      <c r="E6934" s="2">
        <f t="shared" si="108"/>
        <v>5.7766666666671629</v>
      </c>
      <c r="F6934" s="3">
        <v>0.98736939999999995</v>
      </c>
      <c r="G6934" s="3">
        <v>0.38056879999999998</v>
      </c>
      <c r="H6934" s="3">
        <v>0.31885624000000001</v>
      </c>
    </row>
    <row r="6935" spans="1:8" x14ac:dyDescent="0.15">
      <c r="A6935">
        <v>6934</v>
      </c>
      <c r="B6935" s="1">
        <v>0.78526401999999995</v>
      </c>
      <c r="C6935" s="1">
        <v>0.32469036000000001</v>
      </c>
      <c r="D6935" s="1">
        <v>0.27644635000000001</v>
      </c>
      <c r="E6935" s="2">
        <f t="shared" si="108"/>
        <v>5.7775000000004963</v>
      </c>
      <c r="F6935" s="3">
        <v>0.78526401999999995</v>
      </c>
      <c r="G6935" s="3">
        <v>0.32469036000000001</v>
      </c>
      <c r="H6935" s="3">
        <v>0.27644635000000001</v>
      </c>
    </row>
    <row r="6936" spans="1:8" x14ac:dyDescent="0.15">
      <c r="A6936">
        <v>6935</v>
      </c>
      <c r="B6936" s="1">
        <v>0.65057010000000004</v>
      </c>
      <c r="C6936" s="1">
        <v>0.27699657</v>
      </c>
      <c r="D6936" s="1">
        <v>0.23987931000000001</v>
      </c>
      <c r="E6936" s="2">
        <f t="shared" si="108"/>
        <v>5.7783333333338298</v>
      </c>
      <c r="F6936" s="3">
        <v>0.65057010000000004</v>
      </c>
      <c r="G6936" s="3">
        <v>0.27699657</v>
      </c>
      <c r="H6936" s="3">
        <v>0.23987931000000001</v>
      </c>
    </row>
    <row r="6937" spans="1:8" x14ac:dyDescent="0.15">
      <c r="A6937">
        <v>6936</v>
      </c>
      <c r="B6937" s="1">
        <v>0.55079149000000005</v>
      </c>
      <c r="C6937" s="1">
        <v>0.23639019</v>
      </c>
      <c r="D6937" s="1">
        <v>0.20840295</v>
      </c>
      <c r="E6937" s="2">
        <f t="shared" si="108"/>
        <v>5.7791666666671633</v>
      </c>
      <c r="F6937" s="3">
        <v>0.55079149000000005</v>
      </c>
      <c r="G6937" s="3">
        <v>0.23639019</v>
      </c>
      <c r="H6937" s="3">
        <v>0.20840295</v>
      </c>
    </row>
    <row r="6938" spans="1:8" x14ac:dyDescent="0.15">
      <c r="A6938">
        <v>6937</v>
      </c>
      <c r="B6938" s="1">
        <v>0.47143346000000003</v>
      </c>
      <c r="C6938" s="1">
        <v>0.20302954000000001</v>
      </c>
      <c r="D6938" s="1">
        <v>0.18227602000000001</v>
      </c>
      <c r="E6938" s="2">
        <f t="shared" si="108"/>
        <v>5.7800000000004967</v>
      </c>
      <c r="F6938" s="3">
        <v>0.47143346000000003</v>
      </c>
      <c r="G6938" s="3">
        <v>0.20302954000000001</v>
      </c>
      <c r="H6938" s="3">
        <v>0.18227602000000001</v>
      </c>
    </row>
    <row r="6939" spans="1:8" x14ac:dyDescent="0.15">
      <c r="A6939">
        <v>6938</v>
      </c>
      <c r="B6939" s="1">
        <v>0.40492826999999998</v>
      </c>
      <c r="C6939" s="1">
        <v>0.17501718999999999</v>
      </c>
      <c r="D6939" s="1">
        <v>0.1601011</v>
      </c>
      <c r="E6939" s="2">
        <f t="shared" si="108"/>
        <v>5.7808333333338302</v>
      </c>
      <c r="F6939" s="3">
        <v>0.40492826999999998</v>
      </c>
      <c r="G6939" s="3">
        <v>0.17501718999999999</v>
      </c>
      <c r="H6939" s="3">
        <v>0.1601011</v>
      </c>
    </row>
    <row r="6940" spans="1:8" x14ac:dyDescent="0.15">
      <c r="A6940">
        <v>6939</v>
      </c>
      <c r="B6940" s="1">
        <v>0.34792210000000001</v>
      </c>
      <c r="C6940" s="1">
        <v>0.15102019999999999</v>
      </c>
      <c r="D6940" s="1">
        <v>0.14088471999999999</v>
      </c>
      <c r="E6940" s="2">
        <f t="shared" si="108"/>
        <v>5.7816666666671637</v>
      </c>
      <c r="F6940" s="3">
        <v>0.34792210000000001</v>
      </c>
      <c r="G6940" s="3">
        <v>0.15102019999999999</v>
      </c>
      <c r="H6940" s="3">
        <v>0.14088471999999999</v>
      </c>
    </row>
    <row r="6941" spans="1:8" x14ac:dyDescent="0.15">
      <c r="A6941">
        <v>6940</v>
      </c>
      <c r="B6941" s="1">
        <v>0.30088441999999999</v>
      </c>
      <c r="C6941" s="1">
        <v>0.13119792</v>
      </c>
      <c r="D6941" s="1">
        <v>0.12483756999999999</v>
      </c>
      <c r="E6941" s="2">
        <f t="shared" si="108"/>
        <v>5.7825000000004971</v>
      </c>
      <c r="F6941" s="3">
        <v>0.30088441999999999</v>
      </c>
      <c r="G6941" s="3">
        <v>0.13119792</v>
      </c>
      <c r="H6941" s="3">
        <v>0.12483756999999999</v>
      </c>
    </row>
    <row r="6942" spans="1:8" x14ac:dyDescent="0.15">
      <c r="A6942">
        <v>6941</v>
      </c>
      <c r="B6942" s="1">
        <v>0.26119178999999998</v>
      </c>
      <c r="C6942" s="1">
        <v>0.114451</v>
      </c>
      <c r="D6942" s="1">
        <v>0.1111311</v>
      </c>
      <c r="E6942" s="2">
        <f t="shared" si="108"/>
        <v>5.7833333333338306</v>
      </c>
      <c r="F6942" s="3">
        <v>0.26119178999999998</v>
      </c>
      <c r="G6942" s="3">
        <v>0.114451</v>
      </c>
      <c r="H6942" s="3">
        <v>0.1111311</v>
      </c>
    </row>
    <row r="6943" spans="1:8" x14ac:dyDescent="0.15">
      <c r="A6943">
        <v>6942</v>
      </c>
      <c r="B6943" s="1">
        <v>0.22707458</v>
      </c>
      <c r="C6943" s="1">
        <v>0.10003708</v>
      </c>
      <c r="D6943" s="1">
        <v>9.8861379999999999E-2</v>
      </c>
      <c r="E6943" s="2">
        <f t="shared" si="108"/>
        <v>5.7841666666671641</v>
      </c>
      <c r="F6943" s="3">
        <v>0.22707458</v>
      </c>
      <c r="G6943" s="3">
        <v>0.10003708</v>
      </c>
      <c r="H6943" s="3">
        <v>9.8861379999999999E-2</v>
      </c>
    </row>
    <row r="6944" spans="1:8" x14ac:dyDescent="0.15">
      <c r="A6944">
        <v>6943</v>
      </c>
      <c r="B6944" s="1">
        <v>0.19897815999999999</v>
      </c>
      <c r="C6944" s="1">
        <v>8.7821298000000006E-2</v>
      </c>
      <c r="D6944" s="1">
        <v>8.8932735999999998E-2</v>
      </c>
      <c r="E6944" s="2">
        <f t="shared" si="108"/>
        <v>5.7850000000004975</v>
      </c>
      <c r="F6944" s="3">
        <v>0.19897815999999999</v>
      </c>
      <c r="G6944" s="3">
        <v>8.7821298000000006E-2</v>
      </c>
      <c r="H6944" s="3">
        <v>8.8932735999999998E-2</v>
      </c>
    </row>
    <row r="6945" spans="1:8" x14ac:dyDescent="0.15">
      <c r="A6945">
        <v>6944</v>
      </c>
      <c r="B6945" s="1">
        <v>0.17468312999999999</v>
      </c>
      <c r="C6945" s="1">
        <v>7.7856823000000006E-2</v>
      </c>
      <c r="D6945" s="1">
        <v>8.0460920000000005E-2</v>
      </c>
      <c r="E6945" s="2">
        <f t="shared" si="108"/>
        <v>5.785833333333831</v>
      </c>
      <c r="F6945" s="3">
        <v>0.17468312999999999</v>
      </c>
      <c r="G6945" s="3">
        <v>7.7856823000000006E-2</v>
      </c>
      <c r="H6945" s="3">
        <v>8.0460920000000005E-2</v>
      </c>
    </row>
    <row r="6946" spans="1:8" x14ac:dyDescent="0.15">
      <c r="A6946">
        <v>6945</v>
      </c>
      <c r="B6946" s="1">
        <v>0.15422547</v>
      </c>
      <c r="C6946" s="1">
        <v>6.9186797999999994E-2</v>
      </c>
      <c r="D6946" s="1">
        <v>7.2996519999999995E-2</v>
      </c>
      <c r="E6946" s="2">
        <f t="shared" si="108"/>
        <v>5.7866666666671644</v>
      </c>
      <c r="F6946" s="3">
        <v>0.15422547</v>
      </c>
      <c r="G6946" s="3">
        <v>6.9186797999999994E-2</v>
      </c>
      <c r="H6946" s="3">
        <v>7.2996519999999995E-2</v>
      </c>
    </row>
    <row r="6947" spans="1:8" x14ac:dyDescent="0.15">
      <c r="A6947">
        <v>6946</v>
      </c>
      <c r="B6947" s="1">
        <v>0.13648511999999999</v>
      </c>
      <c r="C6947" s="1">
        <v>6.1664819000000003E-2</v>
      </c>
      <c r="D6947" s="1">
        <v>6.6427872999999998E-2</v>
      </c>
      <c r="E6947" s="2">
        <f t="shared" si="108"/>
        <v>5.7875000000004979</v>
      </c>
      <c r="F6947" s="3">
        <v>0.13648511999999999</v>
      </c>
      <c r="G6947" s="3">
        <v>6.1664819000000003E-2</v>
      </c>
      <c r="H6947" s="3">
        <v>6.6427872999999998E-2</v>
      </c>
    </row>
    <row r="6948" spans="1:8" x14ac:dyDescent="0.15">
      <c r="A6948">
        <v>6947</v>
      </c>
      <c r="B6948" s="1">
        <v>0.1216192</v>
      </c>
      <c r="C6948" s="1">
        <v>5.5357860000000002E-2</v>
      </c>
      <c r="D6948" s="1">
        <v>6.0844246999999997E-2</v>
      </c>
      <c r="E6948" s="2">
        <f t="shared" si="108"/>
        <v>5.7883333333338314</v>
      </c>
      <c r="F6948" s="3">
        <v>0.1216192</v>
      </c>
      <c r="G6948" s="3">
        <v>5.5357860000000002E-2</v>
      </c>
      <c r="H6948" s="3">
        <v>6.0844246999999997E-2</v>
      </c>
    </row>
    <row r="6949" spans="1:8" x14ac:dyDescent="0.15">
      <c r="A6949">
        <v>6948</v>
      </c>
      <c r="B6949" s="1">
        <v>0.10888435</v>
      </c>
      <c r="C6949" s="1">
        <v>4.9954628000000001E-2</v>
      </c>
      <c r="D6949" s="1">
        <v>5.5986022000000003E-2</v>
      </c>
      <c r="E6949" s="2">
        <f t="shared" si="108"/>
        <v>5.7891666666671648</v>
      </c>
      <c r="F6949" s="3">
        <v>0.10888435</v>
      </c>
      <c r="G6949" s="3">
        <v>4.9954628000000001E-2</v>
      </c>
      <c r="H6949" s="3">
        <v>5.5986022000000003E-2</v>
      </c>
    </row>
    <row r="6950" spans="1:8" x14ac:dyDescent="0.15">
      <c r="A6950">
        <v>6949</v>
      </c>
      <c r="B6950" s="1">
        <v>9.7833856999999996E-2</v>
      </c>
      <c r="C6950" s="1">
        <v>4.5263692000000001E-2</v>
      </c>
      <c r="D6950" s="1">
        <v>5.1705916999999997E-2</v>
      </c>
      <c r="E6950" s="2">
        <f t="shared" si="108"/>
        <v>5.7900000000004983</v>
      </c>
      <c r="F6950" s="3">
        <v>9.7833856999999996E-2</v>
      </c>
      <c r="G6950" s="3">
        <v>4.5263692000000001E-2</v>
      </c>
      <c r="H6950" s="3">
        <v>5.1705916999999997E-2</v>
      </c>
    </row>
    <row r="6951" spans="1:8" x14ac:dyDescent="0.15">
      <c r="A6951">
        <v>6950</v>
      </c>
      <c r="B6951" s="1">
        <v>8.8423674999999993E-2</v>
      </c>
      <c r="C6951" s="1">
        <v>4.1266473999999997E-2</v>
      </c>
      <c r="D6951" s="1">
        <v>4.7999998000000002E-2</v>
      </c>
      <c r="E6951" s="2">
        <f t="shared" si="108"/>
        <v>5.7908333333338318</v>
      </c>
      <c r="F6951" s="3">
        <v>8.8423674999999993E-2</v>
      </c>
      <c r="G6951" s="3">
        <v>4.1266473999999997E-2</v>
      </c>
      <c r="H6951" s="3">
        <v>4.7999998000000002E-2</v>
      </c>
    </row>
    <row r="6952" spans="1:8" x14ac:dyDescent="0.15">
      <c r="A6952">
        <v>6951</v>
      </c>
      <c r="B6952" s="1">
        <v>8.0163285000000001E-2</v>
      </c>
      <c r="C6952" s="1">
        <v>3.7754719999999999E-2</v>
      </c>
      <c r="D6952" s="1">
        <v>4.4690709000000002E-2</v>
      </c>
      <c r="E6952" s="2">
        <f t="shared" si="108"/>
        <v>5.7916666666671652</v>
      </c>
      <c r="F6952" s="3">
        <v>8.0163285000000001E-2</v>
      </c>
      <c r="G6952" s="3">
        <v>3.7754719999999999E-2</v>
      </c>
      <c r="H6952" s="3">
        <v>4.4690709000000002E-2</v>
      </c>
    </row>
    <row r="6953" spans="1:8" x14ac:dyDescent="0.15">
      <c r="A6953">
        <v>6952</v>
      </c>
      <c r="B6953" s="1">
        <v>7.3149162000000004E-2</v>
      </c>
      <c r="C6953" s="1">
        <v>3.4771147000000002E-2</v>
      </c>
      <c r="D6953" s="1">
        <v>4.1833881000000003E-2</v>
      </c>
      <c r="E6953" s="2">
        <f t="shared" si="108"/>
        <v>5.7925000000004987</v>
      </c>
      <c r="F6953" s="3">
        <v>7.3149162000000004E-2</v>
      </c>
      <c r="G6953" s="3">
        <v>3.4771147000000002E-2</v>
      </c>
      <c r="H6953" s="3">
        <v>4.1833881000000003E-2</v>
      </c>
    </row>
    <row r="6954" spans="1:8" x14ac:dyDescent="0.15">
      <c r="A6954">
        <v>6953</v>
      </c>
      <c r="B6954" s="1">
        <v>6.7052425999999998E-2</v>
      </c>
      <c r="C6954" s="1">
        <v>3.2174152999999997E-2</v>
      </c>
      <c r="D6954" s="1">
        <v>3.9303868999999998E-2</v>
      </c>
      <c r="E6954" s="2">
        <f t="shared" si="108"/>
        <v>5.7933333333338322</v>
      </c>
      <c r="F6954" s="3">
        <v>6.7052425999999998E-2</v>
      </c>
      <c r="G6954" s="3">
        <v>3.2174152999999997E-2</v>
      </c>
      <c r="H6954" s="3">
        <v>3.9303868999999998E-2</v>
      </c>
    </row>
    <row r="6955" spans="1:8" x14ac:dyDescent="0.15">
      <c r="A6955">
        <v>6954</v>
      </c>
      <c r="B6955" s="1">
        <v>6.1654438999999998E-2</v>
      </c>
      <c r="C6955" s="1">
        <v>2.9869881000000001E-2</v>
      </c>
      <c r="D6955" s="1">
        <v>3.7021446E-2</v>
      </c>
      <c r="E6955" s="2">
        <f t="shared" si="108"/>
        <v>5.7941666666671656</v>
      </c>
      <c r="F6955" s="3">
        <v>6.1654438999999998E-2</v>
      </c>
      <c r="G6955" s="3">
        <v>2.9869881000000001E-2</v>
      </c>
      <c r="H6955" s="3">
        <v>3.7021446E-2</v>
      </c>
    </row>
    <row r="6956" spans="1:8" x14ac:dyDescent="0.15">
      <c r="A6956">
        <v>6955</v>
      </c>
      <c r="B6956" s="1">
        <v>5.7015838999999999E-2</v>
      </c>
      <c r="C6956" s="1">
        <v>2.7887388999999999E-2</v>
      </c>
      <c r="D6956" s="1">
        <v>3.5021579999999997E-2</v>
      </c>
      <c r="E6956" s="2">
        <f t="shared" si="108"/>
        <v>5.7950000000004991</v>
      </c>
      <c r="F6956" s="3">
        <v>5.7015838999999999E-2</v>
      </c>
      <c r="G6956" s="3">
        <v>2.7887388999999999E-2</v>
      </c>
      <c r="H6956" s="3">
        <v>3.5021579999999997E-2</v>
      </c>
    </row>
    <row r="6957" spans="1:8" x14ac:dyDescent="0.15">
      <c r="A6957">
        <v>6956</v>
      </c>
      <c r="B6957" s="1">
        <v>5.2963659000000003E-2</v>
      </c>
      <c r="C6957" s="1">
        <v>2.6151944E-2</v>
      </c>
      <c r="D6957" s="1">
        <v>3.3240791999999998E-2</v>
      </c>
      <c r="E6957" s="2">
        <f t="shared" si="108"/>
        <v>5.7958333333338325</v>
      </c>
      <c r="F6957" s="3">
        <v>5.2963659000000003E-2</v>
      </c>
      <c r="G6957" s="3">
        <v>2.6151944E-2</v>
      </c>
      <c r="H6957" s="3">
        <v>3.3240791999999998E-2</v>
      </c>
    </row>
    <row r="6958" spans="1:8" x14ac:dyDescent="0.15">
      <c r="A6958">
        <v>6957</v>
      </c>
      <c r="B6958" s="1">
        <v>4.9332150999999998E-2</v>
      </c>
      <c r="C6958" s="1">
        <v>2.4593508E-2</v>
      </c>
      <c r="D6958" s="1">
        <v>3.1613847E-2</v>
      </c>
      <c r="E6958" s="2">
        <f t="shared" si="108"/>
        <v>5.796666666667166</v>
      </c>
      <c r="F6958" s="3">
        <v>4.9332150999999998E-2</v>
      </c>
      <c r="G6958" s="3">
        <v>2.4593508E-2</v>
      </c>
      <c r="H6958" s="3">
        <v>3.1613847E-2</v>
      </c>
    </row>
    <row r="6959" spans="1:8" x14ac:dyDescent="0.15">
      <c r="A6959">
        <v>6958</v>
      </c>
      <c r="B6959" s="1">
        <v>4.6190691999999998E-2</v>
      </c>
      <c r="C6959" s="1">
        <v>2.3242019999999999E-2</v>
      </c>
      <c r="D6959" s="1">
        <v>3.0177349999999999E-2</v>
      </c>
      <c r="E6959" s="2">
        <f t="shared" si="108"/>
        <v>5.7975000000004995</v>
      </c>
      <c r="F6959" s="3">
        <v>4.6190691999999998E-2</v>
      </c>
      <c r="G6959" s="3">
        <v>2.3242019999999999E-2</v>
      </c>
      <c r="H6959" s="3">
        <v>3.0177349999999999E-2</v>
      </c>
    </row>
    <row r="6960" spans="1:8" x14ac:dyDescent="0.15">
      <c r="A6960">
        <v>6959</v>
      </c>
      <c r="B6960" s="1">
        <v>4.3410241000000002E-2</v>
      </c>
      <c r="C6960" s="1">
        <v>2.2040661E-2</v>
      </c>
      <c r="D6960" s="1">
        <v>2.8879508000000002E-2</v>
      </c>
      <c r="E6960" s="2">
        <f t="shared" si="108"/>
        <v>5.7983333333338329</v>
      </c>
      <c r="F6960" s="3">
        <v>4.3410241000000002E-2</v>
      </c>
      <c r="G6960" s="3">
        <v>2.2040661E-2</v>
      </c>
      <c r="H6960" s="3">
        <v>2.8879508000000002E-2</v>
      </c>
    </row>
    <row r="6961" spans="1:8" x14ac:dyDescent="0.15">
      <c r="A6961">
        <v>6960</v>
      </c>
      <c r="B6961" s="1">
        <v>4.0892242000000002E-2</v>
      </c>
      <c r="C6961" s="1">
        <v>2.0949872000000001E-2</v>
      </c>
      <c r="D6961" s="1">
        <v>2.7680006E-2</v>
      </c>
      <c r="E6961" s="2">
        <f t="shared" si="108"/>
        <v>5.7991666666671664</v>
      </c>
      <c r="F6961" s="3">
        <v>4.0892242000000002E-2</v>
      </c>
      <c r="G6961" s="3">
        <v>2.0949872000000001E-2</v>
      </c>
      <c r="H6961" s="3">
        <v>2.7680006E-2</v>
      </c>
    </row>
    <row r="6962" spans="1:8" x14ac:dyDescent="0.15">
      <c r="A6962">
        <v>6961</v>
      </c>
      <c r="B6962" s="1">
        <v>3.8693515999999997E-2</v>
      </c>
      <c r="C6962" s="1">
        <v>1.9992283E-2</v>
      </c>
      <c r="D6962" s="1">
        <v>2.6610963000000001E-2</v>
      </c>
      <c r="E6962" s="2">
        <f t="shared" si="108"/>
        <v>5.8000000000004999</v>
      </c>
      <c r="F6962" s="3">
        <v>3.8693515999999997E-2</v>
      </c>
      <c r="G6962" s="3">
        <v>1.9992283E-2</v>
      </c>
      <c r="H6962" s="3">
        <v>2.6610963000000001E-2</v>
      </c>
    </row>
    <row r="6963" spans="1:8" x14ac:dyDescent="0.15">
      <c r="A6963">
        <v>6962</v>
      </c>
      <c r="B6963" s="1">
        <v>3.6724685E-2</v>
      </c>
      <c r="C6963" s="1">
        <v>1.9132372000000002E-2</v>
      </c>
      <c r="D6963" s="1">
        <v>2.5635016E-2</v>
      </c>
      <c r="E6963" s="2">
        <f t="shared" si="108"/>
        <v>5.8008333333338333</v>
      </c>
      <c r="F6963" s="3">
        <v>3.6724685E-2</v>
      </c>
      <c r="G6963" s="3">
        <v>1.9132372000000002E-2</v>
      </c>
      <c r="H6963" s="3">
        <v>2.5635016E-2</v>
      </c>
    </row>
    <row r="6964" spans="1:8" x14ac:dyDescent="0.15">
      <c r="A6964">
        <v>6963</v>
      </c>
      <c r="B6964" s="1">
        <v>3.4924007999999999E-2</v>
      </c>
      <c r="C6964" s="1">
        <v>1.8342830000000001E-2</v>
      </c>
      <c r="D6964" s="1">
        <v>2.4723531999999999E-2</v>
      </c>
      <c r="E6964" s="2">
        <f t="shared" si="108"/>
        <v>5.8016666666671668</v>
      </c>
      <c r="F6964" s="3">
        <v>3.4924007999999999E-2</v>
      </c>
      <c r="G6964" s="3">
        <v>1.8342830000000001E-2</v>
      </c>
      <c r="H6964" s="3">
        <v>2.4723531999999999E-2</v>
      </c>
    </row>
    <row r="6965" spans="1:8" x14ac:dyDescent="0.15">
      <c r="A6965">
        <v>6964</v>
      </c>
      <c r="B6965" s="1">
        <v>3.3331699999999999E-2</v>
      </c>
      <c r="C6965" s="1">
        <v>1.7641461000000001E-2</v>
      </c>
      <c r="D6965" s="1">
        <v>2.3899898999999999E-2</v>
      </c>
      <c r="E6965" s="2">
        <f t="shared" si="108"/>
        <v>5.8025000000005003</v>
      </c>
      <c r="F6965" s="3">
        <v>3.3331699999999999E-2</v>
      </c>
      <c r="G6965" s="3">
        <v>1.7641461000000001E-2</v>
      </c>
      <c r="H6965" s="3">
        <v>2.3899898999999999E-2</v>
      </c>
    </row>
    <row r="6966" spans="1:8" x14ac:dyDescent="0.15">
      <c r="A6966">
        <v>6965</v>
      </c>
      <c r="B6966" s="1">
        <v>3.1890612999999998E-2</v>
      </c>
      <c r="C6966" s="1">
        <v>1.7003030999999998E-2</v>
      </c>
      <c r="D6966" s="1">
        <v>2.3141497E-2</v>
      </c>
      <c r="E6966" s="2">
        <f t="shared" si="108"/>
        <v>5.8033333333338337</v>
      </c>
      <c r="F6966" s="3">
        <v>3.1890612999999998E-2</v>
      </c>
      <c r="G6966" s="3">
        <v>1.7003030999999998E-2</v>
      </c>
      <c r="H6966" s="3">
        <v>2.3141497E-2</v>
      </c>
    </row>
    <row r="6967" spans="1:8" x14ac:dyDescent="0.15">
      <c r="A6967">
        <v>6966</v>
      </c>
      <c r="B6967" s="1">
        <v>3.0557371999999999E-2</v>
      </c>
      <c r="C6967" s="1">
        <v>1.6409946000000002E-2</v>
      </c>
      <c r="D6967" s="1">
        <v>2.2425816000000001E-2</v>
      </c>
      <c r="E6967" s="2">
        <f t="shared" si="108"/>
        <v>5.8041666666671672</v>
      </c>
      <c r="F6967" s="3">
        <v>3.0557371999999999E-2</v>
      </c>
      <c r="G6967" s="3">
        <v>1.6409946000000002E-2</v>
      </c>
      <c r="H6967" s="3">
        <v>2.2425816000000001E-2</v>
      </c>
    </row>
    <row r="6968" spans="1:8" x14ac:dyDescent="0.15">
      <c r="A6968">
        <v>6967</v>
      </c>
      <c r="B6968" s="1">
        <v>2.9364207E-2</v>
      </c>
      <c r="C6968" s="1">
        <v>1.5876736999999998E-2</v>
      </c>
      <c r="D6968" s="1">
        <v>2.1774490000000001E-2</v>
      </c>
      <c r="E6968" s="2">
        <f t="shared" si="108"/>
        <v>5.8050000000005006</v>
      </c>
      <c r="F6968" s="3">
        <v>2.9364207E-2</v>
      </c>
      <c r="G6968" s="3">
        <v>1.5876736999999998E-2</v>
      </c>
      <c r="H6968" s="3">
        <v>2.1774490000000001E-2</v>
      </c>
    </row>
    <row r="6969" spans="1:8" x14ac:dyDescent="0.15">
      <c r="A6969">
        <v>6968</v>
      </c>
      <c r="B6969" s="1">
        <v>2.8270686999999999E-2</v>
      </c>
      <c r="C6969" s="1">
        <v>1.5385701999999999E-2</v>
      </c>
      <c r="D6969" s="1">
        <v>2.1165889E-2</v>
      </c>
      <c r="E6969" s="2">
        <f t="shared" si="108"/>
        <v>5.8058333333338341</v>
      </c>
      <c r="F6969" s="3">
        <v>2.8270686999999999E-2</v>
      </c>
      <c r="G6969" s="3">
        <v>1.5385701999999999E-2</v>
      </c>
      <c r="H6969" s="3">
        <v>2.1165889E-2</v>
      </c>
    </row>
    <row r="6970" spans="1:8" x14ac:dyDescent="0.15">
      <c r="A6970">
        <v>6969</v>
      </c>
      <c r="B6970" s="1">
        <v>2.7251141E-2</v>
      </c>
      <c r="C6970" s="1">
        <v>1.4924499000000001E-2</v>
      </c>
      <c r="D6970" s="1">
        <v>2.0588209E-2</v>
      </c>
      <c r="E6970" s="2">
        <f t="shared" si="108"/>
        <v>5.8066666666671676</v>
      </c>
      <c r="F6970" s="3">
        <v>2.7251141E-2</v>
      </c>
      <c r="G6970" s="3">
        <v>1.4924499000000001E-2</v>
      </c>
      <c r="H6970" s="3">
        <v>2.0588209E-2</v>
      </c>
    </row>
    <row r="6971" spans="1:8" x14ac:dyDescent="0.15">
      <c r="A6971">
        <v>6970</v>
      </c>
      <c r="B6971" s="1">
        <v>2.6329062E-2</v>
      </c>
      <c r="C6971" s="1">
        <v>1.4507000000000001E-2</v>
      </c>
      <c r="D6971" s="1">
        <v>2.0058497000000002E-2</v>
      </c>
      <c r="E6971" s="2">
        <f t="shared" si="108"/>
        <v>5.807500000000501</v>
      </c>
      <c r="F6971" s="3">
        <v>2.6329062E-2</v>
      </c>
      <c r="G6971" s="3">
        <v>1.4507000000000001E-2</v>
      </c>
      <c r="H6971" s="3">
        <v>2.0058497000000002E-2</v>
      </c>
    </row>
    <row r="6972" spans="1:8" x14ac:dyDescent="0.15">
      <c r="A6972">
        <v>6971</v>
      </c>
      <c r="B6972" s="1">
        <v>2.5477676000000001E-2</v>
      </c>
      <c r="C6972" s="1">
        <v>1.4118456999999999E-2</v>
      </c>
      <c r="D6972" s="1">
        <v>1.9559594E-2</v>
      </c>
      <c r="E6972" s="2">
        <f t="shared" si="108"/>
        <v>5.8083333333338345</v>
      </c>
      <c r="F6972" s="3">
        <v>2.5477676000000001E-2</v>
      </c>
      <c r="G6972" s="3">
        <v>1.4118456999999999E-2</v>
      </c>
      <c r="H6972" s="3">
        <v>1.9559594E-2</v>
      </c>
    </row>
    <row r="6973" spans="1:8" x14ac:dyDescent="0.15">
      <c r="A6973">
        <v>6972</v>
      </c>
      <c r="B6973" s="1">
        <v>2.4674254E-2</v>
      </c>
      <c r="C6973" s="1">
        <v>1.3750784E-2</v>
      </c>
      <c r="D6973" s="1">
        <v>1.9082548000000001E-2</v>
      </c>
      <c r="E6973" s="2">
        <f t="shared" si="108"/>
        <v>5.809166666667168</v>
      </c>
      <c r="F6973" s="3">
        <v>2.4674254E-2</v>
      </c>
      <c r="G6973" s="3">
        <v>1.3750784E-2</v>
      </c>
      <c r="H6973" s="3">
        <v>1.9082548000000001E-2</v>
      </c>
    </row>
    <row r="6974" spans="1:8" x14ac:dyDescent="0.15">
      <c r="A6974">
        <v>6973</v>
      </c>
      <c r="B6974" s="1">
        <v>2.3942293E-2</v>
      </c>
      <c r="C6974" s="1">
        <v>1.3413701E-2</v>
      </c>
      <c r="D6974" s="1">
        <v>1.8642321999999999E-2</v>
      </c>
      <c r="E6974" s="2">
        <f t="shared" si="108"/>
        <v>5.8100000000005014</v>
      </c>
      <c r="F6974" s="3">
        <v>2.3942293E-2</v>
      </c>
      <c r="G6974" s="3">
        <v>1.3413701E-2</v>
      </c>
      <c r="H6974" s="3">
        <v>1.8642321999999999E-2</v>
      </c>
    </row>
    <row r="6975" spans="1:8" x14ac:dyDescent="0.15">
      <c r="A6975">
        <v>6974</v>
      </c>
      <c r="B6975" s="1">
        <v>2.3260049000000001E-2</v>
      </c>
      <c r="C6975" s="1">
        <v>1.3098256000000001E-2</v>
      </c>
      <c r="D6975" s="1">
        <v>1.8225043E-2</v>
      </c>
      <c r="E6975" s="2">
        <f t="shared" si="108"/>
        <v>5.8108333333338349</v>
      </c>
      <c r="F6975" s="3">
        <v>2.3260049000000001E-2</v>
      </c>
      <c r="G6975" s="3">
        <v>1.3098256000000001E-2</v>
      </c>
      <c r="H6975" s="3">
        <v>1.8225043E-2</v>
      </c>
    </row>
    <row r="6976" spans="1:8" x14ac:dyDescent="0.15">
      <c r="A6976">
        <v>6975</v>
      </c>
      <c r="B6976" s="1">
        <v>2.2611236999999999E-2</v>
      </c>
      <c r="C6976" s="1">
        <v>1.279778E-2</v>
      </c>
      <c r="D6976" s="1">
        <v>1.7823057999999999E-2</v>
      </c>
      <c r="E6976" s="2">
        <f t="shared" si="108"/>
        <v>5.8116666666671684</v>
      </c>
      <c r="F6976" s="3">
        <v>2.2611236999999999E-2</v>
      </c>
      <c r="G6976" s="3">
        <v>1.279778E-2</v>
      </c>
      <c r="H6976" s="3">
        <v>1.7823057999999999E-2</v>
      </c>
    </row>
    <row r="6977" spans="1:8" x14ac:dyDescent="0.15">
      <c r="A6977">
        <v>6976</v>
      </c>
      <c r="B6977" s="1">
        <v>2.2014105999999999E-2</v>
      </c>
      <c r="C6977" s="1">
        <v>1.25197E-2</v>
      </c>
      <c r="D6977" s="1">
        <v>1.7450468E-2</v>
      </c>
      <c r="E6977" s="2">
        <f t="shared" si="108"/>
        <v>5.8125000000005018</v>
      </c>
      <c r="F6977" s="3">
        <v>2.2014105999999999E-2</v>
      </c>
      <c r="G6977" s="3">
        <v>1.25197E-2</v>
      </c>
      <c r="H6977" s="3">
        <v>1.7450468E-2</v>
      </c>
    </row>
    <row r="6978" spans="1:8" x14ac:dyDescent="0.15">
      <c r="A6978">
        <v>6977</v>
      </c>
      <c r="B6978" s="1">
        <v>2.1455330000000002E-2</v>
      </c>
      <c r="C6978" s="1">
        <v>1.2256484E-2</v>
      </c>
      <c r="D6978" s="1">
        <v>1.7095141000000001E-2</v>
      </c>
      <c r="E6978" s="2">
        <f t="shared" si="108"/>
        <v>5.8133333333338353</v>
      </c>
      <c r="F6978" s="3">
        <v>2.1455330000000002E-2</v>
      </c>
      <c r="G6978" s="3">
        <v>1.2256484E-2</v>
      </c>
      <c r="H6978" s="3">
        <v>1.7095141000000001E-2</v>
      </c>
    </row>
    <row r="6979" spans="1:8" x14ac:dyDescent="0.15">
      <c r="A6979">
        <v>6978</v>
      </c>
      <c r="B6979" s="1">
        <v>2.0918404000000002E-2</v>
      </c>
      <c r="C6979" s="1">
        <v>1.2003974000000001E-2</v>
      </c>
      <c r="D6979" s="1">
        <v>1.675074E-2</v>
      </c>
      <c r="E6979" s="2">
        <f t="shared" si="108"/>
        <v>5.8141666666671687</v>
      </c>
      <c r="F6979" s="3">
        <v>2.0918404000000002E-2</v>
      </c>
      <c r="G6979" s="3">
        <v>1.2003974000000001E-2</v>
      </c>
      <c r="H6979" s="3">
        <v>1.675074E-2</v>
      </c>
    </row>
    <row r="6980" spans="1:8" x14ac:dyDescent="0.15">
      <c r="A6980">
        <v>6979</v>
      </c>
      <c r="B6980" s="1">
        <v>2.0424422000000001E-2</v>
      </c>
      <c r="C6980" s="1">
        <v>1.1769165999999999E-2</v>
      </c>
      <c r="D6980" s="1">
        <v>1.6428411E-2</v>
      </c>
      <c r="E6980" s="2">
        <f t="shared" ref="E6980:E7043" si="109">E6979+3/3600</f>
        <v>5.8150000000005022</v>
      </c>
      <c r="F6980" s="3">
        <v>2.0424422000000001E-2</v>
      </c>
      <c r="G6980" s="3">
        <v>1.1769165999999999E-2</v>
      </c>
      <c r="H6980" s="3">
        <v>1.6428411E-2</v>
      </c>
    </row>
    <row r="6981" spans="1:8" x14ac:dyDescent="0.15">
      <c r="A6981">
        <v>6980</v>
      </c>
      <c r="B6981" s="1">
        <v>1.9955351E-2</v>
      </c>
      <c r="C6981" s="1">
        <v>1.1546595E-2</v>
      </c>
      <c r="D6981" s="1">
        <v>1.6121160999999998E-2</v>
      </c>
      <c r="E6981" s="2">
        <f t="shared" si="109"/>
        <v>5.8158333333338357</v>
      </c>
      <c r="F6981" s="3">
        <v>1.9955351E-2</v>
      </c>
      <c r="G6981" s="3">
        <v>1.1546595E-2</v>
      </c>
      <c r="H6981" s="3">
        <v>1.6121160999999998E-2</v>
      </c>
    </row>
    <row r="6982" spans="1:8" x14ac:dyDescent="0.15">
      <c r="A6982">
        <v>6981</v>
      </c>
      <c r="B6982" s="1">
        <v>1.9504852999999999E-2</v>
      </c>
      <c r="C6982" s="1">
        <v>1.1330689E-2</v>
      </c>
      <c r="D6982" s="1">
        <v>1.5822323999999999E-2</v>
      </c>
      <c r="E6982" s="2">
        <f t="shared" si="109"/>
        <v>5.8166666666671691</v>
      </c>
      <c r="F6982" s="3">
        <v>1.9504852999999999E-2</v>
      </c>
      <c r="G6982" s="3">
        <v>1.1330689E-2</v>
      </c>
      <c r="H6982" s="3">
        <v>1.5822323999999999E-2</v>
      </c>
    </row>
    <row r="6983" spans="1:8" x14ac:dyDescent="0.15">
      <c r="A6983">
        <v>6982</v>
      </c>
      <c r="B6983" s="1">
        <v>1.9085169999999999E-2</v>
      </c>
      <c r="C6983" s="1">
        <v>1.1129534E-2</v>
      </c>
      <c r="D6983" s="1">
        <v>1.5541403000000001E-2</v>
      </c>
      <c r="E6983" s="2">
        <f t="shared" si="109"/>
        <v>5.8175000000005026</v>
      </c>
      <c r="F6983" s="3">
        <v>1.9085169999999999E-2</v>
      </c>
      <c r="G6983" s="3">
        <v>1.1129534E-2</v>
      </c>
      <c r="H6983" s="3">
        <v>1.5541403000000001E-2</v>
      </c>
    </row>
    <row r="6984" spans="1:8" x14ac:dyDescent="0.15">
      <c r="A6984">
        <v>6983</v>
      </c>
      <c r="B6984" s="1">
        <v>1.8685263000000001E-2</v>
      </c>
      <c r="C6984" s="1">
        <v>1.0935917999999999E-2</v>
      </c>
      <c r="D6984" s="1">
        <v>1.527163E-2</v>
      </c>
      <c r="E6984" s="2">
        <f t="shared" si="109"/>
        <v>5.8183333333338361</v>
      </c>
      <c r="F6984" s="3">
        <v>1.8685263000000001E-2</v>
      </c>
      <c r="G6984" s="3">
        <v>1.0935917999999999E-2</v>
      </c>
      <c r="H6984" s="3">
        <v>1.527163E-2</v>
      </c>
    </row>
    <row r="6985" spans="1:8" x14ac:dyDescent="0.15">
      <c r="A6985">
        <v>6984</v>
      </c>
      <c r="B6985" s="1">
        <v>1.8299560999999999E-2</v>
      </c>
      <c r="C6985" s="1">
        <v>1.0750060000000001E-2</v>
      </c>
      <c r="D6985" s="1">
        <v>1.5007539E-2</v>
      </c>
      <c r="E6985" s="2">
        <f t="shared" si="109"/>
        <v>5.8191666666671695</v>
      </c>
      <c r="F6985" s="3">
        <v>1.8299560999999999E-2</v>
      </c>
      <c r="G6985" s="3">
        <v>1.0750060000000001E-2</v>
      </c>
      <c r="H6985" s="3">
        <v>1.5007539E-2</v>
      </c>
    </row>
    <row r="6986" spans="1:8" x14ac:dyDescent="0.15">
      <c r="A6986">
        <v>6985</v>
      </c>
      <c r="B6986" s="1">
        <v>1.7938334E-2</v>
      </c>
      <c r="C6986" s="1">
        <v>1.0574363E-2</v>
      </c>
      <c r="D6986" s="1">
        <v>1.4759728999999999E-2</v>
      </c>
      <c r="E6986" s="2">
        <f t="shared" si="109"/>
        <v>5.820000000000503</v>
      </c>
      <c r="F6986" s="3">
        <v>1.7938334E-2</v>
      </c>
      <c r="G6986" s="3">
        <v>1.0574363E-2</v>
      </c>
      <c r="H6986" s="3">
        <v>1.4759728999999999E-2</v>
      </c>
    </row>
    <row r="6987" spans="1:8" x14ac:dyDescent="0.15">
      <c r="A6987">
        <v>6986</v>
      </c>
      <c r="B6987" s="1">
        <v>1.7592729000000001E-2</v>
      </c>
      <c r="C6987" s="1">
        <v>1.0406313E-2</v>
      </c>
      <c r="D6987" s="1">
        <v>1.4521423E-2</v>
      </c>
      <c r="E6987" s="2">
        <f t="shared" si="109"/>
        <v>5.8208333333338365</v>
      </c>
      <c r="F6987" s="3">
        <v>1.7592729000000001E-2</v>
      </c>
      <c r="G6987" s="3">
        <v>1.0406313E-2</v>
      </c>
      <c r="H6987" s="3">
        <v>1.4521423E-2</v>
      </c>
    </row>
    <row r="6988" spans="1:8" x14ac:dyDescent="0.15">
      <c r="A6988">
        <v>6987</v>
      </c>
      <c r="B6988" s="1">
        <v>1.7256415000000001E-2</v>
      </c>
      <c r="C6988" s="1">
        <v>1.0241543000000001E-2</v>
      </c>
      <c r="D6988" s="1">
        <v>1.4286068000000001E-2</v>
      </c>
      <c r="E6988" s="2">
        <f t="shared" si="109"/>
        <v>5.8216666666671699</v>
      </c>
      <c r="F6988" s="3">
        <v>1.7256415000000001E-2</v>
      </c>
      <c r="G6988" s="3">
        <v>1.0241543000000001E-2</v>
      </c>
      <c r="H6988" s="3">
        <v>1.4286068000000001E-2</v>
      </c>
    </row>
    <row r="6989" spans="1:8" x14ac:dyDescent="0.15">
      <c r="A6989">
        <v>6988</v>
      </c>
      <c r="B6989" s="1">
        <v>1.6941079000000001E-2</v>
      </c>
      <c r="C6989" s="1">
        <v>1.0085841999999999E-2</v>
      </c>
      <c r="D6989" s="1">
        <v>1.406317E-2</v>
      </c>
      <c r="E6989" s="2">
        <f t="shared" si="109"/>
        <v>5.8225000000005034</v>
      </c>
      <c r="F6989" s="3">
        <v>1.6941079000000001E-2</v>
      </c>
      <c r="G6989" s="3">
        <v>1.0085841999999999E-2</v>
      </c>
      <c r="H6989" s="3">
        <v>1.406317E-2</v>
      </c>
    </row>
    <row r="6990" spans="1:8" x14ac:dyDescent="0.15">
      <c r="A6990">
        <v>6989</v>
      </c>
      <c r="B6990" s="1">
        <v>1.6638744E-2</v>
      </c>
      <c r="C6990" s="1">
        <v>9.9374619999999993E-3</v>
      </c>
      <c r="D6990" s="1">
        <v>1.3849231E-2</v>
      </c>
      <c r="E6990" s="2">
        <f t="shared" si="109"/>
        <v>5.8233333333338368</v>
      </c>
      <c r="F6990" s="3">
        <v>1.6638744E-2</v>
      </c>
      <c r="G6990" s="3">
        <v>9.9374619999999993E-3</v>
      </c>
      <c r="H6990" s="3">
        <v>1.3849231E-2</v>
      </c>
    </row>
    <row r="6991" spans="1:8" x14ac:dyDescent="0.15">
      <c r="A6991">
        <v>6990</v>
      </c>
      <c r="B6991" s="1">
        <v>1.6342856999999999E-2</v>
      </c>
      <c r="C6991" s="1">
        <v>9.7918129999999999E-3</v>
      </c>
      <c r="D6991" s="1">
        <v>1.3638679000000001E-2</v>
      </c>
      <c r="E6991" s="2">
        <f t="shared" si="109"/>
        <v>5.8241666666671703</v>
      </c>
      <c r="F6991" s="3">
        <v>1.6342856999999999E-2</v>
      </c>
      <c r="G6991" s="3">
        <v>9.7918129999999999E-3</v>
      </c>
      <c r="H6991" s="3">
        <v>1.3638679000000001E-2</v>
      </c>
    </row>
    <row r="6992" spans="1:8" x14ac:dyDescent="0.15">
      <c r="A6992">
        <v>6991</v>
      </c>
      <c r="B6992" s="1">
        <v>1.6065545000000001E-2</v>
      </c>
      <c r="C6992" s="1">
        <v>9.6528289999999999E-3</v>
      </c>
      <c r="D6992" s="1">
        <v>1.3438723E-2</v>
      </c>
      <c r="E6992" s="2">
        <f t="shared" si="109"/>
        <v>5.8250000000005038</v>
      </c>
      <c r="F6992" s="3">
        <v>1.6065545000000001E-2</v>
      </c>
      <c r="G6992" s="3">
        <v>9.6528289999999999E-3</v>
      </c>
      <c r="H6992" s="3">
        <v>1.3438723E-2</v>
      </c>
    </row>
    <row r="6993" spans="1:8" x14ac:dyDescent="0.15">
      <c r="A6993">
        <v>6992</v>
      </c>
      <c r="B6993" s="1">
        <v>1.5797520999999998E-2</v>
      </c>
      <c r="C6993" s="1">
        <v>9.5189809999999993E-3</v>
      </c>
      <c r="D6993" s="1">
        <v>1.3247292000000001E-2</v>
      </c>
      <c r="E6993" s="2">
        <f t="shared" si="109"/>
        <v>5.8258333333338372</v>
      </c>
      <c r="F6993" s="3">
        <v>1.5797520999999998E-2</v>
      </c>
      <c r="G6993" s="3">
        <v>9.5189809999999993E-3</v>
      </c>
      <c r="H6993" s="3">
        <v>1.3247292000000001E-2</v>
      </c>
    </row>
    <row r="6994" spans="1:8" x14ac:dyDescent="0.15">
      <c r="A6994">
        <v>6993</v>
      </c>
      <c r="B6994" s="1">
        <v>1.5535393999999999E-2</v>
      </c>
      <c r="C6994" s="1">
        <v>9.3876440000000005E-3</v>
      </c>
      <c r="D6994" s="1">
        <v>1.3057829E-2</v>
      </c>
      <c r="E6994" s="2">
        <f t="shared" si="109"/>
        <v>5.8266666666671707</v>
      </c>
      <c r="F6994" s="3">
        <v>1.5535393999999999E-2</v>
      </c>
      <c r="G6994" s="3">
        <v>9.3876440000000005E-3</v>
      </c>
      <c r="H6994" s="3">
        <v>1.3057829E-2</v>
      </c>
    </row>
    <row r="6995" spans="1:8" x14ac:dyDescent="0.15">
      <c r="A6995">
        <v>6994</v>
      </c>
      <c r="B6995" s="1">
        <v>1.5286818000000001E-2</v>
      </c>
      <c r="C6995" s="1">
        <v>9.2638479999999999E-3</v>
      </c>
      <c r="D6995" s="1">
        <v>1.2877325E-2</v>
      </c>
      <c r="E6995" s="2">
        <f t="shared" si="109"/>
        <v>5.8275000000005042</v>
      </c>
      <c r="F6995" s="3">
        <v>1.5286818000000001E-2</v>
      </c>
      <c r="G6995" s="3">
        <v>9.2638479999999999E-3</v>
      </c>
      <c r="H6995" s="3">
        <v>1.2877325E-2</v>
      </c>
    </row>
    <row r="6996" spans="1:8" x14ac:dyDescent="0.15">
      <c r="A6996">
        <v>6995</v>
      </c>
      <c r="B6996" s="1">
        <v>1.5047858000000001E-2</v>
      </c>
      <c r="C6996" s="1">
        <v>9.1438760000000004E-3</v>
      </c>
      <c r="D6996" s="1">
        <v>1.2702611000000001E-2</v>
      </c>
      <c r="E6996" s="2">
        <f t="shared" si="109"/>
        <v>5.8283333333338376</v>
      </c>
      <c r="F6996" s="3">
        <v>1.5047858000000001E-2</v>
      </c>
      <c r="G6996" s="3">
        <v>9.1438760000000004E-3</v>
      </c>
      <c r="H6996" s="3">
        <v>1.2702611000000001E-2</v>
      </c>
    </row>
    <row r="6997" spans="1:8" x14ac:dyDescent="0.15">
      <c r="A6997">
        <v>6996</v>
      </c>
      <c r="B6997" s="1">
        <v>1.4814361E-2</v>
      </c>
      <c r="C6997" s="1">
        <v>9.0246690000000008E-3</v>
      </c>
      <c r="D6997" s="1">
        <v>1.2530845000000001E-2</v>
      </c>
      <c r="E6997" s="2">
        <f t="shared" si="109"/>
        <v>5.8291666666671711</v>
      </c>
      <c r="F6997" s="3">
        <v>1.4814361E-2</v>
      </c>
      <c r="G6997" s="3">
        <v>9.0246690000000008E-3</v>
      </c>
      <c r="H6997" s="3">
        <v>1.2530845000000001E-2</v>
      </c>
    </row>
    <row r="6998" spans="1:8" x14ac:dyDescent="0.15">
      <c r="A6998">
        <v>6997</v>
      </c>
      <c r="B6998" s="1">
        <v>1.4591789000000001E-2</v>
      </c>
      <c r="C6998" s="1">
        <v>8.9122369999999999E-3</v>
      </c>
      <c r="D6998" s="1">
        <v>1.2366949E-2</v>
      </c>
      <c r="E6998" s="2">
        <f t="shared" si="109"/>
        <v>5.8300000000005046</v>
      </c>
      <c r="F6998" s="3">
        <v>1.4591789000000001E-2</v>
      </c>
      <c r="G6998" s="3">
        <v>8.9122369999999999E-3</v>
      </c>
      <c r="H6998" s="3">
        <v>1.2366949E-2</v>
      </c>
    </row>
    <row r="6999" spans="1:8" x14ac:dyDescent="0.15">
      <c r="A6999">
        <v>6998</v>
      </c>
      <c r="B6999" s="1">
        <v>1.4376648000000001E-2</v>
      </c>
      <c r="C6999" s="1">
        <v>8.8034099999999994E-3</v>
      </c>
      <c r="D6999" s="1">
        <v>1.2208626E-2</v>
      </c>
      <c r="E6999" s="2">
        <f t="shared" si="109"/>
        <v>5.830833333333838</v>
      </c>
      <c r="F6999" s="3">
        <v>1.4376648000000001E-2</v>
      </c>
      <c r="G6999" s="3">
        <v>8.8034099999999994E-3</v>
      </c>
      <c r="H6999" s="3">
        <v>1.2208626E-2</v>
      </c>
    </row>
    <row r="7000" spans="1:8" x14ac:dyDescent="0.15">
      <c r="A7000">
        <v>6999</v>
      </c>
      <c r="B7000" s="1">
        <v>1.4163802E-2</v>
      </c>
      <c r="C7000" s="1">
        <v>8.6963309999999999E-3</v>
      </c>
      <c r="D7000" s="1">
        <v>1.2051723E-2</v>
      </c>
      <c r="E7000" s="2">
        <f t="shared" si="109"/>
        <v>5.8316666666671715</v>
      </c>
      <c r="F7000" s="3">
        <v>1.4163802E-2</v>
      </c>
      <c r="G7000" s="3">
        <v>8.6963309999999999E-3</v>
      </c>
      <c r="H7000" s="3">
        <v>1.2051723E-2</v>
      </c>
    </row>
    <row r="7001" spans="1:8" x14ac:dyDescent="0.15">
      <c r="A7001">
        <v>7000</v>
      </c>
      <c r="B7001" s="1">
        <v>1.3961008E-2</v>
      </c>
      <c r="C7001" s="1">
        <v>8.5937319999999998E-3</v>
      </c>
      <c r="D7001" s="1">
        <v>1.1902359E-2</v>
      </c>
      <c r="E7001" s="2">
        <f t="shared" si="109"/>
        <v>5.8325000000005049</v>
      </c>
      <c r="F7001" s="3">
        <v>1.3961008E-2</v>
      </c>
      <c r="G7001" s="3">
        <v>8.5937319999999998E-3</v>
      </c>
      <c r="H7001" s="3">
        <v>1.1902359E-2</v>
      </c>
    </row>
    <row r="7002" spans="1:8" x14ac:dyDescent="0.15">
      <c r="A7002">
        <v>7001</v>
      </c>
      <c r="B7002" s="1">
        <v>1.3764333E-2</v>
      </c>
      <c r="C7002" s="1">
        <v>8.4945200000000002E-3</v>
      </c>
      <c r="D7002" s="1">
        <v>1.1755836E-2</v>
      </c>
      <c r="E7002" s="2">
        <f t="shared" si="109"/>
        <v>5.8333333333338384</v>
      </c>
      <c r="F7002" s="3">
        <v>1.3764333E-2</v>
      </c>
      <c r="G7002" s="3">
        <v>8.4945200000000002E-3</v>
      </c>
      <c r="H7002" s="3">
        <v>1.1755836E-2</v>
      </c>
    </row>
    <row r="7003" spans="1:8" x14ac:dyDescent="0.15">
      <c r="A7003">
        <v>7002</v>
      </c>
      <c r="B7003" s="1">
        <v>1.3570386E-2</v>
      </c>
      <c r="C7003" s="1">
        <v>8.3955269999999999E-3</v>
      </c>
      <c r="D7003" s="1">
        <v>1.1611826E-2</v>
      </c>
      <c r="E7003" s="2">
        <f t="shared" si="109"/>
        <v>5.8341666666671719</v>
      </c>
      <c r="F7003" s="3">
        <v>1.3570386E-2</v>
      </c>
      <c r="G7003" s="3">
        <v>8.3955269999999999E-3</v>
      </c>
      <c r="H7003" s="3">
        <v>1.1611826E-2</v>
      </c>
    </row>
    <row r="7004" spans="1:8" x14ac:dyDescent="0.15">
      <c r="A7004">
        <v>7003</v>
      </c>
      <c r="B7004" s="1">
        <v>1.3385401999999999E-2</v>
      </c>
      <c r="C7004" s="1">
        <v>8.3009030000000001E-3</v>
      </c>
      <c r="D7004" s="1">
        <v>1.1473715000000001E-2</v>
      </c>
      <c r="E7004" s="2">
        <f t="shared" si="109"/>
        <v>5.8350000000005053</v>
      </c>
      <c r="F7004" s="3">
        <v>1.3385401999999999E-2</v>
      </c>
      <c r="G7004" s="3">
        <v>8.3009030000000001E-3</v>
      </c>
      <c r="H7004" s="3">
        <v>1.1473715000000001E-2</v>
      </c>
    </row>
    <row r="7005" spans="1:8" x14ac:dyDescent="0.15">
      <c r="A7005">
        <v>7004</v>
      </c>
      <c r="B7005" s="1">
        <v>1.3205880999999999E-2</v>
      </c>
      <c r="C7005" s="1">
        <v>8.2090119999999999E-3</v>
      </c>
      <c r="D7005" s="1">
        <v>1.1339102E-2</v>
      </c>
      <c r="E7005" s="2">
        <f t="shared" si="109"/>
        <v>5.8358333333338388</v>
      </c>
      <c r="F7005" s="3">
        <v>1.3205880999999999E-2</v>
      </c>
      <c r="G7005" s="3">
        <v>8.2090119999999999E-3</v>
      </c>
      <c r="H7005" s="3">
        <v>1.1339102E-2</v>
      </c>
    </row>
    <row r="7006" spans="1:8" x14ac:dyDescent="0.15">
      <c r="A7006">
        <v>7005</v>
      </c>
      <c r="B7006" s="1">
        <v>12.1065</v>
      </c>
      <c r="C7006" s="1">
        <v>12.120327</v>
      </c>
      <c r="D7006" s="1">
        <v>12.18511</v>
      </c>
      <c r="E7006" s="2">
        <f t="shared" si="109"/>
        <v>5.8366666666671723</v>
      </c>
      <c r="F7006" s="3">
        <v>12.1065</v>
      </c>
      <c r="G7006" s="3">
        <v>12.120327</v>
      </c>
      <c r="H7006" s="3">
        <v>12.18511</v>
      </c>
    </row>
    <row r="7007" spans="1:8" x14ac:dyDescent="0.15">
      <c r="A7007">
        <v>7006</v>
      </c>
      <c r="B7007" s="1">
        <v>11.280215</v>
      </c>
      <c r="C7007" s="1">
        <v>12.121852000000001</v>
      </c>
      <c r="D7007" s="1">
        <v>12.188485999999999</v>
      </c>
      <c r="E7007" s="2">
        <f t="shared" si="109"/>
        <v>5.8375000000005057</v>
      </c>
      <c r="F7007" s="3">
        <v>11.280215</v>
      </c>
      <c r="G7007" s="3">
        <v>12.121852000000001</v>
      </c>
      <c r="H7007" s="3">
        <v>12.188485999999999</v>
      </c>
    </row>
    <row r="7008" spans="1:8" x14ac:dyDescent="0.15">
      <c r="A7008">
        <v>7007</v>
      </c>
      <c r="B7008" s="1">
        <v>11.559272999999999</v>
      </c>
      <c r="C7008" s="1">
        <v>12.116733999999999</v>
      </c>
      <c r="D7008" s="1">
        <v>12.184893000000001</v>
      </c>
      <c r="E7008" s="2">
        <f t="shared" si="109"/>
        <v>5.8383333333338392</v>
      </c>
      <c r="F7008" s="3">
        <v>11.559272999999999</v>
      </c>
      <c r="G7008" s="3">
        <v>12.116733999999999</v>
      </c>
      <c r="H7008" s="3">
        <v>12.184893000000001</v>
      </c>
    </row>
    <row r="7009" spans="1:8" x14ac:dyDescent="0.15">
      <c r="A7009">
        <v>7008</v>
      </c>
      <c r="B7009" s="1">
        <v>11.859453</v>
      </c>
      <c r="C7009" s="1">
        <v>12.123811</v>
      </c>
      <c r="D7009" s="1">
        <v>12.18609</v>
      </c>
      <c r="E7009" s="2">
        <f t="shared" si="109"/>
        <v>5.8391666666671727</v>
      </c>
      <c r="F7009" s="3">
        <v>11.859453</v>
      </c>
      <c r="G7009" s="3">
        <v>12.123811</v>
      </c>
      <c r="H7009" s="3">
        <v>12.18609</v>
      </c>
    </row>
    <row r="7010" spans="1:8" x14ac:dyDescent="0.15">
      <c r="A7010">
        <v>7009</v>
      </c>
      <c r="B7010" s="1">
        <v>11.253104</v>
      </c>
      <c r="C7010" s="1">
        <v>12.120763</v>
      </c>
      <c r="D7010" s="1">
        <v>12.187179</v>
      </c>
      <c r="E7010" s="2">
        <f t="shared" si="109"/>
        <v>5.8400000000005061</v>
      </c>
      <c r="F7010" s="3">
        <v>11.253104</v>
      </c>
      <c r="G7010" s="3">
        <v>12.120763</v>
      </c>
      <c r="H7010" s="3">
        <v>12.187179</v>
      </c>
    </row>
    <row r="7011" spans="1:8" x14ac:dyDescent="0.15">
      <c r="A7011">
        <v>7010</v>
      </c>
      <c r="B7011" s="1">
        <v>11.481859</v>
      </c>
      <c r="C7011" s="1">
        <v>12.118584999999999</v>
      </c>
      <c r="D7011" s="1">
        <v>12.186308</v>
      </c>
      <c r="E7011" s="2">
        <f t="shared" si="109"/>
        <v>5.8408333333338396</v>
      </c>
      <c r="F7011" s="3">
        <v>11.481859</v>
      </c>
      <c r="G7011" s="3">
        <v>12.118584999999999</v>
      </c>
      <c r="H7011" s="3">
        <v>12.186308</v>
      </c>
    </row>
    <row r="7012" spans="1:8" x14ac:dyDescent="0.15">
      <c r="A7012">
        <v>7011</v>
      </c>
      <c r="B7012" s="1">
        <v>11.790858999999999</v>
      </c>
      <c r="C7012" s="1">
        <v>12.118584999999999</v>
      </c>
      <c r="D7012" s="1">
        <v>12.187179</v>
      </c>
      <c r="E7012" s="2">
        <f t="shared" si="109"/>
        <v>5.841666666667173</v>
      </c>
      <c r="F7012" s="3">
        <v>11.790858999999999</v>
      </c>
      <c r="G7012" s="3">
        <v>12.118584999999999</v>
      </c>
      <c r="H7012" s="3">
        <v>12.187179</v>
      </c>
    </row>
    <row r="7013" spans="1:8" x14ac:dyDescent="0.15">
      <c r="A7013">
        <v>7012</v>
      </c>
      <c r="B7013" s="1">
        <v>11.218481000000001</v>
      </c>
      <c r="C7013" s="1">
        <v>12.12011</v>
      </c>
      <c r="D7013" s="1">
        <v>12.185655000000001</v>
      </c>
      <c r="E7013" s="2">
        <f t="shared" si="109"/>
        <v>5.8425000000005065</v>
      </c>
      <c r="F7013" s="3">
        <v>11.218481000000001</v>
      </c>
      <c r="G7013" s="3">
        <v>12.12011</v>
      </c>
      <c r="H7013" s="3">
        <v>12.185655000000001</v>
      </c>
    </row>
    <row r="7014" spans="1:8" x14ac:dyDescent="0.15">
      <c r="A7014">
        <v>7013</v>
      </c>
      <c r="B7014" s="1">
        <v>11.510277</v>
      </c>
      <c r="C7014" s="1">
        <v>12.120327</v>
      </c>
      <c r="D7014" s="1">
        <v>12.185328</v>
      </c>
      <c r="E7014" s="2">
        <f t="shared" si="109"/>
        <v>5.84333333333384</v>
      </c>
      <c r="F7014" s="3">
        <v>11.510277</v>
      </c>
      <c r="G7014" s="3">
        <v>12.120327</v>
      </c>
      <c r="H7014" s="3">
        <v>12.185328</v>
      </c>
    </row>
    <row r="7015" spans="1:8" x14ac:dyDescent="0.15">
      <c r="A7015">
        <v>7014</v>
      </c>
      <c r="B7015" s="1">
        <v>11.780516</v>
      </c>
      <c r="C7015" s="1">
        <v>12.120436</v>
      </c>
      <c r="D7015" s="1">
        <v>12.185328</v>
      </c>
      <c r="E7015" s="2">
        <f t="shared" si="109"/>
        <v>5.8441666666671734</v>
      </c>
      <c r="F7015" s="3">
        <v>11.780516</v>
      </c>
      <c r="G7015" s="3">
        <v>12.120436</v>
      </c>
      <c r="H7015" s="3">
        <v>12.185328</v>
      </c>
    </row>
    <row r="7016" spans="1:8" x14ac:dyDescent="0.15">
      <c r="A7016">
        <v>7015</v>
      </c>
      <c r="B7016" s="1">
        <v>11.203782</v>
      </c>
      <c r="C7016" s="1">
        <v>12.118803</v>
      </c>
      <c r="D7016" s="1">
        <v>12.185328</v>
      </c>
      <c r="E7016" s="2">
        <f t="shared" si="109"/>
        <v>5.8450000000005069</v>
      </c>
      <c r="F7016" s="3">
        <v>11.203782</v>
      </c>
      <c r="G7016" s="3">
        <v>12.118803</v>
      </c>
      <c r="H7016" s="3">
        <v>12.185328</v>
      </c>
    </row>
    <row r="7017" spans="1:8" x14ac:dyDescent="0.15">
      <c r="A7017">
        <v>7016</v>
      </c>
      <c r="B7017" s="1">
        <v>11.522252999999999</v>
      </c>
      <c r="C7017" s="1">
        <v>12.120001</v>
      </c>
      <c r="D7017" s="1">
        <v>12.184457</v>
      </c>
      <c r="E7017" s="2">
        <f t="shared" si="109"/>
        <v>5.8458333333338404</v>
      </c>
      <c r="F7017" s="3">
        <v>11.522252999999999</v>
      </c>
      <c r="G7017" s="3">
        <v>12.120001</v>
      </c>
      <c r="H7017" s="3">
        <v>12.184457</v>
      </c>
    </row>
    <row r="7018" spans="1:8" x14ac:dyDescent="0.15">
      <c r="A7018">
        <v>7017</v>
      </c>
      <c r="B7018" s="1">
        <v>11.855098</v>
      </c>
      <c r="C7018" s="1">
        <v>12.118912</v>
      </c>
      <c r="D7018" s="1">
        <v>12.187288000000001</v>
      </c>
      <c r="E7018" s="2">
        <f t="shared" si="109"/>
        <v>5.8466666666671738</v>
      </c>
      <c r="F7018" s="3">
        <v>11.855098</v>
      </c>
      <c r="G7018" s="3">
        <v>12.118912</v>
      </c>
      <c r="H7018" s="3">
        <v>12.187288000000001</v>
      </c>
    </row>
    <row r="7019" spans="1:8" x14ac:dyDescent="0.15">
      <c r="A7019">
        <v>7018</v>
      </c>
      <c r="B7019" s="1">
        <v>11.204762000000001</v>
      </c>
      <c r="C7019" s="1">
        <v>12.118259</v>
      </c>
      <c r="D7019" s="1">
        <v>12.187506000000001</v>
      </c>
      <c r="E7019" s="2">
        <f t="shared" si="109"/>
        <v>5.8475000000005073</v>
      </c>
      <c r="F7019" s="3">
        <v>11.204762000000001</v>
      </c>
      <c r="G7019" s="3">
        <v>12.118259</v>
      </c>
      <c r="H7019" s="3">
        <v>12.187506000000001</v>
      </c>
    </row>
    <row r="7020" spans="1:8" x14ac:dyDescent="0.15">
      <c r="A7020">
        <v>7019</v>
      </c>
      <c r="B7020" s="1">
        <v>11.507446</v>
      </c>
      <c r="C7020" s="1">
        <v>11.397042000000001</v>
      </c>
      <c r="D7020" s="1">
        <v>10.541143999999999</v>
      </c>
      <c r="E7020" s="2">
        <f t="shared" si="109"/>
        <v>5.8483333333338408</v>
      </c>
      <c r="F7020" s="3">
        <v>11.507446</v>
      </c>
      <c r="G7020" s="3">
        <v>11.397042000000001</v>
      </c>
      <c r="H7020" s="3">
        <v>10.541143999999999</v>
      </c>
    </row>
    <row r="7021" spans="1:8" x14ac:dyDescent="0.15">
      <c r="A7021">
        <v>7020</v>
      </c>
      <c r="B7021" s="1">
        <v>11.824719999999999</v>
      </c>
      <c r="C7021" s="1">
        <v>8.5749390999999999</v>
      </c>
      <c r="D7021" s="1">
        <v>7.7685928000000004</v>
      </c>
      <c r="E7021" s="2">
        <f t="shared" si="109"/>
        <v>5.8491666666671742</v>
      </c>
      <c r="F7021" s="3">
        <v>11.824719999999999</v>
      </c>
      <c r="G7021" s="3">
        <v>8.5749390999999999</v>
      </c>
      <c r="H7021" s="3">
        <v>7.7685928000000004</v>
      </c>
    </row>
    <row r="7022" spans="1:8" x14ac:dyDescent="0.15">
      <c r="A7022">
        <v>7021</v>
      </c>
      <c r="B7022" s="1">
        <v>11.22142</v>
      </c>
      <c r="C7022" s="1">
        <v>6.5815695999999999</v>
      </c>
      <c r="D7022" s="1">
        <v>5.9133886000000002</v>
      </c>
      <c r="E7022" s="2">
        <f t="shared" si="109"/>
        <v>5.8500000000005077</v>
      </c>
      <c r="F7022" s="3">
        <v>11.22142</v>
      </c>
      <c r="G7022" s="3">
        <v>6.5815695999999999</v>
      </c>
      <c r="H7022" s="3">
        <v>5.9133886000000002</v>
      </c>
    </row>
    <row r="7023" spans="1:8" x14ac:dyDescent="0.15">
      <c r="A7023">
        <v>7022</v>
      </c>
      <c r="B7023" s="1">
        <v>11.539239</v>
      </c>
      <c r="C7023" s="1">
        <v>5.0004284999999999</v>
      </c>
      <c r="D7023" s="1">
        <v>4.3540849000000001</v>
      </c>
      <c r="E7023" s="2">
        <f t="shared" si="109"/>
        <v>5.8508333333338411</v>
      </c>
      <c r="F7023" s="3">
        <v>11.539239</v>
      </c>
      <c r="G7023" s="3">
        <v>5.0004284999999999</v>
      </c>
      <c r="H7023" s="3">
        <v>4.3540849000000001</v>
      </c>
    </row>
    <row r="7024" spans="1:8" x14ac:dyDescent="0.15">
      <c r="A7024">
        <v>7023</v>
      </c>
      <c r="B7024" s="1">
        <v>11.902896</v>
      </c>
      <c r="C7024" s="1">
        <v>3.7333289999999999</v>
      </c>
      <c r="D7024" s="1">
        <v>3.1006353999999998</v>
      </c>
      <c r="E7024" s="2">
        <f t="shared" si="109"/>
        <v>5.8516666666671746</v>
      </c>
      <c r="F7024" s="3">
        <v>11.902896</v>
      </c>
      <c r="G7024" s="3">
        <v>3.7333289999999999</v>
      </c>
      <c r="H7024" s="3">
        <v>3.1006353999999998</v>
      </c>
    </row>
    <row r="7025" spans="1:8" x14ac:dyDescent="0.15">
      <c r="A7025">
        <v>7024</v>
      </c>
      <c r="B7025" s="1">
        <v>10.943016</v>
      </c>
      <c r="C7025" s="1">
        <v>2.6969338</v>
      </c>
      <c r="D7025" s="1">
        <v>2.0799289000000001</v>
      </c>
      <c r="E7025" s="2">
        <f t="shared" si="109"/>
        <v>5.8525000000005081</v>
      </c>
      <c r="F7025" s="3">
        <v>10.943016</v>
      </c>
      <c r="G7025" s="3">
        <v>2.6969338</v>
      </c>
      <c r="H7025" s="3">
        <v>2.0799289000000001</v>
      </c>
    </row>
    <row r="7026" spans="1:8" x14ac:dyDescent="0.15">
      <c r="A7026">
        <v>7025</v>
      </c>
      <c r="B7026" s="1">
        <v>8.3509291000000001</v>
      </c>
      <c r="C7026" s="1">
        <v>1.8855845</v>
      </c>
      <c r="D7026" s="1">
        <v>1.3012976000000001</v>
      </c>
      <c r="E7026" s="2">
        <f t="shared" si="109"/>
        <v>5.8533333333338415</v>
      </c>
      <c r="F7026" s="3">
        <v>8.3509291000000001</v>
      </c>
      <c r="G7026" s="3">
        <v>1.8855845</v>
      </c>
      <c r="H7026" s="3">
        <v>1.3012976000000001</v>
      </c>
    </row>
    <row r="7027" spans="1:8" x14ac:dyDescent="0.15">
      <c r="A7027">
        <v>7026</v>
      </c>
      <c r="B7027" s="1">
        <v>6.3554883000000002</v>
      </c>
      <c r="C7027" s="1">
        <v>1.3049826</v>
      </c>
      <c r="D7027" s="1">
        <v>0.87980457000000001</v>
      </c>
      <c r="E7027" s="2">
        <f t="shared" si="109"/>
        <v>5.854166666667175</v>
      </c>
      <c r="F7027" s="3">
        <v>6.3554883000000002</v>
      </c>
      <c r="G7027" s="3">
        <v>1.3049826</v>
      </c>
      <c r="H7027" s="3">
        <v>0.87980457000000001</v>
      </c>
    </row>
    <row r="7028" spans="1:8" x14ac:dyDescent="0.15">
      <c r="A7028">
        <v>7027</v>
      </c>
      <c r="B7028" s="1">
        <v>4.8550681000000004</v>
      </c>
      <c r="C7028" s="1">
        <v>0.96010589999999996</v>
      </c>
      <c r="D7028" s="1">
        <v>0.69303572999999996</v>
      </c>
      <c r="E7028" s="2">
        <f t="shared" si="109"/>
        <v>5.8550000000005085</v>
      </c>
      <c r="F7028" s="3">
        <v>4.8550681000000004</v>
      </c>
      <c r="G7028" s="3">
        <v>0.96010589999999996</v>
      </c>
      <c r="H7028" s="3">
        <v>0.69303572999999996</v>
      </c>
    </row>
    <row r="7029" spans="1:8" x14ac:dyDescent="0.15">
      <c r="A7029">
        <v>7028</v>
      </c>
      <c r="B7029" s="1">
        <v>3.6265846000000002</v>
      </c>
      <c r="C7029" s="1">
        <v>0.76034992999999995</v>
      </c>
      <c r="D7029" s="1">
        <v>0.58466419999999997</v>
      </c>
      <c r="E7029" s="2">
        <f t="shared" si="109"/>
        <v>5.8558333333338419</v>
      </c>
      <c r="F7029" s="3">
        <v>3.6265846000000002</v>
      </c>
      <c r="G7029" s="3">
        <v>0.76034992999999995</v>
      </c>
      <c r="H7029" s="3">
        <v>0.58466419999999997</v>
      </c>
    </row>
    <row r="7030" spans="1:8" x14ac:dyDescent="0.15">
      <c r="A7030">
        <v>7029</v>
      </c>
      <c r="B7030" s="1">
        <v>2.6475355999999999</v>
      </c>
      <c r="C7030" s="1">
        <v>0.62666801000000005</v>
      </c>
      <c r="D7030" s="1">
        <v>0.49965763000000002</v>
      </c>
      <c r="E7030" s="2">
        <f t="shared" si="109"/>
        <v>5.8566666666671754</v>
      </c>
      <c r="F7030" s="3">
        <v>2.6475355999999999</v>
      </c>
      <c r="G7030" s="3">
        <v>0.62666801000000005</v>
      </c>
      <c r="H7030" s="3">
        <v>0.49965763000000002</v>
      </c>
    </row>
    <row r="7031" spans="1:8" x14ac:dyDescent="0.15">
      <c r="A7031">
        <v>7030</v>
      </c>
      <c r="B7031" s="1">
        <v>1.8460418999999999</v>
      </c>
      <c r="C7031" s="1">
        <v>0.52566453000000002</v>
      </c>
      <c r="D7031" s="1">
        <v>0.42703989999999997</v>
      </c>
      <c r="E7031" s="2">
        <f t="shared" si="109"/>
        <v>5.8575000000005089</v>
      </c>
      <c r="F7031" s="3">
        <v>1.8460418999999999</v>
      </c>
      <c r="G7031" s="3">
        <v>0.52566453000000002</v>
      </c>
      <c r="H7031" s="3">
        <v>0.42703989999999997</v>
      </c>
    </row>
    <row r="7032" spans="1:8" x14ac:dyDescent="0.15">
      <c r="A7032">
        <v>7031</v>
      </c>
      <c r="B7032" s="1">
        <v>1.3012104</v>
      </c>
      <c r="C7032" s="1">
        <v>0.44482070000000001</v>
      </c>
      <c r="D7032" s="1">
        <v>0.36697363999999999</v>
      </c>
      <c r="E7032" s="2">
        <f t="shared" si="109"/>
        <v>5.8583333333338423</v>
      </c>
      <c r="F7032" s="3">
        <v>1.3012104</v>
      </c>
      <c r="G7032" s="3">
        <v>0.44482070000000001</v>
      </c>
      <c r="H7032" s="3">
        <v>0.36697363999999999</v>
      </c>
    </row>
    <row r="7033" spans="1:8" x14ac:dyDescent="0.15">
      <c r="A7033">
        <v>7032</v>
      </c>
      <c r="B7033" s="1">
        <v>0.97002308000000004</v>
      </c>
      <c r="C7033" s="1">
        <v>0.37673358000000001</v>
      </c>
      <c r="D7033" s="1">
        <v>0.31581799999999999</v>
      </c>
      <c r="E7033" s="2">
        <f t="shared" si="109"/>
        <v>5.8591666666671758</v>
      </c>
      <c r="F7033" s="3">
        <v>0.97002308000000004</v>
      </c>
      <c r="G7033" s="3">
        <v>0.37673358000000001</v>
      </c>
      <c r="H7033" s="3">
        <v>0.31581799999999999</v>
      </c>
    </row>
    <row r="7034" spans="1:8" x14ac:dyDescent="0.15">
      <c r="A7034">
        <v>7033</v>
      </c>
      <c r="B7034" s="1">
        <v>0.77112519000000002</v>
      </c>
      <c r="C7034" s="1">
        <v>0.32050582</v>
      </c>
      <c r="D7034" s="1">
        <v>0.27313082</v>
      </c>
      <c r="E7034" s="2">
        <f t="shared" si="109"/>
        <v>5.8600000000005092</v>
      </c>
      <c r="F7034" s="3">
        <v>0.77112519000000002</v>
      </c>
      <c r="G7034" s="3">
        <v>0.32050582</v>
      </c>
      <c r="H7034" s="3">
        <v>0.27313082</v>
      </c>
    </row>
    <row r="7035" spans="1:8" x14ac:dyDescent="0.15">
      <c r="A7035">
        <v>7034</v>
      </c>
      <c r="B7035" s="1">
        <v>0.64066931000000005</v>
      </c>
      <c r="C7035" s="1">
        <v>0.27348999000000002</v>
      </c>
      <c r="D7035" s="1">
        <v>0.23705723000000001</v>
      </c>
      <c r="E7035" s="2">
        <f t="shared" si="109"/>
        <v>5.8608333333338427</v>
      </c>
      <c r="F7035" s="3">
        <v>0.64066931000000005</v>
      </c>
      <c r="G7035" s="3">
        <v>0.27348999000000002</v>
      </c>
      <c r="H7035" s="3">
        <v>0.23705723000000001</v>
      </c>
    </row>
    <row r="7036" spans="1:8" x14ac:dyDescent="0.15">
      <c r="A7036">
        <v>7035</v>
      </c>
      <c r="B7036" s="1">
        <v>0.54294092000000005</v>
      </c>
      <c r="C7036" s="1">
        <v>0.23344256999999999</v>
      </c>
      <c r="D7036" s="1">
        <v>0.20602301000000001</v>
      </c>
      <c r="E7036" s="2">
        <f t="shared" si="109"/>
        <v>5.8616666666671762</v>
      </c>
      <c r="F7036" s="3">
        <v>0.54294092000000005</v>
      </c>
      <c r="G7036" s="3">
        <v>0.23344256999999999</v>
      </c>
      <c r="H7036" s="3">
        <v>0.20602301000000001</v>
      </c>
    </row>
    <row r="7037" spans="1:8" x14ac:dyDescent="0.15">
      <c r="A7037">
        <v>7036</v>
      </c>
      <c r="B7037" s="1">
        <v>0.46476964999999998</v>
      </c>
      <c r="C7037" s="1">
        <v>0.20055681</v>
      </c>
      <c r="D7037" s="1">
        <v>0.18024979999999999</v>
      </c>
      <c r="E7037" s="2">
        <f t="shared" si="109"/>
        <v>5.8625000000005096</v>
      </c>
      <c r="F7037" s="3">
        <v>0.46476964999999998</v>
      </c>
      <c r="G7037" s="3">
        <v>0.20055681</v>
      </c>
      <c r="H7037" s="3">
        <v>0.18024979999999999</v>
      </c>
    </row>
    <row r="7038" spans="1:8" x14ac:dyDescent="0.15">
      <c r="A7038">
        <v>7037</v>
      </c>
      <c r="B7038" s="1">
        <v>0.39917385</v>
      </c>
      <c r="C7038" s="1">
        <v>0.17292764999999999</v>
      </c>
      <c r="D7038" s="1">
        <v>0.15836745999999999</v>
      </c>
      <c r="E7038" s="2">
        <f t="shared" si="109"/>
        <v>5.8633333333338431</v>
      </c>
      <c r="F7038" s="3">
        <v>0.39917385</v>
      </c>
      <c r="G7038" s="3">
        <v>0.17292764999999999</v>
      </c>
      <c r="H7038" s="3">
        <v>0.15836745999999999</v>
      </c>
    </row>
    <row r="7039" spans="1:8" x14ac:dyDescent="0.15">
      <c r="A7039">
        <v>7038</v>
      </c>
      <c r="B7039" s="1">
        <v>0.34300173</v>
      </c>
      <c r="C7039" s="1">
        <v>0.14926581999999999</v>
      </c>
      <c r="D7039" s="1">
        <v>0.13941308999999999</v>
      </c>
      <c r="E7039" s="2">
        <f t="shared" si="109"/>
        <v>5.8641666666671766</v>
      </c>
      <c r="F7039" s="3">
        <v>0.34300173</v>
      </c>
      <c r="G7039" s="3">
        <v>0.14926581999999999</v>
      </c>
      <c r="H7039" s="3">
        <v>0.13941308999999999</v>
      </c>
    </row>
    <row r="7040" spans="1:8" x14ac:dyDescent="0.15">
      <c r="A7040">
        <v>7039</v>
      </c>
      <c r="B7040" s="1">
        <v>0.29664202000000001</v>
      </c>
      <c r="C7040" s="1">
        <v>0.12971319000000001</v>
      </c>
      <c r="D7040" s="1">
        <v>0.12358101000000001</v>
      </c>
      <c r="E7040" s="2">
        <f t="shared" si="109"/>
        <v>5.86500000000051</v>
      </c>
      <c r="F7040" s="3">
        <v>0.29664202000000001</v>
      </c>
      <c r="G7040" s="3">
        <v>0.12971319000000001</v>
      </c>
      <c r="H7040" s="3">
        <v>0.12358101000000001</v>
      </c>
    </row>
    <row r="7041" spans="1:8" x14ac:dyDescent="0.15">
      <c r="A7041">
        <v>7040</v>
      </c>
      <c r="B7041" s="1">
        <v>0.25755748000000001</v>
      </c>
      <c r="C7041" s="1">
        <v>0.11320426</v>
      </c>
      <c r="D7041" s="1">
        <v>0.11005466999999999</v>
      </c>
      <c r="E7041" s="2">
        <f t="shared" si="109"/>
        <v>5.8658333333338435</v>
      </c>
      <c r="F7041" s="3">
        <v>0.25755748000000001</v>
      </c>
      <c r="G7041" s="3">
        <v>0.11320426</v>
      </c>
      <c r="H7041" s="3">
        <v>0.11005466999999999</v>
      </c>
    </row>
    <row r="7042" spans="1:8" x14ac:dyDescent="0.15">
      <c r="A7042">
        <v>7041</v>
      </c>
      <c r="B7042" s="1">
        <v>0.22391734999999999</v>
      </c>
      <c r="C7042" s="1">
        <v>9.8588876000000006E-2</v>
      </c>
      <c r="D7042" s="1">
        <v>9.7621885000000005E-2</v>
      </c>
      <c r="E7042" s="2">
        <f t="shared" si="109"/>
        <v>5.866666666667177</v>
      </c>
      <c r="F7042" s="3">
        <v>0.22391734999999999</v>
      </c>
      <c r="G7042" s="3">
        <v>9.8588876000000006E-2</v>
      </c>
      <c r="H7042" s="3">
        <v>9.7621885000000005E-2</v>
      </c>
    </row>
    <row r="7043" spans="1:8" x14ac:dyDescent="0.15">
      <c r="A7043">
        <v>7042</v>
      </c>
      <c r="B7043" s="1">
        <v>0.19594755999999999</v>
      </c>
      <c r="C7043" s="1">
        <v>8.7130530999999997E-2</v>
      </c>
      <c r="D7043" s="1">
        <v>8.8310586999999996E-2</v>
      </c>
      <c r="E7043" s="2">
        <f t="shared" si="109"/>
        <v>5.8675000000005104</v>
      </c>
      <c r="F7043" s="3">
        <v>0.19594755999999999</v>
      </c>
      <c r="G7043" s="3">
        <v>8.7130530999999997E-2</v>
      </c>
      <c r="H7043" s="3">
        <v>8.8310586999999996E-2</v>
      </c>
    </row>
    <row r="7044" spans="1:8" x14ac:dyDescent="0.15">
      <c r="A7044">
        <v>7043</v>
      </c>
      <c r="B7044" s="1">
        <v>0.17226606999999999</v>
      </c>
      <c r="C7044" s="1">
        <v>7.7088692E-2</v>
      </c>
      <c r="D7044" s="1">
        <v>7.9771572999999998E-2</v>
      </c>
      <c r="E7044" s="2">
        <f t="shared" ref="E7044:E7107" si="110">E7043+3/3600</f>
        <v>5.8683333333338439</v>
      </c>
      <c r="F7044" s="3">
        <v>0.17226606999999999</v>
      </c>
      <c r="G7044" s="3">
        <v>7.7088692E-2</v>
      </c>
      <c r="H7044" s="3">
        <v>7.9771572999999998E-2</v>
      </c>
    </row>
    <row r="7045" spans="1:8" x14ac:dyDescent="0.15">
      <c r="A7045">
        <v>7044</v>
      </c>
      <c r="B7045" s="1">
        <v>0.15211846000000001</v>
      </c>
      <c r="C7045" s="1">
        <v>6.8541922000000005E-2</v>
      </c>
      <c r="D7045" s="1">
        <v>7.2403326000000004E-2</v>
      </c>
      <c r="E7045" s="2">
        <f t="shared" si="110"/>
        <v>5.8691666666671773</v>
      </c>
      <c r="F7045" s="3">
        <v>0.15211846000000001</v>
      </c>
      <c r="G7045" s="3">
        <v>6.8541922000000005E-2</v>
      </c>
      <c r="H7045" s="3">
        <v>7.2403326000000004E-2</v>
      </c>
    </row>
    <row r="7046" spans="1:8" x14ac:dyDescent="0.15">
      <c r="A7046">
        <v>7045</v>
      </c>
      <c r="B7046" s="1">
        <v>0.13463681999999999</v>
      </c>
      <c r="C7046" s="1">
        <v>6.1118608999999997E-2</v>
      </c>
      <c r="D7046" s="1">
        <v>6.5915092999999994E-2</v>
      </c>
      <c r="E7046" s="2">
        <f t="shared" si="110"/>
        <v>5.8700000000005108</v>
      </c>
      <c r="F7046" s="3">
        <v>0.13463681999999999</v>
      </c>
      <c r="G7046" s="3">
        <v>6.1118608999999997E-2</v>
      </c>
      <c r="H7046" s="3">
        <v>6.5915092999999994E-2</v>
      </c>
    </row>
    <row r="7047" spans="1:8" x14ac:dyDescent="0.15">
      <c r="A7047">
        <v>7046</v>
      </c>
      <c r="B7047" s="1">
        <v>0.11999364</v>
      </c>
      <c r="C7047" s="1">
        <v>5.4895237E-2</v>
      </c>
      <c r="D7047" s="1">
        <v>6.0398883E-2</v>
      </c>
      <c r="E7047" s="2">
        <f t="shared" si="110"/>
        <v>5.8708333333338443</v>
      </c>
      <c r="F7047" s="3">
        <v>0.11999364</v>
      </c>
      <c r="G7047" s="3">
        <v>5.4895237E-2</v>
      </c>
      <c r="H7047" s="3">
        <v>6.0398883E-2</v>
      </c>
    </row>
    <row r="7048" spans="1:8" x14ac:dyDescent="0.15">
      <c r="A7048">
        <v>7047</v>
      </c>
      <c r="B7048" s="1">
        <v>0.10744765000000001</v>
      </c>
      <c r="C7048" s="1">
        <v>4.9559638000000003E-2</v>
      </c>
      <c r="D7048" s="1">
        <v>5.55989E-2</v>
      </c>
      <c r="E7048" s="2">
        <f t="shared" si="110"/>
        <v>5.8716666666671777</v>
      </c>
      <c r="F7048" s="3">
        <v>0.10744765000000001</v>
      </c>
      <c r="G7048" s="3">
        <v>4.9559638000000003E-2</v>
      </c>
      <c r="H7048" s="3">
        <v>5.55989E-2</v>
      </c>
    </row>
    <row r="7049" spans="1:8" x14ac:dyDescent="0.15">
      <c r="A7049">
        <v>7048</v>
      </c>
      <c r="B7049" s="1">
        <v>9.6561802000000002E-2</v>
      </c>
      <c r="C7049" s="1">
        <v>4.4929777999999997E-2</v>
      </c>
      <c r="D7049" s="1">
        <v>5.1369489999999997E-2</v>
      </c>
      <c r="E7049" s="2">
        <f t="shared" si="110"/>
        <v>5.8725000000005112</v>
      </c>
      <c r="F7049" s="3">
        <v>9.6561802000000002E-2</v>
      </c>
      <c r="G7049" s="3">
        <v>4.4929777999999997E-2</v>
      </c>
      <c r="H7049" s="3">
        <v>5.1369489999999997E-2</v>
      </c>
    </row>
    <row r="7050" spans="1:8" x14ac:dyDescent="0.15">
      <c r="A7050">
        <v>7049</v>
      </c>
      <c r="B7050" s="1">
        <v>8.7304589000000002E-2</v>
      </c>
      <c r="C7050" s="1">
        <v>4.0986757999999998E-2</v>
      </c>
      <c r="D7050" s="1">
        <v>4.7710558E-2</v>
      </c>
      <c r="E7050" s="2">
        <f t="shared" si="110"/>
        <v>5.8733333333338447</v>
      </c>
      <c r="F7050" s="3">
        <v>8.7304589000000002E-2</v>
      </c>
      <c r="G7050" s="3">
        <v>4.0986757999999998E-2</v>
      </c>
      <c r="H7050" s="3">
        <v>4.7710558E-2</v>
      </c>
    </row>
    <row r="7051" spans="1:8" x14ac:dyDescent="0.15">
      <c r="A7051">
        <v>7050</v>
      </c>
      <c r="B7051" s="1">
        <v>7.9165262E-2</v>
      </c>
      <c r="C7051" s="1">
        <v>3.7516631000000002E-2</v>
      </c>
      <c r="D7051" s="1">
        <v>4.4436014000000003E-2</v>
      </c>
      <c r="E7051" s="2">
        <f t="shared" si="110"/>
        <v>5.8741666666671781</v>
      </c>
      <c r="F7051" s="3">
        <v>7.9165262E-2</v>
      </c>
      <c r="G7051" s="3">
        <v>3.7516631000000002E-2</v>
      </c>
      <c r="H7051" s="3">
        <v>4.4436014000000003E-2</v>
      </c>
    </row>
    <row r="7052" spans="1:8" x14ac:dyDescent="0.15">
      <c r="A7052">
        <v>7051</v>
      </c>
      <c r="B7052" s="1">
        <v>7.2258220999999997E-2</v>
      </c>
      <c r="C7052" s="1">
        <v>3.4567913999999998E-2</v>
      </c>
      <c r="D7052" s="1">
        <v>4.1609780999999998E-2</v>
      </c>
      <c r="E7052" s="2">
        <f t="shared" si="110"/>
        <v>5.8750000000005116</v>
      </c>
      <c r="F7052" s="3">
        <v>7.2258220999999997E-2</v>
      </c>
      <c r="G7052" s="3">
        <v>3.4567913999999998E-2</v>
      </c>
      <c r="H7052" s="3">
        <v>4.1609780999999998E-2</v>
      </c>
    </row>
    <row r="7053" spans="1:8" x14ac:dyDescent="0.15">
      <c r="A7053">
        <v>7052</v>
      </c>
      <c r="B7053" s="1">
        <v>6.6253705999999996E-2</v>
      </c>
      <c r="C7053" s="1">
        <v>3.2000642000000003E-2</v>
      </c>
      <c r="D7053" s="1">
        <v>3.9104898999999999E-2</v>
      </c>
      <c r="E7053" s="2">
        <f t="shared" si="110"/>
        <v>5.8758333333338451</v>
      </c>
      <c r="F7053" s="3">
        <v>6.6253705999999996E-2</v>
      </c>
      <c r="G7053" s="3">
        <v>3.2000642000000003E-2</v>
      </c>
      <c r="H7053" s="3">
        <v>3.9104898999999999E-2</v>
      </c>
    </row>
    <row r="7054" spans="1:8" x14ac:dyDescent="0.15">
      <c r="A7054">
        <v>7053</v>
      </c>
      <c r="B7054" s="1">
        <v>6.0928707999999998E-2</v>
      </c>
      <c r="C7054" s="1">
        <v>2.9720954000000001E-2</v>
      </c>
      <c r="D7054" s="1">
        <v>3.6840942000000002E-2</v>
      </c>
      <c r="E7054" s="2">
        <f t="shared" si="110"/>
        <v>5.8766666666671785</v>
      </c>
      <c r="F7054" s="3">
        <v>6.0928707999999998E-2</v>
      </c>
      <c r="G7054" s="3">
        <v>2.9720954000000001E-2</v>
      </c>
      <c r="H7054" s="3">
        <v>3.6840942000000002E-2</v>
      </c>
    </row>
    <row r="7055" spans="1:8" x14ac:dyDescent="0.15">
      <c r="A7055">
        <v>7054</v>
      </c>
      <c r="B7055" s="1">
        <v>5.6374128000000003E-2</v>
      </c>
      <c r="C7055" s="1">
        <v>2.7765997000000001E-2</v>
      </c>
      <c r="D7055" s="1">
        <v>3.4868828999999997E-2</v>
      </c>
      <c r="E7055" s="2">
        <f t="shared" si="110"/>
        <v>5.877500000000512</v>
      </c>
      <c r="F7055" s="3">
        <v>5.6374128000000003E-2</v>
      </c>
      <c r="G7055" s="3">
        <v>2.7765997000000001E-2</v>
      </c>
      <c r="H7055" s="3">
        <v>3.4868828999999997E-2</v>
      </c>
    </row>
    <row r="7056" spans="1:8" x14ac:dyDescent="0.15">
      <c r="A7056">
        <v>7055</v>
      </c>
      <c r="B7056" s="1">
        <v>5.2378873999999999E-2</v>
      </c>
      <c r="C7056" s="1">
        <v>2.6048142999999999E-2</v>
      </c>
      <c r="D7056" s="1">
        <v>3.3103010000000002E-2</v>
      </c>
      <c r="E7056" s="2">
        <f t="shared" si="110"/>
        <v>5.8783333333338454</v>
      </c>
      <c r="F7056" s="3">
        <v>5.2378873999999999E-2</v>
      </c>
      <c r="G7056" s="3">
        <v>2.6048142999999999E-2</v>
      </c>
      <c r="H7056" s="3">
        <v>3.3103010000000002E-2</v>
      </c>
    </row>
    <row r="7057" spans="1:8" x14ac:dyDescent="0.15">
      <c r="A7057">
        <v>7056</v>
      </c>
      <c r="B7057" s="1">
        <v>4.8801125000000001E-2</v>
      </c>
      <c r="C7057" s="1">
        <v>2.4505769E-2</v>
      </c>
      <c r="D7057" s="1">
        <v>3.1490378999999999E-2</v>
      </c>
      <c r="E7057" s="2">
        <f t="shared" si="110"/>
        <v>5.8791666666671789</v>
      </c>
      <c r="F7057" s="3">
        <v>4.8801125000000001E-2</v>
      </c>
      <c r="G7057" s="3">
        <v>2.4505769E-2</v>
      </c>
      <c r="H7057" s="3">
        <v>3.1490378999999999E-2</v>
      </c>
    </row>
    <row r="7058" spans="1:8" x14ac:dyDescent="0.15">
      <c r="A7058">
        <v>7057</v>
      </c>
      <c r="B7058" s="1">
        <v>4.5706976000000003E-2</v>
      </c>
      <c r="C7058" s="1">
        <v>2.3167720999999999E-2</v>
      </c>
      <c r="D7058" s="1">
        <v>3.0067539000000001E-2</v>
      </c>
      <c r="E7058" s="2">
        <f t="shared" si="110"/>
        <v>5.8800000000005124</v>
      </c>
      <c r="F7058" s="3">
        <v>4.5706976000000003E-2</v>
      </c>
      <c r="G7058" s="3">
        <v>2.3167720999999999E-2</v>
      </c>
      <c r="H7058" s="3">
        <v>3.0067539000000001E-2</v>
      </c>
    </row>
    <row r="7059" spans="1:8" x14ac:dyDescent="0.15">
      <c r="A7059">
        <v>7058</v>
      </c>
      <c r="B7059" s="1">
        <v>4.2963675999999999E-2</v>
      </c>
      <c r="C7059" s="1">
        <v>2.1978158000000001E-2</v>
      </c>
      <c r="D7059" s="1">
        <v>2.8779859000000001E-2</v>
      </c>
      <c r="E7059" s="2">
        <f t="shared" si="110"/>
        <v>5.8808333333338458</v>
      </c>
      <c r="F7059" s="3">
        <v>4.2963675999999999E-2</v>
      </c>
      <c r="G7059" s="3">
        <v>2.1978158000000001E-2</v>
      </c>
      <c r="H7059" s="3">
        <v>2.8779859000000001E-2</v>
      </c>
    </row>
    <row r="7060" spans="1:8" x14ac:dyDescent="0.15">
      <c r="A7060">
        <v>7059</v>
      </c>
      <c r="B7060" s="1">
        <v>4.0483814E-2</v>
      </c>
      <c r="C7060" s="1">
        <v>2.0898845999999999E-2</v>
      </c>
      <c r="D7060" s="1">
        <v>2.7590191E-2</v>
      </c>
      <c r="E7060" s="2">
        <f t="shared" si="110"/>
        <v>5.8816666666671793</v>
      </c>
      <c r="F7060" s="3">
        <v>4.0483814E-2</v>
      </c>
      <c r="G7060" s="3">
        <v>2.0898845999999999E-2</v>
      </c>
      <c r="H7060" s="3">
        <v>2.7590191E-2</v>
      </c>
    </row>
    <row r="7061" spans="1:8" x14ac:dyDescent="0.15">
      <c r="A7061">
        <v>7060</v>
      </c>
      <c r="B7061" s="1">
        <v>3.8313277E-2</v>
      </c>
      <c r="C7061" s="1">
        <v>1.9949887999999999E-2</v>
      </c>
      <c r="D7061" s="1">
        <v>2.6528906000000001E-2</v>
      </c>
      <c r="E7061" s="2">
        <f t="shared" si="110"/>
        <v>5.8825000000005128</v>
      </c>
      <c r="F7061" s="3">
        <v>3.8313277E-2</v>
      </c>
      <c r="G7061" s="3">
        <v>1.9949887999999999E-2</v>
      </c>
      <c r="H7061" s="3">
        <v>2.6528906000000001E-2</v>
      </c>
    </row>
    <row r="7062" spans="1:8" x14ac:dyDescent="0.15">
      <c r="A7062">
        <v>7061</v>
      </c>
      <c r="B7062" s="1">
        <v>3.6370777E-2</v>
      </c>
      <c r="C7062" s="1">
        <v>1.9097079999999999E-2</v>
      </c>
      <c r="D7062" s="1">
        <v>2.5558640000000001E-2</v>
      </c>
      <c r="E7062" s="2">
        <f t="shared" si="110"/>
        <v>5.8833333333338462</v>
      </c>
      <c r="F7062" s="3">
        <v>3.6370777E-2</v>
      </c>
      <c r="G7062" s="3">
        <v>1.9097079999999999E-2</v>
      </c>
      <c r="H7062" s="3">
        <v>2.5558640000000001E-2</v>
      </c>
    </row>
    <row r="7063" spans="1:8" x14ac:dyDescent="0.15">
      <c r="A7063">
        <v>7062</v>
      </c>
      <c r="B7063" s="1">
        <v>3.4593591E-2</v>
      </c>
      <c r="C7063" s="1">
        <v>1.8313764999999999E-2</v>
      </c>
      <c r="D7063" s="1">
        <v>2.4653056E-2</v>
      </c>
      <c r="E7063" s="2">
        <f t="shared" si="110"/>
        <v>5.8841666666671797</v>
      </c>
      <c r="F7063" s="3">
        <v>3.4593591E-2</v>
      </c>
      <c r="G7063" s="3">
        <v>1.8313764999999999E-2</v>
      </c>
      <c r="H7063" s="3">
        <v>2.4653056E-2</v>
      </c>
    </row>
    <row r="7064" spans="1:8" x14ac:dyDescent="0.15">
      <c r="A7064">
        <v>7063</v>
      </c>
      <c r="B7064" s="1">
        <v>3.3021499000000003E-2</v>
      </c>
      <c r="C7064" s="1">
        <v>1.7618406E-2</v>
      </c>
      <c r="D7064" s="1">
        <v>2.3835869999999999E-2</v>
      </c>
      <c r="E7064" s="2">
        <f t="shared" si="110"/>
        <v>5.8850000000005132</v>
      </c>
      <c r="F7064" s="3">
        <v>3.3021499000000003E-2</v>
      </c>
      <c r="G7064" s="3">
        <v>1.7618406E-2</v>
      </c>
      <c r="H7064" s="3">
        <v>2.3835869999999999E-2</v>
      </c>
    </row>
    <row r="7065" spans="1:8" x14ac:dyDescent="0.15">
      <c r="A7065">
        <v>7064</v>
      </c>
      <c r="B7065" s="1">
        <v>3.1597895000000001E-2</v>
      </c>
      <c r="C7065" s="1">
        <v>1.6985112E-2</v>
      </c>
      <c r="D7065" s="1">
        <v>2.3081402000000001E-2</v>
      </c>
      <c r="E7065" s="2">
        <f t="shared" si="110"/>
        <v>5.8858333333338466</v>
      </c>
      <c r="F7065" s="3">
        <v>3.1597895000000001E-2</v>
      </c>
      <c r="G7065" s="3">
        <v>1.6985112E-2</v>
      </c>
      <c r="H7065" s="3">
        <v>2.3081402000000001E-2</v>
      </c>
    </row>
    <row r="7066" spans="1:8" x14ac:dyDescent="0.15">
      <c r="A7066">
        <v>7065</v>
      </c>
      <c r="B7066" s="1">
        <v>3.0281586999999999E-2</v>
      </c>
      <c r="C7066" s="1">
        <v>1.6397271000000001E-2</v>
      </c>
      <c r="D7066" s="1">
        <v>2.2370747E-2</v>
      </c>
      <c r="E7066" s="2">
        <f t="shared" si="110"/>
        <v>5.8866666666671801</v>
      </c>
      <c r="F7066" s="3">
        <v>3.0281586999999999E-2</v>
      </c>
      <c r="G7066" s="3">
        <v>1.6397271000000001E-2</v>
      </c>
      <c r="H7066" s="3">
        <v>2.2370747E-2</v>
      </c>
    </row>
    <row r="7067" spans="1:8" x14ac:dyDescent="0.15">
      <c r="A7067">
        <v>7066</v>
      </c>
      <c r="B7067" s="1">
        <v>2.9105137999999999E-2</v>
      </c>
      <c r="C7067" s="1">
        <v>1.5867887000000001E-2</v>
      </c>
      <c r="D7067" s="1">
        <v>2.1723682000000001E-2</v>
      </c>
      <c r="E7067" s="2">
        <f t="shared" si="110"/>
        <v>5.8875000000005135</v>
      </c>
      <c r="F7067" s="3">
        <v>2.9105137999999999E-2</v>
      </c>
      <c r="G7067" s="3">
        <v>1.5867887000000001E-2</v>
      </c>
      <c r="H7067" s="3">
        <v>2.1723682000000001E-2</v>
      </c>
    </row>
    <row r="7068" spans="1:8" x14ac:dyDescent="0.15">
      <c r="A7068">
        <v>7067</v>
      </c>
      <c r="B7068" s="1">
        <v>2.8028449E-2</v>
      </c>
      <c r="C7068" s="1">
        <v>1.5382204999999999E-2</v>
      </c>
      <c r="D7068" s="1">
        <v>2.1120435E-2</v>
      </c>
      <c r="E7068" s="2">
        <f t="shared" si="110"/>
        <v>5.888333333333847</v>
      </c>
      <c r="F7068" s="3">
        <v>2.8028449E-2</v>
      </c>
      <c r="G7068" s="3">
        <v>1.5382204999999999E-2</v>
      </c>
      <c r="H7068" s="3">
        <v>2.1120435E-2</v>
      </c>
    </row>
    <row r="7069" spans="1:8" x14ac:dyDescent="0.15">
      <c r="A7069">
        <v>7068</v>
      </c>
      <c r="B7069" s="1">
        <v>2.7023544E-2</v>
      </c>
      <c r="C7069" s="1">
        <v>1.4924717000000001E-2</v>
      </c>
      <c r="D7069" s="1">
        <v>2.0547561999999998E-2</v>
      </c>
      <c r="E7069" s="2">
        <f t="shared" si="110"/>
        <v>5.8891666666671805</v>
      </c>
      <c r="F7069" s="3">
        <v>2.7023544E-2</v>
      </c>
      <c r="G7069" s="3">
        <v>1.4924717000000001E-2</v>
      </c>
      <c r="H7069" s="3">
        <v>2.0547561999999998E-2</v>
      </c>
    </row>
    <row r="7070" spans="1:8" x14ac:dyDescent="0.15">
      <c r="A7070">
        <v>7069</v>
      </c>
      <c r="B7070" s="1">
        <v>2.6115995999999999E-2</v>
      </c>
      <c r="C7070" s="1">
        <v>1.4509950000000001E-2</v>
      </c>
      <c r="D7070" s="1">
        <v>2.0021238E-2</v>
      </c>
      <c r="E7070" s="2">
        <f t="shared" si="110"/>
        <v>5.8900000000005139</v>
      </c>
      <c r="F7070" s="3">
        <v>2.6115995999999999E-2</v>
      </c>
      <c r="G7070" s="3">
        <v>1.4509950000000001E-2</v>
      </c>
      <c r="H7070" s="3">
        <v>2.0021238E-2</v>
      </c>
    </row>
    <row r="7071" spans="1:8" x14ac:dyDescent="0.15">
      <c r="A7071">
        <v>7070</v>
      </c>
      <c r="B7071" s="1">
        <v>2.5276192999999999E-2</v>
      </c>
      <c r="C7071" s="1">
        <v>1.4123593E-2</v>
      </c>
      <c r="D7071" s="1">
        <v>1.9527797999999999E-2</v>
      </c>
      <c r="E7071" s="2">
        <f t="shared" si="110"/>
        <v>5.8908333333338474</v>
      </c>
      <c r="F7071" s="3">
        <v>2.5276192999999999E-2</v>
      </c>
      <c r="G7071" s="3">
        <v>1.4123593E-2</v>
      </c>
      <c r="H7071" s="3">
        <v>1.9527797999999999E-2</v>
      </c>
    </row>
    <row r="7072" spans="1:8" x14ac:dyDescent="0.15">
      <c r="A7072">
        <v>7071</v>
      </c>
      <c r="B7072" s="1">
        <v>2.4485664000000001E-2</v>
      </c>
      <c r="C7072" s="1">
        <v>1.3758431999999999E-2</v>
      </c>
      <c r="D7072" s="1">
        <v>1.9053046000000001E-2</v>
      </c>
      <c r="E7072" s="2">
        <f t="shared" si="110"/>
        <v>5.8916666666671809</v>
      </c>
      <c r="F7072" s="3">
        <v>2.4485664000000001E-2</v>
      </c>
      <c r="G7072" s="3">
        <v>1.3758431999999999E-2</v>
      </c>
      <c r="H7072" s="3">
        <v>1.9053046000000001E-2</v>
      </c>
    </row>
    <row r="7073" spans="1:8" x14ac:dyDescent="0.15">
      <c r="A7073">
        <v>7072</v>
      </c>
      <c r="B7073" s="1">
        <v>2.3764410999999999E-2</v>
      </c>
      <c r="C7073" s="1">
        <v>1.3423862999999999E-2</v>
      </c>
      <c r="D7073" s="1">
        <v>1.8616207999999999E-2</v>
      </c>
      <c r="E7073" s="2">
        <f t="shared" si="110"/>
        <v>5.8925000000005143</v>
      </c>
      <c r="F7073" s="3">
        <v>2.3764410999999999E-2</v>
      </c>
      <c r="G7073" s="3">
        <v>1.3423862999999999E-2</v>
      </c>
      <c r="H7073" s="3">
        <v>1.8616207999999999E-2</v>
      </c>
    </row>
    <row r="7074" spans="1:8" x14ac:dyDescent="0.15">
      <c r="A7074">
        <v>7073</v>
      </c>
      <c r="B7074" s="1">
        <v>2.3092329000000002E-2</v>
      </c>
      <c r="C7074" s="1">
        <v>1.3110385E-2</v>
      </c>
      <c r="D7074" s="1">
        <v>1.8200239999999999E-2</v>
      </c>
      <c r="E7074" s="2">
        <f t="shared" si="110"/>
        <v>5.8933333333338478</v>
      </c>
      <c r="F7074" s="3">
        <v>2.3092329000000002E-2</v>
      </c>
      <c r="G7074" s="3">
        <v>1.3110385E-2</v>
      </c>
      <c r="H7074" s="3">
        <v>1.8200239999999999E-2</v>
      </c>
    </row>
    <row r="7075" spans="1:8" x14ac:dyDescent="0.15">
      <c r="A7075">
        <v>7074</v>
      </c>
      <c r="B7075" s="1">
        <v>2.2453787999999999E-2</v>
      </c>
      <c r="C7075" s="1">
        <v>1.2810235999999999E-2</v>
      </c>
      <c r="D7075" s="1">
        <v>1.7802516000000001E-2</v>
      </c>
      <c r="E7075" s="2">
        <f t="shared" si="110"/>
        <v>5.8941666666671813</v>
      </c>
      <c r="F7075" s="3">
        <v>2.2453787999999999E-2</v>
      </c>
      <c r="G7075" s="3">
        <v>1.2810235999999999E-2</v>
      </c>
      <c r="H7075" s="3">
        <v>1.7802516000000001E-2</v>
      </c>
    </row>
    <row r="7076" spans="1:8" x14ac:dyDescent="0.15">
      <c r="A7076">
        <v>7075</v>
      </c>
      <c r="B7076" s="1">
        <v>2.1867472999999998E-2</v>
      </c>
      <c r="C7076" s="1">
        <v>1.2533796E-2</v>
      </c>
      <c r="D7076" s="1">
        <v>1.7430691000000002E-2</v>
      </c>
      <c r="E7076" s="2">
        <f t="shared" si="110"/>
        <v>5.8950000000005147</v>
      </c>
      <c r="F7076" s="3">
        <v>2.1867472999999998E-2</v>
      </c>
      <c r="G7076" s="3">
        <v>1.2533796E-2</v>
      </c>
      <c r="H7076" s="3">
        <v>1.7430691000000002E-2</v>
      </c>
    </row>
    <row r="7077" spans="1:8" x14ac:dyDescent="0.15">
      <c r="A7077">
        <v>7076</v>
      </c>
      <c r="B7077" s="1">
        <v>2.1315471999999999E-2</v>
      </c>
      <c r="C7077" s="1">
        <v>1.2271343000000001E-2</v>
      </c>
      <c r="D7077" s="1">
        <v>1.7077003E-2</v>
      </c>
      <c r="E7077" s="2">
        <f t="shared" si="110"/>
        <v>5.8958333333338482</v>
      </c>
      <c r="F7077" s="3">
        <v>2.1315471999999999E-2</v>
      </c>
      <c r="G7077" s="3">
        <v>1.2271343000000001E-2</v>
      </c>
      <c r="H7077" s="3">
        <v>1.7077003E-2</v>
      </c>
    </row>
    <row r="7078" spans="1:8" x14ac:dyDescent="0.15">
      <c r="A7078">
        <v>7077</v>
      </c>
      <c r="B7078" s="1">
        <v>2.0788489E-2</v>
      </c>
      <c r="C7078" s="1">
        <v>1.2019927E-2</v>
      </c>
      <c r="D7078" s="1">
        <v>1.6735334000000001E-2</v>
      </c>
      <c r="E7078" s="2">
        <f t="shared" si="110"/>
        <v>5.8966666666671816</v>
      </c>
      <c r="F7078" s="3">
        <v>2.0788489E-2</v>
      </c>
      <c r="G7078" s="3">
        <v>1.2019927E-2</v>
      </c>
      <c r="H7078" s="3">
        <v>1.6735334000000001E-2</v>
      </c>
    </row>
    <row r="7079" spans="1:8" x14ac:dyDescent="0.15">
      <c r="A7079">
        <v>7078</v>
      </c>
      <c r="B7079" s="1">
        <v>2.0299095999999999E-2</v>
      </c>
      <c r="C7079" s="1">
        <v>1.1785228E-2</v>
      </c>
      <c r="D7079" s="1">
        <v>1.6415081000000002E-2</v>
      </c>
      <c r="E7079" s="2">
        <f t="shared" si="110"/>
        <v>5.8975000000005151</v>
      </c>
      <c r="F7079" s="3">
        <v>2.0299095999999999E-2</v>
      </c>
      <c r="G7079" s="3">
        <v>1.1785228E-2</v>
      </c>
      <c r="H7079" s="3">
        <v>1.6415081000000002E-2</v>
      </c>
    </row>
    <row r="7080" spans="1:8" x14ac:dyDescent="0.15">
      <c r="A7080">
        <v>7079</v>
      </c>
      <c r="B7080" s="1">
        <v>1.9836688000000002E-2</v>
      </c>
      <c r="C7080" s="1">
        <v>1.1563202999999999E-2</v>
      </c>
      <c r="D7080" s="1">
        <v>1.6108158000000001E-2</v>
      </c>
      <c r="E7080" s="2">
        <f t="shared" si="110"/>
        <v>5.8983333333338486</v>
      </c>
      <c r="F7080" s="3">
        <v>1.9836688000000002E-2</v>
      </c>
      <c r="G7080" s="3">
        <v>1.1563202999999999E-2</v>
      </c>
      <c r="H7080" s="3">
        <v>1.6108158000000001E-2</v>
      </c>
    </row>
    <row r="7081" spans="1:8" x14ac:dyDescent="0.15">
      <c r="A7081">
        <v>7080</v>
      </c>
      <c r="B7081" s="1">
        <v>1.9391219000000001E-2</v>
      </c>
      <c r="C7081" s="1">
        <v>1.1347406000000001E-2</v>
      </c>
      <c r="D7081" s="1">
        <v>1.5810851000000001E-2</v>
      </c>
      <c r="E7081" s="2">
        <f t="shared" si="110"/>
        <v>5.899166666667182</v>
      </c>
      <c r="F7081" s="3">
        <v>1.9391219000000001E-2</v>
      </c>
      <c r="G7081" s="3">
        <v>1.1347406000000001E-2</v>
      </c>
      <c r="H7081" s="3">
        <v>1.5810851000000001E-2</v>
      </c>
    </row>
    <row r="7082" spans="1:8" x14ac:dyDescent="0.15">
      <c r="A7082">
        <v>7081</v>
      </c>
      <c r="B7082" s="1">
        <v>1.8976561999999999E-2</v>
      </c>
      <c r="C7082" s="1">
        <v>1.1146033E-2</v>
      </c>
      <c r="D7082" s="1">
        <v>1.5530367E-2</v>
      </c>
      <c r="E7082" s="2">
        <f t="shared" si="110"/>
        <v>5.9000000000005155</v>
      </c>
      <c r="F7082" s="3">
        <v>1.8976561999999999E-2</v>
      </c>
      <c r="G7082" s="3">
        <v>1.1146033E-2</v>
      </c>
      <c r="H7082" s="3">
        <v>1.5530367E-2</v>
      </c>
    </row>
    <row r="7083" spans="1:8" x14ac:dyDescent="0.15">
      <c r="A7083">
        <v>7082</v>
      </c>
      <c r="B7083" s="1">
        <v>1.8581133999999999E-2</v>
      </c>
      <c r="C7083" s="1">
        <v>1.0954165E-2</v>
      </c>
      <c r="D7083" s="1">
        <v>1.526278E-2</v>
      </c>
      <c r="E7083" s="2">
        <f t="shared" si="110"/>
        <v>5.900833333333849</v>
      </c>
      <c r="F7083" s="3">
        <v>1.8581133999999999E-2</v>
      </c>
      <c r="G7083" s="3">
        <v>1.0954165E-2</v>
      </c>
      <c r="H7083" s="3">
        <v>1.526278E-2</v>
      </c>
    </row>
    <row r="7084" spans="1:8" x14ac:dyDescent="0.15">
      <c r="A7084">
        <v>7083</v>
      </c>
      <c r="B7084" s="1">
        <v>1.8198163999999999E-2</v>
      </c>
      <c r="C7084" s="1">
        <v>1.0767651E-2</v>
      </c>
      <c r="D7084" s="1">
        <v>1.5000108999999999E-2</v>
      </c>
      <c r="E7084" s="2">
        <f t="shared" si="110"/>
        <v>5.9016666666671824</v>
      </c>
      <c r="F7084" s="3">
        <v>1.8198163999999999E-2</v>
      </c>
      <c r="G7084" s="3">
        <v>1.0767651E-2</v>
      </c>
      <c r="H7084" s="3">
        <v>1.5000108999999999E-2</v>
      </c>
    </row>
    <row r="7085" spans="1:8" x14ac:dyDescent="0.15">
      <c r="A7085">
        <v>7084</v>
      </c>
      <c r="B7085" s="1">
        <v>1.7840543E-2</v>
      </c>
      <c r="C7085" s="1">
        <v>1.0592938E-2</v>
      </c>
      <c r="D7085" s="1">
        <v>1.4752517E-2</v>
      </c>
      <c r="E7085" s="2">
        <f t="shared" si="110"/>
        <v>5.9025000000005159</v>
      </c>
      <c r="F7085" s="3">
        <v>1.7840543E-2</v>
      </c>
      <c r="G7085" s="3">
        <v>1.0592938E-2</v>
      </c>
      <c r="H7085" s="3">
        <v>1.4752517E-2</v>
      </c>
    </row>
    <row r="7086" spans="1:8" x14ac:dyDescent="0.15">
      <c r="A7086">
        <v>7085</v>
      </c>
      <c r="B7086" s="1">
        <v>1.7497888E-2</v>
      </c>
      <c r="C7086" s="1">
        <v>1.0423796000000001E-2</v>
      </c>
      <c r="D7086" s="1">
        <v>1.451585E-2</v>
      </c>
      <c r="E7086" s="2">
        <f t="shared" si="110"/>
        <v>5.9033333333338494</v>
      </c>
      <c r="F7086" s="3">
        <v>1.7497888E-2</v>
      </c>
      <c r="G7086" s="3">
        <v>1.0423796000000001E-2</v>
      </c>
      <c r="H7086" s="3">
        <v>1.451585E-2</v>
      </c>
    </row>
    <row r="7087" spans="1:8" x14ac:dyDescent="0.15">
      <c r="A7087">
        <v>7086</v>
      </c>
      <c r="B7087" s="1">
        <v>1.7165397999999998E-2</v>
      </c>
      <c r="C7087" s="1">
        <v>1.0259025999999999E-2</v>
      </c>
      <c r="D7087" s="1">
        <v>1.4282243999999999E-2</v>
      </c>
      <c r="E7087" s="2">
        <f t="shared" si="110"/>
        <v>5.9041666666671828</v>
      </c>
      <c r="F7087" s="3">
        <v>1.7165397999999998E-2</v>
      </c>
      <c r="G7087" s="3">
        <v>1.0259025999999999E-2</v>
      </c>
      <c r="H7087" s="3">
        <v>1.4282243999999999E-2</v>
      </c>
    </row>
    <row r="7088" spans="1:8" x14ac:dyDescent="0.15">
      <c r="A7088">
        <v>7087</v>
      </c>
      <c r="B7088" s="1">
        <v>1.6854213999999999E-2</v>
      </c>
      <c r="C7088" s="1">
        <v>1.0104198E-2</v>
      </c>
      <c r="D7088" s="1">
        <v>1.4061094E-2</v>
      </c>
      <c r="E7088" s="2">
        <f t="shared" si="110"/>
        <v>5.9050000000005163</v>
      </c>
      <c r="F7088" s="3">
        <v>1.6854213999999999E-2</v>
      </c>
      <c r="G7088" s="3">
        <v>1.0104198E-2</v>
      </c>
      <c r="H7088" s="3">
        <v>1.4061094E-2</v>
      </c>
    </row>
    <row r="7089" spans="1:8" x14ac:dyDescent="0.15">
      <c r="A7089">
        <v>7088</v>
      </c>
      <c r="B7089" s="1">
        <v>1.6554611E-2</v>
      </c>
      <c r="C7089" s="1">
        <v>9.9549440000000003E-3</v>
      </c>
      <c r="D7089" s="1">
        <v>1.3848357E-2</v>
      </c>
      <c r="E7089" s="2">
        <f t="shared" si="110"/>
        <v>5.9058333333338497</v>
      </c>
      <c r="F7089" s="3">
        <v>1.6554611E-2</v>
      </c>
      <c r="G7089" s="3">
        <v>9.9549440000000003E-3</v>
      </c>
      <c r="H7089" s="3">
        <v>1.3848357E-2</v>
      </c>
    </row>
    <row r="7090" spans="1:8" x14ac:dyDescent="0.15">
      <c r="A7090">
        <v>7089</v>
      </c>
      <c r="B7090" s="1">
        <v>1.6261892999999999E-2</v>
      </c>
      <c r="C7090" s="1">
        <v>9.8080930000000004E-3</v>
      </c>
      <c r="D7090" s="1">
        <v>1.3638351E-2</v>
      </c>
      <c r="E7090" s="2">
        <f t="shared" si="110"/>
        <v>5.9066666666671832</v>
      </c>
      <c r="F7090" s="3">
        <v>1.6261892999999999E-2</v>
      </c>
      <c r="G7090" s="3">
        <v>9.8080930000000004E-3</v>
      </c>
      <c r="H7090" s="3">
        <v>1.3638351E-2</v>
      </c>
    </row>
    <row r="7091" spans="1:8" x14ac:dyDescent="0.15">
      <c r="A7091">
        <v>7090</v>
      </c>
      <c r="B7091" s="1">
        <v>1.5986657000000001E-2</v>
      </c>
      <c r="C7091" s="1">
        <v>9.6688910000000006E-3</v>
      </c>
      <c r="D7091" s="1">
        <v>1.3439378E-2</v>
      </c>
      <c r="E7091" s="2">
        <f t="shared" si="110"/>
        <v>5.9075000000005167</v>
      </c>
      <c r="F7091" s="3">
        <v>1.5986657000000001E-2</v>
      </c>
      <c r="G7091" s="3">
        <v>9.6688910000000006E-3</v>
      </c>
      <c r="H7091" s="3">
        <v>1.3439378E-2</v>
      </c>
    </row>
    <row r="7092" spans="1:8" x14ac:dyDescent="0.15">
      <c r="A7092">
        <v>7091</v>
      </c>
      <c r="B7092" s="1">
        <v>1.5721470000000001E-2</v>
      </c>
      <c r="C7092" s="1">
        <v>9.5350420000000005E-3</v>
      </c>
      <c r="D7092" s="1">
        <v>1.3247182999999999E-2</v>
      </c>
      <c r="E7092" s="2">
        <f t="shared" si="110"/>
        <v>5.9083333333338501</v>
      </c>
      <c r="F7092" s="3">
        <v>1.5721470000000001E-2</v>
      </c>
      <c r="G7092" s="3">
        <v>9.5350420000000005E-3</v>
      </c>
      <c r="H7092" s="3">
        <v>1.3247182999999999E-2</v>
      </c>
    </row>
    <row r="7093" spans="1:8" x14ac:dyDescent="0.15">
      <c r="A7093">
        <v>7092</v>
      </c>
      <c r="B7093" s="1">
        <v>1.5461968E-2</v>
      </c>
      <c r="C7093" s="1">
        <v>9.4022859999999993E-3</v>
      </c>
      <c r="D7093" s="1">
        <v>1.3057610000000001E-2</v>
      </c>
      <c r="E7093" s="2">
        <f t="shared" si="110"/>
        <v>5.9091666666671836</v>
      </c>
      <c r="F7093" s="3">
        <v>1.5461968E-2</v>
      </c>
      <c r="G7093" s="3">
        <v>9.4022859999999993E-3</v>
      </c>
      <c r="H7093" s="3">
        <v>1.3057610000000001E-2</v>
      </c>
    </row>
    <row r="7094" spans="1:8" x14ac:dyDescent="0.15">
      <c r="A7094">
        <v>7093</v>
      </c>
      <c r="B7094" s="1">
        <v>1.5216779999999999E-2</v>
      </c>
      <c r="C7094" s="1">
        <v>9.2775059999999996E-3</v>
      </c>
      <c r="D7094" s="1">
        <v>1.2877325E-2</v>
      </c>
      <c r="E7094" s="2">
        <f t="shared" si="110"/>
        <v>5.9100000000005171</v>
      </c>
      <c r="F7094" s="3">
        <v>1.5216779999999999E-2</v>
      </c>
      <c r="G7094" s="3">
        <v>9.2775059999999996E-3</v>
      </c>
      <c r="H7094" s="3">
        <v>1.2877325E-2</v>
      </c>
    </row>
    <row r="7095" spans="1:8" x14ac:dyDescent="0.15">
      <c r="A7095">
        <v>7094</v>
      </c>
      <c r="B7095" s="1">
        <v>1.4979348999999999E-2</v>
      </c>
      <c r="C7095" s="1">
        <v>9.1563319999999997E-3</v>
      </c>
      <c r="D7095" s="1">
        <v>1.2702065E-2</v>
      </c>
      <c r="E7095" s="2">
        <f t="shared" si="110"/>
        <v>5.9108333333338505</v>
      </c>
      <c r="F7095" s="3">
        <v>1.4979348999999999E-2</v>
      </c>
      <c r="G7095" s="3">
        <v>9.1563319999999997E-3</v>
      </c>
      <c r="H7095" s="3">
        <v>1.2702065E-2</v>
      </c>
    </row>
    <row r="7096" spans="1:8" x14ac:dyDescent="0.15">
      <c r="A7096">
        <v>7095</v>
      </c>
      <c r="B7096" s="1">
        <v>1.47476E-2</v>
      </c>
      <c r="C7096" s="1">
        <v>9.0372349999999994E-3</v>
      </c>
      <c r="D7096" s="1">
        <v>1.2529971000000001E-2</v>
      </c>
      <c r="E7096" s="2">
        <f t="shared" si="110"/>
        <v>5.911666666667184</v>
      </c>
      <c r="F7096" s="3">
        <v>1.47476E-2</v>
      </c>
      <c r="G7096" s="3">
        <v>9.0372349999999994E-3</v>
      </c>
      <c r="H7096" s="3">
        <v>1.2529971000000001E-2</v>
      </c>
    </row>
    <row r="7097" spans="1:8" x14ac:dyDescent="0.15">
      <c r="A7097">
        <v>7096</v>
      </c>
      <c r="B7097" s="1">
        <v>1.4526120999999999E-2</v>
      </c>
      <c r="C7097" s="1">
        <v>8.9226170000000007E-3</v>
      </c>
      <c r="D7097" s="1">
        <v>1.2366294E-2</v>
      </c>
      <c r="E7097" s="2">
        <f t="shared" si="110"/>
        <v>5.9125000000005175</v>
      </c>
      <c r="F7097" s="3">
        <v>1.4526120999999999E-2</v>
      </c>
      <c r="G7097" s="3">
        <v>8.9226170000000007E-3</v>
      </c>
      <c r="H7097" s="3">
        <v>1.2366294E-2</v>
      </c>
    </row>
    <row r="7098" spans="1:8" x14ac:dyDescent="0.15">
      <c r="A7098">
        <v>7097</v>
      </c>
      <c r="B7098" s="1">
        <v>1.4313384E-2</v>
      </c>
      <c r="C7098" s="1">
        <v>8.8128059999999994E-3</v>
      </c>
      <c r="D7098" s="1">
        <v>1.2207205E-2</v>
      </c>
      <c r="E7098" s="2">
        <f t="shared" si="110"/>
        <v>5.9133333333338509</v>
      </c>
      <c r="F7098" s="3">
        <v>1.4313384E-2</v>
      </c>
      <c r="G7098" s="3">
        <v>8.8128059999999994E-3</v>
      </c>
      <c r="H7098" s="3">
        <v>1.2207205E-2</v>
      </c>
    </row>
    <row r="7099" spans="1:8" x14ac:dyDescent="0.15">
      <c r="A7099">
        <v>7098</v>
      </c>
      <c r="B7099" s="1">
        <v>1.4102831999999999E-2</v>
      </c>
      <c r="C7099" s="1">
        <v>8.7039790000000006E-3</v>
      </c>
      <c r="D7099" s="1">
        <v>1.2049538E-2</v>
      </c>
      <c r="E7099" s="2">
        <f t="shared" si="110"/>
        <v>5.9141666666671844</v>
      </c>
      <c r="F7099" s="3">
        <v>1.4102831999999999E-2</v>
      </c>
      <c r="G7099" s="3">
        <v>8.7039790000000006E-3</v>
      </c>
      <c r="H7099" s="3">
        <v>1.2049538E-2</v>
      </c>
    </row>
    <row r="7100" spans="1:8" x14ac:dyDescent="0.15">
      <c r="A7100">
        <v>7099</v>
      </c>
      <c r="B7100" s="1">
        <v>1.3902332999999999E-2</v>
      </c>
      <c r="C7100" s="1">
        <v>8.6003969999999992E-3</v>
      </c>
      <c r="D7100" s="1">
        <v>1.189919E-2</v>
      </c>
      <c r="E7100" s="2">
        <f t="shared" si="110"/>
        <v>5.9150000000005178</v>
      </c>
      <c r="F7100" s="3">
        <v>1.3902332999999999E-2</v>
      </c>
      <c r="G7100" s="3">
        <v>8.6003969999999992E-3</v>
      </c>
      <c r="H7100" s="3">
        <v>1.189919E-2</v>
      </c>
    </row>
    <row r="7101" spans="1:8" x14ac:dyDescent="0.15">
      <c r="A7101">
        <v>7100</v>
      </c>
      <c r="B7101" s="1">
        <v>1.3709918999999999E-2</v>
      </c>
      <c r="C7101" s="1">
        <v>8.4996559999999995E-3</v>
      </c>
      <c r="D7101" s="1">
        <v>1.1753540999999999E-2</v>
      </c>
      <c r="E7101" s="2">
        <f t="shared" si="110"/>
        <v>5.9158333333338513</v>
      </c>
      <c r="F7101" s="3">
        <v>1.3709918999999999E-2</v>
      </c>
      <c r="G7101" s="3">
        <v>8.4996559999999995E-3</v>
      </c>
      <c r="H7101" s="3">
        <v>1.1753540999999999E-2</v>
      </c>
    </row>
    <row r="7102" spans="1:8" x14ac:dyDescent="0.15">
      <c r="A7102">
        <v>7101</v>
      </c>
      <c r="B7102" s="1">
        <v>1.3518595E-2</v>
      </c>
      <c r="C7102" s="1">
        <v>8.3991329999999996E-3</v>
      </c>
      <c r="D7102" s="1">
        <v>1.1609204E-2</v>
      </c>
      <c r="E7102" s="2">
        <f t="shared" si="110"/>
        <v>5.9166666666671848</v>
      </c>
      <c r="F7102" s="3">
        <v>1.3518595E-2</v>
      </c>
      <c r="G7102" s="3">
        <v>8.3991329999999996E-3</v>
      </c>
      <c r="H7102" s="3">
        <v>1.1609204E-2</v>
      </c>
    </row>
    <row r="7103" spans="1:8" x14ac:dyDescent="0.15">
      <c r="A7103">
        <v>7102</v>
      </c>
      <c r="B7103" s="1">
        <v>1.3337763000000001E-2</v>
      </c>
      <c r="C7103" s="1">
        <v>8.3043990000000005E-3</v>
      </c>
      <c r="D7103" s="1">
        <v>1.1470984E-2</v>
      </c>
      <c r="E7103" s="2">
        <f t="shared" si="110"/>
        <v>5.9175000000005182</v>
      </c>
      <c r="F7103" s="3">
        <v>1.3337763000000001E-2</v>
      </c>
      <c r="G7103" s="3">
        <v>8.3043990000000005E-3</v>
      </c>
      <c r="H7103" s="3">
        <v>1.1470984E-2</v>
      </c>
    </row>
    <row r="7104" spans="1:8" x14ac:dyDescent="0.15">
      <c r="A7104">
        <v>7103</v>
      </c>
      <c r="B7104" s="1">
        <v>1.3160318000000001E-2</v>
      </c>
      <c r="C7104" s="1">
        <v>8.2107599999999992E-3</v>
      </c>
      <c r="D7104" s="1">
        <v>1.1336697999999999E-2</v>
      </c>
      <c r="E7104" s="2">
        <f t="shared" si="110"/>
        <v>5.9183333333338517</v>
      </c>
      <c r="F7104" s="3">
        <v>1.3160318000000001E-2</v>
      </c>
      <c r="G7104" s="3">
        <v>8.2107599999999992E-3</v>
      </c>
      <c r="H7104" s="3">
        <v>1.1336697999999999E-2</v>
      </c>
    </row>
    <row r="7105" spans="1:8" x14ac:dyDescent="0.15">
      <c r="A7105">
        <v>7104</v>
      </c>
      <c r="B7105" s="1">
        <v>12.105629</v>
      </c>
      <c r="C7105" s="1">
        <v>12.119565</v>
      </c>
      <c r="D7105" s="1">
        <v>12.184675</v>
      </c>
      <c r="E7105" s="2">
        <f t="shared" si="110"/>
        <v>5.9191666666671852</v>
      </c>
      <c r="F7105" s="3">
        <v>12.105629</v>
      </c>
      <c r="G7105" s="3">
        <v>12.119565</v>
      </c>
      <c r="H7105" s="3">
        <v>12.184675</v>
      </c>
    </row>
    <row r="7106" spans="1:8" x14ac:dyDescent="0.15">
      <c r="A7106">
        <v>7105</v>
      </c>
      <c r="B7106" s="1">
        <v>12.102907</v>
      </c>
      <c r="C7106" s="1">
        <v>12.117061</v>
      </c>
      <c r="D7106" s="1">
        <v>12.184348</v>
      </c>
      <c r="E7106" s="2">
        <f t="shared" si="110"/>
        <v>5.9200000000005186</v>
      </c>
      <c r="F7106" s="3">
        <v>12.102907</v>
      </c>
      <c r="G7106" s="3">
        <v>12.117061</v>
      </c>
      <c r="H7106" s="3">
        <v>12.184348</v>
      </c>
    </row>
    <row r="7107" spans="1:8" x14ac:dyDescent="0.15">
      <c r="A7107">
        <v>7106</v>
      </c>
      <c r="B7107" s="1">
        <v>11.283917000000001</v>
      </c>
      <c r="C7107" s="1">
        <v>12.119783</v>
      </c>
      <c r="D7107" s="1">
        <v>12.186199</v>
      </c>
      <c r="E7107" s="2">
        <f t="shared" si="110"/>
        <v>5.9208333333338521</v>
      </c>
      <c r="F7107" s="3">
        <v>11.283917000000001</v>
      </c>
      <c r="G7107" s="3">
        <v>12.119783</v>
      </c>
      <c r="H7107" s="3">
        <v>12.186199</v>
      </c>
    </row>
    <row r="7108" spans="1:8" x14ac:dyDescent="0.15">
      <c r="A7108">
        <v>7107</v>
      </c>
      <c r="B7108" s="1">
        <v>11.544357</v>
      </c>
      <c r="C7108" s="1">
        <v>12.117823</v>
      </c>
      <c r="D7108" s="1">
        <v>12.186417</v>
      </c>
      <c r="E7108" s="2">
        <f t="shared" ref="E7108:E7171" si="111">E7107+3/3600</f>
        <v>5.9216666666671856</v>
      </c>
      <c r="F7108" s="3">
        <v>11.544357</v>
      </c>
      <c r="G7108" s="3">
        <v>12.117823</v>
      </c>
      <c r="H7108" s="3">
        <v>12.186417</v>
      </c>
    </row>
    <row r="7109" spans="1:8" x14ac:dyDescent="0.15">
      <c r="A7109">
        <v>7108</v>
      </c>
      <c r="B7109" s="1">
        <v>11.846278999999999</v>
      </c>
      <c r="C7109" s="1">
        <v>12.11913</v>
      </c>
      <c r="D7109" s="1">
        <v>12.185981</v>
      </c>
      <c r="E7109" s="2">
        <f t="shared" si="111"/>
        <v>5.922500000000519</v>
      </c>
      <c r="F7109" s="3">
        <v>11.846278999999999</v>
      </c>
      <c r="G7109" s="3">
        <v>12.11913</v>
      </c>
      <c r="H7109" s="3">
        <v>12.185981</v>
      </c>
    </row>
    <row r="7110" spans="1:8" x14ac:dyDescent="0.15">
      <c r="A7110">
        <v>7109</v>
      </c>
      <c r="B7110" s="1">
        <v>12.21429</v>
      </c>
      <c r="C7110" s="1">
        <v>12.119021</v>
      </c>
      <c r="D7110" s="1">
        <v>12.187723</v>
      </c>
      <c r="E7110" s="2">
        <f t="shared" si="111"/>
        <v>5.9233333333338525</v>
      </c>
      <c r="F7110" s="3">
        <v>12.21429</v>
      </c>
      <c r="G7110" s="3">
        <v>12.119021</v>
      </c>
      <c r="H7110" s="3">
        <v>12.187723</v>
      </c>
    </row>
    <row r="7111" spans="1:8" x14ac:dyDescent="0.15">
      <c r="A7111">
        <v>7110</v>
      </c>
      <c r="B7111" s="1">
        <v>11.472386999999999</v>
      </c>
      <c r="C7111" s="1">
        <v>12.119565</v>
      </c>
      <c r="D7111" s="1">
        <v>12.18609</v>
      </c>
      <c r="E7111" s="2">
        <f t="shared" si="111"/>
        <v>5.9241666666671859</v>
      </c>
      <c r="F7111" s="3">
        <v>11.472386999999999</v>
      </c>
      <c r="G7111" s="3">
        <v>12.119565</v>
      </c>
      <c r="H7111" s="3">
        <v>12.18609</v>
      </c>
    </row>
    <row r="7112" spans="1:8" x14ac:dyDescent="0.15">
      <c r="A7112">
        <v>7111</v>
      </c>
      <c r="B7112" s="1">
        <v>11.784979999999999</v>
      </c>
      <c r="C7112" s="1">
        <v>12.119456</v>
      </c>
      <c r="D7112" s="1">
        <v>12.185981</v>
      </c>
      <c r="E7112" s="2">
        <f t="shared" si="111"/>
        <v>5.9250000000005194</v>
      </c>
      <c r="F7112" s="3">
        <v>11.784979999999999</v>
      </c>
      <c r="G7112" s="3">
        <v>12.119456</v>
      </c>
      <c r="H7112" s="3">
        <v>12.185981</v>
      </c>
    </row>
    <row r="7113" spans="1:8" x14ac:dyDescent="0.15">
      <c r="A7113">
        <v>7112</v>
      </c>
      <c r="B7113" s="1">
        <v>11.202802</v>
      </c>
      <c r="C7113" s="1">
        <v>12.119456</v>
      </c>
      <c r="D7113" s="1">
        <v>12.187179</v>
      </c>
      <c r="E7113" s="2">
        <f t="shared" si="111"/>
        <v>5.9258333333338529</v>
      </c>
      <c r="F7113" s="3">
        <v>11.202802</v>
      </c>
      <c r="G7113" s="3">
        <v>12.119456</v>
      </c>
      <c r="H7113" s="3">
        <v>12.187179</v>
      </c>
    </row>
    <row r="7114" spans="1:8" x14ac:dyDescent="0.15">
      <c r="A7114">
        <v>7113</v>
      </c>
      <c r="B7114" s="1">
        <v>11.512890000000001</v>
      </c>
      <c r="C7114" s="1">
        <v>12.120001</v>
      </c>
      <c r="D7114" s="1">
        <v>12.184893000000001</v>
      </c>
      <c r="E7114" s="2">
        <f t="shared" si="111"/>
        <v>5.9266666666671863</v>
      </c>
      <c r="F7114" s="3">
        <v>11.512890000000001</v>
      </c>
      <c r="G7114" s="3">
        <v>12.120001</v>
      </c>
      <c r="H7114" s="3">
        <v>12.184893000000001</v>
      </c>
    </row>
    <row r="7115" spans="1:8" x14ac:dyDescent="0.15">
      <c r="A7115">
        <v>7114</v>
      </c>
      <c r="B7115" s="1">
        <v>11.785415</v>
      </c>
      <c r="C7115" s="1">
        <v>12.11913</v>
      </c>
      <c r="D7115" s="1">
        <v>12.186961</v>
      </c>
      <c r="E7115" s="2">
        <f t="shared" si="111"/>
        <v>5.9275000000005198</v>
      </c>
      <c r="F7115" s="3">
        <v>11.785415</v>
      </c>
      <c r="G7115" s="3">
        <v>12.11913</v>
      </c>
      <c r="H7115" s="3">
        <v>12.186961</v>
      </c>
    </row>
    <row r="7116" spans="1:8" x14ac:dyDescent="0.15">
      <c r="A7116">
        <v>7115</v>
      </c>
      <c r="B7116" s="1">
        <v>11.205850999999999</v>
      </c>
      <c r="C7116" s="1">
        <v>12.119021</v>
      </c>
      <c r="D7116" s="1">
        <v>12.185328</v>
      </c>
      <c r="E7116" s="2">
        <f t="shared" si="111"/>
        <v>5.9283333333338533</v>
      </c>
      <c r="F7116" s="3">
        <v>11.205850999999999</v>
      </c>
      <c r="G7116" s="3">
        <v>12.119021</v>
      </c>
      <c r="H7116" s="3">
        <v>12.185328</v>
      </c>
    </row>
    <row r="7117" spans="1:8" x14ac:dyDescent="0.15">
      <c r="A7117">
        <v>7116</v>
      </c>
      <c r="B7117" s="1">
        <v>11.520619999999999</v>
      </c>
      <c r="C7117" s="1">
        <v>12.121525</v>
      </c>
      <c r="D7117" s="1">
        <v>12.18609</v>
      </c>
      <c r="E7117" s="2">
        <f t="shared" si="111"/>
        <v>5.9291666666671867</v>
      </c>
      <c r="F7117" s="3">
        <v>11.520619999999999</v>
      </c>
      <c r="G7117" s="3">
        <v>12.121525</v>
      </c>
      <c r="H7117" s="3">
        <v>12.18609</v>
      </c>
    </row>
    <row r="7118" spans="1:8" x14ac:dyDescent="0.15">
      <c r="A7118">
        <v>7117</v>
      </c>
      <c r="B7118" s="1">
        <v>11.848238</v>
      </c>
      <c r="C7118" s="1">
        <v>12.118366999999999</v>
      </c>
      <c r="D7118" s="1">
        <v>12.186852</v>
      </c>
      <c r="E7118" s="2">
        <f t="shared" si="111"/>
        <v>5.9300000000005202</v>
      </c>
      <c r="F7118" s="3">
        <v>11.848238</v>
      </c>
      <c r="G7118" s="3">
        <v>12.118366999999999</v>
      </c>
      <c r="H7118" s="3">
        <v>12.186852</v>
      </c>
    </row>
    <row r="7119" spans="1:8" x14ac:dyDescent="0.15">
      <c r="A7119">
        <v>7118</v>
      </c>
      <c r="B7119" s="1">
        <v>11.507446</v>
      </c>
      <c r="C7119" s="1">
        <v>11.289033999999999</v>
      </c>
      <c r="D7119" s="1">
        <v>10.435529000000001</v>
      </c>
      <c r="E7119" s="2">
        <f t="shared" si="111"/>
        <v>5.9308333333338537</v>
      </c>
      <c r="F7119" s="3">
        <v>11.507446</v>
      </c>
      <c r="G7119" s="3">
        <v>11.289033999999999</v>
      </c>
      <c r="H7119" s="3">
        <v>10.435529000000001</v>
      </c>
    </row>
    <row r="7120" spans="1:8" x14ac:dyDescent="0.15">
      <c r="A7120">
        <v>7119</v>
      </c>
      <c r="B7120" s="1">
        <v>11.494816</v>
      </c>
      <c r="C7120" s="1">
        <v>8.4969550999999992</v>
      </c>
      <c r="D7120" s="1">
        <v>7.6917422000000002</v>
      </c>
      <c r="E7120" s="2">
        <f t="shared" si="111"/>
        <v>5.9316666666671871</v>
      </c>
      <c r="F7120" s="3">
        <v>11.494816</v>
      </c>
      <c r="G7120" s="3">
        <v>8.4969550999999992</v>
      </c>
      <c r="H7120" s="3">
        <v>7.6917422000000002</v>
      </c>
    </row>
    <row r="7121" spans="1:8" x14ac:dyDescent="0.15">
      <c r="A7121">
        <v>7120</v>
      </c>
      <c r="B7121" s="1">
        <v>11.800549</v>
      </c>
      <c r="C7121" s="1">
        <v>6.5220213999999999</v>
      </c>
      <c r="D7121" s="1">
        <v>5.8531858000000003</v>
      </c>
      <c r="E7121" s="2">
        <f t="shared" si="111"/>
        <v>5.9325000000005206</v>
      </c>
      <c r="F7121" s="3">
        <v>11.800549</v>
      </c>
      <c r="G7121" s="3">
        <v>6.5220213999999999</v>
      </c>
      <c r="H7121" s="3">
        <v>5.8531858000000003</v>
      </c>
    </row>
    <row r="7122" spans="1:8" x14ac:dyDescent="0.15">
      <c r="A7122">
        <v>7121</v>
      </c>
      <c r="B7122" s="1">
        <v>11.221529</v>
      </c>
      <c r="C7122" s="1">
        <v>4.9532325000000004</v>
      </c>
      <c r="D7122" s="1">
        <v>4.3056134000000004</v>
      </c>
      <c r="E7122" s="2">
        <f t="shared" si="111"/>
        <v>5.933333333333854</v>
      </c>
      <c r="F7122" s="3">
        <v>11.221529</v>
      </c>
      <c r="G7122" s="3">
        <v>4.9532325000000004</v>
      </c>
      <c r="H7122" s="3">
        <v>4.3056134000000004</v>
      </c>
    </row>
    <row r="7123" spans="1:8" x14ac:dyDescent="0.15">
      <c r="A7123">
        <v>7122</v>
      </c>
      <c r="B7123" s="1">
        <v>11.560798</v>
      </c>
      <c r="C7123" s="1">
        <v>3.6963376000000001</v>
      </c>
      <c r="D7123" s="1">
        <v>3.0627608999999998</v>
      </c>
      <c r="E7123" s="2">
        <f t="shared" si="111"/>
        <v>5.9341666666671875</v>
      </c>
      <c r="F7123" s="3">
        <v>11.560798</v>
      </c>
      <c r="G7123" s="3">
        <v>3.6963376000000001</v>
      </c>
      <c r="H7123" s="3">
        <v>3.0627608999999998</v>
      </c>
    </row>
    <row r="7124" spans="1:8" x14ac:dyDescent="0.15">
      <c r="A7124">
        <v>7123</v>
      </c>
      <c r="B7124" s="1">
        <v>10.862881</v>
      </c>
      <c r="C7124" s="1">
        <v>2.6670942000000002</v>
      </c>
      <c r="D7124" s="1">
        <v>2.0494243000000001</v>
      </c>
      <c r="E7124" s="2">
        <f t="shared" si="111"/>
        <v>5.935000000000521</v>
      </c>
      <c r="F7124" s="3">
        <v>10.862881</v>
      </c>
      <c r="G7124" s="3">
        <v>2.6670942000000002</v>
      </c>
      <c r="H7124" s="3">
        <v>2.0494243000000001</v>
      </c>
    </row>
    <row r="7125" spans="1:8" x14ac:dyDescent="0.15">
      <c r="A7125">
        <v>7124</v>
      </c>
      <c r="B7125" s="1">
        <v>8.2914572</v>
      </c>
      <c r="C7125" s="1">
        <v>1.8623299</v>
      </c>
      <c r="D7125" s="1">
        <v>1.2807468</v>
      </c>
      <c r="E7125" s="2">
        <f t="shared" si="111"/>
        <v>5.9358333333338544</v>
      </c>
      <c r="F7125" s="3">
        <v>8.2914572</v>
      </c>
      <c r="G7125" s="3">
        <v>1.8623299</v>
      </c>
      <c r="H7125" s="3">
        <v>1.2807468</v>
      </c>
    </row>
    <row r="7126" spans="1:8" x14ac:dyDescent="0.15">
      <c r="A7126">
        <v>7125</v>
      </c>
      <c r="B7126" s="1">
        <v>6.3120099999999999</v>
      </c>
      <c r="C7126" s="1">
        <v>1.2909839999999999</v>
      </c>
      <c r="D7126" s="1">
        <v>0.87120514999999998</v>
      </c>
      <c r="E7126" s="2">
        <f t="shared" si="111"/>
        <v>5.9366666666671879</v>
      </c>
      <c r="F7126" s="3">
        <v>6.3120099999999999</v>
      </c>
      <c r="G7126" s="3">
        <v>1.2909839999999999</v>
      </c>
      <c r="H7126" s="3">
        <v>0.87120514999999998</v>
      </c>
    </row>
    <row r="7127" spans="1:8" x14ac:dyDescent="0.15">
      <c r="A7127">
        <v>7126</v>
      </c>
      <c r="B7127" s="1">
        <v>4.8199407000000001</v>
      </c>
      <c r="C7127" s="1">
        <v>0.95191146000000004</v>
      </c>
      <c r="D7127" s="1">
        <v>0.68853565999999999</v>
      </c>
      <c r="E7127" s="2">
        <f t="shared" si="111"/>
        <v>5.9375000000005214</v>
      </c>
      <c r="F7127" s="3">
        <v>4.8199407000000001</v>
      </c>
      <c r="G7127" s="3">
        <v>0.95191146000000004</v>
      </c>
      <c r="H7127" s="3">
        <v>0.68853565999999999</v>
      </c>
    </row>
    <row r="7128" spans="1:8" x14ac:dyDescent="0.15">
      <c r="A7128">
        <v>7127</v>
      </c>
      <c r="B7128" s="1">
        <v>3.5984894999999999</v>
      </c>
      <c r="C7128" s="1">
        <v>0.75519921999999995</v>
      </c>
      <c r="D7128" s="1">
        <v>0.58160193999999998</v>
      </c>
      <c r="E7128" s="2">
        <f t="shared" si="111"/>
        <v>5.9383333333338548</v>
      </c>
      <c r="F7128" s="3">
        <v>3.5984894999999999</v>
      </c>
      <c r="G7128" s="3">
        <v>0.75519921999999995</v>
      </c>
      <c r="H7128" s="3">
        <v>0.58160193999999998</v>
      </c>
    </row>
    <row r="7129" spans="1:8" x14ac:dyDescent="0.15">
      <c r="A7129">
        <v>7128</v>
      </c>
      <c r="B7129" s="1">
        <v>2.6242155999999999</v>
      </c>
      <c r="C7129" s="1">
        <v>0.62300858999999997</v>
      </c>
      <c r="D7129" s="1">
        <v>0.49704407</v>
      </c>
      <c r="E7129" s="2">
        <f t="shared" si="111"/>
        <v>5.9391666666671883</v>
      </c>
      <c r="F7129" s="3">
        <v>2.6242155999999999</v>
      </c>
      <c r="G7129" s="3">
        <v>0.62300858999999997</v>
      </c>
      <c r="H7129" s="3">
        <v>0.49704407</v>
      </c>
    </row>
    <row r="7130" spans="1:8" x14ac:dyDescent="0.15">
      <c r="A7130">
        <v>7129</v>
      </c>
      <c r="B7130" s="1">
        <v>1.8285545999999999</v>
      </c>
      <c r="C7130" s="1">
        <v>0.52281074999999999</v>
      </c>
      <c r="D7130" s="1">
        <v>0.42486193</v>
      </c>
      <c r="E7130" s="2">
        <f t="shared" si="111"/>
        <v>5.9400000000005218</v>
      </c>
      <c r="F7130" s="3">
        <v>1.8285545999999999</v>
      </c>
      <c r="G7130" s="3">
        <v>0.52281074999999999</v>
      </c>
      <c r="H7130" s="3">
        <v>0.42486193</v>
      </c>
    </row>
    <row r="7131" spans="1:8" x14ac:dyDescent="0.15">
      <c r="A7131">
        <v>7130</v>
      </c>
      <c r="B7131" s="1">
        <v>1.290319</v>
      </c>
      <c r="C7131" s="1">
        <v>0.44245168000000001</v>
      </c>
      <c r="D7131" s="1">
        <v>0.36515048</v>
      </c>
      <c r="E7131" s="2">
        <f t="shared" si="111"/>
        <v>5.9408333333338552</v>
      </c>
      <c r="F7131" s="3">
        <v>1.290319</v>
      </c>
      <c r="G7131" s="3">
        <v>0.44245168000000001</v>
      </c>
      <c r="H7131" s="3">
        <v>0.36515048</v>
      </c>
    </row>
    <row r="7132" spans="1:8" x14ac:dyDescent="0.15">
      <c r="A7132">
        <v>7131</v>
      </c>
      <c r="B7132" s="1">
        <v>0.96367362000000001</v>
      </c>
      <c r="C7132" s="1">
        <v>0.37474884000000003</v>
      </c>
      <c r="D7132" s="1">
        <v>0.31426775000000001</v>
      </c>
      <c r="E7132" s="2">
        <f t="shared" si="111"/>
        <v>5.9416666666671887</v>
      </c>
      <c r="F7132" s="3">
        <v>0.96367362000000001</v>
      </c>
      <c r="G7132" s="3">
        <v>0.37474884000000003</v>
      </c>
      <c r="H7132" s="3">
        <v>0.31426775000000001</v>
      </c>
    </row>
    <row r="7133" spans="1:8" x14ac:dyDescent="0.15">
      <c r="A7133">
        <v>7132</v>
      </c>
      <c r="B7133" s="1">
        <v>0.76698869000000003</v>
      </c>
      <c r="C7133" s="1">
        <v>0.31878201</v>
      </c>
      <c r="D7133" s="1">
        <v>0.27176832000000001</v>
      </c>
      <c r="E7133" s="2">
        <f t="shared" si="111"/>
        <v>5.9425000000005221</v>
      </c>
      <c r="F7133" s="3">
        <v>0.76698869000000003</v>
      </c>
      <c r="G7133" s="3">
        <v>0.31878201</v>
      </c>
      <c r="H7133" s="3">
        <v>0.27176832000000001</v>
      </c>
    </row>
    <row r="7134" spans="1:8" x14ac:dyDescent="0.15">
      <c r="A7134">
        <v>7133</v>
      </c>
      <c r="B7134" s="1">
        <v>0.63782207999999996</v>
      </c>
      <c r="C7134" s="1">
        <v>0.27203579</v>
      </c>
      <c r="D7134" s="1">
        <v>0.23590220000000001</v>
      </c>
      <c r="E7134" s="2">
        <f t="shared" si="111"/>
        <v>5.9433333333338556</v>
      </c>
      <c r="F7134" s="3">
        <v>0.63782207999999996</v>
      </c>
      <c r="G7134" s="3">
        <v>0.27203579</v>
      </c>
      <c r="H7134" s="3">
        <v>0.23590220000000001</v>
      </c>
    </row>
    <row r="7135" spans="1:8" x14ac:dyDescent="0.15">
      <c r="A7135">
        <v>7134</v>
      </c>
      <c r="B7135" s="1">
        <v>0.54221929999999996</v>
      </c>
      <c r="C7135" s="1">
        <v>0.23285740999999999</v>
      </c>
      <c r="D7135" s="1">
        <v>0.20552628000000001</v>
      </c>
      <c r="E7135" s="2">
        <f t="shared" si="111"/>
        <v>5.9441666666671891</v>
      </c>
      <c r="F7135" s="3">
        <v>0.54221929999999996</v>
      </c>
      <c r="G7135" s="3">
        <v>0.23285740999999999</v>
      </c>
      <c r="H7135" s="3">
        <v>0.20552628000000001</v>
      </c>
    </row>
    <row r="7136" spans="1:8" x14ac:dyDescent="0.15">
      <c r="A7136">
        <v>7135</v>
      </c>
      <c r="B7136" s="1">
        <v>0.46289735999999998</v>
      </c>
      <c r="C7136" s="1">
        <v>0.19951531</v>
      </c>
      <c r="D7136" s="1">
        <v>0.17938408</v>
      </c>
      <c r="E7136" s="2">
        <f t="shared" si="111"/>
        <v>5.9450000000005225</v>
      </c>
      <c r="F7136" s="3">
        <v>0.46289735999999998</v>
      </c>
      <c r="G7136" s="3">
        <v>0.19951531</v>
      </c>
      <c r="H7136" s="3">
        <v>0.17938408</v>
      </c>
    </row>
    <row r="7137" spans="1:8" x14ac:dyDescent="0.15">
      <c r="A7137">
        <v>7136</v>
      </c>
      <c r="B7137" s="1">
        <v>0.39764323000000001</v>
      </c>
      <c r="C7137" s="1">
        <v>0.17205210000000001</v>
      </c>
      <c r="D7137" s="1">
        <v>0.15762509999999999</v>
      </c>
      <c r="E7137" s="2">
        <f t="shared" si="111"/>
        <v>5.945833333333856</v>
      </c>
      <c r="F7137" s="3">
        <v>0.39764323000000001</v>
      </c>
      <c r="G7137" s="3">
        <v>0.17205210000000001</v>
      </c>
      <c r="H7137" s="3">
        <v>0.15762509999999999</v>
      </c>
    </row>
    <row r="7138" spans="1:8" x14ac:dyDescent="0.15">
      <c r="A7138">
        <v>7137</v>
      </c>
      <c r="B7138" s="1">
        <v>0.34274627000000002</v>
      </c>
      <c r="C7138" s="1">
        <v>0.14894049000000001</v>
      </c>
      <c r="D7138" s="1">
        <v>0.13911177999999999</v>
      </c>
      <c r="E7138" s="2">
        <f t="shared" si="111"/>
        <v>5.9466666666671895</v>
      </c>
      <c r="F7138" s="3">
        <v>0.34274627000000002</v>
      </c>
      <c r="G7138" s="3">
        <v>0.14894049000000001</v>
      </c>
      <c r="H7138" s="3">
        <v>0.13911177999999999</v>
      </c>
    </row>
    <row r="7139" spans="1:8" x14ac:dyDescent="0.15">
      <c r="A7139">
        <v>7138</v>
      </c>
      <c r="B7139" s="1">
        <v>0.29562345000000001</v>
      </c>
      <c r="C7139" s="1">
        <v>0.12909309999999999</v>
      </c>
      <c r="D7139" s="1">
        <v>0.12302423</v>
      </c>
      <c r="E7139" s="2">
        <f t="shared" si="111"/>
        <v>5.9475000000005229</v>
      </c>
      <c r="F7139" s="3">
        <v>0.29562345000000001</v>
      </c>
      <c r="G7139" s="3">
        <v>0.12909309999999999</v>
      </c>
      <c r="H7139" s="3">
        <v>0.12302423</v>
      </c>
    </row>
    <row r="7140" spans="1:8" x14ac:dyDescent="0.15">
      <c r="A7140">
        <v>7139</v>
      </c>
      <c r="B7140" s="1">
        <v>0.25671031</v>
      </c>
      <c r="C7140" s="1">
        <v>0.1126726</v>
      </c>
      <c r="D7140" s="1">
        <v>0.10957322</v>
      </c>
      <c r="E7140" s="2">
        <f t="shared" si="111"/>
        <v>5.9483333333338564</v>
      </c>
      <c r="F7140" s="3">
        <v>0.25671031</v>
      </c>
      <c r="G7140" s="3">
        <v>0.1126726</v>
      </c>
      <c r="H7140" s="3">
        <v>0.10957322</v>
      </c>
    </row>
    <row r="7141" spans="1:8" x14ac:dyDescent="0.15">
      <c r="A7141">
        <v>7140</v>
      </c>
      <c r="B7141" s="1">
        <v>0.22381582</v>
      </c>
      <c r="C7141" s="1">
        <v>9.8394272000000005E-2</v>
      </c>
      <c r="D7141" s="1">
        <v>9.7419742000000004E-2</v>
      </c>
      <c r="E7141" s="2">
        <f t="shared" si="111"/>
        <v>5.9491666666671899</v>
      </c>
      <c r="F7141" s="3">
        <v>0.22381582</v>
      </c>
      <c r="G7141" s="3">
        <v>9.8394272000000005E-2</v>
      </c>
      <c r="H7141" s="3">
        <v>9.7419742000000004E-2</v>
      </c>
    </row>
    <row r="7142" spans="1:8" x14ac:dyDescent="0.15">
      <c r="A7142">
        <v>7141</v>
      </c>
      <c r="B7142" s="1">
        <v>0.19586132000000001</v>
      </c>
      <c r="C7142" s="1">
        <v>8.6942157000000006E-2</v>
      </c>
      <c r="D7142" s="1">
        <v>8.8111399000000007E-2</v>
      </c>
      <c r="E7142" s="2">
        <f t="shared" si="111"/>
        <v>5.9500000000005233</v>
      </c>
      <c r="F7142" s="3">
        <v>0.19586132000000001</v>
      </c>
      <c r="G7142" s="3">
        <v>8.6942157000000006E-2</v>
      </c>
      <c r="H7142" s="3">
        <v>8.8111399000000007E-2</v>
      </c>
    </row>
    <row r="7143" spans="1:8" x14ac:dyDescent="0.15">
      <c r="A7143">
        <v>7142</v>
      </c>
      <c r="B7143" s="1">
        <v>0.17180318999999999</v>
      </c>
      <c r="C7143" s="1">
        <v>7.6757404000000001E-2</v>
      </c>
      <c r="D7143" s="1">
        <v>7.9447272999999999E-2</v>
      </c>
      <c r="E7143" s="2">
        <f t="shared" si="111"/>
        <v>5.9508333333338568</v>
      </c>
      <c r="F7143" s="3">
        <v>0.17180318999999999</v>
      </c>
      <c r="G7143" s="3">
        <v>7.6757404000000001E-2</v>
      </c>
      <c r="H7143" s="3">
        <v>7.9447272999999999E-2</v>
      </c>
    </row>
    <row r="7144" spans="1:8" x14ac:dyDescent="0.15">
      <c r="A7144">
        <v>7143</v>
      </c>
      <c r="B7144" s="1">
        <v>0.15174728000000001</v>
      </c>
      <c r="C7144" s="1">
        <v>6.8257288999999999E-2</v>
      </c>
      <c r="D7144" s="1">
        <v>7.2118143999999995E-2</v>
      </c>
      <c r="E7144" s="2">
        <f t="shared" si="111"/>
        <v>5.9516666666671902</v>
      </c>
      <c r="F7144" s="3">
        <v>0.15174728000000001</v>
      </c>
      <c r="G7144" s="3">
        <v>6.8257288999999999E-2</v>
      </c>
      <c r="H7144" s="3">
        <v>7.2118143999999995E-2</v>
      </c>
    </row>
    <row r="7145" spans="1:8" x14ac:dyDescent="0.15">
      <c r="A7145">
        <v>7144</v>
      </c>
      <c r="B7145" s="1">
        <v>0.13463463000000001</v>
      </c>
      <c r="C7145" s="1">
        <v>6.0996887999999999E-2</v>
      </c>
      <c r="D7145" s="1">
        <v>6.5774579999999999E-2</v>
      </c>
      <c r="E7145" s="2">
        <f t="shared" si="111"/>
        <v>5.9525000000005237</v>
      </c>
      <c r="F7145" s="3">
        <v>0.13463463000000001</v>
      </c>
      <c r="G7145" s="3">
        <v>6.0996887999999999E-2</v>
      </c>
      <c r="H7145" s="3">
        <v>6.5774579999999999E-2</v>
      </c>
    </row>
    <row r="7146" spans="1:8" x14ac:dyDescent="0.15">
      <c r="A7146">
        <v>7145</v>
      </c>
      <c r="B7146" s="1">
        <v>0.11975673000000001</v>
      </c>
      <c r="C7146" s="1">
        <v>5.4680970000000002E-2</v>
      </c>
      <c r="D7146" s="1">
        <v>6.0179371000000002E-2</v>
      </c>
      <c r="E7146" s="2">
        <f t="shared" si="111"/>
        <v>5.9533333333338572</v>
      </c>
      <c r="F7146" s="3">
        <v>0.11975673000000001</v>
      </c>
      <c r="G7146" s="3">
        <v>5.4680970000000002E-2</v>
      </c>
      <c r="H7146" s="3">
        <v>6.0179371000000002E-2</v>
      </c>
    </row>
    <row r="7147" spans="1:8" x14ac:dyDescent="0.15">
      <c r="A7147">
        <v>7146</v>
      </c>
      <c r="B7147" s="1">
        <v>0.10725879000000001</v>
      </c>
      <c r="C7147" s="1">
        <v>4.9373889999999997E-2</v>
      </c>
      <c r="D7147" s="1">
        <v>5.5405826999999998E-2</v>
      </c>
      <c r="E7147" s="2">
        <f t="shared" si="111"/>
        <v>5.9541666666671906</v>
      </c>
      <c r="F7147" s="3">
        <v>0.10725879000000001</v>
      </c>
      <c r="G7147" s="3">
        <v>4.9373889999999997E-2</v>
      </c>
      <c r="H7147" s="3">
        <v>5.5405826999999998E-2</v>
      </c>
    </row>
    <row r="7148" spans="1:8" x14ac:dyDescent="0.15">
      <c r="A7148">
        <v>7147</v>
      </c>
      <c r="B7148" s="1">
        <v>9.6414617999999994E-2</v>
      </c>
      <c r="C7148" s="1">
        <v>4.4768395000000002E-2</v>
      </c>
      <c r="D7148" s="1">
        <v>5.1197618E-2</v>
      </c>
      <c r="E7148" s="2">
        <f t="shared" si="111"/>
        <v>5.9550000000005241</v>
      </c>
      <c r="F7148" s="3">
        <v>9.6414617999999994E-2</v>
      </c>
      <c r="G7148" s="3">
        <v>4.4768395000000002E-2</v>
      </c>
      <c r="H7148" s="3">
        <v>5.1197618E-2</v>
      </c>
    </row>
    <row r="7149" spans="1:8" x14ac:dyDescent="0.15">
      <c r="A7149">
        <v>7148</v>
      </c>
      <c r="B7149" s="1">
        <v>8.7184835000000002E-2</v>
      </c>
      <c r="C7149" s="1">
        <v>4.0845696000000001E-2</v>
      </c>
      <c r="D7149" s="1">
        <v>4.7557915999999999E-2</v>
      </c>
      <c r="E7149" s="2">
        <f t="shared" si="111"/>
        <v>5.9558333333338576</v>
      </c>
      <c r="F7149" s="3">
        <v>8.7184835000000002E-2</v>
      </c>
      <c r="G7149" s="3">
        <v>4.0845696000000001E-2</v>
      </c>
      <c r="H7149" s="3">
        <v>4.7557915999999999E-2</v>
      </c>
    </row>
    <row r="7150" spans="1:8" x14ac:dyDescent="0.15">
      <c r="A7150">
        <v>7149</v>
      </c>
      <c r="B7150" s="1">
        <v>7.9213666000000002E-2</v>
      </c>
      <c r="C7150" s="1">
        <v>3.7454240999999999E-2</v>
      </c>
      <c r="D7150" s="1">
        <v>4.4360512999999997E-2</v>
      </c>
      <c r="E7150" s="2">
        <f t="shared" si="111"/>
        <v>5.956666666667191</v>
      </c>
      <c r="F7150" s="3">
        <v>7.9213666000000002E-2</v>
      </c>
      <c r="G7150" s="3">
        <v>3.7454240999999999E-2</v>
      </c>
      <c r="H7150" s="3">
        <v>4.4360512999999997E-2</v>
      </c>
    </row>
    <row r="7151" spans="1:8" x14ac:dyDescent="0.15">
      <c r="A7151">
        <v>7150</v>
      </c>
      <c r="B7151" s="1">
        <v>7.2191242000000003E-2</v>
      </c>
      <c r="C7151" s="1">
        <v>3.4463239999999999E-2</v>
      </c>
      <c r="D7151" s="1">
        <v>4.1491776000000001E-2</v>
      </c>
      <c r="E7151" s="2">
        <f t="shared" si="111"/>
        <v>5.9575000000005245</v>
      </c>
      <c r="F7151" s="3">
        <v>7.2191242000000003E-2</v>
      </c>
      <c r="G7151" s="3">
        <v>3.4463239999999999E-2</v>
      </c>
      <c r="H7151" s="3">
        <v>4.1491776000000001E-2</v>
      </c>
    </row>
    <row r="7152" spans="1:8" x14ac:dyDescent="0.15">
      <c r="A7152">
        <v>7151</v>
      </c>
      <c r="B7152" s="1">
        <v>6.6209236000000005E-2</v>
      </c>
      <c r="C7152" s="1">
        <v>3.1911264000000002E-2</v>
      </c>
      <c r="D7152" s="1">
        <v>3.9002737000000003E-2</v>
      </c>
      <c r="E7152" s="2">
        <f t="shared" si="111"/>
        <v>5.958333333333858</v>
      </c>
      <c r="F7152" s="3">
        <v>6.6209236000000005E-2</v>
      </c>
      <c r="G7152" s="3">
        <v>3.1911264000000002E-2</v>
      </c>
      <c r="H7152" s="3">
        <v>3.9002737000000003E-2</v>
      </c>
    </row>
    <row r="7153" spans="1:8" x14ac:dyDescent="0.15">
      <c r="A7153">
        <v>7152</v>
      </c>
      <c r="B7153" s="1">
        <v>6.0993611000000003E-2</v>
      </c>
      <c r="C7153" s="1">
        <v>2.9681728000000001E-2</v>
      </c>
      <c r="D7153" s="1">
        <v>3.6792538E-2</v>
      </c>
      <c r="E7153" s="2">
        <f t="shared" si="111"/>
        <v>5.9591666666671914</v>
      </c>
      <c r="F7153" s="3">
        <v>6.0993611000000003E-2</v>
      </c>
      <c r="G7153" s="3">
        <v>2.9681728000000001E-2</v>
      </c>
      <c r="H7153" s="3">
        <v>3.6792538E-2</v>
      </c>
    </row>
    <row r="7154" spans="1:8" x14ac:dyDescent="0.15">
      <c r="A7154">
        <v>7153</v>
      </c>
      <c r="B7154" s="1">
        <v>5.6356644999999997E-2</v>
      </c>
      <c r="C7154" s="1">
        <v>2.7697925000000002E-2</v>
      </c>
      <c r="D7154" s="1">
        <v>3.4789175999999998E-2</v>
      </c>
      <c r="E7154" s="2">
        <f t="shared" si="111"/>
        <v>5.9600000000005249</v>
      </c>
      <c r="F7154" s="3">
        <v>5.6356644999999997E-2</v>
      </c>
      <c r="G7154" s="3">
        <v>2.7697925000000002E-2</v>
      </c>
      <c r="H7154" s="3">
        <v>3.4789175999999998E-2</v>
      </c>
    </row>
    <row r="7155" spans="1:8" x14ac:dyDescent="0.15">
      <c r="A7155">
        <v>7154</v>
      </c>
      <c r="B7155" s="1">
        <v>5.2372646000000002E-2</v>
      </c>
      <c r="C7155" s="1">
        <v>2.5987939000000002E-2</v>
      </c>
      <c r="D7155" s="1">
        <v>3.3032863000000003E-2</v>
      </c>
      <c r="E7155" s="2">
        <f t="shared" si="111"/>
        <v>5.9608333333338583</v>
      </c>
      <c r="F7155" s="3">
        <v>5.2372646000000002E-2</v>
      </c>
      <c r="G7155" s="3">
        <v>2.5987939000000002E-2</v>
      </c>
      <c r="H7155" s="3">
        <v>3.3032863000000003E-2</v>
      </c>
    </row>
    <row r="7156" spans="1:8" x14ac:dyDescent="0.15">
      <c r="A7156">
        <v>7155</v>
      </c>
      <c r="B7156" s="1">
        <v>4.8863624000000001E-2</v>
      </c>
      <c r="C7156" s="1">
        <v>2.447889E-2</v>
      </c>
      <c r="D7156" s="1">
        <v>3.1455085000000001E-2</v>
      </c>
      <c r="E7156" s="2">
        <f t="shared" si="111"/>
        <v>5.9616666666671918</v>
      </c>
      <c r="F7156" s="3">
        <v>4.8863624000000001E-2</v>
      </c>
      <c r="G7156" s="3">
        <v>2.447889E-2</v>
      </c>
      <c r="H7156" s="3">
        <v>3.1455085000000001E-2</v>
      </c>
    </row>
    <row r="7157" spans="1:8" x14ac:dyDescent="0.15">
      <c r="A7157">
        <v>7156</v>
      </c>
      <c r="B7157" s="1">
        <v>4.571091E-2</v>
      </c>
      <c r="C7157" s="1">
        <v>2.3119317E-2</v>
      </c>
      <c r="D7157" s="1">
        <v>3.0009082999999999E-2</v>
      </c>
      <c r="E7157" s="2">
        <f t="shared" si="111"/>
        <v>5.9625000000005253</v>
      </c>
      <c r="F7157" s="3">
        <v>4.571091E-2</v>
      </c>
      <c r="G7157" s="3">
        <v>2.3119317E-2</v>
      </c>
      <c r="H7157" s="3">
        <v>3.0009082999999999E-2</v>
      </c>
    </row>
    <row r="7158" spans="1:8" x14ac:dyDescent="0.15">
      <c r="A7158">
        <v>7157</v>
      </c>
      <c r="B7158" s="1">
        <v>4.2973728000000003E-2</v>
      </c>
      <c r="C7158" s="1">
        <v>2.1934780000000001E-2</v>
      </c>
      <c r="D7158" s="1">
        <v>2.8726429000000001E-2</v>
      </c>
      <c r="E7158" s="2">
        <f t="shared" si="111"/>
        <v>5.9633333333338587</v>
      </c>
      <c r="F7158" s="3">
        <v>4.2973728000000003E-2</v>
      </c>
      <c r="G7158" s="3">
        <v>2.1934780000000001E-2</v>
      </c>
      <c r="H7158" s="3">
        <v>2.8726429000000001E-2</v>
      </c>
    </row>
    <row r="7159" spans="1:8" x14ac:dyDescent="0.15">
      <c r="A7159">
        <v>7158</v>
      </c>
      <c r="B7159" s="1">
        <v>4.0539974999999999E-2</v>
      </c>
      <c r="C7159" s="1">
        <v>2.0877103000000001E-2</v>
      </c>
      <c r="D7159" s="1">
        <v>2.7563093E-2</v>
      </c>
      <c r="E7159" s="2">
        <f t="shared" si="111"/>
        <v>5.9641666666671922</v>
      </c>
      <c r="F7159" s="3">
        <v>4.0539974999999999E-2</v>
      </c>
      <c r="G7159" s="3">
        <v>2.0877103000000001E-2</v>
      </c>
      <c r="H7159" s="3">
        <v>2.7563093E-2</v>
      </c>
    </row>
    <row r="7160" spans="1:8" x14ac:dyDescent="0.15">
      <c r="A7160">
        <v>7159</v>
      </c>
      <c r="B7160" s="1">
        <v>3.8330759999999998E-2</v>
      </c>
      <c r="C7160" s="1">
        <v>1.9915138999999998E-2</v>
      </c>
      <c r="D7160" s="1">
        <v>2.6484217000000001E-2</v>
      </c>
      <c r="E7160" s="2">
        <f t="shared" si="111"/>
        <v>5.9650000000005257</v>
      </c>
      <c r="F7160" s="3">
        <v>3.8330759999999998E-2</v>
      </c>
      <c r="G7160" s="3">
        <v>1.9915138999999998E-2</v>
      </c>
      <c r="H7160" s="3">
        <v>2.6484217000000001E-2</v>
      </c>
    </row>
    <row r="7161" spans="1:8" x14ac:dyDescent="0.15">
      <c r="A7161">
        <v>7160</v>
      </c>
      <c r="B7161" s="1">
        <v>3.6390008000000001E-2</v>
      </c>
      <c r="C7161" s="1">
        <v>1.9065175E-2</v>
      </c>
      <c r="D7161" s="1">
        <v>2.5517993999999999E-2</v>
      </c>
      <c r="E7161" s="2">
        <f t="shared" si="111"/>
        <v>5.9658333333338591</v>
      </c>
      <c r="F7161" s="3">
        <v>3.6390008000000001E-2</v>
      </c>
      <c r="G7161" s="3">
        <v>1.9065175E-2</v>
      </c>
      <c r="H7161" s="3">
        <v>2.5517993999999999E-2</v>
      </c>
    </row>
    <row r="7162" spans="1:8" x14ac:dyDescent="0.15">
      <c r="A7162">
        <v>7161</v>
      </c>
      <c r="B7162" s="1">
        <v>3.4643308999999997E-2</v>
      </c>
      <c r="C7162" s="1">
        <v>1.8297266E-2</v>
      </c>
      <c r="D7162" s="1">
        <v>2.4630767000000001E-2</v>
      </c>
      <c r="E7162" s="2">
        <f t="shared" si="111"/>
        <v>5.9666666666671926</v>
      </c>
      <c r="F7162" s="3">
        <v>3.4643308999999997E-2</v>
      </c>
      <c r="G7162" s="3">
        <v>1.8297266E-2</v>
      </c>
      <c r="H7162" s="3">
        <v>2.4630767000000001E-2</v>
      </c>
    </row>
    <row r="7163" spans="1:8" x14ac:dyDescent="0.15">
      <c r="A7163">
        <v>7162</v>
      </c>
      <c r="B7163" s="1">
        <v>3.3042369000000002E-2</v>
      </c>
      <c r="C7163" s="1">
        <v>1.759109E-2</v>
      </c>
      <c r="D7163" s="1">
        <v>2.3800687000000001E-2</v>
      </c>
      <c r="E7163" s="2">
        <f t="shared" si="111"/>
        <v>5.9675000000005261</v>
      </c>
      <c r="F7163" s="3">
        <v>3.3042369000000002E-2</v>
      </c>
      <c r="G7163" s="3">
        <v>1.759109E-2</v>
      </c>
      <c r="H7163" s="3">
        <v>2.3800687000000001E-2</v>
      </c>
    </row>
    <row r="7164" spans="1:8" x14ac:dyDescent="0.15">
      <c r="A7164">
        <v>7163</v>
      </c>
      <c r="B7164" s="1">
        <v>3.1621167999999998E-2</v>
      </c>
      <c r="C7164" s="1">
        <v>1.6959980999999999E-2</v>
      </c>
      <c r="D7164" s="1">
        <v>2.3048840000000001E-2</v>
      </c>
      <c r="E7164" s="2">
        <f t="shared" si="111"/>
        <v>5.9683333333338595</v>
      </c>
      <c r="F7164" s="3">
        <v>3.1621167999999998E-2</v>
      </c>
      <c r="G7164" s="3">
        <v>1.6959980999999999E-2</v>
      </c>
      <c r="H7164" s="3">
        <v>2.3048840000000001E-2</v>
      </c>
    </row>
    <row r="7165" spans="1:8" x14ac:dyDescent="0.15">
      <c r="A7165">
        <v>7164</v>
      </c>
      <c r="B7165" s="1">
        <v>3.0328134E-2</v>
      </c>
      <c r="C7165" s="1">
        <v>1.6383393999999999E-2</v>
      </c>
      <c r="D7165" s="1">
        <v>2.2352282000000001E-2</v>
      </c>
      <c r="E7165" s="2">
        <f t="shared" si="111"/>
        <v>5.969166666667193</v>
      </c>
      <c r="F7165" s="3">
        <v>3.0328134E-2</v>
      </c>
      <c r="G7165" s="3">
        <v>1.6383393999999999E-2</v>
      </c>
      <c r="H7165" s="3">
        <v>2.2352282000000001E-2</v>
      </c>
    </row>
    <row r="7166" spans="1:8" x14ac:dyDescent="0.15">
      <c r="A7166">
        <v>7165</v>
      </c>
      <c r="B7166" s="1">
        <v>2.9129176E-2</v>
      </c>
      <c r="C7166" s="1">
        <v>1.5846471000000001E-2</v>
      </c>
      <c r="D7166" s="1">
        <v>2.1693306999999998E-2</v>
      </c>
      <c r="E7166" s="2">
        <f t="shared" si="111"/>
        <v>5.9700000000005264</v>
      </c>
      <c r="F7166" s="3">
        <v>2.9129176E-2</v>
      </c>
      <c r="G7166" s="3">
        <v>1.5846471000000001E-2</v>
      </c>
      <c r="H7166" s="3">
        <v>2.1693306999999998E-2</v>
      </c>
    </row>
    <row r="7167" spans="1:8" x14ac:dyDescent="0.15">
      <c r="A7167">
        <v>7166</v>
      </c>
      <c r="B7167" s="1">
        <v>2.8052705000000001E-2</v>
      </c>
      <c r="C7167" s="1">
        <v>1.5362538E-2</v>
      </c>
      <c r="D7167" s="1">
        <v>2.1092682000000001E-2</v>
      </c>
      <c r="E7167" s="2">
        <f t="shared" si="111"/>
        <v>5.9708333333338599</v>
      </c>
      <c r="F7167" s="3">
        <v>2.8052705000000001E-2</v>
      </c>
      <c r="G7167" s="3">
        <v>1.5362538E-2</v>
      </c>
      <c r="H7167" s="3">
        <v>2.1092682000000001E-2</v>
      </c>
    </row>
    <row r="7168" spans="1:8" x14ac:dyDescent="0.15">
      <c r="A7168">
        <v>7167</v>
      </c>
      <c r="B7168" s="1">
        <v>2.7065392000000001E-2</v>
      </c>
      <c r="C7168" s="1">
        <v>1.4914993E-2</v>
      </c>
      <c r="D7168" s="1">
        <v>2.0530736000000001E-2</v>
      </c>
      <c r="E7168" s="2">
        <f t="shared" si="111"/>
        <v>5.9716666666671934</v>
      </c>
      <c r="F7168" s="3">
        <v>2.7065392000000001E-2</v>
      </c>
      <c r="G7168" s="3">
        <v>1.4914993E-2</v>
      </c>
      <c r="H7168" s="3">
        <v>2.0530736000000001E-2</v>
      </c>
    </row>
    <row r="7169" spans="1:8" x14ac:dyDescent="0.15">
      <c r="A7169">
        <v>7168</v>
      </c>
      <c r="B7169" s="1">
        <v>2.6140252999999999E-2</v>
      </c>
      <c r="C7169" s="1">
        <v>1.4492905E-2</v>
      </c>
      <c r="D7169" s="1">
        <v>1.9996216000000001E-2</v>
      </c>
      <c r="E7169" s="2">
        <f t="shared" si="111"/>
        <v>5.9725000000005268</v>
      </c>
      <c r="F7169" s="3">
        <v>2.6140252999999999E-2</v>
      </c>
      <c r="G7169" s="3">
        <v>1.4492905E-2</v>
      </c>
      <c r="H7169" s="3">
        <v>1.9996216000000001E-2</v>
      </c>
    </row>
    <row r="7170" spans="1:8" x14ac:dyDescent="0.15">
      <c r="A7170">
        <v>7169</v>
      </c>
      <c r="B7170" s="1">
        <v>2.5301213999999999E-2</v>
      </c>
      <c r="C7170" s="1">
        <v>1.4108733E-2</v>
      </c>
      <c r="D7170" s="1">
        <v>1.9503541999999999E-2</v>
      </c>
      <c r="E7170" s="2">
        <f t="shared" si="111"/>
        <v>5.9733333333338603</v>
      </c>
      <c r="F7170" s="3">
        <v>2.5301213999999999E-2</v>
      </c>
      <c r="G7170" s="3">
        <v>1.4108733E-2</v>
      </c>
      <c r="H7170" s="3">
        <v>1.9503541999999999E-2</v>
      </c>
    </row>
    <row r="7171" spans="1:8" x14ac:dyDescent="0.15">
      <c r="A7171">
        <v>7170</v>
      </c>
      <c r="B7171" s="1">
        <v>2.4523797E-2</v>
      </c>
      <c r="C7171" s="1">
        <v>1.3750238E-2</v>
      </c>
      <c r="D7171" s="1">
        <v>1.9040153000000001E-2</v>
      </c>
      <c r="E7171" s="2">
        <f t="shared" si="111"/>
        <v>5.9741666666671938</v>
      </c>
      <c r="F7171" s="3">
        <v>2.4523797E-2</v>
      </c>
      <c r="G7171" s="3">
        <v>1.3750238E-2</v>
      </c>
      <c r="H7171" s="3">
        <v>1.9040153000000001E-2</v>
      </c>
    </row>
    <row r="7172" spans="1:8" x14ac:dyDescent="0.15">
      <c r="A7172">
        <v>7171</v>
      </c>
      <c r="B7172" s="1">
        <v>2.3789542E-2</v>
      </c>
      <c r="C7172" s="1">
        <v>1.3410424000000001E-2</v>
      </c>
      <c r="D7172" s="1">
        <v>1.8594902E-2</v>
      </c>
      <c r="E7172" s="2">
        <f t="shared" ref="E7172:E7235" si="112">E7171+3/3600</f>
        <v>5.9750000000005272</v>
      </c>
      <c r="F7172" s="3">
        <v>2.3789542E-2</v>
      </c>
      <c r="G7172" s="3">
        <v>1.3410424000000001E-2</v>
      </c>
      <c r="H7172" s="3">
        <v>1.8594902E-2</v>
      </c>
    </row>
    <row r="7173" spans="1:8" x14ac:dyDescent="0.15">
      <c r="A7173">
        <v>7172</v>
      </c>
      <c r="B7173" s="1">
        <v>2.3117895999999999E-2</v>
      </c>
      <c r="C7173" s="1">
        <v>1.3096727000000001E-2</v>
      </c>
      <c r="D7173" s="1">
        <v>1.8182211E-2</v>
      </c>
      <c r="E7173" s="2">
        <f t="shared" si="112"/>
        <v>5.9758333333338607</v>
      </c>
      <c r="F7173" s="3">
        <v>2.3117895999999999E-2</v>
      </c>
      <c r="G7173" s="3">
        <v>1.3096727000000001E-2</v>
      </c>
      <c r="H7173" s="3">
        <v>1.8182211E-2</v>
      </c>
    </row>
    <row r="7174" spans="1:8" x14ac:dyDescent="0.15">
      <c r="A7174">
        <v>7173</v>
      </c>
      <c r="B7174" s="1">
        <v>2.2488861999999998E-2</v>
      </c>
      <c r="C7174" s="1">
        <v>1.2803790000000001E-2</v>
      </c>
      <c r="D7174" s="1">
        <v>1.7790716000000002E-2</v>
      </c>
      <c r="E7174" s="2">
        <f t="shared" si="112"/>
        <v>5.9766666666671941</v>
      </c>
      <c r="F7174" s="3">
        <v>2.2488861999999998E-2</v>
      </c>
      <c r="G7174" s="3">
        <v>1.2803790000000001E-2</v>
      </c>
      <c r="H7174" s="3">
        <v>1.7790716000000002E-2</v>
      </c>
    </row>
    <row r="7175" spans="1:8" x14ac:dyDescent="0.15">
      <c r="A7175">
        <v>7174</v>
      </c>
      <c r="B7175" s="1">
        <v>2.1889326000000001E-2</v>
      </c>
      <c r="C7175" s="1">
        <v>1.2521776E-2</v>
      </c>
      <c r="D7175" s="1">
        <v>1.7410367999999999E-2</v>
      </c>
      <c r="E7175" s="2">
        <f t="shared" si="112"/>
        <v>5.9775000000005276</v>
      </c>
      <c r="F7175" s="3">
        <v>2.1889326000000001E-2</v>
      </c>
      <c r="G7175" s="3">
        <v>1.2521776E-2</v>
      </c>
      <c r="H7175" s="3">
        <v>1.7410367999999999E-2</v>
      </c>
    </row>
    <row r="7176" spans="1:8" x14ac:dyDescent="0.15">
      <c r="A7176">
        <v>7175</v>
      </c>
      <c r="B7176" s="1">
        <v>2.1337433999999999E-2</v>
      </c>
      <c r="C7176" s="1">
        <v>1.22614E-2</v>
      </c>
      <c r="D7176" s="1">
        <v>1.7057335999999999E-2</v>
      </c>
      <c r="E7176" s="2">
        <f t="shared" si="112"/>
        <v>5.9783333333338611</v>
      </c>
      <c r="F7176" s="3">
        <v>2.1337433999999999E-2</v>
      </c>
      <c r="G7176" s="3">
        <v>1.22614E-2</v>
      </c>
      <c r="H7176" s="3">
        <v>1.7057335999999999E-2</v>
      </c>
    </row>
    <row r="7177" spans="1:8" x14ac:dyDescent="0.15">
      <c r="A7177">
        <v>7176</v>
      </c>
      <c r="B7177" s="1">
        <v>2.0816352E-2</v>
      </c>
      <c r="C7177" s="1">
        <v>1.2014245E-2</v>
      </c>
      <c r="D7177" s="1">
        <v>1.672102E-2</v>
      </c>
      <c r="E7177" s="2">
        <f t="shared" si="112"/>
        <v>5.9791666666671945</v>
      </c>
      <c r="F7177" s="3">
        <v>2.0816352E-2</v>
      </c>
      <c r="G7177" s="3">
        <v>1.2014245E-2</v>
      </c>
      <c r="H7177" s="3">
        <v>1.672102E-2</v>
      </c>
    </row>
    <row r="7178" spans="1:8" x14ac:dyDescent="0.15">
      <c r="A7178">
        <v>7177</v>
      </c>
      <c r="B7178" s="1">
        <v>2.0317015000000001E-2</v>
      </c>
      <c r="C7178" s="1">
        <v>1.1777032999999999E-2</v>
      </c>
      <c r="D7178" s="1">
        <v>1.6394430000000002E-2</v>
      </c>
      <c r="E7178" s="2">
        <f t="shared" si="112"/>
        <v>5.980000000000528</v>
      </c>
      <c r="F7178" s="3">
        <v>2.0317015000000001E-2</v>
      </c>
      <c r="G7178" s="3">
        <v>1.1777032999999999E-2</v>
      </c>
      <c r="H7178" s="3">
        <v>1.6394430000000002E-2</v>
      </c>
    </row>
    <row r="7179" spans="1:8" x14ac:dyDescent="0.15">
      <c r="A7179">
        <v>7178</v>
      </c>
      <c r="B7179" s="1">
        <v>1.9853077E-2</v>
      </c>
      <c r="C7179" s="1">
        <v>1.1554681000000001E-2</v>
      </c>
      <c r="D7179" s="1">
        <v>1.6088272000000001E-2</v>
      </c>
      <c r="E7179" s="2">
        <f t="shared" si="112"/>
        <v>5.9808333333338615</v>
      </c>
      <c r="F7179" s="3">
        <v>1.9853077E-2</v>
      </c>
      <c r="G7179" s="3">
        <v>1.1554681000000001E-2</v>
      </c>
      <c r="H7179" s="3">
        <v>1.6088272000000001E-2</v>
      </c>
    </row>
    <row r="7180" spans="1:8" x14ac:dyDescent="0.15">
      <c r="A7180">
        <v>7179</v>
      </c>
      <c r="B7180" s="1">
        <v>1.9412743999999999E-2</v>
      </c>
      <c r="C7180" s="1">
        <v>1.1343473E-2</v>
      </c>
      <c r="D7180" s="1">
        <v>1.5794789E-2</v>
      </c>
      <c r="E7180" s="2">
        <f t="shared" si="112"/>
        <v>5.9816666666671949</v>
      </c>
      <c r="F7180" s="3">
        <v>1.9412743999999999E-2</v>
      </c>
      <c r="G7180" s="3">
        <v>1.1343473E-2</v>
      </c>
      <c r="H7180" s="3">
        <v>1.5794789E-2</v>
      </c>
    </row>
    <row r="7181" spans="1:8" x14ac:dyDescent="0.15">
      <c r="A7181">
        <v>7180</v>
      </c>
      <c r="B7181" s="1">
        <v>1.8985958000000001E-2</v>
      </c>
      <c r="C7181" s="1">
        <v>1.1137182000000001E-2</v>
      </c>
      <c r="D7181" s="1">
        <v>1.5508842E-2</v>
      </c>
      <c r="E7181" s="2">
        <f t="shared" si="112"/>
        <v>5.9825000000005284</v>
      </c>
      <c r="F7181" s="3">
        <v>1.8985958000000001E-2</v>
      </c>
      <c r="G7181" s="3">
        <v>1.1137182000000001E-2</v>
      </c>
      <c r="H7181" s="3">
        <v>1.5508842E-2</v>
      </c>
    </row>
    <row r="7182" spans="1:8" x14ac:dyDescent="0.15">
      <c r="A7182">
        <v>7181</v>
      </c>
      <c r="B7182" s="1">
        <v>1.8588236000000001E-2</v>
      </c>
      <c r="C7182" s="1">
        <v>1.0945315000000001E-2</v>
      </c>
      <c r="D7182" s="1">
        <v>1.5239288E-2</v>
      </c>
      <c r="E7182" s="2">
        <f t="shared" si="112"/>
        <v>5.9833333333338619</v>
      </c>
      <c r="F7182" s="3">
        <v>1.8588236000000001E-2</v>
      </c>
      <c r="G7182" s="3">
        <v>1.0945315000000001E-2</v>
      </c>
      <c r="H7182" s="3">
        <v>1.5239288E-2</v>
      </c>
    </row>
    <row r="7183" spans="1:8" x14ac:dyDescent="0.15">
      <c r="A7183">
        <v>7182</v>
      </c>
      <c r="B7183" s="1">
        <v>1.8207450999999999E-2</v>
      </c>
      <c r="C7183" s="1">
        <v>1.0760003000000001E-2</v>
      </c>
      <c r="D7183" s="1">
        <v>1.4980442E-2</v>
      </c>
      <c r="E7183" s="2">
        <f t="shared" si="112"/>
        <v>5.9841666666671953</v>
      </c>
      <c r="F7183" s="3">
        <v>1.8207450999999999E-2</v>
      </c>
      <c r="G7183" s="3">
        <v>1.0760003000000001E-2</v>
      </c>
      <c r="H7183" s="3">
        <v>1.4980442E-2</v>
      </c>
    </row>
    <row r="7184" spans="1:8" x14ac:dyDescent="0.15">
      <c r="A7184">
        <v>7183</v>
      </c>
      <c r="B7184" s="1">
        <v>1.7839778000000001E-2</v>
      </c>
      <c r="C7184" s="1">
        <v>1.0580373000000001E-2</v>
      </c>
      <c r="D7184" s="1">
        <v>1.4727496E-2</v>
      </c>
      <c r="E7184" s="2">
        <f t="shared" si="112"/>
        <v>5.9850000000005288</v>
      </c>
      <c r="F7184" s="3">
        <v>1.7839778000000001E-2</v>
      </c>
      <c r="G7184" s="3">
        <v>1.0580373000000001E-2</v>
      </c>
      <c r="H7184" s="3">
        <v>1.4727496E-2</v>
      </c>
    </row>
    <row r="7185" spans="1:8" x14ac:dyDescent="0.15">
      <c r="A7185">
        <v>7184</v>
      </c>
      <c r="B7185" s="1">
        <v>1.7494938000000002E-2</v>
      </c>
      <c r="C7185" s="1">
        <v>1.0411777000000001E-2</v>
      </c>
      <c r="D7185" s="1">
        <v>1.4487988E-2</v>
      </c>
      <c r="E7185" s="2">
        <f t="shared" si="112"/>
        <v>5.9858333333338622</v>
      </c>
      <c r="F7185" s="3">
        <v>1.7494938000000002E-2</v>
      </c>
      <c r="G7185" s="3">
        <v>1.0411777000000001E-2</v>
      </c>
      <c r="H7185" s="3">
        <v>1.4487988E-2</v>
      </c>
    </row>
    <row r="7186" spans="1:8" x14ac:dyDescent="0.15">
      <c r="A7186">
        <v>7185</v>
      </c>
      <c r="B7186" s="1">
        <v>1.7166053000000001E-2</v>
      </c>
      <c r="C7186" s="1">
        <v>1.0248099E-2</v>
      </c>
      <c r="D7186" s="1">
        <v>1.4257769E-2</v>
      </c>
      <c r="E7186" s="2">
        <f t="shared" si="112"/>
        <v>5.9866666666671957</v>
      </c>
      <c r="F7186" s="3">
        <v>1.7166053000000001E-2</v>
      </c>
      <c r="G7186" s="3">
        <v>1.0248099E-2</v>
      </c>
      <c r="H7186" s="3">
        <v>1.4257769E-2</v>
      </c>
    </row>
    <row r="7187" spans="1:8" x14ac:dyDescent="0.15">
      <c r="A7187">
        <v>7186</v>
      </c>
      <c r="B7187" s="1">
        <v>1.6845144999999999E-2</v>
      </c>
      <c r="C7187" s="1">
        <v>1.0088901000000001E-2</v>
      </c>
      <c r="D7187" s="1">
        <v>1.4033013E-2</v>
      </c>
      <c r="E7187" s="2">
        <f t="shared" si="112"/>
        <v>5.9875000000005292</v>
      </c>
      <c r="F7187" s="3">
        <v>1.6845144999999999E-2</v>
      </c>
      <c r="G7187" s="3">
        <v>1.0088901000000001E-2</v>
      </c>
      <c r="H7187" s="3">
        <v>1.4033013E-2</v>
      </c>
    </row>
    <row r="7188" spans="1:8" x14ac:dyDescent="0.15">
      <c r="A7188">
        <v>7187</v>
      </c>
      <c r="B7188" s="1">
        <v>1.6544122000000001E-2</v>
      </c>
      <c r="C7188" s="1">
        <v>9.9377890000000007E-3</v>
      </c>
      <c r="D7188" s="1">
        <v>1.3819619999999999E-2</v>
      </c>
      <c r="E7188" s="2">
        <f t="shared" si="112"/>
        <v>5.9883333333338626</v>
      </c>
      <c r="F7188" s="3">
        <v>1.6544122000000001E-2</v>
      </c>
      <c r="G7188" s="3">
        <v>9.9377890000000007E-3</v>
      </c>
      <c r="H7188" s="3">
        <v>1.3819619999999999E-2</v>
      </c>
    </row>
    <row r="7189" spans="1:8" x14ac:dyDescent="0.15">
      <c r="A7189">
        <v>7188</v>
      </c>
      <c r="B7189" s="1">
        <v>1.6255556000000001E-2</v>
      </c>
      <c r="C7189" s="1">
        <v>9.7924680000000004E-3</v>
      </c>
      <c r="D7189" s="1">
        <v>1.3614200999999999E-2</v>
      </c>
      <c r="E7189" s="2">
        <f t="shared" si="112"/>
        <v>5.9891666666671961</v>
      </c>
      <c r="F7189" s="3">
        <v>1.6255556000000001E-2</v>
      </c>
      <c r="G7189" s="3">
        <v>9.7924680000000004E-3</v>
      </c>
      <c r="H7189" s="3">
        <v>1.3614200999999999E-2</v>
      </c>
    </row>
    <row r="7190" spans="1:8" x14ac:dyDescent="0.15">
      <c r="A7190">
        <v>7189</v>
      </c>
      <c r="B7190" s="1">
        <v>1.5972999000000002E-2</v>
      </c>
      <c r="C7190" s="1">
        <v>9.6500969999999998E-3</v>
      </c>
      <c r="D7190" s="1">
        <v>1.3411298E-2</v>
      </c>
      <c r="E7190" s="2">
        <f t="shared" si="112"/>
        <v>5.9900000000005296</v>
      </c>
      <c r="F7190" s="3">
        <v>1.5972999000000002E-2</v>
      </c>
      <c r="G7190" s="3">
        <v>9.6500969999999998E-3</v>
      </c>
      <c r="H7190" s="3">
        <v>1.3411298E-2</v>
      </c>
    </row>
    <row r="7191" spans="1:8" x14ac:dyDescent="0.15">
      <c r="A7191">
        <v>7190</v>
      </c>
      <c r="B7191" s="1">
        <v>1.5706281999999998E-2</v>
      </c>
      <c r="C7191" s="1">
        <v>9.5152659999999997E-3</v>
      </c>
      <c r="D7191" s="1">
        <v>1.3219102E-2</v>
      </c>
      <c r="E7191" s="2">
        <f t="shared" si="112"/>
        <v>5.990833333333863</v>
      </c>
      <c r="F7191" s="3">
        <v>1.5706281999999998E-2</v>
      </c>
      <c r="G7191" s="3">
        <v>9.5152659999999997E-3</v>
      </c>
      <c r="H7191" s="3">
        <v>1.3219102E-2</v>
      </c>
    </row>
    <row r="7192" spans="1:8" x14ac:dyDescent="0.15">
      <c r="A7192">
        <v>7191</v>
      </c>
      <c r="B7192" s="1">
        <v>1.5451042E-2</v>
      </c>
      <c r="C7192" s="1">
        <v>9.3858959999999995E-3</v>
      </c>
      <c r="D7192" s="1">
        <v>1.3033243999999999E-2</v>
      </c>
      <c r="E7192" s="2">
        <f t="shared" si="112"/>
        <v>5.9916666666671965</v>
      </c>
      <c r="F7192" s="3">
        <v>1.5451042E-2</v>
      </c>
      <c r="G7192" s="3">
        <v>9.3858959999999995E-3</v>
      </c>
      <c r="H7192" s="3">
        <v>1.3033243999999999E-2</v>
      </c>
    </row>
    <row r="7193" spans="1:8" x14ac:dyDescent="0.15">
      <c r="A7193">
        <v>7192</v>
      </c>
      <c r="B7193" s="1">
        <v>1.5199407E-2</v>
      </c>
      <c r="C7193" s="1">
        <v>9.2574019999999996E-3</v>
      </c>
      <c r="D7193" s="1">
        <v>1.2850336E-2</v>
      </c>
      <c r="E7193" s="2">
        <f t="shared" si="112"/>
        <v>5.99250000000053</v>
      </c>
      <c r="F7193" s="3">
        <v>1.5199407E-2</v>
      </c>
      <c r="G7193" s="3">
        <v>9.2574019999999996E-3</v>
      </c>
      <c r="H7193" s="3">
        <v>1.2850336E-2</v>
      </c>
    </row>
    <row r="7194" spans="1:8" x14ac:dyDescent="0.15">
      <c r="A7194">
        <v>7193</v>
      </c>
      <c r="B7194" s="1">
        <v>1.4962194999999999E-2</v>
      </c>
      <c r="C7194" s="1">
        <v>9.1356809999999997E-3</v>
      </c>
      <c r="D7194" s="1">
        <v>1.2676059999999999E-2</v>
      </c>
      <c r="E7194" s="2">
        <f t="shared" si="112"/>
        <v>5.9933333333338634</v>
      </c>
      <c r="F7194" s="3">
        <v>1.4962194999999999E-2</v>
      </c>
      <c r="G7194" s="3">
        <v>9.1356809999999997E-3</v>
      </c>
      <c r="H7194" s="3">
        <v>1.2676059999999999E-2</v>
      </c>
    </row>
    <row r="7195" spans="1:8" x14ac:dyDescent="0.15">
      <c r="A7195">
        <v>7194</v>
      </c>
      <c r="B7195" s="1">
        <v>1.4733724E-2</v>
      </c>
      <c r="C7195" s="1">
        <v>9.0182230000000006E-3</v>
      </c>
      <c r="D7195" s="1">
        <v>1.2506807E-2</v>
      </c>
      <c r="E7195" s="2">
        <f t="shared" si="112"/>
        <v>5.9941666666671969</v>
      </c>
      <c r="F7195" s="3">
        <v>1.4733724E-2</v>
      </c>
      <c r="G7195" s="3">
        <v>9.0182230000000006E-3</v>
      </c>
      <c r="H7195" s="3">
        <v>1.2506807E-2</v>
      </c>
    </row>
    <row r="7196" spans="1:8" x14ac:dyDescent="0.15">
      <c r="A7196">
        <v>7195</v>
      </c>
      <c r="B7196" s="1">
        <v>1.4509731999999999E-2</v>
      </c>
      <c r="C7196" s="1">
        <v>8.9028400000000004E-3</v>
      </c>
      <c r="D7196" s="1">
        <v>1.2340617E-2</v>
      </c>
      <c r="E7196" s="2">
        <f t="shared" si="112"/>
        <v>5.9950000000005303</v>
      </c>
      <c r="F7196" s="3">
        <v>1.4509731999999999E-2</v>
      </c>
      <c r="G7196" s="3">
        <v>8.9028400000000004E-3</v>
      </c>
      <c r="H7196" s="3">
        <v>1.2340617E-2</v>
      </c>
    </row>
    <row r="7197" spans="1:8" x14ac:dyDescent="0.15">
      <c r="A7197">
        <v>7196</v>
      </c>
      <c r="B7197" s="1">
        <v>1.4295245999999999E-2</v>
      </c>
      <c r="C7197" s="1">
        <v>8.7918279999999998E-3</v>
      </c>
      <c r="D7197" s="1">
        <v>1.2181419000000001E-2</v>
      </c>
      <c r="E7197" s="2">
        <f t="shared" si="112"/>
        <v>5.9958333333338638</v>
      </c>
      <c r="F7197" s="3">
        <v>1.4295245999999999E-2</v>
      </c>
      <c r="G7197" s="3">
        <v>8.7918279999999998E-3</v>
      </c>
      <c r="H7197" s="3">
        <v>1.2181419000000001E-2</v>
      </c>
    </row>
    <row r="7198" spans="1:8" x14ac:dyDescent="0.15">
      <c r="A7198">
        <v>7197</v>
      </c>
      <c r="B7198" s="1">
        <v>1.4089173999999999E-2</v>
      </c>
      <c r="C7198" s="1">
        <v>8.6857319999999998E-3</v>
      </c>
      <c r="D7198" s="1">
        <v>1.2027138E-2</v>
      </c>
      <c r="E7198" s="2">
        <f t="shared" si="112"/>
        <v>5.9966666666671973</v>
      </c>
      <c r="F7198" s="3">
        <v>1.4089173999999999E-2</v>
      </c>
      <c r="G7198" s="3">
        <v>8.6857319999999998E-3</v>
      </c>
      <c r="H7198" s="3">
        <v>1.2027138E-2</v>
      </c>
    </row>
    <row r="7199" spans="1:8" x14ac:dyDescent="0.15">
      <c r="A7199">
        <v>7198</v>
      </c>
      <c r="B7199" s="1">
        <v>1.3884631999999999E-2</v>
      </c>
      <c r="C7199" s="1">
        <v>8.5794180000000001E-3</v>
      </c>
      <c r="D7199" s="1">
        <v>1.1874169E-2</v>
      </c>
      <c r="E7199" s="2">
        <f t="shared" si="112"/>
        <v>5.9975000000005307</v>
      </c>
      <c r="F7199" s="3">
        <v>1.3884631999999999E-2</v>
      </c>
      <c r="G7199" s="3">
        <v>8.5794180000000001E-3</v>
      </c>
      <c r="H7199" s="3">
        <v>1.1874169E-2</v>
      </c>
    </row>
    <row r="7200" spans="1:8" x14ac:dyDescent="0.15">
      <c r="A7200">
        <v>7199</v>
      </c>
      <c r="B7200" s="1">
        <v>1.3691452999999999E-2</v>
      </c>
      <c r="C7200" s="1">
        <v>8.4795510000000001E-3</v>
      </c>
      <c r="D7200" s="1">
        <v>1.1729503E-2</v>
      </c>
      <c r="E7200" s="2">
        <f t="shared" si="112"/>
        <v>5.9983333333338642</v>
      </c>
      <c r="F7200" s="3">
        <v>1.3691452999999999E-2</v>
      </c>
      <c r="G7200" s="3">
        <v>8.4795510000000001E-3</v>
      </c>
      <c r="H7200" s="3">
        <v>1.1729503E-2</v>
      </c>
    </row>
    <row r="7201" spans="1:8" x14ac:dyDescent="0.15">
      <c r="A7201">
        <v>7200</v>
      </c>
      <c r="B7201" s="1">
        <v>1.3503407E-2</v>
      </c>
      <c r="C7201" s="1">
        <v>8.3830689999999999E-3</v>
      </c>
      <c r="D7201" s="1">
        <v>1.1588443E-2</v>
      </c>
      <c r="E7201" s="2">
        <f t="shared" si="112"/>
        <v>5.9991666666671977</v>
      </c>
      <c r="F7201" s="3">
        <v>1.3503407E-2</v>
      </c>
      <c r="G7201" s="3">
        <v>8.3830689999999999E-3</v>
      </c>
      <c r="H7201" s="3">
        <v>1.1588443E-2</v>
      </c>
    </row>
    <row r="7202" spans="1:8" x14ac:dyDescent="0.15">
      <c r="A7202">
        <v>7201</v>
      </c>
      <c r="B7202" s="1">
        <v>1.331744E-2</v>
      </c>
      <c r="C7202" s="1">
        <v>8.2866980000000003E-3</v>
      </c>
      <c r="D7202" s="1">
        <v>1.1448912E-2</v>
      </c>
      <c r="E7202" s="2">
        <f t="shared" si="112"/>
        <v>6.0000000000005311</v>
      </c>
      <c r="F7202" s="3">
        <v>1.331744E-2</v>
      </c>
      <c r="G7202" s="3">
        <v>8.2866980000000003E-3</v>
      </c>
      <c r="H7202" s="3">
        <v>1.1448912E-2</v>
      </c>
    </row>
    <row r="7203" spans="1:8" x14ac:dyDescent="0.15">
      <c r="A7203">
        <v>7202</v>
      </c>
      <c r="B7203" s="1">
        <v>1.3140541E-2</v>
      </c>
      <c r="C7203" s="1">
        <v>8.194916E-3</v>
      </c>
      <c r="D7203" s="1">
        <v>1.1315283000000001E-2</v>
      </c>
      <c r="E7203" s="2">
        <f t="shared" si="112"/>
        <v>6.0008333333338646</v>
      </c>
      <c r="F7203" s="3">
        <v>1.3140541E-2</v>
      </c>
      <c r="G7203" s="3">
        <v>8.194916E-3</v>
      </c>
      <c r="H7203" s="3">
        <v>1.1315283000000001E-2</v>
      </c>
    </row>
    <row r="7204" spans="1:8" x14ac:dyDescent="0.15">
      <c r="A7204">
        <v>7203</v>
      </c>
      <c r="B7204" s="1">
        <v>12.108351000000001</v>
      </c>
      <c r="C7204" s="1">
        <v>12.119565</v>
      </c>
      <c r="D7204" s="1">
        <v>12.186635000000001</v>
      </c>
      <c r="E7204" s="2">
        <f t="shared" si="112"/>
        <v>6.0016666666671981</v>
      </c>
      <c r="F7204" s="3">
        <v>12.108351000000001</v>
      </c>
      <c r="G7204" s="3">
        <v>12.119565</v>
      </c>
      <c r="H7204" s="3">
        <v>12.186635000000001</v>
      </c>
    </row>
    <row r="7205" spans="1:8" x14ac:dyDescent="0.15">
      <c r="A7205">
        <v>7204</v>
      </c>
      <c r="B7205" s="1">
        <v>12.108459</v>
      </c>
      <c r="C7205" s="1">
        <v>12.123049</v>
      </c>
      <c r="D7205" s="1">
        <v>12.184566</v>
      </c>
      <c r="E7205" s="2">
        <f t="shared" si="112"/>
        <v>6.0025000000005315</v>
      </c>
      <c r="F7205" s="3">
        <v>12.108459</v>
      </c>
      <c r="G7205" s="3">
        <v>12.123049</v>
      </c>
      <c r="H7205" s="3">
        <v>12.184566</v>
      </c>
    </row>
    <row r="7206" spans="1:8" x14ac:dyDescent="0.15">
      <c r="A7206">
        <v>7205</v>
      </c>
      <c r="B7206" s="1">
        <v>11.723245</v>
      </c>
      <c r="C7206" s="1">
        <v>12.117061</v>
      </c>
      <c r="D7206" s="1">
        <v>12.185546</v>
      </c>
      <c r="E7206" s="2">
        <f t="shared" si="112"/>
        <v>6.003333333333865</v>
      </c>
      <c r="F7206" s="3">
        <v>11.723245</v>
      </c>
      <c r="G7206" s="3">
        <v>12.117061</v>
      </c>
      <c r="H7206" s="3">
        <v>12.185546</v>
      </c>
    </row>
    <row r="7207" spans="1:8" x14ac:dyDescent="0.15">
      <c r="A7207">
        <v>7206</v>
      </c>
      <c r="B7207" s="1">
        <v>12.044656</v>
      </c>
      <c r="C7207" s="1">
        <v>12.119783</v>
      </c>
      <c r="D7207" s="1">
        <v>12.186852</v>
      </c>
      <c r="E7207" s="2">
        <f t="shared" si="112"/>
        <v>6.0041666666671984</v>
      </c>
      <c r="F7207" s="3">
        <v>12.044656</v>
      </c>
      <c r="G7207" s="3">
        <v>12.119783</v>
      </c>
      <c r="H7207" s="3">
        <v>12.186852</v>
      </c>
    </row>
    <row r="7208" spans="1:8" x14ac:dyDescent="0.15">
      <c r="A7208">
        <v>7207</v>
      </c>
      <c r="B7208" s="1">
        <v>11.392143000000001</v>
      </c>
      <c r="C7208" s="1">
        <v>12.123267</v>
      </c>
      <c r="D7208" s="1">
        <v>12.186743999999999</v>
      </c>
      <c r="E7208" s="2">
        <f t="shared" si="112"/>
        <v>6.0050000000005319</v>
      </c>
      <c r="F7208" s="3">
        <v>11.392143000000001</v>
      </c>
      <c r="G7208" s="3">
        <v>12.123267</v>
      </c>
      <c r="H7208" s="3">
        <v>12.186743999999999</v>
      </c>
    </row>
    <row r="7209" spans="1:8" x14ac:dyDescent="0.15">
      <c r="A7209">
        <v>7208</v>
      </c>
      <c r="B7209" s="1">
        <v>11.693739000000001</v>
      </c>
      <c r="C7209" s="1">
        <v>12.121198</v>
      </c>
      <c r="D7209" s="1">
        <v>12.186635000000001</v>
      </c>
      <c r="E7209" s="2">
        <f t="shared" si="112"/>
        <v>6.0058333333338654</v>
      </c>
      <c r="F7209" s="3">
        <v>11.693739000000001</v>
      </c>
      <c r="G7209" s="3">
        <v>12.121198</v>
      </c>
      <c r="H7209" s="3">
        <v>12.186635000000001</v>
      </c>
    </row>
    <row r="7210" spans="1:8" x14ac:dyDescent="0.15">
      <c r="A7210">
        <v>7209</v>
      </c>
      <c r="B7210" s="1">
        <v>11.947101</v>
      </c>
      <c r="C7210" s="1">
        <v>12.119237999999999</v>
      </c>
      <c r="D7210" s="1">
        <v>12.186852</v>
      </c>
      <c r="E7210" s="2">
        <f t="shared" si="112"/>
        <v>6.0066666666671988</v>
      </c>
      <c r="F7210" s="3">
        <v>11.947101</v>
      </c>
      <c r="G7210" s="3">
        <v>12.119237999999999</v>
      </c>
      <c r="H7210" s="3">
        <v>12.186852</v>
      </c>
    </row>
    <row r="7211" spans="1:8" x14ac:dyDescent="0.15">
      <c r="A7211">
        <v>7210</v>
      </c>
      <c r="B7211" s="1">
        <v>11.33901</v>
      </c>
      <c r="C7211" s="1">
        <v>12.119456</v>
      </c>
      <c r="D7211" s="1">
        <v>12.18511</v>
      </c>
      <c r="E7211" s="2">
        <f t="shared" si="112"/>
        <v>6.0075000000005323</v>
      </c>
      <c r="F7211" s="3">
        <v>11.33901</v>
      </c>
      <c r="G7211" s="3">
        <v>12.119456</v>
      </c>
      <c r="H7211" s="3">
        <v>12.18511</v>
      </c>
    </row>
    <row r="7212" spans="1:8" x14ac:dyDescent="0.15">
      <c r="A7212">
        <v>7211</v>
      </c>
      <c r="B7212" s="1">
        <v>11.654869</v>
      </c>
      <c r="C7212" s="1">
        <v>12.120217999999999</v>
      </c>
      <c r="D7212" s="1">
        <v>12.185655000000001</v>
      </c>
      <c r="E7212" s="2">
        <f t="shared" si="112"/>
        <v>6.0083333333338658</v>
      </c>
      <c r="F7212" s="3">
        <v>11.654869</v>
      </c>
      <c r="G7212" s="3">
        <v>12.120217999999999</v>
      </c>
      <c r="H7212" s="3">
        <v>12.185655000000001</v>
      </c>
    </row>
    <row r="7213" spans="1:8" x14ac:dyDescent="0.15">
      <c r="A7213">
        <v>7212</v>
      </c>
      <c r="B7213" s="1">
        <v>12.005895000000001</v>
      </c>
      <c r="C7213" s="1">
        <v>12.120654</v>
      </c>
      <c r="D7213" s="1">
        <v>12.187179</v>
      </c>
      <c r="E7213" s="2">
        <f t="shared" si="112"/>
        <v>6.0091666666671992</v>
      </c>
      <c r="F7213" s="3">
        <v>12.005895000000001</v>
      </c>
      <c r="G7213" s="3">
        <v>12.120654</v>
      </c>
      <c r="H7213" s="3">
        <v>12.187179</v>
      </c>
    </row>
    <row r="7214" spans="1:8" x14ac:dyDescent="0.15">
      <c r="A7214">
        <v>7213</v>
      </c>
      <c r="B7214" s="1">
        <v>11.394973999999999</v>
      </c>
      <c r="C7214" s="1">
        <v>12.120001</v>
      </c>
      <c r="D7214" s="1">
        <v>12.187179</v>
      </c>
      <c r="E7214" s="2">
        <f t="shared" si="112"/>
        <v>6.0100000000005327</v>
      </c>
      <c r="F7214" s="3">
        <v>11.394973999999999</v>
      </c>
      <c r="G7214" s="3">
        <v>12.120001</v>
      </c>
      <c r="H7214" s="3">
        <v>12.187179</v>
      </c>
    </row>
    <row r="7215" spans="1:8" x14ac:dyDescent="0.15">
      <c r="A7215">
        <v>7214</v>
      </c>
      <c r="B7215" s="1">
        <v>11.657373</v>
      </c>
      <c r="C7215" s="1">
        <v>12.118912</v>
      </c>
      <c r="D7215" s="1">
        <v>12.186199</v>
      </c>
      <c r="E7215" s="2">
        <f t="shared" si="112"/>
        <v>6.0108333333338662</v>
      </c>
      <c r="F7215" s="3">
        <v>11.657373</v>
      </c>
      <c r="G7215" s="3">
        <v>12.118912</v>
      </c>
      <c r="H7215" s="3">
        <v>12.186199</v>
      </c>
    </row>
    <row r="7216" spans="1:8" x14ac:dyDescent="0.15">
      <c r="A7216">
        <v>7215</v>
      </c>
      <c r="B7216" s="1">
        <v>12.001649</v>
      </c>
      <c r="C7216" s="1">
        <v>12.121089</v>
      </c>
      <c r="D7216" s="1">
        <v>12.184784000000001</v>
      </c>
      <c r="E7216" s="2">
        <f t="shared" si="112"/>
        <v>6.0116666666671996</v>
      </c>
      <c r="F7216" s="3">
        <v>12.001649</v>
      </c>
      <c r="G7216" s="3">
        <v>12.121089</v>
      </c>
      <c r="H7216" s="3">
        <v>12.184784000000001</v>
      </c>
    </row>
    <row r="7217" spans="1:8" x14ac:dyDescent="0.15">
      <c r="A7217">
        <v>7216</v>
      </c>
      <c r="B7217" s="1">
        <v>11.387679</v>
      </c>
      <c r="C7217" s="1">
        <v>12.121416</v>
      </c>
      <c r="D7217" s="1">
        <v>12.186961</v>
      </c>
      <c r="E7217" s="2">
        <f t="shared" si="112"/>
        <v>6.0125000000005331</v>
      </c>
      <c r="F7217" s="3">
        <v>11.387679</v>
      </c>
      <c r="G7217" s="3">
        <v>12.121416</v>
      </c>
      <c r="H7217" s="3">
        <v>12.186961</v>
      </c>
    </row>
    <row r="7218" spans="1:8" x14ac:dyDescent="0.15">
      <c r="A7218">
        <v>7217</v>
      </c>
      <c r="B7218" s="1">
        <v>11.699726999999999</v>
      </c>
      <c r="C7218" s="1">
        <v>11.062566</v>
      </c>
      <c r="D7218" s="1">
        <v>10.234538000000001</v>
      </c>
      <c r="E7218" s="2">
        <f t="shared" si="112"/>
        <v>6.0133333333338665</v>
      </c>
      <c r="F7218" s="3">
        <v>11.699726999999999</v>
      </c>
      <c r="G7218" s="3">
        <v>11.062566</v>
      </c>
      <c r="H7218" s="3">
        <v>10.234538000000001</v>
      </c>
    </row>
    <row r="7219" spans="1:8" x14ac:dyDescent="0.15">
      <c r="A7219">
        <v>7218</v>
      </c>
      <c r="B7219" s="1">
        <v>11.961473</v>
      </c>
      <c r="C7219" s="1">
        <v>8.2872816</v>
      </c>
      <c r="D7219" s="1">
        <v>7.5003409999999997</v>
      </c>
      <c r="E7219" s="2">
        <f t="shared" si="112"/>
        <v>6.0141666666672</v>
      </c>
      <c r="F7219" s="3">
        <v>11.961473</v>
      </c>
      <c r="G7219" s="3">
        <v>8.2872816</v>
      </c>
      <c r="H7219" s="3">
        <v>7.5003409999999997</v>
      </c>
    </row>
    <row r="7220" spans="1:8" x14ac:dyDescent="0.15">
      <c r="A7220">
        <v>7219</v>
      </c>
      <c r="B7220" s="1">
        <v>11.340861</v>
      </c>
      <c r="C7220" s="1">
        <v>6.3611792999999999</v>
      </c>
      <c r="D7220" s="1">
        <v>5.7030719999999997</v>
      </c>
      <c r="E7220" s="2">
        <f t="shared" si="112"/>
        <v>6.0150000000005335</v>
      </c>
      <c r="F7220" s="3">
        <v>11.340861</v>
      </c>
      <c r="G7220" s="3">
        <v>6.3611792999999999</v>
      </c>
      <c r="H7220" s="3">
        <v>5.7030719999999997</v>
      </c>
    </row>
    <row r="7221" spans="1:8" x14ac:dyDescent="0.15">
      <c r="A7221">
        <v>7220</v>
      </c>
      <c r="B7221" s="1">
        <v>11.664342</v>
      </c>
      <c r="C7221" s="1">
        <v>4.8261552999999999</v>
      </c>
      <c r="D7221" s="1">
        <v>4.1848371999999996</v>
      </c>
      <c r="E7221" s="2">
        <f t="shared" si="112"/>
        <v>6.0158333333338669</v>
      </c>
      <c r="F7221" s="3">
        <v>11.664342</v>
      </c>
      <c r="G7221" s="3">
        <v>4.8261552999999999</v>
      </c>
      <c r="H7221" s="3">
        <v>4.1848371999999996</v>
      </c>
    </row>
    <row r="7222" spans="1:8" x14ac:dyDescent="0.15">
      <c r="A7222">
        <v>7221</v>
      </c>
      <c r="B7222" s="1">
        <v>12.060662000000001</v>
      </c>
      <c r="C7222" s="1">
        <v>3.5932236999999998</v>
      </c>
      <c r="D7222" s="1">
        <v>2.9649999999999999</v>
      </c>
      <c r="E7222" s="2">
        <f t="shared" si="112"/>
        <v>6.0166666666672004</v>
      </c>
      <c r="F7222" s="3">
        <v>12.060662000000001</v>
      </c>
      <c r="G7222" s="3">
        <v>3.5932236999999998</v>
      </c>
      <c r="H7222" s="3">
        <v>2.9649999999999999</v>
      </c>
    </row>
    <row r="7223" spans="1:8" x14ac:dyDescent="0.15">
      <c r="A7223">
        <v>7222</v>
      </c>
      <c r="B7223" s="1">
        <v>10.54049</v>
      </c>
      <c r="C7223" s="1">
        <v>2.6003504</v>
      </c>
      <c r="D7223" s="1">
        <v>1.9869976</v>
      </c>
      <c r="E7223" s="2">
        <f t="shared" si="112"/>
        <v>6.0175000000005339</v>
      </c>
      <c r="F7223" s="3">
        <v>10.54049</v>
      </c>
      <c r="G7223" s="3">
        <v>2.6003504</v>
      </c>
      <c r="H7223" s="3">
        <v>1.9869976</v>
      </c>
    </row>
    <row r="7224" spans="1:8" x14ac:dyDescent="0.15">
      <c r="A7224">
        <v>7223</v>
      </c>
      <c r="B7224" s="1">
        <v>8.0078005000000001</v>
      </c>
      <c r="C7224" s="1">
        <v>1.7967527000000001</v>
      </c>
      <c r="D7224" s="1">
        <v>1.2291023999999999</v>
      </c>
      <c r="E7224" s="2">
        <f t="shared" si="112"/>
        <v>6.0183333333338673</v>
      </c>
      <c r="F7224" s="3">
        <v>8.0078005000000001</v>
      </c>
      <c r="G7224" s="3">
        <v>1.7967527000000001</v>
      </c>
      <c r="H7224" s="3">
        <v>1.2291023999999999</v>
      </c>
    </row>
    <row r="7225" spans="1:8" x14ac:dyDescent="0.15">
      <c r="A7225">
        <v>7224</v>
      </c>
      <c r="B7225" s="1">
        <v>6.1264852999999997</v>
      </c>
      <c r="C7225" s="1">
        <v>1.2586588000000001</v>
      </c>
      <c r="D7225" s="1">
        <v>0.85322673999999998</v>
      </c>
      <c r="E7225" s="2">
        <f t="shared" si="112"/>
        <v>6.0191666666672008</v>
      </c>
      <c r="F7225" s="3">
        <v>6.1264852999999997</v>
      </c>
      <c r="G7225" s="3">
        <v>1.2586588000000001</v>
      </c>
      <c r="H7225" s="3">
        <v>0.85322673999999998</v>
      </c>
    </row>
    <row r="7226" spans="1:8" x14ac:dyDescent="0.15">
      <c r="A7226">
        <v>7225</v>
      </c>
      <c r="B7226" s="1">
        <v>4.6491670000000003</v>
      </c>
      <c r="C7226" s="1">
        <v>0.92882489999999995</v>
      </c>
      <c r="D7226" s="1">
        <v>0.67673419999999995</v>
      </c>
      <c r="E7226" s="2">
        <f t="shared" si="112"/>
        <v>6.0200000000005343</v>
      </c>
      <c r="F7226" s="3">
        <v>4.6491670000000003</v>
      </c>
      <c r="G7226" s="3">
        <v>0.92882489999999995</v>
      </c>
      <c r="H7226" s="3">
        <v>0.67673419999999995</v>
      </c>
    </row>
    <row r="7227" spans="1:8" x14ac:dyDescent="0.15">
      <c r="A7227">
        <v>7226</v>
      </c>
      <c r="B7227" s="1">
        <v>3.4608804000000002</v>
      </c>
      <c r="C7227" s="1">
        <v>0.74049922000000001</v>
      </c>
      <c r="D7227" s="1">
        <v>0.57320662</v>
      </c>
      <c r="E7227" s="2">
        <f t="shared" si="112"/>
        <v>6.0208333333338677</v>
      </c>
      <c r="F7227" s="3">
        <v>3.4608804000000002</v>
      </c>
      <c r="G7227" s="3">
        <v>0.74049922000000001</v>
      </c>
      <c r="H7227" s="3">
        <v>0.57320662</v>
      </c>
    </row>
    <row r="7228" spans="1:8" x14ac:dyDescent="0.15">
      <c r="A7228">
        <v>7227</v>
      </c>
      <c r="B7228" s="1">
        <v>2.5142110999999998</v>
      </c>
      <c r="C7228" s="1">
        <v>0.61282833999999997</v>
      </c>
      <c r="D7228" s="1">
        <v>0.49013349</v>
      </c>
      <c r="E7228" s="2">
        <f t="shared" si="112"/>
        <v>6.0216666666672012</v>
      </c>
      <c r="F7228" s="3">
        <v>2.5142110999999998</v>
      </c>
      <c r="G7228" s="3">
        <v>0.61282833999999997</v>
      </c>
      <c r="H7228" s="3">
        <v>0.49013349</v>
      </c>
    </row>
    <row r="7229" spans="1:8" x14ac:dyDescent="0.15">
      <c r="A7229">
        <v>7228</v>
      </c>
      <c r="B7229" s="1">
        <v>1.7569264</v>
      </c>
      <c r="C7229" s="1">
        <v>0.51636309000000002</v>
      </c>
      <c r="D7229" s="1">
        <v>0.42022432999999998</v>
      </c>
      <c r="E7229" s="2">
        <f t="shared" si="112"/>
        <v>6.0225000000005346</v>
      </c>
      <c r="F7229" s="3">
        <v>1.7569264</v>
      </c>
      <c r="G7229" s="3">
        <v>0.51636309000000002</v>
      </c>
      <c r="H7229" s="3">
        <v>0.42022432999999998</v>
      </c>
    </row>
    <row r="7230" spans="1:8" x14ac:dyDescent="0.15">
      <c r="A7230">
        <v>7229</v>
      </c>
      <c r="B7230" s="1">
        <v>1.2386200999999999</v>
      </c>
      <c r="C7230" s="1">
        <v>0.43568520999999999</v>
      </c>
      <c r="D7230" s="1">
        <v>0.36018645999999999</v>
      </c>
      <c r="E7230" s="2">
        <f t="shared" si="112"/>
        <v>6.0233333333338681</v>
      </c>
      <c r="F7230" s="3">
        <v>1.2386200999999999</v>
      </c>
      <c r="G7230" s="3">
        <v>0.43568520999999999</v>
      </c>
      <c r="H7230" s="3">
        <v>0.36018645999999999</v>
      </c>
    </row>
    <row r="7231" spans="1:8" x14ac:dyDescent="0.15">
      <c r="A7231">
        <v>7230</v>
      </c>
      <c r="B7231" s="1">
        <v>0.93734249000000003</v>
      </c>
      <c r="C7231" s="1">
        <v>0.37022368999999999</v>
      </c>
      <c r="D7231" s="1">
        <v>0.31089654</v>
      </c>
      <c r="E7231" s="2">
        <f t="shared" si="112"/>
        <v>6.0241666666672016</v>
      </c>
      <c r="F7231" s="3">
        <v>0.93734249000000003</v>
      </c>
      <c r="G7231" s="3">
        <v>0.37022368999999999</v>
      </c>
      <c r="H7231" s="3">
        <v>0.31089654</v>
      </c>
    </row>
    <row r="7232" spans="1:8" x14ac:dyDescent="0.15">
      <c r="A7232">
        <v>7231</v>
      </c>
      <c r="B7232" s="1">
        <v>0.74764562999999995</v>
      </c>
      <c r="C7232" s="1">
        <v>0.31408216</v>
      </c>
      <c r="D7232" s="1">
        <v>0.26821478999999998</v>
      </c>
      <c r="E7232" s="2">
        <f t="shared" si="112"/>
        <v>6.025000000000535</v>
      </c>
      <c r="F7232" s="3">
        <v>0.74764562999999995</v>
      </c>
      <c r="G7232" s="3">
        <v>0.31408216</v>
      </c>
      <c r="H7232" s="3">
        <v>0.26821478999999998</v>
      </c>
    </row>
    <row r="7233" spans="1:8" x14ac:dyDescent="0.15">
      <c r="A7233">
        <v>7232</v>
      </c>
      <c r="B7233" s="1">
        <v>0.62431537000000004</v>
      </c>
      <c r="C7233" s="1">
        <v>0.26812309000000001</v>
      </c>
      <c r="D7233" s="1">
        <v>0.23289779999999999</v>
      </c>
      <c r="E7233" s="2">
        <f t="shared" si="112"/>
        <v>6.0258333333338685</v>
      </c>
      <c r="F7233" s="3">
        <v>0.62431537000000004</v>
      </c>
      <c r="G7233" s="3">
        <v>0.26812309000000001</v>
      </c>
      <c r="H7233" s="3">
        <v>0.23289779999999999</v>
      </c>
    </row>
    <row r="7234" spans="1:8" x14ac:dyDescent="0.15">
      <c r="A7234">
        <v>7233</v>
      </c>
      <c r="B7234" s="1">
        <v>0.53163837999999997</v>
      </c>
      <c r="C7234" s="1">
        <v>0.22965321</v>
      </c>
      <c r="D7234" s="1">
        <v>0.2030208</v>
      </c>
      <c r="E7234" s="2">
        <f t="shared" si="112"/>
        <v>6.026666666667202</v>
      </c>
      <c r="F7234" s="3">
        <v>0.53163837999999997</v>
      </c>
      <c r="G7234" s="3">
        <v>0.22965321</v>
      </c>
      <c r="H7234" s="3">
        <v>0.2030208</v>
      </c>
    </row>
    <row r="7235" spans="1:8" x14ac:dyDescent="0.15">
      <c r="A7235">
        <v>7234</v>
      </c>
      <c r="B7235" s="1">
        <v>0.45406207999999998</v>
      </c>
      <c r="C7235" s="1">
        <v>0.19681438000000001</v>
      </c>
      <c r="D7235" s="1">
        <v>0.17724975000000001</v>
      </c>
      <c r="E7235" s="2">
        <f t="shared" si="112"/>
        <v>6.0275000000005354</v>
      </c>
      <c r="F7235" s="3">
        <v>0.45406207999999998</v>
      </c>
      <c r="G7235" s="3">
        <v>0.19681438000000001</v>
      </c>
      <c r="H7235" s="3">
        <v>0.17724975000000001</v>
      </c>
    </row>
    <row r="7236" spans="1:8" x14ac:dyDescent="0.15">
      <c r="A7236">
        <v>7235</v>
      </c>
      <c r="B7236" s="1">
        <v>0.39017700999999999</v>
      </c>
      <c r="C7236" s="1">
        <v>0.16977150999999999</v>
      </c>
      <c r="D7236" s="1">
        <v>0.15579317000000001</v>
      </c>
      <c r="E7236" s="2">
        <f t="shared" ref="E7236:E7299" si="113">E7235+3/3600</f>
        <v>6.0283333333338689</v>
      </c>
      <c r="F7236" s="3">
        <v>0.39017700999999999</v>
      </c>
      <c r="G7236" s="3">
        <v>0.16977150999999999</v>
      </c>
      <c r="H7236" s="3">
        <v>0.15579317000000001</v>
      </c>
    </row>
    <row r="7237" spans="1:8" x14ac:dyDescent="0.15">
      <c r="A7237">
        <v>7236</v>
      </c>
      <c r="B7237" s="1">
        <v>0.33639686000000002</v>
      </c>
      <c r="C7237" s="1">
        <v>0.14700379</v>
      </c>
      <c r="D7237" s="1">
        <v>0.13753207000000001</v>
      </c>
      <c r="E7237" s="2">
        <f t="shared" si="113"/>
        <v>6.0291666666672024</v>
      </c>
      <c r="F7237" s="3">
        <v>0.33639686000000002</v>
      </c>
      <c r="G7237" s="3">
        <v>0.14700379</v>
      </c>
      <c r="H7237" s="3">
        <v>0.13753207000000001</v>
      </c>
    </row>
    <row r="7238" spans="1:8" x14ac:dyDescent="0.15">
      <c r="A7238">
        <v>7237</v>
      </c>
      <c r="B7238" s="1">
        <v>0.29028493</v>
      </c>
      <c r="C7238" s="1">
        <v>0.12746208000000001</v>
      </c>
      <c r="D7238" s="1">
        <v>0.12168142</v>
      </c>
      <c r="E7238" s="2">
        <f t="shared" si="113"/>
        <v>6.0300000000005358</v>
      </c>
      <c r="F7238" s="3">
        <v>0.29028493</v>
      </c>
      <c r="G7238" s="3">
        <v>0.12746208000000001</v>
      </c>
      <c r="H7238" s="3">
        <v>0.12168142</v>
      </c>
    </row>
    <row r="7239" spans="1:8" x14ac:dyDescent="0.15">
      <c r="A7239">
        <v>7238</v>
      </c>
      <c r="B7239" s="1">
        <v>0.25217315000000001</v>
      </c>
      <c r="C7239" s="1">
        <v>0.11128283999999999</v>
      </c>
      <c r="D7239" s="1">
        <v>0.108404</v>
      </c>
      <c r="E7239" s="2">
        <f t="shared" si="113"/>
        <v>6.0308333333338693</v>
      </c>
      <c r="F7239" s="3">
        <v>0.25217315000000001</v>
      </c>
      <c r="G7239" s="3">
        <v>0.11128283999999999</v>
      </c>
      <c r="H7239" s="3">
        <v>0.108404</v>
      </c>
    </row>
    <row r="7240" spans="1:8" x14ac:dyDescent="0.15">
      <c r="A7240">
        <v>7239</v>
      </c>
      <c r="B7240" s="1">
        <v>0.21996312000000001</v>
      </c>
      <c r="C7240" s="1">
        <v>9.7208317000000002E-2</v>
      </c>
      <c r="D7240" s="1">
        <v>9.6406968999999995E-2</v>
      </c>
      <c r="E7240" s="2">
        <f t="shared" si="113"/>
        <v>6.0316666666672027</v>
      </c>
      <c r="F7240" s="3">
        <v>0.21996312000000001</v>
      </c>
      <c r="G7240" s="3">
        <v>9.7208317000000002E-2</v>
      </c>
      <c r="H7240" s="3">
        <v>9.6406968999999995E-2</v>
      </c>
    </row>
    <row r="7241" spans="1:8" x14ac:dyDescent="0.15">
      <c r="A7241">
        <v>7240</v>
      </c>
      <c r="B7241" s="1">
        <v>0.19261238</v>
      </c>
      <c r="C7241" s="1">
        <v>8.5945010000000002E-2</v>
      </c>
      <c r="D7241" s="1">
        <v>8.7245039999999996E-2</v>
      </c>
      <c r="E7241" s="2">
        <f t="shared" si="113"/>
        <v>6.0325000000005362</v>
      </c>
      <c r="F7241" s="3">
        <v>0.19261238</v>
      </c>
      <c r="G7241" s="3">
        <v>8.5945010000000002E-2</v>
      </c>
      <c r="H7241" s="3">
        <v>8.7245039999999996E-2</v>
      </c>
    </row>
    <row r="7242" spans="1:8" x14ac:dyDescent="0.15">
      <c r="A7242">
        <v>7241</v>
      </c>
      <c r="B7242" s="1">
        <v>0.16904224000000001</v>
      </c>
      <c r="C7242" s="1">
        <v>7.5903609999999996E-2</v>
      </c>
      <c r="D7242" s="1">
        <v>7.8694006999999996E-2</v>
      </c>
      <c r="E7242" s="2">
        <f t="shared" si="113"/>
        <v>6.0333333333338697</v>
      </c>
      <c r="F7242" s="3">
        <v>0.16904224000000001</v>
      </c>
      <c r="G7242" s="3">
        <v>7.5903609999999996E-2</v>
      </c>
      <c r="H7242" s="3">
        <v>7.8694006999999996E-2</v>
      </c>
    </row>
    <row r="7243" spans="1:8" x14ac:dyDescent="0.15">
      <c r="A7243">
        <v>7242</v>
      </c>
      <c r="B7243" s="1">
        <v>0.14938918000000001</v>
      </c>
      <c r="C7243" s="1">
        <v>6.7523030999999997E-2</v>
      </c>
      <c r="D7243" s="1">
        <v>7.1459173000000001E-2</v>
      </c>
      <c r="E7243" s="2">
        <f t="shared" si="113"/>
        <v>6.0341666666672031</v>
      </c>
      <c r="F7243" s="3">
        <v>0.14938918000000001</v>
      </c>
      <c r="G7243" s="3">
        <v>6.7523030999999997E-2</v>
      </c>
      <c r="H7243" s="3">
        <v>7.1459173000000001E-2</v>
      </c>
    </row>
    <row r="7244" spans="1:8" x14ac:dyDescent="0.15">
      <c r="A7244">
        <v>7243</v>
      </c>
      <c r="B7244" s="1">
        <v>0.13262697000000001</v>
      </c>
      <c r="C7244" s="1">
        <v>6.0372112999999998E-2</v>
      </c>
      <c r="D7244" s="1">
        <v>6.5199960000000001E-2</v>
      </c>
      <c r="E7244" s="2">
        <f t="shared" si="113"/>
        <v>6.0350000000005366</v>
      </c>
      <c r="F7244" s="3">
        <v>0.13262697000000001</v>
      </c>
      <c r="G7244" s="3">
        <v>6.0372112999999998E-2</v>
      </c>
      <c r="H7244" s="3">
        <v>6.5199960000000001E-2</v>
      </c>
    </row>
    <row r="7245" spans="1:8" x14ac:dyDescent="0.15">
      <c r="A7245">
        <v>7244</v>
      </c>
      <c r="B7245" s="1">
        <v>0.11803727999999999</v>
      </c>
      <c r="C7245" s="1">
        <v>5.4143494E-2</v>
      </c>
      <c r="D7245" s="1">
        <v>5.9670088000000003E-2</v>
      </c>
      <c r="E7245" s="2">
        <f t="shared" si="113"/>
        <v>6.0358333333338701</v>
      </c>
      <c r="F7245" s="3">
        <v>0.11803727999999999</v>
      </c>
      <c r="G7245" s="3">
        <v>5.4143494E-2</v>
      </c>
      <c r="H7245" s="3">
        <v>5.9670088000000003E-2</v>
      </c>
    </row>
    <row r="7246" spans="1:8" x14ac:dyDescent="0.15">
      <c r="A7246">
        <v>7245</v>
      </c>
      <c r="B7246" s="1">
        <v>0.10577733</v>
      </c>
      <c r="C7246" s="1">
        <v>4.8909078000000002E-2</v>
      </c>
      <c r="D7246" s="1">
        <v>5.4952819E-2</v>
      </c>
      <c r="E7246" s="2">
        <f t="shared" si="113"/>
        <v>6.0366666666672035</v>
      </c>
      <c r="F7246" s="3">
        <v>0.10577733</v>
      </c>
      <c r="G7246" s="3">
        <v>4.8909078000000002E-2</v>
      </c>
      <c r="H7246" s="3">
        <v>5.4952819E-2</v>
      </c>
    </row>
    <row r="7247" spans="1:8" x14ac:dyDescent="0.15">
      <c r="A7247">
        <v>7246</v>
      </c>
      <c r="B7247" s="1">
        <v>9.5142235000000006E-2</v>
      </c>
      <c r="C7247" s="1">
        <v>4.4364992999999998E-2</v>
      </c>
      <c r="D7247" s="1">
        <v>5.0797056E-2</v>
      </c>
      <c r="E7247" s="2">
        <f t="shared" si="113"/>
        <v>6.037500000000537</v>
      </c>
      <c r="F7247" s="3">
        <v>9.5142235000000006E-2</v>
      </c>
      <c r="G7247" s="3">
        <v>4.4364992999999998E-2</v>
      </c>
      <c r="H7247" s="3">
        <v>5.0797056E-2</v>
      </c>
    </row>
    <row r="7248" spans="1:8" x14ac:dyDescent="0.15">
      <c r="A7248">
        <v>7247</v>
      </c>
      <c r="B7248" s="1">
        <v>8.6082249E-2</v>
      </c>
      <c r="C7248" s="1">
        <v>4.0491133999999998E-2</v>
      </c>
      <c r="D7248" s="1">
        <v>4.7195378000000003E-2</v>
      </c>
      <c r="E7248" s="2">
        <f t="shared" si="113"/>
        <v>6.0383333333338705</v>
      </c>
      <c r="F7248" s="3">
        <v>8.6082249E-2</v>
      </c>
      <c r="G7248" s="3">
        <v>4.0491133999999998E-2</v>
      </c>
      <c r="H7248" s="3">
        <v>4.7195378000000003E-2</v>
      </c>
    </row>
    <row r="7249" spans="1:8" x14ac:dyDescent="0.15">
      <c r="A7249">
        <v>7248</v>
      </c>
      <c r="B7249" s="1">
        <v>7.8255417999999993E-2</v>
      </c>
      <c r="C7249" s="1">
        <v>3.7141308999999997E-2</v>
      </c>
      <c r="D7249" s="1">
        <v>4.4032172000000001E-2</v>
      </c>
      <c r="E7249" s="2">
        <f t="shared" si="113"/>
        <v>6.0391666666672039</v>
      </c>
      <c r="F7249" s="3">
        <v>7.8255417999999993E-2</v>
      </c>
      <c r="G7249" s="3">
        <v>3.7141308999999997E-2</v>
      </c>
      <c r="H7249" s="3">
        <v>4.4032172000000001E-2</v>
      </c>
    </row>
    <row r="7250" spans="1:8" x14ac:dyDescent="0.15">
      <c r="A7250">
        <v>7249</v>
      </c>
      <c r="B7250" s="1">
        <v>7.1353186999999998E-2</v>
      </c>
      <c r="C7250" s="1">
        <v>3.4185162999999998E-2</v>
      </c>
      <c r="D7250" s="1">
        <v>4.1192283000000003E-2</v>
      </c>
      <c r="E7250" s="2">
        <f t="shared" si="113"/>
        <v>6.0400000000005374</v>
      </c>
      <c r="F7250" s="3">
        <v>7.1353186999999998E-2</v>
      </c>
      <c r="G7250" s="3">
        <v>3.4185162999999998E-2</v>
      </c>
      <c r="H7250" s="3">
        <v>4.1192283000000003E-2</v>
      </c>
    </row>
    <row r="7251" spans="1:8" x14ac:dyDescent="0.15">
      <c r="A7251">
        <v>7250</v>
      </c>
      <c r="B7251" s="1">
        <v>6.5476179999999995E-2</v>
      </c>
      <c r="C7251" s="1">
        <v>3.1664109000000003E-2</v>
      </c>
      <c r="D7251" s="1">
        <v>3.8729355E-2</v>
      </c>
      <c r="E7251" s="2">
        <f t="shared" si="113"/>
        <v>6.0408333333338708</v>
      </c>
      <c r="F7251" s="3">
        <v>6.5476179999999995E-2</v>
      </c>
      <c r="G7251" s="3">
        <v>3.1664109000000003E-2</v>
      </c>
      <c r="H7251" s="3">
        <v>3.8729355E-2</v>
      </c>
    </row>
    <row r="7252" spans="1:8" x14ac:dyDescent="0.15">
      <c r="A7252">
        <v>7251</v>
      </c>
      <c r="B7252" s="1">
        <v>6.0350915999999998E-2</v>
      </c>
      <c r="C7252" s="1">
        <v>2.9462216999999999E-2</v>
      </c>
      <c r="D7252" s="1">
        <v>3.6542102999999999E-2</v>
      </c>
      <c r="E7252" s="2">
        <f t="shared" si="113"/>
        <v>6.0416666666672043</v>
      </c>
      <c r="F7252" s="3">
        <v>6.0350915999999998E-2</v>
      </c>
      <c r="G7252" s="3">
        <v>2.9462216999999999E-2</v>
      </c>
      <c r="H7252" s="3">
        <v>3.6542102999999999E-2</v>
      </c>
    </row>
    <row r="7253" spans="1:8" x14ac:dyDescent="0.15">
      <c r="A7253">
        <v>7252</v>
      </c>
      <c r="B7253" s="1">
        <v>5.5790001999999998E-2</v>
      </c>
      <c r="C7253" s="1">
        <v>2.7500047999999999E-2</v>
      </c>
      <c r="D7253" s="1">
        <v>3.4558518000000003E-2</v>
      </c>
      <c r="E7253" s="2">
        <f t="shared" si="113"/>
        <v>6.0425000000005378</v>
      </c>
      <c r="F7253" s="3">
        <v>5.5790001999999998E-2</v>
      </c>
      <c r="G7253" s="3">
        <v>2.7500047999999999E-2</v>
      </c>
      <c r="H7253" s="3">
        <v>3.4558518000000003E-2</v>
      </c>
    </row>
    <row r="7254" spans="1:8" x14ac:dyDescent="0.15">
      <c r="A7254">
        <v>7253</v>
      </c>
      <c r="B7254" s="1">
        <v>5.1871451999999998E-2</v>
      </c>
      <c r="C7254" s="1">
        <v>2.5810385000000002E-2</v>
      </c>
      <c r="D7254" s="1">
        <v>3.2818704999999997E-2</v>
      </c>
      <c r="E7254" s="2">
        <f t="shared" si="113"/>
        <v>6.0433333333338712</v>
      </c>
      <c r="F7254" s="3">
        <v>5.1871451999999998E-2</v>
      </c>
      <c r="G7254" s="3">
        <v>2.5810385000000002E-2</v>
      </c>
      <c r="H7254" s="3">
        <v>3.2818704999999997E-2</v>
      </c>
    </row>
    <row r="7255" spans="1:8" x14ac:dyDescent="0.15">
      <c r="A7255">
        <v>7254</v>
      </c>
      <c r="B7255" s="1">
        <v>4.8421432E-2</v>
      </c>
      <c r="C7255" s="1">
        <v>2.4319146E-2</v>
      </c>
      <c r="D7255" s="1">
        <v>3.1256660999999998E-2</v>
      </c>
      <c r="E7255" s="2">
        <f t="shared" si="113"/>
        <v>6.0441666666672047</v>
      </c>
      <c r="F7255" s="3">
        <v>4.8421432E-2</v>
      </c>
      <c r="G7255" s="3">
        <v>2.4319146E-2</v>
      </c>
      <c r="H7255" s="3">
        <v>3.1256660999999998E-2</v>
      </c>
    </row>
    <row r="7256" spans="1:8" x14ac:dyDescent="0.15">
      <c r="A7256">
        <v>7255</v>
      </c>
      <c r="B7256" s="1">
        <v>4.5322257999999997E-2</v>
      </c>
      <c r="C7256" s="1">
        <v>2.2974977000000001E-2</v>
      </c>
      <c r="D7256" s="1">
        <v>2.9825957E-2</v>
      </c>
      <c r="E7256" s="2">
        <f t="shared" si="113"/>
        <v>6.0450000000005382</v>
      </c>
      <c r="F7256" s="3">
        <v>4.5322257999999997E-2</v>
      </c>
      <c r="G7256" s="3">
        <v>2.2974977000000001E-2</v>
      </c>
      <c r="H7256" s="3">
        <v>2.9825957E-2</v>
      </c>
    </row>
    <row r="7257" spans="1:8" x14ac:dyDescent="0.15">
      <c r="A7257">
        <v>7256</v>
      </c>
      <c r="B7257" s="1">
        <v>4.2629984000000003E-2</v>
      </c>
      <c r="C7257" s="1">
        <v>2.1803445000000001E-2</v>
      </c>
      <c r="D7257" s="1">
        <v>2.8557288E-2</v>
      </c>
      <c r="E7257" s="2">
        <f t="shared" si="113"/>
        <v>6.0458333333338716</v>
      </c>
      <c r="F7257" s="3">
        <v>4.2629984000000003E-2</v>
      </c>
      <c r="G7257" s="3">
        <v>2.1803445000000001E-2</v>
      </c>
      <c r="H7257" s="3">
        <v>2.8557288E-2</v>
      </c>
    </row>
    <row r="7258" spans="1:8" x14ac:dyDescent="0.15">
      <c r="A7258">
        <v>7257</v>
      </c>
      <c r="B7258" s="1">
        <v>4.0234144999999999E-2</v>
      </c>
      <c r="C7258" s="1">
        <v>2.0755381999999999E-2</v>
      </c>
      <c r="D7258" s="1">
        <v>2.7404442000000001E-2</v>
      </c>
      <c r="E7258" s="2">
        <f t="shared" si="113"/>
        <v>6.0466666666672051</v>
      </c>
      <c r="F7258" s="3">
        <v>4.0234144999999999E-2</v>
      </c>
      <c r="G7258" s="3">
        <v>2.0755381999999999E-2</v>
      </c>
      <c r="H7258" s="3">
        <v>2.7404442000000001E-2</v>
      </c>
    </row>
    <row r="7259" spans="1:8" x14ac:dyDescent="0.15">
      <c r="A7259">
        <v>7258</v>
      </c>
      <c r="B7259" s="1">
        <v>3.8057709000000002E-2</v>
      </c>
      <c r="C7259" s="1">
        <v>1.9801613999999999E-2</v>
      </c>
      <c r="D7259" s="1">
        <v>2.6337038E-2</v>
      </c>
      <c r="E7259" s="2">
        <f t="shared" si="113"/>
        <v>6.0475000000005386</v>
      </c>
      <c r="F7259" s="3">
        <v>3.8057709000000002E-2</v>
      </c>
      <c r="G7259" s="3">
        <v>1.9801613999999999E-2</v>
      </c>
      <c r="H7259" s="3">
        <v>2.6337038E-2</v>
      </c>
    </row>
    <row r="7260" spans="1:8" x14ac:dyDescent="0.15">
      <c r="A7260">
        <v>7259</v>
      </c>
      <c r="B7260" s="1">
        <v>3.6145912000000002E-2</v>
      </c>
      <c r="C7260" s="1">
        <v>1.8960391E-2</v>
      </c>
      <c r="D7260" s="1">
        <v>2.5380430999999998E-2</v>
      </c>
      <c r="E7260" s="2">
        <f t="shared" si="113"/>
        <v>6.048333333333872</v>
      </c>
      <c r="F7260" s="3">
        <v>3.6145912000000002E-2</v>
      </c>
      <c r="G7260" s="3">
        <v>1.8960391E-2</v>
      </c>
      <c r="H7260" s="3">
        <v>2.5380430999999998E-2</v>
      </c>
    </row>
    <row r="7261" spans="1:8" x14ac:dyDescent="0.15">
      <c r="A7261">
        <v>7260</v>
      </c>
      <c r="B7261" s="1">
        <v>3.4426745000000002E-2</v>
      </c>
      <c r="C7261" s="1">
        <v>1.8199146999999999E-2</v>
      </c>
      <c r="D7261" s="1">
        <v>2.4502163E-2</v>
      </c>
      <c r="E7261" s="2">
        <f t="shared" si="113"/>
        <v>6.0491666666672055</v>
      </c>
      <c r="F7261" s="3">
        <v>3.4426745000000002E-2</v>
      </c>
      <c r="G7261" s="3">
        <v>1.8199146999999999E-2</v>
      </c>
      <c r="H7261" s="3">
        <v>2.4502163E-2</v>
      </c>
    </row>
    <row r="7262" spans="1:8" x14ac:dyDescent="0.15">
      <c r="A7262">
        <v>7261</v>
      </c>
      <c r="B7262" s="1">
        <v>3.2848097E-2</v>
      </c>
      <c r="C7262" s="1">
        <v>1.7498216E-2</v>
      </c>
      <c r="D7262" s="1">
        <v>2.3681917E-2</v>
      </c>
      <c r="E7262" s="2">
        <f t="shared" si="113"/>
        <v>6.0500000000005389</v>
      </c>
      <c r="F7262" s="3">
        <v>3.2848097E-2</v>
      </c>
      <c r="G7262" s="3">
        <v>1.7498216E-2</v>
      </c>
      <c r="H7262" s="3">
        <v>2.3681917E-2</v>
      </c>
    </row>
    <row r="7263" spans="1:8" x14ac:dyDescent="0.15">
      <c r="A7263">
        <v>7262</v>
      </c>
      <c r="B7263" s="1">
        <v>3.1445031999999998E-2</v>
      </c>
      <c r="C7263" s="1">
        <v>1.6872898000000001E-2</v>
      </c>
      <c r="D7263" s="1">
        <v>2.2935205E-2</v>
      </c>
      <c r="E7263" s="2">
        <f t="shared" si="113"/>
        <v>6.0508333333338724</v>
      </c>
      <c r="F7263" s="3">
        <v>3.1445031999999998E-2</v>
      </c>
      <c r="G7263" s="3">
        <v>1.6872898000000001E-2</v>
      </c>
      <c r="H7263" s="3">
        <v>2.2935205E-2</v>
      </c>
    </row>
    <row r="7264" spans="1:8" x14ac:dyDescent="0.15">
      <c r="A7264">
        <v>7263</v>
      </c>
      <c r="B7264" s="1">
        <v>3.016839E-2</v>
      </c>
      <c r="C7264" s="1">
        <v>1.63009E-2</v>
      </c>
      <c r="D7264" s="1">
        <v>2.2245640000000001E-2</v>
      </c>
      <c r="E7264" s="2">
        <f t="shared" si="113"/>
        <v>6.0516666666672059</v>
      </c>
      <c r="F7264" s="3">
        <v>3.016839E-2</v>
      </c>
      <c r="G7264" s="3">
        <v>1.63009E-2</v>
      </c>
      <c r="H7264" s="3">
        <v>2.2245640000000001E-2</v>
      </c>
    </row>
    <row r="7265" spans="1:8" x14ac:dyDescent="0.15">
      <c r="A7265">
        <v>7264</v>
      </c>
      <c r="B7265" s="1">
        <v>2.8984291999999998E-2</v>
      </c>
      <c r="C7265" s="1">
        <v>1.5767583000000002E-2</v>
      </c>
      <c r="D7265" s="1">
        <v>2.1593111000000002E-2</v>
      </c>
      <c r="E7265" s="2">
        <f t="shared" si="113"/>
        <v>6.0525000000005393</v>
      </c>
      <c r="F7265" s="3">
        <v>2.8984291999999998E-2</v>
      </c>
      <c r="G7265" s="3">
        <v>1.5767583000000002E-2</v>
      </c>
      <c r="H7265" s="3">
        <v>2.1593111000000002E-2</v>
      </c>
    </row>
    <row r="7266" spans="1:8" x14ac:dyDescent="0.15">
      <c r="A7266">
        <v>7265</v>
      </c>
      <c r="B7266" s="1">
        <v>2.7920713999999999E-2</v>
      </c>
      <c r="C7266" s="1">
        <v>1.528649E-2</v>
      </c>
      <c r="D7266" s="1">
        <v>2.0995765E-2</v>
      </c>
      <c r="E7266" s="2">
        <f t="shared" si="113"/>
        <v>6.0533333333338728</v>
      </c>
      <c r="F7266" s="3">
        <v>2.7920713999999999E-2</v>
      </c>
      <c r="G7266" s="3">
        <v>1.528649E-2</v>
      </c>
      <c r="H7266" s="3">
        <v>2.0995765E-2</v>
      </c>
    </row>
    <row r="7267" spans="1:8" x14ac:dyDescent="0.15">
      <c r="A7267">
        <v>7266</v>
      </c>
      <c r="B7267" s="1">
        <v>2.6944655000000001E-2</v>
      </c>
      <c r="C7267" s="1">
        <v>1.4842660000000001E-2</v>
      </c>
      <c r="D7267" s="1">
        <v>2.0438735E-2</v>
      </c>
      <c r="E7267" s="2">
        <f t="shared" si="113"/>
        <v>6.0541666666672063</v>
      </c>
      <c r="F7267" s="3">
        <v>2.6944655000000001E-2</v>
      </c>
      <c r="G7267" s="3">
        <v>1.4842660000000001E-2</v>
      </c>
      <c r="H7267" s="3">
        <v>2.0438735E-2</v>
      </c>
    </row>
    <row r="7268" spans="1:8" x14ac:dyDescent="0.15">
      <c r="A7268">
        <v>7267</v>
      </c>
      <c r="B7268" s="1">
        <v>2.6027163999999998E-2</v>
      </c>
      <c r="C7268" s="1">
        <v>1.4423959E-2</v>
      </c>
      <c r="D7268" s="1">
        <v>1.9907162999999999E-2</v>
      </c>
      <c r="E7268" s="2">
        <f t="shared" si="113"/>
        <v>6.0550000000005397</v>
      </c>
      <c r="F7268" s="3">
        <v>2.6027163999999998E-2</v>
      </c>
      <c r="G7268" s="3">
        <v>1.4423959E-2</v>
      </c>
      <c r="H7268" s="3">
        <v>1.9907162999999999E-2</v>
      </c>
    </row>
    <row r="7269" spans="1:8" x14ac:dyDescent="0.15">
      <c r="A7269">
        <v>7268</v>
      </c>
      <c r="B7269" s="1">
        <v>2.5196867000000001E-2</v>
      </c>
      <c r="C7269" s="1">
        <v>1.4042300000000001E-2</v>
      </c>
      <c r="D7269" s="1">
        <v>1.9417442E-2</v>
      </c>
      <c r="E7269" s="2">
        <f t="shared" si="113"/>
        <v>6.0558333333338732</v>
      </c>
      <c r="F7269" s="3">
        <v>2.5196867000000001E-2</v>
      </c>
      <c r="G7269" s="3">
        <v>1.4042300000000001E-2</v>
      </c>
      <c r="H7269" s="3">
        <v>1.9417442E-2</v>
      </c>
    </row>
    <row r="7270" spans="1:8" x14ac:dyDescent="0.15">
      <c r="A7270">
        <v>7269</v>
      </c>
      <c r="B7270" s="1">
        <v>2.4425896999999998E-2</v>
      </c>
      <c r="C7270" s="1">
        <v>1.3687629E-2</v>
      </c>
      <c r="D7270" s="1">
        <v>1.8957439999999999E-2</v>
      </c>
      <c r="E7270" s="2">
        <f t="shared" si="113"/>
        <v>6.0566666666672067</v>
      </c>
      <c r="F7270" s="3">
        <v>2.4425896999999998E-2</v>
      </c>
      <c r="G7270" s="3">
        <v>1.3687629E-2</v>
      </c>
      <c r="H7270" s="3">
        <v>1.8957439999999999E-2</v>
      </c>
    </row>
    <row r="7271" spans="1:8" x14ac:dyDescent="0.15">
      <c r="A7271">
        <v>7270</v>
      </c>
      <c r="B7271" s="1">
        <v>2.3696449000000001E-2</v>
      </c>
      <c r="C7271" s="1">
        <v>1.3349016999999999E-2</v>
      </c>
      <c r="D7271" s="1">
        <v>1.8514810999999999E-2</v>
      </c>
      <c r="E7271" s="2">
        <f t="shared" si="113"/>
        <v>6.0575000000005401</v>
      </c>
      <c r="F7271" s="3">
        <v>2.3696449000000001E-2</v>
      </c>
      <c r="G7271" s="3">
        <v>1.3349016999999999E-2</v>
      </c>
      <c r="H7271" s="3">
        <v>1.8514810999999999E-2</v>
      </c>
    </row>
    <row r="7272" spans="1:8" x14ac:dyDescent="0.15">
      <c r="A7272">
        <v>7271</v>
      </c>
      <c r="B7272" s="1">
        <v>2.3030045999999998E-2</v>
      </c>
      <c r="C7272" s="1">
        <v>1.3038489E-2</v>
      </c>
      <c r="D7272" s="1">
        <v>1.8104416000000002E-2</v>
      </c>
      <c r="E7272" s="2">
        <f t="shared" si="113"/>
        <v>6.0583333333338736</v>
      </c>
      <c r="F7272" s="3">
        <v>2.3030045999999998E-2</v>
      </c>
      <c r="G7272" s="3">
        <v>1.3038489E-2</v>
      </c>
      <c r="H7272" s="3">
        <v>1.8104416000000002E-2</v>
      </c>
    </row>
    <row r="7273" spans="1:8" x14ac:dyDescent="0.15">
      <c r="A7273">
        <v>7272</v>
      </c>
      <c r="B7273" s="1">
        <v>2.2406477000000001E-2</v>
      </c>
      <c r="C7273" s="1">
        <v>1.2746426E-2</v>
      </c>
      <c r="D7273" s="1">
        <v>1.7714121999999999E-2</v>
      </c>
      <c r="E7273" s="2">
        <f t="shared" si="113"/>
        <v>6.059166666667207</v>
      </c>
      <c r="F7273" s="3">
        <v>2.2406477000000001E-2</v>
      </c>
      <c r="G7273" s="3">
        <v>1.2746426E-2</v>
      </c>
      <c r="H7273" s="3">
        <v>1.7714121999999999E-2</v>
      </c>
    </row>
    <row r="7274" spans="1:8" x14ac:dyDescent="0.15">
      <c r="A7274">
        <v>7273</v>
      </c>
      <c r="B7274" s="1">
        <v>2.1812186000000001E-2</v>
      </c>
      <c r="C7274" s="1">
        <v>1.2466161E-2</v>
      </c>
      <c r="D7274" s="1">
        <v>1.7336724000000001E-2</v>
      </c>
      <c r="E7274" s="2">
        <f t="shared" si="113"/>
        <v>6.0600000000005405</v>
      </c>
      <c r="F7274" s="3">
        <v>2.1812186000000001E-2</v>
      </c>
      <c r="G7274" s="3">
        <v>1.2466161E-2</v>
      </c>
      <c r="H7274" s="3">
        <v>1.7336724000000001E-2</v>
      </c>
    </row>
    <row r="7275" spans="1:8" x14ac:dyDescent="0.15">
      <c r="A7275">
        <v>7274</v>
      </c>
      <c r="B7275" s="1">
        <v>2.1264008000000001E-2</v>
      </c>
      <c r="C7275" s="1">
        <v>1.2205894E-2</v>
      </c>
      <c r="D7275" s="1">
        <v>1.6983364000000001E-2</v>
      </c>
      <c r="E7275" s="2">
        <f t="shared" si="113"/>
        <v>6.060833333333874</v>
      </c>
      <c r="F7275" s="3">
        <v>2.1264008000000001E-2</v>
      </c>
      <c r="G7275" s="3">
        <v>1.2205894E-2</v>
      </c>
      <c r="H7275" s="3">
        <v>1.6983364000000001E-2</v>
      </c>
    </row>
    <row r="7276" spans="1:8" x14ac:dyDescent="0.15">
      <c r="A7276">
        <v>7275</v>
      </c>
      <c r="B7276" s="1">
        <v>2.0748935999999999E-2</v>
      </c>
      <c r="C7276" s="1">
        <v>1.1960269000000001E-2</v>
      </c>
      <c r="D7276" s="1">
        <v>1.6647157999999999E-2</v>
      </c>
      <c r="E7276" s="2">
        <f t="shared" si="113"/>
        <v>6.0616666666672074</v>
      </c>
      <c r="F7276" s="3">
        <v>2.0748935999999999E-2</v>
      </c>
      <c r="G7276" s="3">
        <v>1.1960269000000001E-2</v>
      </c>
      <c r="H7276" s="3">
        <v>1.6647157999999999E-2</v>
      </c>
    </row>
    <row r="7277" spans="1:8" x14ac:dyDescent="0.15">
      <c r="A7277">
        <v>7276</v>
      </c>
      <c r="B7277" s="1">
        <v>2.0254079000000001E-2</v>
      </c>
      <c r="C7277" s="1">
        <v>1.1722728999999999E-2</v>
      </c>
      <c r="D7277" s="1">
        <v>1.6320568000000001E-2</v>
      </c>
      <c r="E7277" s="2">
        <f t="shared" si="113"/>
        <v>6.0625000000005409</v>
      </c>
      <c r="F7277" s="3">
        <v>2.0254079000000001E-2</v>
      </c>
      <c r="G7277" s="3">
        <v>1.1722728999999999E-2</v>
      </c>
      <c r="H7277" s="3">
        <v>1.6320568000000001E-2</v>
      </c>
    </row>
    <row r="7278" spans="1:8" x14ac:dyDescent="0.15">
      <c r="A7278">
        <v>7277</v>
      </c>
      <c r="B7278" s="1">
        <v>1.9794402999999999E-2</v>
      </c>
      <c r="C7278" s="1">
        <v>1.1502124000000001E-2</v>
      </c>
      <c r="D7278" s="1">
        <v>1.6015175E-2</v>
      </c>
      <c r="E7278" s="2">
        <f t="shared" si="113"/>
        <v>6.0633333333338744</v>
      </c>
      <c r="F7278" s="3">
        <v>1.9794402999999999E-2</v>
      </c>
      <c r="G7278" s="3">
        <v>1.1502124000000001E-2</v>
      </c>
      <c r="H7278" s="3">
        <v>1.6015175E-2</v>
      </c>
    </row>
    <row r="7279" spans="1:8" x14ac:dyDescent="0.15">
      <c r="A7279">
        <v>7278</v>
      </c>
      <c r="B7279" s="1">
        <v>1.9358548999999999E-2</v>
      </c>
      <c r="C7279" s="1">
        <v>1.1291135000000001E-2</v>
      </c>
      <c r="D7279" s="1">
        <v>1.5722562999999998E-2</v>
      </c>
      <c r="E7279" s="2">
        <f t="shared" si="113"/>
        <v>6.0641666666672078</v>
      </c>
      <c r="F7279" s="3">
        <v>1.9358548999999999E-2</v>
      </c>
      <c r="G7279" s="3">
        <v>1.1291135000000001E-2</v>
      </c>
      <c r="H7279" s="3">
        <v>1.5722562999999998E-2</v>
      </c>
    </row>
    <row r="7280" spans="1:8" x14ac:dyDescent="0.15">
      <c r="A7280">
        <v>7279</v>
      </c>
      <c r="B7280" s="1">
        <v>1.8938756000000001E-2</v>
      </c>
      <c r="C7280" s="1">
        <v>1.1086374E-2</v>
      </c>
      <c r="D7280" s="1">
        <v>1.5437711999999999E-2</v>
      </c>
      <c r="E7280" s="2">
        <f t="shared" si="113"/>
        <v>6.0650000000005413</v>
      </c>
      <c r="F7280" s="3">
        <v>1.8938756000000001E-2</v>
      </c>
      <c r="G7280" s="3">
        <v>1.1086374E-2</v>
      </c>
      <c r="H7280" s="3">
        <v>1.5437711999999999E-2</v>
      </c>
    </row>
    <row r="7281" spans="1:8" x14ac:dyDescent="0.15">
      <c r="A7281">
        <v>7280</v>
      </c>
      <c r="B7281" s="1">
        <v>1.8547043999999999E-2</v>
      </c>
      <c r="C7281" s="1">
        <v>1.0896364E-2</v>
      </c>
      <c r="D7281" s="1">
        <v>1.516925E-2</v>
      </c>
      <c r="E7281" s="2">
        <f t="shared" si="113"/>
        <v>6.0658333333338748</v>
      </c>
      <c r="F7281" s="3">
        <v>1.8547043999999999E-2</v>
      </c>
      <c r="G7281" s="3">
        <v>1.0896364E-2</v>
      </c>
      <c r="H7281" s="3">
        <v>1.516925E-2</v>
      </c>
    </row>
    <row r="7282" spans="1:8" x14ac:dyDescent="0.15">
      <c r="A7282">
        <v>7281</v>
      </c>
      <c r="B7282" s="1">
        <v>1.8173580000000002E-2</v>
      </c>
      <c r="C7282" s="1">
        <v>1.0712691999999999E-2</v>
      </c>
      <c r="D7282" s="1">
        <v>1.4913681E-2</v>
      </c>
      <c r="E7282" s="2">
        <f t="shared" si="113"/>
        <v>6.0666666666672082</v>
      </c>
      <c r="F7282" s="3">
        <v>1.8173580000000002E-2</v>
      </c>
      <c r="G7282" s="3">
        <v>1.0712691999999999E-2</v>
      </c>
      <c r="H7282" s="3">
        <v>1.4913681E-2</v>
      </c>
    </row>
    <row r="7283" spans="1:8" x14ac:dyDescent="0.15">
      <c r="A7283">
        <v>7282</v>
      </c>
      <c r="B7283" s="1">
        <v>1.7810164999999999E-2</v>
      </c>
      <c r="C7283" s="1">
        <v>1.0533170999999999E-2</v>
      </c>
      <c r="D7283" s="1">
        <v>1.4662701E-2</v>
      </c>
      <c r="E7283" s="2">
        <f t="shared" si="113"/>
        <v>6.0675000000005417</v>
      </c>
      <c r="F7283" s="3">
        <v>1.7810164999999999E-2</v>
      </c>
      <c r="G7283" s="3">
        <v>1.0533170999999999E-2</v>
      </c>
      <c r="H7283" s="3">
        <v>1.4662701E-2</v>
      </c>
    </row>
    <row r="7284" spans="1:8" x14ac:dyDescent="0.15">
      <c r="A7284">
        <v>7283</v>
      </c>
      <c r="B7284" s="1">
        <v>1.7471227999999998E-2</v>
      </c>
      <c r="C7284" s="1">
        <v>1.0366759999999999E-2</v>
      </c>
      <c r="D7284" s="1">
        <v>1.4426582E-2</v>
      </c>
      <c r="E7284" s="2">
        <f t="shared" si="113"/>
        <v>6.0683333333338751</v>
      </c>
      <c r="F7284" s="3">
        <v>1.7471227999999998E-2</v>
      </c>
      <c r="G7284" s="3">
        <v>1.0366759999999999E-2</v>
      </c>
      <c r="H7284" s="3">
        <v>1.4426582E-2</v>
      </c>
    </row>
    <row r="7285" spans="1:8" x14ac:dyDescent="0.15">
      <c r="A7285">
        <v>7284</v>
      </c>
      <c r="B7285" s="1">
        <v>1.7145949000000001E-2</v>
      </c>
      <c r="C7285" s="1">
        <v>1.0205377E-2</v>
      </c>
      <c r="D7285" s="1">
        <v>1.4197892E-2</v>
      </c>
      <c r="E7285" s="2">
        <f t="shared" si="113"/>
        <v>6.0691666666672086</v>
      </c>
      <c r="F7285" s="3">
        <v>1.7145949000000001E-2</v>
      </c>
      <c r="G7285" s="3">
        <v>1.0205377E-2</v>
      </c>
      <c r="H7285" s="3">
        <v>1.4197892E-2</v>
      </c>
    </row>
    <row r="7286" spans="1:8" x14ac:dyDescent="0.15">
      <c r="A7286">
        <v>7285</v>
      </c>
      <c r="B7286" s="1">
        <v>1.6828427999999999E-2</v>
      </c>
      <c r="C7286" s="1">
        <v>1.0047489999999999E-2</v>
      </c>
      <c r="D7286" s="1">
        <v>1.3973355E-2</v>
      </c>
      <c r="E7286" s="2">
        <f t="shared" si="113"/>
        <v>6.0700000000005421</v>
      </c>
      <c r="F7286" s="3">
        <v>1.6828427999999999E-2</v>
      </c>
      <c r="G7286" s="3">
        <v>1.0047489999999999E-2</v>
      </c>
      <c r="H7286" s="3">
        <v>1.3973355E-2</v>
      </c>
    </row>
    <row r="7287" spans="1:8" x14ac:dyDescent="0.15">
      <c r="A7287">
        <v>7286</v>
      </c>
      <c r="B7287" s="1">
        <v>1.6529479999999999E-2</v>
      </c>
      <c r="C7287" s="1">
        <v>9.8987820000000001E-3</v>
      </c>
      <c r="D7287" s="1">
        <v>1.3761819E-2</v>
      </c>
      <c r="E7287" s="2">
        <f t="shared" si="113"/>
        <v>6.0708333333338755</v>
      </c>
      <c r="F7287" s="3">
        <v>1.6529479999999999E-2</v>
      </c>
      <c r="G7287" s="3">
        <v>9.8987820000000001E-3</v>
      </c>
      <c r="H7287" s="3">
        <v>1.3761819E-2</v>
      </c>
    </row>
    <row r="7288" spans="1:8" x14ac:dyDescent="0.15">
      <c r="A7288">
        <v>7287</v>
      </c>
      <c r="B7288" s="1">
        <v>1.6242881000000001E-2</v>
      </c>
      <c r="C7288" s="1">
        <v>9.7550999999999992E-3</v>
      </c>
      <c r="D7288" s="1">
        <v>1.3557602E-2</v>
      </c>
      <c r="E7288" s="2">
        <f t="shared" si="113"/>
        <v>6.071666666667209</v>
      </c>
      <c r="F7288" s="3">
        <v>1.6242881000000001E-2</v>
      </c>
      <c r="G7288" s="3">
        <v>9.7550999999999992E-3</v>
      </c>
      <c r="H7288" s="3">
        <v>1.3557602E-2</v>
      </c>
    </row>
    <row r="7289" spans="1:8" x14ac:dyDescent="0.15">
      <c r="A7289">
        <v>7288</v>
      </c>
      <c r="B7289" s="1">
        <v>1.5962837000000001E-2</v>
      </c>
      <c r="C7289" s="1">
        <v>9.6143679999999999E-3</v>
      </c>
      <c r="D7289" s="1">
        <v>1.3356119E-2</v>
      </c>
      <c r="E7289" s="2">
        <f t="shared" si="113"/>
        <v>6.0725000000005425</v>
      </c>
      <c r="F7289" s="3">
        <v>1.5962837000000001E-2</v>
      </c>
      <c r="G7289" s="3">
        <v>9.6143679999999999E-3</v>
      </c>
      <c r="H7289" s="3">
        <v>1.3356119E-2</v>
      </c>
    </row>
    <row r="7290" spans="1:8" x14ac:dyDescent="0.15">
      <c r="A7290">
        <v>7289</v>
      </c>
      <c r="B7290" s="1">
        <v>1.5698852999999999E-2</v>
      </c>
      <c r="C7290" s="1">
        <v>9.4811749999999997E-3</v>
      </c>
      <c r="D7290" s="1">
        <v>1.3165125999999999E-2</v>
      </c>
      <c r="E7290" s="2">
        <f t="shared" si="113"/>
        <v>6.0733333333338759</v>
      </c>
      <c r="F7290" s="3">
        <v>1.5698852999999999E-2</v>
      </c>
      <c r="G7290" s="3">
        <v>9.4811749999999997E-3</v>
      </c>
      <c r="H7290" s="3">
        <v>1.3165125999999999E-2</v>
      </c>
    </row>
    <row r="7291" spans="1:8" x14ac:dyDescent="0.15">
      <c r="A7291">
        <v>7290</v>
      </c>
      <c r="B7291" s="1">
        <v>1.5445469E-2</v>
      </c>
      <c r="C7291" s="1">
        <v>9.3512590000000007E-3</v>
      </c>
      <c r="D7291" s="1">
        <v>1.2979923000000001E-2</v>
      </c>
      <c r="E7291" s="2">
        <f t="shared" si="113"/>
        <v>6.0741666666672094</v>
      </c>
      <c r="F7291" s="3">
        <v>1.5445469E-2</v>
      </c>
      <c r="G7291" s="3">
        <v>9.3512590000000007E-3</v>
      </c>
      <c r="H7291" s="3">
        <v>1.2979923000000001E-2</v>
      </c>
    </row>
    <row r="7292" spans="1:8" x14ac:dyDescent="0.15">
      <c r="A7292">
        <v>7291</v>
      </c>
      <c r="B7292" s="1">
        <v>1.5196566E-2</v>
      </c>
      <c r="C7292" s="1">
        <v>9.2242950000000004E-3</v>
      </c>
      <c r="D7292" s="1">
        <v>1.2797233999999999E-2</v>
      </c>
      <c r="E7292" s="2">
        <f t="shared" si="113"/>
        <v>6.0750000000005429</v>
      </c>
      <c r="F7292" s="3">
        <v>1.5196566E-2</v>
      </c>
      <c r="G7292" s="3">
        <v>9.2242950000000004E-3</v>
      </c>
      <c r="H7292" s="3">
        <v>1.2797233999999999E-2</v>
      </c>
    </row>
    <row r="7293" spans="1:8" x14ac:dyDescent="0.15">
      <c r="A7293">
        <v>7292</v>
      </c>
      <c r="B7293" s="1">
        <v>1.4960337000000001E-2</v>
      </c>
      <c r="C7293" s="1">
        <v>9.1030120000000006E-3</v>
      </c>
      <c r="D7293" s="1">
        <v>1.2623395000000001E-2</v>
      </c>
      <c r="E7293" s="2">
        <f t="shared" si="113"/>
        <v>6.0758333333338763</v>
      </c>
      <c r="F7293" s="3">
        <v>1.4960337000000001E-2</v>
      </c>
      <c r="G7293" s="3">
        <v>9.1030120000000006E-3</v>
      </c>
      <c r="H7293" s="3">
        <v>1.2623395000000001E-2</v>
      </c>
    </row>
    <row r="7294" spans="1:8" x14ac:dyDescent="0.15">
      <c r="A7294">
        <v>7293</v>
      </c>
      <c r="B7294" s="1">
        <v>1.4733833E-2</v>
      </c>
      <c r="C7294" s="1">
        <v>8.9869730000000005E-3</v>
      </c>
      <c r="D7294" s="1">
        <v>1.2454361000000001E-2</v>
      </c>
      <c r="E7294" s="2">
        <f t="shared" si="113"/>
        <v>6.0766666666672098</v>
      </c>
      <c r="F7294" s="3">
        <v>1.4733833E-2</v>
      </c>
      <c r="G7294" s="3">
        <v>8.9869730000000005E-3</v>
      </c>
      <c r="H7294" s="3">
        <v>1.2454361000000001E-2</v>
      </c>
    </row>
    <row r="7295" spans="1:8" x14ac:dyDescent="0.15">
      <c r="A7295">
        <v>7294</v>
      </c>
      <c r="B7295" s="1">
        <v>1.4508748E-2</v>
      </c>
      <c r="C7295" s="1">
        <v>8.8709349999999999E-3</v>
      </c>
      <c r="D7295" s="1">
        <v>1.2288169999999999E-2</v>
      </c>
      <c r="E7295" s="2">
        <f t="shared" si="113"/>
        <v>6.0775000000005432</v>
      </c>
      <c r="F7295" s="3">
        <v>1.4508748E-2</v>
      </c>
      <c r="G7295" s="3">
        <v>8.8709349999999999E-3</v>
      </c>
      <c r="H7295" s="3">
        <v>1.2288169999999999E-2</v>
      </c>
    </row>
    <row r="7296" spans="1:8" x14ac:dyDescent="0.15">
      <c r="A7296">
        <v>7295</v>
      </c>
      <c r="B7296" s="1">
        <v>1.4297541E-2</v>
      </c>
      <c r="C7296" s="1">
        <v>8.7612339999999997E-3</v>
      </c>
      <c r="D7296" s="1">
        <v>1.2128317E-2</v>
      </c>
      <c r="E7296" s="2">
        <f t="shared" si="113"/>
        <v>6.0783333333338767</v>
      </c>
      <c r="F7296" s="3">
        <v>1.4297541E-2</v>
      </c>
      <c r="G7296" s="3">
        <v>8.7612339999999997E-3</v>
      </c>
      <c r="H7296" s="3">
        <v>1.2128317E-2</v>
      </c>
    </row>
    <row r="7297" spans="1:8" x14ac:dyDescent="0.15">
      <c r="A7297">
        <v>7296</v>
      </c>
      <c r="B7297" s="1">
        <v>1.4091906E-2</v>
      </c>
      <c r="C7297" s="1">
        <v>8.6548110000000001E-3</v>
      </c>
      <c r="D7297" s="1">
        <v>1.197491E-2</v>
      </c>
      <c r="E7297" s="2">
        <f t="shared" si="113"/>
        <v>6.0791666666672102</v>
      </c>
      <c r="F7297" s="3">
        <v>1.4091906E-2</v>
      </c>
      <c r="G7297" s="3">
        <v>8.6548110000000001E-3</v>
      </c>
      <c r="H7297" s="3">
        <v>1.197491E-2</v>
      </c>
    </row>
    <row r="7298" spans="1:8" x14ac:dyDescent="0.15">
      <c r="A7298">
        <v>7297</v>
      </c>
      <c r="B7298" s="1">
        <v>1.3889221E-2</v>
      </c>
      <c r="C7298" s="1">
        <v>8.5487150000000001E-3</v>
      </c>
      <c r="D7298" s="1">
        <v>1.1822378E-2</v>
      </c>
      <c r="E7298" s="2">
        <f t="shared" si="113"/>
        <v>6.0800000000005436</v>
      </c>
      <c r="F7298" s="3">
        <v>1.3889221E-2</v>
      </c>
      <c r="G7298" s="3">
        <v>8.5487150000000001E-3</v>
      </c>
      <c r="H7298" s="3">
        <v>1.1822378E-2</v>
      </c>
    </row>
    <row r="7299" spans="1:8" x14ac:dyDescent="0.15">
      <c r="A7299">
        <v>7298</v>
      </c>
      <c r="B7299" s="1">
        <v>1.3696152E-2</v>
      </c>
      <c r="C7299" s="1">
        <v>8.4481920000000002E-3</v>
      </c>
      <c r="D7299" s="1">
        <v>1.1678258E-2</v>
      </c>
      <c r="E7299" s="2">
        <f t="shared" si="113"/>
        <v>6.0808333333338771</v>
      </c>
      <c r="F7299" s="3">
        <v>1.3696152E-2</v>
      </c>
      <c r="G7299" s="3">
        <v>8.4481920000000002E-3</v>
      </c>
      <c r="H7299" s="3">
        <v>1.1678258E-2</v>
      </c>
    </row>
    <row r="7300" spans="1:8" x14ac:dyDescent="0.15">
      <c r="A7300">
        <v>7299</v>
      </c>
      <c r="B7300" s="1">
        <v>1.3509416999999999E-2</v>
      </c>
      <c r="C7300" s="1">
        <v>8.3507270000000005E-3</v>
      </c>
      <c r="D7300" s="1">
        <v>1.1537308E-2</v>
      </c>
      <c r="E7300" s="2">
        <f t="shared" ref="E7300:E7363" si="114">E7299+3/3600</f>
        <v>6.0816666666672106</v>
      </c>
      <c r="F7300" s="3">
        <v>1.3509416999999999E-2</v>
      </c>
      <c r="G7300" s="3">
        <v>8.3507270000000005E-3</v>
      </c>
      <c r="H7300" s="3">
        <v>1.1537308E-2</v>
      </c>
    </row>
    <row r="7301" spans="1:8" x14ac:dyDescent="0.15">
      <c r="A7301">
        <v>7300</v>
      </c>
      <c r="B7301" s="1">
        <v>1.3323668E-2</v>
      </c>
      <c r="C7301" s="1">
        <v>8.2540280000000001E-3</v>
      </c>
      <c r="D7301" s="1">
        <v>1.1397558E-2</v>
      </c>
      <c r="E7301" s="2">
        <f t="shared" si="114"/>
        <v>6.082500000000544</v>
      </c>
      <c r="F7301" s="3">
        <v>1.3323668E-2</v>
      </c>
      <c r="G7301" s="3">
        <v>8.2540280000000001E-3</v>
      </c>
      <c r="H7301" s="3">
        <v>1.1397558E-2</v>
      </c>
    </row>
    <row r="7302" spans="1:8" x14ac:dyDescent="0.15">
      <c r="A7302">
        <v>7301</v>
      </c>
      <c r="B7302" s="1">
        <v>1.3147862E-2</v>
      </c>
      <c r="C7302" s="1">
        <v>8.162028E-3</v>
      </c>
      <c r="D7302" s="1">
        <v>1.1264147E-2</v>
      </c>
      <c r="E7302" s="2">
        <f t="shared" si="114"/>
        <v>6.0833333333338775</v>
      </c>
      <c r="F7302" s="3">
        <v>1.3147862E-2</v>
      </c>
      <c r="G7302" s="3">
        <v>8.162028E-3</v>
      </c>
      <c r="H7302" s="3">
        <v>1.1264147E-2</v>
      </c>
    </row>
    <row r="7303" spans="1:8" x14ac:dyDescent="0.15">
      <c r="A7303">
        <v>7302</v>
      </c>
      <c r="B7303" s="1">
        <v>12.102907</v>
      </c>
      <c r="C7303" s="1">
        <v>12.122178</v>
      </c>
      <c r="D7303" s="1">
        <v>12.18707</v>
      </c>
      <c r="E7303" s="2">
        <f t="shared" si="114"/>
        <v>6.084166666667211</v>
      </c>
      <c r="F7303" s="3">
        <v>12.102907</v>
      </c>
      <c r="G7303" s="3">
        <v>12.122178</v>
      </c>
      <c r="H7303" s="3">
        <v>12.18707</v>
      </c>
    </row>
    <row r="7304" spans="1:8" x14ac:dyDescent="0.15">
      <c r="A7304">
        <v>7303</v>
      </c>
      <c r="B7304" s="1">
        <v>12.110963999999999</v>
      </c>
      <c r="C7304" s="1">
        <v>12.119021</v>
      </c>
      <c r="D7304" s="1">
        <v>12.179883999999999</v>
      </c>
      <c r="E7304" s="2">
        <f t="shared" si="114"/>
        <v>6.0850000000005444</v>
      </c>
      <c r="F7304" s="3">
        <v>12.110963999999999</v>
      </c>
      <c r="G7304" s="3">
        <v>12.119021</v>
      </c>
      <c r="H7304" s="3">
        <v>12.179883999999999</v>
      </c>
    </row>
    <row r="7305" spans="1:8" x14ac:dyDescent="0.15">
      <c r="A7305">
        <v>7304</v>
      </c>
      <c r="B7305" s="1">
        <v>11.502981999999999</v>
      </c>
      <c r="C7305" s="1">
        <v>12.121198</v>
      </c>
      <c r="D7305" s="1">
        <v>12.188594</v>
      </c>
      <c r="E7305" s="2">
        <f t="shared" si="114"/>
        <v>6.0858333333338779</v>
      </c>
      <c r="F7305" s="3">
        <v>11.502981999999999</v>
      </c>
      <c r="G7305" s="3">
        <v>12.121198</v>
      </c>
      <c r="H7305" s="3">
        <v>12.188594</v>
      </c>
    </row>
    <row r="7306" spans="1:8" x14ac:dyDescent="0.15">
      <c r="A7306">
        <v>7305</v>
      </c>
      <c r="B7306" s="1">
        <v>11.783891000000001</v>
      </c>
      <c r="C7306" s="1">
        <v>12.120981</v>
      </c>
      <c r="D7306" s="1">
        <v>12.185981</v>
      </c>
      <c r="E7306" s="2">
        <f t="shared" si="114"/>
        <v>6.0866666666672113</v>
      </c>
      <c r="F7306" s="3">
        <v>11.783891000000001</v>
      </c>
      <c r="G7306" s="3">
        <v>12.120981</v>
      </c>
      <c r="H7306" s="3">
        <v>12.185981</v>
      </c>
    </row>
    <row r="7307" spans="1:8" x14ac:dyDescent="0.15">
      <c r="A7307">
        <v>7306</v>
      </c>
      <c r="B7307" s="1">
        <v>12.212439</v>
      </c>
      <c r="C7307" s="1">
        <v>12.117932</v>
      </c>
      <c r="D7307" s="1">
        <v>12.185001</v>
      </c>
      <c r="E7307" s="2">
        <f t="shared" si="114"/>
        <v>6.0875000000005448</v>
      </c>
      <c r="F7307" s="3">
        <v>12.212439</v>
      </c>
      <c r="G7307" s="3">
        <v>12.117932</v>
      </c>
      <c r="H7307" s="3">
        <v>12.185001</v>
      </c>
    </row>
    <row r="7308" spans="1:8" x14ac:dyDescent="0.15">
      <c r="A7308">
        <v>7307</v>
      </c>
      <c r="B7308" s="1">
        <v>11.468249</v>
      </c>
      <c r="C7308" s="1">
        <v>12.118912</v>
      </c>
      <c r="D7308" s="1">
        <v>12.186199</v>
      </c>
      <c r="E7308" s="2">
        <f t="shared" si="114"/>
        <v>6.0883333333338783</v>
      </c>
      <c r="F7308" s="3">
        <v>11.468249</v>
      </c>
      <c r="G7308" s="3">
        <v>12.118912</v>
      </c>
      <c r="H7308" s="3">
        <v>12.186199</v>
      </c>
    </row>
    <row r="7309" spans="1:8" x14ac:dyDescent="0.15">
      <c r="A7309">
        <v>7308</v>
      </c>
      <c r="B7309" s="1">
        <v>11.708329000000001</v>
      </c>
      <c r="C7309" s="1">
        <v>12.120872</v>
      </c>
      <c r="D7309" s="1">
        <v>12.185981</v>
      </c>
      <c r="E7309" s="2">
        <f t="shared" si="114"/>
        <v>6.0891666666672117</v>
      </c>
      <c r="F7309" s="3">
        <v>11.708329000000001</v>
      </c>
      <c r="G7309" s="3">
        <v>12.120872</v>
      </c>
      <c r="H7309" s="3">
        <v>12.185981</v>
      </c>
    </row>
    <row r="7310" spans="1:8" x14ac:dyDescent="0.15">
      <c r="A7310">
        <v>7309</v>
      </c>
      <c r="B7310" s="1">
        <v>12.071441</v>
      </c>
      <c r="C7310" s="1">
        <v>12.119674</v>
      </c>
      <c r="D7310" s="1">
        <v>12.187179</v>
      </c>
      <c r="E7310" s="2">
        <f t="shared" si="114"/>
        <v>6.0900000000005452</v>
      </c>
      <c r="F7310" s="3">
        <v>12.071441</v>
      </c>
      <c r="G7310" s="3">
        <v>12.119674</v>
      </c>
      <c r="H7310" s="3">
        <v>12.187179</v>
      </c>
    </row>
    <row r="7311" spans="1:8" x14ac:dyDescent="0.15">
      <c r="A7311">
        <v>7310</v>
      </c>
      <c r="B7311" s="1">
        <v>11.428725999999999</v>
      </c>
      <c r="C7311" s="1">
        <v>12.119346999999999</v>
      </c>
      <c r="D7311" s="1">
        <v>12.184893000000001</v>
      </c>
      <c r="E7311" s="2">
        <f t="shared" si="114"/>
        <v>6.0908333333338787</v>
      </c>
      <c r="F7311" s="3">
        <v>11.428725999999999</v>
      </c>
      <c r="G7311" s="3">
        <v>12.119346999999999</v>
      </c>
      <c r="H7311" s="3">
        <v>12.184893000000001</v>
      </c>
    </row>
    <row r="7312" spans="1:8" x14ac:dyDescent="0.15">
      <c r="A7312">
        <v>7311</v>
      </c>
      <c r="B7312" s="1">
        <v>11.758086</v>
      </c>
      <c r="C7312" s="1">
        <v>12.119346999999999</v>
      </c>
      <c r="D7312" s="1">
        <v>12.186743999999999</v>
      </c>
      <c r="E7312" s="2">
        <f t="shared" si="114"/>
        <v>6.0916666666672121</v>
      </c>
      <c r="F7312" s="3">
        <v>11.758086</v>
      </c>
      <c r="G7312" s="3">
        <v>12.119346999999999</v>
      </c>
      <c r="H7312" s="3">
        <v>12.186743999999999</v>
      </c>
    </row>
    <row r="7313" spans="1:8" x14ac:dyDescent="0.15">
      <c r="A7313">
        <v>7312</v>
      </c>
      <c r="B7313" s="1">
        <v>12.072638</v>
      </c>
      <c r="C7313" s="1">
        <v>12.120981</v>
      </c>
      <c r="D7313" s="1">
        <v>12.186526000000001</v>
      </c>
      <c r="E7313" s="2">
        <f t="shared" si="114"/>
        <v>6.0925000000005456</v>
      </c>
      <c r="F7313" s="3">
        <v>12.072638</v>
      </c>
      <c r="G7313" s="3">
        <v>12.120981</v>
      </c>
      <c r="H7313" s="3">
        <v>12.186526000000001</v>
      </c>
    </row>
    <row r="7314" spans="1:8" x14ac:dyDescent="0.15">
      <c r="A7314">
        <v>7313</v>
      </c>
      <c r="B7314" s="1">
        <v>11.43515</v>
      </c>
      <c r="C7314" s="1">
        <v>12.11913</v>
      </c>
      <c r="D7314" s="1">
        <v>12.185437</v>
      </c>
      <c r="E7314" s="2">
        <f t="shared" si="114"/>
        <v>6.0933333333338791</v>
      </c>
      <c r="F7314" s="3">
        <v>11.43515</v>
      </c>
      <c r="G7314" s="3">
        <v>12.11913</v>
      </c>
      <c r="H7314" s="3">
        <v>12.185437</v>
      </c>
    </row>
    <row r="7315" spans="1:8" x14ac:dyDescent="0.15">
      <c r="A7315">
        <v>7314</v>
      </c>
      <c r="B7315" s="1">
        <v>11.759937000000001</v>
      </c>
      <c r="C7315" s="1">
        <v>12.119456</v>
      </c>
      <c r="D7315" s="1">
        <v>12.186961</v>
      </c>
      <c r="E7315" s="2">
        <f t="shared" si="114"/>
        <v>6.0941666666672125</v>
      </c>
      <c r="F7315" s="3">
        <v>11.759937000000001</v>
      </c>
      <c r="G7315" s="3">
        <v>12.119456</v>
      </c>
      <c r="H7315" s="3">
        <v>12.186961</v>
      </c>
    </row>
    <row r="7316" spans="1:8" x14ac:dyDescent="0.15">
      <c r="A7316">
        <v>7315</v>
      </c>
      <c r="B7316" s="1">
        <v>12.191208</v>
      </c>
      <c r="C7316" s="1">
        <v>12.118366999999999</v>
      </c>
      <c r="D7316" s="1">
        <v>12.186526000000001</v>
      </c>
      <c r="E7316" s="2">
        <f t="shared" si="114"/>
        <v>6.095000000000546</v>
      </c>
      <c r="F7316" s="3">
        <v>12.191208</v>
      </c>
      <c r="G7316" s="3">
        <v>12.118366999999999</v>
      </c>
      <c r="H7316" s="3">
        <v>12.186526000000001</v>
      </c>
    </row>
    <row r="7317" spans="1:8" x14ac:dyDescent="0.15">
      <c r="A7317">
        <v>7316</v>
      </c>
      <c r="B7317" s="1">
        <v>11.471080000000001</v>
      </c>
      <c r="C7317" s="1">
        <v>10.865059</v>
      </c>
      <c r="D7317" s="1">
        <v>10.033874000000001</v>
      </c>
      <c r="E7317" s="2">
        <f t="shared" si="114"/>
        <v>6.0958333333338794</v>
      </c>
      <c r="F7317" s="3">
        <v>11.471080000000001</v>
      </c>
      <c r="G7317" s="3">
        <v>10.865059</v>
      </c>
      <c r="H7317" s="3">
        <v>10.033874000000001</v>
      </c>
    </row>
    <row r="7318" spans="1:8" x14ac:dyDescent="0.15">
      <c r="A7318">
        <v>7317</v>
      </c>
      <c r="B7318" s="1">
        <v>11.714207999999999</v>
      </c>
      <c r="C7318" s="1">
        <v>8.1436869000000005</v>
      </c>
      <c r="D7318" s="1">
        <v>7.3548169000000003</v>
      </c>
      <c r="E7318" s="2">
        <f t="shared" si="114"/>
        <v>6.0966666666672129</v>
      </c>
      <c r="F7318" s="3">
        <v>11.714207999999999</v>
      </c>
      <c r="G7318" s="3">
        <v>8.1436869000000005</v>
      </c>
      <c r="H7318" s="3">
        <v>7.3548169000000003</v>
      </c>
    </row>
    <row r="7319" spans="1:8" x14ac:dyDescent="0.15">
      <c r="A7319">
        <v>7318</v>
      </c>
      <c r="B7319" s="1">
        <v>12.053039999999999</v>
      </c>
      <c r="C7319" s="1">
        <v>6.2512730000000003</v>
      </c>
      <c r="D7319" s="1">
        <v>5.5883142000000001</v>
      </c>
      <c r="E7319" s="2">
        <f t="shared" si="114"/>
        <v>6.0975000000005464</v>
      </c>
      <c r="F7319" s="3">
        <v>12.053039999999999</v>
      </c>
      <c r="G7319" s="3">
        <v>6.2512730000000003</v>
      </c>
      <c r="H7319" s="3">
        <v>5.5883142000000001</v>
      </c>
    </row>
    <row r="7320" spans="1:8" x14ac:dyDescent="0.15">
      <c r="A7320">
        <v>7319</v>
      </c>
      <c r="B7320" s="1">
        <v>11.432864</v>
      </c>
      <c r="C7320" s="1">
        <v>4.7390458000000004</v>
      </c>
      <c r="D7320" s="1">
        <v>4.0929527999999999</v>
      </c>
      <c r="E7320" s="2">
        <f t="shared" si="114"/>
        <v>6.0983333333338798</v>
      </c>
      <c r="F7320" s="3">
        <v>11.432864</v>
      </c>
      <c r="G7320" s="3">
        <v>4.7390458000000004</v>
      </c>
      <c r="H7320" s="3">
        <v>4.0929527999999999</v>
      </c>
    </row>
    <row r="7321" spans="1:8" x14ac:dyDescent="0.15">
      <c r="A7321">
        <v>7320</v>
      </c>
      <c r="B7321" s="1">
        <v>12.104431</v>
      </c>
      <c r="C7321" s="1">
        <v>3.5235794</v>
      </c>
      <c r="D7321" s="1">
        <v>2.8917362999999998</v>
      </c>
      <c r="E7321" s="2">
        <f t="shared" si="114"/>
        <v>6.0991666666672133</v>
      </c>
      <c r="F7321" s="3">
        <v>12.104431</v>
      </c>
      <c r="G7321" s="3">
        <v>3.5235794</v>
      </c>
      <c r="H7321" s="3">
        <v>2.8917362999999998</v>
      </c>
    </row>
    <row r="7322" spans="1:8" x14ac:dyDescent="0.15">
      <c r="A7322">
        <v>7321</v>
      </c>
      <c r="B7322" s="1">
        <v>10.354850000000001</v>
      </c>
      <c r="C7322" s="1">
        <v>2.5450650000000001</v>
      </c>
      <c r="D7322" s="1">
        <v>1.9290847</v>
      </c>
      <c r="E7322" s="2">
        <f t="shared" si="114"/>
        <v>6.1000000000005468</v>
      </c>
      <c r="F7322" s="3">
        <v>10.354850000000001</v>
      </c>
      <c r="G7322" s="3">
        <v>2.5450650000000001</v>
      </c>
      <c r="H7322" s="3">
        <v>1.9290847</v>
      </c>
    </row>
    <row r="7323" spans="1:8" x14ac:dyDescent="0.15">
      <c r="A7323">
        <v>7322</v>
      </c>
      <c r="B7323" s="1">
        <v>7.8684798000000002</v>
      </c>
      <c r="C7323" s="1">
        <v>1.7545061</v>
      </c>
      <c r="D7323" s="1">
        <v>1.1935719</v>
      </c>
      <c r="E7323" s="2">
        <f t="shared" si="114"/>
        <v>6.1008333333338802</v>
      </c>
      <c r="F7323" s="3">
        <v>7.8684798000000002</v>
      </c>
      <c r="G7323" s="3">
        <v>1.7545061</v>
      </c>
      <c r="H7323" s="3">
        <v>1.1935719</v>
      </c>
    </row>
    <row r="7324" spans="1:8" x14ac:dyDescent="0.15">
      <c r="A7324">
        <v>7323</v>
      </c>
      <c r="B7324" s="1">
        <v>6.0201549999999999</v>
      </c>
      <c r="C7324" s="1">
        <v>1.2328528000000001</v>
      </c>
      <c r="D7324" s="1">
        <v>0.83738698</v>
      </c>
      <c r="E7324" s="2">
        <f t="shared" si="114"/>
        <v>6.1016666666672137</v>
      </c>
      <c r="F7324" s="3">
        <v>6.0201549999999999</v>
      </c>
      <c r="G7324" s="3">
        <v>1.2328528000000001</v>
      </c>
      <c r="H7324" s="3">
        <v>0.83738698</v>
      </c>
    </row>
    <row r="7325" spans="1:8" x14ac:dyDescent="0.15">
      <c r="A7325">
        <v>7324</v>
      </c>
      <c r="B7325" s="1">
        <v>4.5637363000000004</v>
      </c>
      <c r="C7325" s="1">
        <v>0.91375812000000001</v>
      </c>
      <c r="D7325" s="1">
        <v>0.66821005</v>
      </c>
      <c r="E7325" s="2">
        <f t="shared" si="114"/>
        <v>6.1025000000005472</v>
      </c>
      <c r="F7325" s="3">
        <v>4.5637363000000004</v>
      </c>
      <c r="G7325" s="3">
        <v>0.91375812000000001</v>
      </c>
      <c r="H7325" s="3">
        <v>0.66821005</v>
      </c>
    </row>
    <row r="7326" spans="1:8" x14ac:dyDescent="0.15">
      <c r="A7326">
        <v>7325</v>
      </c>
      <c r="B7326" s="1">
        <v>3.3920541000000002</v>
      </c>
      <c r="C7326" s="1">
        <v>0.73088008999999998</v>
      </c>
      <c r="D7326" s="1">
        <v>0.56700132000000003</v>
      </c>
      <c r="E7326" s="2">
        <f t="shared" si="114"/>
        <v>6.1033333333338806</v>
      </c>
      <c r="F7326" s="3">
        <v>3.3920541000000002</v>
      </c>
      <c r="G7326" s="3">
        <v>0.73088008999999998</v>
      </c>
      <c r="H7326" s="3">
        <v>0.56700132000000003</v>
      </c>
    </row>
    <row r="7327" spans="1:8" x14ac:dyDescent="0.15">
      <c r="A7327">
        <v>7326</v>
      </c>
      <c r="B7327" s="1">
        <v>2.4581407</v>
      </c>
      <c r="C7327" s="1">
        <v>0.60588173000000001</v>
      </c>
      <c r="D7327" s="1">
        <v>0.48489326999999999</v>
      </c>
      <c r="E7327" s="2">
        <f t="shared" si="114"/>
        <v>6.1041666666672141</v>
      </c>
      <c r="F7327" s="3">
        <v>2.4581407</v>
      </c>
      <c r="G7327" s="3">
        <v>0.60588173000000001</v>
      </c>
      <c r="H7327" s="3">
        <v>0.48489326999999999</v>
      </c>
    </row>
    <row r="7328" spans="1:8" x14ac:dyDescent="0.15">
      <c r="A7328">
        <v>7327</v>
      </c>
      <c r="B7328" s="1">
        <v>1.7145927999999999</v>
      </c>
      <c r="C7328" s="1">
        <v>0.51074401000000003</v>
      </c>
      <c r="D7328" s="1">
        <v>0.41579083999999999</v>
      </c>
      <c r="E7328" s="2">
        <f t="shared" si="114"/>
        <v>6.1050000000005475</v>
      </c>
      <c r="F7328" s="3">
        <v>1.7145927999999999</v>
      </c>
      <c r="G7328" s="3">
        <v>0.51074401000000003</v>
      </c>
      <c r="H7328" s="3">
        <v>0.41579083999999999</v>
      </c>
    </row>
    <row r="7329" spans="1:8" x14ac:dyDescent="0.15">
      <c r="A7329">
        <v>7328</v>
      </c>
      <c r="B7329" s="1">
        <v>1.2128688999999999</v>
      </c>
      <c r="C7329" s="1">
        <v>0.43100066999999997</v>
      </c>
      <c r="D7329" s="1">
        <v>0.35642436</v>
      </c>
      <c r="E7329" s="2">
        <f t="shared" si="114"/>
        <v>6.105833333333881</v>
      </c>
      <c r="F7329" s="3">
        <v>1.2128688999999999</v>
      </c>
      <c r="G7329" s="3">
        <v>0.43100066999999997</v>
      </c>
      <c r="H7329" s="3">
        <v>0.35642436</v>
      </c>
    </row>
    <row r="7330" spans="1:8" x14ac:dyDescent="0.15">
      <c r="A7330">
        <v>7329</v>
      </c>
      <c r="B7330" s="1">
        <v>0.92203986000000004</v>
      </c>
      <c r="C7330" s="1">
        <v>0.36632188999999998</v>
      </c>
      <c r="D7330" s="1">
        <v>0.30773494000000001</v>
      </c>
      <c r="E7330" s="2">
        <f t="shared" si="114"/>
        <v>6.1066666666672145</v>
      </c>
      <c r="F7330" s="3">
        <v>0.92203986000000004</v>
      </c>
      <c r="G7330" s="3">
        <v>0.36632188999999998</v>
      </c>
      <c r="H7330" s="3">
        <v>0.30773494000000001</v>
      </c>
    </row>
    <row r="7331" spans="1:8" x14ac:dyDescent="0.15">
      <c r="A7331">
        <v>7330</v>
      </c>
      <c r="B7331" s="1">
        <v>0.73801011000000005</v>
      </c>
      <c r="C7331" s="1">
        <v>0.31085395999999998</v>
      </c>
      <c r="D7331" s="1">
        <v>0.26555318999999999</v>
      </c>
      <c r="E7331" s="2">
        <f t="shared" si="114"/>
        <v>6.1075000000005479</v>
      </c>
      <c r="F7331" s="3">
        <v>0.73801011000000005</v>
      </c>
      <c r="G7331" s="3">
        <v>0.31085395999999998</v>
      </c>
      <c r="H7331" s="3">
        <v>0.26555318999999999</v>
      </c>
    </row>
    <row r="7332" spans="1:8" x14ac:dyDescent="0.15">
      <c r="A7332">
        <v>7331</v>
      </c>
      <c r="B7332" s="1">
        <v>0.61755872999999994</v>
      </c>
      <c r="C7332" s="1">
        <v>0.26542000999999998</v>
      </c>
      <c r="D7332" s="1">
        <v>0.23064121000000001</v>
      </c>
      <c r="E7332" s="2">
        <f t="shared" si="114"/>
        <v>6.1083333333338814</v>
      </c>
      <c r="F7332" s="3">
        <v>0.61755872999999994</v>
      </c>
      <c r="G7332" s="3">
        <v>0.26542000999999998</v>
      </c>
      <c r="H7332" s="3">
        <v>0.23064121000000001</v>
      </c>
    </row>
    <row r="7333" spans="1:8" x14ac:dyDescent="0.15">
      <c r="A7333">
        <v>7332</v>
      </c>
      <c r="B7333" s="1">
        <v>0.52612523</v>
      </c>
      <c r="C7333" s="1">
        <v>0.22734860000000001</v>
      </c>
      <c r="D7333" s="1">
        <v>0.20107864</v>
      </c>
      <c r="E7333" s="2">
        <f t="shared" si="114"/>
        <v>6.1091666666672149</v>
      </c>
      <c r="F7333" s="3">
        <v>0.52612523</v>
      </c>
      <c r="G7333" s="3">
        <v>0.22734860000000001</v>
      </c>
      <c r="H7333" s="3">
        <v>0.20107864</v>
      </c>
    </row>
    <row r="7334" spans="1:8" x14ac:dyDescent="0.15">
      <c r="A7334">
        <v>7333</v>
      </c>
      <c r="B7334" s="1">
        <v>0.44947684999999998</v>
      </c>
      <c r="C7334" s="1">
        <v>0.1948886</v>
      </c>
      <c r="D7334" s="1">
        <v>0.17560017</v>
      </c>
      <c r="E7334" s="2">
        <f t="shared" si="114"/>
        <v>6.1100000000005483</v>
      </c>
      <c r="F7334" s="3">
        <v>0.44947684999999998</v>
      </c>
      <c r="G7334" s="3">
        <v>0.1948886</v>
      </c>
      <c r="H7334" s="3">
        <v>0.17560017</v>
      </c>
    </row>
    <row r="7335" spans="1:8" x14ac:dyDescent="0.15">
      <c r="A7335">
        <v>7334</v>
      </c>
      <c r="B7335" s="1">
        <v>0.38636578999999999</v>
      </c>
      <c r="C7335" s="1">
        <v>0.16815577000000001</v>
      </c>
      <c r="D7335" s="1">
        <v>0.15439249999999999</v>
      </c>
      <c r="E7335" s="2">
        <f t="shared" si="114"/>
        <v>6.1108333333338818</v>
      </c>
      <c r="F7335" s="3">
        <v>0.38636578999999999</v>
      </c>
      <c r="G7335" s="3">
        <v>0.16815577000000001</v>
      </c>
      <c r="H7335" s="3">
        <v>0.15439249999999999</v>
      </c>
    </row>
    <row r="7336" spans="1:8" x14ac:dyDescent="0.15">
      <c r="A7336">
        <v>7335</v>
      </c>
      <c r="B7336" s="1">
        <v>0.33319811999999999</v>
      </c>
      <c r="C7336" s="1">
        <v>0.14563694999999999</v>
      </c>
      <c r="D7336" s="1">
        <v>0.13633118999999999</v>
      </c>
      <c r="E7336" s="2">
        <f t="shared" si="114"/>
        <v>6.1116666666672153</v>
      </c>
      <c r="F7336" s="3">
        <v>0.33319811999999999</v>
      </c>
      <c r="G7336" s="3">
        <v>0.14563694999999999</v>
      </c>
      <c r="H7336" s="3">
        <v>0.13633118999999999</v>
      </c>
    </row>
    <row r="7337" spans="1:8" x14ac:dyDescent="0.15">
      <c r="A7337">
        <v>7336</v>
      </c>
      <c r="B7337" s="1">
        <v>0.2876146</v>
      </c>
      <c r="C7337" s="1">
        <v>0.12631032</v>
      </c>
      <c r="D7337" s="1">
        <v>0.12065194</v>
      </c>
      <c r="E7337" s="2">
        <f t="shared" si="114"/>
        <v>6.1125000000005487</v>
      </c>
      <c r="F7337" s="3">
        <v>0.2876146</v>
      </c>
      <c r="G7337" s="3">
        <v>0.12631032</v>
      </c>
      <c r="H7337" s="3">
        <v>0.12065194</v>
      </c>
    </row>
    <row r="7338" spans="1:8" x14ac:dyDescent="0.15">
      <c r="A7338">
        <v>7337</v>
      </c>
      <c r="B7338" s="1">
        <v>0.24993728000000001</v>
      </c>
      <c r="C7338" s="1">
        <v>0.11030793999999999</v>
      </c>
      <c r="D7338" s="1">
        <v>0.10752517</v>
      </c>
      <c r="E7338" s="2">
        <f t="shared" si="114"/>
        <v>6.1133333333338822</v>
      </c>
      <c r="F7338" s="3">
        <v>0.24993728000000001</v>
      </c>
      <c r="G7338" s="3">
        <v>0.11030793999999999</v>
      </c>
      <c r="H7338" s="3">
        <v>0.10752517</v>
      </c>
    </row>
    <row r="7339" spans="1:8" x14ac:dyDescent="0.15">
      <c r="A7339">
        <v>7338</v>
      </c>
      <c r="B7339" s="1">
        <v>0.21807773</v>
      </c>
      <c r="C7339" s="1">
        <v>9.6388395000000002E-2</v>
      </c>
      <c r="D7339" s="1">
        <v>9.5661461000000003E-2</v>
      </c>
      <c r="E7339" s="2">
        <f t="shared" si="114"/>
        <v>6.1141666666672156</v>
      </c>
      <c r="F7339" s="3">
        <v>0.21807773</v>
      </c>
      <c r="G7339" s="3">
        <v>9.6388395000000002E-2</v>
      </c>
      <c r="H7339" s="3">
        <v>9.5661461000000003E-2</v>
      </c>
    </row>
    <row r="7340" spans="1:8" x14ac:dyDescent="0.15">
      <c r="A7340">
        <v>7339</v>
      </c>
      <c r="B7340" s="1">
        <v>0.19099773</v>
      </c>
      <c r="C7340" s="1">
        <v>8.5224851000000004E-2</v>
      </c>
      <c r="D7340" s="1">
        <v>8.6578962999999995E-2</v>
      </c>
      <c r="E7340" s="2">
        <f t="shared" si="114"/>
        <v>6.1150000000005491</v>
      </c>
      <c r="F7340" s="3">
        <v>0.19099773</v>
      </c>
      <c r="G7340" s="3">
        <v>8.5224851000000004E-2</v>
      </c>
      <c r="H7340" s="3">
        <v>8.6578962999999995E-2</v>
      </c>
    </row>
    <row r="7341" spans="1:8" x14ac:dyDescent="0.15">
      <c r="A7341">
        <v>7340</v>
      </c>
      <c r="B7341" s="1">
        <v>0.16769614999999999</v>
      </c>
      <c r="C7341" s="1">
        <v>7.5294350999999995E-2</v>
      </c>
      <c r="D7341" s="1">
        <v>7.8118401000000004E-2</v>
      </c>
      <c r="E7341" s="2">
        <f t="shared" si="114"/>
        <v>6.1158333333338826</v>
      </c>
      <c r="F7341" s="3">
        <v>0.16769614999999999</v>
      </c>
      <c r="G7341" s="3">
        <v>7.5294350999999995E-2</v>
      </c>
      <c r="H7341" s="3">
        <v>7.8118401000000004E-2</v>
      </c>
    </row>
    <row r="7342" spans="1:8" x14ac:dyDescent="0.15">
      <c r="A7342">
        <v>7341</v>
      </c>
      <c r="B7342" s="1">
        <v>0.14824615999999999</v>
      </c>
      <c r="C7342" s="1">
        <v>6.7000635000000003E-2</v>
      </c>
      <c r="D7342" s="1">
        <v>7.0957208999999993E-2</v>
      </c>
      <c r="E7342" s="2">
        <f t="shared" si="114"/>
        <v>6.116666666667216</v>
      </c>
      <c r="F7342" s="3">
        <v>0.14824615999999999</v>
      </c>
      <c r="G7342" s="3">
        <v>6.7000635000000003E-2</v>
      </c>
      <c r="H7342" s="3">
        <v>7.0957208999999993E-2</v>
      </c>
    </row>
    <row r="7343" spans="1:8" x14ac:dyDescent="0.15">
      <c r="A7343">
        <v>7342</v>
      </c>
      <c r="B7343" s="1">
        <v>0.13166080999999999</v>
      </c>
      <c r="C7343" s="1">
        <v>5.9921727000000001E-2</v>
      </c>
      <c r="D7343" s="1">
        <v>6.4760605999999998E-2</v>
      </c>
      <c r="E7343" s="2">
        <f t="shared" si="114"/>
        <v>6.1175000000005495</v>
      </c>
      <c r="F7343" s="3">
        <v>0.13166080999999999</v>
      </c>
      <c r="G7343" s="3">
        <v>5.9921727000000001E-2</v>
      </c>
      <c r="H7343" s="3">
        <v>6.4760605999999998E-2</v>
      </c>
    </row>
    <row r="7344" spans="1:8" x14ac:dyDescent="0.15">
      <c r="A7344">
        <v>7343</v>
      </c>
      <c r="B7344" s="1">
        <v>0.11721304</v>
      </c>
      <c r="C7344" s="1">
        <v>5.3756918000000001E-2</v>
      </c>
      <c r="D7344" s="1">
        <v>5.9281436E-2</v>
      </c>
      <c r="E7344" s="2">
        <f t="shared" si="114"/>
        <v>6.118333333333883</v>
      </c>
      <c r="F7344" s="3">
        <v>0.11721304</v>
      </c>
      <c r="G7344" s="3">
        <v>5.3756918000000001E-2</v>
      </c>
      <c r="H7344" s="3">
        <v>5.9281436E-2</v>
      </c>
    </row>
    <row r="7345" spans="1:8" x14ac:dyDescent="0.15">
      <c r="A7345">
        <v>7344</v>
      </c>
      <c r="B7345" s="1">
        <v>0.10507754</v>
      </c>
      <c r="C7345" s="1">
        <v>4.8574620999999998E-2</v>
      </c>
      <c r="D7345" s="1">
        <v>5.4609619999999998E-2</v>
      </c>
      <c r="E7345" s="2">
        <f t="shared" si="114"/>
        <v>6.1191666666672164</v>
      </c>
      <c r="F7345" s="3">
        <v>0.10507754</v>
      </c>
      <c r="G7345" s="3">
        <v>4.8574620999999998E-2</v>
      </c>
      <c r="H7345" s="3">
        <v>5.4609619999999998E-2</v>
      </c>
    </row>
    <row r="7346" spans="1:8" x14ac:dyDescent="0.15">
      <c r="A7346">
        <v>7345</v>
      </c>
      <c r="B7346" s="1">
        <v>9.4535164000000005E-2</v>
      </c>
      <c r="C7346" s="1">
        <v>4.4073804000000001E-2</v>
      </c>
      <c r="D7346" s="1">
        <v>5.0488495000000001E-2</v>
      </c>
      <c r="E7346" s="2">
        <f t="shared" si="114"/>
        <v>6.1200000000005499</v>
      </c>
      <c r="F7346" s="3">
        <v>9.4535164000000005E-2</v>
      </c>
      <c r="G7346" s="3">
        <v>4.4073804000000001E-2</v>
      </c>
      <c r="H7346" s="3">
        <v>5.0488495000000001E-2</v>
      </c>
    </row>
    <row r="7347" spans="1:8" x14ac:dyDescent="0.15">
      <c r="A7347">
        <v>7346</v>
      </c>
      <c r="B7347" s="1">
        <v>8.5562149000000004E-2</v>
      </c>
      <c r="C7347" s="1">
        <v>4.0240046000000002E-2</v>
      </c>
      <c r="D7347" s="1">
        <v>4.6921011999999998E-2</v>
      </c>
      <c r="E7347" s="2">
        <f t="shared" si="114"/>
        <v>6.1208333333338834</v>
      </c>
      <c r="F7347" s="3">
        <v>8.5562149000000004E-2</v>
      </c>
      <c r="G7347" s="3">
        <v>4.0240046000000002E-2</v>
      </c>
      <c r="H7347" s="3">
        <v>4.6921011999999998E-2</v>
      </c>
    </row>
    <row r="7348" spans="1:8" x14ac:dyDescent="0.15">
      <c r="A7348">
        <v>7347</v>
      </c>
      <c r="B7348" s="1">
        <v>7.7797711000000005E-2</v>
      </c>
      <c r="C7348" s="1">
        <v>3.6920159000000001E-2</v>
      </c>
      <c r="D7348" s="1">
        <v>4.3783924000000002E-2</v>
      </c>
      <c r="E7348" s="2">
        <f t="shared" si="114"/>
        <v>6.1216666666672168</v>
      </c>
      <c r="F7348" s="3">
        <v>7.7797711000000005E-2</v>
      </c>
      <c r="G7348" s="3">
        <v>3.6920159000000001E-2</v>
      </c>
      <c r="H7348" s="3">
        <v>4.3783924000000002E-2</v>
      </c>
    </row>
    <row r="7349" spans="1:8" x14ac:dyDescent="0.15">
      <c r="A7349">
        <v>7348</v>
      </c>
      <c r="B7349" s="1">
        <v>7.0960487000000003E-2</v>
      </c>
      <c r="C7349" s="1">
        <v>3.3993403999999998E-2</v>
      </c>
      <c r="D7349" s="1">
        <v>4.0971898E-2</v>
      </c>
      <c r="E7349" s="2">
        <f t="shared" si="114"/>
        <v>6.1225000000005503</v>
      </c>
      <c r="F7349" s="3">
        <v>7.0960487000000003E-2</v>
      </c>
      <c r="G7349" s="3">
        <v>3.3993403999999998E-2</v>
      </c>
      <c r="H7349" s="3">
        <v>4.0971898E-2</v>
      </c>
    </row>
    <row r="7350" spans="1:8" x14ac:dyDescent="0.15">
      <c r="A7350">
        <v>7349</v>
      </c>
      <c r="B7350" s="1">
        <v>6.5132326000000004E-2</v>
      </c>
      <c r="C7350" s="1">
        <v>3.1495514000000002E-2</v>
      </c>
      <c r="D7350" s="1">
        <v>3.853115E-2</v>
      </c>
      <c r="E7350" s="2">
        <f t="shared" si="114"/>
        <v>6.1233333333338837</v>
      </c>
      <c r="F7350" s="3">
        <v>6.5132326000000004E-2</v>
      </c>
      <c r="G7350" s="3">
        <v>3.1495514000000002E-2</v>
      </c>
      <c r="H7350" s="3">
        <v>3.853115E-2</v>
      </c>
    </row>
    <row r="7351" spans="1:8" x14ac:dyDescent="0.15">
      <c r="A7351">
        <v>7350</v>
      </c>
      <c r="B7351" s="1">
        <v>6.0049784000000002E-2</v>
      </c>
      <c r="C7351" s="1">
        <v>2.9313504000000001E-2</v>
      </c>
      <c r="D7351" s="1">
        <v>3.6362255000000003E-2</v>
      </c>
      <c r="E7351" s="2">
        <f t="shared" si="114"/>
        <v>6.1241666666672172</v>
      </c>
      <c r="F7351" s="3">
        <v>6.0049784000000002E-2</v>
      </c>
      <c r="G7351" s="3">
        <v>2.9313504000000001E-2</v>
      </c>
      <c r="H7351" s="3">
        <v>3.6362255000000003E-2</v>
      </c>
    </row>
    <row r="7352" spans="1:8" x14ac:dyDescent="0.15">
      <c r="A7352">
        <v>7351</v>
      </c>
      <c r="B7352" s="1">
        <v>5.5531698999999997E-2</v>
      </c>
      <c r="C7352" s="1">
        <v>2.7368276E-2</v>
      </c>
      <c r="D7352" s="1">
        <v>3.4396916E-2</v>
      </c>
      <c r="E7352" s="2">
        <f t="shared" si="114"/>
        <v>6.1250000000005507</v>
      </c>
      <c r="F7352" s="3">
        <v>5.5531698999999997E-2</v>
      </c>
      <c r="G7352" s="3">
        <v>2.7368276E-2</v>
      </c>
      <c r="H7352" s="3">
        <v>3.4396916E-2</v>
      </c>
    </row>
    <row r="7353" spans="1:8" x14ac:dyDescent="0.15">
      <c r="A7353">
        <v>7352</v>
      </c>
      <c r="B7353" s="1">
        <v>5.1645057000000001E-2</v>
      </c>
      <c r="C7353" s="1">
        <v>2.5692488999999999E-2</v>
      </c>
      <c r="D7353" s="1">
        <v>3.2672510000000002E-2</v>
      </c>
      <c r="E7353" s="2">
        <f t="shared" si="114"/>
        <v>6.1258333333338841</v>
      </c>
      <c r="F7353" s="3">
        <v>5.1645057000000001E-2</v>
      </c>
      <c r="G7353" s="3">
        <v>2.5692488999999999E-2</v>
      </c>
      <c r="H7353" s="3">
        <v>3.2672510000000002E-2</v>
      </c>
    </row>
    <row r="7354" spans="1:8" x14ac:dyDescent="0.15">
      <c r="A7354">
        <v>7353</v>
      </c>
      <c r="B7354" s="1">
        <v>4.8221258000000003E-2</v>
      </c>
      <c r="C7354" s="1">
        <v>2.4211192999999999E-2</v>
      </c>
      <c r="D7354" s="1">
        <v>3.1123577999999999E-2</v>
      </c>
      <c r="E7354" s="2">
        <f t="shared" si="114"/>
        <v>6.1266666666672176</v>
      </c>
      <c r="F7354" s="3">
        <v>4.8221258000000003E-2</v>
      </c>
      <c r="G7354" s="3">
        <v>2.4211192999999999E-2</v>
      </c>
      <c r="H7354" s="3">
        <v>3.1123577999999999E-2</v>
      </c>
    </row>
    <row r="7355" spans="1:8" x14ac:dyDescent="0.15">
      <c r="A7355">
        <v>7354</v>
      </c>
      <c r="B7355" s="1">
        <v>4.5146233000000001E-2</v>
      </c>
      <c r="C7355" s="1">
        <v>2.2877951000000001E-2</v>
      </c>
      <c r="D7355" s="1">
        <v>2.9704782999999998E-2</v>
      </c>
      <c r="E7355" s="2">
        <f t="shared" si="114"/>
        <v>6.1275000000005511</v>
      </c>
      <c r="F7355" s="3">
        <v>4.5146233000000001E-2</v>
      </c>
      <c r="G7355" s="3">
        <v>2.2877951000000001E-2</v>
      </c>
      <c r="H7355" s="3">
        <v>2.9704782999999998E-2</v>
      </c>
    </row>
    <row r="7356" spans="1:8" x14ac:dyDescent="0.15">
      <c r="A7356">
        <v>7355</v>
      </c>
      <c r="B7356" s="1">
        <v>4.2475485E-2</v>
      </c>
      <c r="C7356" s="1">
        <v>2.1716689000000001E-2</v>
      </c>
      <c r="D7356" s="1">
        <v>2.8445511E-2</v>
      </c>
      <c r="E7356" s="2">
        <f t="shared" si="114"/>
        <v>6.1283333333338845</v>
      </c>
      <c r="F7356" s="3">
        <v>4.2475485E-2</v>
      </c>
      <c r="G7356" s="3">
        <v>2.1716689000000001E-2</v>
      </c>
      <c r="H7356" s="3">
        <v>2.8445511E-2</v>
      </c>
    </row>
    <row r="7357" spans="1:8" x14ac:dyDescent="0.15">
      <c r="A7357">
        <v>7356</v>
      </c>
      <c r="B7357" s="1">
        <v>4.0094069000000003E-2</v>
      </c>
      <c r="C7357" s="1">
        <v>2.0677040000000001E-2</v>
      </c>
      <c r="D7357" s="1">
        <v>2.7301406E-2</v>
      </c>
      <c r="E7357" s="2">
        <f t="shared" si="114"/>
        <v>6.129166666667218</v>
      </c>
      <c r="F7357" s="3">
        <v>4.0094069000000003E-2</v>
      </c>
      <c r="G7357" s="3">
        <v>2.0677040000000001E-2</v>
      </c>
      <c r="H7357" s="3">
        <v>2.7301406E-2</v>
      </c>
    </row>
    <row r="7358" spans="1:8" x14ac:dyDescent="0.15">
      <c r="A7358">
        <v>7357</v>
      </c>
      <c r="B7358" s="1">
        <v>3.7932928999999997E-2</v>
      </c>
      <c r="C7358" s="1">
        <v>1.9730373999999998E-2</v>
      </c>
      <c r="D7358" s="1">
        <v>2.6241213999999999E-2</v>
      </c>
      <c r="E7358" s="2">
        <f t="shared" si="114"/>
        <v>6.1300000000005515</v>
      </c>
      <c r="F7358" s="3">
        <v>3.7932928999999997E-2</v>
      </c>
      <c r="G7358" s="3">
        <v>1.9730373999999998E-2</v>
      </c>
      <c r="H7358" s="3">
        <v>2.6241213999999999E-2</v>
      </c>
    </row>
    <row r="7359" spans="1:8" x14ac:dyDescent="0.15">
      <c r="A7359">
        <v>7358</v>
      </c>
      <c r="B7359" s="1">
        <v>3.6036319999999997E-2</v>
      </c>
      <c r="C7359" s="1">
        <v>1.8895597E-2</v>
      </c>
      <c r="D7359" s="1">
        <v>2.5290615999999998E-2</v>
      </c>
      <c r="E7359" s="2">
        <f t="shared" si="114"/>
        <v>6.1308333333338849</v>
      </c>
      <c r="F7359" s="3">
        <v>3.6036319999999997E-2</v>
      </c>
      <c r="G7359" s="3">
        <v>1.8895597E-2</v>
      </c>
      <c r="H7359" s="3">
        <v>2.5290615999999998E-2</v>
      </c>
    </row>
    <row r="7360" spans="1:8" x14ac:dyDescent="0.15">
      <c r="A7360">
        <v>7359</v>
      </c>
      <c r="B7360" s="1">
        <v>3.4328407999999998E-2</v>
      </c>
      <c r="C7360" s="1">
        <v>1.8140035999999998E-2</v>
      </c>
      <c r="D7360" s="1">
        <v>2.4417046000000001E-2</v>
      </c>
      <c r="E7360" s="2">
        <f t="shared" si="114"/>
        <v>6.1316666666672184</v>
      </c>
      <c r="F7360" s="3">
        <v>3.4328407999999998E-2</v>
      </c>
      <c r="G7360" s="3">
        <v>1.8140035999999998E-2</v>
      </c>
      <c r="H7360" s="3">
        <v>2.4417046000000001E-2</v>
      </c>
    </row>
    <row r="7361" spans="1:8" x14ac:dyDescent="0.15">
      <c r="A7361">
        <v>7360</v>
      </c>
      <c r="B7361" s="1">
        <v>3.2758173000000002E-2</v>
      </c>
      <c r="C7361" s="1">
        <v>1.7443475E-2</v>
      </c>
      <c r="D7361" s="1">
        <v>2.3599095E-2</v>
      </c>
      <c r="E7361" s="2">
        <f t="shared" si="114"/>
        <v>6.1325000000005518</v>
      </c>
      <c r="F7361" s="3">
        <v>3.2758173000000002E-2</v>
      </c>
      <c r="G7361" s="3">
        <v>1.7443475E-2</v>
      </c>
      <c r="H7361" s="3">
        <v>2.3599095E-2</v>
      </c>
    </row>
    <row r="7362" spans="1:8" x14ac:dyDescent="0.15">
      <c r="A7362">
        <v>7361</v>
      </c>
      <c r="B7362" s="1">
        <v>3.1361991999999998E-2</v>
      </c>
      <c r="C7362" s="1">
        <v>1.6822309000000001E-2</v>
      </c>
      <c r="D7362" s="1">
        <v>2.2858173999999998E-2</v>
      </c>
      <c r="E7362" s="2">
        <f t="shared" si="114"/>
        <v>6.1333333333338853</v>
      </c>
      <c r="F7362" s="3">
        <v>3.1361991999999998E-2</v>
      </c>
      <c r="G7362" s="3">
        <v>1.6822309000000001E-2</v>
      </c>
      <c r="H7362" s="3">
        <v>2.2858173999999998E-2</v>
      </c>
    </row>
    <row r="7363" spans="1:8" x14ac:dyDescent="0.15">
      <c r="A7363">
        <v>7362</v>
      </c>
      <c r="B7363" s="1">
        <v>3.0091577000000001E-2</v>
      </c>
      <c r="C7363" s="1">
        <v>1.625337E-2</v>
      </c>
      <c r="D7363" s="1">
        <v>2.2170684999999999E-2</v>
      </c>
      <c r="E7363" s="2">
        <f t="shared" si="114"/>
        <v>6.1341666666672188</v>
      </c>
      <c r="F7363" s="3">
        <v>3.0091577000000001E-2</v>
      </c>
      <c r="G7363" s="3">
        <v>1.625337E-2</v>
      </c>
      <c r="H7363" s="3">
        <v>2.2170684999999999E-2</v>
      </c>
    </row>
    <row r="7364" spans="1:8" x14ac:dyDescent="0.15">
      <c r="A7364">
        <v>7363</v>
      </c>
      <c r="B7364" s="1">
        <v>2.8910102E-2</v>
      </c>
      <c r="C7364" s="1">
        <v>1.5721907E-2</v>
      </c>
      <c r="D7364" s="1">
        <v>2.1519357999999999E-2</v>
      </c>
      <c r="E7364" s="2">
        <f t="shared" ref="E7364:E7427" si="115">E7363+3/3600</f>
        <v>6.1350000000005522</v>
      </c>
      <c r="F7364" s="3">
        <v>2.8910102E-2</v>
      </c>
      <c r="G7364" s="3">
        <v>1.5721907E-2</v>
      </c>
      <c r="H7364" s="3">
        <v>2.1519357999999999E-2</v>
      </c>
    </row>
    <row r="7365" spans="1:8" x14ac:dyDescent="0.15">
      <c r="A7365">
        <v>7364</v>
      </c>
      <c r="B7365" s="1">
        <v>2.7851113E-2</v>
      </c>
      <c r="C7365" s="1">
        <v>1.5243112E-2</v>
      </c>
      <c r="D7365" s="1">
        <v>2.0925834000000001E-2</v>
      </c>
      <c r="E7365" s="2">
        <f t="shared" si="115"/>
        <v>6.1358333333338857</v>
      </c>
      <c r="F7365" s="3">
        <v>2.7851113E-2</v>
      </c>
      <c r="G7365" s="3">
        <v>1.5243112E-2</v>
      </c>
      <c r="H7365" s="3">
        <v>2.0925834000000001E-2</v>
      </c>
    </row>
    <row r="7366" spans="1:8" x14ac:dyDescent="0.15">
      <c r="A7366">
        <v>7365</v>
      </c>
      <c r="B7366" s="1">
        <v>2.6877567000000002E-2</v>
      </c>
      <c r="C7366" s="1">
        <v>1.4798954E-2</v>
      </c>
      <c r="D7366" s="1">
        <v>2.0369462000000001E-2</v>
      </c>
      <c r="E7366" s="2">
        <f t="shared" si="115"/>
        <v>6.1366666666672192</v>
      </c>
      <c r="F7366" s="3">
        <v>2.6877567000000002E-2</v>
      </c>
      <c r="G7366" s="3">
        <v>1.4798954E-2</v>
      </c>
      <c r="H7366" s="3">
        <v>2.0369462000000001E-2</v>
      </c>
    </row>
    <row r="7367" spans="1:8" x14ac:dyDescent="0.15">
      <c r="A7367">
        <v>7366</v>
      </c>
      <c r="B7367" s="1">
        <v>2.5963136000000001E-2</v>
      </c>
      <c r="C7367" s="1">
        <v>1.4380581E-2</v>
      </c>
      <c r="D7367" s="1">
        <v>1.9838655E-2</v>
      </c>
      <c r="E7367" s="2">
        <f t="shared" si="115"/>
        <v>6.1375000000005526</v>
      </c>
      <c r="F7367" s="3">
        <v>2.5963136000000001E-2</v>
      </c>
      <c r="G7367" s="3">
        <v>1.4380581E-2</v>
      </c>
      <c r="H7367" s="3">
        <v>1.9838655E-2</v>
      </c>
    </row>
    <row r="7368" spans="1:8" x14ac:dyDescent="0.15">
      <c r="A7368">
        <v>7367</v>
      </c>
      <c r="B7368" s="1">
        <v>2.5135566000000002E-2</v>
      </c>
      <c r="C7368" s="1">
        <v>1.3998704000000001E-2</v>
      </c>
      <c r="D7368" s="1">
        <v>1.9351228000000002E-2</v>
      </c>
      <c r="E7368" s="2">
        <f t="shared" si="115"/>
        <v>6.1383333333338861</v>
      </c>
      <c r="F7368" s="3">
        <v>2.5135566000000002E-2</v>
      </c>
      <c r="G7368" s="3">
        <v>1.3998704000000001E-2</v>
      </c>
      <c r="H7368" s="3">
        <v>1.9351228000000002E-2</v>
      </c>
    </row>
    <row r="7369" spans="1:8" x14ac:dyDescent="0.15">
      <c r="A7369">
        <v>7368</v>
      </c>
      <c r="B7369" s="1">
        <v>2.4368641999999999E-2</v>
      </c>
      <c r="C7369" s="1">
        <v>1.3644361000000001E-2</v>
      </c>
      <c r="D7369" s="1">
        <v>1.8891663999999999E-2</v>
      </c>
      <c r="E7369" s="2">
        <f t="shared" si="115"/>
        <v>6.1391666666672196</v>
      </c>
      <c r="F7369" s="3">
        <v>2.4368641999999999E-2</v>
      </c>
      <c r="G7369" s="3">
        <v>1.3644361000000001E-2</v>
      </c>
      <c r="H7369" s="3">
        <v>1.8891663999999999E-2</v>
      </c>
    </row>
    <row r="7370" spans="1:8" x14ac:dyDescent="0.15">
      <c r="A7370">
        <v>7369</v>
      </c>
      <c r="B7370" s="1">
        <v>2.3642581999999999E-2</v>
      </c>
      <c r="C7370" s="1">
        <v>1.3306513000000001E-2</v>
      </c>
      <c r="D7370" s="1">
        <v>1.8451219000000001E-2</v>
      </c>
      <c r="E7370" s="2">
        <f t="shared" si="115"/>
        <v>6.140000000000553</v>
      </c>
      <c r="F7370" s="3">
        <v>2.3642581999999999E-2</v>
      </c>
      <c r="G7370" s="3">
        <v>1.3306513000000001E-2</v>
      </c>
      <c r="H7370" s="3">
        <v>1.8451219000000001E-2</v>
      </c>
    </row>
    <row r="7371" spans="1:8" x14ac:dyDescent="0.15">
      <c r="A7371">
        <v>7370</v>
      </c>
      <c r="B7371" s="1">
        <v>2.2978801E-2</v>
      </c>
      <c r="C7371" s="1">
        <v>1.2995985E-2</v>
      </c>
      <c r="D7371" s="1">
        <v>1.8042354E-2</v>
      </c>
      <c r="E7371" s="2">
        <f t="shared" si="115"/>
        <v>6.1408333333338865</v>
      </c>
      <c r="F7371" s="3">
        <v>2.2978801E-2</v>
      </c>
      <c r="G7371" s="3">
        <v>1.2995985E-2</v>
      </c>
      <c r="H7371" s="3">
        <v>1.8042354E-2</v>
      </c>
    </row>
    <row r="7372" spans="1:8" x14ac:dyDescent="0.15">
      <c r="A7372">
        <v>7371</v>
      </c>
      <c r="B7372" s="1">
        <v>2.2356434000000001E-2</v>
      </c>
      <c r="C7372" s="1">
        <v>1.2704141E-2</v>
      </c>
      <c r="D7372" s="1">
        <v>1.7655338E-2</v>
      </c>
      <c r="E7372" s="2">
        <f t="shared" si="115"/>
        <v>6.1416666666672199</v>
      </c>
      <c r="F7372" s="3">
        <v>2.2356434000000001E-2</v>
      </c>
      <c r="G7372" s="3">
        <v>1.2704141E-2</v>
      </c>
      <c r="H7372" s="3">
        <v>1.7655338E-2</v>
      </c>
    </row>
    <row r="7373" spans="1:8" x14ac:dyDescent="0.15">
      <c r="A7373">
        <v>7372</v>
      </c>
      <c r="B7373" s="1">
        <v>2.1764656E-2</v>
      </c>
      <c r="C7373" s="1">
        <v>1.2424094E-2</v>
      </c>
      <c r="D7373" s="1">
        <v>1.7281873E-2</v>
      </c>
      <c r="E7373" s="2">
        <f t="shared" si="115"/>
        <v>6.1425000000005534</v>
      </c>
      <c r="F7373" s="3">
        <v>2.1764656E-2</v>
      </c>
      <c r="G7373" s="3">
        <v>1.2424094E-2</v>
      </c>
      <c r="H7373" s="3">
        <v>1.7281873E-2</v>
      </c>
    </row>
    <row r="7374" spans="1:8" x14ac:dyDescent="0.15">
      <c r="A7374">
        <v>7373</v>
      </c>
      <c r="B7374" s="1">
        <v>2.1220520999999999E-2</v>
      </c>
      <c r="C7374" s="1">
        <v>1.2164810999999999E-2</v>
      </c>
      <c r="D7374" s="1">
        <v>1.6933212E-2</v>
      </c>
      <c r="E7374" s="2">
        <f t="shared" si="115"/>
        <v>6.1433333333338869</v>
      </c>
      <c r="F7374" s="3">
        <v>2.1220520999999999E-2</v>
      </c>
      <c r="G7374" s="3">
        <v>1.2164810999999999E-2</v>
      </c>
      <c r="H7374" s="3">
        <v>1.6933212E-2</v>
      </c>
    </row>
    <row r="7375" spans="1:8" x14ac:dyDescent="0.15">
      <c r="A7375">
        <v>7374</v>
      </c>
      <c r="B7375" s="1">
        <v>2.0707197E-2</v>
      </c>
      <c r="C7375" s="1">
        <v>1.1919732000000001E-2</v>
      </c>
      <c r="D7375" s="1">
        <v>1.6600502E-2</v>
      </c>
      <c r="E7375" s="2">
        <f t="shared" si="115"/>
        <v>6.1441666666672203</v>
      </c>
      <c r="F7375" s="3">
        <v>2.0707197E-2</v>
      </c>
      <c r="G7375" s="3">
        <v>1.1919732000000001E-2</v>
      </c>
      <c r="H7375" s="3">
        <v>1.6600502E-2</v>
      </c>
    </row>
    <row r="7376" spans="1:8" x14ac:dyDescent="0.15">
      <c r="A7376">
        <v>7375</v>
      </c>
      <c r="B7376" s="1">
        <v>2.0214744E-2</v>
      </c>
      <c r="C7376" s="1">
        <v>1.168252E-2</v>
      </c>
      <c r="D7376" s="1">
        <v>1.6278173E-2</v>
      </c>
      <c r="E7376" s="2">
        <f t="shared" si="115"/>
        <v>6.1450000000005538</v>
      </c>
      <c r="F7376" s="3">
        <v>2.0214744E-2</v>
      </c>
      <c r="G7376" s="3">
        <v>1.168252E-2</v>
      </c>
      <c r="H7376" s="3">
        <v>1.6278173E-2</v>
      </c>
    </row>
    <row r="7377" spans="1:8" x14ac:dyDescent="0.15">
      <c r="A7377">
        <v>7376</v>
      </c>
      <c r="B7377" s="1">
        <v>1.9758346E-2</v>
      </c>
      <c r="C7377" s="1">
        <v>1.1462243E-2</v>
      </c>
      <c r="D7377" s="1">
        <v>1.5975184E-2</v>
      </c>
      <c r="E7377" s="2">
        <f t="shared" si="115"/>
        <v>6.1458333333338873</v>
      </c>
      <c r="F7377" s="3">
        <v>1.9758346E-2</v>
      </c>
      <c r="G7377" s="3">
        <v>1.1462243E-2</v>
      </c>
      <c r="H7377" s="3">
        <v>1.5975184E-2</v>
      </c>
    </row>
    <row r="7378" spans="1:8" x14ac:dyDescent="0.15">
      <c r="A7378">
        <v>7377</v>
      </c>
      <c r="B7378" s="1">
        <v>1.9326643000000001E-2</v>
      </c>
      <c r="C7378" s="1">
        <v>1.1252019E-2</v>
      </c>
      <c r="D7378" s="1">
        <v>1.5685085000000001E-2</v>
      </c>
      <c r="E7378" s="2">
        <f t="shared" si="115"/>
        <v>6.1466666666672207</v>
      </c>
      <c r="F7378" s="3">
        <v>1.9326643000000001E-2</v>
      </c>
      <c r="G7378" s="3">
        <v>1.1252019E-2</v>
      </c>
      <c r="H7378" s="3">
        <v>1.5685085000000001E-2</v>
      </c>
    </row>
    <row r="7379" spans="1:8" x14ac:dyDescent="0.15">
      <c r="A7379">
        <v>7378</v>
      </c>
      <c r="B7379" s="1">
        <v>1.890849E-2</v>
      </c>
      <c r="C7379" s="1">
        <v>1.1047804E-2</v>
      </c>
      <c r="D7379" s="1">
        <v>1.5402855999999999E-2</v>
      </c>
      <c r="E7379" s="2">
        <f t="shared" si="115"/>
        <v>6.1475000000005542</v>
      </c>
      <c r="F7379" s="3">
        <v>1.890849E-2</v>
      </c>
      <c r="G7379" s="3">
        <v>1.1047804E-2</v>
      </c>
      <c r="H7379" s="3">
        <v>1.5402855999999999E-2</v>
      </c>
    </row>
    <row r="7380" spans="1:8" x14ac:dyDescent="0.15">
      <c r="A7380">
        <v>7379</v>
      </c>
      <c r="B7380" s="1">
        <v>1.8518634999999999E-2</v>
      </c>
      <c r="C7380" s="1">
        <v>1.0856920000000001E-2</v>
      </c>
      <c r="D7380" s="1">
        <v>1.5137454E-2</v>
      </c>
      <c r="E7380" s="2">
        <f t="shared" si="115"/>
        <v>6.1483333333338877</v>
      </c>
      <c r="F7380" s="3">
        <v>1.8518634999999999E-2</v>
      </c>
      <c r="G7380" s="3">
        <v>1.0856920000000001E-2</v>
      </c>
      <c r="H7380" s="3">
        <v>1.5137454E-2</v>
      </c>
    </row>
    <row r="7381" spans="1:8" x14ac:dyDescent="0.15">
      <c r="A7381">
        <v>7380</v>
      </c>
      <c r="B7381" s="1">
        <v>1.8147684000000001E-2</v>
      </c>
      <c r="C7381" s="1">
        <v>1.0673683999999999E-2</v>
      </c>
      <c r="D7381" s="1">
        <v>1.4881666999999999E-2</v>
      </c>
      <c r="E7381" s="2">
        <f t="shared" si="115"/>
        <v>6.1491666666672211</v>
      </c>
      <c r="F7381" s="3">
        <v>1.8147684000000001E-2</v>
      </c>
      <c r="G7381" s="3">
        <v>1.0673683999999999E-2</v>
      </c>
      <c r="H7381" s="3">
        <v>1.4881666999999999E-2</v>
      </c>
    </row>
    <row r="7382" spans="1:8" x14ac:dyDescent="0.15">
      <c r="A7382">
        <v>7381</v>
      </c>
      <c r="B7382" s="1">
        <v>1.7786890999999999E-2</v>
      </c>
      <c r="C7382" s="1">
        <v>1.0495366000000001E-2</v>
      </c>
      <c r="D7382" s="1">
        <v>1.4633200000000001E-2</v>
      </c>
      <c r="E7382" s="2">
        <f t="shared" si="115"/>
        <v>6.1500000000005546</v>
      </c>
      <c r="F7382" s="3">
        <v>1.7786890999999999E-2</v>
      </c>
      <c r="G7382" s="3">
        <v>1.0495366000000001E-2</v>
      </c>
      <c r="H7382" s="3">
        <v>1.4633200000000001E-2</v>
      </c>
    </row>
    <row r="7383" spans="1:8" x14ac:dyDescent="0.15">
      <c r="A7383">
        <v>7382</v>
      </c>
      <c r="B7383" s="1">
        <v>1.744861E-2</v>
      </c>
      <c r="C7383" s="1">
        <v>1.0327862E-2</v>
      </c>
      <c r="D7383" s="1">
        <v>1.4398173E-2</v>
      </c>
      <c r="E7383" s="2">
        <f t="shared" si="115"/>
        <v>6.150833333333888</v>
      </c>
      <c r="F7383" s="3">
        <v>1.744861E-2</v>
      </c>
      <c r="G7383" s="3">
        <v>1.0327862E-2</v>
      </c>
      <c r="H7383" s="3">
        <v>1.4398173E-2</v>
      </c>
    </row>
    <row r="7384" spans="1:8" x14ac:dyDescent="0.15">
      <c r="A7384">
        <v>7383</v>
      </c>
      <c r="B7384" s="1">
        <v>1.7124205E-2</v>
      </c>
      <c r="C7384" s="1">
        <v>1.0167681E-2</v>
      </c>
      <c r="D7384" s="1">
        <v>1.4170904E-2</v>
      </c>
      <c r="E7384" s="2">
        <f t="shared" si="115"/>
        <v>6.1516666666672215</v>
      </c>
      <c r="F7384" s="3">
        <v>1.7124205E-2</v>
      </c>
      <c r="G7384" s="3">
        <v>1.0167681E-2</v>
      </c>
      <c r="H7384" s="3">
        <v>1.4170904E-2</v>
      </c>
    </row>
    <row r="7385" spans="1:8" x14ac:dyDescent="0.15">
      <c r="A7385">
        <v>7384</v>
      </c>
      <c r="B7385" s="1">
        <v>1.6808869000000001E-2</v>
      </c>
      <c r="C7385" s="1">
        <v>1.0010231E-2</v>
      </c>
      <c r="D7385" s="1">
        <v>1.3948769999999999E-2</v>
      </c>
      <c r="E7385" s="2">
        <f t="shared" si="115"/>
        <v>6.152500000000555</v>
      </c>
      <c r="F7385" s="3">
        <v>1.6808869000000001E-2</v>
      </c>
      <c r="G7385" s="3">
        <v>1.0010231E-2</v>
      </c>
      <c r="H7385" s="3">
        <v>1.3948769999999999E-2</v>
      </c>
    </row>
    <row r="7386" spans="1:8" x14ac:dyDescent="0.15">
      <c r="A7386">
        <v>7385</v>
      </c>
      <c r="B7386" s="1">
        <v>1.6511888999999998E-2</v>
      </c>
      <c r="C7386" s="1">
        <v>9.863162E-3</v>
      </c>
      <c r="D7386" s="1">
        <v>1.3738E-2</v>
      </c>
      <c r="E7386" s="2">
        <f t="shared" si="115"/>
        <v>6.1533333333338884</v>
      </c>
      <c r="F7386" s="3">
        <v>1.6511888999999998E-2</v>
      </c>
      <c r="G7386" s="3">
        <v>9.863162E-3</v>
      </c>
      <c r="H7386" s="3">
        <v>1.3738E-2</v>
      </c>
    </row>
    <row r="7387" spans="1:8" x14ac:dyDescent="0.15">
      <c r="A7387">
        <v>7386</v>
      </c>
      <c r="B7387" s="1">
        <v>1.6226054E-2</v>
      </c>
      <c r="C7387" s="1">
        <v>9.7205729999999997E-3</v>
      </c>
      <c r="D7387" s="1">
        <v>1.3533673E-2</v>
      </c>
      <c r="E7387" s="2">
        <f t="shared" si="115"/>
        <v>6.1541666666672219</v>
      </c>
      <c r="F7387" s="3">
        <v>1.6226054E-2</v>
      </c>
      <c r="G7387" s="3">
        <v>9.7205729999999997E-3</v>
      </c>
      <c r="H7387" s="3">
        <v>1.3533673E-2</v>
      </c>
    </row>
    <row r="7388" spans="1:8" x14ac:dyDescent="0.15">
      <c r="A7388">
        <v>7387</v>
      </c>
      <c r="B7388" s="1">
        <v>1.5948523999999999E-2</v>
      </c>
      <c r="C7388" s="1">
        <v>9.5796219999999994E-3</v>
      </c>
      <c r="D7388" s="1">
        <v>1.3334485E-2</v>
      </c>
      <c r="E7388" s="2">
        <f t="shared" si="115"/>
        <v>6.1550000000005554</v>
      </c>
      <c r="F7388" s="3">
        <v>1.5948523999999999E-2</v>
      </c>
      <c r="G7388" s="3">
        <v>9.5796219999999994E-3</v>
      </c>
      <c r="H7388" s="3">
        <v>1.3334485E-2</v>
      </c>
    </row>
    <row r="7389" spans="1:8" x14ac:dyDescent="0.15">
      <c r="A7389">
        <v>7388</v>
      </c>
      <c r="B7389" s="1">
        <v>1.5684101999999998E-2</v>
      </c>
      <c r="C7389" s="1">
        <v>9.4476309999999997E-3</v>
      </c>
      <c r="D7389" s="1">
        <v>1.3144803E-2</v>
      </c>
      <c r="E7389" s="2">
        <f t="shared" si="115"/>
        <v>6.1558333333338888</v>
      </c>
      <c r="F7389" s="3">
        <v>1.5684101999999998E-2</v>
      </c>
      <c r="G7389" s="3">
        <v>9.4476309999999997E-3</v>
      </c>
      <c r="H7389" s="3">
        <v>1.3144803E-2</v>
      </c>
    </row>
    <row r="7390" spans="1:8" x14ac:dyDescent="0.15">
      <c r="A7390">
        <v>7389</v>
      </c>
      <c r="B7390" s="1">
        <v>1.5428752E-2</v>
      </c>
      <c r="C7390" s="1">
        <v>9.3196819999999993E-3</v>
      </c>
      <c r="D7390" s="1">
        <v>1.2960693000000001E-2</v>
      </c>
      <c r="E7390" s="2">
        <f t="shared" si="115"/>
        <v>6.1566666666672223</v>
      </c>
      <c r="F7390" s="3">
        <v>1.5428752E-2</v>
      </c>
      <c r="G7390" s="3">
        <v>9.3196819999999993E-3</v>
      </c>
      <c r="H7390" s="3">
        <v>1.2960693000000001E-2</v>
      </c>
    </row>
    <row r="7391" spans="1:8" x14ac:dyDescent="0.15">
      <c r="A7391">
        <v>7390</v>
      </c>
      <c r="B7391" s="1">
        <v>1.517963E-2</v>
      </c>
      <c r="C7391" s="1">
        <v>9.1943560000000008E-3</v>
      </c>
      <c r="D7391" s="1">
        <v>1.2779423999999999E-2</v>
      </c>
      <c r="E7391" s="2">
        <f t="shared" si="115"/>
        <v>6.1575000000005558</v>
      </c>
      <c r="F7391" s="3">
        <v>1.517963E-2</v>
      </c>
      <c r="G7391" s="3">
        <v>9.1943560000000008E-3</v>
      </c>
      <c r="H7391" s="3">
        <v>1.2779423999999999E-2</v>
      </c>
    </row>
    <row r="7392" spans="1:8" x14ac:dyDescent="0.15">
      <c r="A7392">
        <v>7391</v>
      </c>
      <c r="B7392" s="1">
        <v>1.4943292E-2</v>
      </c>
      <c r="C7392" s="1">
        <v>9.0754770000000002E-3</v>
      </c>
      <c r="D7392" s="1">
        <v>1.2607442E-2</v>
      </c>
      <c r="E7392" s="2">
        <f t="shared" si="115"/>
        <v>6.1583333333338892</v>
      </c>
      <c r="F7392" s="3">
        <v>1.4943292E-2</v>
      </c>
      <c r="G7392" s="3">
        <v>9.0754770000000002E-3</v>
      </c>
      <c r="H7392" s="3">
        <v>1.2607442E-2</v>
      </c>
    </row>
    <row r="7393" spans="1:8" x14ac:dyDescent="0.15">
      <c r="A7393">
        <v>7392</v>
      </c>
      <c r="B7393" s="1">
        <v>1.4713728000000001E-2</v>
      </c>
      <c r="C7393" s="1">
        <v>8.9593290000000003E-3</v>
      </c>
      <c r="D7393" s="1">
        <v>1.2440812000000001E-2</v>
      </c>
      <c r="E7393" s="2">
        <f t="shared" si="115"/>
        <v>6.1591666666672227</v>
      </c>
      <c r="F7393" s="3">
        <v>1.4713728000000001E-2</v>
      </c>
      <c r="G7393" s="3">
        <v>8.9593290000000003E-3</v>
      </c>
      <c r="H7393" s="3">
        <v>1.2440812000000001E-2</v>
      </c>
    </row>
    <row r="7394" spans="1:8" x14ac:dyDescent="0.15">
      <c r="A7394">
        <v>7393</v>
      </c>
      <c r="B7394" s="1">
        <v>1.4488534000000001E-2</v>
      </c>
      <c r="C7394" s="1">
        <v>8.8449300000000008E-3</v>
      </c>
      <c r="D7394" s="1">
        <v>1.2274403E-2</v>
      </c>
      <c r="E7394" s="2">
        <f t="shared" si="115"/>
        <v>6.1600000000005561</v>
      </c>
      <c r="F7394" s="3">
        <v>1.4488534000000001E-2</v>
      </c>
      <c r="G7394" s="3">
        <v>8.8449300000000008E-3</v>
      </c>
      <c r="H7394" s="3">
        <v>1.2274403E-2</v>
      </c>
    </row>
    <row r="7395" spans="1:8" x14ac:dyDescent="0.15">
      <c r="A7395">
        <v>7394</v>
      </c>
      <c r="B7395" s="1">
        <v>1.4275032E-2</v>
      </c>
      <c r="C7395" s="1">
        <v>8.7376329999999999E-3</v>
      </c>
      <c r="D7395" s="1">
        <v>1.2117828000000001E-2</v>
      </c>
      <c r="E7395" s="2">
        <f t="shared" si="115"/>
        <v>6.1608333333338896</v>
      </c>
      <c r="F7395" s="3">
        <v>1.4275032E-2</v>
      </c>
      <c r="G7395" s="3">
        <v>8.7376329999999999E-3</v>
      </c>
      <c r="H7395" s="3">
        <v>1.2117828000000001E-2</v>
      </c>
    </row>
    <row r="7396" spans="1:8" x14ac:dyDescent="0.15">
      <c r="A7396">
        <v>7395</v>
      </c>
      <c r="B7396" s="1">
        <v>1.4067759000000001E-2</v>
      </c>
      <c r="C7396" s="1">
        <v>8.6323019999999997E-3</v>
      </c>
      <c r="D7396" s="1">
        <v>1.1965623E-2</v>
      </c>
      <c r="E7396" s="2">
        <f t="shared" si="115"/>
        <v>6.1616666666672231</v>
      </c>
      <c r="F7396" s="3">
        <v>1.4067759000000001E-2</v>
      </c>
      <c r="G7396" s="3">
        <v>8.6323019999999997E-3</v>
      </c>
      <c r="H7396" s="3">
        <v>1.1965623E-2</v>
      </c>
    </row>
    <row r="7397" spans="1:8" x14ac:dyDescent="0.15">
      <c r="A7397">
        <v>7396</v>
      </c>
      <c r="B7397" s="1">
        <v>1.3865074E-2</v>
      </c>
      <c r="C7397" s="1">
        <v>8.5287200000000001E-3</v>
      </c>
      <c r="D7397" s="1">
        <v>1.1813746E-2</v>
      </c>
      <c r="E7397" s="2">
        <f t="shared" si="115"/>
        <v>6.1625000000005565</v>
      </c>
      <c r="F7397" s="3">
        <v>1.3865074E-2</v>
      </c>
      <c r="G7397" s="3">
        <v>8.5287200000000001E-3</v>
      </c>
      <c r="H7397" s="3">
        <v>1.1813746E-2</v>
      </c>
    </row>
    <row r="7398" spans="1:8" x14ac:dyDescent="0.15">
      <c r="A7398">
        <v>7397</v>
      </c>
      <c r="B7398" s="1">
        <v>1.3672551E-2</v>
      </c>
      <c r="C7398" s="1">
        <v>8.4297269999999997E-3</v>
      </c>
      <c r="D7398" s="1">
        <v>1.1671483999999999E-2</v>
      </c>
      <c r="E7398" s="2">
        <f t="shared" si="115"/>
        <v>6.16333333333389</v>
      </c>
      <c r="F7398" s="3">
        <v>1.3672551E-2</v>
      </c>
      <c r="G7398" s="3">
        <v>8.4297269999999997E-3</v>
      </c>
      <c r="H7398" s="3">
        <v>1.1671483999999999E-2</v>
      </c>
    </row>
    <row r="7399" spans="1:8" x14ac:dyDescent="0.15">
      <c r="A7399">
        <v>7398</v>
      </c>
      <c r="B7399" s="1">
        <v>1.3484942E-2</v>
      </c>
      <c r="C7399" s="1">
        <v>8.3340099999999993E-3</v>
      </c>
      <c r="D7399" s="1">
        <v>1.1530642000000001E-2</v>
      </c>
      <c r="E7399" s="2">
        <f t="shared" si="115"/>
        <v>6.1641666666672235</v>
      </c>
      <c r="F7399" s="3">
        <v>1.3484942E-2</v>
      </c>
      <c r="G7399" s="3">
        <v>8.3340099999999993E-3</v>
      </c>
      <c r="H7399" s="3">
        <v>1.1530642000000001E-2</v>
      </c>
    </row>
    <row r="7400" spans="1:8" x14ac:dyDescent="0.15">
      <c r="A7400">
        <v>7399</v>
      </c>
      <c r="B7400" s="1">
        <v>1.3300395E-2</v>
      </c>
      <c r="C7400" s="1">
        <v>8.2392779999999992E-3</v>
      </c>
      <c r="D7400" s="1">
        <v>1.1392859999999999E-2</v>
      </c>
      <c r="E7400" s="2">
        <f t="shared" si="115"/>
        <v>6.1650000000005569</v>
      </c>
      <c r="F7400" s="3">
        <v>1.3300395E-2</v>
      </c>
      <c r="G7400" s="3">
        <v>8.2392779999999992E-3</v>
      </c>
      <c r="H7400" s="3">
        <v>1.1392859999999999E-2</v>
      </c>
    </row>
    <row r="7401" spans="1:8" x14ac:dyDescent="0.15">
      <c r="A7401">
        <v>7400</v>
      </c>
      <c r="B7401" s="1">
        <v>1.3125135E-2</v>
      </c>
      <c r="C7401" s="1">
        <v>8.1482610000000004E-3</v>
      </c>
      <c r="D7401" s="1">
        <v>1.1260651E-2</v>
      </c>
      <c r="E7401" s="2">
        <f t="shared" si="115"/>
        <v>6.1658333333338904</v>
      </c>
      <c r="F7401" s="3">
        <v>1.3125135E-2</v>
      </c>
      <c r="G7401" s="3">
        <v>8.1482610000000004E-3</v>
      </c>
      <c r="H7401" s="3">
        <v>1.1260651E-2</v>
      </c>
    </row>
    <row r="7402" spans="1:8" x14ac:dyDescent="0.15">
      <c r="A7402">
        <v>7401</v>
      </c>
      <c r="B7402" s="1">
        <v>12.107371000000001</v>
      </c>
      <c r="C7402" s="1">
        <v>12.121743</v>
      </c>
      <c r="D7402" s="1">
        <v>12.183804</v>
      </c>
      <c r="E7402" s="2">
        <f t="shared" si="115"/>
        <v>6.1666666666672239</v>
      </c>
      <c r="F7402" s="3">
        <v>12.107371000000001</v>
      </c>
      <c r="G7402" s="3">
        <v>12.121743</v>
      </c>
      <c r="H7402" s="3">
        <v>12.183804</v>
      </c>
    </row>
    <row r="7403" spans="1:8" x14ac:dyDescent="0.15">
      <c r="A7403">
        <v>7402</v>
      </c>
      <c r="B7403" s="1">
        <v>12.104322</v>
      </c>
      <c r="C7403" s="1">
        <v>12.123049</v>
      </c>
      <c r="D7403" s="1">
        <v>12.188594</v>
      </c>
      <c r="E7403" s="2">
        <f t="shared" si="115"/>
        <v>6.1675000000005573</v>
      </c>
      <c r="F7403" s="3">
        <v>12.104322</v>
      </c>
      <c r="G7403" s="3">
        <v>12.123049</v>
      </c>
      <c r="H7403" s="3">
        <v>12.188594</v>
      </c>
    </row>
    <row r="7404" spans="1:8" x14ac:dyDescent="0.15">
      <c r="A7404">
        <v>7403</v>
      </c>
      <c r="B7404" s="1">
        <v>12.102252999999999</v>
      </c>
      <c r="C7404" s="1">
        <v>12.12196</v>
      </c>
      <c r="D7404" s="1">
        <v>12.185872</v>
      </c>
      <c r="E7404" s="2">
        <f t="shared" si="115"/>
        <v>6.1683333333338908</v>
      </c>
      <c r="F7404" s="3">
        <v>12.102252999999999</v>
      </c>
      <c r="G7404" s="3">
        <v>12.12196</v>
      </c>
      <c r="H7404" s="3">
        <v>12.185872</v>
      </c>
    </row>
    <row r="7405" spans="1:8" x14ac:dyDescent="0.15">
      <c r="A7405">
        <v>7404</v>
      </c>
      <c r="B7405" s="1">
        <v>12.103778</v>
      </c>
      <c r="C7405" s="1">
        <v>12.121634</v>
      </c>
      <c r="D7405" s="1">
        <v>12.188159000000001</v>
      </c>
      <c r="E7405" s="2">
        <f t="shared" si="115"/>
        <v>6.1691666666672242</v>
      </c>
      <c r="F7405" s="3">
        <v>12.103778</v>
      </c>
      <c r="G7405" s="3">
        <v>12.121634</v>
      </c>
      <c r="H7405" s="3">
        <v>12.188159000000001</v>
      </c>
    </row>
    <row r="7406" spans="1:8" x14ac:dyDescent="0.15">
      <c r="A7406">
        <v>7405</v>
      </c>
      <c r="B7406" s="1">
        <v>12.106064</v>
      </c>
      <c r="C7406" s="1">
        <v>12.122287</v>
      </c>
      <c r="D7406" s="1">
        <v>12.187179</v>
      </c>
      <c r="E7406" s="2">
        <f t="shared" si="115"/>
        <v>6.1700000000005577</v>
      </c>
      <c r="F7406" s="3">
        <v>12.106064</v>
      </c>
      <c r="G7406" s="3">
        <v>12.122287</v>
      </c>
      <c r="H7406" s="3">
        <v>12.187179</v>
      </c>
    </row>
    <row r="7407" spans="1:8" x14ac:dyDescent="0.15">
      <c r="A7407">
        <v>7406</v>
      </c>
      <c r="B7407" s="1">
        <v>12.10552</v>
      </c>
      <c r="C7407" s="1">
        <v>12.119237999999999</v>
      </c>
      <c r="D7407" s="1">
        <v>12.186743999999999</v>
      </c>
      <c r="E7407" s="2">
        <f t="shared" si="115"/>
        <v>6.1708333333338912</v>
      </c>
      <c r="F7407" s="3">
        <v>12.10552</v>
      </c>
      <c r="G7407" s="3">
        <v>12.119237999999999</v>
      </c>
      <c r="H7407" s="3">
        <v>12.186743999999999</v>
      </c>
    </row>
    <row r="7408" spans="1:8" x14ac:dyDescent="0.15">
      <c r="A7408">
        <v>7407</v>
      </c>
      <c r="B7408" s="1">
        <v>12.10454</v>
      </c>
      <c r="C7408" s="1">
        <v>12.12011</v>
      </c>
      <c r="D7408" s="1">
        <v>12.18609</v>
      </c>
      <c r="E7408" s="2">
        <f t="shared" si="115"/>
        <v>6.1716666666672246</v>
      </c>
      <c r="F7408" s="3">
        <v>12.10454</v>
      </c>
      <c r="G7408" s="3">
        <v>12.12011</v>
      </c>
      <c r="H7408" s="3">
        <v>12.18609</v>
      </c>
    </row>
    <row r="7409" spans="1:8" x14ac:dyDescent="0.15">
      <c r="A7409">
        <v>7408</v>
      </c>
      <c r="B7409" s="1">
        <v>12.105411</v>
      </c>
      <c r="C7409" s="1">
        <v>12.120327</v>
      </c>
      <c r="D7409" s="1">
        <v>12.186417</v>
      </c>
      <c r="E7409" s="2">
        <f t="shared" si="115"/>
        <v>6.1725000000005581</v>
      </c>
      <c r="F7409" s="3">
        <v>12.105411</v>
      </c>
      <c r="G7409" s="3">
        <v>12.120327</v>
      </c>
      <c r="H7409" s="3">
        <v>12.186417</v>
      </c>
    </row>
    <row r="7410" spans="1:8" x14ac:dyDescent="0.15">
      <c r="A7410">
        <v>7409</v>
      </c>
      <c r="B7410" s="1">
        <v>12.104431</v>
      </c>
      <c r="C7410" s="1">
        <v>12.119783</v>
      </c>
      <c r="D7410" s="1">
        <v>12.187179</v>
      </c>
      <c r="E7410" s="2">
        <f t="shared" si="115"/>
        <v>6.1733333333338916</v>
      </c>
      <c r="F7410" s="3">
        <v>12.104431</v>
      </c>
      <c r="G7410" s="3">
        <v>12.119783</v>
      </c>
      <c r="H7410" s="3">
        <v>12.187179</v>
      </c>
    </row>
    <row r="7411" spans="1:8" x14ac:dyDescent="0.15">
      <c r="A7411">
        <v>7410</v>
      </c>
      <c r="B7411" s="1">
        <v>12.104104</v>
      </c>
      <c r="C7411" s="1">
        <v>12.119674</v>
      </c>
      <c r="D7411" s="1">
        <v>12.185328</v>
      </c>
      <c r="E7411" s="2">
        <f t="shared" si="115"/>
        <v>6.174166666667225</v>
      </c>
      <c r="F7411" s="3">
        <v>12.104104</v>
      </c>
      <c r="G7411" s="3">
        <v>12.119674</v>
      </c>
      <c r="H7411" s="3">
        <v>12.185328</v>
      </c>
    </row>
    <row r="7412" spans="1:8" x14ac:dyDescent="0.15">
      <c r="A7412">
        <v>7411</v>
      </c>
      <c r="B7412" s="1">
        <v>12.105629</v>
      </c>
      <c r="C7412" s="1">
        <v>12.12011</v>
      </c>
      <c r="D7412" s="1">
        <v>12.186961</v>
      </c>
      <c r="E7412" s="2">
        <f t="shared" si="115"/>
        <v>6.1750000000005585</v>
      </c>
      <c r="F7412" s="3">
        <v>12.105629</v>
      </c>
      <c r="G7412" s="3">
        <v>12.12011</v>
      </c>
      <c r="H7412" s="3">
        <v>12.186961</v>
      </c>
    </row>
    <row r="7413" spans="1:8" x14ac:dyDescent="0.15">
      <c r="A7413">
        <v>7412</v>
      </c>
      <c r="B7413" s="1">
        <v>12.105629</v>
      </c>
      <c r="C7413" s="1">
        <v>12.118912</v>
      </c>
      <c r="D7413" s="1">
        <v>12.187397000000001</v>
      </c>
      <c r="E7413" s="2">
        <f t="shared" si="115"/>
        <v>6.175833333333892</v>
      </c>
      <c r="F7413" s="3">
        <v>12.105629</v>
      </c>
      <c r="G7413" s="3">
        <v>12.118912</v>
      </c>
      <c r="H7413" s="3">
        <v>12.187397000000001</v>
      </c>
    </row>
    <row r="7414" spans="1:8" x14ac:dyDescent="0.15">
      <c r="A7414">
        <v>7413</v>
      </c>
      <c r="B7414" s="1">
        <v>12.105084</v>
      </c>
      <c r="C7414" s="1">
        <v>12.119783</v>
      </c>
      <c r="D7414" s="1">
        <v>12.186852</v>
      </c>
      <c r="E7414" s="2">
        <f t="shared" si="115"/>
        <v>6.1766666666672254</v>
      </c>
      <c r="F7414" s="3">
        <v>12.105084</v>
      </c>
      <c r="G7414" s="3">
        <v>12.119783</v>
      </c>
      <c r="H7414" s="3">
        <v>12.186852</v>
      </c>
    </row>
    <row r="7415" spans="1:8" x14ac:dyDescent="0.15">
      <c r="A7415">
        <v>7414</v>
      </c>
      <c r="B7415" s="1">
        <v>12.104758</v>
      </c>
      <c r="C7415" s="1">
        <v>12.121634</v>
      </c>
      <c r="D7415" s="1">
        <v>12.186308</v>
      </c>
      <c r="E7415" s="2">
        <f t="shared" si="115"/>
        <v>6.1775000000005589</v>
      </c>
      <c r="F7415" s="3">
        <v>12.104758</v>
      </c>
      <c r="G7415" s="3">
        <v>12.121634</v>
      </c>
      <c r="H7415" s="3">
        <v>12.186308</v>
      </c>
    </row>
    <row r="7416" spans="1:8" x14ac:dyDescent="0.15">
      <c r="A7416">
        <v>7415</v>
      </c>
      <c r="B7416" s="1">
        <v>11.683287</v>
      </c>
      <c r="C7416" s="1">
        <v>10.687367999999999</v>
      </c>
      <c r="D7416" s="1">
        <v>9.8029223000000005</v>
      </c>
      <c r="E7416" s="2">
        <f t="shared" si="115"/>
        <v>6.1783333333338923</v>
      </c>
      <c r="F7416" s="3">
        <v>11.683287</v>
      </c>
      <c r="G7416" s="3">
        <v>10.687367999999999</v>
      </c>
      <c r="H7416" s="3">
        <v>9.8029223000000005</v>
      </c>
    </row>
    <row r="7417" spans="1:8" x14ac:dyDescent="0.15">
      <c r="A7417">
        <v>7416</v>
      </c>
      <c r="B7417" s="1">
        <v>8.8720491999999993</v>
      </c>
      <c r="C7417" s="1">
        <v>8.0445630000000001</v>
      </c>
      <c r="D7417" s="1">
        <v>7.3443398000000002</v>
      </c>
      <c r="E7417" s="2">
        <f t="shared" si="115"/>
        <v>6.1791666666672258</v>
      </c>
      <c r="F7417" s="3">
        <v>8.8720491999999993</v>
      </c>
      <c r="G7417" s="3">
        <v>8.0445630000000001</v>
      </c>
      <c r="H7417" s="3">
        <v>7.3443398000000002</v>
      </c>
    </row>
    <row r="7418" spans="1:8" x14ac:dyDescent="0.15">
      <c r="A7418">
        <v>7417</v>
      </c>
      <c r="B7418" s="1">
        <v>6.7645434</v>
      </c>
      <c r="C7418" s="1">
        <v>6.1653846999999997</v>
      </c>
      <c r="D7418" s="1">
        <v>5.5200002000000001</v>
      </c>
      <c r="E7418" s="2">
        <f t="shared" si="115"/>
        <v>6.1800000000005593</v>
      </c>
      <c r="F7418" s="3">
        <v>6.7645434</v>
      </c>
      <c r="G7418" s="3">
        <v>6.1653846999999997</v>
      </c>
      <c r="H7418" s="3">
        <v>5.5200002000000001</v>
      </c>
    </row>
    <row r="7419" spans="1:8" x14ac:dyDescent="0.15">
      <c r="A7419">
        <v>7418</v>
      </c>
      <c r="B7419" s="1">
        <v>5.1671467</v>
      </c>
      <c r="C7419" s="1">
        <v>4.6724759999999996</v>
      </c>
      <c r="D7419" s="1">
        <v>4.0396077000000004</v>
      </c>
      <c r="E7419" s="2">
        <f t="shared" si="115"/>
        <v>6.1808333333338927</v>
      </c>
      <c r="F7419" s="3">
        <v>5.1671467</v>
      </c>
      <c r="G7419" s="3">
        <v>4.6724759999999996</v>
      </c>
      <c r="H7419" s="3">
        <v>4.0396077000000004</v>
      </c>
    </row>
    <row r="7420" spans="1:8" x14ac:dyDescent="0.15">
      <c r="A7420">
        <v>7419</v>
      </c>
      <c r="B7420" s="1">
        <v>3.8679070000000002</v>
      </c>
      <c r="C7420" s="1">
        <v>3.4509373000000001</v>
      </c>
      <c r="D7420" s="1">
        <v>2.8297892999999998</v>
      </c>
      <c r="E7420" s="2">
        <f t="shared" si="115"/>
        <v>6.1816666666672262</v>
      </c>
      <c r="F7420" s="3">
        <v>3.8679070000000002</v>
      </c>
      <c r="G7420" s="3">
        <v>3.4509373000000001</v>
      </c>
      <c r="H7420" s="3">
        <v>2.8297892999999998</v>
      </c>
    </row>
    <row r="7421" spans="1:8" x14ac:dyDescent="0.15">
      <c r="A7421">
        <v>7420</v>
      </c>
      <c r="B7421" s="1">
        <v>2.8412587</v>
      </c>
      <c r="C7421" s="1">
        <v>2.4878276000000001</v>
      </c>
      <c r="D7421" s="1">
        <v>1.8810382000000001</v>
      </c>
      <c r="E7421" s="2">
        <f t="shared" si="115"/>
        <v>6.1825000000005597</v>
      </c>
      <c r="F7421" s="3">
        <v>2.8412587</v>
      </c>
      <c r="G7421" s="3">
        <v>2.4878276000000001</v>
      </c>
      <c r="H7421" s="3">
        <v>1.8810382000000001</v>
      </c>
    </row>
    <row r="7422" spans="1:8" x14ac:dyDescent="0.15">
      <c r="A7422">
        <v>7421</v>
      </c>
      <c r="B7422" s="1">
        <v>2.0127489999999999</v>
      </c>
      <c r="C7422" s="1">
        <v>1.7209489</v>
      </c>
      <c r="D7422" s="1">
        <v>1.1726285999999999</v>
      </c>
      <c r="E7422" s="2">
        <f t="shared" si="115"/>
        <v>6.1833333333338931</v>
      </c>
      <c r="F7422" s="3">
        <v>2.0127489999999999</v>
      </c>
      <c r="G7422" s="3">
        <v>1.7209489</v>
      </c>
      <c r="H7422" s="3">
        <v>1.1726285999999999</v>
      </c>
    </row>
    <row r="7423" spans="1:8" x14ac:dyDescent="0.15">
      <c r="A7423">
        <v>7422</v>
      </c>
      <c r="B7423" s="1">
        <v>1.3966601000000001</v>
      </c>
      <c r="C7423" s="1">
        <v>1.2051392000000001</v>
      </c>
      <c r="D7423" s="1">
        <v>0.82365975000000002</v>
      </c>
      <c r="E7423" s="2">
        <f t="shared" si="115"/>
        <v>6.1841666666672266</v>
      </c>
      <c r="F7423" s="3">
        <v>1.3966601000000001</v>
      </c>
      <c r="G7423" s="3">
        <v>1.2051392000000001</v>
      </c>
      <c r="H7423" s="3">
        <v>0.82365975000000002</v>
      </c>
    </row>
    <row r="7424" spans="1:8" x14ac:dyDescent="0.15">
      <c r="A7424">
        <v>7423</v>
      </c>
      <c r="B7424" s="1">
        <v>1.0310295</v>
      </c>
      <c r="C7424" s="1">
        <v>0.90190862999999999</v>
      </c>
      <c r="D7424" s="1">
        <v>0.66309536999999996</v>
      </c>
      <c r="E7424" s="2">
        <f t="shared" si="115"/>
        <v>6.18500000000056</v>
      </c>
      <c r="F7424" s="3">
        <v>1.0310295</v>
      </c>
      <c r="G7424" s="3">
        <v>0.90190862999999999</v>
      </c>
      <c r="H7424" s="3">
        <v>0.66309536999999996</v>
      </c>
    </row>
    <row r="7425" spans="1:8" x14ac:dyDescent="0.15">
      <c r="A7425">
        <v>7424</v>
      </c>
      <c r="B7425" s="1">
        <v>0.80805475000000004</v>
      </c>
      <c r="C7425" s="1">
        <v>0.72419553000000003</v>
      </c>
      <c r="D7425" s="1">
        <v>0.56385059999999998</v>
      </c>
      <c r="E7425" s="2">
        <f t="shared" si="115"/>
        <v>6.1858333333338935</v>
      </c>
      <c r="F7425" s="3">
        <v>0.80805475000000004</v>
      </c>
      <c r="G7425" s="3">
        <v>0.72419553000000003</v>
      </c>
      <c r="H7425" s="3">
        <v>0.56385059999999998</v>
      </c>
    </row>
    <row r="7426" spans="1:8" x14ac:dyDescent="0.15">
      <c r="A7426">
        <v>7425</v>
      </c>
      <c r="B7426" s="1">
        <v>0.66330060999999996</v>
      </c>
      <c r="C7426" s="1">
        <v>0.59914694999999996</v>
      </c>
      <c r="D7426" s="1">
        <v>0.48084516999999999</v>
      </c>
      <c r="E7426" s="2">
        <f t="shared" si="115"/>
        <v>6.186666666667227</v>
      </c>
      <c r="F7426" s="3">
        <v>0.66330060999999996</v>
      </c>
      <c r="G7426" s="3">
        <v>0.59914694999999996</v>
      </c>
      <c r="H7426" s="3">
        <v>0.48084516999999999</v>
      </c>
    </row>
    <row r="7427" spans="1:8" x14ac:dyDescent="0.15">
      <c r="A7427">
        <v>7426</v>
      </c>
      <c r="B7427" s="1">
        <v>0.56177962000000004</v>
      </c>
      <c r="C7427" s="1">
        <v>0.50525706000000004</v>
      </c>
      <c r="D7427" s="1">
        <v>0.41235739999999999</v>
      </c>
      <c r="E7427" s="2">
        <f t="shared" si="115"/>
        <v>6.1875000000005604</v>
      </c>
      <c r="F7427" s="3">
        <v>0.56177962000000004</v>
      </c>
      <c r="G7427" s="3">
        <v>0.50525706000000004</v>
      </c>
      <c r="H7427" s="3">
        <v>0.41235739999999999</v>
      </c>
    </row>
    <row r="7428" spans="1:8" x14ac:dyDescent="0.15">
      <c r="A7428">
        <v>7427</v>
      </c>
      <c r="B7428" s="1">
        <v>0.48007987000000002</v>
      </c>
      <c r="C7428" s="1">
        <v>0.42779537000000001</v>
      </c>
      <c r="D7428" s="1">
        <v>0.35455207</v>
      </c>
      <c r="E7428" s="2">
        <f t="shared" ref="E7428:E7491" si="116">E7427+3/3600</f>
        <v>6.1883333333338939</v>
      </c>
      <c r="F7428" s="3">
        <v>0.48007987000000002</v>
      </c>
      <c r="G7428" s="3">
        <v>0.42779537000000001</v>
      </c>
      <c r="H7428" s="3">
        <v>0.35455207</v>
      </c>
    </row>
    <row r="7429" spans="1:8" x14ac:dyDescent="0.15">
      <c r="A7429">
        <v>7428</v>
      </c>
      <c r="B7429" s="1">
        <v>0.41054078999999999</v>
      </c>
      <c r="C7429" s="1">
        <v>0.36203363999999999</v>
      </c>
      <c r="D7429" s="1">
        <v>0.30492487000000001</v>
      </c>
      <c r="E7429" s="2">
        <f t="shared" si="116"/>
        <v>6.1891666666672274</v>
      </c>
      <c r="F7429" s="3">
        <v>0.41054078999999999</v>
      </c>
      <c r="G7429" s="3">
        <v>0.36203363999999999</v>
      </c>
      <c r="H7429" s="3">
        <v>0.30492487000000001</v>
      </c>
    </row>
    <row r="7430" spans="1:8" x14ac:dyDescent="0.15">
      <c r="A7430">
        <v>7429</v>
      </c>
      <c r="B7430" s="1">
        <v>0.35324748</v>
      </c>
      <c r="C7430" s="1">
        <v>0.30819891999999999</v>
      </c>
      <c r="D7430" s="1">
        <v>0.26390797999999999</v>
      </c>
      <c r="E7430" s="2">
        <f t="shared" si="116"/>
        <v>6.1900000000005608</v>
      </c>
      <c r="F7430" s="3">
        <v>0.35324748</v>
      </c>
      <c r="G7430" s="3">
        <v>0.30819891999999999</v>
      </c>
      <c r="H7430" s="3">
        <v>0.26390797999999999</v>
      </c>
    </row>
    <row r="7431" spans="1:8" x14ac:dyDescent="0.15">
      <c r="A7431">
        <v>7430</v>
      </c>
      <c r="B7431" s="1">
        <v>0.30502639999999998</v>
      </c>
      <c r="C7431" s="1">
        <v>0.26318198999999998</v>
      </c>
      <c r="D7431" s="1">
        <v>0.22923836</v>
      </c>
      <c r="E7431" s="2">
        <f t="shared" si="116"/>
        <v>6.1908333333338943</v>
      </c>
      <c r="F7431" s="3">
        <v>0.30502639999999998</v>
      </c>
      <c r="G7431" s="3">
        <v>0.26318198999999998</v>
      </c>
      <c r="H7431" s="3">
        <v>0.22923836</v>
      </c>
    </row>
    <row r="7432" spans="1:8" x14ac:dyDescent="0.15">
      <c r="A7432">
        <v>7431</v>
      </c>
      <c r="B7432" s="1">
        <v>0.26368309000000001</v>
      </c>
      <c r="C7432" s="1">
        <v>0.22482674999999999</v>
      </c>
      <c r="D7432" s="1">
        <v>0.19939630999999999</v>
      </c>
      <c r="E7432" s="2">
        <f t="shared" si="116"/>
        <v>6.1916666666672278</v>
      </c>
      <c r="F7432" s="3">
        <v>0.26368309000000001</v>
      </c>
      <c r="G7432" s="3">
        <v>0.22482674999999999</v>
      </c>
      <c r="H7432" s="3">
        <v>0.19939630999999999</v>
      </c>
    </row>
    <row r="7433" spans="1:8" x14ac:dyDescent="0.15">
      <c r="A7433">
        <v>7432</v>
      </c>
      <c r="B7433" s="1">
        <v>0.22947090000000001</v>
      </c>
      <c r="C7433" s="1">
        <v>0.19329470000000001</v>
      </c>
      <c r="D7433" s="1">
        <v>0.17459688000000001</v>
      </c>
      <c r="E7433" s="2">
        <f t="shared" si="116"/>
        <v>6.1925000000005612</v>
      </c>
      <c r="F7433" s="3">
        <v>0.22947090000000001</v>
      </c>
      <c r="G7433" s="3">
        <v>0.19329470000000001</v>
      </c>
      <c r="H7433" s="3">
        <v>0.17459688000000001</v>
      </c>
    </row>
    <row r="7434" spans="1:8" x14ac:dyDescent="0.15">
      <c r="A7434">
        <v>7433</v>
      </c>
      <c r="B7434" s="1">
        <v>0.20054589</v>
      </c>
      <c r="C7434" s="1">
        <v>0.16680859000000001</v>
      </c>
      <c r="D7434" s="1">
        <v>0.15352895999999999</v>
      </c>
      <c r="E7434" s="2">
        <f t="shared" si="116"/>
        <v>6.1933333333338947</v>
      </c>
      <c r="F7434" s="3">
        <v>0.20054589</v>
      </c>
      <c r="G7434" s="3">
        <v>0.16680859000000001</v>
      </c>
      <c r="H7434" s="3">
        <v>0.15352895999999999</v>
      </c>
    </row>
    <row r="7435" spans="1:8" x14ac:dyDescent="0.15">
      <c r="A7435">
        <v>7434</v>
      </c>
      <c r="B7435" s="1">
        <v>0.17597572</v>
      </c>
      <c r="C7435" s="1">
        <v>0.14446444999999999</v>
      </c>
      <c r="D7435" s="1">
        <v>0.13556914</v>
      </c>
      <c r="E7435" s="2">
        <f t="shared" si="116"/>
        <v>6.1941666666672281</v>
      </c>
      <c r="F7435" s="3">
        <v>0.17597572</v>
      </c>
      <c r="G7435" s="3">
        <v>0.14446444999999999</v>
      </c>
      <c r="H7435" s="3">
        <v>0.13556914</v>
      </c>
    </row>
    <row r="7436" spans="1:8" x14ac:dyDescent="0.15">
      <c r="A7436">
        <v>7435</v>
      </c>
      <c r="B7436" s="1">
        <v>0.15476804999999999</v>
      </c>
      <c r="C7436" s="1">
        <v>0.12532119999999999</v>
      </c>
      <c r="D7436" s="1">
        <v>0.12000783</v>
      </c>
      <c r="E7436" s="2">
        <f t="shared" si="116"/>
        <v>6.1950000000005616</v>
      </c>
      <c r="F7436" s="3">
        <v>0.15476804999999999</v>
      </c>
      <c r="G7436" s="3">
        <v>0.12532119999999999</v>
      </c>
      <c r="H7436" s="3">
        <v>0.12000783</v>
      </c>
    </row>
    <row r="7437" spans="1:8" x14ac:dyDescent="0.15">
      <c r="A7437">
        <v>7436</v>
      </c>
      <c r="B7437" s="1">
        <v>0.13707901</v>
      </c>
      <c r="C7437" s="1">
        <v>0.10947824</v>
      </c>
      <c r="D7437" s="1">
        <v>0.10697276</v>
      </c>
      <c r="E7437" s="2">
        <f t="shared" si="116"/>
        <v>6.1958333333338951</v>
      </c>
      <c r="F7437" s="3">
        <v>0.13707901</v>
      </c>
      <c r="G7437" s="3">
        <v>0.10947824</v>
      </c>
      <c r="H7437" s="3">
        <v>0.10697276</v>
      </c>
    </row>
    <row r="7438" spans="1:8" x14ac:dyDescent="0.15">
      <c r="A7438">
        <v>7437</v>
      </c>
      <c r="B7438" s="1">
        <v>0.1219609</v>
      </c>
      <c r="C7438" s="1">
        <v>9.5677741999999996E-2</v>
      </c>
      <c r="D7438" s="1">
        <v>9.5187907000000002E-2</v>
      </c>
      <c r="E7438" s="2">
        <f t="shared" si="116"/>
        <v>6.1966666666672285</v>
      </c>
      <c r="F7438" s="3">
        <v>0.1219609</v>
      </c>
      <c r="G7438" s="3">
        <v>9.5677741999999996E-2</v>
      </c>
      <c r="H7438" s="3">
        <v>9.5187907000000002E-2</v>
      </c>
    </row>
    <row r="7439" spans="1:8" x14ac:dyDescent="0.15">
      <c r="A7439">
        <v>7438</v>
      </c>
      <c r="B7439" s="1">
        <v>0.10876535</v>
      </c>
      <c r="C7439" s="1">
        <v>8.4439238E-2</v>
      </c>
      <c r="D7439" s="1">
        <v>8.6015380000000002E-2</v>
      </c>
      <c r="E7439" s="2">
        <f t="shared" si="116"/>
        <v>6.197500000000562</v>
      </c>
      <c r="F7439" s="3">
        <v>0.10876535</v>
      </c>
      <c r="G7439" s="3">
        <v>8.4439238E-2</v>
      </c>
      <c r="H7439" s="3">
        <v>8.6015380000000002E-2</v>
      </c>
    </row>
    <row r="7440" spans="1:8" x14ac:dyDescent="0.15">
      <c r="A7440">
        <v>7439</v>
      </c>
      <c r="B7440" s="1">
        <v>9.7781957000000003E-2</v>
      </c>
      <c r="C7440" s="1">
        <v>7.4870079000000006E-2</v>
      </c>
      <c r="D7440" s="1">
        <v>7.7843601999999998E-2</v>
      </c>
      <c r="E7440" s="2">
        <f t="shared" si="116"/>
        <v>6.1983333333338955</v>
      </c>
      <c r="F7440" s="3">
        <v>9.7781957000000003E-2</v>
      </c>
      <c r="G7440" s="3">
        <v>7.4870079000000006E-2</v>
      </c>
      <c r="H7440" s="3">
        <v>7.7843601999999998E-2</v>
      </c>
    </row>
    <row r="7441" spans="1:8" x14ac:dyDescent="0.15">
      <c r="A7441">
        <v>7440</v>
      </c>
      <c r="B7441" s="1">
        <v>8.8088781000000005E-2</v>
      </c>
      <c r="C7441" s="1">
        <v>6.6501189000000002E-2</v>
      </c>
      <c r="D7441" s="1">
        <v>7.0603849999999996E-2</v>
      </c>
      <c r="E7441" s="2">
        <f t="shared" si="116"/>
        <v>6.1991666666672289</v>
      </c>
      <c r="F7441" s="3">
        <v>8.8088781000000005E-2</v>
      </c>
      <c r="G7441" s="3">
        <v>6.6501189000000002E-2</v>
      </c>
      <c r="H7441" s="3">
        <v>7.0603849999999996E-2</v>
      </c>
    </row>
    <row r="7442" spans="1:8" x14ac:dyDescent="0.15">
      <c r="A7442">
        <v>7441</v>
      </c>
      <c r="B7442" s="1">
        <v>7.9894823000000004E-2</v>
      </c>
      <c r="C7442" s="1">
        <v>5.9497559999999998E-2</v>
      </c>
      <c r="D7442" s="1">
        <v>6.4460895000000004E-2</v>
      </c>
      <c r="E7442" s="2">
        <f t="shared" si="116"/>
        <v>6.2000000000005624</v>
      </c>
      <c r="F7442" s="3">
        <v>7.9894823000000004E-2</v>
      </c>
      <c r="G7442" s="3">
        <v>5.9497559999999998E-2</v>
      </c>
      <c r="H7442" s="3">
        <v>6.4460895000000004E-2</v>
      </c>
    </row>
    <row r="7443" spans="1:8" x14ac:dyDescent="0.15">
      <c r="A7443">
        <v>7442</v>
      </c>
      <c r="B7443" s="1">
        <v>7.2800392000000005E-2</v>
      </c>
      <c r="C7443" s="1">
        <v>5.3496760999999997E-2</v>
      </c>
      <c r="D7443" s="1">
        <v>5.9120817999999999E-2</v>
      </c>
      <c r="E7443" s="2">
        <f t="shared" si="116"/>
        <v>6.2008333333338959</v>
      </c>
      <c r="F7443" s="3">
        <v>7.2800392000000005E-2</v>
      </c>
      <c r="G7443" s="3">
        <v>5.3496760999999997E-2</v>
      </c>
      <c r="H7443" s="3">
        <v>5.9120817999999999E-2</v>
      </c>
    </row>
    <row r="7444" spans="1:8" x14ac:dyDescent="0.15">
      <c r="A7444">
        <v>7443</v>
      </c>
      <c r="B7444" s="1">
        <v>6.6547517E-2</v>
      </c>
      <c r="C7444" s="1">
        <v>4.8266932999999998E-2</v>
      </c>
      <c r="D7444" s="1">
        <v>5.4398079000000002E-2</v>
      </c>
      <c r="E7444" s="2">
        <f t="shared" si="116"/>
        <v>6.2016666666672293</v>
      </c>
      <c r="F7444" s="3">
        <v>6.6547517E-2</v>
      </c>
      <c r="G7444" s="3">
        <v>4.8266932999999998E-2</v>
      </c>
      <c r="H7444" s="3">
        <v>5.4398079000000002E-2</v>
      </c>
    </row>
    <row r="7445" spans="1:8" x14ac:dyDescent="0.15">
      <c r="A7445">
        <v>7444</v>
      </c>
      <c r="B7445" s="1">
        <v>6.1213559000000001E-2</v>
      </c>
      <c r="C7445" s="1">
        <v>4.3858988000000002E-2</v>
      </c>
      <c r="D7445" s="1">
        <v>5.0353334999999999E-2</v>
      </c>
      <c r="E7445" s="2">
        <f t="shared" si="116"/>
        <v>6.2025000000005628</v>
      </c>
      <c r="F7445" s="3">
        <v>6.1213559000000001E-2</v>
      </c>
      <c r="G7445" s="3">
        <v>4.3858988000000002E-2</v>
      </c>
      <c r="H7445" s="3">
        <v>5.0353334999999999E-2</v>
      </c>
    </row>
    <row r="7446" spans="1:8" x14ac:dyDescent="0.15">
      <c r="A7446">
        <v>7445</v>
      </c>
      <c r="B7446" s="1">
        <v>5.6556707999999997E-2</v>
      </c>
      <c r="C7446" s="1">
        <v>4.0055062000000002E-2</v>
      </c>
      <c r="D7446" s="1">
        <v>4.6808906999999997E-2</v>
      </c>
      <c r="E7446" s="2">
        <f t="shared" si="116"/>
        <v>6.2033333333338962</v>
      </c>
      <c r="F7446" s="3">
        <v>5.6556707999999997E-2</v>
      </c>
      <c r="G7446" s="3">
        <v>4.0055062000000002E-2</v>
      </c>
      <c r="H7446" s="3">
        <v>4.6808906999999997E-2</v>
      </c>
    </row>
    <row r="7447" spans="1:8" x14ac:dyDescent="0.15">
      <c r="A7447">
        <v>7446</v>
      </c>
      <c r="B7447" s="1">
        <v>5.2410888000000003E-2</v>
      </c>
      <c r="C7447" s="1">
        <v>3.6710043999999997E-2</v>
      </c>
      <c r="D7447" s="1">
        <v>4.3639914000000002E-2</v>
      </c>
      <c r="E7447" s="2">
        <f t="shared" si="116"/>
        <v>6.2041666666672297</v>
      </c>
      <c r="F7447" s="3">
        <v>5.2410888000000003E-2</v>
      </c>
      <c r="G7447" s="3">
        <v>3.6710043999999997E-2</v>
      </c>
      <c r="H7447" s="3">
        <v>4.3639914000000002E-2</v>
      </c>
    </row>
    <row r="7448" spans="1:8" x14ac:dyDescent="0.15">
      <c r="A7448">
        <v>7447</v>
      </c>
      <c r="B7448" s="1">
        <v>4.8841662000000001E-2</v>
      </c>
      <c r="C7448" s="1">
        <v>3.3864254000000003E-2</v>
      </c>
      <c r="D7448" s="1">
        <v>4.0900001999999998E-2</v>
      </c>
      <c r="E7448" s="2">
        <f t="shared" si="116"/>
        <v>6.2050000000005632</v>
      </c>
      <c r="F7448" s="3">
        <v>4.8841662000000001E-2</v>
      </c>
      <c r="G7448" s="3">
        <v>3.3864254000000003E-2</v>
      </c>
      <c r="H7448" s="3">
        <v>4.0900001999999998E-2</v>
      </c>
    </row>
    <row r="7449" spans="1:8" x14ac:dyDescent="0.15">
      <c r="A7449">
        <v>7448</v>
      </c>
      <c r="B7449" s="1">
        <v>4.5693536999999999E-2</v>
      </c>
      <c r="C7449" s="1">
        <v>3.1386139E-2</v>
      </c>
      <c r="D7449" s="1">
        <v>3.8473239999999999E-2</v>
      </c>
      <c r="E7449" s="2">
        <f t="shared" si="116"/>
        <v>6.2058333333338966</v>
      </c>
      <c r="F7449" s="3">
        <v>4.5693536999999999E-2</v>
      </c>
      <c r="G7449" s="3">
        <v>3.1386139E-2</v>
      </c>
      <c r="H7449" s="3">
        <v>3.8473239999999999E-2</v>
      </c>
    </row>
    <row r="7450" spans="1:8" x14ac:dyDescent="0.15">
      <c r="A7450">
        <v>7449</v>
      </c>
      <c r="B7450" s="1">
        <v>4.2860311999999998E-2</v>
      </c>
      <c r="C7450" s="1">
        <v>2.9182606E-2</v>
      </c>
      <c r="D7450" s="1">
        <v>3.6277574999999999E-2</v>
      </c>
      <c r="E7450" s="2">
        <f t="shared" si="116"/>
        <v>6.2066666666672301</v>
      </c>
      <c r="F7450" s="3">
        <v>4.2860311999999998E-2</v>
      </c>
      <c r="G7450" s="3">
        <v>2.9182606E-2</v>
      </c>
      <c r="H7450" s="3">
        <v>3.6277574999999999E-2</v>
      </c>
    </row>
    <row r="7451" spans="1:8" x14ac:dyDescent="0.15">
      <c r="A7451">
        <v>7450</v>
      </c>
      <c r="B7451" s="1">
        <v>4.0395856000000001E-2</v>
      </c>
      <c r="C7451" s="1">
        <v>2.7292119E-2</v>
      </c>
      <c r="D7451" s="1">
        <v>3.4359657000000002E-2</v>
      </c>
      <c r="E7451" s="2">
        <f t="shared" si="116"/>
        <v>6.2075000000005636</v>
      </c>
      <c r="F7451" s="3">
        <v>4.0395856000000001E-2</v>
      </c>
      <c r="G7451" s="3">
        <v>2.7292119E-2</v>
      </c>
      <c r="H7451" s="3">
        <v>3.4359657000000002E-2</v>
      </c>
    </row>
    <row r="7452" spans="1:8" x14ac:dyDescent="0.15">
      <c r="A7452">
        <v>7451</v>
      </c>
      <c r="B7452" s="1">
        <v>3.8197347999999999E-2</v>
      </c>
      <c r="C7452" s="1">
        <v>2.5626275E-2</v>
      </c>
      <c r="D7452" s="1">
        <v>3.2642024999999998E-2</v>
      </c>
      <c r="E7452" s="2">
        <f t="shared" si="116"/>
        <v>6.208333333333897</v>
      </c>
      <c r="F7452" s="3">
        <v>3.8197347999999999E-2</v>
      </c>
      <c r="G7452" s="3">
        <v>2.5626275E-2</v>
      </c>
      <c r="H7452" s="3">
        <v>3.2642024999999998E-2</v>
      </c>
    </row>
    <row r="7453" spans="1:8" x14ac:dyDescent="0.15">
      <c r="A7453">
        <v>7452</v>
      </c>
      <c r="B7453" s="1">
        <v>3.6196937999999998E-2</v>
      </c>
      <c r="C7453" s="1">
        <v>2.4131649000000002E-2</v>
      </c>
      <c r="D7453" s="1">
        <v>3.1072661000000001E-2</v>
      </c>
      <c r="E7453" s="2">
        <f t="shared" si="116"/>
        <v>6.2091666666672305</v>
      </c>
      <c r="F7453" s="3">
        <v>3.6196937999999998E-2</v>
      </c>
      <c r="G7453" s="3">
        <v>2.4131649000000002E-2</v>
      </c>
      <c r="H7453" s="3">
        <v>3.1072661000000001E-2</v>
      </c>
    </row>
    <row r="7454" spans="1:8" x14ac:dyDescent="0.15">
      <c r="A7454">
        <v>7453</v>
      </c>
      <c r="B7454" s="1">
        <v>3.4438109000000001E-2</v>
      </c>
      <c r="C7454" s="1">
        <v>2.2832825000000001E-2</v>
      </c>
      <c r="D7454" s="1">
        <v>2.9685006E-2</v>
      </c>
      <c r="E7454" s="2">
        <f t="shared" si="116"/>
        <v>6.210000000000564</v>
      </c>
      <c r="F7454" s="3">
        <v>3.4438109000000001E-2</v>
      </c>
      <c r="G7454" s="3">
        <v>2.2832825000000001E-2</v>
      </c>
      <c r="H7454" s="3">
        <v>2.9685006E-2</v>
      </c>
    </row>
    <row r="7455" spans="1:8" x14ac:dyDescent="0.15">
      <c r="A7455">
        <v>7454</v>
      </c>
      <c r="B7455" s="1">
        <v>3.2853014E-2</v>
      </c>
      <c r="C7455" s="1">
        <v>2.1676807999999999E-2</v>
      </c>
      <c r="D7455" s="1">
        <v>2.8428794E-2</v>
      </c>
      <c r="E7455" s="2">
        <f t="shared" si="116"/>
        <v>6.2108333333338974</v>
      </c>
      <c r="F7455" s="3">
        <v>3.2853014E-2</v>
      </c>
      <c r="G7455" s="3">
        <v>2.1676807999999999E-2</v>
      </c>
      <c r="H7455" s="3">
        <v>2.8428794E-2</v>
      </c>
    </row>
    <row r="7456" spans="1:8" x14ac:dyDescent="0.15">
      <c r="A7456">
        <v>7455</v>
      </c>
      <c r="B7456" s="1">
        <v>3.1394334000000003E-2</v>
      </c>
      <c r="C7456" s="1">
        <v>2.0626887999999999E-2</v>
      </c>
      <c r="D7456" s="1">
        <v>2.7268955000000001E-2</v>
      </c>
      <c r="E7456" s="2">
        <f t="shared" si="116"/>
        <v>6.2116666666672309</v>
      </c>
      <c r="F7456" s="3">
        <v>3.1394334000000003E-2</v>
      </c>
      <c r="G7456" s="3">
        <v>2.0626887999999999E-2</v>
      </c>
      <c r="H7456" s="3">
        <v>2.7268955000000001E-2</v>
      </c>
    </row>
    <row r="7457" spans="1:8" x14ac:dyDescent="0.15">
      <c r="A7457">
        <v>7456</v>
      </c>
      <c r="B7457" s="1">
        <v>3.0099662999999999E-2</v>
      </c>
      <c r="C7457" s="1">
        <v>1.9702839E-2</v>
      </c>
      <c r="D7457" s="1">
        <v>2.6232035000000001E-2</v>
      </c>
      <c r="E7457" s="2">
        <f t="shared" si="116"/>
        <v>6.2125000000005643</v>
      </c>
      <c r="F7457" s="3">
        <v>3.0099662999999999E-2</v>
      </c>
      <c r="G7457" s="3">
        <v>1.9702839E-2</v>
      </c>
      <c r="H7457" s="3">
        <v>2.6232035000000001E-2</v>
      </c>
    </row>
    <row r="7458" spans="1:8" x14ac:dyDescent="0.15">
      <c r="A7458">
        <v>7457</v>
      </c>
      <c r="B7458" s="1">
        <v>2.8918843E-2</v>
      </c>
      <c r="C7458" s="1">
        <v>1.8870793E-2</v>
      </c>
      <c r="D7458" s="1">
        <v>2.5282420999999999E-2</v>
      </c>
      <c r="E7458" s="2">
        <f t="shared" si="116"/>
        <v>6.2133333333338978</v>
      </c>
      <c r="F7458" s="3">
        <v>2.8918843E-2</v>
      </c>
      <c r="G7458" s="3">
        <v>1.8870793E-2</v>
      </c>
      <c r="H7458" s="3">
        <v>2.5282420999999999E-2</v>
      </c>
    </row>
    <row r="7459" spans="1:8" x14ac:dyDescent="0.15">
      <c r="A7459">
        <v>7458</v>
      </c>
      <c r="B7459" s="1">
        <v>2.7822922999999999E-2</v>
      </c>
      <c r="C7459" s="1">
        <v>1.8105507999999999E-2</v>
      </c>
      <c r="D7459" s="1">
        <v>2.4396504999999999E-2</v>
      </c>
      <c r="E7459" s="2">
        <f t="shared" si="116"/>
        <v>6.2141666666672313</v>
      </c>
      <c r="F7459" s="3">
        <v>2.7822922999999999E-2</v>
      </c>
      <c r="G7459" s="3">
        <v>1.8105507999999999E-2</v>
      </c>
      <c r="H7459" s="3">
        <v>2.4396504999999999E-2</v>
      </c>
    </row>
    <row r="7460" spans="1:8" x14ac:dyDescent="0.15">
      <c r="A7460">
        <v>7459</v>
      </c>
      <c r="B7460" s="1">
        <v>2.6836702E-2</v>
      </c>
      <c r="C7460" s="1">
        <v>1.74249E-2</v>
      </c>
      <c r="D7460" s="1">
        <v>2.3597784E-2</v>
      </c>
      <c r="E7460" s="2">
        <f t="shared" si="116"/>
        <v>6.2150000000005647</v>
      </c>
      <c r="F7460" s="3">
        <v>2.6836702E-2</v>
      </c>
      <c r="G7460" s="3">
        <v>1.74249E-2</v>
      </c>
      <c r="H7460" s="3">
        <v>2.3597784E-2</v>
      </c>
    </row>
    <row r="7461" spans="1:8" x14ac:dyDescent="0.15">
      <c r="A7461">
        <v>7460</v>
      </c>
      <c r="B7461" s="1">
        <v>2.5928718E-2</v>
      </c>
      <c r="C7461" s="1">
        <v>1.6804499000000001E-2</v>
      </c>
      <c r="D7461" s="1">
        <v>2.2857190999999999E-2</v>
      </c>
      <c r="E7461" s="2">
        <f t="shared" si="116"/>
        <v>6.2158333333338982</v>
      </c>
      <c r="F7461" s="3">
        <v>2.5928718E-2</v>
      </c>
      <c r="G7461" s="3">
        <v>1.6804499000000001E-2</v>
      </c>
      <c r="H7461" s="3">
        <v>2.2857190999999999E-2</v>
      </c>
    </row>
    <row r="7462" spans="1:8" x14ac:dyDescent="0.15">
      <c r="A7462">
        <v>7461</v>
      </c>
      <c r="B7462" s="1">
        <v>2.5077546999999999E-2</v>
      </c>
      <c r="C7462" s="1">
        <v>1.6229223000000001E-2</v>
      </c>
      <c r="D7462" s="1">
        <v>2.2160085999999999E-2</v>
      </c>
      <c r="E7462" s="2">
        <f t="shared" si="116"/>
        <v>6.2166666666672317</v>
      </c>
      <c r="F7462" s="3">
        <v>2.5077546999999999E-2</v>
      </c>
      <c r="G7462" s="3">
        <v>1.6229223000000001E-2</v>
      </c>
      <c r="H7462" s="3">
        <v>2.2160085999999999E-2</v>
      </c>
    </row>
    <row r="7463" spans="1:8" x14ac:dyDescent="0.15">
      <c r="A7463">
        <v>7462</v>
      </c>
      <c r="B7463" s="1">
        <v>2.4303739000000001E-2</v>
      </c>
      <c r="C7463" s="1">
        <v>1.5711855E-2</v>
      </c>
      <c r="D7463" s="1">
        <v>2.1525257999999999E-2</v>
      </c>
      <c r="E7463" s="2">
        <f t="shared" si="116"/>
        <v>6.2175000000005651</v>
      </c>
      <c r="F7463" s="3">
        <v>2.4303739000000001E-2</v>
      </c>
      <c r="G7463" s="3">
        <v>1.5711855E-2</v>
      </c>
      <c r="H7463" s="3">
        <v>2.1525257999999999E-2</v>
      </c>
    </row>
    <row r="7464" spans="1:8" x14ac:dyDescent="0.15">
      <c r="A7464">
        <v>7463</v>
      </c>
      <c r="B7464" s="1">
        <v>2.3584999999999998E-2</v>
      </c>
      <c r="C7464" s="1">
        <v>1.5233716E-2</v>
      </c>
      <c r="D7464" s="1">
        <v>2.0932935999999999E-2</v>
      </c>
      <c r="E7464" s="2">
        <f t="shared" si="116"/>
        <v>6.2183333333338986</v>
      </c>
      <c r="F7464" s="3">
        <v>2.3584999999999998E-2</v>
      </c>
      <c r="G7464" s="3">
        <v>1.5233716E-2</v>
      </c>
      <c r="H7464" s="3">
        <v>2.0932935999999999E-2</v>
      </c>
    </row>
    <row r="7465" spans="1:8" x14ac:dyDescent="0.15">
      <c r="A7465">
        <v>7464</v>
      </c>
      <c r="B7465" s="1">
        <v>2.2903409E-2</v>
      </c>
      <c r="C7465" s="1">
        <v>1.4786934999999999E-2</v>
      </c>
      <c r="D7465" s="1">
        <v>2.0370664E-2</v>
      </c>
      <c r="E7465" s="2">
        <f t="shared" si="116"/>
        <v>6.2191666666672321</v>
      </c>
      <c r="F7465" s="3">
        <v>2.2903409E-2</v>
      </c>
      <c r="G7465" s="3">
        <v>1.4786934999999999E-2</v>
      </c>
      <c r="H7465" s="3">
        <v>2.0370664E-2</v>
      </c>
    </row>
    <row r="7466" spans="1:8" x14ac:dyDescent="0.15">
      <c r="A7466">
        <v>7465</v>
      </c>
      <c r="B7466" s="1">
        <v>2.2280057999999998E-2</v>
      </c>
      <c r="C7466" s="1">
        <v>1.4378287E-2</v>
      </c>
      <c r="D7466" s="1">
        <v>1.9852749999999999E-2</v>
      </c>
      <c r="E7466" s="2">
        <f t="shared" si="116"/>
        <v>6.2200000000005655</v>
      </c>
      <c r="F7466" s="3">
        <v>2.2280057999999998E-2</v>
      </c>
      <c r="G7466" s="3">
        <v>1.4378287E-2</v>
      </c>
      <c r="H7466" s="3">
        <v>1.9852749999999999E-2</v>
      </c>
    </row>
    <row r="7467" spans="1:8" x14ac:dyDescent="0.15">
      <c r="A7467">
        <v>7466</v>
      </c>
      <c r="B7467" s="1">
        <v>2.1695382999999999E-2</v>
      </c>
      <c r="C7467" s="1">
        <v>1.4000234E-2</v>
      </c>
      <c r="D7467" s="1">
        <v>1.9365978999999998E-2</v>
      </c>
      <c r="E7467" s="2">
        <f t="shared" si="116"/>
        <v>6.220833333333899</v>
      </c>
      <c r="F7467" s="3">
        <v>2.1695382999999999E-2</v>
      </c>
      <c r="G7467" s="3">
        <v>1.4000234E-2</v>
      </c>
      <c r="H7467" s="3">
        <v>1.9365978999999998E-2</v>
      </c>
    </row>
    <row r="7468" spans="1:8" x14ac:dyDescent="0.15">
      <c r="A7468">
        <v>7467</v>
      </c>
      <c r="B7468" s="1">
        <v>2.1138027E-2</v>
      </c>
      <c r="C7468" s="1">
        <v>1.3641083E-2</v>
      </c>
      <c r="D7468" s="1">
        <v>1.8899639999999999E-2</v>
      </c>
      <c r="E7468" s="2">
        <f t="shared" si="116"/>
        <v>6.2216666666672324</v>
      </c>
      <c r="F7468" s="3">
        <v>2.1138027E-2</v>
      </c>
      <c r="G7468" s="3">
        <v>1.3641083E-2</v>
      </c>
      <c r="H7468" s="3">
        <v>1.8899639999999999E-2</v>
      </c>
    </row>
    <row r="7469" spans="1:8" x14ac:dyDescent="0.15">
      <c r="A7469">
        <v>7468</v>
      </c>
      <c r="B7469" s="1">
        <v>2.0623173000000002E-2</v>
      </c>
      <c r="C7469" s="1">
        <v>1.3310447E-2</v>
      </c>
      <c r="D7469" s="1">
        <v>1.8467062999999999E-2</v>
      </c>
      <c r="E7469" s="2">
        <f t="shared" si="116"/>
        <v>6.2225000000005659</v>
      </c>
      <c r="F7469" s="3">
        <v>2.0623173000000002E-2</v>
      </c>
      <c r="G7469" s="3">
        <v>1.3310447E-2</v>
      </c>
      <c r="H7469" s="3">
        <v>1.8467062999999999E-2</v>
      </c>
    </row>
    <row r="7470" spans="1:8" x14ac:dyDescent="0.15">
      <c r="A7470">
        <v>7469</v>
      </c>
      <c r="B7470" s="1">
        <v>2.013815E-2</v>
      </c>
      <c r="C7470" s="1">
        <v>1.300276E-2</v>
      </c>
      <c r="D7470" s="1">
        <v>1.8056886000000001E-2</v>
      </c>
      <c r="E7470" s="2">
        <f t="shared" si="116"/>
        <v>6.2233333333338994</v>
      </c>
      <c r="F7470" s="3">
        <v>2.013815E-2</v>
      </c>
      <c r="G7470" s="3">
        <v>1.300276E-2</v>
      </c>
      <c r="H7470" s="3">
        <v>1.8056886000000001E-2</v>
      </c>
    </row>
    <row r="7471" spans="1:8" x14ac:dyDescent="0.15">
      <c r="A7471">
        <v>7470</v>
      </c>
      <c r="B7471" s="1">
        <v>1.9672027000000002E-2</v>
      </c>
      <c r="C7471" s="1">
        <v>1.2706654E-2</v>
      </c>
      <c r="D7471" s="1">
        <v>1.7660690999999999E-2</v>
      </c>
      <c r="E7471" s="2">
        <f t="shared" si="116"/>
        <v>6.2241666666672328</v>
      </c>
      <c r="F7471" s="3">
        <v>1.9672027000000002E-2</v>
      </c>
      <c r="G7471" s="3">
        <v>1.2706654E-2</v>
      </c>
      <c r="H7471" s="3">
        <v>1.7660690999999999E-2</v>
      </c>
    </row>
    <row r="7472" spans="1:8" x14ac:dyDescent="0.15">
      <c r="A7472">
        <v>7471</v>
      </c>
      <c r="B7472" s="1">
        <v>1.9238140000000001E-2</v>
      </c>
      <c r="C7472" s="1">
        <v>1.2433054000000001E-2</v>
      </c>
      <c r="D7472" s="1">
        <v>1.7292689999999999E-2</v>
      </c>
      <c r="E7472" s="2">
        <f t="shared" si="116"/>
        <v>6.2250000000005663</v>
      </c>
      <c r="F7472" s="3">
        <v>1.9238140000000001E-2</v>
      </c>
      <c r="G7472" s="3">
        <v>1.2433054000000001E-2</v>
      </c>
      <c r="H7472" s="3">
        <v>1.7292689999999999E-2</v>
      </c>
    </row>
    <row r="7473" spans="1:8" x14ac:dyDescent="0.15">
      <c r="A7473">
        <v>7472</v>
      </c>
      <c r="B7473" s="1">
        <v>1.8827415E-2</v>
      </c>
      <c r="C7473" s="1">
        <v>1.2175082E-2</v>
      </c>
      <c r="D7473" s="1">
        <v>1.6943155000000001E-2</v>
      </c>
      <c r="E7473" s="2">
        <f t="shared" si="116"/>
        <v>6.2258333333338998</v>
      </c>
      <c r="F7473" s="3">
        <v>1.8827415E-2</v>
      </c>
      <c r="G7473" s="3">
        <v>1.2175082E-2</v>
      </c>
      <c r="H7473" s="3">
        <v>1.6943155000000001E-2</v>
      </c>
    </row>
    <row r="7474" spans="1:8" x14ac:dyDescent="0.15">
      <c r="A7474">
        <v>7473</v>
      </c>
      <c r="B7474" s="1">
        <v>1.8429257000000001E-2</v>
      </c>
      <c r="C7474" s="1">
        <v>1.1927162E-2</v>
      </c>
      <c r="D7474" s="1">
        <v>1.6603560999999999E-2</v>
      </c>
      <c r="E7474" s="2">
        <f t="shared" si="116"/>
        <v>6.2266666666672332</v>
      </c>
      <c r="F7474" s="3">
        <v>1.8429257000000001E-2</v>
      </c>
      <c r="G7474" s="3">
        <v>1.1927162E-2</v>
      </c>
      <c r="H7474" s="3">
        <v>1.6603560999999999E-2</v>
      </c>
    </row>
    <row r="7475" spans="1:8" x14ac:dyDescent="0.15">
      <c r="A7475">
        <v>7474</v>
      </c>
      <c r="B7475" s="1">
        <v>1.8057323E-2</v>
      </c>
      <c r="C7475" s="1">
        <v>1.1694866999999999E-2</v>
      </c>
      <c r="D7475" s="1">
        <v>1.6287242E-2</v>
      </c>
      <c r="E7475" s="2">
        <f t="shared" si="116"/>
        <v>6.2275000000005667</v>
      </c>
      <c r="F7475" s="3">
        <v>1.8057323E-2</v>
      </c>
      <c r="G7475" s="3">
        <v>1.1694866999999999E-2</v>
      </c>
      <c r="H7475" s="3">
        <v>1.6287242E-2</v>
      </c>
    </row>
    <row r="7476" spans="1:8" x14ac:dyDescent="0.15">
      <c r="A7476">
        <v>7475</v>
      </c>
      <c r="B7476" s="1">
        <v>1.7702430000000002E-2</v>
      </c>
      <c r="C7476" s="1">
        <v>1.1475681999999999E-2</v>
      </c>
      <c r="D7476" s="1">
        <v>1.5985126999999998E-2</v>
      </c>
      <c r="E7476" s="2">
        <f t="shared" si="116"/>
        <v>6.2283333333339002</v>
      </c>
      <c r="F7476" s="3">
        <v>1.7702430000000002E-2</v>
      </c>
      <c r="G7476" s="3">
        <v>1.1475681999999999E-2</v>
      </c>
      <c r="H7476" s="3">
        <v>1.5985126999999998E-2</v>
      </c>
    </row>
    <row r="7477" spans="1:8" x14ac:dyDescent="0.15">
      <c r="A7477">
        <v>7476</v>
      </c>
      <c r="B7477" s="1">
        <v>1.7356937999999999E-2</v>
      </c>
      <c r="C7477" s="1">
        <v>1.1263164000000001E-2</v>
      </c>
      <c r="D7477" s="1">
        <v>1.5690329999999999E-2</v>
      </c>
      <c r="E7477" s="2">
        <f t="shared" si="116"/>
        <v>6.2291666666672336</v>
      </c>
      <c r="F7477" s="3">
        <v>1.7356937999999999E-2</v>
      </c>
      <c r="G7477" s="3">
        <v>1.1263164000000001E-2</v>
      </c>
      <c r="H7477" s="3">
        <v>1.5690329999999999E-2</v>
      </c>
    </row>
    <row r="7478" spans="1:8" x14ac:dyDescent="0.15">
      <c r="A7478">
        <v>7477</v>
      </c>
      <c r="B7478" s="1">
        <v>1.7035373999999999E-2</v>
      </c>
      <c r="C7478" s="1">
        <v>1.1063866E-2</v>
      </c>
      <c r="D7478" s="1">
        <v>1.5414328999999999E-2</v>
      </c>
      <c r="E7478" s="2">
        <f t="shared" si="116"/>
        <v>6.2300000000005671</v>
      </c>
      <c r="F7478" s="3">
        <v>1.7035373999999999E-2</v>
      </c>
      <c r="G7478" s="3">
        <v>1.1063866E-2</v>
      </c>
      <c r="H7478" s="3">
        <v>1.5414328999999999E-2</v>
      </c>
    </row>
    <row r="7479" spans="1:8" x14ac:dyDescent="0.15">
      <c r="A7479">
        <v>7478</v>
      </c>
      <c r="B7479" s="1">
        <v>1.6724297999999999E-2</v>
      </c>
      <c r="C7479" s="1">
        <v>1.0874293E-2</v>
      </c>
      <c r="D7479" s="1">
        <v>1.5149582E-2</v>
      </c>
      <c r="E7479" s="2">
        <f t="shared" si="116"/>
        <v>6.2308333333339005</v>
      </c>
      <c r="F7479" s="3">
        <v>1.6724297999999999E-2</v>
      </c>
      <c r="G7479" s="3">
        <v>1.0874293E-2</v>
      </c>
      <c r="H7479" s="3">
        <v>1.5149582E-2</v>
      </c>
    </row>
    <row r="7480" spans="1:8" x14ac:dyDescent="0.15">
      <c r="A7480">
        <v>7479</v>
      </c>
      <c r="B7480" s="1">
        <v>1.6422729E-2</v>
      </c>
      <c r="C7480" s="1">
        <v>1.0689308999999999E-2</v>
      </c>
      <c r="D7480" s="1">
        <v>1.4889642999999999E-2</v>
      </c>
      <c r="E7480" s="2">
        <f t="shared" si="116"/>
        <v>6.231666666667234</v>
      </c>
      <c r="F7480" s="3">
        <v>1.6422729E-2</v>
      </c>
      <c r="G7480" s="3">
        <v>1.0689308999999999E-2</v>
      </c>
      <c r="H7480" s="3">
        <v>1.4889642999999999E-2</v>
      </c>
    </row>
    <row r="7481" spans="1:8" x14ac:dyDescent="0.15">
      <c r="A7481">
        <v>7480</v>
      </c>
      <c r="B7481" s="1">
        <v>1.6137222999999999E-2</v>
      </c>
      <c r="C7481" s="1">
        <v>1.0514486999999999E-2</v>
      </c>
      <c r="D7481" s="1">
        <v>1.4645218999999999E-2</v>
      </c>
      <c r="E7481" s="2">
        <f t="shared" si="116"/>
        <v>6.2325000000005675</v>
      </c>
      <c r="F7481" s="3">
        <v>1.6137222999999999E-2</v>
      </c>
      <c r="G7481" s="3">
        <v>1.0514486999999999E-2</v>
      </c>
      <c r="H7481" s="3">
        <v>1.4645218999999999E-2</v>
      </c>
    </row>
    <row r="7482" spans="1:8" x14ac:dyDescent="0.15">
      <c r="A7482">
        <v>7481</v>
      </c>
      <c r="B7482" s="1">
        <v>1.5863516000000001E-2</v>
      </c>
      <c r="C7482" s="1">
        <v>1.0348075999999999E-2</v>
      </c>
      <c r="D7482" s="1">
        <v>1.4409973E-2</v>
      </c>
      <c r="E7482" s="2">
        <f t="shared" si="116"/>
        <v>6.2333333333339009</v>
      </c>
      <c r="F7482" s="3">
        <v>1.5863516000000001E-2</v>
      </c>
      <c r="G7482" s="3">
        <v>1.0348075999999999E-2</v>
      </c>
      <c r="H7482" s="3">
        <v>1.4409973E-2</v>
      </c>
    </row>
    <row r="7483" spans="1:8" x14ac:dyDescent="0.15">
      <c r="A7483">
        <v>7482</v>
      </c>
      <c r="B7483" s="1">
        <v>1.5596034999999999E-2</v>
      </c>
      <c r="C7483" s="1">
        <v>1.0184398000000001E-2</v>
      </c>
      <c r="D7483" s="1">
        <v>1.4179864E-2</v>
      </c>
      <c r="E7483" s="2">
        <f t="shared" si="116"/>
        <v>6.2341666666672344</v>
      </c>
      <c r="F7483" s="3">
        <v>1.5596034999999999E-2</v>
      </c>
      <c r="G7483" s="3">
        <v>1.0184398000000001E-2</v>
      </c>
      <c r="H7483" s="3">
        <v>1.4179864E-2</v>
      </c>
    </row>
    <row r="7484" spans="1:8" x14ac:dyDescent="0.15">
      <c r="A7484">
        <v>7483</v>
      </c>
      <c r="B7484" s="1">
        <v>1.5343635E-2</v>
      </c>
      <c r="C7484" s="1">
        <v>1.0030336000000001E-2</v>
      </c>
      <c r="D7484" s="1">
        <v>1.3962865E-2</v>
      </c>
      <c r="E7484" s="2">
        <f t="shared" si="116"/>
        <v>6.2350000000005679</v>
      </c>
      <c r="F7484" s="3">
        <v>1.5343635E-2</v>
      </c>
      <c r="G7484" s="3">
        <v>1.0030336000000001E-2</v>
      </c>
      <c r="H7484" s="3">
        <v>1.3962865E-2</v>
      </c>
    </row>
    <row r="7485" spans="1:8" x14ac:dyDescent="0.15">
      <c r="A7485">
        <v>7484</v>
      </c>
      <c r="B7485" s="1">
        <v>1.5100414E-2</v>
      </c>
      <c r="C7485" s="1">
        <v>9.8825019999999996E-3</v>
      </c>
      <c r="D7485" s="1">
        <v>1.3751658E-2</v>
      </c>
      <c r="E7485" s="2">
        <f t="shared" si="116"/>
        <v>6.2358333333339013</v>
      </c>
      <c r="F7485" s="3">
        <v>1.5100414E-2</v>
      </c>
      <c r="G7485" s="3">
        <v>9.8825019999999996E-3</v>
      </c>
      <c r="H7485" s="3">
        <v>1.3751658E-2</v>
      </c>
    </row>
    <row r="7486" spans="1:8" x14ac:dyDescent="0.15">
      <c r="A7486">
        <v>7485</v>
      </c>
      <c r="B7486" s="1">
        <v>1.4861890000000001E-2</v>
      </c>
      <c r="C7486" s="1">
        <v>9.7373990000000007E-3</v>
      </c>
      <c r="D7486" s="1">
        <v>1.3545365E-2</v>
      </c>
      <c r="E7486" s="2">
        <f t="shared" si="116"/>
        <v>6.2366666666672348</v>
      </c>
      <c r="F7486" s="3">
        <v>1.4861890000000001E-2</v>
      </c>
      <c r="G7486" s="3">
        <v>9.7373990000000007E-3</v>
      </c>
      <c r="H7486" s="3">
        <v>1.3545365E-2</v>
      </c>
    </row>
    <row r="7487" spans="1:8" x14ac:dyDescent="0.15">
      <c r="A7487">
        <v>7486</v>
      </c>
      <c r="B7487" s="1">
        <v>1.4636478E-2</v>
      </c>
      <c r="C7487" s="1">
        <v>9.5999450000000004E-3</v>
      </c>
      <c r="D7487" s="1">
        <v>1.3350437999999999E-2</v>
      </c>
      <c r="E7487" s="2">
        <f t="shared" si="116"/>
        <v>6.2375000000005683</v>
      </c>
      <c r="F7487" s="3">
        <v>1.4636478E-2</v>
      </c>
      <c r="G7487" s="3">
        <v>9.5999450000000004E-3</v>
      </c>
      <c r="H7487" s="3">
        <v>1.3350437999999999E-2</v>
      </c>
    </row>
    <row r="7488" spans="1:8" x14ac:dyDescent="0.15">
      <c r="A7488">
        <v>7487</v>
      </c>
      <c r="B7488" s="1">
        <v>1.4419807E-2</v>
      </c>
      <c r="C7488" s="1">
        <v>9.4671890000000009E-3</v>
      </c>
      <c r="D7488" s="1">
        <v>1.3161519999999999E-2</v>
      </c>
      <c r="E7488" s="2">
        <f t="shared" si="116"/>
        <v>6.2383333333339017</v>
      </c>
      <c r="F7488" s="3">
        <v>1.4419807E-2</v>
      </c>
      <c r="G7488" s="3">
        <v>9.4671890000000009E-3</v>
      </c>
      <c r="H7488" s="3">
        <v>1.3161519999999999E-2</v>
      </c>
    </row>
    <row r="7489" spans="1:8" x14ac:dyDescent="0.15">
      <c r="A7489">
        <v>7488</v>
      </c>
      <c r="B7489" s="1">
        <v>1.4206415E-2</v>
      </c>
      <c r="C7489" s="1">
        <v>9.3372739999999996E-3</v>
      </c>
      <c r="D7489" s="1">
        <v>1.2975334E-2</v>
      </c>
      <c r="E7489" s="2">
        <f t="shared" si="116"/>
        <v>6.2391666666672352</v>
      </c>
      <c r="F7489" s="3">
        <v>1.4206415E-2</v>
      </c>
      <c r="G7489" s="3">
        <v>9.3372739999999996E-3</v>
      </c>
      <c r="H7489" s="3">
        <v>1.2975334E-2</v>
      </c>
    </row>
    <row r="7490" spans="1:8" x14ac:dyDescent="0.15">
      <c r="A7490">
        <v>7489</v>
      </c>
      <c r="B7490" s="1">
        <v>1.4002419E-2</v>
      </c>
      <c r="C7490" s="1">
        <v>9.2142419999999992E-3</v>
      </c>
      <c r="D7490" s="1">
        <v>1.2798436E-2</v>
      </c>
      <c r="E7490" s="2">
        <f t="shared" si="116"/>
        <v>6.2400000000005686</v>
      </c>
      <c r="F7490" s="3">
        <v>1.4002419E-2</v>
      </c>
      <c r="G7490" s="3">
        <v>9.2142419999999992E-3</v>
      </c>
      <c r="H7490" s="3">
        <v>1.2798436E-2</v>
      </c>
    </row>
    <row r="7491" spans="1:8" x14ac:dyDescent="0.15">
      <c r="A7491">
        <v>7490</v>
      </c>
      <c r="B7491" s="1">
        <v>1.3805962E-2</v>
      </c>
      <c r="C7491" s="1">
        <v>9.0950349999999996E-3</v>
      </c>
      <c r="D7491" s="1">
        <v>1.2627655999999999E-2</v>
      </c>
      <c r="E7491" s="2">
        <f t="shared" si="116"/>
        <v>6.2408333333339021</v>
      </c>
      <c r="F7491" s="3">
        <v>1.3805962E-2</v>
      </c>
      <c r="G7491" s="3">
        <v>9.0950349999999996E-3</v>
      </c>
      <c r="H7491" s="3">
        <v>1.2627655999999999E-2</v>
      </c>
    </row>
    <row r="7492" spans="1:8" x14ac:dyDescent="0.15">
      <c r="A7492">
        <v>7491</v>
      </c>
      <c r="B7492" s="1">
        <v>1.3610595E-2</v>
      </c>
      <c r="C7492" s="1">
        <v>8.9774669999999994E-3</v>
      </c>
      <c r="D7492" s="1">
        <v>1.2457856999999999E-2</v>
      </c>
      <c r="E7492" s="2">
        <f t="shared" ref="E7492:E7555" si="117">E7491+3/3600</f>
        <v>6.2416666666672356</v>
      </c>
      <c r="F7492" s="3">
        <v>1.3610595E-2</v>
      </c>
      <c r="G7492" s="3">
        <v>8.9774669999999994E-3</v>
      </c>
      <c r="H7492" s="3">
        <v>1.2457856999999999E-2</v>
      </c>
    </row>
    <row r="7493" spans="1:8" x14ac:dyDescent="0.15">
      <c r="A7493">
        <v>7492</v>
      </c>
      <c r="B7493" s="1">
        <v>1.3425939E-2</v>
      </c>
      <c r="C7493" s="1">
        <v>8.8654719999999992E-3</v>
      </c>
      <c r="D7493" s="1">
        <v>1.2296802000000001E-2</v>
      </c>
      <c r="E7493" s="2">
        <f t="shared" si="117"/>
        <v>6.242500000000569</v>
      </c>
      <c r="F7493" s="3">
        <v>1.3425939E-2</v>
      </c>
      <c r="G7493" s="3">
        <v>8.8654719999999992E-3</v>
      </c>
      <c r="H7493" s="3">
        <v>1.2296802000000001E-2</v>
      </c>
    </row>
    <row r="7494" spans="1:8" x14ac:dyDescent="0.15">
      <c r="A7494">
        <v>7493</v>
      </c>
      <c r="B7494" s="1">
        <v>1.32462E-2</v>
      </c>
      <c r="C7494" s="1">
        <v>8.7575190000000001E-3</v>
      </c>
      <c r="D7494" s="1">
        <v>1.2140882E-2</v>
      </c>
      <c r="E7494" s="2">
        <f t="shared" si="117"/>
        <v>6.2433333333339025</v>
      </c>
      <c r="F7494" s="3">
        <v>1.32462E-2</v>
      </c>
      <c r="G7494" s="3">
        <v>8.7575190000000001E-3</v>
      </c>
      <c r="H7494" s="3">
        <v>1.2140882E-2</v>
      </c>
    </row>
    <row r="7495" spans="1:8" x14ac:dyDescent="0.15">
      <c r="A7495">
        <v>7494</v>
      </c>
      <c r="B7495" s="1">
        <v>1.3067443999999999E-2</v>
      </c>
      <c r="C7495" s="1">
        <v>8.6512050000000004E-3</v>
      </c>
      <c r="D7495" s="1">
        <v>1.1985836999999999E-2</v>
      </c>
      <c r="E7495" s="2">
        <f t="shared" si="117"/>
        <v>6.244166666667236</v>
      </c>
      <c r="F7495" s="3">
        <v>1.3067443999999999E-2</v>
      </c>
      <c r="G7495" s="3">
        <v>8.6512050000000004E-3</v>
      </c>
      <c r="H7495" s="3">
        <v>1.1985836999999999E-2</v>
      </c>
    </row>
    <row r="7496" spans="1:8" x14ac:dyDescent="0.15">
      <c r="A7496">
        <v>7495</v>
      </c>
      <c r="B7496" s="1">
        <v>1.289732E-2</v>
      </c>
      <c r="C7496" s="1">
        <v>8.5488249999999995E-3</v>
      </c>
      <c r="D7496" s="1">
        <v>1.1837347E-2</v>
      </c>
      <c r="E7496" s="2">
        <f t="shared" si="117"/>
        <v>6.2450000000005694</v>
      </c>
      <c r="F7496" s="3">
        <v>1.289732E-2</v>
      </c>
      <c r="G7496" s="3">
        <v>8.5488249999999995E-3</v>
      </c>
      <c r="H7496" s="3">
        <v>1.1837347E-2</v>
      </c>
    </row>
    <row r="7497" spans="1:8" x14ac:dyDescent="0.15">
      <c r="A7497">
        <v>7496</v>
      </c>
      <c r="B7497" s="1">
        <v>1.2729709000000001E-2</v>
      </c>
      <c r="C7497" s="1">
        <v>8.4496129999999999E-3</v>
      </c>
      <c r="D7497" s="1">
        <v>1.1692681E-2</v>
      </c>
      <c r="E7497" s="2">
        <f t="shared" si="117"/>
        <v>6.2458333333339029</v>
      </c>
      <c r="F7497" s="3">
        <v>1.2729709000000001E-2</v>
      </c>
      <c r="G7497" s="3">
        <v>8.4496129999999999E-3</v>
      </c>
      <c r="H7497" s="3">
        <v>1.1692681E-2</v>
      </c>
    </row>
    <row r="7498" spans="1:8" x14ac:dyDescent="0.15">
      <c r="A7498">
        <v>7497</v>
      </c>
      <c r="B7498" s="1">
        <v>1.2565590999999999E-2</v>
      </c>
      <c r="C7498" s="1">
        <v>8.3511639999999995E-3</v>
      </c>
      <c r="D7498" s="1">
        <v>1.1549327E-2</v>
      </c>
      <c r="E7498" s="2">
        <f t="shared" si="117"/>
        <v>6.2466666666672364</v>
      </c>
      <c r="F7498" s="3">
        <v>1.2565590999999999E-2</v>
      </c>
      <c r="G7498" s="3">
        <v>8.3511639999999995E-3</v>
      </c>
      <c r="H7498" s="3">
        <v>1.1549327E-2</v>
      </c>
    </row>
    <row r="7499" spans="1:8" x14ac:dyDescent="0.15">
      <c r="A7499">
        <v>7498</v>
      </c>
      <c r="B7499" s="1">
        <v>1.2408907E-2</v>
      </c>
      <c r="C7499" s="1">
        <v>8.2579620000000006E-3</v>
      </c>
      <c r="D7499" s="1">
        <v>1.1411107E-2</v>
      </c>
      <c r="E7499" s="2">
        <f t="shared" si="117"/>
        <v>6.2475000000005698</v>
      </c>
      <c r="F7499" s="3">
        <v>1.2408907E-2</v>
      </c>
      <c r="G7499" s="3">
        <v>8.2579620000000006E-3</v>
      </c>
      <c r="H7499" s="3">
        <v>1.1411107E-2</v>
      </c>
    </row>
    <row r="7500" spans="1:8" x14ac:dyDescent="0.15">
      <c r="A7500">
        <v>7499</v>
      </c>
      <c r="B7500" s="1">
        <v>1.2256156000000001E-2</v>
      </c>
      <c r="C7500" s="1">
        <v>8.1669450000000001E-3</v>
      </c>
      <c r="D7500" s="1">
        <v>1.1278461E-2</v>
      </c>
      <c r="E7500" s="2">
        <f t="shared" si="117"/>
        <v>6.2483333333339033</v>
      </c>
      <c r="F7500" s="3">
        <v>1.2256156000000001E-2</v>
      </c>
      <c r="G7500" s="3">
        <v>8.1669450000000001E-3</v>
      </c>
      <c r="H7500" s="3">
        <v>1.1278461E-2</v>
      </c>
    </row>
    <row r="7501" spans="1:8" x14ac:dyDescent="0.15">
      <c r="A7501">
        <v>7500</v>
      </c>
      <c r="B7501" s="1">
        <v>12.106173</v>
      </c>
      <c r="C7501" s="1">
        <v>12.123485000000001</v>
      </c>
      <c r="D7501" s="1">
        <v>12.188703</v>
      </c>
      <c r="E7501" s="2">
        <f t="shared" si="117"/>
        <v>6.2491666666672367</v>
      </c>
      <c r="F7501" s="3">
        <v>12.106173</v>
      </c>
      <c r="G7501" s="3">
        <v>12.123485000000001</v>
      </c>
      <c r="H7501" s="3">
        <v>12.188703</v>
      </c>
    </row>
    <row r="7502" spans="1:8" x14ac:dyDescent="0.15">
      <c r="A7502">
        <v>7501</v>
      </c>
      <c r="B7502" s="1">
        <v>11.821562999999999</v>
      </c>
      <c r="C7502" s="1">
        <v>12.122831</v>
      </c>
      <c r="D7502" s="1">
        <v>12.18511</v>
      </c>
      <c r="E7502" s="2">
        <f t="shared" si="117"/>
        <v>6.2500000000005702</v>
      </c>
      <c r="F7502" s="3">
        <v>11.821562999999999</v>
      </c>
      <c r="G7502" s="3">
        <v>12.122831</v>
      </c>
      <c r="H7502" s="3">
        <v>12.18511</v>
      </c>
    </row>
    <row r="7503" spans="1:8" x14ac:dyDescent="0.15">
      <c r="A7503">
        <v>7502</v>
      </c>
      <c r="B7503" s="1">
        <v>11.830164</v>
      </c>
      <c r="C7503" s="1">
        <v>12.120327</v>
      </c>
      <c r="D7503" s="1">
        <v>12.184022000000001</v>
      </c>
      <c r="E7503" s="2">
        <f t="shared" si="117"/>
        <v>6.2508333333339037</v>
      </c>
      <c r="F7503" s="3">
        <v>11.830164</v>
      </c>
      <c r="G7503" s="3">
        <v>12.120327</v>
      </c>
      <c r="H7503" s="3">
        <v>12.184022000000001</v>
      </c>
    </row>
    <row r="7504" spans="1:8" x14ac:dyDescent="0.15">
      <c r="A7504">
        <v>7503</v>
      </c>
      <c r="B7504" s="1">
        <v>11.474781999999999</v>
      </c>
      <c r="C7504" s="1">
        <v>12.119346999999999</v>
      </c>
      <c r="D7504" s="1">
        <v>12.185872</v>
      </c>
      <c r="E7504" s="2">
        <f t="shared" si="117"/>
        <v>6.2516666666672371</v>
      </c>
      <c r="F7504" s="3">
        <v>11.474781999999999</v>
      </c>
      <c r="G7504" s="3">
        <v>12.119346999999999</v>
      </c>
      <c r="H7504" s="3">
        <v>12.185872</v>
      </c>
    </row>
    <row r="7505" spans="1:8" x14ac:dyDescent="0.15">
      <c r="A7505">
        <v>7504</v>
      </c>
      <c r="B7505" s="1">
        <v>11.779862</v>
      </c>
      <c r="C7505" s="1">
        <v>12.121416</v>
      </c>
      <c r="D7505" s="1">
        <v>12.185437</v>
      </c>
      <c r="E7505" s="2">
        <f t="shared" si="117"/>
        <v>6.2525000000005706</v>
      </c>
      <c r="F7505" s="3">
        <v>11.779862</v>
      </c>
      <c r="G7505" s="3">
        <v>12.121416</v>
      </c>
      <c r="H7505" s="3">
        <v>12.185437</v>
      </c>
    </row>
    <row r="7506" spans="1:8" x14ac:dyDescent="0.15">
      <c r="A7506">
        <v>7505</v>
      </c>
      <c r="B7506" s="1">
        <v>12.066214</v>
      </c>
      <c r="C7506" s="1">
        <v>12.121198</v>
      </c>
      <c r="D7506" s="1">
        <v>12.187179</v>
      </c>
      <c r="E7506" s="2">
        <f t="shared" si="117"/>
        <v>6.2533333333339041</v>
      </c>
      <c r="F7506" s="3">
        <v>12.066214</v>
      </c>
      <c r="G7506" s="3">
        <v>12.121198</v>
      </c>
      <c r="H7506" s="3">
        <v>12.187179</v>
      </c>
    </row>
    <row r="7507" spans="1:8" x14ac:dyDescent="0.15">
      <c r="A7507">
        <v>7506</v>
      </c>
      <c r="B7507" s="1">
        <v>11.41381</v>
      </c>
      <c r="C7507" s="1">
        <v>12.120545</v>
      </c>
      <c r="D7507" s="1">
        <v>12.186308</v>
      </c>
      <c r="E7507" s="2">
        <f t="shared" si="117"/>
        <v>6.2541666666672375</v>
      </c>
      <c r="F7507" s="3">
        <v>11.41381</v>
      </c>
      <c r="G7507" s="3">
        <v>12.120545</v>
      </c>
      <c r="H7507" s="3">
        <v>12.186308</v>
      </c>
    </row>
    <row r="7508" spans="1:8" x14ac:dyDescent="0.15">
      <c r="A7508">
        <v>7507</v>
      </c>
      <c r="B7508" s="1">
        <v>11.725422999999999</v>
      </c>
      <c r="C7508" s="1">
        <v>12.119346999999999</v>
      </c>
      <c r="D7508" s="1">
        <v>12.185872</v>
      </c>
      <c r="E7508" s="2">
        <f t="shared" si="117"/>
        <v>6.255000000000571</v>
      </c>
      <c r="F7508" s="3">
        <v>11.725422999999999</v>
      </c>
      <c r="G7508" s="3">
        <v>12.119346999999999</v>
      </c>
      <c r="H7508" s="3">
        <v>12.185872</v>
      </c>
    </row>
    <row r="7509" spans="1:8" x14ac:dyDescent="0.15">
      <c r="A7509">
        <v>7508</v>
      </c>
      <c r="B7509" s="1">
        <v>12.126860000000001</v>
      </c>
      <c r="C7509" s="1">
        <v>12.118912</v>
      </c>
      <c r="D7509" s="1">
        <v>12.185981</v>
      </c>
      <c r="E7509" s="2">
        <f t="shared" si="117"/>
        <v>6.2558333333339045</v>
      </c>
      <c r="F7509" s="3">
        <v>12.126860000000001</v>
      </c>
      <c r="G7509" s="3">
        <v>12.118912</v>
      </c>
      <c r="H7509" s="3">
        <v>12.185981</v>
      </c>
    </row>
    <row r="7510" spans="1:8" x14ac:dyDescent="0.15">
      <c r="A7510">
        <v>7509</v>
      </c>
      <c r="B7510" s="1">
        <v>11.401615</v>
      </c>
      <c r="C7510" s="1">
        <v>12.118366999999999</v>
      </c>
      <c r="D7510" s="1">
        <v>12.184893000000001</v>
      </c>
      <c r="E7510" s="2">
        <f t="shared" si="117"/>
        <v>6.2566666666672379</v>
      </c>
      <c r="F7510" s="3">
        <v>11.401615</v>
      </c>
      <c r="G7510" s="3">
        <v>12.118366999999999</v>
      </c>
      <c r="H7510" s="3">
        <v>12.184893000000001</v>
      </c>
    </row>
    <row r="7511" spans="1:8" x14ac:dyDescent="0.15">
      <c r="A7511">
        <v>7510</v>
      </c>
      <c r="B7511" s="1">
        <v>11.728254</v>
      </c>
      <c r="C7511" s="1">
        <v>12.12011</v>
      </c>
      <c r="D7511" s="1">
        <v>12.187397000000001</v>
      </c>
      <c r="E7511" s="2">
        <f t="shared" si="117"/>
        <v>6.2575000000005714</v>
      </c>
      <c r="F7511" s="3">
        <v>11.728254</v>
      </c>
      <c r="G7511" s="3">
        <v>12.12011</v>
      </c>
      <c r="H7511" s="3">
        <v>12.187397000000001</v>
      </c>
    </row>
    <row r="7512" spans="1:8" x14ac:dyDescent="0.15">
      <c r="A7512">
        <v>7511</v>
      </c>
      <c r="B7512" s="1">
        <v>12.143736000000001</v>
      </c>
      <c r="C7512" s="1">
        <v>12.121525</v>
      </c>
      <c r="D7512" s="1">
        <v>12.184893000000001</v>
      </c>
      <c r="E7512" s="2">
        <f t="shared" si="117"/>
        <v>6.2583333333339048</v>
      </c>
      <c r="F7512" s="3">
        <v>12.143736000000001</v>
      </c>
      <c r="G7512" s="3">
        <v>12.121525</v>
      </c>
      <c r="H7512" s="3">
        <v>12.184893000000001</v>
      </c>
    </row>
    <row r="7513" spans="1:8" x14ac:dyDescent="0.15">
      <c r="A7513">
        <v>7512</v>
      </c>
      <c r="B7513" s="1">
        <v>11.463676</v>
      </c>
      <c r="C7513" s="1">
        <v>12.121198</v>
      </c>
      <c r="D7513" s="1">
        <v>12.187506000000001</v>
      </c>
      <c r="E7513" s="2">
        <f t="shared" si="117"/>
        <v>6.2591666666672383</v>
      </c>
      <c r="F7513" s="3">
        <v>11.463676</v>
      </c>
      <c r="G7513" s="3">
        <v>12.121198</v>
      </c>
      <c r="H7513" s="3">
        <v>12.187506000000001</v>
      </c>
    </row>
    <row r="7514" spans="1:8" x14ac:dyDescent="0.15">
      <c r="A7514">
        <v>7513</v>
      </c>
      <c r="B7514" s="1">
        <v>11.782693</v>
      </c>
      <c r="C7514" s="1">
        <v>12.119021</v>
      </c>
      <c r="D7514" s="1">
        <v>12.186308</v>
      </c>
      <c r="E7514" s="2">
        <f t="shared" si="117"/>
        <v>6.2600000000005718</v>
      </c>
      <c r="F7514" s="3">
        <v>11.782693</v>
      </c>
      <c r="G7514" s="3">
        <v>12.119021</v>
      </c>
      <c r="H7514" s="3">
        <v>12.186308</v>
      </c>
    </row>
    <row r="7515" spans="1:8" x14ac:dyDescent="0.15">
      <c r="A7515">
        <v>7514</v>
      </c>
      <c r="B7515" s="1">
        <v>12.080586</v>
      </c>
      <c r="C7515" s="1">
        <v>10.570868000000001</v>
      </c>
      <c r="D7515" s="1">
        <v>9.6755396999999999</v>
      </c>
      <c r="E7515" s="2">
        <f t="shared" si="117"/>
        <v>6.2608333333339052</v>
      </c>
      <c r="F7515" s="3">
        <v>12.080586</v>
      </c>
      <c r="G7515" s="3">
        <v>10.570868000000001</v>
      </c>
      <c r="H7515" s="3">
        <v>9.6755396999999999</v>
      </c>
    </row>
    <row r="7516" spans="1:8" x14ac:dyDescent="0.15">
      <c r="A7516">
        <v>7515</v>
      </c>
      <c r="B7516" s="1">
        <v>11.453224000000001</v>
      </c>
      <c r="C7516" s="1">
        <v>7.9844913999999996</v>
      </c>
      <c r="D7516" s="1">
        <v>7.2736162999999996</v>
      </c>
      <c r="E7516" s="2">
        <f t="shared" si="117"/>
        <v>6.2616666666672387</v>
      </c>
      <c r="F7516" s="3">
        <v>11.453224000000001</v>
      </c>
      <c r="G7516" s="3">
        <v>7.9844913999999996</v>
      </c>
      <c r="H7516" s="3">
        <v>7.2736162999999996</v>
      </c>
    </row>
    <row r="7517" spans="1:8" x14ac:dyDescent="0.15">
      <c r="A7517">
        <v>7516</v>
      </c>
      <c r="B7517" s="1">
        <v>11.733589</v>
      </c>
      <c r="C7517" s="1">
        <v>6.1172293</v>
      </c>
      <c r="D7517" s="1">
        <v>5.4624252999999996</v>
      </c>
      <c r="E7517" s="2">
        <f t="shared" si="117"/>
        <v>6.2625000000005722</v>
      </c>
      <c r="F7517" s="3">
        <v>11.733589</v>
      </c>
      <c r="G7517" s="3">
        <v>6.1172293</v>
      </c>
      <c r="H7517" s="3">
        <v>5.4624252999999996</v>
      </c>
    </row>
    <row r="7518" spans="1:8" x14ac:dyDescent="0.15">
      <c r="A7518">
        <v>7517</v>
      </c>
      <c r="B7518" s="1">
        <v>12.151902</v>
      </c>
      <c r="C7518" s="1">
        <v>4.6325627999999996</v>
      </c>
      <c r="D7518" s="1">
        <v>3.9919102</v>
      </c>
      <c r="E7518" s="2">
        <f t="shared" si="117"/>
        <v>6.2633333333339056</v>
      </c>
      <c r="F7518" s="3">
        <v>12.151902</v>
      </c>
      <c r="G7518" s="3">
        <v>4.6325627999999996</v>
      </c>
      <c r="H7518" s="3">
        <v>3.9919102</v>
      </c>
    </row>
    <row r="7519" spans="1:8" x14ac:dyDescent="0.15">
      <c r="A7519">
        <v>7518</v>
      </c>
      <c r="B7519" s="1">
        <v>11.509622999999999</v>
      </c>
      <c r="C7519" s="1">
        <v>3.4379963</v>
      </c>
      <c r="D7519" s="1">
        <v>2.8107430999999998</v>
      </c>
      <c r="E7519" s="2">
        <f t="shared" si="117"/>
        <v>6.2641666666672391</v>
      </c>
      <c r="F7519" s="3">
        <v>11.509622999999999</v>
      </c>
      <c r="G7519" s="3">
        <v>3.4379963</v>
      </c>
      <c r="H7519" s="3">
        <v>2.8107430999999998</v>
      </c>
    </row>
    <row r="7520" spans="1:8" x14ac:dyDescent="0.15">
      <c r="A7520">
        <v>7519</v>
      </c>
      <c r="B7520" s="1">
        <v>10.537877</v>
      </c>
      <c r="C7520" s="1">
        <v>2.4599723</v>
      </c>
      <c r="D7520" s="1">
        <v>1.8480696999999999</v>
      </c>
      <c r="E7520" s="2">
        <f t="shared" si="117"/>
        <v>6.2650000000005726</v>
      </c>
      <c r="F7520" s="3">
        <v>10.537877</v>
      </c>
      <c r="G7520" s="3">
        <v>2.4599723</v>
      </c>
      <c r="H7520" s="3">
        <v>1.8480696999999999</v>
      </c>
    </row>
    <row r="7521" spans="1:8" x14ac:dyDescent="0.15">
      <c r="A7521">
        <v>7520</v>
      </c>
      <c r="B7521" s="1">
        <v>8.0486512999999995</v>
      </c>
      <c r="C7521" s="1">
        <v>1.7040938999999999</v>
      </c>
      <c r="D7521" s="1">
        <v>1.1567113</v>
      </c>
      <c r="E7521" s="2">
        <f t="shared" si="117"/>
        <v>6.265833333333906</v>
      </c>
      <c r="F7521" s="3">
        <v>8.0486512999999995</v>
      </c>
      <c r="G7521" s="3">
        <v>1.7040938999999999</v>
      </c>
      <c r="H7521" s="3">
        <v>1.1567113</v>
      </c>
    </row>
    <row r="7522" spans="1:8" x14ac:dyDescent="0.15">
      <c r="A7522">
        <v>7521</v>
      </c>
      <c r="B7522" s="1">
        <v>6.1540790000000003</v>
      </c>
      <c r="C7522" s="1">
        <v>1.2014868999999999</v>
      </c>
      <c r="D7522" s="1">
        <v>0.82018373</v>
      </c>
      <c r="E7522" s="2">
        <f t="shared" si="117"/>
        <v>6.2666666666672395</v>
      </c>
      <c r="F7522" s="3">
        <v>6.1540790000000003</v>
      </c>
      <c r="G7522" s="3">
        <v>1.2014868999999999</v>
      </c>
      <c r="H7522" s="3">
        <v>0.82018373</v>
      </c>
    </row>
    <row r="7523" spans="1:8" x14ac:dyDescent="0.15">
      <c r="A7523">
        <v>7522</v>
      </c>
      <c r="B7523" s="1">
        <v>4.6704482</v>
      </c>
      <c r="C7523" s="1">
        <v>0.89548821999999995</v>
      </c>
      <c r="D7523" s="1">
        <v>0.65889768999999998</v>
      </c>
      <c r="E7523" s="2">
        <f t="shared" si="117"/>
        <v>6.2675000000005729</v>
      </c>
      <c r="F7523" s="3">
        <v>4.6704482</v>
      </c>
      <c r="G7523" s="3">
        <v>0.89548821999999995</v>
      </c>
      <c r="H7523" s="3">
        <v>0.65889768999999998</v>
      </c>
    </row>
    <row r="7524" spans="1:8" x14ac:dyDescent="0.15">
      <c r="A7524">
        <v>7523</v>
      </c>
      <c r="B7524" s="1">
        <v>3.4779751999999999</v>
      </c>
      <c r="C7524" s="1">
        <v>0.71911685000000003</v>
      </c>
      <c r="D7524" s="1">
        <v>0.5601486</v>
      </c>
      <c r="E7524" s="2">
        <f t="shared" si="117"/>
        <v>6.2683333333339064</v>
      </c>
      <c r="F7524" s="3">
        <v>3.4779751999999999</v>
      </c>
      <c r="G7524" s="3">
        <v>0.71911685000000003</v>
      </c>
      <c r="H7524" s="3">
        <v>0.5601486</v>
      </c>
    </row>
    <row r="7525" spans="1:8" x14ac:dyDescent="0.15">
      <c r="A7525">
        <v>7524</v>
      </c>
      <c r="B7525" s="1">
        <v>2.5268145</v>
      </c>
      <c r="C7525" s="1">
        <v>0.59741217000000002</v>
      </c>
      <c r="D7525" s="1">
        <v>0.47912135</v>
      </c>
      <c r="E7525" s="2">
        <f t="shared" si="117"/>
        <v>6.2691666666672399</v>
      </c>
      <c r="F7525" s="3">
        <v>2.5268145</v>
      </c>
      <c r="G7525" s="3">
        <v>0.59741217000000002</v>
      </c>
      <c r="H7525" s="3">
        <v>0.47912135</v>
      </c>
    </row>
    <row r="7526" spans="1:8" x14ac:dyDescent="0.15">
      <c r="A7526">
        <v>7525</v>
      </c>
      <c r="B7526" s="1">
        <v>1.7648740999999999</v>
      </c>
      <c r="C7526" s="1">
        <v>0.50370683000000005</v>
      </c>
      <c r="D7526" s="1">
        <v>0.41078969999999998</v>
      </c>
      <c r="E7526" s="2">
        <f t="shared" si="117"/>
        <v>6.2700000000005733</v>
      </c>
      <c r="F7526" s="3">
        <v>1.7648740999999999</v>
      </c>
      <c r="G7526" s="3">
        <v>0.50370683000000005</v>
      </c>
      <c r="H7526" s="3">
        <v>0.41078969999999998</v>
      </c>
    </row>
    <row r="7527" spans="1:8" x14ac:dyDescent="0.15">
      <c r="A7527">
        <v>7526</v>
      </c>
      <c r="B7527" s="1">
        <v>1.2433407999999999</v>
      </c>
      <c r="C7527" s="1">
        <v>0.4251818</v>
      </c>
      <c r="D7527" s="1">
        <v>0.35223437000000002</v>
      </c>
      <c r="E7527" s="2">
        <f t="shared" si="117"/>
        <v>6.2708333333339068</v>
      </c>
      <c r="F7527" s="3">
        <v>1.2433407999999999</v>
      </c>
      <c r="G7527" s="3">
        <v>0.4251818</v>
      </c>
      <c r="H7527" s="3">
        <v>0.35223437000000002</v>
      </c>
    </row>
    <row r="7528" spans="1:8" x14ac:dyDescent="0.15">
      <c r="A7528">
        <v>7527</v>
      </c>
      <c r="B7528" s="1">
        <v>0.93995823000000001</v>
      </c>
      <c r="C7528" s="1">
        <v>0.36138953000000001</v>
      </c>
      <c r="D7528" s="1">
        <v>0.30414975</v>
      </c>
      <c r="E7528" s="2">
        <f t="shared" si="117"/>
        <v>6.2716666666672403</v>
      </c>
      <c r="F7528" s="3">
        <v>0.93995823000000001</v>
      </c>
      <c r="G7528" s="3">
        <v>0.36138953000000001</v>
      </c>
      <c r="H7528" s="3">
        <v>0.30414975</v>
      </c>
    </row>
    <row r="7529" spans="1:8" x14ac:dyDescent="0.15">
      <c r="A7529">
        <v>7528</v>
      </c>
      <c r="B7529" s="1">
        <v>0.74924935000000004</v>
      </c>
      <c r="C7529" s="1">
        <v>0.30674148000000001</v>
      </c>
      <c r="D7529" s="1">
        <v>0.26253241999999999</v>
      </c>
      <c r="E7529" s="2">
        <f t="shared" si="117"/>
        <v>6.2725000000005737</v>
      </c>
      <c r="F7529" s="3">
        <v>0.74924935000000004</v>
      </c>
      <c r="G7529" s="3">
        <v>0.30674148000000001</v>
      </c>
      <c r="H7529" s="3">
        <v>0.26253241999999999</v>
      </c>
    </row>
    <row r="7530" spans="1:8" x14ac:dyDescent="0.15">
      <c r="A7530">
        <v>7529</v>
      </c>
      <c r="B7530" s="1">
        <v>0.62540052999999995</v>
      </c>
      <c r="C7530" s="1">
        <v>0.26196144999999998</v>
      </c>
      <c r="D7530" s="1">
        <v>0.22807241</v>
      </c>
      <c r="E7530" s="2">
        <f t="shared" si="117"/>
        <v>6.2733333333339072</v>
      </c>
      <c r="F7530" s="3">
        <v>0.62540052999999995</v>
      </c>
      <c r="G7530" s="3">
        <v>0.26196144999999998</v>
      </c>
      <c r="H7530" s="3">
        <v>0.22807241</v>
      </c>
    </row>
    <row r="7531" spans="1:8" x14ac:dyDescent="0.15">
      <c r="A7531">
        <v>7530</v>
      </c>
      <c r="B7531" s="1">
        <v>0.53241240999999995</v>
      </c>
      <c r="C7531" s="1">
        <v>0.22446757000000001</v>
      </c>
      <c r="D7531" s="1">
        <v>0.19891592999999999</v>
      </c>
      <c r="E7531" s="2">
        <f t="shared" si="117"/>
        <v>6.2741666666672407</v>
      </c>
      <c r="F7531" s="3">
        <v>0.53241240999999995</v>
      </c>
      <c r="G7531" s="3">
        <v>0.22446757000000001</v>
      </c>
      <c r="H7531" s="3">
        <v>0.19891592999999999</v>
      </c>
    </row>
    <row r="7532" spans="1:8" x14ac:dyDescent="0.15">
      <c r="A7532">
        <v>7531</v>
      </c>
      <c r="B7532" s="1">
        <v>0.45461012000000001</v>
      </c>
      <c r="C7532" s="1">
        <v>0.19247044999999999</v>
      </c>
      <c r="D7532" s="1">
        <v>0.17374644</v>
      </c>
      <c r="E7532" s="2">
        <f t="shared" si="117"/>
        <v>6.2750000000005741</v>
      </c>
      <c r="F7532" s="3">
        <v>0.45461012000000001</v>
      </c>
      <c r="G7532" s="3">
        <v>0.19247044999999999</v>
      </c>
      <c r="H7532" s="3">
        <v>0.17374644</v>
      </c>
    </row>
    <row r="7533" spans="1:8" x14ac:dyDescent="0.15">
      <c r="A7533">
        <v>7532</v>
      </c>
      <c r="B7533" s="1">
        <v>0.39057657000000001</v>
      </c>
      <c r="C7533" s="1">
        <v>0.16610770999999999</v>
      </c>
      <c r="D7533" s="1">
        <v>0.15281279</v>
      </c>
      <c r="E7533" s="2">
        <f t="shared" si="117"/>
        <v>6.2758333333339076</v>
      </c>
      <c r="F7533" s="3">
        <v>0.39057657000000001</v>
      </c>
      <c r="G7533" s="3">
        <v>0.16610770999999999</v>
      </c>
      <c r="H7533" s="3">
        <v>0.15281279</v>
      </c>
    </row>
    <row r="7534" spans="1:8" x14ac:dyDescent="0.15">
      <c r="A7534">
        <v>7533</v>
      </c>
      <c r="B7534" s="1">
        <v>0.33673638</v>
      </c>
      <c r="C7534" s="1">
        <v>0.14392732999999999</v>
      </c>
      <c r="D7534" s="1">
        <v>0.13499162000000001</v>
      </c>
      <c r="E7534" s="2">
        <f t="shared" si="117"/>
        <v>6.276666666667241</v>
      </c>
      <c r="F7534" s="3">
        <v>0.33673638</v>
      </c>
      <c r="G7534" s="3">
        <v>0.14392732999999999</v>
      </c>
      <c r="H7534" s="3">
        <v>0.13499162000000001</v>
      </c>
    </row>
    <row r="7535" spans="1:8" x14ac:dyDescent="0.15">
      <c r="A7535">
        <v>7534</v>
      </c>
      <c r="B7535" s="1">
        <v>0.29053821000000002</v>
      </c>
      <c r="C7535" s="1">
        <v>0.12487578000000001</v>
      </c>
      <c r="D7535" s="1">
        <v>0.11951219</v>
      </c>
      <c r="E7535" s="2">
        <f t="shared" si="117"/>
        <v>6.2775000000005745</v>
      </c>
      <c r="F7535" s="3">
        <v>0.29053821000000002</v>
      </c>
      <c r="G7535" s="3">
        <v>0.12487578000000001</v>
      </c>
      <c r="H7535" s="3">
        <v>0.11951219</v>
      </c>
    </row>
    <row r="7536" spans="1:8" x14ac:dyDescent="0.15">
      <c r="A7536">
        <v>7535</v>
      </c>
      <c r="B7536" s="1">
        <v>0.25236856000000002</v>
      </c>
      <c r="C7536" s="1">
        <v>0.10910051</v>
      </c>
      <c r="D7536" s="1">
        <v>0.1065459</v>
      </c>
      <c r="E7536" s="2">
        <f t="shared" si="117"/>
        <v>6.278333333333908</v>
      </c>
      <c r="F7536" s="3">
        <v>0.25236856000000002</v>
      </c>
      <c r="G7536" s="3">
        <v>0.10910051</v>
      </c>
      <c r="H7536" s="3">
        <v>0.1065459</v>
      </c>
    </row>
    <row r="7537" spans="1:8" x14ac:dyDescent="0.15">
      <c r="A7537">
        <v>7536</v>
      </c>
      <c r="B7537" s="1">
        <v>0.22010614000000001</v>
      </c>
      <c r="C7537" s="1">
        <v>9.5379227999999996E-2</v>
      </c>
      <c r="D7537" s="1">
        <v>9.4833892000000003E-2</v>
      </c>
      <c r="E7537" s="2">
        <f t="shared" si="117"/>
        <v>6.2791666666672414</v>
      </c>
      <c r="F7537" s="3">
        <v>0.22010614000000001</v>
      </c>
      <c r="G7537" s="3">
        <v>9.5379227999999996E-2</v>
      </c>
      <c r="H7537" s="3">
        <v>9.4833892000000003E-2</v>
      </c>
    </row>
    <row r="7538" spans="1:8" x14ac:dyDescent="0.15">
      <c r="A7538">
        <v>7537</v>
      </c>
      <c r="B7538" s="1">
        <v>0.19272810000000001</v>
      </c>
      <c r="C7538" s="1">
        <v>8.4388102000000006E-2</v>
      </c>
      <c r="D7538" s="1">
        <v>8.5877047999999997E-2</v>
      </c>
      <c r="E7538" s="2">
        <f t="shared" si="117"/>
        <v>6.2800000000005749</v>
      </c>
      <c r="F7538" s="3">
        <v>0.19272810000000001</v>
      </c>
      <c r="G7538" s="3">
        <v>8.4388102000000006E-2</v>
      </c>
      <c r="H7538" s="3">
        <v>8.5877047999999997E-2</v>
      </c>
    </row>
    <row r="7539" spans="1:8" x14ac:dyDescent="0.15">
      <c r="A7539">
        <v>7538</v>
      </c>
      <c r="B7539" s="1">
        <v>0.16911539</v>
      </c>
      <c r="C7539" s="1">
        <v>7.4585337000000002E-2</v>
      </c>
      <c r="D7539" s="1">
        <v>7.7512964000000004E-2</v>
      </c>
      <c r="E7539" s="2">
        <f t="shared" si="117"/>
        <v>6.2808333333339084</v>
      </c>
      <c r="F7539" s="3">
        <v>0.16911539</v>
      </c>
      <c r="G7539" s="3">
        <v>7.4585337000000002E-2</v>
      </c>
      <c r="H7539" s="3">
        <v>7.7512964000000004E-2</v>
      </c>
    </row>
    <row r="7540" spans="1:8" x14ac:dyDescent="0.15">
      <c r="A7540">
        <v>7539</v>
      </c>
      <c r="B7540" s="1">
        <v>0.14943285000000001</v>
      </c>
      <c r="C7540" s="1">
        <v>6.6403725999999996E-2</v>
      </c>
      <c r="D7540" s="1">
        <v>7.0437550000000002E-2</v>
      </c>
      <c r="E7540" s="2">
        <f t="shared" si="117"/>
        <v>6.2816666666672418</v>
      </c>
      <c r="F7540" s="3">
        <v>0.14943285000000001</v>
      </c>
      <c r="G7540" s="3">
        <v>6.6403725999999996E-2</v>
      </c>
      <c r="H7540" s="3">
        <v>7.0437550000000002E-2</v>
      </c>
    </row>
    <row r="7541" spans="1:8" x14ac:dyDescent="0.15">
      <c r="A7541">
        <v>7540</v>
      </c>
      <c r="B7541" s="1">
        <v>0.1326368</v>
      </c>
      <c r="C7541" s="1">
        <v>5.9415283999999999E-2</v>
      </c>
      <c r="D7541" s="1">
        <v>6.4310001000000006E-2</v>
      </c>
      <c r="E7541" s="2">
        <f t="shared" si="117"/>
        <v>6.2825000000005753</v>
      </c>
      <c r="F7541" s="3">
        <v>0.1326368</v>
      </c>
      <c r="G7541" s="3">
        <v>5.9415283999999999E-2</v>
      </c>
      <c r="H7541" s="3">
        <v>6.4310001000000006E-2</v>
      </c>
    </row>
    <row r="7542" spans="1:8" x14ac:dyDescent="0.15">
      <c r="A7542">
        <v>7541</v>
      </c>
      <c r="B7542" s="1">
        <v>0.11802309</v>
      </c>
      <c r="C7542" s="1">
        <v>5.3328819E-2</v>
      </c>
      <c r="D7542" s="1">
        <v>5.8900432000000003E-2</v>
      </c>
      <c r="E7542" s="2">
        <f t="shared" si="117"/>
        <v>6.2833333333339088</v>
      </c>
      <c r="F7542" s="3">
        <v>0.11802309</v>
      </c>
      <c r="G7542" s="3">
        <v>5.3328819E-2</v>
      </c>
      <c r="H7542" s="3">
        <v>5.8900432000000003E-2</v>
      </c>
    </row>
    <row r="7543" spans="1:8" x14ac:dyDescent="0.15">
      <c r="A7543">
        <v>7542</v>
      </c>
      <c r="B7543" s="1">
        <v>0.10574786</v>
      </c>
      <c r="C7543" s="1">
        <v>4.8214811000000003E-2</v>
      </c>
      <c r="D7543" s="1">
        <v>5.4281603999999997E-2</v>
      </c>
      <c r="E7543" s="2">
        <f t="shared" si="117"/>
        <v>6.2841666666672422</v>
      </c>
      <c r="F7543" s="3">
        <v>0.10574786</v>
      </c>
      <c r="G7543" s="3">
        <v>4.8214811000000003E-2</v>
      </c>
      <c r="H7543" s="3">
        <v>5.4281603999999997E-2</v>
      </c>
    </row>
    <row r="7544" spans="1:8" x14ac:dyDescent="0.15">
      <c r="A7544">
        <v>7543</v>
      </c>
      <c r="B7544" s="1">
        <v>9.508498E-2</v>
      </c>
      <c r="C7544" s="1">
        <v>4.3769719999999998E-2</v>
      </c>
      <c r="D7544" s="1">
        <v>5.0204624000000003E-2</v>
      </c>
      <c r="E7544" s="2">
        <f t="shared" si="117"/>
        <v>6.2850000000005757</v>
      </c>
      <c r="F7544" s="3">
        <v>9.508498E-2</v>
      </c>
      <c r="G7544" s="3">
        <v>4.3769719999999998E-2</v>
      </c>
      <c r="H7544" s="3">
        <v>5.0204624000000003E-2</v>
      </c>
    </row>
    <row r="7545" spans="1:8" x14ac:dyDescent="0.15">
      <c r="A7545">
        <v>7544</v>
      </c>
      <c r="B7545" s="1">
        <v>8.6020624000000004E-2</v>
      </c>
      <c r="C7545" s="1">
        <v>3.9985351000000002E-2</v>
      </c>
      <c r="D7545" s="1">
        <v>4.6678337E-2</v>
      </c>
      <c r="E7545" s="2">
        <f t="shared" si="117"/>
        <v>6.2858333333339091</v>
      </c>
      <c r="F7545" s="3">
        <v>8.6020624000000004E-2</v>
      </c>
      <c r="G7545" s="3">
        <v>3.9985351000000002E-2</v>
      </c>
      <c r="H7545" s="3">
        <v>4.6678337E-2</v>
      </c>
    </row>
    <row r="7546" spans="1:8" x14ac:dyDescent="0.15">
      <c r="A7546">
        <v>7545</v>
      </c>
      <c r="B7546" s="1">
        <v>7.8179917000000002E-2</v>
      </c>
      <c r="C7546" s="1">
        <v>3.6708076999999999E-2</v>
      </c>
      <c r="D7546" s="1">
        <v>4.3574028000000001E-2</v>
      </c>
      <c r="E7546" s="2">
        <f t="shared" si="117"/>
        <v>6.2866666666672426</v>
      </c>
      <c r="F7546" s="3">
        <v>7.8179917000000002E-2</v>
      </c>
      <c r="G7546" s="3">
        <v>3.6708076999999999E-2</v>
      </c>
      <c r="H7546" s="3">
        <v>4.3574028000000001E-2</v>
      </c>
    </row>
    <row r="7547" spans="1:8" x14ac:dyDescent="0.15">
      <c r="A7547">
        <v>7546</v>
      </c>
      <c r="B7547" s="1">
        <v>7.1276150999999996E-2</v>
      </c>
      <c r="C7547" s="1">
        <v>3.3818690999999998E-2</v>
      </c>
      <c r="D7547" s="1">
        <v>4.0790299000000002E-2</v>
      </c>
      <c r="E7547" s="2">
        <f t="shared" si="117"/>
        <v>6.2875000000005761</v>
      </c>
      <c r="F7547" s="3">
        <v>7.1276150999999996E-2</v>
      </c>
      <c r="G7547" s="3">
        <v>3.3818690999999998E-2</v>
      </c>
      <c r="H7547" s="3">
        <v>4.0790299000000002E-2</v>
      </c>
    </row>
    <row r="7548" spans="1:8" x14ac:dyDescent="0.15">
      <c r="A7548">
        <v>7547</v>
      </c>
      <c r="B7548" s="1">
        <v>6.5398275000000006E-2</v>
      </c>
      <c r="C7548" s="1">
        <v>3.1351829999999997E-2</v>
      </c>
      <c r="D7548" s="1">
        <v>3.8374902000000002E-2</v>
      </c>
      <c r="E7548" s="2">
        <f t="shared" si="117"/>
        <v>6.2883333333339095</v>
      </c>
      <c r="F7548" s="3">
        <v>6.5398275000000006E-2</v>
      </c>
      <c r="G7548" s="3">
        <v>3.1351829999999997E-2</v>
      </c>
      <c r="H7548" s="3">
        <v>3.8374902000000002E-2</v>
      </c>
    </row>
    <row r="7549" spans="1:8" x14ac:dyDescent="0.15">
      <c r="A7549">
        <v>7548</v>
      </c>
      <c r="B7549" s="1">
        <v>6.0265799000000002E-2</v>
      </c>
      <c r="C7549" s="1">
        <v>2.9194297000000001E-2</v>
      </c>
      <c r="D7549" s="1">
        <v>3.6224909999999999E-2</v>
      </c>
      <c r="E7549" s="2">
        <f t="shared" si="117"/>
        <v>6.289166666667243</v>
      </c>
      <c r="F7549" s="3">
        <v>6.0265799000000002E-2</v>
      </c>
      <c r="G7549" s="3">
        <v>2.9194297000000001E-2</v>
      </c>
      <c r="H7549" s="3">
        <v>3.6224909999999999E-2</v>
      </c>
    </row>
    <row r="7550" spans="1:8" x14ac:dyDescent="0.15">
      <c r="A7550">
        <v>7549</v>
      </c>
      <c r="B7550" s="1">
        <v>5.5704775999999998E-2</v>
      </c>
      <c r="C7550" s="1">
        <v>2.7271904999999999E-2</v>
      </c>
      <c r="D7550" s="1">
        <v>3.4276289000000001E-2</v>
      </c>
      <c r="E7550" s="2">
        <f t="shared" si="117"/>
        <v>6.2900000000005765</v>
      </c>
      <c r="F7550" s="3">
        <v>5.5704775999999998E-2</v>
      </c>
      <c r="G7550" s="3">
        <v>2.7271904999999999E-2</v>
      </c>
      <c r="H7550" s="3">
        <v>3.4276289000000001E-2</v>
      </c>
    </row>
    <row r="7551" spans="1:8" x14ac:dyDescent="0.15">
      <c r="A7551">
        <v>7550</v>
      </c>
      <c r="B7551" s="1">
        <v>5.1783166999999998E-2</v>
      </c>
      <c r="C7551" s="1">
        <v>2.5613818999999999E-2</v>
      </c>
      <c r="D7551" s="1">
        <v>3.2567835000000003E-2</v>
      </c>
      <c r="E7551" s="2">
        <f t="shared" si="117"/>
        <v>6.2908333333339099</v>
      </c>
      <c r="F7551" s="3">
        <v>5.1783166999999998E-2</v>
      </c>
      <c r="G7551" s="3">
        <v>2.5613818999999999E-2</v>
      </c>
      <c r="H7551" s="3">
        <v>3.2567835000000003E-2</v>
      </c>
    </row>
    <row r="7552" spans="1:8" x14ac:dyDescent="0.15">
      <c r="A7552">
        <v>7551</v>
      </c>
      <c r="B7552" s="1">
        <v>4.8332928999999997E-2</v>
      </c>
      <c r="C7552" s="1">
        <v>2.4150988000000002E-2</v>
      </c>
      <c r="D7552" s="1">
        <v>3.1032232999999999E-2</v>
      </c>
      <c r="E7552" s="2">
        <f t="shared" si="117"/>
        <v>6.2916666666672434</v>
      </c>
      <c r="F7552" s="3">
        <v>4.8332928999999997E-2</v>
      </c>
      <c r="G7552" s="3">
        <v>2.4150988000000002E-2</v>
      </c>
      <c r="H7552" s="3">
        <v>3.1032232999999999E-2</v>
      </c>
    </row>
    <row r="7553" spans="1:8" x14ac:dyDescent="0.15">
      <c r="A7553">
        <v>7552</v>
      </c>
      <c r="B7553" s="1">
        <v>4.5232769999999999E-2</v>
      </c>
      <c r="C7553" s="1">
        <v>2.2832825000000001E-2</v>
      </c>
      <c r="D7553" s="1">
        <v>2.9625019999999998E-2</v>
      </c>
      <c r="E7553" s="2">
        <f t="shared" si="117"/>
        <v>6.2925000000005769</v>
      </c>
      <c r="F7553" s="3">
        <v>4.5232769999999999E-2</v>
      </c>
      <c r="G7553" s="3">
        <v>2.2832825000000001E-2</v>
      </c>
      <c r="H7553" s="3">
        <v>2.9625019999999998E-2</v>
      </c>
    </row>
    <row r="7554" spans="1:8" x14ac:dyDescent="0.15">
      <c r="A7554">
        <v>7553</v>
      </c>
      <c r="B7554" s="1">
        <v>4.2539622999999999E-2</v>
      </c>
      <c r="C7554" s="1">
        <v>2.1682599E-2</v>
      </c>
      <c r="D7554" s="1">
        <v>2.8375364E-2</v>
      </c>
      <c r="E7554" s="2">
        <f t="shared" si="117"/>
        <v>6.2933333333339103</v>
      </c>
      <c r="F7554" s="3">
        <v>4.2539622999999999E-2</v>
      </c>
      <c r="G7554" s="3">
        <v>2.1682599E-2</v>
      </c>
      <c r="H7554" s="3">
        <v>2.8375364E-2</v>
      </c>
    </row>
    <row r="7555" spans="1:8" x14ac:dyDescent="0.15">
      <c r="A7555">
        <v>7554</v>
      </c>
      <c r="B7555" s="1">
        <v>4.0141599E-2</v>
      </c>
      <c r="C7555" s="1">
        <v>2.0653876000000002E-2</v>
      </c>
      <c r="D7555" s="1">
        <v>2.7239122000000001E-2</v>
      </c>
      <c r="E7555" s="2">
        <f t="shared" si="117"/>
        <v>6.2941666666672438</v>
      </c>
      <c r="F7555" s="3">
        <v>4.0141599E-2</v>
      </c>
      <c r="G7555" s="3">
        <v>2.0653876000000002E-2</v>
      </c>
      <c r="H7555" s="3">
        <v>2.7239122000000001E-2</v>
      </c>
    </row>
    <row r="7556" spans="1:8" x14ac:dyDescent="0.15">
      <c r="A7556">
        <v>7555</v>
      </c>
      <c r="B7556" s="1">
        <v>3.7967129000000002E-2</v>
      </c>
      <c r="C7556" s="1">
        <v>1.9716060000000001E-2</v>
      </c>
      <c r="D7556" s="1">
        <v>2.6185597000000001E-2</v>
      </c>
      <c r="E7556" s="2">
        <f t="shared" ref="E7556:E7619" si="118">E7555+3/3600</f>
        <v>6.2950000000005772</v>
      </c>
      <c r="F7556" s="3">
        <v>3.7967129000000002E-2</v>
      </c>
      <c r="G7556" s="3">
        <v>1.9716060000000001E-2</v>
      </c>
      <c r="H7556" s="3">
        <v>2.6185597000000001E-2</v>
      </c>
    </row>
    <row r="7557" spans="1:8" x14ac:dyDescent="0.15">
      <c r="A7557">
        <v>7556</v>
      </c>
      <c r="B7557" s="1">
        <v>3.6055769000000001E-2</v>
      </c>
      <c r="C7557" s="1">
        <v>1.8887949000000001E-2</v>
      </c>
      <c r="D7557" s="1">
        <v>2.5240245000000001E-2</v>
      </c>
      <c r="E7557" s="2">
        <f t="shared" si="118"/>
        <v>6.2958333333339107</v>
      </c>
      <c r="F7557" s="3">
        <v>3.6055769000000001E-2</v>
      </c>
      <c r="G7557" s="3">
        <v>1.8887949000000001E-2</v>
      </c>
      <c r="H7557" s="3">
        <v>2.5240245000000001E-2</v>
      </c>
    </row>
    <row r="7558" spans="1:8" x14ac:dyDescent="0.15">
      <c r="A7558">
        <v>7557</v>
      </c>
      <c r="B7558" s="1">
        <v>3.4338678999999997E-2</v>
      </c>
      <c r="C7558" s="1">
        <v>1.8138286999999999E-2</v>
      </c>
      <c r="D7558" s="1">
        <v>2.4372139000000001E-2</v>
      </c>
      <c r="E7558" s="2">
        <f t="shared" si="118"/>
        <v>6.2966666666672442</v>
      </c>
      <c r="F7558" s="3">
        <v>3.4338678999999997E-2</v>
      </c>
      <c r="G7558" s="3">
        <v>1.8138286999999999E-2</v>
      </c>
      <c r="H7558" s="3">
        <v>2.4372139000000001E-2</v>
      </c>
    </row>
    <row r="7559" spans="1:8" x14ac:dyDescent="0.15">
      <c r="A7559">
        <v>7558</v>
      </c>
      <c r="B7559" s="1">
        <v>3.2763090000000002E-2</v>
      </c>
      <c r="C7559" s="1">
        <v>1.7447954000000002E-2</v>
      </c>
      <c r="D7559" s="1">
        <v>2.3559651000000001E-2</v>
      </c>
      <c r="E7559" s="2">
        <f t="shared" si="118"/>
        <v>6.2975000000005776</v>
      </c>
      <c r="F7559" s="3">
        <v>3.2763090000000002E-2</v>
      </c>
      <c r="G7559" s="3">
        <v>1.7447954000000002E-2</v>
      </c>
      <c r="H7559" s="3">
        <v>2.3559651000000001E-2</v>
      </c>
    </row>
    <row r="7560" spans="1:8" x14ac:dyDescent="0.15">
      <c r="A7560">
        <v>7559</v>
      </c>
      <c r="B7560" s="1">
        <v>3.1362866000000003E-2</v>
      </c>
      <c r="C7560" s="1">
        <v>1.6830504E-2</v>
      </c>
      <c r="D7560" s="1">
        <v>2.2823428E-2</v>
      </c>
      <c r="E7560" s="2">
        <f t="shared" si="118"/>
        <v>6.2983333333339111</v>
      </c>
      <c r="F7560" s="3">
        <v>3.1362866000000003E-2</v>
      </c>
      <c r="G7560" s="3">
        <v>1.6830504E-2</v>
      </c>
      <c r="H7560" s="3">
        <v>2.2823428E-2</v>
      </c>
    </row>
    <row r="7561" spans="1:8" x14ac:dyDescent="0.15">
      <c r="A7561">
        <v>7560</v>
      </c>
      <c r="B7561" s="1">
        <v>3.0087644E-2</v>
      </c>
      <c r="C7561" s="1">
        <v>1.6263969E-2</v>
      </c>
      <c r="D7561" s="1">
        <v>2.2139545E-2</v>
      </c>
      <c r="E7561" s="2">
        <f t="shared" si="118"/>
        <v>6.2991666666672446</v>
      </c>
      <c r="F7561" s="3">
        <v>3.0087644E-2</v>
      </c>
      <c r="G7561" s="3">
        <v>1.6263969E-2</v>
      </c>
      <c r="H7561" s="3">
        <v>2.2139545E-2</v>
      </c>
    </row>
    <row r="7562" spans="1:8" x14ac:dyDescent="0.15">
      <c r="A7562">
        <v>7561</v>
      </c>
      <c r="B7562" s="1">
        <v>2.8908791E-2</v>
      </c>
      <c r="C7562" s="1">
        <v>1.5736878999999999E-2</v>
      </c>
      <c r="D7562" s="1">
        <v>2.1493463000000001E-2</v>
      </c>
      <c r="E7562" s="2">
        <f t="shared" si="118"/>
        <v>6.300000000000578</v>
      </c>
      <c r="F7562" s="3">
        <v>2.8908791E-2</v>
      </c>
      <c r="G7562" s="3">
        <v>1.5736878999999999E-2</v>
      </c>
      <c r="H7562" s="3">
        <v>2.1493463000000001E-2</v>
      </c>
    </row>
    <row r="7563" spans="1:8" x14ac:dyDescent="0.15">
      <c r="A7563">
        <v>7562</v>
      </c>
      <c r="B7563" s="1">
        <v>2.7850130000000001E-2</v>
      </c>
      <c r="C7563" s="1">
        <v>1.5259939E-2</v>
      </c>
      <c r="D7563" s="1">
        <v>2.0904637E-2</v>
      </c>
      <c r="E7563" s="2">
        <f t="shared" si="118"/>
        <v>6.3008333333339115</v>
      </c>
      <c r="F7563" s="3">
        <v>2.7850130000000001E-2</v>
      </c>
      <c r="G7563" s="3">
        <v>1.5259939E-2</v>
      </c>
      <c r="H7563" s="3">
        <v>2.0904637E-2</v>
      </c>
    </row>
    <row r="7564" spans="1:8" x14ac:dyDescent="0.15">
      <c r="A7564">
        <v>7563</v>
      </c>
      <c r="B7564" s="1">
        <v>2.6878440999999999E-2</v>
      </c>
      <c r="C7564" s="1">
        <v>1.4819824000000001E-2</v>
      </c>
      <c r="D7564" s="1">
        <v>2.0354711000000001E-2</v>
      </c>
      <c r="E7564" s="2">
        <f t="shared" si="118"/>
        <v>6.301666666667245</v>
      </c>
      <c r="F7564" s="3">
        <v>2.6878440999999999E-2</v>
      </c>
      <c r="G7564" s="3">
        <v>1.4819824000000001E-2</v>
      </c>
      <c r="H7564" s="3">
        <v>2.0354711000000001E-2</v>
      </c>
    </row>
    <row r="7565" spans="1:8" x14ac:dyDescent="0.15">
      <c r="A7565">
        <v>7564</v>
      </c>
      <c r="B7565" s="1">
        <v>2.5965977000000001E-2</v>
      </c>
      <c r="C7565" s="1">
        <v>1.4405494E-2</v>
      </c>
      <c r="D7565" s="1">
        <v>1.9828711999999998E-2</v>
      </c>
      <c r="E7565" s="2">
        <f t="shared" si="118"/>
        <v>6.3025000000005784</v>
      </c>
      <c r="F7565" s="3">
        <v>2.5965977000000001E-2</v>
      </c>
      <c r="G7565" s="3">
        <v>1.4405494E-2</v>
      </c>
      <c r="H7565" s="3">
        <v>1.9828711999999998E-2</v>
      </c>
    </row>
    <row r="7566" spans="1:8" x14ac:dyDescent="0.15">
      <c r="A7566">
        <v>7565</v>
      </c>
      <c r="B7566" s="1">
        <v>2.5140483000000002E-2</v>
      </c>
      <c r="C7566" s="1">
        <v>1.4025035999999999E-2</v>
      </c>
      <c r="D7566" s="1">
        <v>1.9345108999999999E-2</v>
      </c>
      <c r="E7566" s="2">
        <f t="shared" si="118"/>
        <v>6.3033333333339119</v>
      </c>
      <c r="F7566" s="3">
        <v>2.5140483000000002E-2</v>
      </c>
      <c r="G7566" s="3">
        <v>1.4025035999999999E-2</v>
      </c>
      <c r="H7566" s="3">
        <v>1.9345108999999999E-2</v>
      </c>
    </row>
    <row r="7567" spans="1:8" x14ac:dyDescent="0.15">
      <c r="A7567">
        <v>7566</v>
      </c>
      <c r="B7567" s="1">
        <v>2.4374980000000001E-2</v>
      </c>
      <c r="C7567" s="1">
        <v>1.3672551E-2</v>
      </c>
      <c r="D7567" s="1">
        <v>1.8889478000000001E-2</v>
      </c>
      <c r="E7567" s="2">
        <f t="shared" si="118"/>
        <v>6.3041666666672453</v>
      </c>
      <c r="F7567" s="3">
        <v>2.4374980000000001E-2</v>
      </c>
      <c r="G7567" s="3">
        <v>1.3672551E-2</v>
      </c>
      <c r="H7567" s="3">
        <v>1.8889478000000001E-2</v>
      </c>
    </row>
    <row r="7568" spans="1:8" x14ac:dyDescent="0.15">
      <c r="A7568">
        <v>7567</v>
      </c>
      <c r="B7568" s="1">
        <v>2.3650012000000002E-2</v>
      </c>
      <c r="C7568" s="1">
        <v>1.3336561E-2</v>
      </c>
      <c r="D7568" s="1">
        <v>1.8452093999999999E-2</v>
      </c>
      <c r="E7568" s="2">
        <f t="shared" si="118"/>
        <v>6.3050000000005788</v>
      </c>
      <c r="F7568" s="3">
        <v>2.3650012000000002E-2</v>
      </c>
      <c r="G7568" s="3">
        <v>1.3336561E-2</v>
      </c>
      <c r="H7568" s="3">
        <v>1.8452093999999999E-2</v>
      </c>
    </row>
    <row r="7569" spans="1:8" x14ac:dyDescent="0.15">
      <c r="A7569">
        <v>7568</v>
      </c>
      <c r="B7569" s="1">
        <v>2.2986341E-2</v>
      </c>
      <c r="C7569" s="1">
        <v>1.3026361E-2</v>
      </c>
      <c r="D7569" s="1">
        <v>1.8046614999999998E-2</v>
      </c>
      <c r="E7569" s="2">
        <f t="shared" si="118"/>
        <v>6.3058333333339123</v>
      </c>
      <c r="F7569" s="3">
        <v>2.2986341E-2</v>
      </c>
      <c r="G7569" s="3">
        <v>1.3026361E-2</v>
      </c>
      <c r="H7569" s="3">
        <v>1.8046614999999998E-2</v>
      </c>
    </row>
    <row r="7570" spans="1:8" x14ac:dyDescent="0.15">
      <c r="A7570">
        <v>7569</v>
      </c>
      <c r="B7570" s="1">
        <v>2.2366595E-2</v>
      </c>
      <c r="C7570" s="1">
        <v>1.2737248E-2</v>
      </c>
      <c r="D7570" s="1">
        <v>1.7661893000000001E-2</v>
      </c>
      <c r="E7570" s="2">
        <f t="shared" si="118"/>
        <v>6.3066666666672457</v>
      </c>
      <c r="F7570" s="3">
        <v>2.2366595E-2</v>
      </c>
      <c r="G7570" s="3">
        <v>1.2737248E-2</v>
      </c>
      <c r="H7570" s="3">
        <v>1.7661893000000001E-2</v>
      </c>
    </row>
    <row r="7571" spans="1:8" x14ac:dyDescent="0.15">
      <c r="A7571">
        <v>7570</v>
      </c>
      <c r="B7571" s="1">
        <v>2.1774926999999999E-2</v>
      </c>
      <c r="C7571" s="1">
        <v>1.2457965999999999E-2</v>
      </c>
      <c r="D7571" s="1">
        <v>1.7290613999999999E-2</v>
      </c>
      <c r="E7571" s="2">
        <f t="shared" si="118"/>
        <v>6.3075000000005792</v>
      </c>
      <c r="F7571" s="3">
        <v>2.1774926999999999E-2</v>
      </c>
      <c r="G7571" s="3">
        <v>1.2457965999999999E-2</v>
      </c>
      <c r="H7571" s="3">
        <v>1.7290613999999999E-2</v>
      </c>
    </row>
    <row r="7572" spans="1:8" x14ac:dyDescent="0.15">
      <c r="A7572">
        <v>7571</v>
      </c>
      <c r="B7572" s="1">
        <v>2.122806E-2</v>
      </c>
      <c r="C7572" s="1">
        <v>1.2200539999999999E-2</v>
      </c>
      <c r="D7572" s="1">
        <v>1.6943155000000001E-2</v>
      </c>
      <c r="E7572" s="2">
        <f t="shared" si="118"/>
        <v>6.3083333333339127</v>
      </c>
      <c r="F7572" s="3">
        <v>2.122806E-2</v>
      </c>
      <c r="G7572" s="3">
        <v>1.2200539999999999E-2</v>
      </c>
      <c r="H7572" s="3">
        <v>1.6943155000000001E-2</v>
      </c>
    </row>
    <row r="7573" spans="1:8" x14ac:dyDescent="0.15">
      <c r="A7573">
        <v>7572</v>
      </c>
      <c r="B7573" s="1">
        <v>2.0713862E-2</v>
      </c>
      <c r="C7573" s="1">
        <v>1.1956117E-2</v>
      </c>
      <c r="D7573" s="1">
        <v>1.6612521000000002E-2</v>
      </c>
      <c r="E7573" s="2">
        <f t="shared" si="118"/>
        <v>6.3091666666672461</v>
      </c>
      <c r="F7573" s="3">
        <v>2.0713862E-2</v>
      </c>
      <c r="G7573" s="3">
        <v>1.1956117E-2</v>
      </c>
      <c r="H7573" s="3">
        <v>1.6612521000000002E-2</v>
      </c>
    </row>
    <row r="7574" spans="1:8" x14ac:dyDescent="0.15">
      <c r="A7574">
        <v>7573</v>
      </c>
      <c r="B7574" s="1">
        <v>2.0219661E-2</v>
      </c>
      <c r="C7574" s="1">
        <v>1.1720434E-2</v>
      </c>
      <c r="D7574" s="1">
        <v>1.6292049999999999E-2</v>
      </c>
      <c r="E7574" s="2">
        <f t="shared" si="118"/>
        <v>6.3100000000005796</v>
      </c>
      <c r="F7574" s="3">
        <v>2.0219661E-2</v>
      </c>
      <c r="G7574" s="3">
        <v>1.1720434E-2</v>
      </c>
      <c r="H7574" s="3">
        <v>1.6292049999999999E-2</v>
      </c>
    </row>
    <row r="7575" spans="1:8" x14ac:dyDescent="0.15">
      <c r="A7575">
        <v>7574</v>
      </c>
      <c r="B7575" s="1">
        <v>1.9760858999999999E-2</v>
      </c>
      <c r="C7575" s="1">
        <v>1.1501140999999999E-2</v>
      </c>
      <c r="D7575" s="1">
        <v>1.5991683E-2</v>
      </c>
      <c r="E7575" s="2">
        <f t="shared" si="118"/>
        <v>6.3108333333339131</v>
      </c>
      <c r="F7575" s="3">
        <v>1.9760858999999999E-2</v>
      </c>
      <c r="G7575" s="3">
        <v>1.1501140999999999E-2</v>
      </c>
      <c r="H7575" s="3">
        <v>1.5991683E-2</v>
      </c>
    </row>
    <row r="7576" spans="1:8" x14ac:dyDescent="0.15">
      <c r="A7576">
        <v>7575</v>
      </c>
      <c r="B7576" s="1">
        <v>1.9326643000000001E-2</v>
      </c>
      <c r="C7576" s="1">
        <v>1.1290916999999999E-2</v>
      </c>
      <c r="D7576" s="1">
        <v>1.5702457999999999E-2</v>
      </c>
      <c r="E7576" s="2">
        <f t="shared" si="118"/>
        <v>6.3116666666672465</v>
      </c>
      <c r="F7576" s="3">
        <v>1.9326643000000001E-2</v>
      </c>
      <c r="G7576" s="3">
        <v>1.1290916999999999E-2</v>
      </c>
      <c r="H7576" s="3">
        <v>1.5702457999999999E-2</v>
      </c>
    </row>
    <row r="7577" spans="1:8" x14ac:dyDescent="0.15">
      <c r="A7577">
        <v>7576</v>
      </c>
      <c r="B7577" s="1">
        <v>1.8906196E-2</v>
      </c>
      <c r="C7577" s="1">
        <v>1.1088232E-2</v>
      </c>
      <c r="D7577" s="1">
        <v>1.542165E-2</v>
      </c>
      <c r="E7577" s="2">
        <f t="shared" si="118"/>
        <v>6.31250000000058</v>
      </c>
      <c r="F7577" s="3">
        <v>1.8906196E-2</v>
      </c>
      <c r="G7577" s="3">
        <v>1.1088232E-2</v>
      </c>
      <c r="H7577" s="3">
        <v>1.542165E-2</v>
      </c>
    </row>
    <row r="7578" spans="1:8" x14ac:dyDescent="0.15">
      <c r="A7578">
        <v>7577</v>
      </c>
      <c r="B7578" s="1">
        <v>1.8515685E-2</v>
      </c>
      <c r="C7578" s="1">
        <v>1.0898222000000001E-2</v>
      </c>
      <c r="D7578" s="1">
        <v>1.5156902999999999E-2</v>
      </c>
      <c r="E7578" s="2">
        <f t="shared" si="118"/>
        <v>6.3133333333339134</v>
      </c>
      <c r="F7578" s="3">
        <v>1.8515685E-2</v>
      </c>
      <c r="G7578" s="3">
        <v>1.0898222000000001E-2</v>
      </c>
      <c r="H7578" s="3">
        <v>1.5156902999999999E-2</v>
      </c>
    </row>
    <row r="7579" spans="1:8" x14ac:dyDescent="0.15">
      <c r="A7579">
        <v>7578</v>
      </c>
      <c r="B7579" s="1">
        <v>1.8142657999999999E-2</v>
      </c>
      <c r="C7579" s="1">
        <v>1.0715641999999999E-2</v>
      </c>
      <c r="D7579" s="1">
        <v>1.4901662E-2</v>
      </c>
      <c r="E7579" s="2">
        <f t="shared" si="118"/>
        <v>6.3141666666672469</v>
      </c>
      <c r="F7579" s="3">
        <v>1.8142657999999999E-2</v>
      </c>
      <c r="G7579" s="3">
        <v>1.0715641999999999E-2</v>
      </c>
      <c r="H7579" s="3">
        <v>1.4901662E-2</v>
      </c>
    </row>
    <row r="7580" spans="1:8" x14ac:dyDescent="0.15">
      <c r="A7580">
        <v>7579</v>
      </c>
      <c r="B7580" s="1">
        <v>1.7781209999999999E-2</v>
      </c>
      <c r="C7580" s="1">
        <v>1.0537978E-2</v>
      </c>
      <c r="D7580" s="1">
        <v>1.4651556E-2</v>
      </c>
      <c r="E7580" s="2">
        <f t="shared" si="118"/>
        <v>6.3150000000005804</v>
      </c>
      <c r="F7580" s="3">
        <v>1.7781209999999999E-2</v>
      </c>
      <c r="G7580" s="3">
        <v>1.0537978E-2</v>
      </c>
      <c r="H7580" s="3">
        <v>1.4651556E-2</v>
      </c>
    </row>
    <row r="7581" spans="1:8" x14ac:dyDescent="0.15">
      <c r="A7581">
        <v>7580</v>
      </c>
      <c r="B7581" s="1">
        <v>1.7443256000000001E-2</v>
      </c>
      <c r="C7581" s="1">
        <v>1.0371129999999999E-2</v>
      </c>
      <c r="D7581" s="1">
        <v>1.4416529000000001E-2</v>
      </c>
      <c r="E7581" s="2">
        <f t="shared" si="118"/>
        <v>6.3158333333339138</v>
      </c>
      <c r="F7581" s="3">
        <v>1.7443256000000001E-2</v>
      </c>
      <c r="G7581" s="3">
        <v>1.0371129999999999E-2</v>
      </c>
      <c r="H7581" s="3">
        <v>1.4416529000000001E-2</v>
      </c>
    </row>
    <row r="7582" spans="1:8" x14ac:dyDescent="0.15">
      <c r="A7582">
        <v>7581</v>
      </c>
      <c r="B7582" s="1">
        <v>1.7118086000000001E-2</v>
      </c>
      <c r="C7582" s="1">
        <v>1.0210185E-2</v>
      </c>
      <c r="D7582" s="1">
        <v>1.4189479E-2</v>
      </c>
      <c r="E7582" s="2">
        <f t="shared" si="118"/>
        <v>6.3166666666672473</v>
      </c>
      <c r="F7582" s="3">
        <v>1.7118086000000001E-2</v>
      </c>
      <c r="G7582" s="3">
        <v>1.0210185E-2</v>
      </c>
      <c r="H7582" s="3">
        <v>1.4189479E-2</v>
      </c>
    </row>
    <row r="7583" spans="1:8" x14ac:dyDescent="0.15">
      <c r="A7583">
        <v>7582</v>
      </c>
      <c r="B7583" s="1">
        <v>1.6803188E-2</v>
      </c>
      <c r="C7583" s="1">
        <v>1.0052735E-2</v>
      </c>
      <c r="D7583" s="1">
        <v>1.3965269000000001E-2</v>
      </c>
      <c r="E7583" s="2">
        <f t="shared" si="118"/>
        <v>6.3175000000005808</v>
      </c>
      <c r="F7583" s="3">
        <v>1.6803188E-2</v>
      </c>
      <c r="G7583" s="3">
        <v>1.0052735E-2</v>
      </c>
      <c r="H7583" s="3">
        <v>1.3965269000000001E-2</v>
      </c>
    </row>
    <row r="7584" spans="1:8" x14ac:dyDescent="0.15">
      <c r="A7584">
        <v>7583</v>
      </c>
      <c r="B7584" s="1">
        <v>1.6505552E-2</v>
      </c>
      <c r="C7584" s="1">
        <v>9.904464E-3</v>
      </c>
      <c r="D7584" s="1">
        <v>1.375581E-2</v>
      </c>
      <c r="E7584" s="2">
        <f t="shared" si="118"/>
        <v>6.3183333333339142</v>
      </c>
      <c r="F7584" s="3">
        <v>1.6505552E-2</v>
      </c>
      <c r="G7584" s="3">
        <v>9.904464E-3</v>
      </c>
      <c r="H7584" s="3">
        <v>1.375581E-2</v>
      </c>
    </row>
    <row r="7585" spans="1:8" x14ac:dyDescent="0.15">
      <c r="A7585">
        <v>7584</v>
      </c>
      <c r="B7585" s="1">
        <v>1.6219497999999999E-2</v>
      </c>
      <c r="C7585" s="1">
        <v>9.7617650000000004E-3</v>
      </c>
      <c r="D7585" s="1">
        <v>1.3551265E-2</v>
      </c>
      <c r="E7585" s="2">
        <f t="shared" si="118"/>
        <v>6.3191666666672477</v>
      </c>
      <c r="F7585" s="3">
        <v>1.6219497999999999E-2</v>
      </c>
      <c r="G7585" s="3">
        <v>9.7617650000000004E-3</v>
      </c>
      <c r="H7585" s="3">
        <v>1.3551265E-2</v>
      </c>
    </row>
    <row r="7586" spans="1:8" x14ac:dyDescent="0.15">
      <c r="A7586">
        <v>7585</v>
      </c>
      <c r="B7586" s="1">
        <v>1.5939673000000001E-2</v>
      </c>
      <c r="C7586" s="1">
        <v>9.62147E-3</v>
      </c>
      <c r="D7586" s="1">
        <v>1.3351749E-2</v>
      </c>
      <c r="E7586" s="2">
        <f t="shared" si="118"/>
        <v>6.3200000000005812</v>
      </c>
      <c r="F7586" s="3">
        <v>1.5939673000000001E-2</v>
      </c>
      <c r="G7586" s="3">
        <v>9.62147E-3</v>
      </c>
      <c r="H7586" s="3">
        <v>1.3351749E-2</v>
      </c>
    </row>
    <row r="7587" spans="1:8" x14ac:dyDescent="0.15">
      <c r="A7587">
        <v>7586</v>
      </c>
      <c r="B7587" s="1">
        <v>1.5675578999999999E-2</v>
      </c>
      <c r="C7587" s="1">
        <v>9.4882769999999998E-3</v>
      </c>
      <c r="D7587" s="1">
        <v>1.3160537E-2</v>
      </c>
      <c r="E7587" s="2">
        <f t="shared" si="118"/>
        <v>6.3208333333339146</v>
      </c>
      <c r="F7587" s="3">
        <v>1.5675578999999999E-2</v>
      </c>
      <c r="G7587" s="3">
        <v>9.4882769999999998E-3</v>
      </c>
      <c r="H7587" s="3">
        <v>1.3160537E-2</v>
      </c>
    </row>
    <row r="7588" spans="1:8" x14ac:dyDescent="0.15">
      <c r="A7588">
        <v>7587</v>
      </c>
      <c r="B7588" s="1">
        <v>1.5420994E-2</v>
      </c>
      <c r="C7588" s="1">
        <v>9.3595629999999996E-3</v>
      </c>
      <c r="D7588" s="1">
        <v>1.2976863999999999E-2</v>
      </c>
      <c r="E7588" s="2">
        <f t="shared" si="118"/>
        <v>6.3216666666672481</v>
      </c>
      <c r="F7588" s="3">
        <v>1.5420994E-2</v>
      </c>
      <c r="G7588" s="3">
        <v>9.3595629999999996E-3</v>
      </c>
      <c r="H7588" s="3">
        <v>1.2976863999999999E-2</v>
      </c>
    </row>
    <row r="7589" spans="1:8" x14ac:dyDescent="0.15">
      <c r="A7589">
        <v>7588</v>
      </c>
      <c r="B7589" s="1">
        <v>1.5171217000000001E-2</v>
      </c>
      <c r="C7589" s="1">
        <v>9.2320519999999993E-3</v>
      </c>
      <c r="D7589" s="1">
        <v>1.2795814000000001E-2</v>
      </c>
      <c r="E7589" s="2">
        <f t="shared" si="118"/>
        <v>6.3225000000005815</v>
      </c>
      <c r="F7589" s="3">
        <v>1.5171217000000001E-2</v>
      </c>
      <c r="G7589" s="3">
        <v>9.2320519999999993E-3</v>
      </c>
      <c r="H7589" s="3">
        <v>1.2795814000000001E-2</v>
      </c>
    </row>
    <row r="7590" spans="1:8" x14ac:dyDescent="0.15">
      <c r="A7590">
        <v>7589</v>
      </c>
      <c r="B7590" s="1">
        <v>1.4935316000000001E-2</v>
      </c>
      <c r="C7590" s="1">
        <v>9.1127359999999998E-3</v>
      </c>
      <c r="D7590" s="1">
        <v>1.2623832E-2</v>
      </c>
      <c r="E7590" s="2">
        <f t="shared" si="118"/>
        <v>6.323333333333915</v>
      </c>
      <c r="F7590" s="3">
        <v>1.4935316000000001E-2</v>
      </c>
      <c r="G7590" s="3">
        <v>9.1127359999999998E-3</v>
      </c>
      <c r="H7590" s="3">
        <v>1.2623832E-2</v>
      </c>
    </row>
    <row r="7591" spans="1:8" x14ac:dyDescent="0.15">
      <c r="A7591">
        <v>7590</v>
      </c>
      <c r="B7591" s="1">
        <v>1.4706298E-2</v>
      </c>
      <c r="C7591" s="1">
        <v>8.9966979999999992E-3</v>
      </c>
      <c r="D7591" s="1">
        <v>1.2456983E-2</v>
      </c>
      <c r="E7591" s="2">
        <f t="shared" si="118"/>
        <v>6.3241666666672485</v>
      </c>
      <c r="F7591" s="3">
        <v>1.4706298E-2</v>
      </c>
      <c r="G7591" s="3">
        <v>8.9966979999999992E-3</v>
      </c>
      <c r="H7591" s="3">
        <v>1.2456983E-2</v>
      </c>
    </row>
    <row r="7592" spans="1:8" x14ac:dyDescent="0.15">
      <c r="A7592">
        <v>7591</v>
      </c>
      <c r="B7592" s="1">
        <v>1.4482088000000001E-2</v>
      </c>
      <c r="C7592" s="1">
        <v>8.8816429999999998E-3</v>
      </c>
      <c r="D7592" s="1">
        <v>1.2290465E-2</v>
      </c>
      <c r="E7592" s="2">
        <f t="shared" si="118"/>
        <v>6.3250000000005819</v>
      </c>
      <c r="F7592" s="3">
        <v>1.4482088000000001E-2</v>
      </c>
      <c r="G7592" s="3">
        <v>8.8816429999999998E-3</v>
      </c>
      <c r="H7592" s="3">
        <v>1.2290465E-2</v>
      </c>
    </row>
    <row r="7593" spans="1:8" x14ac:dyDescent="0.15">
      <c r="A7593">
        <v>7592</v>
      </c>
      <c r="B7593" s="1">
        <v>1.4269241E-2</v>
      </c>
      <c r="C7593" s="1">
        <v>8.7719419999999996E-3</v>
      </c>
      <c r="D7593" s="1">
        <v>1.2132578E-2</v>
      </c>
      <c r="E7593" s="2">
        <f t="shared" si="118"/>
        <v>6.3258333333339154</v>
      </c>
      <c r="F7593" s="3">
        <v>1.4269241E-2</v>
      </c>
      <c r="G7593" s="3">
        <v>8.7719419999999996E-3</v>
      </c>
      <c r="H7593" s="3">
        <v>1.2132578E-2</v>
      </c>
    </row>
    <row r="7594" spans="1:8" x14ac:dyDescent="0.15">
      <c r="A7594">
        <v>7593</v>
      </c>
      <c r="B7594" s="1">
        <v>1.406164E-2</v>
      </c>
      <c r="C7594" s="1">
        <v>8.6650809999999998E-3</v>
      </c>
      <c r="D7594" s="1">
        <v>1.1978953000000001E-2</v>
      </c>
      <c r="E7594" s="2">
        <f t="shared" si="118"/>
        <v>6.3266666666672489</v>
      </c>
      <c r="F7594" s="3">
        <v>1.406164E-2</v>
      </c>
      <c r="G7594" s="3">
        <v>8.6650809999999998E-3</v>
      </c>
      <c r="H7594" s="3">
        <v>1.1978953000000001E-2</v>
      </c>
    </row>
    <row r="7595" spans="1:8" x14ac:dyDescent="0.15">
      <c r="A7595">
        <v>7594</v>
      </c>
      <c r="B7595" s="1">
        <v>1.3857972E-2</v>
      </c>
      <c r="C7595" s="1">
        <v>8.5596419999999993E-3</v>
      </c>
      <c r="D7595" s="1">
        <v>1.1826201999999999E-2</v>
      </c>
      <c r="E7595" s="2">
        <f t="shared" si="118"/>
        <v>6.3275000000005823</v>
      </c>
      <c r="F7595" s="3">
        <v>1.3857972E-2</v>
      </c>
      <c r="G7595" s="3">
        <v>8.5596419999999993E-3</v>
      </c>
      <c r="H7595" s="3">
        <v>1.1826201999999999E-2</v>
      </c>
    </row>
    <row r="7596" spans="1:8" x14ac:dyDescent="0.15">
      <c r="A7596">
        <v>7595</v>
      </c>
      <c r="B7596" s="1">
        <v>1.3664684E-2</v>
      </c>
      <c r="C7596" s="1">
        <v>8.4599930000000007E-3</v>
      </c>
      <c r="D7596" s="1">
        <v>1.1681318E-2</v>
      </c>
      <c r="E7596" s="2">
        <f t="shared" si="118"/>
        <v>6.3283333333339158</v>
      </c>
      <c r="F7596" s="3">
        <v>1.3664684E-2</v>
      </c>
      <c r="G7596" s="3">
        <v>8.4599930000000007E-3</v>
      </c>
      <c r="H7596" s="3">
        <v>1.1681318E-2</v>
      </c>
    </row>
    <row r="7597" spans="1:8" x14ac:dyDescent="0.15">
      <c r="A7597">
        <v>7596</v>
      </c>
      <c r="B7597" s="1">
        <v>1.3477512000000001E-2</v>
      </c>
      <c r="C7597" s="1">
        <v>8.3623090000000001E-3</v>
      </c>
      <c r="D7597" s="1">
        <v>1.1540695E-2</v>
      </c>
      <c r="E7597" s="2">
        <f t="shared" si="118"/>
        <v>6.3291666666672493</v>
      </c>
      <c r="F7597" s="3">
        <v>1.3477512000000001E-2</v>
      </c>
      <c r="G7597" s="3">
        <v>8.3623090000000001E-3</v>
      </c>
      <c r="H7597" s="3">
        <v>1.1540695E-2</v>
      </c>
    </row>
    <row r="7598" spans="1:8" x14ac:dyDescent="0.15">
      <c r="A7598">
        <v>7597</v>
      </c>
      <c r="B7598" s="1">
        <v>1.3290998E-2</v>
      </c>
      <c r="C7598" s="1">
        <v>8.2668120000000001E-3</v>
      </c>
      <c r="D7598" s="1">
        <v>1.1401055E-2</v>
      </c>
      <c r="E7598" s="2">
        <f t="shared" si="118"/>
        <v>6.3300000000005827</v>
      </c>
      <c r="F7598" s="3">
        <v>1.3290998E-2</v>
      </c>
      <c r="G7598" s="3">
        <v>8.2668120000000001E-3</v>
      </c>
      <c r="H7598" s="3">
        <v>1.1401055E-2</v>
      </c>
    </row>
    <row r="7599" spans="1:8" x14ac:dyDescent="0.15">
      <c r="A7599">
        <v>7598</v>
      </c>
      <c r="B7599" s="1">
        <v>1.3114755000000001E-2</v>
      </c>
      <c r="C7599" s="1">
        <v>8.1753580000000006E-3</v>
      </c>
      <c r="D7599" s="1">
        <v>1.1267971E-2</v>
      </c>
      <c r="E7599" s="2">
        <f t="shared" si="118"/>
        <v>6.3308333333339162</v>
      </c>
      <c r="F7599" s="3">
        <v>1.3114755000000001E-2</v>
      </c>
      <c r="G7599" s="3">
        <v>8.1753580000000006E-3</v>
      </c>
      <c r="H7599" s="3">
        <v>1.1267971E-2</v>
      </c>
    </row>
    <row r="7600" spans="1:8" x14ac:dyDescent="0.15">
      <c r="A7600">
        <v>7599</v>
      </c>
      <c r="B7600" s="1">
        <v>12.10356</v>
      </c>
      <c r="C7600" s="1">
        <v>12.116080999999999</v>
      </c>
      <c r="D7600" s="1">
        <v>12.184022000000001</v>
      </c>
      <c r="E7600" s="2">
        <f t="shared" si="118"/>
        <v>6.3316666666672496</v>
      </c>
      <c r="F7600" s="3">
        <v>12.10356</v>
      </c>
      <c r="G7600" s="3">
        <v>12.116080999999999</v>
      </c>
      <c r="H7600" s="3">
        <v>12.184022000000001</v>
      </c>
    </row>
    <row r="7601" spans="1:8" x14ac:dyDescent="0.15">
      <c r="A7601">
        <v>7600</v>
      </c>
      <c r="B7601" s="1">
        <v>12.108133</v>
      </c>
      <c r="C7601" s="1">
        <v>12.12392</v>
      </c>
      <c r="D7601" s="1">
        <v>12.189030000000001</v>
      </c>
      <c r="E7601" s="2">
        <f t="shared" si="118"/>
        <v>6.3325000000005831</v>
      </c>
      <c r="F7601" s="3">
        <v>12.108133</v>
      </c>
      <c r="G7601" s="3">
        <v>12.12392</v>
      </c>
      <c r="H7601" s="3">
        <v>12.189030000000001</v>
      </c>
    </row>
    <row r="7602" spans="1:8" x14ac:dyDescent="0.15">
      <c r="A7602">
        <v>7601</v>
      </c>
      <c r="B7602" s="1">
        <v>11.262686</v>
      </c>
      <c r="C7602" s="1">
        <v>12.122723000000001</v>
      </c>
      <c r="D7602" s="1">
        <v>12.187397000000001</v>
      </c>
      <c r="E7602" s="2">
        <f t="shared" si="118"/>
        <v>6.3333333333339166</v>
      </c>
      <c r="F7602" s="3">
        <v>11.262686</v>
      </c>
      <c r="G7602" s="3">
        <v>12.122723000000001</v>
      </c>
      <c r="H7602" s="3">
        <v>12.187397000000001</v>
      </c>
    </row>
    <row r="7603" spans="1:8" x14ac:dyDescent="0.15">
      <c r="A7603">
        <v>7602</v>
      </c>
      <c r="B7603" s="1">
        <v>11.533141000000001</v>
      </c>
      <c r="C7603" s="1">
        <v>12.121089</v>
      </c>
      <c r="D7603" s="1">
        <v>12.18805</v>
      </c>
      <c r="E7603" s="2">
        <f t="shared" si="118"/>
        <v>6.33416666666725</v>
      </c>
      <c r="F7603" s="3">
        <v>11.533141000000001</v>
      </c>
      <c r="G7603" s="3">
        <v>12.121089</v>
      </c>
      <c r="H7603" s="3">
        <v>12.18805</v>
      </c>
    </row>
    <row r="7604" spans="1:8" x14ac:dyDescent="0.15">
      <c r="A7604">
        <v>7603</v>
      </c>
      <c r="B7604" s="1">
        <v>11.836371</v>
      </c>
      <c r="C7604" s="1">
        <v>12.121198</v>
      </c>
      <c r="D7604" s="1">
        <v>12.188268000000001</v>
      </c>
      <c r="E7604" s="2">
        <f t="shared" si="118"/>
        <v>6.3350000000005835</v>
      </c>
      <c r="F7604" s="3">
        <v>11.836371</v>
      </c>
      <c r="G7604" s="3">
        <v>12.121198</v>
      </c>
      <c r="H7604" s="3">
        <v>12.188268000000001</v>
      </c>
    </row>
    <row r="7605" spans="1:8" x14ac:dyDescent="0.15">
      <c r="A7605">
        <v>7604</v>
      </c>
      <c r="B7605" s="1">
        <v>11.232199</v>
      </c>
      <c r="C7605" s="1">
        <v>12.120545</v>
      </c>
      <c r="D7605" s="1">
        <v>12.186743999999999</v>
      </c>
      <c r="E7605" s="2">
        <f t="shared" si="118"/>
        <v>6.335833333333917</v>
      </c>
      <c r="F7605" s="3">
        <v>11.232199</v>
      </c>
      <c r="G7605" s="3">
        <v>12.120545</v>
      </c>
      <c r="H7605" s="3">
        <v>12.186743999999999</v>
      </c>
    </row>
    <row r="7606" spans="1:8" x14ac:dyDescent="0.15">
      <c r="A7606">
        <v>7605</v>
      </c>
      <c r="B7606" s="1">
        <v>11.461933999999999</v>
      </c>
      <c r="C7606" s="1">
        <v>12.118584999999999</v>
      </c>
      <c r="D7606" s="1">
        <v>12.186635000000001</v>
      </c>
      <c r="E7606" s="2">
        <f t="shared" si="118"/>
        <v>6.3366666666672504</v>
      </c>
      <c r="F7606" s="3">
        <v>11.461933999999999</v>
      </c>
      <c r="G7606" s="3">
        <v>12.118584999999999</v>
      </c>
      <c r="H7606" s="3">
        <v>12.186635000000001</v>
      </c>
    </row>
    <row r="7607" spans="1:8" x14ac:dyDescent="0.15">
      <c r="A7607">
        <v>7606</v>
      </c>
      <c r="B7607" s="1">
        <v>11.773873999999999</v>
      </c>
      <c r="C7607" s="1">
        <v>12.120327</v>
      </c>
      <c r="D7607" s="1">
        <v>12.186743999999999</v>
      </c>
      <c r="E7607" s="2">
        <f t="shared" si="118"/>
        <v>6.3375000000005839</v>
      </c>
      <c r="F7607" s="3">
        <v>11.773873999999999</v>
      </c>
      <c r="G7607" s="3">
        <v>12.120327</v>
      </c>
      <c r="H7607" s="3">
        <v>12.186743999999999</v>
      </c>
    </row>
    <row r="7608" spans="1:8" x14ac:dyDescent="0.15">
      <c r="A7608">
        <v>7607</v>
      </c>
      <c r="B7608" s="1">
        <v>11.437981000000001</v>
      </c>
      <c r="C7608" s="1">
        <v>12.120545</v>
      </c>
      <c r="D7608" s="1">
        <v>12.186308</v>
      </c>
      <c r="E7608" s="2">
        <f t="shared" si="118"/>
        <v>6.3383333333339174</v>
      </c>
      <c r="F7608" s="3">
        <v>11.437981000000001</v>
      </c>
      <c r="G7608" s="3">
        <v>12.120545</v>
      </c>
      <c r="H7608" s="3">
        <v>12.186308</v>
      </c>
    </row>
    <row r="7609" spans="1:8" x14ac:dyDescent="0.15">
      <c r="A7609">
        <v>7608</v>
      </c>
      <c r="B7609" s="1">
        <v>11.510277</v>
      </c>
      <c r="C7609" s="1">
        <v>12.118694</v>
      </c>
      <c r="D7609" s="1">
        <v>12.187179</v>
      </c>
      <c r="E7609" s="2">
        <f t="shared" si="118"/>
        <v>6.3391666666672508</v>
      </c>
      <c r="F7609" s="3">
        <v>11.510277</v>
      </c>
      <c r="G7609" s="3">
        <v>12.118694</v>
      </c>
      <c r="H7609" s="3">
        <v>12.187179</v>
      </c>
    </row>
    <row r="7610" spans="1:8" x14ac:dyDescent="0.15">
      <c r="A7610">
        <v>7609</v>
      </c>
      <c r="B7610" s="1">
        <v>11.774527000000001</v>
      </c>
      <c r="C7610" s="1">
        <v>12.120654</v>
      </c>
      <c r="D7610" s="1">
        <v>12.184893000000001</v>
      </c>
      <c r="E7610" s="2">
        <f t="shared" si="118"/>
        <v>6.3400000000005843</v>
      </c>
      <c r="F7610" s="3">
        <v>11.774527000000001</v>
      </c>
      <c r="G7610" s="3">
        <v>12.120654</v>
      </c>
      <c r="H7610" s="3">
        <v>12.184893000000001</v>
      </c>
    </row>
    <row r="7611" spans="1:8" x14ac:dyDescent="0.15">
      <c r="A7611">
        <v>7610</v>
      </c>
      <c r="B7611" s="1">
        <v>11.286856999999999</v>
      </c>
      <c r="C7611" s="1">
        <v>12.119783</v>
      </c>
      <c r="D7611" s="1">
        <v>12.186199</v>
      </c>
      <c r="E7611" s="2">
        <f t="shared" si="118"/>
        <v>6.3408333333339177</v>
      </c>
      <c r="F7611" s="3">
        <v>11.286856999999999</v>
      </c>
      <c r="G7611" s="3">
        <v>12.119783</v>
      </c>
      <c r="H7611" s="3">
        <v>12.186199</v>
      </c>
    </row>
    <row r="7612" spans="1:8" x14ac:dyDescent="0.15">
      <c r="A7612">
        <v>7611</v>
      </c>
      <c r="B7612" s="1">
        <v>11.508208</v>
      </c>
      <c r="C7612" s="1">
        <v>12.119892</v>
      </c>
      <c r="D7612" s="1">
        <v>12.184784000000001</v>
      </c>
      <c r="E7612" s="2">
        <f t="shared" si="118"/>
        <v>6.3416666666672512</v>
      </c>
      <c r="F7612" s="3">
        <v>11.508208</v>
      </c>
      <c r="G7612" s="3">
        <v>12.119892</v>
      </c>
      <c r="H7612" s="3">
        <v>12.184784000000001</v>
      </c>
    </row>
    <row r="7613" spans="1:8" x14ac:dyDescent="0.15">
      <c r="A7613">
        <v>7612</v>
      </c>
      <c r="B7613" s="1">
        <v>11.832342000000001</v>
      </c>
      <c r="C7613" s="1">
        <v>12.120545</v>
      </c>
      <c r="D7613" s="1">
        <v>12.185328</v>
      </c>
      <c r="E7613" s="2">
        <f t="shared" si="118"/>
        <v>6.3425000000005847</v>
      </c>
      <c r="F7613" s="3">
        <v>11.832342000000001</v>
      </c>
      <c r="G7613" s="3">
        <v>12.120545</v>
      </c>
      <c r="H7613" s="3">
        <v>12.185328</v>
      </c>
    </row>
    <row r="7614" spans="1:8" x14ac:dyDescent="0.15">
      <c r="A7614">
        <v>7613</v>
      </c>
      <c r="B7614" s="1">
        <v>11.234921</v>
      </c>
      <c r="C7614" s="1">
        <v>10.752696</v>
      </c>
      <c r="D7614" s="1">
        <v>9.8599198999999995</v>
      </c>
      <c r="E7614" s="2">
        <f t="shared" si="118"/>
        <v>6.3433333333339181</v>
      </c>
      <c r="F7614" s="3">
        <v>11.234921</v>
      </c>
      <c r="G7614" s="3">
        <v>10.752696</v>
      </c>
      <c r="H7614" s="3">
        <v>9.8599198999999995</v>
      </c>
    </row>
    <row r="7615" spans="1:8" x14ac:dyDescent="0.15">
      <c r="A7615">
        <v>7614</v>
      </c>
      <c r="B7615" s="1">
        <v>11.497647000000001</v>
      </c>
      <c r="C7615" s="1">
        <v>8.0784041000000002</v>
      </c>
      <c r="D7615" s="1">
        <v>7.3726639</v>
      </c>
      <c r="E7615" s="2">
        <f t="shared" si="118"/>
        <v>6.3441666666672516</v>
      </c>
      <c r="F7615" s="3">
        <v>11.497647000000001</v>
      </c>
      <c r="G7615" s="3">
        <v>8.0784041000000002</v>
      </c>
      <c r="H7615" s="3">
        <v>7.3726639</v>
      </c>
    </row>
    <row r="7616" spans="1:8" x14ac:dyDescent="0.15">
      <c r="A7616">
        <v>7615</v>
      </c>
      <c r="B7616" s="1">
        <v>11.772785000000001</v>
      </c>
      <c r="C7616" s="1">
        <v>6.1886175999999997</v>
      </c>
      <c r="D7616" s="1">
        <v>5.5394171999999999</v>
      </c>
      <c r="E7616" s="2">
        <f t="shared" si="118"/>
        <v>6.3450000000005851</v>
      </c>
      <c r="F7616" s="3">
        <v>11.772785000000001</v>
      </c>
      <c r="G7616" s="3">
        <v>6.1886175999999997</v>
      </c>
      <c r="H7616" s="3">
        <v>5.5394171999999999</v>
      </c>
    </row>
    <row r="7617" spans="1:8" x14ac:dyDescent="0.15">
      <c r="A7617">
        <v>7616</v>
      </c>
      <c r="B7617" s="1">
        <v>11.196705</v>
      </c>
      <c r="C7617" s="1">
        <v>4.6892110000000002</v>
      </c>
      <c r="D7617" s="1">
        <v>4.0532028999999996</v>
      </c>
      <c r="E7617" s="2">
        <f t="shared" si="118"/>
        <v>6.3458333333339185</v>
      </c>
      <c r="F7617" s="3">
        <v>11.196705</v>
      </c>
      <c r="G7617" s="3">
        <v>4.6892110000000002</v>
      </c>
      <c r="H7617" s="3">
        <v>4.0532028999999996</v>
      </c>
    </row>
    <row r="7618" spans="1:8" x14ac:dyDescent="0.15">
      <c r="A7618">
        <v>7617</v>
      </c>
      <c r="B7618" s="1">
        <v>11.540763999999999</v>
      </c>
      <c r="C7618" s="1">
        <v>3.4835788999999999</v>
      </c>
      <c r="D7618" s="1">
        <v>2.8601087999999999</v>
      </c>
      <c r="E7618" s="2">
        <f t="shared" si="118"/>
        <v>6.346666666667252</v>
      </c>
      <c r="F7618" s="3">
        <v>11.540763999999999</v>
      </c>
      <c r="G7618" s="3">
        <v>3.4835788999999999</v>
      </c>
      <c r="H7618" s="3">
        <v>2.8601087999999999</v>
      </c>
    </row>
    <row r="7619" spans="1:8" x14ac:dyDescent="0.15">
      <c r="A7619">
        <v>7618</v>
      </c>
      <c r="B7619" s="1">
        <v>10.691179</v>
      </c>
      <c r="C7619" s="1">
        <v>2.5129464000000001</v>
      </c>
      <c r="D7619" s="1">
        <v>1.9037478000000001</v>
      </c>
      <c r="E7619" s="2">
        <f t="shared" si="118"/>
        <v>6.3475000000005855</v>
      </c>
      <c r="F7619" s="3">
        <v>10.691179</v>
      </c>
      <c r="G7619" s="3">
        <v>2.5129464000000001</v>
      </c>
      <c r="H7619" s="3">
        <v>1.9037478000000001</v>
      </c>
    </row>
    <row r="7620" spans="1:8" x14ac:dyDescent="0.15">
      <c r="A7620">
        <v>7619</v>
      </c>
      <c r="B7620" s="1">
        <v>8.1225255999999995</v>
      </c>
      <c r="C7620" s="1">
        <v>1.7314913999999999</v>
      </c>
      <c r="D7620" s="1">
        <v>1.1794861000000001</v>
      </c>
      <c r="E7620" s="2">
        <f t="shared" ref="E7620:E7683" si="119">E7619+3/3600</f>
        <v>6.3483333333339189</v>
      </c>
      <c r="F7620" s="3">
        <v>8.1225255999999995</v>
      </c>
      <c r="G7620" s="3">
        <v>1.7314913999999999</v>
      </c>
      <c r="H7620" s="3">
        <v>1.1794861000000001</v>
      </c>
    </row>
    <row r="7621" spans="1:8" x14ac:dyDescent="0.15">
      <c r="A7621">
        <v>7620</v>
      </c>
      <c r="B7621" s="1">
        <v>6.2136820000000004</v>
      </c>
      <c r="C7621" s="1">
        <v>1.2188870000000001</v>
      </c>
      <c r="D7621" s="1">
        <v>0.83098081000000001</v>
      </c>
      <c r="E7621" s="2">
        <f t="shared" si="119"/>
        <v>6.3491666666672524</v>
      </c>
      <c r="F7621" s="3">
        <v>6.2136820000000004</v>
      </c>
      <c r="G7621" s="3">
        <v>1.2188870000000001</v>
      </c>
      <c r="H7621" s="3">
        <v>0.83098081000000001</v>
      </c>
    </row>
    <row r="7622" spans="1:8" x14ac:dyDescent="0.15">
      <c r="A7622">
        <v>7621</v>
      </c>
      <c r="B7622" s="1">
        <v>4.7170337</v>
      </c>
      <c r="C7622" s="1">
        <v>0.90552328999999998</v>
      </c>
      <c r="D7622" s="1">
        <v>0.66472639</v>
      </c>
      <c r="E7622" s="2">
        <f t="shared" si="119"/>
        <v>6.3500000000005858</v>
      </c>
      <c r="F7622" s="3">
        <v>4.7170337</v>
      </c>
      <c r="G7622" s="3">
        <v>0.90552328999999998</v>
      </c>
      <c r="H7622" s="3">
        <v>0.66472639</v>
      </c>
    </row>
    <row r="7623" spans="1:8" x14ac:dyDescent="0.15">
      <c r="A7623">
        <v>7622</v>
      </c>
      <c r="B7623" s="1">
        <v>3.5162203999999999</v>
      </c>
      <c r="C7623" s="1">
        <v>0.72567808</v>
      </c>
      <c r="D7623" s="1">
        <v>0.56453620000000004</v>
      </c>
      <c r="E7623" s="2">
        <f t="shared" si="119"/>
        <v>6.3508333333339193</v>
      </c>
      <c r="F7623" s="3">
        <v>3.5162203999999999</v>
      </c>
      <c r="G7623" s="3">
        <v>0.72567808</v>
      </c>
      <c r="H7623" s="3">
        <v>0.56453620000000004</v>
      </c>
    </row>
    <row r="7624" spans="1:8" x14ac:dyDescent="0.15">
      <c r="A7624">
        <v>7623</v>
      </c>
      <c r="B7624" s="1">
        <v>2.5582894</v>
      </c>
      <c r="C7624" s="1">
        <v>0.6022092</v>
      </c>
      <c r="D7624" s="1">
        <v>0.48284194000000003</v>
      </c>
      <c r="E7624" s="2">
        <f t="shared" si="119"/>
        <v>6.3516666666672528</v>
      </c>
      <c r="F7624" s="3">
        <v>2.5582894</v>
      </c>
      <c r="G7624" s="3">
        <v>0.6022092</v>
      </c>
      <c r="H7624" s="3">
        <v>0.48284194000000003</v>
      </c>
    </row>
    <row r="7625" spans="1:8" x14ac:dyDescent="0.15">
      <c r="A7625">
        <v>7624</v>
      </c>
      <c r="B7625" s="1">
        <v>1.7898734000000001</v>
      </c>
      <c r="C7625" s="1">
        <v>0.50775490000000001</v>
      </c>
      <c r="D7625" s="1">
        <v>0.41404737000000003</v>
      </c>
      <c r="E7625" s="2">
        <f t="shared" si="119"/>
        <v>6.3525000000005862</v>
      </c>
      <c r="F7625" s="3">
        <v>1.7898734000000001</v>
      </c>
      <c r="G7625" s="3">
        <v>0.50775490000000001</v>
      </c>
      <c r="H7625" s="3">
        <v>0.41404737000000003</v>
      </c>
    </row>
    <row r="7626" spans="1:8" x14ac:dyDescent="0.15">
      <c r="A7626">
        <v>7625</v>
      </c>
      <c r="B7626" s="1">
        <v>1.2586478999999999</v>
      </c>
      <c r="C7626" s="1">
        <v>0.42853118000000001</v>
      </c>
      <c r="D7626" s="1">
        <v>0.35496582999999998</v>
      </c>
      <c r="E7626" s="2">
        <f t="shared" si="119"/>
        <v>6.3533333333339197</v>
      </c>
      <c r="F7626" s="3">
        <v>1.2586478999999999</v>
      </c>
      <c r="G7626" s="3">
        <v>0.42853118000000001</v>
      </c>
      <c r="H7626" s="3">
        <v>0.35496582999999998</v>
      </c>
    </row>
    <row r="7627" spans="1:8" x14ac:dyDescent="0.15">
      <c r="A7627">
        <v>7626</v>
      </c>
      <c r="B7627" s="1">
        <v>0.94925532000000001</v>
      </c>
      <c r="C7627" s="1">
        <v>0.36421924999999999</v>
      </c>
      <c r="D7627" s="1">
        <v>0.30647182000000001</v>
      </c>
      <c r="E7627" s="2">
        <f t="shared" si="119"/>
        <v>6.3541666666672532</v>
      </c>
      <c r="F7627" s="3">
        <v>0.94925532000000001</v>
      </c>
      <c r="G7627" s="3">
        <v>0.36421924999999999</v>
      </c>
      <c r="H7627" s="3">
        <v>0.30647182000000001</v>
      </c>
    </row>
    <row r="7628" spans="1:8" x14ac:dyDescent="0.15">
      <c r="A7628">
        <v>7627</v>
      </c>
      <c r="B7628" s="1">
        <v>0.75528874000000001</v>
      </c>
      <c r="C7628" s="1">
        <v>0.30912687</v>
      </c>
      <c r="D7628" s="1">
        <v>0.26450842000000002</v>
      </c>
      <c r="E7628" s="2">
        <f t="shared" si="119"/>
        <v>6.3550000000005866</v>
      </c>
      <c r="F7628" s="3">
        <v>0.75528874000000001</v>
      </c>
      <c r="G7628" s="3">
        <v>0.30912687</v>
      </c>
      <c r="H7628" s="3">
        <v>0.26450842000000002</v>
      </c>
    </row>
    <row r="7629" spans="1:8" x14ac:dyDescent="0.15">
      <c r="A7629">
        <v>7628</v>
      </c>
      <c r="B7629" s="1">
        <v>0.62980891000000006</v>
      </c>
      <c r="C7629" s="1">
        <v>0.2639975</v>
      </c>
      <c r="D7629" s="1">
        <v>0.22977001999999999</v>
      </c>
      <c r="E7629" s="2">
        <f t="shared" si="119"/>
        <v>6.3558333333339201</v>
      </c>
      <c r="F7629" s="3">
        <v>0.62980891000000006</v>
      </c>
      <c r="G7629" s="3">
        <v>0.2639975</v>
      </c>
      <c r="H7629" s="3">
        <v>0.22977001999999999</v>
      </c>
    </row>
    <row r="7630" spans="1:8" x14ac:dyDescent="0.15">
      <c r="A7630">
        <v>7629</v>
      </c>
      <c r="B7630" s="1">
        <v>0.53601617999999995</v>
      </c>
      <c r="C7630" s="1">
        <v>0.22618374999999999</v>
      </c>
      <c r="D7630" s="1">
        <v>0.20035156000000001</v>
      </c>
      <c r="E7630" s="2">
        <f t="shared" si="119"/>
        <v>6.3566666666672536</v>
      </c>
      <c r="F7630" s="3">
        <v>0.53601617999999995</v>
      </c>
      <c r="G7630" s="3">
        <v>0.22618374999999999</v>
      </c>
      <c r="H7630" s="3">
        <v>0.20035156000000001</v>
      </c>
    </row>
    <row r="7631" spans="1:8" x14ac:dyDescent="0.15">
      <c r="A7631">
        <v>7630</v>
      </c>
      <c r="B7631" s="1">
        <v>0.45771058999999997</v>
      </c>
      <c r="C7631" s="1">
        <v>0.19390715</v>
      </c>
      <c r="D7631" s="1">
        <v>0.17497462</v>
      </c>
      <c r="E7631" s="2">
        <f t="shared" si="119"/>
        <v>6.357500000000587</v>
      </c>
      <c r="F7631" s="3">
        <v>0.45771058999999997</v>
      </c>
      <c r="G7631" s="3">
        <v>0.19390715</v>
      </c>
      <c r="H7631" s="3">
        <v>0.17497462</v>
      </c>
    </row>
    <row r="7632" spans="1:8" x14ac:dyDescent="0.15">
      <c r="A7632">
        <v>7631</v>
      </c>
      <c r="B7632" s="1">
        <v>0.39332004999999998</v>
      </c>
      <c r="C7632" s="1">
        <v>0.16734462</v>
      </c>
      <c r="D7632" s="1">
        <v>0.15386411</v>
      </c>
      <c r="E7632" s="2">
        <f t="shared" si="119"/>
        <v>6.3583333333339205</v>
      </c>
      <c r="F7632" s="3">
        <v>0.39332004999999998</v>
      </c>
      <c r="G7632" s="3">
        <v>0.16734462</v>
      </c>
      <c r="H7632" s="3">
        <v>0.15386411</v>
      </c>
    </row>
    <row r="7633" spans="1:8" x14ac:dyDescent="0.15">
      <c r="A7633">
        <v>7632</v>
      </c>
      <c r="B7633" s="1">
        <v>0.33907702000000001</v>
      </c>
      <c r="C7633" s="1">
        <v>0.14496227</v>
      </c>
      <c r="D7633" s="1">
        <v>0.13588574</v>
      </c>
      <c r="E7633" s="2">
        <f t="shared" si="119"/>
        <v>6.3591666666672539</v>
      </c>
      <c r="F7633" s="3">
        <v>0.33907702000000001</v>
      </c>
      <c r="G7633" s="3">
        <v>0.14496227</v>
      </c>
      <c r="H7633" s="3">
        <v>0.13588574</v>
      </c>
    </row>
    <row r="7634" spans="1:8" x14ac:dyDescent="0.15">
      <c r="A7634">
        <v>7633</v>
      </c>
      <c r="B7634" s="1">
        <v>0.29258408000000002</v>
      </c>
      <c r="C7634" s="1">
        <v>0.12575679000000001</v>
      </c>
      <c r="D7634" s="1">
        <v>0.12027966</v>
      </c>
      <c r="E7634" s="2">
        <f t="shared" si="119"/>
        <v>6.3600000000005874</v>
      </c>
      <c r="F7634" s="3">
        <v>0.29258408000000002</v>
      </c>
      <c r="G7634" s="3">
        <v>0.12575679000000001</v>
      </c>
      <c r="H7634" s="3">
        <v>0.12027966</v>
      </c>
    </row>
    <row r="7635" spans="1:8" x14ac:dyDescent="0.15">
      <c r="A7635">
        <v>7634</v>
      </c>
      <c r="B7635" s="1">
        <v>0.25415024000000003</v>
      </c>
      <c r="C7635" s="1">
        <v>0.10984832999999999</v>
      </c>
      <c r="D7635" s="1">
        <v>0.10720528999999999</v>
      </c>
      <c r="E7635" s="2">
        <f t="shared" si="119"/>
        <v>6.3608333333339209</v>
      </c>
      <c r="F7635" s="3">
        <v>0.25415024000000003</v>
      </c>
      <c r="G7635" s="3">
        <v>0.10984832999999999</v>
      </c>
      <c r="H7635" s="3">
        <v>0.10720528999999999</v>
      </c>
    </row>
    <row r="7636" spans="1:8" x14ac:dyDescent="0.15">
      <c r="A7636">
        <v>7635</v>
      </c>
      <c r="B7636" s="1">
        <v>0.22167714999999999</v>
      </c>
      <c r="C7636" s="1">
        <v>9.6012308000000005E-2</v>
      </c>
      <c r="D7636" s="1">
        <v>9.5396929000000005E-2</v>
      </c>
      <c r="E7636" s="2">
        <f t="shared" si="119"/>
        <v>6.3616666666672543</v>
      </c>
      <c r="F7636" s="3">
        <v>0.22167714999999999</v>
      </c>
      <c r="G7636" s="3">
        <v>9.6012308000000005E-2</v>
      </c>
      <c r="H7636" s="3">
        <v>9.5396929000000005E-2</v>
      </c>
    </row>
    <row r="7637" spans="1:8" x14ac:dyDescent="0.15">
      <c r="A7637">
        <v>7636</v>
      </c>
      <c r="B7637" s="1">
        <v>0.19404471000000001</v>
      </c>
      <c r="C7637" s="1">
        <v>8.4906340999999996E-2</v>
      </c>
      <c r="D7637" s="1">
        <v>8.6345356999999998E-2</v>
      </c>
      <c r="E7637" s="2">
        <f t="shared" si="119"/>
        <v>6.3625000000005878</v>
      </c>
      <c r="F7637" s="3">
        <v>0.19404471000000001</v>
      </c>
      <c r="G7637" s="3">
        <v>8.4906340999999996E-2</v>
      </c>
      <c r="H7637" s="3">
        <v>8.6345356999999998E-2</v>
      </c>
    </row>
    <row r="7638" spans="1:8" x14ac:dyDescent="0.15">
      <c r="A7638">
        <v>7637</v>
      </c>
      <c r="B7638" s="1">
        <v>0.17027587999999999</v>
      </c>
      <c r="C7638" s="1">
        <v>7.5032007999999997E-2</v>
      </c>
      <c r="D7638" s="1">
        <v>7.7919649999999993E-2</v>
      </c>
      <c r="E7638" s="2">
        <f t="shared" si="119"/>
        <v>6.3633333333339213</v>
      </c>
      <c r="F7638" s="3">
        <v>0.17027587999999999</v>
      </c>
      <c r="G7638" s="3">
        <v>7.5032007999999997E-2</v>
      </c>
      <c r="H7638" s="3">
        <v>7.7919649999999993E-2</v>
      </c>
    </row>
    <row r="7639" spans="1:8" x14ac:dyDescent="0.15">
      <c r="A7639">
        <v>7638</v>
      </c>
      <c r="B7639" s="1">
        <v>0.15045578000000001</v>
      </c>
      <c r="C7639" s="1">
        <v>6.6787351999999994E-2</v>
      </c>
      <c r="D7639" s="1">
        <v>7.0792330000000001E-2</v>
      </c>
      <c r="E7639" s="2">
        <f t="shared" si="119"/>
        <v>6.3641666666672547</v>
      </c>
      <c r="F7639" s="3">
        <v>0.15045578000000001</v>
      </c>
      <c r="G7639" s="3">
        <v>6.6787351999999994E-2</v>
      </c>
      <c r="H7639" s="3">
        <v>7.0792330000000001E-2</v>
      </c>
    </row>
    <row r="7640" spans="1:8" x14ac:dyDescent="0.15">
      <c r="A7640">
        <v>7639</v>
      </c>
      <c r="B7640" s="1">
        <v>0.13354729000000001</v>
      </c>
      <c r="C7640" s="1">
        <v>5.9744060000000002E-2</v>
      </c>
      <c r="D7640" s="1">
        <v>6.4621731000000002E-2</v>
      </c>
      <c r="E7640" s="2">
        <f t="shared" si="119"/>
        <v>6.3650000000005882</v>
      </c>
      <c r="F7640" s="3">
        <v>0.13354729000000001</v>
      </c>
      <c r="G7640" s="3">
        <v>5.9744060000000002E-2</v>
      </c>
      <c r="H7640" s="3">
        <v>6.4621731000000002E-2</v>
      </c>
    </row>
    <row r="7641" spans="1:8" x14ac:dyDescent="0.15">
      <c r="A7641">
        <v>7640</v>
      </c>
      <c r="B7641" s="1">
        <v>0.11882987</v>
      </c>
      <c r="C7641" s="1">
        <v>5.3612143000000001E-2</v>
      </c>
      <c r="D7641" s="1">
        <v>5.9170860999999998E-2</v>
      </c>
      <c r="E7641" s="2">
        <f t="shared" si="119"/>
        <v>6.3658333333339217</v>
      </c>
      <c r="F7641" s="3">
        <v>0.11882987</v>
      </c>
      <c r="G7641" s="3">
        <v>5.3612143000000001E-2</v>
      </c>
      <c r="H7641" s="3">
        <v>5.9170860999999998E-2</v>
      </c>
    </row>
    <row r="7642" spans="1:8" x14ac:dyDescent="0.15">
      <c r="A7642">
        <v>7641</v>
      </c>
      <c r="B7642" s="1">
        <v>0.10647384999999999</v>
      </c>
      <c r="C7642" s="1">
        <v>4.8458145000000001E-2</v>
      </c>
      <c r="D7642" s="1">
        <v>5.4519471999999999E-2</v>
      </c>
      <c r="E7642" s="2">
        <f t="shared" si="119"/>
        <v>6.3666666666672551</v>
      </c>
      <c r="F7642" s="3">
        <v>0.10647384999999999</v>
      </c>
      <c r="G7642" s="3">
        <v>4.8458145000000001E-2</v>
      </c>
      <c r="H7642" s="3">
        <v>5.4519471999999999E-2</v>
      </c>
    </row>
    <row r="7643" spans="1:8" x14ac:dyDescent="0.15">
      <c r="A7643">
        <v>7642</v>
      </c>
      <c r="B7643" s="1">
        <v>9.5750293E-2</v>
      </c>
      <c r="C7643" s="1">
        <v>4.3982018999999997E-2</v>
      </c>
      <c r="D7643" s="1">
        <v>5.0421516E-2</v>
      </c>
      <c r="E7643" s="2">
        <f t="shared" si="119"/>
        <v>6.3675000000005886</v>
      </c>
      <c r="F7643" s="3">
        <v>9.5750293E-2</v>
      </c>
      <c r="G7643" s="3">
        <v>4.3982018999999997E-2</v>
      </c>
      <c r="H7643" s="3">
        <v>5.0421516E-2</v>
      </c>
    </row>
    <row r="7644" spans="1:8" x14ac:dyDescent="0.15">
      <c r="A7644">
        <v>7643</v>
      </c>
      <c r="B7644" s="1">
        <v>8.6626056000000007E-2</v>
      </c>
      <c r="C7644" s="1">
        <v>4.0167713000000001E-2</v>
      </c>
      <c r="D7644" s="1">
        <v>4.6872718000000001E-2</v>
      </c>
      <c r="E7644" s="2">
        <f t="shared" si="119"/>
        <v>6.368333333333922</v>
      </c>
      <c r="F7644" s="3">
        <v>8.6626056000000007E-2</v>
      </c>
      <c r="G7644" s="3">
        <v>4.0167713000000001E-2</v>
      </c>
      <c r="H7644" s="3">
        <v>4.6872718000000001E-2</v>
      </c>
    </row>
    <row r="7645" spans="1:8" x14ac:dyDescent="0.15">
      <c r="A7645">
        <v>7644</v>
      </c>
      <c r="B7645" s="1">
        <v>7.8736729000000005E-2</v>
      </c>
      <c r="C7645" s="1">
        <v>3.6866401E-2</v>
      </c>
      <c r="D7645" s="1">
        <v>4.3749723999999997E-2</v>
      </c>
      <c r="E7645" s="2">
        <f t="shared" si="119"/>
        <v>6.3691666666672555</v>
      </c>
      <c r="F7645" s="3">
        <v>7.8736729000000005E-2</v>
      </c>
      <c r="G7645" s="3">
        <v>3.6866401E-2</v>
      </c>
      <c r="H7645" s="3">
        <v>4.3749723999999997E-2</v>
      </c>
    </row>
    <row r="7646" spans="1:8" x14ac:dyDescent="0.15">
      <c r="A7646">
        <v>7645</v>
      </c>
      <c r="B7646" s="1">
        <v>7.1785216999999998E-2</v>
      </c>
      <c r="C7646" s="1">
        <v>3.3951774999999997E-2</v>
      </c>
      <c r="D7646" s="1">
        <v>4.0947095000000003E-2</v>
      </c>
      <c r="E7646" s="2">
        <f t="shared" si="119"/>
        <v>6.370000000000589</v>
      </c>
      <c r="F7646" s="3">
        <v>7.1785216999999998E-2</v>
      </c>
      <c r="G7646" s="3">
        <v>3.3951774999999997E-2</v>
      </c>
      <c r="H7646" s="3">
        <v>4.0947095000000003E-2</v>
      </c>
    </row>
    <row r="7647" spans="1:8" x14ac:dyDescent="0.15">
      <c r="A7647">
        <v>7646</v>
      </c>
      <c r="B7647" s="1">
        <v>6.5866689000000006E-2</v>
      </c>
      <c r="C7647" s="1">
        <v>3.1465685E-2</v>
      </c>
      <c r="D7647" s="1">
        <v>3.8517383000000002E-2</v>
      </c>
      <c r="E7647" s="2">
        <f t="shared" si="119"/>
        <v>6.3708333333339224</v>
      </c>
      <c r="F7647" s="3">
        <v>6.5866689000000006E-2</v>
      </c>
      <c r="G7647" s="3">
        <v>3.1465685E-2</v>
      </c>
      <c r="H7647" s="3">
        <v>3.8517383000000002E-2</v>
      </c>
    </row>
    <row r="7648" spans="1:8" x14ac:dyDescent="0.15">
      <c r="A7648">
        <v>7647</v>
      </c>
      <c r="B7648" s="1">
        <v>6.0706242000000001E-2</v>
      </c>
      <c r="C7648" s="1">
        <v>2.9294601999999999E-2</v>
      </c>
      <c r="D7648" s="1">
        <v>3.6357775000000002E-2</v>
      </c>
      <c r="E7648" s="2">
        <f t="shared" si="119"/>
        <v>6.3716666666672559</v>
      </c>
      <c r="F7648" s="3">
        <v>6.0706242000000001E-2</v>
      </c>
      <c r="G7648" s="3">
        <v>2.9294601999999999E-2</v>
      </c>
      <c r="H7648" s="3">
        <v>3.6357775000000002E-2</v>
      </c>
    </row>
    <row r="7649" spans="1:8" x14ac:dyDescent="0.15">
      <c r="A7649">
        <v>7648</v>
      </c>
      <c r="B7649" s="1">
        <v>5.6118558999999998E-2</v>
      </c>
      <c r="C7649" s="1">
        <v>2.7359207E-2</v>
      </c>
      <c r="D7649" s="1">
        <v>3.4399757000000003E-2</v>
      </c>
      <c r="E7649" s="2">
        <f t="shared" si="119"/>
        <v>6.3725000000005894</v>
      </c>
      <c r="F7649" s="3">
        <v>5.6118558999999998E-2</v>
      </c>
      <c r="G7649" s="3">
        <v>2.7359207E-2</v>
      </c>
      <c r="H7649" s="3">
        <v>3.4399757000000003E-2</v>
      </c>
    </row>
    <row r="7650" spans="1:8" x14ac:dyDescent="0.15">
      <c r="A7650">
        <v>7649</v>
      </c>
      <c r="B7650" s="1">
        <v>5.2175423999999998E-2</v>
      </c>
      <c r="C7650" s="1">
        <v>2.5692161000000002E-2</v>
      </c>
      <c r="D7650" s="1">
        <v>3.2682233999999998E-2</v>
      </c>
      <c r="E7650" s="2">
        <f t="shared" si="119"/>
        <v>6.3733333333339228</v>
      </c>
      <c r="F7650" s="3">
        <v>5.2175423999999998E-2</v>
      </c>
      <c r="G7650" s="3">
        <v>2.5692161000000002E-2</v>
      </c>
      <c r="H7650" s="3">
        <v>3.2682233999999998E-2</v>
      </c>
    </row>
    <row r="7651" spans="1:8" x14ac:dyDescent="0.15">
      <c r="A7651">
        <v>7650</v>
      </c>
      <c r="B7651" s="1">
        <v>4.8695138999999998E-2</v>
      </c>
      <c r="C7651" s="1">
        <v>2.4218077000000001E-2</v>
      </c>
      <c r="D7651" s="1">
        <v>3.1136252E-2</v>
      </c>
      <c r="E7651" s="2">
        <f t="shared" si="119"/>
        <v>6.3741666666672563</v>
      </c>
      <c r="F7651" s="3">
        <v>4.8695138999999998E-2</v>
      </c>
      <c r="G7651" s="3">
        <v>2.4218077000000001E-2</v>
      </c>
      <c r="H7651" s="3">
        <v>3.1136252E-2</v>
      </c>
    </row>
    <row r="7652" spans="1:8" x14ac:dyDescent="0.15">
      <c r="A7652">
        <v>7651</v>
      </c>
      <c r="B7652" s="1">
        <v>4.5575749999999998E-2</v>
      </c>
      <c r="C7652" s="1">
        <v>2.2891062E-2</v>
      </c>
      <c r="D7652" s="1">
        <v>2.9719969999999998E-2</v>
      </c>
      <c r="E7652" s="2">
        <f t="shared" si="119"/>
        <v>6.3750000000005898</v>
      </c>
      <c r="F7652" s="3">
        <v>4.5575749999999998E-2</v>
      </c>
      <c r="G7652" s="3">
        <v>2.2891062E-2</v>
      </c>
      <c r="H7652" s="3">
        <v>2.9719969999999998E-2</v>
      </c>
    </row>
    <row r="7653" spans="1:8" x14ac:dyDescent="0.15">
      <c r="A7653">
        <v>7652</v>
      </c>
      <c r="B7653" s="1">
        <v>4.2862279000000003E-2</v>
      </c>
      <c r="C7653" s="1">
        <v>2.1733406E-2</v>
      </c>
      <c r="D7653" s="1">
        <v>2.8463868E-2</v>
      </c>
      <c r="E7653" s="2">
        <f t="shared" si="119"/>
        <v>6.3758333333339232</v>
      </c>
      <c r="F7653" s="3">
        <v>4.2862279000000003E-2</v>
      </c>
      <c r="G7653" s="3">
        <v>2.1733406E-2</v>
      </c>
      <c r="H7653" s="3">
        <v>2.8463868E-2</v>
      </c>
    </row>
    <row r="7654" spans="1:8" x14ac:dyDescent="0.15">
      <c r="A7654">
        <v>7653</v>
      </c>
      <c r="B7654" s="1">
        <v>4.0444587999999997E-2</v>
      </c>
      <c r="C7654" s="1">
        <v>2.0699439E-2</v>
      </c>
      <c r="D7654" s="1">
        <v>2.7320964E-2</v>
      </c>
      <c r="E7654" s="2">
        <f t="shared" si="119"/>
        <v>6.3766666666672567</v>
      </c>
      <c r="F7654" s="3">
        <v>4.0444587999999997E-2</v>
      </c>
      <c r="G7654" s="3">
        <v>2.0699439E-2</v>
      </c>
      <c r="H7654" s="3">
        <v>2.7320964E-2</v>
      </c>
    </row>
    <row r="7655" spans="1:8" x14ac:dyDescent="0.15">
      <c r="A7655">
        <v>7654</v>
      </c>
      <c r="B7655" s="1">
        <v>3.8251214999999998E-2</v>
      </c>
      <c r="C7655" s="1">
        <v>1.9757581E-2</v>
      </c>
      <c r="D7655" s="1">
        <v>2.6260990000000001E-2</v>
      </c>
      <c r="E7655" s="2">
        <f t="shared" si="119"/>
        <v>6.3775000000005901</v>
      </c>
      <c r="F7655" s="3">
        <v>3.8251214999999998E-2</v>
      </c>
      <c r="G7655" s="3">
        <v>1.9757581E-2</v>
      </c>
      <c r="H7655" s="3">
        <v>2.6260990000000001E-2</v>
      </c>
    </row>
    <row r="7656" spans="1:8" x14ac:dyDescent="0.15">
      <c r="A7656">
        <v>7655</v>
      </c>
      <c r="B7656" s="1">
        <v>3.6323574999999997E-2</v>
      </c>
      <c r="C7656" s="1">
        <v>1.8925317000000001E-2</v>
      </c>
      <c r="D7656" s="1">
        <v>2.5311922000000001E-2</v>
      </c>
      <c r="E7656" s="2">
        <f t="shared" si="119"/>
        <v>6.3783333333339236</v>
      </c>
      <c r="F7656" s="3">
        <v>3.6323574999999997E-2</v>
      </c>
      <c r="G7656" s="3">
        <v>1.8925317000000001E-2</v>
      </c>
      <c r="H7656" s="3">
        <v>2.5311922000000001E-2</v>
      </c>
    </row>
    <row r="7657" spans="1:8" x14ac:dyDescent="0.15">
      <c r="A7657">
        <v>7656</v>
      </c>
      <c r="B7657" s="1">
        <v>3.4588783999999997E-2</v>
      </c>
      <c r="C7657" s="1">
        <v>1.8171504000000002E-2</v>
      </c>
      <c r="D7657" s="1">
        <v>2.4439335999999999E-2</v>
      </c>
      <c r="E7657" s="2">
        <f t="shared" si="119"/>
        <v>6.3791666666672571</v>
      </c>
      <c r="F7657" s="3">
        <v>3.4588783999999997E-2</v>
      </c>
      <c r="G7657" s="3">
        <v>1.8171504000000002E-2</v>
      </c>
      <c r="H7657" s="3">
        <v>2.4439335999999999E-2</v>
      </c>
    </row>
    <row r="7658" spans="1:8" x14ac:dyDescent="0.15">
      <c r="A7658">
        <v>7657</v>
      </c>
      <c r="B7658" s="1">
        <v>3.2996915000000002E-2</v>
      </c>
      <c r="C7658" s="1">
        <v>1.7476472E-2</v>
      </c>
      <c r="D7658" s="1">
        <v>2.3622477999999999E-2</v>
      </c>
      <c r="E7658" s="2">
        <f t="shared" si="119"/>
        <v>6.3800000000005905</v>
      </c>
      <c r="F7658" s="3">
        <v>3.2996915000000002E-2</v>
      </c>
      <c r="G7658" s="3">
        <v>1.7476472E-2</v>
      </c>
      <c r="H7658" s="3">
        <v>2.3622477999999999E-2</v>
      </c>
    </row>
    <row r="7659" spans="1:8" x14ac:dyDescent="0.15">
      <c r="A7659">
        <v>7658</v>
      </c>
      <c r="B7659" s="1">
        <v>3.1583252999999999E-2</v>
      </c>
      <c r="C7659" s="1">
        <v>1.6855743999999999E-2</v>
      </c>
      <c r="D7659" s="1">
        <v>2.2881665999999998E-2</v>
      </c>
      <c r="E7659" s="2">
        <f t="shared" si="119"/>
        <v>6.380833333333924</v>
      </c>
      <c r="F7659" s="3">
        <v>3.1583252999999999E-2</v>
      </c>
      <c r="G7659" s="3">
        <v>1.6855743999999999E-2</v>
      </c>
      <c r="H7659" s="3">
        <v>2.2881665999999998E-2</v>
      </c>
    </row>
    <row r="7660" spans="1:8" x14ac:dyDescent="0.15">
      <c r="A7660">
        <v>7659</v>
      </c>
      <c r="B7660" s="1">
        <v>3.0298413999999999E-2</v>
      </c>
      <c r="C7660" s="1">
        <v>1.6289208999999999E-2</v>
      </c>
      <c r="D7660" s="1">
        <v>2.2194504E-2</v>
      </c>
      <c r="E7660" s="2">
        <f t="shared" si="119"/>
        <v>6.3816666666672575</v>
      </c>
      <c r="F7660" s="3">
        <v>3.0298413999999999E-2</v>
      </c>
      <c r="G7660" s="3">
        <v>1.6289208999999999E-2</v>
      </c>
      <c r="H7660" s="3">
        <v>2.2194504E-2</v>
      </c>
    </row>
    <row r="7661" spans="1:8" x14ac:dyDescent="0.15">
      <c r="A7661">
        <v>7660</v>
      </c>
      <c r="B7661" s="1">
        <v>2.9104591999999999E-2</v>
      </c>
      <c r="C7661" s="1">
        <v>1.576048E-2</v>
      </c>
      <c r="D7661" s="1">
        <v>2.1546673999999998E-2</v>
      </c>
      <c r="E7661" s="2">
        <f t="shared" si="119"/>
        <v>6.3825000000005909</v>
      </c>
      <c r="F7661" s="3">
        <v>2.9104591999999999E-2</v>
      </c>
      <c r="G7661" s="3">
        <v>1.576048E-2</v>
      </c>
      <c r="H7661" s="3">
        <v>2.1546673999999998E-2</v>
      </c>
    </row>
    <row r="7662" spans="1:8" x14ac:dyDescent="0.15">
      <c r="A7662">
        <v>7661</v>
      </c>
      <c r="B7662" s="1">
        <v>2.8033038E-2</v>
      </c>
      <c r="C7662" s="1">
        <v>1.5281683000000001E-2</v>
      </c>
      <c r="D7662" s="1">
        <v>2.0952821999999999E-2</v>
      </c>
      <c r="E7662" s="2">
        <f t="shared" si="119"/>
        <v>6.3833333333339244</v>
      </c>
      <c r="F7662" s="3">
        <v>2.8033038E-2</v>
      </c>
      <c r="G7662" s="3">
        <v>1.5281683000000001E-2</v>
      </c>
      <c r="H7662" s="3">
        <v>2.0952821999999999E-2</v>
      </c>
    </row>
    <row r="7663" spans="1:8" x14ac:dyDescent="0.15">
      <c r="A7663">
        <v>7662</v>
      </c>
      <c r="B7663" s="1">
        <v>2.7048565E-2</v>
      </c>
      <c r="C7663" s="1">
        <v>1.4841458E-2</v>
      </c>
      <c r="D7663" s="1">
        <v>2.0398526E-2</v>
      </c>
      <c r="E7663" s="2">
        <f t="shared" si="119"/>
        <v>6.3841666666672579</v>
      </c>
      <c r="F7663" s="3">
        <v>2.7048565E-2</v>
      </c>
      <c r="G7663" s="3">
        <v>1.4841458E-2</v>
      </c>
      <c r="H7663" s="3">
        <v>2.0398526E-2</v>
      </c>
    </row>
    <row r="7664" spans="1:8" x14ac:dyDescent="0.15">
      <c r="A7664">
        <v>7663</v>
      </c>
      <c r="B7664" s="1">
        <v>2.6127032000000001E-2</v>
      </c>
      <c r="C7664" s="1">
        <v>1.4425817000000001E-2</v>
      </c>
      <c r="D7664" s="1">
        <v>1.9870777999999999E-2</v>
      </c>
      <c r="E7664" s="2">
        <f t="shared" si="119"/>
        <v>6.3850000000005913</v>
      </c>
      <c r="F7664" s="3">
        <v>2.6127032000000001E-2</v>
      </c>
      <c r="G7664" s="3">
        <v>1.4425817000000001E-2</v>
      </c>
      <c r="H7664" s="3">
        <v>1.9870777999999999E-2</v>
      </c>
    </row>
    <row r="7665" spans="1:8" x14ac:dyDescent="0.15">
      <c r="A7665">
        <v>7664</v>
      </c>
      <c r="B7665" s="1">
        <v>2.5291053000000001E-2</v>
      </c>
      <c r="C7665" s="1">
        <v>1.4045686999999999E-2</v>
      </c>
      <c r="D7665" s="1">
        <v>1.9384007000000002E-2</v>
      </c>
      <c r="E7665" s="2">
        <f t="shared" si="119"/>
        <v>6.3858333333339248</v>
      </c>
      <c r="F7665" s="3">
        <v>2.5291053000000001E-2</v>
      </c>
      <c r="G7665" s="3">
        <v>1.4045686999999999E-2</v>
      </c>
      <c r="H7665" s="3">
        <v>1.9384007000000002E-2</v>
      </c>
    </row>
    <row r="7666" spans="1:8" x14ac:dyDescent="0.15">
      <c r="A7666">
        <v>7665</v>
      </c>
      <c r="B7666" s="1">
        <v>2.4516804E-2</v>
      </c>
      <c r="C7666" s="1">
        <v>1.3691235E-2</v>
      </c>
      <c r="D7666" s="1">
        <v>1.8925207999999999E-2</v>
      </c>
      <c r="E7666" s="2">
        <f t="shared" si="119"/>
        <v>6.3866666666672582</v>
      </c>
      <c r="F7666" s="3">
        <v>2.4516804E-2</v>
      </c>
      <c r="G7666" s="3">
        <v>1.3691235E-2</v>
      </c>
      <c r="H7666" s="3">
        <v>1.8925207999999999E-2</v>
      </c>
    </row>
    <row r="7667" spans="1:8" x14ac:dyDescent="0.15">
      <c r="A7667">
        <v>7666</v>
      </c>
      <c r="B7667" s="1">
        <v>2.3784625E-2</v>
      </c>
      <c r="C7667" s="1">
        <v>1.3354042999999999E-2</v>
      </c>
      <c r="D7667" s="1">
        <v>1.8484107999999999E-2</v>
      </c>
      <c r="E7667" s="2">
        <f t="shared" si="119"/>
        <v>6.3875000000005917</v>
      </c>
      <c r="F7667" s="3">
        <v>2.3784625E-2</v>
      </c>
      <c r="G7667" s="3">
        <v>1.3354042999999999E-2</v>
      </c>
      <c r="H7667" s="3">
        <v>1.8484107999999999E-2</v>
      </c>
    </row>
    <row r="7668" spans="1:8" x14ac:dyDescent="0.15">
      <c r="A7668">
        <v>7667</v>
      </c>
      <c r="B7668" s="1">
        <v>2.31144E-2</v>
      </c>
      <c r="C7668" s="1">
        <v>1.3043951999999999E-2</v>
      </c>
      <c r="D7668" s="1">
        <v>1.8075569999999999E-2</v>
      </c>
      <c r="E7668" s="2">
        <f t="shared" si="119"/>
        <v>6.3883333333339252</v>
      </c>
      <c r="F7668" s="3">
        <v>2.31144E-2</v>
      </c>
      <c r="G7668" s="3">
        <v>1.3043951999999999E-2</v>
      </c>
      <c r="H7668" s="3">
        <v>1.8075569999999999E-2</v>
      </c>
    </row>
    <row r="7669" spans="1:8" x14ac:dyDescent="0.15">
      <c r="A7669">
        <v>7668</v>
      </c>
      <c r="B7669" s="1">
        <v>2.248766E-2</v>
      </c>
      <c r="C7669" s="1">
        <v>1.2752436000000001E-2</v>
      </c>
      <c r="D7669" s="1">
        <v>1.7688226000000001E-2</v>
      </c>
      <c r="E7669" s="2">
        <f t="shared" si="119"/>
        <v>6.3891666666672586</v>
      </c>
      <c r="F7669" s="3">
        <v>2.248766E-2</v>
      </c>
      <c r="G7669" s="3">
        <v>1.2752436000000001E-2</v>
      </c>
      <c r="H7669" s="3">
        <v>1.7688226000000001E-2</v>
      </c>
    </row>
    <row r="7670" spans="1:8" x14ac:dyDescent="0.15">
      <c r="A7670">
        <v>7669</v>
      </c>
      <c r="B7670" s="1">
        <v>2.1889981999999999E-2</v>
      </c>
      <c r="C7670" s="1">
        <v>1.2472716999999999E-2</v>
      </c>
      <c r="D7670" s="1">
        <v>1.7314105999999999E-2</v>
      </c>
      <c r="E7670" s="2">
        <f t="shared" si="119"/>
        <v>6.3900000000005921</v>
      </c>
      <c r="F7670" s="3">
        <v>2.1889981999999999E-2</v>
      </c>
      <c r="G7670" s="3">
        <v>1.2472716999999999E-2</v>
      </c>
      <c r="H7670" s="3">
        <v>1.7314105999999999E-2</v>
      </c>
    </row>
    <row r="7671" spans="1:8" x14ac:dyDescent="0.15">
      <c r="A7671">
        <v>7670</v>
      </c>
      <c r="B7671" s="1">
        <v>2.1337761E-2</v>
      </c>
      <c r="C7671" s="1">
        <v>1.2213323999999999E-2</v>
      </c>
      <c r="D7671" s="1">
        <v>1.6965335000000002E-2</v>
      </c>
      <c r="E7671" s="2">
        <f t="shared" si="119"/>
        <v>6.3908333333339256</v>
      </c>
      <c r="F7671" s="3">
        <v>2.1337761E-2</v>
      </c>
      <c r="G7671" s="3">
        <v>1.2213323999999999E-2</v>
      </c>
      <c r="H7671" s="3">
        <v>1.6965335000000002E-2</v>
      </c>
    </row>
    <row r="7672" spans="1:8" x14ac:dyDescent="0.15">
      <c r="A7672">
        <v>7671</v>
      </c>
      <c r="B7672" s="1">
        <v>2.0817553999999999E-2</v>
      </c>
      <c r="C7672" s="1">
        <v>1.1966825E-2</v>
      </c>
      <c r="D7672" s="1">
        <v>1.6632844000000001E-2</v>
      </c>
      <c r="E7672" s="2">
        <f t="shared" si="119"/>
        <v>6.391666666667259</v>
      </c>
      <c r="F7672" s="3">
        <v>2.0817553999999999E-2</v>
      </c>
      <c r="G7672" s="3">
        <v>1.1966825E-2</v>
      </c>
      <c r="H7672" s="3">
        <v>1.6632844000000001E-2</v>
      </c>
    </row>
    <row r="7673" spans="1:8" x14ac:dyDescent="0.15">
      <c r="A7673">
        <v>7672</v>
      </c>
      <c r="B7673" s="1">
        <v>2.0318217E-2</v>
      </c>
      <c r="C7673" s="1">
        <v>1.1728957E-2</v>
      </c>
      <c r="D7673" s="1">
        <v>1.6309859999999999E-2</v>
      </c>
      <c r="E7673" s="2">
        <f t="shared" si="119"/>
        <v>6.3925000000005925</v>
      </c>
      <c r="F7673" s="3">
        <v>2.0318217E-2</v>
      </c>
      <c r="G7673" s="3">
        <v>1.1728957E-2</v>
      </c>
      <c r="H7673" s="3">
        <v>1.6309859999999999E-2</v>
      </c>
    </row>
    <row r="7674" spans="1:8" x14ac:dyDescent="0.15">
      <c r="A7674">
        <v>7673</v>
      </c>
      <c r="B7674" s="1">
        <v>1.9855372E-2</v>
      </c>
      <c r="C7674" s="1">
        <v>1.1505948E-2</v>
      </c>
      <c r="D7674" s="1">
        <v>1.6008073000000001E-2</v>
      </c>
      <c r="E7674" s="2">
        <f t="shared" si="119"/>
        <v>6.3933333333339259</v>
      </c>
      <c r="F7674" s="3">
        <v>1.9855372E-2</v>
      </c>
      <c r="G7674" s="3">
        <v>1.1505948E-2</v>
      </c>
      <c r="H7674" s="3">
        <v>1.6008073000000001E-2</v>
      </c>
    </row>
    <row r="7675" spans="1:8" x14ac:dyDescent="0.15">
      <c r="A7675">
        <v>7674</v>
      </c>
      <c r="B7675" s="1">
        <v>1.9416020999999999E-2</v>
      </c>
      <c r="C7675" s="1">
        <v>1.1294195E-2</v>
      </c>
      <c r="D7675" s="1">
        <v>1.5717755E-2</v>
      </c>
      <c r="E7675" s="2">
        <f t="shared" si="119"/>
        <v>6.3941666666672594</v>
      </c>
      <c r="F7675" s="3">
        <v>1.9416020999999999E-2</v>
      </c>
      <c r="G7675" s="3">
        <v>1.1294195E-2</v>
      </c>
      <c r="H7675" s="3">
        <v>1.5717755E-2</v>
      </c>
    </row>
    <row r="7676" spans="1:8" x14ac:dyDescent="0.15">
      <c r="A7676">
        <v>7675</v>
      </c>
      <c r="B7676" s="1">
        <v>1.8990437999999998E-2</v>
      </c>
      <c r="C7676" s="1">
        <v>1.1089214999999999E-2</v>
      </c>
      <c r="D7676" s="1">
        <v>1.5435417E-2</v>
      </c>
      <c r="E7676" s="2">
        <f t="shared" si="119"/>
        <v>6.3950000000005929</v>
      </c>
      <c r="F7676" s="3">
        <v>1.8990437999999998E-2</v>
      </c>
      <c r="G7676" s="3">
        <v>1.1089214999999999E-2</v>
      </c>
      <c r="H7676" s="3">
        <v>1.5435417E-2</v>
      </c>
    </row>
    <row r="7677" spans="1:8" x14ac:dyDescent="0.15">
      <c r="A7677">
        <v>7676</v>
      </c>
      <c r="B7677" s="1">
        <v>1.8593700000000001E-2</v>
      </c>
      <c r="C7677" s="1">
        <v>1.0896583E-2</v>
      </c>
      <c r="D7677" s="1">
        <v>1.5169030999999999E-2</v>
      </c>
      <c r="E7677" s="2">
        <f t="shared" si="119"/>
        <v>6.3958333333339263</v>
      </c>
      <c r="F7677" s="3">
        <v>1.8593700000000001E-2</v>
      </c>
      <c r="G7677" s="3">
        <v>1.0896583E-2</v>
      </c>
      <c r="H7677" s="3">
        <v>1.5169030999999999E-2</v>
      </c>
    </row>
    <row r="7678" spans="1:8" x14ac:dyDescent="0.15">
      <c r="A7678">
        <v>7677</v>
      </c>
      <c r="B7678" s="1">
        <v>1.8214880999999999E-2</v>
      </c>
      <c r="C7678" s="1">
        <v>1.0712035999999999E-2</v>
      </c>
      <c r="D7678" s="1">
        <v>1.4912480000000001E-2</v>
      </c>
      <c r="E7678" s="2">
        <f t="shared" si="119"/>
        <v>6.3966666666672598</v>
      </c>
      <c r="F7678" s="3">
        <v>1.8214880999999999E-2</v>
      </c>
      <c r="G7678" s="3">
        <v>1.0712035999999999E-2</v>
      </c>
      <c r="H7678" s="3">
        <v>1.4912480000000001E-2</v>
      </c>
    </row>
    <row r="7679" spans="1:8" x14ac:dyDescent="0.15">
      <c r="A7679">
        <v>7678</v>
      </c>
      <c r="B7679" s="1">
        <v>1.7847754E-2</v>
      </c>
      <c r="C7679" s="1">
        <v>1.0533389000000001E-2</v>
      </c>
      <c r="D7679" s="1">
        <v>1.4661062000000001E-2</v>
      </c>
      <c r="E7679" s="2">
        <f t="shared" si="119"/>
        <v>6.3975000000005933</v>
      </c>
      <c r="F7679" s="3">
        <v>1.7847754E-2</v>
      </c>
      <c r="G7679" s="3">
        <v>1.0533389000000001E-2</v>
      </c>
      <c r="H7679" s="3">
        <v>1.4661062000000001E-2</v>
      </c>
    </row>
    <row r="7680" spans="1:8" x14ac:dyDescent="0.15">
      <c r="A7680">
        <v>7679</v>
      </c>
      <c r="B7680" s="1">
        <v>1.7503241999999999E-2</v>
      </c>
      <c r="C7680" s="1">
        <v>1.03637E-2</v>
      </c>
      <c r="D7680" s="1">
        <v>1.4424068999999999E-2</v>
      </c>
      <c r="E7680" s="2">
        <f t="shared" si="119"/>
        <v>6.3983333333339267</v>
      </c>
      <c r="F7680" s="3">
        <v>1.7503241999999999E-2</v>
      </c>
      <c r="G7680" s="3">
        <v>1.03637E-2</v>
      </c>
      <c r="H7680" s="3">
        <v>1.4424068999999999E-2</v>
      </c>
    </row>
    <row r="7681" spans="1:8" x14ac:dyDescent="0.15">
      <c r="A7681">
        <v>7680</v>
      </c>
      <c r="B7681" s="1">
        <v>1.7173919999999999E-2</v>
      </c>
      <c r="C7681" s="1">
        <v>1.0201442999999999E-2</v>
      </c>
      <c r="D7681" s="1">
        <v>1.4196472E-2</v>
      </c>
      <c r="E7681" s="2">
        <f t="shared" si="119"/>
        <v>6.3991666666672602</v>
      </c>
      <c r="F7681" s="3">
        <v>1.7173919999999999E-2</v>
      </c>
      <c r="G7681" s="3">
        <v>1.0201442999999999E-2</v>
      </c>
      <c r="H7681" s="3">
        <v>1.4196472E-2</v>
      </c>
    </row>
    <row r="7682" spans="1:8" x14ac:dyDescent="0.15">
      <c r="A7682">
        <v>7681</v>
      </c>
      <c r="B7682" s="1">
        <v>1.6851591999999999E-2</v>
      </c>
      <c r="C7682" s="1">
        <v>1.0043120000000001E-2</v>
      </c>
      <c r="D7682" s="1">
        <v>1.3971825E-2</v>
      </c>
      <c r="E7682" s="2">
        <f t="shared" si="119"/>
        <v>6.4000000000005937</v>
      </c>
      <c r="F7682" s="3">
        <v>1.6851591999999999E-2</v>
      </c>
      <c r="G7682" s="3">
        <v>1.0043120000000001E-2</v>
      </c>
      <c r="H7682" s="3">
        <v>1.3971825E-2</v>
      </c>
    </row>
    <row r="7683" spans="1:8" x14ac:dyDescent="0.15">
      <c r="A7683">
        <v>7682</v>
      </c>
      <c r="B7683" s="1">
        <v>1.6549802999999998E-2</v>
      </c>
      <c r="C7683" s="1">
        <v>9.8932099999999995E-3</v>
      </c>
      <c r="D7683" s="1">
        <v>1.3759306000000001E-2</v>
      </c>
      <c r="E7683" s="2">
        <f t="shared" si="119"/>
        <v>6.4008333333339271</v>
      </c>
      <c r="F7683" s="3">
        <v>1.6549802999999998E-2</v>
      </c>
      <c r="G7683" s="3">
        <v>9.8932099999999995E-3</v>
      </c>
      <c r="H7683" s="3">
        <v>1.3759306000000001E-2</v>
      </c>
    </row>
    <row r="7684" spans="1:8" x14ac:dyDescent="0.15">
      <c r="A7684">
        <v>7683</v>
      </c>
      <c r="B7684" s="1">
        <v>1.6260472000000002E-2</v>
      </c>
      <c r="C7684" s="1">
        <v>9.7494179999999993E-3</v>
      </c>
      <c r="D7684" s="1">
        <v>1.3555197999999999E-2</v>
      </c>
      <c r="E7684" s="2">
        <f t="shared" ref="E7684:E7747" si="120">E7683+3/3600</f>
        <v>6.4016666666672606</v>
      </c>
      <c r="F7684" s="3">
        <v>1.6260472000000002E-2</v>
      </c>
      <c r="G7684" s="3">
        <v>9.7494179999999993E-3</v>
      </c>
      <c r="H7684" s="3">
        <v>1.3555197999999999E-2</v>
      </c>
    </row>
    <row r="7685" spans="1:8" x14ac:dyDescent="0.15">
      <c r="A7685">
        <v>7684</v>
      </c>
      <c r="B7685" s="1">
        <v>1.597726E-2</v>
      </c>
      <c r="C7685" s="1">
        <v>9.6081399999999994E-3</v>
      </c>
      <c r="D7685" s="1">
        <v>1.3353934E-2</v>
      </c>
      <c r="E7685" s="2">
        <f t="shared" si="120"/>
        <v>6.402500000000594</v>
      </c>
      <c r="F7685" s="3">
        <v>1.597726E-2</v>
      </c>
      <c r="G7685" s="3">
        <v>9.6081399999999994E-3</v>
      </c>
      <c r="H7685" s="3">
        <v>1.3353934E-2</v>
      </c>
    </row>
    <row r="7686" spans="1:8" x14ac:dyDescent="0.15">
      <c r="A7686">
        <v>7685</v>
      </c>
      <c r="B7686" s="1">
        <v>1.5710325000000001E-2</v>
      </c>
      <c r="C7686" s="1">
        <v>9.47309E-3</v>
      </c>
      <c r="D7686" s="1">
        <v>1.3163378E-2</v>
      </c>
      <c r="E7686" s="2">
        <f t="shared" si="120"/>
        <v>6.4033333333339275</v>
      </c>
      <c r="F7686" s="3">
        <v>1.5710325000000001E-2</v>
      </c>
      <c r="G7686" s="3">
        <v>9.47309E-3</v>
      </c>
      <c r="H7686" s="3">
        <v>1.3163378E-2</v>
      </c>
    </row>
    <row r="7687" spans="1:8" x14ac:dyDescent="0.15">
      <c r="A7687">
        <v>7686</v>
      </c>
      <c r="B7687" s="1">
        <v>1.5454209999999999E-2</v>
      </c>
      <c r="C7687" s="1">
        <v>9.3452499999999994E-3</v>
      </c>
      <c r="D7687" s="1">
        <v>1.2979377E-2</v>
      </c>
      <c r="E7687" s="2">
        <f t="shared" si="120"/>
        <v>6.404166666667261</v>
      </c>
      <c r="F7687" s="3">
        <v>1.5454209999999999E-2</v>
      </c>
      <c r="G7687" s="3">
        <v>9.3452499999999994E-3</v>
      </c>
      <c r="H7687" s="3">
        <v>1.2979377E-2</v>
      </c>
    </row>
    <row r="7688" spans="1:8" x14ac:dyDescent="0.15">
      <c r="A7688">
        <v>7687</v>
      </c>
      <c r="B7688" s="1">
        <v>1.5202248E-2</v>
      </c>
      <c r="C7688" s="1">
        <v>9.2165370000000003E-3</v>
      </c>
      <c r="D7688" s="1">
        <v>1.2796577999999999E-2</v>
      </c>
      <c r="E7688" s="2">
        <f t="shared" si="120"/>
        <v>6.4050000000005944</v>
      </c>
      <c r="F7688" s="3">
        <v>1.5202248E-2</v>
      </c>
      <c r="G7688" s="3">
        <v>9.2165370000000003E-3</v>
      </c>
      <c r="H7688" s="3">
        <v>1.2796577999999999E-2</v>
      </c>
    </row>
    <row r="7689" spans="1:8" x14ac:dyDescent="0.15">
      <c r="A7689">
        <v>7688</v>
      </c>
      <c r="B7689" s="1">
        <v>1.4964708E-2</v>
      </c>
      <c r="C7689" s="1">
        <v>9.0966740000000008E-3</v>
      </c>
      <c r="D7689" s="1">
        <v>1.2623832E-2</v>
      </c>
      <c r="E7689" s="2">
        <f t="shared" si="120"/>
        <v>6.4058333333339279</v>
      </c>
      <c r="F7689" s="3">
        <v>1.4964708E-2</v>
      </c>
      <c r="G7689" s="3">
        <v>9.0966740000000008E-3</v>
      </c>
      <c r="H7689" s="3">
        <v>1.2623832E-2</v>
      </c>
    </row>
    <row r="7690" spans="1:8" x14ac:dyDescent="0.15">
      <c r="A7690">
        <v>7689</v>
      </c>
      <c r="B7690" s="1">
        <v>1.4735144E-2</v>
      </c>
      <c r="C7690" s="1">
        <v>8.9793249999999998E-3</v>
      </c>
      <c r="D7690" s="1">
        <v>1.2454688E-2</v>
      </c>
      <c r="E7690" s="2">
        <f t="shared" si="120"/>
        <v>6.4066666666672614</v>
      </c>
      <c r="F7690" s="3">
        <v>1.4735144E-2</v>
      </c>
      <c r="G7690" s="3">
        <v>8.9793249999999998E-3</v>
      </c>
      <c r="H7690" s="3">
        <v>1.2454688E-2</v>
      </c>
    </row>
    <row r="7691" spans="1:8" x14ac:dyDescent="0.15">
      <c r="A7691">
        <v>7690</v>
      </c>
      <c r="B7691" s="1">
        <v>1.4508857E-2</v>
      </c>
      <c r="C7691" s="1">
        <v>8.8641599999999994E-3</v>
      </c>
      <c r="D7691" s="1">
        <v>1.2289481E-2</v>
      </c>
      <c r="E7691" s="2">
        <f t="shared" si="120"/>
        <v>6.4075000000005948</v>
      </c>
      <c r="F7691" s="3">
        <v>1.4508857E-2</v>
      </c>
      <c r="G7691" s="3">
        <v>8.8641599999999994E-3</v>
      </c>
      <c r="H7691" s="3">
        <v>1.2289481E-2</v>
      </c>
    </row>
    <row r="7692" spans="1:8" x14ac:dyDescent="0.15">
      <c r="A7692">
        <v>7691</v>
      </c>
      <c r="B7692" s="1">
        <v>1.4295683E-2</v>
      </c>
      <c r="C7692" s="1">
        <v>8.7550059999999992E-3</v>
      </c>
      <c r="D7692" s="1">
        <v>1.2131813E-2</v>
      </c>
      <c r="E7692" s="2">
        <f t="shared" si="120"/>
        <v>6.4083333333339283</v>
      </c>
      <c r="F7692" s="3">
        <v>1.4295683E-2</v>
      </c>
      <c r="G7692" s="3">
        <v>8.7550059999999992E-3</v>
      </c>
      <c r="H7692" s="3">
        <v>1.2131813E-2</v>
      </c>
    </row>
    <row r="7693" spans="1:8" x14ac:dyDescent="0.15">
      <c r="A7693">
        <v>7692</v>
      </c>
      <c r="B7693" s="1">
        <v>1.4088191E-2</v>
      </c>
      <c r="C7693" s="1">
        <v>8.6489099999999992E-3</v>
      </c>
      <c r="D7693" s="1">
        <v>1.1978516E-2</v>
      </c>
      <c r="E7693" s="2">
        <f t="shared" si="120"/>
        <v>6.4091666666672618</v>
      </c>
      <c r="F7693" s="3">
        <v>1.4088191E-2</v>
      </c>
      <c r="G7693" s="3">
        <v>8.6489099999999992E-3</v>
      </c>
      <c r="H7693" s="3">
        <v>1.1978516E-2</v>
      </c>
    </row>
    <row r="7694" spans="1:8" x14ac:dyDescent="0.15">
      <c r="A7694">
        <v>7693</v>
      </c>
      <c r="B7694" s="1">
        <v>1.3884851E-2</v>
      </c>
      <c r="C7694" s="1">
        <v>8.5450000000000005E-3</v>
      </c>
      <c r="D7694" s="1">
        <v>1.1827295E-2</v>
      </c>
      <c r="E7694" s="2">
        <f t="shared" si="120"/>
        <v>6.4100000000005952</v>
      </c>
      <c r="F7694" s="3">
        <v>1.3884851E-2</v>
      </c>
      <c r="G7694" s="3">
        <v>8.5450000000000005E-3</v>
      </c>
      <c r="H7694" s="3">
        <v>1.1827295E-2</v>
      </c>
    </row>
    <row r="7695" spans="1:8" x14ac:dyDescent="0.15">
      <c r="A7695">
        <v>7694</v>
      </c>
      <c r="B7695" s="1">
        <v>1.3691235E-2</v>
      </c>
      <c r="C7695" s="1">
        <v>8.4442590000000008E-3</v>
      </c>
      <c r="D7695" s="1">
        <v>1.1683285E-2</v>
      </c>
      <c r="E7695" s="2">
        <f t="shared" si="120"/>
        <v>6.4108333333339287</v>
      </c>
      <c r="F7695" s="3">
        <v>1.3691235E-2</v>
      </c>
      <c r="G7695" s="3">
        <v>8.4442590000000008E-3</v>
      </c>
      <c r="H7695" s="3">
        <v>1.1683285E-2</v>
      </c>
    </row>
    <row r="7696" spans="1:8" x14ac:dyDescent="0.15">
      <c r="A7696">
        <v>7695</v>
      </c>
      <c r="B7696" s="1">
        <v>1.3504063E-2</v>
      </c>
      <c r="C7696" s="1">
        <v>8.3474489999999998E-3</v>
      </c>
      <c r="D7696" s="1">
        <v>1.1542442999999999E-2</v>
      </c>
      <c r="E7696" s="2">
        <f t="shared" si="120"/>
        <v>6.4116666666672621</v>
      </c>
      <c r="F7696" s="3">
        <v>1.3504063E-2</v>
      </c>
      <c r="G7696" s="3">
        <v>8.3474489999999998E-3</v>
      </c>
      <c r="H7696" s="3">
        <v>1.1542442999999999E-2</v>
      </c>
    </row>
    <row r="7697" spans="1:8" x14ac:dyDescent="0.15">
      <c r="A7697">
        <v>7696</v>
      </c>
      <c r="B7697" s="1">
        <v>1.3319625E-2</v>
      </c>
      <c r="C7697" s="1">
        <v>8.2517340000000002E-3</v>
      </c>
      <c r="D7697" s="1">
        <v>1.1404551000000001E-2</v>
      </c>
      <c r="E7697" s="2">
        <f t="shared" si="120"/>
        <v>6.4125000000005956</v>
      </c>
      <c r="F7697" s="3">
        <v>1.3319625E-2</v>
      </c>
      <c r="G7697" s="3">
        <v>8.2517340000000002E-3</v>
      </c>
      <c r="H7697" s="3">
        <v>1.1404551000000001E-2</v>
      </c>
    </row>
    <row r="7698" spans="1:8" x14ac:dyDescent="0.15">
      <c r="A7698">
        <v>7697</v>
      </c>
      <c r="B7698" s="1">
        <v>1.3142617000000001E-2</v>
      </c>
      <c r="C7698" s="1">
        <v>8.1615909999999993E-3</v>
      </c>
      <c r="D7698" s="1">
        <v>1.1272123E-2</v>
      </c>
      <c r="E7698" s="2">
        <f t="shared" si="120"/>
        <v>6.4133333333339291</v>
      </c>
      <c r="F7698" s="3">
        <v>1.3142617000000001E-2</v>
      </c>
      <c r="G7698" s="3">
        <v>8.1615909999999993E-3</v>
      </c>
      <c r="H7698" s="3">
        <v>1.1272123E-2</v>
      </c>
    </row>
    <row r="7699" spans="1:8" x14ac:dyDescent="0.15">
      <c r="A7699">
        <v>7698</v>
      </c>
      <c r="B7699" s="1">
        <v>12.108568</v>
      </c>
      <c r="C7699" s="1">
        <v>12.117604999999999</v>
      </c>
      <c r="D7699" s="1">
        <v>12.186743999999999</v>
      </c>
      <c r="E7699" s="2">
        <f t="shared" si="120"/>
        <v>6.4141666666672625</v>
      </c>
      <c r="F7699" s="3">
        <v>12.108568</v>
      </c>
      <c r="G7699" s="3">
        <v>12.117604999999999</v>
      </c>
      <c r="H7699" s="3">
        <v>12.186743999999999</v>
      </c>
    </row>
    <row r="7700" spans="1:8" x14ac:dyDescent="0.15">
      <c r="A7700">
        <v>7699</v>
      </c>
      <c r="B7700" s="1">
        <v>11.985644000000001</v>
      </c>
      <c r="C7700" s="1">
        <v>12.125118000000001</v>
      </c>
      <c r="D7700" s="1">
        <v>12.189683</v>
      </c>
      <c r="E7700" s="2">
        <f t="shared" si="120"/>
        <v>6.415000000000596</v>
      </c>
      <c r="F7700" s="3">
        <v>11.985644000000001</v>
      </c>
      <c r="G7700" s="3">
        <v>12.125118000000001</v>
      </c>
      <c r="H7700" s="3">
        <v>12.189683</v>
      </c>
    </row>
    <row r="7701" spans="1:8" x14ac:dyDescent="0.15">
      <c r="A7701">
        <v>7700</v>
      </c>
      <c r="B7701" s="1">
        <v>11.271069000000001</v>
      </c>
      <c r="C7701" s="1">
        <v>12.121634</v>
      </c>
      <c r="D7701" s="1">
        <v>12.185219</v>
      </c>
      <c r="E7701" s="2">
        <f t="shared" si="120"/>
        <v>6.4158333333339295</v>
      </c>
      <c r="F7701" s="3">
        <v>11.271069000000001</v>
      </c>
      <c r="G7701" s="3">
        <v>12.121634</v>
      </c>
      <c r="H7701" s="3">
        <v>12.185219</v>
      </c>
    </row>
    <row r="7702" spans="1:8" x14ac:dyDescent="0.15">
      <c r="A7702">
        <v>7701</v>
      </c>
      <c r="B7702" s="1">
        <v>11.536300000000001</v>
      </c>
      <c r="C7702" s="1">
        <v>12.120327</v>
      </c>
      <c r="D7702" s="1">
        <v>12.18511</v>
      </c>
      <c r="E7702" s="2">
        <f t="shared" si="120"/>
        <v>6.4166666666672629</v>
      </c>
      <c r="F7702" s="3">
        <v>11.536300000000001</v>
      </c>
      <c r="G7702" s="3">
        <v>12.120327</v>
      </c>
      <c r="H7702" s="3">
        <v>12.18511</v>
      </c>
    </row>
    <row r="7703" spans="1:8" x14ac:dyDescent="0.15">
      <c r="A7703">
        <v>7702</v>
      </c>
      <c r="B7703" s="1">
        <v>11.841488</v>
      </c>
      <c r="C7703" s="1">
        <v>12.122287</v>
      </c>
      <c r="D7703" s="1">
        <v>12.188376999999999</v>
      </c>
      <c r="E7703" s="2">
        <f t="shared" si="120"/>
        <v>6.4175000000005964</v>
      </c>
      <c r="F7703" s="3">
        <v>11.841488</v>
      </c>
      <c r="G7703" s="3">
        <v>12.122287</v>
      </c>
      <c r="H7703" s="3">
        <v>12.188376999999999</v>
      </c>
    </row>
    <row r="7704" spans="1:8" x14ac:dyDescent="0.15">
      <c r="A7704">
        <v>7703</v>
      </c>
      <c r="B7704" s="1">
        <v>11.235901</v>
      </c>
      <c r="C7704" s="1">
        <v>12.121307</v>
      </c>
      <c r="D7704" s="1">
        <v>12.187179</v>
      </c>
      <c r="E7704" s="2">
        <f t="shared" si="120"/>
        <v>6.4183333333339299</v>
      </c>
      <c r="F7704" s="3">
        <v>11.235901</v>
      </c>
      <c r="G7704" s="3">
        <v>12.121307</v>
      </c>
      <c r="H7704" s="3">
        <v>12.187179</v>
      </c>
    </row>
    <row r="7705" spans="1:8" x14ac:dyDescent="0.15">
      <c r="A7705">
        <v>7704</v>
      </c>
      <c r="B7705" s="1">
        <v>11.466289</v>
      </c>
      <c r="C7705" s="1">
        <v>12.119456</v>
      </c>
      <c r="D7705" s="1">
        <v>12.185764000000001</v>
      </c>
      <c r="E7705" s="2">
        <f t="shared" si="120"/>
        <v>6.4191666666672633</v>
      </c>
      <c r="F7705" s="3">
        <v>11.466289</v>
      </c>
      <c r="G7705" s="3">
        <v>12.119456</v>
      </c>
      <c r="H7705" s="3">
        <v>12.185764000000001</v>
      </c>
    </row>
    <row r="7706" spans="1:8" x14ac:dyDescent="0.15">
      <c r="A7706">
        <v>7705</v>
      </c>
      <c r="B7706" s="1">
        <v>11.778665</v>
      </c>
      <c r="C7706" s="1">
        <v>12.121416</v>
      </c>
      <c r="D7706" s="1">
        <v>12.186743999999999</v>
      </c>
      <c r="E7706" s="2">
        <f t="shared" si="120"/>
        <v>6.4200000000005968</v>
      </c>
      <c r="F7706" s="3">
        <v>11.778665</v>
      </c>
      <c r="G7706" s="3">
        <v>12.121416</v>
      </c>
      <c r="H7706" s="3">
        <v>12.186743999999999</v>
      </c>
    </row>
    <row r="7707" spans="1:8" x14ac:dyDescent="0.15">
      <c r="A7707">
        <v>7706</v>
      </c>
      <c r="B7707" s="1">
        <v>11.31277</v>
      </c>
      <c r="C7707" s="1">
        <v>12.119892</v>
      </c>
      <c r="D7707" s="1">
        <v>12.184893000000001</v>
      </c>
      <c r="E7707" s="2">
        <f t="shared" si="120"/>
        <v>6.4208333333339302</v>
      </c>
      <c r="F7707" s="3">
        <v>11.31277</v>
      </c>
      <c r="G7707" s="3">
        <v>12.119892</v>
      </c>
      <c r="H7707" s="3">
        <v>12.184893000000001</v>
      </c>
    </row>
    <row r="7708" spans="1:8" x14ac:dyDescent="0.15">
      <c r="A7708">
        <v>7707</v>
      </c>
      <c r="B7708" s="1">
        <v>11.512236</v>
      </c>
      <c r="C7708" s="1">
        <v>12.120436</v>
      </c>
      <c r="D7708" s="1">
        <v>12.186961</v>
      </c>
      <c r="E7708" s="2">
        <f t="shared" si="120"/>
        <v>6.4216666666672637</v>
      </c>
      <c r="F7708" s="3">
        <v>11.512236</v>
      </c>
      <c r="G7708" s="3">
        <v>12.120436</v>
      </c>
      <c r="H7708" s="3">
        <v>12.186961</v>
      </c>
    </row>
    <row r="7709" spans="1:8" x14ac:dyDescent="0.15">
      <c r="A7709">
        <v>7708</v>
      </c>
      <c r="B7709" s="1">
        <v>11.84225</v>
      </c>
      <c r="C7709" s="1">
        <v>12.118584999999999</v>
      </c>
      <c r="D7709" s="1">
        <v>12.187614999999999</v>
      </c>
      <c r="E7709" s="2">
        <f t="shared" si="120"/>
        <v>6.4225000000005972</v>
      </c>
      <c r="F7709" s="3">
        <v>11.84225</v>
      </c>
      <c r="G7709" s="3">
        <v>12.118584999999999</v>
      </c>
      <c r="H7709" s="3">
        <v>12.187614999999999</v>
      </c>
    </row>
    <row r="7710" spans="1:8" x14ac:dyDescent="0.15">
      <c r="A7710">
        <v>7709</v>
      </c>
      <c r="B7710" s="1">
        <v>11.570705999999999</v>
      </c>
      <c r="C7710" s="1">
        <v>12.119783</v>
      </c>
      <c r="D7710" s="1">
        <v>12.185872</v>
      </c>
      <c r="E7710" s="2">
        <f t="shared" si="120"/>
        <v>6.4233333333339306</v>
      </c>
      <c r="F7710" s="3">
        <v>11.570705999999999</v>
      </c>
      <c r="G7710" s="3">
        <v>12.119783</v>
      </c>
      <c r="H7710" s="3">
        <v>12.185872</v>
      </c>
    </row>
    <row r="7711" spans="1:8" x14ac:dyDescent="0.15">
      <c r="A7711">
        <v>7710</v>
      </c>
      <c r="B7711" s="1">
        <v>11.502981999999999</v>
      </c>
      <c r="C7711" s="1">
        <v>12.119674</v>
      </c>
      <c r="D7711" s="1">
        <v>12.185872</v>
      </c>
      <c r="E7711" s="2">
        <f t="shared" si="120"/>
        <v>6.4241666666672641</v>
      </c>
      <c r="F7711" s="3">
        <v>11.502981999999999</v>
      </c>
      <c r="G7711" s="3">
        <v>12.119674</v>
      </c>
      <c r="H7711" s="3">
        <v>12.185872</v>
      </c>
    </row>
    <row r="7712" spans="1:8" x14ac:dyDescent="0.15">
      <c r="A7712">
        <v>7711</v>
      </c>
      <c r="B7712" s="1">
        <v>11.825699999999999</v>
      </c>
      <c r="C7712" s="1">
        <v>12.120001</v>
      </c>
      <c r="D7712" s="1">
        <v>12.185328</v>
      </c>
      <c r="E7712" s="2">
        <f t="shared" si="120"/>
        <v>6.4250000000005976</v>
      </c>
      <c r="F7712" s="3">
        <v>11.825699999999999</v>
      </c>
      <c r="G7712" s="3">
        <v>12.120001</v>
      </c>
      <c r="H7712" s="3">
        <v>12.185328</v>
      </c>
    </row>
    <row r="7713" spans="1:8" x14ac:dyDescent="0.15">
      <c r="A7713">
        <v>7712</v>
      </c>
      <c r="B7713" s="1">
        <v>11.234704000000001</v>
      </c>
      <c r="C7713" s="1">
        <v>11.155875</v>
      </c>
      <c r="D7713" s="1">
        <v>10.313367</v>
      </c>
      <c r="E7713" s="2">
        <f t="shared" si="120"/>
        <v>6.425833333333931</v>
      </c>
      <c r="F7713" s="3">
        <v>11.234704000000001</v>
      </c>
      <c r="G7713" s="3">
        <v>11.155875</v>
      </c>
      <c r="H7713" s="3">
        <v>10.313367</v>
      </c>
    </row>
    <row r="7714" spans="1:8" x14ac:dyDescent="0.15">
      <c r="A7714">
        <v>7713</v>
      </c>
      <c r="B7714" s="1">
        <v>11.471733</v>
      </c>
      <c r="C7714" s="1">
        <v>8.3557479000000008</v>
      </c>
      <c r="D7714" s="1">
        <v>7.5588756000000004</v>
      </c>
      <c r="E7714" s="2">
        <f t="shared" si="120"/>
        <v>6.4266666666672645</v>
      </c>
      <c r="F7714" s="3">
        <v>11.471733</v>
      </c>
      <c r="G7714" s="3">
        <v>8.3557479000000008</v>
      </c>
      <c r="H7714" s="3">
        <v>7.5588756000000004</v>
      </c>
    </row>
    <row r="7715" spans="1:8" x14ac:dyDescent="0.15">
      <c r="A7715">
        <v>7714</v>
      </c>
      <c r="B7715" s="1">
        <v>11.774635999999999</v>
      </c>
      <c r="C7715" s="1">
        <v>6.4139903</v>
      </c>
      <c r="D7715" s="1">
        <v>5.7491886000000001</v>
      </c>
      <c r="E7715" s="2">
        <f t="shared" si="120"/>
        <v>6.427500000000598</v>
      </c>
      <c r="F7715" s="3">
        <v>11.774635999999999</v>
      </c>
      <c r="G7715" s="3">
        <v>6.4139903</v>
      </c>
      <c r="H7715" s="3">
        <v>5.7491886000000001</v>
      </c>
    </row>
    <row r="7716" spans="1:8" x14ac:dyDescent="0.15">
      <c r="A7716">
        <v>7715</v>
      </c>
      <c r="B7716" s="1">
        <v>11.195072</v>
      </c>
      <c r="C7716" s="1">
        <v>4.8681071999999999</v>
      </c>
      <c r="D7716" s="1">
        <v>4.2217745999999998</v>
      </c>
      <c r="E7716" s="2">
        <f t="shared" si="120"/>
        <v>6.4283333333339314</v>
      </c>
      <c r="F7716" s="3">
        <v>11.195072</v>
      </c>
      <c r="G7716" s="3">
        <v>4.8681071999999999</v>
      </c>
      <c r="H7716" s="3">
        <v>4.2217745999999998</v>
      </c>
    </row>
    <row r="7717" spans="1:8" x14ac:dyDescent="0.15">
      <c r="A7717">
        <v>7716</v>
      </c>
      <c r="B7717" s="1">
        <v>11.539675000000001</v>
      </c>
      <c r="C7717" s="1">
        <v>3.6276967</v>
      </c>
      <c r="D7717" s="1">
        <v>2.9952974000000001</v>
      </c>
      <c r="E7717" s="2">
        <f t="shared" si="120"/>
        <v>6.4291666666672649</v>
      </c>
      <c r="F7717" s="3">
        <v>11.539675000000001</v>
      </c>
      <c r="G7717" s="3">
        <v>3.6276967</v>
      </c>
      <c r="H7717" s="3">
        <v>2.9952974000000001</v>
      </c>
    </row>
    <row r="7718" spans="1:8" x14ac:dyDescent="0.15">
      <c r="A7718">
        <v>7717</v>
      </c>
      <c r="B7718" s="1">
        <v>10.719704999999999</v>
      </c>
      <c r="C7718" s="1">
        <v>2.6284021000000002</v>
      </c>
      <c r="D7718" s="1">
        <v>2.0114081000000001</v>
      </c>
      <c r="E7718" s="2">
        <f t="shared" si="120"/>
        <v>6.4300000000005983</v>
      </c>
      <c r="F7718" s="3">
        <v>10.719704999999999</v>
      </c>
      <c r="G7718" s="3">
        <v>2.6284021000000002</v>
      </c>
      <c r="H7718" s="3">
        <v>2.0114081000000001</v>
      </c>
    </row>
    <row r="7719" spans="1:8" x14ac:dyDescent="0.15">
      <c r="A7719">
        <v>7718</v>
      </c>
      <c r="B7719" s="1">
        <v>8.1421060999999995</v>
      </c>
      <c r="C7719" s="1">
        <v>1.8187861999999999</v>
      </c>
      <c r="D7719" s="1">
        <v>1.2445618000000001</v>
      </c>
      <c r="E7719" s="2">
        <f t="shared" si="120"/>
        <v>6.4308333333339318</v>
      </c>
      <c r="F7719" s="3">
        <v>8.1421060999999995</v>
      </c>
      <c r="G7719" s="3">
        <v>1.8187861999999999</v>
      </c>
      <c r="H7719" s="3">
        <v>1.2445618000000001</v>
      </c>
    </row>
    <row r="7720" spans="1:8" x14ac:dyDescent="0.15">
      <c r="A7720">
        <v>7719</v>
      </c>
      <c r="B7720" s="1">
        <v>6.2282473999999999</v>
      </c>
      <c r="C7720" s="1">
        <v>1.2720141</v>
      </c>
      <c r="D7720" s="1">
        <v>0.86010785000000001</v>
      </c>
      <c r="E7720" s="2">
        <f t="shared" si="120"/>
        <v>6.4316666666672653</v>
      </c>
      <c r="F7720" s="3">
        <v>6.2282473999999999</v>
      </c>
      <c r="G7720" s="3">
        <v>1.2720141</v>
      </c>
      <c r="H7720" s="3">
        <v>0.86010785000000001</v>
      </c>
    </row>
    <row r="7721" spans="1:8" x14ac:dyDescent="0.15">
      <c r="A7721">
        <v>7720</v>
      </c>
      <c r="B7721" s="1">
        <v>4.7291574000000001</v>
      </c>
      <c r="C7721" s="1">
        <v>0.93640252000000002</v>
      </c>
      <c r="D7721" s="1">
        <v>0.68031938000000003</v>
      </c>
      <c r="E7721" s="2">
        <f t="shared" si="120"/>
        <v>6.4325000000005987</v>
      </c>
      <c r="F7721" s="3">
        <v>4.7291574000000001</v>
      </c>
      <c r="G7721" s="3">
        <v>0.93640252000000002</v>
      </c>
      <c r="H7721" s="3">
        <v>0.68031938000000003</v>
      </c>
    </row>
    <row r="7722" spans="1:8" x14ac:dyDescent="0.15">
      <c r="A7722">
        <v>7721</v>
      </c>
      <c r="B7722" s="1">
        <v>3.5259561000000001</v>
      </c>
      <c r="C7722" s="1">
        <v>0.74547311999999999</v>
      </c>
      <c r="D7722" s="1">
        <v>0.57585839999999999</v>
      </c>
      <c r="E7722" s="2">
        <f t="shared" si="120"/>
        <v>6.4333333333339322</v>
      </c>
      <c r="F7722" s="3">
        <v>3.5259561000000001</v>
      </c>
      <c r="G7722" s="3">
        <v>0.74547311999999999</v>
      </c>
      <c r="H7722" s="3">
        <v>0.57585839999999999</v>
      </c>
    </row>
    <row r="7723" spans="1:8" x14ac:dyDescent="0.15">
      <c r="A7723">
        <v>7722</v>
      </c>
      <c r="B7723" s="1">
        <v>2.5661063</v>
      </c>
      <c r="C7723" s="1">
        <v>0.61627379000000004</v>
      </c>
      <c r="D7723" s="1">
        <v>0.49230928000000002</v>
      </c>
      <c r="E7723" s="2">
        <f t="shared" si="120"/>
        <v>6.4341666666672657</v>
      </c>
      <c r="F7723" s="3">
        <v>2.5661063</v>
      </c>
      <c r="G7723" s="3">
        <v>0.61627379000000004</v>
      </c>
      <c r="H7723" s="3">
        <v>0.49230928000000002</v>
      </c>
    </row>
    <row r="7724" spans="1:8" x14ac:dyDescent="0.15">
      <c r="A7724">
        <v>7723</v>
      </c>
      <c r="B7724" s="1">
        <v>1.7966437</v>
      </c>
      <c r="C7724" s="1">
        <v>0.51914587000000001</v>
      </c>
      <c r="D7724" s="1">
        <v>0.42209334999999998</v>
      </c>
      <c r="E7724" s="2">
        <f t="shared" si="120"/>
        <v>6.4350000000005991</v>
      </c>
      <c r="F7724" s="3">
        <v>1.7966437</v>
      </c>
      <c r="G7724" s="3">
        <v>0.51914587000000001</v>
      </c>
      <c r="H7724" s="3">
        <v>0.42209334999999998</v>
      </c>
    </row>
    <row r="7725" spans="1:8" x14ac:dyDescent="0.15">
      <c r="A7725">
        <v>7724</v>
      </c>
      <c r="B7725" s="1">
        <v>1.2627797999999999</v>
      </c>
      <c r="C7725" s="1">
        <v>0.43801602000000001</v>
      </c>
      <c r="D7725" s="1">
        <v>0.36175307000000001</v>
      </c>
      <c r="E7725" s="2">
        <f t="shared" si="120"/>
        <v>6.4358333333339326</v>
      </c>
      <c r="F7725" s="3">
        <v>1.2627797999999999</v>
      </c>
      <c r="G7725" s="3">
        <v>0.43801602000000001</v>
      </c>
      <c r="H7725" s="3">
        <v>0.36175307000000001</v>
      </c>
    </row>
    <row r="7726" spans="1:8" x14ac:dyDescent="0.15">
      <c r="A7726">
        <v>7725</v>
      </c>
      <c r="B7726" s="1">
        <v>0.95185251000000004</v>
      </c>
      <c r="C7726" s="1">
        <v>0.37217130999999998</v>
      </c>
      <c r="D7726" s="1">
        <v>0.31224044000000001</v>
      </c>
      <c r="E7726" s="2">
        <f t="shared" si="120"/>
        <v>6.4366666666672661</v>
      </c>
      <c r="F7726" s="3">
        <v>0.95185251000000004</v>
      </c>
      <c r="G7726" s="3">
        <v>0.37217130999999998</v>
      </c>
      <c r="H7726" s="3">
        <v>0.31224044000000001</v>
      </c>
    </row>
    <row r="7727" spans="1:8" x14ac:dyDescent="0.15">
      <c r="A7727">
        <v>7726</v>
      </c>
      <c r="B7727" s="1">
        <v>0.75673307999999995</v>
      </c>
      <c r="C7727" s="1">
        <v>0.31570883</v>
      </c>
      <c r="D7727" s="1">
        <v>0.26932725000000002</v>
      </c>
      <c r="E7727" s="2">
        <f t="shared" si="120"/>
        <v>6.4375000000005995</v>
      </c>
      <c r="F7727" s="3">
        <v>0.75673307999999995</v>
      </c>
      <c r="G7727" s="3">
        <v>0.31570883</v>
      </c>
      <c r="H7727" s="3">
        <v>0.26932725000000002</v>
      </c>
    </row>
    <row r="7728" spans="1:8" x14ac:dyDescent="0.15">
      <c r="A7728">
        <v>7727</v>
      </c>
      <c r="B7728" s="1">
        <v>0.63074341</v>
      </c>
      <c r="C7728" s="1">
        <v>0.26948444999999999</v>
      </c>
      <c r="D7728" s="1">
        <v>0.23383777</v>
      </c>
      <c r="E7728" s="2">
        <f t="shared" si="120"/>
        <v>6.438333333333933</v>
      </c>
      <c r="F7728" s="3">
        <v>0.63074341</v>
      </c>
      <c r="G7728" s="3">
        <v>0.26948444999999999</v>
      </c>
      <c r="H7728" s="3">
        <v>0.23383777</v>
      </c>
    </row>
    <row r="7729" spans="1:8" x14ac:dyDescent="0.15">
      <c r="A7729">
        <v>7728</v>
      </c>
      <c r="B7729" s="1">
        <v>0.53673780999999998</v>
      </c>
      <c r="C7729" s="1">
        <v>0.23077333</v>
      </c>
      <c r="D7729" s="1">
        <v>0.20381339000000001</v>
      </c>
      <c r="E7729" s="2">
        <f t="shared" si="120"/>
        <v>6.4391666666672664</v>
      </c>
      <c r="F7729" s="3">
        <v>0.53673780999999998</v>
      </c>
      <c r="G7729" s="3">
        <v>0.23077333</v>
      </c>
      <c r="H7729" s="3">
        <v>0.20381339000000001</v>
      </c>
    </row>
    <row r="7730" spans="1:8" x14ac:dyDescent="0.15">
      <c r="A7730">
        <v>7729</v>
      </c>
      <c r="B7730" s="1">
        <v>0.45826953999999998</v>
      </c>
      <c r="C7730" s="1">
        <v>0.19774233999999999</v>
      </c>
      <c r="D7730" s="1">
        <v>0.17790149999999999</v>
      </c>
      <c r="E7730" s="2">
        <f t="shared" si="120"/>
        <v>6.4400000000005999</v>
      </c>
      <c r="F7730" s="3">
        <v>0.45826953999999998</v>
      </c>
      <c r="G7730" s="3">
        <v>0.19774233999999999</v>
      </c>
      <c r="H7730" s="3">
        <v>0.17790149999999999</v>
      </c>
    </row>
    <row r="7731" spans="1:8" x14ac:dyDescent="0.15">
      <c r="A7731">
        <v>7730</v>
      </c>
      <c r="B7731" s="1">
        <v>0.39374909000000002</v>
      </c>
      <c r="C7731" s="1">
        <v>0.17055972999999999</v>
      </c>
      <c r="D7731" s="1">
        <v>0.15636305</v>
      </c>
      <c r="E7731" s="2">
        <f t="shared" si="120"/>
        <v>6.4408333333339334</v>
      </c>
      <c r="F7731" s="3">
        <v>0.39374909000000002</v>
      </c>
      <c r="G7731" s="3">
        <v>0.17055972999999999</v>
      </c>
      <c r="H7731" s="3">
        <v>0.15636305</v>
      </c>
    </row>
    <row r="7732" spans="1:8" x14ac:dyDescent="0.15">
      <c r="A7732">
        <v>7731</v>
      </c>
      <c r="B7732" s="1">
        <v>0.33945584000000001</v>
      </c>
      <c r="C7732" s="1">
        <v>0.14767847000000001</v>
      </c>
      <c r="D7732" s="1">
        <v>0.13802771</v>
      </c>
      <c r="E7732" s="2">
        <f t="shared" si="120"/>
        <v>6.4416666666672668</v>
      </c>
      <c r="F7732" s="3">
        <v>0.33945584000000001</v>
      </c>
      <c r="G7732" s="3">
        <v>0.14767847000000001</v>
      </c>
      <c r="H7732" s="3">
        <v>0.13802771</v>
      </c>
    </row>
    <row r="7733" spans="1:8" x14ac:dyDescent="0.15">
      <c r="A7733">
        <v>7732</v>
      </c>
      <c r="B7733" s="1">
        <v>0.29287883999999997</v>
      </c>
      <c r="C7733" s="1">
        <v>0.1280385</v>
      </c>
      <c r="D7733" s="1">
        <v>0.12210283</v>
      </c>
      <c r="E7733" s="2">
        <f t="shared" si="120"/>
        <v>6.4425000000006003</v>
      </c>
      <c r="F7733" s="3">
        <v>0.29287883999999997</v>
      </c>
      <c r="G7733" s="3">
        <v>0.1280385</v>
      </c>
      <c r="H7733" s="3">
        <v>0.12210283</v>
      </c>
    </row>
    <row r="7734" spans="1:8" x14ac:dyDescent="0.15">
      <c r="A7734">
        <v>7733</v>
      </c>
      <c r="B7734" s="1">
        <v>0.25438495999999999</v>
      </c>
      <c r="C7734" s="1">
        <v>0.1117763</v>
      </c>
      <c r="D7734" s="1">
        <v>0.10876972</v>
      </c>
      <c r="E7734" s="2">
        <f t="shared" si="120"/>
        <v>6.4433333333339338</v>
      </c>
      <c r="F7734" s="3">
        <v>0.25438495999999999</v>
      </c>
      <c r="G7734" s="3">
        <v>0.1117763</v>
      </c>
      <c r="H7734" s="3">
        <v>0.10876972</v>
      </c>
    </row>
    <row r="7735" spans="1:8" x14ac:dyDescent="0.15">
      <c r="A7735">
        <v>7734</v>
      </c>
      <c r="B7735" s="1">
        <v>0.22184528000000001</v>
      </c>
      <c r="C7735" s="1">
        <v>9.7622212999999999E-2</v>
      </c>
      <c r="D7735" s="1">
        <v>9.6721217999999998E-2</v>
      </c>
      <c r="E7735" s="2">
        <f t="shared" si="120"/>
        <v>6.4441666666672672</v>
      </c>
      <c r="F7735" s="3">
        <v>0.22184528000000001</v>
      </c>
      <c r="G7735" s="3">
        <v>9.7622212999999999E-2</v>
      </c>
      <c r="H7735" s="3">
        <v>9.6721217999999998E-2</v>
      </c>
    </row>
    <row r="7736" spans="1:8" x14ac:dyDescent="0.15">
      <c r="A7736">
        <v>7735</v>
      </c>
      <c r="B7736" s="1">
        <v>0.19421938</v>
      </c>
      <c r="C7736" s="1">
        <v>8.6300996000000005E-2</v>
      </c>
      <c r="D7736" s="1">
        <v>8.7518964000000005E-2</v>
      </c>
      <c r="E7736" s="2">
        <f t="shared" si="120"/>
        <v>6.4450000000006007</v>
      </c>
      <c r="F7736" s="3">
        <v>0.19421938</v>
      </c>
      <c r="G7736" s="3">
        <v>8.6300996000000005E-2</v>
      </c>
      <c r="H7736" s="3">
        <v>8.7518964000000005E-2</v>
      </c>
    </row>
    <row r="7737" spans="1:8" x14ac:dyDescent="0.15">
      <c r="A7737">
        <v>7736</v>
      </c>
      <c r="B7737" s="1">
        <v>0.17041671</v>
      </c>
      <c r="C7737" s="1">
        <v>7.6207364E-2</v>
      </c>
      <c r="D7737" s="1">
        <v>7.8931983999999997E-2</v>
      </c>
      <c r="E7737" s="2">
        <f t="shared" si="120"/>
        <v>6.4458333333339342</v>
      </c>
      <c r="F7737" s="3">
        <v>0.17041671</v>
      </c>
      <c r="G7737" s="3">
        <v>7.6207364E-2</v>
      </c>
      <c r="H7737" s="3">
        <v>7.8931983999999997E-2</v>
      </c>
    </row>
    <row r="7738" spans="1:8" x14ac:dyDescent="0.15">
      <c r="A7738">
        <v>7737</v>
      </c>
      <c r="B7738" s="1">
        <v>0.15056385999999999</v>
      </c>
      <c r="C7738" s="1">
        <v>6.7785482999999994E-2</v>
      </c>
      <c r="D7738" s="1">
        <v>7.1668631999999996E-2</v>
      </c>
      <c r="E7738" s="2">
        <f t="shared" si="120"/>
        <v>6.4466666666672676</v>
      </c>
      <c r="F7738" s="3">
        <v>0.15056385999999999</v>
      </c>
      <c r="G7738" s="3">
        <v>6.7785482999999994E-2</v>
      </c>
      <c r="H7738" s="3">
        <v>7.1668631999999996E-2</v>
      </c>
    </row>
    <row r="7739" spans="1:8" x14ac:dyDescent="0.15">
      <c r="A7739">
        <v>7738</v>
      </c>
      <c r="B7739" s="1">
        <v>0.13362698000000001</v>
      </c>
      <c r="C7739" s="1">
        <v>6.0596213000000003E-2</v>
      </c>
      <c r="D7739" s="1">
        <v>6.5384397999999996E-2</v>
      </c>
      <c r="E7739" s="2">
        <f t="shared" si="120"/>
        <v>6.4475000000006011</v>
      </c>
      <c r="F7739" s="3">
        <v>0.13362698000000001</v>
      </c>
      <c r="G7739" s="3">
        <v>6.0596213000000003E-2</v>
      </c>
      <c r="H7739" s="3">
        <v>6.5384397999999996E-2</v>
      </c>
    </row>
    <row r="7740" spans="1:8" x14ac:dyDescent="0.15">
      <c r="A7740">
        <v>7739</v>
      </c>
      <c r="B7740" s="1">
        <v>0.11889974</v>
      </c>
      <c r="C7740" s="1">
        <v>5.4340169000000001E-2</v>
      </c>
      <c r="D7740" s="1">
        <v>5.9836281999999998E-2</v>
      </c>
      <c r="E7740" s="2">
        <f t="shared" si="120"/>
        <v>6.4483333333339345</v>
      </c>
      <c r="F7740" s="3">
        <v>0.11889974</v>
      </c>
      <c r="G7740" s="3">
        <v>5.4340169000000001E-2</v>
      </c>
      <c r="H7740" s="3">
        <v>5.9836281999999998E-2</v>
      </c>
    </row>
    <row r="7741" spans="1:8" x14ac:dyDescent="0.15">
      <c r="A7741">
        <v>7740</v>
      </c>
      <c r="B7741" s="1">
        <v>0.10653389000000001</v>
      </c>
      <c r="C7741" s="1">
        <v>4.9083680999999997E-2</v>
      </c>
      <c r="D7741" s="1">
        <v>5.510404E-2</v>
      </c>
      <c r="E7741" s="2">
        <f t="shared" si="120"/>
        <v>6.449166666667268</v>
      </c>
      <c r="F7741" s="3">
        <v>0.10653389000000001</v>
      </c>
      <c r="G7741" s="3">
        <v>4.9083680999999997E-2</v>
      </c>
      <c r="H7741" s="3">
        <v>5.510404E-2</v>
      </c>
    </row>
    <row r="7742" spans="1:8" x14ac:dyDescent="0.15">
      <c r="A7742">
        <v>7741</v>
      </c>
      <c r="B7742" s="1">
        <v>9.5786021999999998E-2</v>
      </c>
      <c r="C7742" s="1">
        <v>4.4517743999999998E-2</v>
      </c>
      <c r="D7742" s="1">
        <v>5.0931123000000002E-2</v>
      </c>
      <c r="E7742" s="2">
        <f t="shared" si="120"/>
        <v>6.4500000000006015</v>
      </c>
      <c r="F7742" s="3">
        <v>9.5786021999999998E-2</v>
      </c>
      <c r="G7742" s="3">
        <v>4.4517743999999998E-2</v>
      </c>
      <c r="H7742" s="3">
        <v>5.0931123000000002E-2</v>
      </c>
    </row>
    <row r="7743" spans="1:8" x14ac:dyDescent="0.15">
      <c r="A7743">
        <v>7742</v>
      </c>
      <c r="B7743" s="1">
        <v>8.6646378999999996E-2</v>
      </c>
      <c r="C7743" s="1">
        <v>4.0628916000000001E-2</v>
      </c>
      <c r="D7743" s="1">
        <v>4.7317863000000002E-2</v>
      </c>
      <c r="E7743" s="2">
        <f t="shared" si="120"/>
        <v>6.4508333333339349</v>
      </c>
      <c r="F7743" s="3">
        <v>8.6646378999999996E-2</v>
      </c>
      <c r="G7743" s="3">
        <v>4.0628916000000001E-2</v>
      </c>
      <c r="H7743" s="3">
        <v>4.7317863000000002E-2</v>
      </c>
    </row>
    <row r="7744" spans="1:8" x14ac:dyDescent="0.15">
      <c r="A7744">
        <v>7743</v>
      </c>
      <c r="B7744" s="1">
        <v>7.8745361E-2</v>
      </c>
      <c r="C7744" s="1">
        <v>3.7263903000000001E-2</v>
      </c>
      <c r="D7744" s="1">
        <v>4.4143515000000001E-2</v>
      </c>
      <c r="E7744" s="2">
        <f t="shared" si="120"/>
        <v>6.4516666666672684</v>
      </c>
      <c r="F7744" s="3">
        <v>7.8745361E-2</v>
      </c>
      <c r="G7744" s="3">
        <v>3.7263903000000001E-2</v>
      </c>
      <c r="H7744" s="3">
        <v>4.4143515000000001E-2</v>
      </c>
    </row>
    <row r="7745" spans="1:8" x14ac:dyDescent="0.15">
      <c r="A7745">
        <v>7744</v>
      </c>
      <c r="B7745" s="1">
        <v>7.1784669999999995E-2</v>
      </c>
      <c r="C7745" s="1">
        <v>3.4295956000000002E-2</v>
      </c>
      <c r="D7745" s="1">
        <v>4.1295974999999999E-2</v>
      </c>
      <c r="E7745" s="2">
        <f t="shared" si="120"/>
        <v>6.4525000000006019</v>
      </c>
      <c r="F7745" s="3">
        <v>7.1784669999999995E-2</v>
      </c>
      <c r="G7745" s="3">
        <v>3.4295956000000002E-2</v>
      </c>
      <c r="H7745" s="3">
        <v>4.1295974999999999E-2</v>
      </c>
    </row>
    <row r="7746" spans="1:8" x14ac:dyDescent="0.15">
      <c r="A7746">
        <v>7745</v>
      </c>
      <c r="B7746" s="1">
        <v>6.5858604000000001E-2</v>
      </c>
      <c r="C7746" s="1">
        <v>3.1765833E-2</v>
      </c>
      <c r="D7746" s="1">
        <v>3.8826056999999997E-2</v>
      </c>
      <c r="E7746" s="2">
        <f t="shared" si="120"/>
        <v>6.4533333333339353</v>
      </c>
      <c r="F7746" s="3">
        <v>6.5858604000000001E-2</v>
      </c>
      <c r="G7746" s="3">
        <v>3.1765833E-2</v>
      </c>
      <c r="H7746" s="3">
        <v>3.8826056999999997E-2</v>
      </c>
    </row>
    <row r="7747" spans="1:8" x14ac:dyDescent="0.15">
      <c r="A7747">
        <v>7746</v>
      </c>
      <c r="B7747" s="1">
        <v>6.0693568000000003E-2</v>
      </c>
      <c r="C7747" s="1">
        <v>2.9556183999999999E-2</v>
      </c>
      <c r="D7747" s="1">
        <v>3.6633229000000003E-2</v>
      </c>
      <c r="E7747" s="2">
        <f t="shared" si="120"/>
        <v>6.4541666666672688</v>
      </c>
      <c r="F7747" s="3">
        <v>6.0693568000000003E-2</v>
      </c>
      <c r="G7747" s="3">
        <v>2.9556183999999999E-2</v>
      </c>
      <c r="H7747" s="3">
        <v>3.6633229000000003E-2</v>
      </c>
    </row>
    <row r="7748" spans="1:8" x14ac:dyDescent="0.15">
      <c r="A7748">
        <v>7747</v>
      </c>
      <c r="B7748" s="1">
        <v>5.6097033999999997E-2</v>
      </c>
      <c r="C7748" s="1">
        <v>2.7588224000000001E-2</v>
      </c>
      <c r="D7748" s="1">
        <v>3.4643635999999998E-2</v>
      </c>
      <c r="E7748" s="2">
        <f t="shared" ref="E7748:E7811" si="121">E7747+3/3600</f>
        <v>6.4550000000006023</v>
      </c>
      <c r="F7748" s="3">
        <v>5.6097033999999997E-2</v>
      </c>
      <c r="G7748" s="3">
        <v>2.7588224000000001E-2</v>
      </c>
      <c r="H7748" s="3">
        <v>3.4643635999999998E-2</v>
      </c>
    </row>
    <row r="7749" spans="1:8" x14ac:dyDescent="0.15">
      <c r="A7749">
        <v>7748</v>
      </c>
      <c r="B7749" s="1">
        <v>5.2146141999999999E-2</v>
      </c>
      <c r="C7749" s="1">
        <v>2.5891676999999998E-2</v>
      </c>
      <c r="D7749" s="1">
        <v>3.2899778999999997E-2</v>
      </c>
      <c r="E7749" s="2">
        <f t="shared" si="121"/>
        <v>6.4558333333339357</v>
      </c>
      <c r="F7749" s="3">
        <v>5.2146141999999999E-2</v>
      </c>
      <c r="G7749" s="3">
        <v>2.5891676999999998E-2</v>
      </c>
      <c r="H7749" s="3">
        <v>3.2899778999999997E-2</v>
      </c>
    </row>
    <row r="7750" spans="1:8" x14ac:dyDescent="0.15">
      <c r="A7750">
        <v>7749</v>
      </c>
      <c r="B7750" s="1">
        <v>4.8668259999999998E-2</v>
      </c>
      <c r="C7750" s="1">
        <v>2.4394646999999998E-2</v>
      </c>
      <c r="D7750" s="1">
        <v>3.1333692000000003E-2</v>
      </c>
      <c r="E7750" s="2">
        <f t="shared" si="121"/>
        <v>6.4566666666672692</v>
      </c>
      <c r="F7750" s="3">
        <v>4.8668259999999998E-2</v>
      </c>
      <c r="G7750" s="3">
        <v>2.4394646999999998E-2</v>
      </c>
      <c r="H7750" s="3">
        <v>3.1333692000000003E-2</v>
      </c>
    </row>
    <row r="7751" spans="1:8" x14ac:dyDescent="0.15">
      <c r="A7751">
        <v>7750</v>
      </c>
      <c r="B7751" s="1">
        <v>4.5541659999999998E-2</v>
      </c>
      <c r="C7751" s="1">
        <v>2.3045671E-2</v>
      </c>
      <c r="D7751" s="1">
        <v>2.9898289000000002E-2</v>
      </c>
      <c r="E7751" s="2">
        <f t="shared" si="121"/>
        <v>6.4575000000006026</v>
      </c>
      <c r="F7751" s="3">
        <v>4.5541659999999998E-2</v>
      </c>
      <c r="G7751" s="3">
        <v>2.3045671E-2</v>
      </c>
      <c r="H7751" s="3">
        <v>2.9898289000000002E-2</v>
      </c>
    </row>
    <row r="7752" spans="1:8" x14ac:dyDescent="0.15">
      <c r="A7752">
        <v>7751</v>
      </c>
      <c r="B7752" s="1">
        <v>4.2828517000000003E-2</v>
      </c>
      <c r="C7752" s="1">
        <v>2.1869003000000001E-2</v>
      </c>
      <c r="D7752" s="1">
        <v>2.8626234E-2</v>
      </c>
      <c r="E7752" s="2">
        <f t="shared" si="121"/>
        <v>6.4583333333339361</v>
      </c>
      <c r="F7752" s="3">
        <v>4.2828517000000003E-2</v>
      </c>
      <c r="G7752" s="3">
        <v>2.1869003000000001E-2</v>
      </c>
      <c r="H7752" s="3">
        <v>2.8626234E-2</v>
      </c>
    </row>
    <row r="7753" spans="1:8" x14ac:dyDescent="0.15">
      <c r="A7753">
        <v>7752</v>
      </c>
      <c r="B7753" s="1">
        <v>4.0414648999999997E-2</v>
      </c>
      <c r="C7753" s="1">
        <v>2.0817663E-2</v>
      </c>
      <c r="D7753" s="1">
        <v>2.7470656E-2</v>
      </c>
      <c r="E7753" s="2">
        <f t="shared" si="121"/>
        <v>6.4591666666672696</v>
      </c>
      <c r="F7753" s="3">
        <v>4.0414648999999997E-2</v>
      </c>
      <c r="G7753" s="3">
        <v>2.0817663E-2</v>
      </c>
      <c r="H7753" s="3">
        <v>2.7470656E-2</v>
      </c>
    </row>
    <row r="7754" spans="1:8" x14ac:dyDescent="0.15">
      <c r="A7754">
        <v>7753</v>
      </c>
      <c r="B7754" s="1">
        <v>3.8222588000000002E-2</v>
      </c>
      <c r="C7754" s="1">
        <v>1.9859960999999999E-2</v>
      </c>
      <c r="D7754" s="1">
        <v>2.6398880999999999E-2</v>
      </c>
      <c r="E7754" s="2">
        <f t="shared" si="121"/>
        <v>6.460000000000603</v>
      </c>
      <c r="F7754" s="3">
        <v>3.8222588000000002E-2</v>
      </c>
      <c r="G7754" s="3">
        <v>1.9859960999999999E-2</v>
      </c>
      <c r="H7754" s="3">
        <v>2.6398880999999999E-2</v>
      </c>
    </row>
    <row r="7755" spans="1:8" x14ac:dyDescent="0.15">
      <c r="A7755">
        <v>7754</v>
      </c>
      <c r="B7755" s="1">
        <v>3.6297243E-2</v>
      </c>
      <c r="C7755" s="1">
        <v>1.9015240999999999E-2</v>
      </c>
      <c r="D7755" s="1">
        <v>2.5438450000000001E-2</v>
      </c>
      <c r="E7755" s="2">
        <f t="shared" si="121"/>
        <v>6.4608333333339365</v>
      </c>
      <c r="F7755" s="3">
        <v>3.6297243E-2</v>
      </c>
      <c r="G7755" s="3">
        <v>1.9015240999999999E-2</v>
      </c>
      <c r="H7755" s="3">
        <v>2.5438450000000001E-2</v>
      </c>
    </row>
    <row r="7756" spans="1:8" x14ac:dyDescent="0.15">
      <c r="A7756">
        <v>7755</v>
      </c>
      <c r="B7756" s="1">
        <v>3.4566166000000002E-2</v>
      </c>
      <c r="C7756" s="1">
        <v>1.8251376E-2</v>
      </c>
      <c r="D7756" s="1">
        <v>2.4556576E-2</v>
      </c>
      <c r="E7756" s="2">
        <f t="shared" si="121"/>
        <v>6.46166666666727</v>
      </c>
      <c r="F7756" s="3">
        <v>3.4566166000000002E-2</v>
      </c>
      <c r="G7756" s="3">
        <v>1.8251376E-2</v>
      </c>
      <c r="H7756" s="3">
        <v>2.4556576E-2</v>
      </c>
    </row>
    <row r="7757" spans="1:8" x14ac:dyDescent="0.15">
      <c r="A7757">
        <v>7756</v>
      </c>
      <c r="B7757" s="1">
        <v>3.2977138000000003E-2</v>
      </c>
      <c r="C7757" s="1">
        <v>1.7547275000000001E-2</v>
      </c>
      <c r="D7757" s="1">
        <v>2.3731523000000001E-2</v>
      </c>
      <c r="E7757" s="2">
        <f t="shared" si="121"/>
        <v>6.4625000000006034</v>
      </c>
      <c r="F7757" s="3">
        <v>3.2977138000000003E-2</v>
      </c>
      <c r="G7757" s="3">
        <v>1.7547275000000001E-2</v>
      </c>
      <c r="H7757" s="3">
        <v>2.3731523000000001E-2</v>
      </c>
    </row>
    <row r="7758" spans="1:8" x14ac:dyDescent="0.15">
      <c r="A7758">
        <v>7757</v>
      </c>
      <c r="B7758" s="1">
        <v>3.1566535999999999E-2</v>
      </c>
      <c r="C7758" s="1">
        <v>1.6919990999999999E-2</v>
      </c>
      <c r="D7758" s="1">
        <v>2.2984154999999999E-2</v>
      </c>
      <c r="E7758" s="2">
        <f t="shared" si="121"/>
        <v>6.4633333333339369</v>
      </c>
      <c r="F7758" s="3">
        <v>3.1566535999999999E-2</v>
      </c>
      <c r="G7758" s="3">
        <v>1.6919990999999999E-2</v>
      </c>
      <c r="H7758" s="3">
        <v>2.2984154999999999E-2</v>
      </c>
    </row>
    <row r="7759" spans="1:8" x14ac:dyDescent="0.15">
      <c r="A7759">
        <v>7758</v>
      </c>
      <c r="B7759" s="1">
        <v>3.0284427999999999E-2</v>
      </c>
      <c r="C7759" s="1">
        <v>1.6347337E-2</v>
      </c>
      <c r="D7759" s="1">
        <v>2.2290984999999999E-2</v>
      </c>
      <c r="E7759" s="2">
        <f t="shared" si="121"/>
        <v>6.4641666666672704</v>
      </c>
      <c r="F7759" s="3">
        <v>3.0284427999999999E-2</v>
      </c>
      <c r="G7759" s="3">
        <v>1.6347337E-2</v>
      </c>
      <c r="H7759" s="3">
        <v>2.2290984999999999E-2</v>
      </c>
    </row>
    <row r="7760" spans="1:8" x14ac:dyDescent="0.15">
      <c r="A7760">
        <v>7759</v>
      </c>
      <c r="B7760" s="1">
        <v>2.9094320999999999E-2</v>
      </c>
      <c r="C7760" s="1">
        <v>1.5812709000000001E-2</v>
      </c>
      <c r="D7760" s="1">
        <v>2.1634522E-2</v>
      </c>
      <c r="E7760" s="2">
        <f t="shared" si="121"/>
        <v>6.4650000000006038</v>
      </c>
      <c r="F7760" s="3">
        <v>2.9094320999999999E-2</v>
      </c>
      <c r="G7760" s="3">
        <v>1.5812709000000001E-2</v>
      </c>
      <c r="H7760" s="3">
        <v>2.1634522E-2</v>
      </c>
    </row>
    <row r="7761" spans="1:8" x14ac:dyDescent="0.15">
      <c r="A7761">
        <v>7760</v>
      </c>
      <c r="B7761" s="1">
        <v>2.8026919000000001E-2</v>
      </c>
      <c r="C7761" s="1">
        <v>1.5330961000000001E-2</v>
      </c>
      <c r="D7761" s="1">
        <v>2.1035973999999999E-2</v>
      </c>
      <c r="E7761" s="2">
        <f t="shared" si="121"/>
        <v>6.4658333333339373</v>
      </c>
      <c r="F7761" s="3">
        <v>2.8026919000000001E-2</v>
      </c>
      <c r="G7761" s="3">
        <v>1.5330961000000001E-2</v>
      </c>
      <c r="H7761" s="3">
        <v>2.1035973999999999E-2</v>
      </c>
    </row>
    <row r="7762" spans="1:8" x14ac:dyDescent="0.15">
      <c r="A7762">
        <v>7761</v>
      </c>
      <c r="B7762" s="1">
        <v>2.7045069000000001E-2</v>
      </c>
      <c r="C7762" s="1">
        <v>1.4885163999999999E-2</v>
      </c>
      <c r="D7762" s="1">
        <v>2.0475011000000001E-2</v>
      </c>
      <c r="E7762" s="2">
        <f t="shared" si="121"/>
        <v>6.4666666666672707</v>
      </c>
      <c r="F7762" s="3">
        <v>2.7045069000000001E-2</v>
      </c>
      <c r="G7762" s="3">
        <v>1.4885163999999999E-2</v>
      </c>
      <c r="H7762" s="3">
        <v>2.0475011000000001E-2</v>
      </c>
    </row>
    <row r="7763" spans="1:8" x14ac:dyDescent="0.15">
      <c r="A7763">
        <v>7762</v>
      </c>
      <c r="B7763" s="1">
        <v>2.6125174000000001E-2</v>
      </c>
      <c r="C7763" s="1">
        <v>1.4466135E-2</v>
      </c>
      <c r="D7763" s="1">
        <v>1.9940600999999999E-2</v>
      </c>
      <c r="E7763" s="2">
        <f t="shared" si="121"/>
        <v>6.4675000000006042</v>
      </c>
      <c r="F7763" s="3">
        <v>2.6125174000000001E-2</v>
      </c>
      <c r="G7763" s="3">
        <v>1.4466135E-2</v>
      </c>
      <c r="H7763" s="3">
        <v>1.9940600999999999E-2</v>
      </c>
    </row>
    <row r="7764" spans="1:8" x14ac:dyDescent="0.15">
      <c r="A7764">
        <v>7763</v>
      </c>
      <c r="B7764" s="1">
        <v>2.528996E-2</v>
      </c>
      <c r="C7764" s="1">
        <v>1.4084367E-2</v>
      </c>
      <c r="D7764" s="1">
        <v>1.9449019000000001E-2</v>
      </c>
      <c r="E7764" s="2">
        <f t="shared" si="121"/>
        <v>6.4683333333339377</v>
      </c>
      <c r="F7764" s="3">
        <v>2.528996E-2</v>
      </c>
      <c r="G7764" s="3">
        <v>1.4084367E-2</v>
      </c>
      <c r="H7764" s="3">
        <v>1.9449019000000001E-2</v>
      </c>
    </row>
    <row r="7765" spans="1:8" x14ac:dyDescent="0.15">
      <c r="A7765">
        <v>7764</v>
      </c>
      <c r="B7765" s="1">
        <v>2.4513526000000001E-2</v>
      </c>
      <c r="C7765" s="1">
        <v>1.3727728999999999E-2</v>
      </c>
      <c r="D7765" s="1">
        <v>1.8985412E-2</v>
      </c>
      <c r="E7765" s="2">
        <f t="shared" si="121"/>
        <v>6.4691666666672711</v>
      </c>
      <c r="F7765" s="3">
        <v>2.4513526000000001E-2</v>
      </c>
      <c r="G7765" s="3">
        <v>1.3727728999999999E-2</v>
      </c>
      <c r="H7765" s="3">
        <v>1.8985412E-2</v>
      </c>
    </row>
    <row r="7766" spans="1:8" x14ac:dyDescent="0.15">
      <c r="A7766">
        <v>7765</v>
      </c>
      <c r="B7766" s="1">
        <v>2.3781566000000001E-2</v>
      </c>
      <c r="C7766" s="1">
        <v>1.3388571E-2</v>
      </c>
      <c r="D7766" s="1">
        <v>1.8540270000000001E-2</v>
      </c>
      <c r="E7766" s="2">
        <f t="shared" si="121"/>
        <v>6.4700000000006046</v>
      </c>
      <c r="F7766" s="3">
        <v>2.3781566000000001E-2</v>
      </c>
      <c r="G7766" s="3">
        <v>1.3388571E-2</v>
      </c>
      <c r="H7766" s="3">
        <v>1.8540270000000001E-2</v>
      </c>
    </row>
    <row r="7767" spans="1:8" x14ac:dyDescent="0.15">
      <c r="A7767">
        <v>7766</v>
      </c>
      <c r="B7767" s="1">
        <v>2.3111777999999999E-2</v>
      </c>
      <c r="C7767" s="1">
        <v>1.3075529000000001E-2</v>
      </c>
      <c r="D7767" s="1">
        <v>1.8129109000000001E-2</v>
      </c>
      <c r="E7767" s="2">
        <f t="shared" si="121"/>
        <v>6.4708333333339381</v>
      </c>
      <c r="F7767" s="3">
        <v>2.3111777999999999E-2</v>
      </c>
      <c r="G7767" s="3">
        <v>1.3075529000000001E-2</v>
      </c>
      <c r="H7767" s="3">
        <v>1.8129109000000001E-2</v>
      </c>
    </row>
    <row r="7768" spans="1:8" x14ac:dyDescent="0.15">
      <c r="A7768">
        <v>7767</v>
      </c>
      <c r="B7768" s="1">
        <v>2.2484819E-2</v>
      </c>
      <c r="C7768" s="1">
        <v>1.2782593E-2</v>
      </c>
      <c r="D7768" s="1">
        <v>1.7737941E-2</v>
      </c>
      <c r="E7768" s="2">
        <f t="shared" si="121"/>
        <v>6.4716666666672715</v>
      </c>
      <c r="F7768" s="3">
        <v>2.2484819E-2</v>
      </c>
      <c r="G7768" s="3">
        <v>1.2782593E-2</v>
      </c>
      <c r="H7768" s="3">
        <v>1.7737941E-2</v>
      </c>
    </row>
    <row r="7769" spans="1:8" x14ac:dyDescent="0.15">
      <c r="A7769">
        <v>7768</v>
      </c>
      <c r="B7769" s="1">
        <v>2.1888889000000002E-2</v>
      </c>
      <c r="C7769" s="1">
        <v>1.2501781E-2</v>
      </c>
      <c r="D7769" s="1">
        <v>1.7360761999999998E-2</v>
      </c>
      <c r="E7769" s="2">
        <f t="shared" si="121"/>
        <v>6.472500000000605</v>
      </c>
      <c r="F7769" s="3">
        <v>2.1888889000000002E-2</v>
      </c>
      <c r="G7769" s="3">
        <v>1.2501781E-2</v>
      </c>
      <c r="H7769" s="3">
        <v>1.7360761999999998E-2</v>
      </c>
    </row>
    <row r="7770" spans="1:8" x14ac:dyDescent="0.15">
      <c r="A7770">
        <v>7769</v>
      </c>
      <c r="B7770" s="1">
        <v>2.1339182000000002E-2</v>
      </c>
      <c r="C7770" s="1">
        <v>1.2241841999999999E-2</v>
      </c>
      <c r="D7770" s="1">
        <v>1.7010023999999999E-2</v>
      </c>
      <c r="E7770" s="2">
        <f t="shared" si="121"/>
        <v>6.4733333333339385</v>
      </c>
      <c r="F7770" s="3">
        <v>2.1339182000000002E-2</v>
      </c>
      <c r="G7770" s="3">
        <v>1.2241841999999999E-2</v>
      </c>
      <c r="H7770" s="3">
        <v>1.7010023999999999E-2</v>
      </c>
    </row>
    <row r="7771" spans="1:8" x14ac:dyDescent="0.15">
      <c r="A7771">
        <v>7770</v>
      </c>
      <c r="B7771" s="1">
        <v>2.0821815E-2</v>
      </c>
      <c r="C7771" s="1">
        <v>1.1995343E-2</v>
      </c>
      <c r="D7771" s="1">
        <v>1.6674801E-2</v>
      </c>
      <c r="E7771" s="2">
        <f t="shared" si="121"/>
        <v>6.4741666666672719</v>
      </c>
      <c r="F7771" s="3">
        <v>2.0821815E-2</v>
      </c>
      <c r="G7771" s="3">
        <v>1.1995343E-2</v>
      </c>
      <c r="H7771" s="3">
        <v>1.6674801E-2</v>
      </c>
    </row>
    <row r="7772" spans="1:8" x14ac:dyDescent="0.15">
      <c r="A7772">
        <v>7771</v>
      </c>
      <c r="B7772" s="1">
        <v>2.0323898999999999E-2</v>
      </c>
      <c r="C7772" s="1">
        <v>1.1757912000000001E-2</v>
      </c>
      <c r="D7772" s="1">
        <v>1.6349741000000001E-2</v>
      </c>
      <c r="E7772" s="2">
        <f t="shared" si="121"/>
        <v>6.4750000000006054</v>
      </c>
      <c r="F7772" s="3">
        <v>2.0323898999999999E-2</v>
      </c>
      <c r="G7772" s="3">
        <v>1.1757912000000001E-2</v>
      </c>
      <c r="H7772" s="3">
        <v>1.6349741000000001E-2</v>
      </c>
    </row>
    <row r="7773" spans="1:8" x14ac:dyDescent="0.15">
      <c r="A7773">
        <v>7772</v>
      </c>
      <c r="B7773" s="1">
        <v>1.9862801999999999E-2</v>
      </c>
      <c r="C7773" s="1">
        <v>1.1537089E-2</v>
      </c>
      <c r="D7773" s="1">
        <v>1.6045331999999999E-2</v>
      </c>
      <c r="E7773" s="2">
        <f t="shared" si="121"/>
        <v>6.4758333333339388</v>
      </c>
      <c r="F7773" s="3">
        <v>1.9862801999999999E-2</v>
      </c>
      <c r="G7773" s="3">
        <v>1.1537089E-2</v>
      </c>
      <c r="H7773" s="3">
        <v>1.6045331999999999E-2</v>
      </c>
    </row>
    <row r="7774" spans="1:8" x14ac:dyDescent="0.15">
      <c r="A7774">
        <v>7773</v>
      </c>
      <c r="B7774" s="1">
        <v>1.9424653E-2</v>
      </c>
      <c r="C7774" s="1">
        <v>1.1325663E-2</v>
      </c>
      <c r="D7774" s="1">
        <v>1.5753269E-2</v>
      </c>
      <c r="E7774" s="2">
        <f t="shared" si="121"/>
        <v>6.4766666666672723</v>
      </c>
      <c r="F7774" s="3">
        <v>1.9424653E-2</v>
      </c>
      <c r="G7774" s="3">
        <v>1.1325663E-2</v>
      </c>
      <c r="H7774" s="3">
        <v>1.5753269E-2</v>
      </c>
    </row>
    <row r="7775" spans="1:8" x14ac:dyDescent="0.15">
      <c r="A7775">
        <v>7774</v>
      </c>
      <c r="B7775" s="1">
        <v>1.9001146E-2</v>
      </c>
      <c r="C7775" s="1">
        <v>1.1121885E-2</v>
      </c>
      <c r="D7775" s="1">
        <v>1.5469398000000001E-2</v>
      </c>
      <c r="E7775" s="2">
        <f t="shared" si="121"/>
        <v>6.4775000000006058</v>
      </c>
      <c r="F7775" s="3">
        <v>1.9001146E-2</v>
      </c>
      <c r="G7775" s="3">
        <v>1.1121885E-2</v>
      </c>
      <c r="H7775" s="3">
        <v>1.5469398000000001E-2</v>
      </c>
    </row>
    <row r="7776" spans="1:8" x14ac:dyDescent="0.15">
      <c r="A7776">
        <v>7775</v>
      </c>
      <c r="B7776" s="1">
        <v>1.8606593000000001E-2</v>
      </c>
      <c r="C7776" s="1">
        <v>1.0929471E-2</v>
      </c>
      <c r="D7776" s="1">
        <v>1.5202574999999999E-2</v>
      </c>
      <c r="E7776" s="2">
        <f t="shared" si="121"/>
        <v>6.4783333333339392</v>
      </c>
      <c r="F7776" s="3">
        <v>1.8606593000000001E-2</v>
      </c>
      <c r="G7776" s="3">
        <v>1.0929471E-2</v>
      </c>
      <c r="H7776" s="3">
        <v>1.5202574999999999E-2</v>
      </c>
    </row>
    <row r="7777" spans="1:8" x14ac:dyDescent="0.15">
      <c r="A7777">
        <v>7776</v>
      </c>
      <c r="B7777" s="1">
        <v>1.8230178E-2</v>
      </c>
      <c r="C7777" s="1">
        <v>1.074405E-2</v>
      </c>
      <c r="D7777" s="1">
        <v>1.4945368000000001E-2</v>
      </c>
      <c r="E7777" s="2">
        <f t="shared" si="121"/>
        <v>6.4791666666672727</v>
      </c>
      <c r="F7777" s="3">
        <v>1.8230178E-2</v>
      </c>
      <c r="G7777" s="3">
        <v>1.074405E-2</v>
      </c>
      <c r="H7777" s="3">
        <v>1.4945368000000001E-2</v>
      </c>
    </row>
    <row r="7778" spans="1:8" x14ac:dyDescent="0.15">
      <c r="A7778">
        <v>7777</v>
      </c>
      <c r="B7778" s="1">
        <v>1.78648E-2</v>
      </c>
      <c r="C7778" s="1">
        <v>1.0564748000000001E-2</v>
      </c>
      <c r="D7778" s="1">
        <v>1.4693733E-2</v>
      </c>
      <c r="E7778" s="2">
        <f t="shared" si="121"/>
        <v>6.4800000000006062</v>
      </c>
      <c r="F7778" s="3">
        <v>1.78648E-2</v>
      </c>
      <c r="G7778" s="3">
        <v>1.0564748000000001E-2</v>
      </c>
      <c r="H7778" s="3">
        <v>1.4693733E-2</v>
      </c>
    </row>
    <row r="7779" spans="1:8" x14ac:dyDescent="0.15">
      <c r="A7779">
        <v>7778</v>
      </c>
      <c r="B7779" s="1">
        <v>1.752138E-2</v>
      </c>
      <c r="C7779" s="1">
        <v>1.039648E-2</v>
      </c>
      <c r="D7779" s="1">
        <v>1.4455755000000001E-2</v>
      </c>
      <c r="E7779" s="2">
        <f t="shared" si="121"/>
        <v>6.4808333333339396</v>
      </c>
      <c r="F7779" s="3">
        <v>1.752138E-2</v>
      </c>
      <c r="G7779" s="3">
        <v>1.039648E-2</v>
      </c>
      <c r="H7779" s="3">
        <v>1.4455755000000001E-2</v>
      </c>
    </row>
    <row r="7780" spans="1:8" x14ac:dyDescent="0.15">
      <c r="A7780">
        <v>7779</v>
      </c>
      <c r="B7780" s="1">
        <v>1.7194462000000001E-2</v>
      </c>
      <c r="C7780" s="1">
        <v>1.0234223000000001E-2</v>
      </c>
      <c r="D7780" s="1">
        <v>1.4227284E-2</v>
      </c>
      <c r="E7780" s="2">
        <f t="shared" si="121"/>
        <v>6.4816666666672731</v>
      </c>
      <c r="F7780" s="3">
        <v>1.7194462000000001E-2</v>
      </c>
      <c r="G7780" s="3">
        <v>1.0234223000000001E-2</v>
      </c>
      <c r="H7780" s="3">
        <v>1.4227284E-2</v>
      </c>
    </row>
    <row r="7781" spans="1:8" x14ac:dyDescent="0.15">
      <c r="A7781">
        <v>7780</v>
      </c>
      <c r="B7781" s="1">
        <v>1.6874646E-2</v>
      </c>
      <c r="C7781" s="1">
        <v>1.0075242999999999E-2</v>
      </c>
      <c r="D7781" s="1">
        <v>1.4003293E-2</v>
      </c>
      <c r="E7781" s="2">
        <f t="shared" si="121"/>
        <v>6.4825000000006066</v>
      </c>
      <c r="F7781" s="3">
        <v>1.6874646E-2</v>
      </c>
      <c r="G7781" s="3">
        <v>1.0075242999999999E-2</v>
      </c>
      <c r="H7781" s="3">
        <v>1.4003293E-2</v>
      </c>
    </row>
    <row r="7782" spans="1:8" x14ac:dyDescent="0.15">
      <c r="A7782">
        <v>7781</v>
      </c>
      <c r="B7782" s="1">
        <v>1.6573076999999999E-2</v>
      </c>
      <c r="C7782" s="1">
        <v>9.9254430000000008E-3</v>
      </c>
      <c r="D7782" s="1">
        <v>1.3790556000000001E-2</v>
      </c>
      <c r="E7782" s="2">
        <f t="shared" si="121"/>
        <v>6.48333333333394</v>
      </c>
      <c r="F7782" s="3">
        <v>1.6573076999999999E-2</v>
      </c>
      <c r="G7782" s="3">
        <v>9.9254430000000008E-3</v>
      </c>
      <c r="H7782" s="3">
        <v>1.3790556000000001E-2</v>
      </c>
    </row>
    <row r="7783" spans="1:8" x14ac:dyDescent="0.15">
      <c r="A7783">
        <v>7782</v>
      </c>
      <c r="B7783" s="1">
        <v>1.6283418000000001E-2</v>
      </c>
      <c r="C7783" s="1">
        <v>9.7812139999999999E-3</v>
      </c>
      <c r="D7783" s="1">
        <v>1.3585791999999999E-2</v>
      </c>
      <c r="E7783" s="2">
        <f t="shared" si="121"/>
        <v>6.4841666666672735</v>
      </c>
      <c r="F7783" s="3">
        <v>1.6283418000000001E-2</v>
      </c>
      <c r="G7783" s="3">
        <v>9.7812139999999999E-3</v>
      </c>
      <c r="H7783" s="3">
        <v>1.3585791999999999E-2</v>
      </c>
    </row>
    <row r="7784" spans="1:8" x14ac:dyDescent="0.15">
      <c r="A7784">
        <v>7783</v>
      </c>
      <c r="B7784" s="1">
        <v>1.6000315000000001E-2</v>
      </c>
      <c r="C7784" s="1">
        <v>9.6393889999999999E-3</v>
      </c>
      <c r="D7784" s="1">
        <v>1.3384200000000001E-2</v>
      </c>
      <c r="E7784" s="2">
        <f t="shared" si="121"/>
        <v>6.4850000000006069</v>
      </c>
      <c r="F7784" s="3">
        <v>1.6000315000000001E-2</v>
      </c>
      <c r="G7784" s="3">
        <v>9.6393889999999999E-3</v>
      </c>
      <c r="H7784" s="3">
        <v>1.3384200000000001E-2</v>
      </c>
    </row>
    <row r="7785" spans="1:8" x14ac:dyDescent="0.15">
      <c r="A7785">
        <v>7784</v>
      </c>
      <c r="B7785" s="1">
        <v>1.5732618E-2</v>
      </c>
      <c r="C7785" s="1">
        <v>9.5048849999999994E-3</v>
      </c>
      <c r="D7785" s="1">
        <v>1.3192222999999999E-2</v>
      </c>
      <c r="E7785" s="2">
        <f t="shared" si="121"/>
        <v>6.4858333333339404</v>
      </c>
      <c r="F7785" s="3">
        <v>1.5732618E-2</v>
      </c>
      <c r="G7785" s="3">
        <v>9.5048849999999994E-3</v>
      </c>
      <c r="H7785" s="3">
        <v>1.3192222999999999E-2</v>
      </c>
    </row>
    <row r="7786" spans="1:8" x14ac:dyDescent="0.15">
      <c r="A7786">
        <v>7785</v>
      </c>
      <c r="B7786" s="1">
        <v>1.5474206000000001E-2</v>
      </c>
      <c r="C7786" s="1">
        <v>9.3759529999999994E-3</v>
      </c>
      <c r="D7786" s="1">
        <v>1.3006912000000001E-2</v>
      </c>
      <c r="E7786" s="2">
        <f t="shared" si="121"/>
        <v>6.4866666666672739</v>
      </c>
      <c r="F7786" s="3">
        <v>1.5474206000000001E-2</v>
      </c>
      <c r="G7786" s="3">
        <v>9.3759529999999994E-3</v>
      </c>
      <c r="H7786" s="3">
        <v>1.3006912000000001E-2</v>
      </c>
    </row>
    <row r="7787" spans="1:8" x14ac:dyDescent="0.15">
      <c r="A7787">
        <v>7786</v>
      </c>
      <c r="B7787" s="1">
        <v>1.5219948000000001E-2</v>
      </c>
      <c r="C7787" s="1">
        <v>9.2480050000000001E-3</v>
      </c>
      <c r="D7787" s="1">
        <v>1.2823894000000001E-2</v>
      </c>
      <c r="E7787" s="2">
        <f t="shared" si="121"/>
        <v>6.4875000000006073</v>
      </c>
      <c r="F7787" s="3">
        <v>1.5219948000000001E-2</v>
      </c>
      <c r="G7787" s="3">
        <v>9.2480050000000001E-3</v>
      </c>
      <c r="H7787" s="3">
        <v>1.2823894000000001E-2</v>
      </c>
    </row>
    <row r="7788" spans="1:8" x14ac:dyDescent="0.15">
      <c r="A7788">
        <v>7787</v>
      </c>
      <c r="B7788" s="1">
        <v>1.4980004999999999E-2</v>
      </c>
      <c r="C7788" s="1">
        <v>9.1270499999999994E-3</v>
      </c>
      <c r="D7788" s="1">
        <v>1.2651147999999999E-2</v>
      </c>
      <c r="E7788" s="2">
        <f t="shared" si="121"/>
        <v>6.4883333333339408</v>
      </c>
      <c r="F7788" s="3">
        <v>1.4980004999999999E-2</v>
      </c>
      <c r="G7788" s="3">
        <v>9.1270499999999994E-3</v>
      </c>
      <c r="H7788" s="3">
        <v>1.2651147999999999E-2</v>
      </c>
    </row>
    <row r="7789" spans="1:8" x14ac:dyDescent="0.15">
      <c r="A7789">
        <v>7788</v>
      </c>
      <c r="B7789" s="1">
        <v>1.4748147E-2</v>
      </c>
      <c r="C7789" s="1">
        <v>9.0097000000000007E-3</v>
      </c>
      <c r="D7789" s="1">
        <v>1.2482441E-2</v>
      </c>
      <c r="E7789" s="2">
        <f t="shared" si="121"/>
        <v>6.4891666666672743</v>
      </c>
      <c r="F7789" s="3">
        <v>1.4748147E-2</v>
      </c>
      <c r="G7789" s="3">
        <v>9.0097000000000007E-3</v>
      </c>
      <c r="H7789" s="3">
        <v>1.2482441E-2</v>
      </c>
    </row>
    <row r="7790" spans="1:8" x14ac:dyDescent="0.15">
      <c r="A7790">
        <v>7789</v>
      </c>
      <c r="B7790" s="1">
        <v>1.4520112E-2</v>
      </c>
      <c r="C7790" s="1">
        <v>8.8949730000000005E-3</v>
      </c>
      <c r="D7790" s="1">
        <v>1.2316797000000001E-2</v>
      </c>
      <c r="E7790" s="2">
        <f t="shared" si="121"/>
        <v>6.4900000000006077</v>
      </c>
      <c r="F7790" s="3">
        <v>1.4520112E-2</v>
      </c>
      <c r="G7790" s="3">
        <v>8.8949730000000005E-3</v>
      </c>
      <c r="H7790" s="3">
        <v>1.2316797000000001E-2</v>
      </c>
    </row>
    <row r="7791" spans="1:8" x14ac:dyDescent="0.15">
      <c r="A7791">
        <v>7790</v>
      </c>
      <c r="B7791" s="1">
        <v>1.4304534000000001E-2</v>
      </c>
      <c r="C7791" s="1">
        <v>8.78549E-3</v>
      </c>
      <c r="D7791" s="1">
        <v>1.2158255E-2</v>
      </c>
      <c r="E7791" s="2">
        <f t="shared" si="121"/>
        <v>6.4908333333339412</v>
      </c>
      <c r="F7791" s="3">
        <v>1.4304534000000001E-2</v>
      </c>
      <c r="G7791" s="3">
        <v>8.78549E-3</v>
      </c>
      <c r="H7791" s="3">
        <v>1.2158255E-2</v>
      </c>
    </row>
    <row r="7792" spans="1:8" x14ac:dyDescent="0.15">
      <c r="A7792">
        <v>7791</v>
      </c>
      <c r="B7792" s="1">
        <v>1.4095511999999999E-2</v>
      </c>
      <c r="C7792" s="1">
        <v>8.6783020000000006E-3</v>
      </c>
      <c r="D7792" s="1">
        <v>1.2004411E-2</v>
      </c>
      <c r="E7792" s="2">
        <f t="shared" si="121"/>
        <v>6.4916666666672747</v>
      </c>
      <c r="F7792" s="3">
        <v>1.4095511999999999E-2</v>
      </c>
      <c r="G7792" s="3">
        <v>8.6783020000000006E-3</v>
      </c>
      <c r="H7792" s="3">
        <v>1.2004411E-2</v>
      </c>
    </row>
    <row r="7793" spans="1:8" x14ac:dyDescent="0.15">
      <c r="A7793">
        <v>7792</v>
      </c>
      <c r="B7793" s="1">
        <v>1.3889548999999999E-2</v>
      </c>
      <c r="C7793" s="1">
        <v>8.5736270000000003E-3</v>
      </c>
      <c r="D7793" s="1">
        <v>1.1852644000000001E-2</v>
      </c>
      <c r="E7793" s="2">
        <f t="shared" si="121"/>
        <v>6.4925000000006081</v>
      </c>
      <c r="F7793" s="3">
        <v>1.3889548999999999E-2</v>
      </c>
      <c r="G7793" s="3">
        <v>8.5736270000000003E-3</v>
      </c>
      <c r="H7793" s="3">
        <v>1.1852644000000001E-2</v>
      </c>
    </row>
    <row r="7794" spans="1:8" x14ac:dyDescent="0.15">
      <c r="A7794">
        <v>7793</v>
      </c>
      <c r="B7794" s="1">
        <v>1.3693857E-2</v>
      </c>
      <c r="C7794" s="1">
        <v>8.4738690000000002E-3</v>
      </c>
      <c r="D7794" s="1">
        <v>1.1708743000000001E-2</v>
      </c>
      <c r="E7794" s="2">
        <f t="shared" si="121"/>
        <v>6.4933333333339416</v>
      </c>
      <c r="F7794" s="3">
        <v>1.3693857E-2</v>
      </c>
      <c r="G7794" s="3">
        <v>8.4738690000000002E-3</v>
      </c>
      <c r="H7794" s="3">
        <v>1.1708743000000001E-2</v>
      </c>
    </row>
    <row r="7795" spans="1:8" x14ac:dyDescent="0.15">
      <c r="A7795">
        <v>7794</v>
      </c>
      <c r="B7795" s="1">
        <v>1.3504499999999999E-2</v>
      </c>
      <c r="C7795" s="1">
        <v>8.3762950000000006E-3</v>
      </c>
      <c r="D7795" s="1">
        <v>1.1567574000000001E-2</v>
      </c>
      <c r="E7795" s="2">
        <f t="shared" si="121"/>
        <v>6.494166666667275</v>
      </c>
      <c r="F7795" s="3">
        <v>1.3504499999999999E-2</v>
      </c>
      <c r="G7795" s="3">
        <v>8.3762950000000006E-3</v>
      </c>
      <c r="H7795" s="3">
        <v>1.1567574000000001E-2</v>
      </c>
    </row>
    <row r="7796" spans="1:8" x14ac:dyDescent="0.15">
      <c r="A7796">
        <v>7795</v>
      </c>
      <c r="B7796" s="1">
        <v>1.3316237999999999E-2</v>
      </c>
      <c r="C7796" s="1">
        <v>8.2818909999999996E-3</v>
      </c>
      <c r="D7796" s="1">
        <v>1.1427606E-2</v>
      </c>
      <c r="E7796" s="2">
        <f t="shared" si="121"/>
        <v>6.4950000000006085</v>
      </c>
      <c r="F7796" s="3">
        <v>1.3316237999999999E-2</v>
      </c>
      <c r="G7796" s="3">
        <v>8.2818909999999996E-3</v>
      </c>
      <c r="H7796" s="3">
        <v>1.1427606E-2</v>
      </c>
    </row>
    <row r="7797" spans="1:8" x14ac:dyDescent="0.15">
      <c r="A7797">
        <v>7796</v>
      </c>
      <c r="B7797" s="1">
        <v>1.3138356E-2</v>
      </c>
      <c r="C7797" s="1">
        <v>8.1895630000000004E-3</v>
      </c>
      <c r="D7797" s="1">
        <v>1.1293648E-2</v>
      </c>
      <c r="E7797" s="2">
        <f t="shared" si="121"/>
        <v>6.495833333333942</v>
      </c>
      <c r="F7797" s="3">
        <v>1.3138356E-2</v>
      </c>
      <c r="G7797" s="3">
        <v>8.1895630000000004E-3</v>
      </c>
      <c r="H7797" s="3">
        <v>1.1293648E-2</v>
      </c>
    </row>
    <row r="7798" spans="1:8" x14ac:dyDescent="0.15">
      <c r="A7798">
        <v>7797</v>
      </c>
      <c r="B7798" s="1">
        <v>12.102798</v>
      </c>
      <c r="C7798" s="1">
        <v>12.117495999999999</v>
      </c>
      <c r="D7798" s="1">
        <v>12.188376999999999</v>
      </c>
      <c r="E7798" s="2">
        <f t="shared" si="121"/>
        <v>6.4966666666672754</v>
      </c>
      <c r="F7798" s="3">
        <v>12.102798</v>
      </c>
      <c r="G7798" s="3">
        <v>12.117495999999999</v>
      </c>
      <c r="H7798" s="3">
        <v>12.188376999999999</v>
      </c>
    </row>
    <row r="7799" spans="1:8" x14ac:dyDescent="0.15">
      <c r="A7799">
        <v>7798</v>
      </c>
      <c r="B7799" s="1">
        <v>12.106826</v>
      </c>
      <c r="C7799" s="1">
        <v>12.116733999999999</v>
      </c>
      <c r="D7799" s="1">
        <v>12.186308</v>
      </c>
      <c r="E7799" s="2">
        <f t="shared" si="121"/>
        <v>6.4975000000006089</v>
      </c>
      <c r="F7799" s="3">
        <v>12.106826</v>
      </c>
      <c r="G7799" s="3">
        <v>12.116733999999999</v>
      </c>
      <c r="H7799" s="3">
        <v>12.186308</v>
      </c>
    </row>
    <row r="7800" spans="1:8" x14ac:dyDescent="0.15">
      <c r="A7800">
        <v>7799</v>
      </c>
      <c r="B7800" s="1">
        <v>12.106173</v>
      </c>
      <c r="C7800" s="1">
        <v>12.123049</v>
      </c>
      <c r="D7800" s="1">
        <v>12.188268000000001</v>
      </c>
      <c r="E7800" s="2">
        <f t="shared" si="121"/>
        <v>6.4983333333339424</v>
      </c>
      <c r="F7800" s="3">
        <v>12.106173</v>
      </c>
      <c r="G7800" s="3">
        <v>12.123049</v>
      </c>
      <c r="H7800" s="3">
        <v>12.188268000000001</v>
      </c>
    </row>
    <row r="7801" spans="1:8" x14ac:dyDescent="0.15">
      <c r="A7801">
        <v>7800</v>
      </c>
      <c r="B7801" s="1">
        <v>11.266932000000001</v>
      </c>
      <c r="C7801" s="1">
        <v>12.118366999999999</v>
      </c>
      <c r="D7801" s="1">
        <v>12.184675</v>
      </c>
      <c r="E7801" s="2">
        <f t="shared" si="121"/>
        <v>6.4991666666672758</v>
      </c>
      <c r="F7801" s="3">
        <v>11.266932000000001</v>
      </c>
      <c r="G7801" s="3">
        <v>12.118366999999999</v>
      </c>
      <c r="H7801" s="3">
        <v>12.184675</v>
      </c>
    </row>
    <row r="7802" spans="1:8" x14ac:dyDescent="0.15">
      <c r="A7802">
        <v>7801</v>
      </c>
      <c r="B7802" s="1">
        <v>11.540763999999999</v>
      </c>
      <c r="C7802" s="1">
        <v>12.120545</v>
      </c>
      <c r="D7802" s="1">
        <v>12.187506000000001</v>
      </c>
      <c r="E7802" s="2">
        <f t="shared" si="121"/>
        <v>6.5000000000006093</v>
      </c>
      <c r="F7802" s="3">
        <v>11.540763999999999</v>
      </c>
      <c r="G7802" s="3">
        <v>12.120545</v>
      </c>
      <c r="H7802" s="3">
        <v>12.187506000000001</v>
      </c>
    </row>
    <row r="7803" spans="1:8" x14ac:dyDescent="0.15">
      <c r="A7803">
        <v>7802</v>
      </c>
      <c r="B7803" s="1">
        <v>11.839855</v>
      </c>
      <c r="C7803" s="1">
        <v>12.12011</v>
      </c>
      <c r="D7803" s="1">
        <v>12.185872</v>
      </c>
      <c r="E7803" s="2">
        <f t="shared" si="121"/>
        <v>6.5008333333339428</v>
      </c>
      <c r="F7803" s="3">
        <v>11.839855</v>
      </c>
      <c r="G7803" s="3">
        <v>12.12011</v>
      </c>
      <c r="H7803" s="3">
        <v>12.185872</v>
      </c>
    </row>
    <row r="7804" spans="1:8" x14ac:dyDescent="0.15">
      <c r="A7804">
        <v>7803</v>
      </c>
      <c r="B7804" s="1">
        <v>12.177379999999999</v>
      </c>
      <c r="C7804" s="1">
        <v>12.121416</v>
      </c>
      <c r="D7804" s="1">
        <v>12.187179</v>
      </c>
      <c r="E7804" s="2">
        <f t="shared" si="121"/>
        <v>6.5016666666672762</v>
      </c>
      <c r="F7804" s="3">
        <v>12.177379999999999</v>
      </c>
      <c r="G7804" s="3">
        <v>12.121416</v>
      </c>
      <c r="H7804" s="3">
        <v>12.187179</v>
      </c>
    </row>
    <row r="7805" spans="1:8" x14ac:dyDescent="0.15">
      <c r="A7805">
        <v>7804</v>
      </c>
      <c r="B7805" s="1">
        <v>11.462914</v>
      </c>
      <c r="C7805" s="1">
        <v>12.119565</v>
      </c>
      <c r="D7805" s="1">
        <v>12.185219</v>
      </c>
      <c r="E7805" s="2">
        <f t="shared" si="121"/>
        <v>6.5025000000006097</v>
      </c>
      <c r="F7805" s="3">
        <v>11.462914</v>
      </c>
      <c r="G7805" s="3">
        <v>12.119565</v>
      </c>
      <c r="H7805" s="3">
        <v>12.185219</v>
      </c>
    </row>
    <row r="7806" spans="1:8" x14ac:dyDescent="0.15">
      <c r="A7806">
        <v>7805</v>
      </c>
      <c r="B7806" s="1">
        <v>11.777576</v>
      </c>
      <c r="C7806" s="1">
        <v>12.120872</v>
      </c>
      <c r="D7806" s="1">
        <v>12.187397000000001</v>
      </c>
      <c r="E7806" s="2">
        <f t="shared" si="121"/>
        <v>6.5033333333339431</v>
      </c>
      <c r="F7806" s="3">
        <v>11.777576</v>
      </c>
      <c r="G7806" s="3">
        <v>12.120872</v>
      </c>
      <c r="H7806" s="3">
        <v>12.187397000000001</v>
      </c>
    </row>
    <row r="7807" spans="1:8" x14ac:dyDescent="0.15">
      <c r="A7807">
        <v>7806</v>
      </c>
      <c r="B7807" s="1">
        <v>11.199752999999999</v>
      </c>
      <c r="C7807" s="1">
        <v>12.120654</v>
      </c>
      <c r="D7807" s="1">
        <v>12.186308</v>
      </c>
      <c r="E7807" s="2">
        <f t="shared" si="121"/>
        <v>6.5041666666672766</v>
      </c>
      <c r="F7807" s="3">
        <v>11.199752999999999</v>
      </c>
      <c r="G7807" s="3">
        <v>12.120654</v>
      </c>
      <c r="H7807" s="3">
        <v>12.186308</v>
      </c>
    </row>
    <row r="7808" spans="1:8" x14ac:dyDescent="0.15">
      <c r="A7808">
        <v>7807</v>
      </c>
      <c r="B7808" s="1">
        <v>11.455292999999999</v>
      </c>
      <c r="C7808" s="1">
        <v>12.119565</v>
      </c>
      <c r="D7808" s="1">
        <v>12.18609</v>
      </c>
      <c r="E7808" s="2">
        <f t="shared" si="121"/>
        <v>6.5050000000006101</v>
      </c>
      <c r="F7808" s="3">
        <v>11.455292999999999</v>
      </c>
      <c r="G7808" s="3">
        <v>12.119565</v>
      </c>
      <c r="H7808" s="3">
        <v>12.18609</v>
      </c>
    </row>
    <row r="7809" spans="1:8" x14ac:dyDescent="0.15">
      <c r="A7809">
        <v>7808</v>
      </c>
      <c r="B7809" s="1">
        <v>11.783891000000001</v>
      </c>
      <c r="C7809" s="1">
        <v>12.121307</v>
      </c>
      <c r="D7809" s="1">
        <v>12.186961</v>
      </c>
      <c r="E7809" s="2">
        <f t="shared" si="121"/>
        <v>6.5058333333339435</v>
      </c>
      <c r="F7809" s="3">
        <v>11.783891000000001</v>
      </c>
      <c r="G7809" s="3">
        <v>12.121307</v>
      </c>
      <c r="H7809" s="3">
        <v>12.186961</v>
      </c>
    </row>
    <row r="7810" spans="1:8" x14ac:dyDescent="0.15">
      <c r="A7810">
        <v>7809</v>
      </c>
      <c r="B7810" s="1">
        <v>11.204109000000001</v>
      </c>
      <c r="C7810" s="1">
        <v>12.118475999999999</v>
      </c>
      <c r="D7810" s="1">
        <v>12.185219</v>
      </c>
      <c r="E7810" s="2">
        <f t="shared" si="121"/>
        <v>6.506666666667277</v>
      </c>
      <c r="F7810" s="3">
        <v>11.204109000000001</v>
      </c>
      <c r="G7810" s="3">
        <v>12.118475999999999</v>
      </c>
      <c r="H7810" s="3">
        <v>12.185219</v>
      </c>
    </row>
    <row r="7811" spans="1:8" x14ac:dyDescent="0.15">
      <c r="A7811">
        <v>7810</v>
      </c>
      <c r="B7811" s="1">
        <v>11.510168</v>
      </c>
      <c r="C7811" s="1">
        <v>12.121416</v>
      </c>
      <c r="D7811" s="1">
        <v>12.18609</v>
      </c>
      <c r="E7811" s="2">
        <f t="shared" si="121"/>
        <v>6.5075000000006105</v>
      </c>
      <c r="F7811" s="3">
        <v>11.510168</v>
      </c>
      <c r="G7811" s="3">
        <v>12.121416</v>
      </c>
      <c r="H7811" s="3">
        <v>12.18609</v>
      </c>
    </row>
    <row r="7812" spans="1:8" x14ac:dyDescent="0.15">
      <c r="A7812">
        <v>7811</v>
      </c>
      <c r="B7812" s="1">
        <v>11.821345000000001</v>
      </c>
      <c r="C7812" s="1">
        <v>11.231873</v>
      </c>
      <c r="D7812" s="1">
        <v>10.402865</v>
      </c>
      <c r="E7812" s="2">
        <f t="shared" ref="E7812:E7875" si="122">E7811+3/3600</f>
        <v>6.5083333333339439</v>
      </c>
      <c r="F7812" s="3">
        <v>11.821345000000001</v>
      </c>
      <c r="G7812" s="3">
        <v>11.231873</v>
      </c>
      <c r="H7812" s="3">
        <v>10.402865</v>
      </c>
    </row>
    <row r="7813" spans="1:8" x14ac:dyDescent="0.15">
      <c r="A7813">
        <v>7812</v>
      </c>
      <c r="B7813" s="1">
        <v>12.146675999999999</v>
      </c>
      <c r="C7813" s="1">
        <v>8.4100743999999992</v>
      </c>
      <c r="D7813" s="1">
        <v>7.6230245999999999</v>
      </c>
      <c r="E7813" s="2">
        <f t="shared" si="122"/>
        <v>6.5091666666672774</v>
      </c>
      <c r="F7813" s="3">
        <v>12.146675999999999</v>
      </c>
      <c r="G7813" s="3">
        <v>8.4100743999999992</v>
      </c>
      <c r="H7813" s="3">
        <v>7.6230245999999999</v>
      </c>
    </row>
    <row r="7814" spans="1:8" x14ac:dyDescent="0.15">
      <c r="A7814">
        <v>7813</v>
      </c>
      <c r="B7814" s="1">
        <v>11.449849</v>
      </c>
      <c r="C7814" s="1">
        <v>6.4561929999999998</v>
      </c>
      <c r="D7814" s="1">
        <v>5.8002225999999997</v>
      </c>
      <c r="E7814" s="2">
        <f t="shared" si="122"/>
        <v>6.5100000000006109</v>
      </c>
      <c r="F7814" s="3">
        <v>11.449849</v>
      </c>
      <c r="G7814" s="3">
        <v>6.4561929999999998</v>
      </c>
      <c r="H7814" s="3">
        <v>5.8002225999999997</v>
      </c>
    </row>
    <row r="7815" spans="1:8" x14ac:dyDescent="0.15">
      <c r="A7815">
        <v>7814</v>
      </c>
      <c r="B7815" s="1">
        <v>11.770825</v>
      </c>
      <c r="C7815" s="1">
        <v>4.9010211999999997</v>
      </c>
      <c r="D7815" s="1">
        <v>4.2625164</v>
      </c>
      <c r="E7815" s="2">
        <f t="shared" si="122"/>
        <v>6.5108333333339443</v>
      </c>
      <c r="F7815" s="3">
        <v>11.770825</v>
      </c>
      <c r="G7815" s="3">
        <v>4.9010211999999997</v>
      </c>
      <c r="H7815" s="3">
        <v>4.2625164</v>
      </c>
    </row>
    <row r="7816" spans="1:8" x14ac:dyDescent="0.15">
      <c r="A7816">
        <v>7815</v>
      </c>
      <c r="B7816" s="1">
        <v>11.209225999999999</v>
      </c>
      <c r="C7816" s="1">
        <v>3.6539711000000001</v>
      </c>
      <c r="D7816" s="1">
        <v>3.0276445000000001</v>
      </c>
      <c r="E7816" s="2">
        <f t="shared" si="122"/>
        <v>6.5116666666672778</v>
      </c>
      <c r="F7816" s="3">
        <v>11.209225999999999</v>
      </c>
      <c r="G7816" s="3">
        <v>3.6539711000000001</v>
      </c>
      <c r="H7816" s="3">
        <v>3.0276445000000001</v>
      </c>
    </row>
    <row r="7817" spans="1:8" x14ac:dyDescent="0.15">
      <c r="A7817">
        <v>7816</v>
      </c>
      <c r="B7817" s="1">
        <v>11.793362999999999</v>
      </c>
      <c r="C7817" s="1">
        <v>2.6500213000000001</v>
      </c>
      <c r="D7817" s="1">
        <v>2.0377589</v>
      </c>
      <c r="E7817" s="2">
        <f t="shared" si="122"/>
        <v>6.5125000000006112</v>
      </c>
      <c r="F7817" s="3">
        <v>11.793362999999999</v>
      </c>
      <c r="G7817" s="3">
        <v>2.6500213000000001</v>
      </c>
      <c r="H7817" s="3">
        <v>2.0377589</v>
      </c>
    </row>
    <row r="7818" spans="1:8" x14ac:dyDescent="0.15">
      <c r="A7818">
        <v>7817</v>
      </c>
      <c r="B7818" s="1">
        <v>8.9259941000000005</v>
      </c>
      <c r="C7818" s="1">
        <v>1.8355866000000001</v>
      </c>
      <c r="D7818" s="1">
        <v>1.2616787</v>
      </c>
      <c r="E7818" s="2">
        <f t="shared" si="122"/>
        <v>6.5133333333339447</v>
      </c>
      <c r="F7818" s="3">
        <v>8.9259941000000005</v>
      </c>
      <c r="G7818" s="3">
        <v>1.8355866000000001</v>
      </c>
      <c r="H7818" s="3">
        <v>1.2616787</v>
      </c>
    </row>
    <row r="7819" spans="1:8" x14ac:dyDescent="0.15">
      <c r="A7819">
        <v>7818</v>
      </c>
      <c r="B7819" s="1">
        <v>6.822762</v>
      </c>
      <c r="C7819" s="1">
        <v>1.2820986999999999</v>
      </c>
      <c r="D7819" s="1">
        <v>0.86742014999999995</v>
      </c>
      <c r="E7819" s="2">
        <f t="shared" si="122"/>
        <v>6.5141666666672782</v>
      </c>
      <c r="F7819" s="3">
        <v>6.822762</v>
      </c>
      <c r="G7819" s="3">
        <v>1.2820986999999999</v>
      </c>
      <c r="H7819" s="3">
        <v>0.86742014999999995</v>
      </c>
    </row>
    <row r="7820" spans="1:8" x14ac:dyDescent="0.15">
      <c r="A7820">
        <v>7819</v>
      </c>
      <c r="B7820" s="1">
        <v>5.1972588000000002</v>
      </c>
      <c r="C7820" s="1">
        <v>0.94220170000000003</v>
      </c>
      <c r="D7820" s="1">
        <v>0.68412512999999997</v>
      </c>
      <c r="E7820" s="2">
        <f t="shared" si="122"/>
        <v>6.5150000000006116</v>
      </c>
      <c r="F7820" s="3">
        <v>5.1972588000000002</v>
      </c>
      <c r="G7820" s="3">
        <v>0.94220170000000003</v>
      </c>
      <c r="H7820" s="3">
        <v>0.68412512999999997</v>
      </c>
    </row>
    <row r="7821" spans="1:8" x14ac:dyDescent="0.15">
      <c r="A7821">
        <v>7820</v>
      </c>
      <c r="B7821" s="1">
        <v>3.9024241000000002</v>
      </c>
      <c r="C7821" s="1">
        <v>0.74911289000000003</v>
      </c>
      <c r="D7821" s="1">
        <v>0.57851348000000002</v>
      </c>
      <c r="E7821" s="2">
        <f t="shared" si="122"/>
        <v>6.5158333333339451</v>
      </c>
      <c r="F7821" s="3">
        <v>3.9024241000000002</v>
      </c>
      <c r="G7821" s="3">
        <v>0.74911289000000003</v>
      </c>
      <c r="H7821" s="3">
        <v>0.57851348000000002</v>
      </c>
    </row>
    <row r="7822" spans="1:8" x14ac:dyDescent="0.15">
      <c r="A7822">
        <v>7821</v>
      </c>
      <c r="B7822" s="1">
        <v>2.8694193000000001</v>
      </c>
      <c r="C7822" s="1">
        <v>0.61879784999999998</v>
      </c>
      <c r="D7822" s="1">
        <v>0.49447089999999999</v>
      </c>
      <c r="E7822" s="2">
        <f t="shared" si="122"/>
        <v>6.5166666666672786</v>
      </c>
      <c r="F7822" s="3">
        <v>2.8694193000000001</v>
      </c>
      <c r="G7822" s="3">
        <v>0.61879784999999998</v>
      </c>
      <c r="H7822" s="3">
        <v>0.49447089999999999</v>
      </c>
    </row>
    <row r="7823" spans="1:8" x14ac:dyDescent="0.15">
      <c r="A7823">
        <v>7822</v>
      </c>
      <c r="B7823" s="1">
        <v>2.0362979999999999</v>
      </c>
      <c r="C7823" s="1">
        <v>0.52110657999999999</v>
      </c>
      <c r="D7823" s="1">
        <v>0.42386083000000002</v>
      </c>
      <c r="E7823" s="2">
        <f t="shared" si="122"/>
        <v>6.517500000000612</v>
      </c>
      <c r="F7823" s="3">
        <v>2.0362979999999999</v>
      </c>
      <c r="G7823" s="3">
        <v>0.52110657999999999</v>
      </c>
      <c r="H7823" s="3">
        <v>0.42386083000000002</v>
      </c>
    </row>
    <row r="7824" spans="1:8" x14ac:dyDescent="0.15">
      <c r="A7824">
        <v>7823</v>
      </c>
      <c r="B7824" s="1">
        <v>1.412512</v>
      </c>
      <c r="C7824" s="1">
        <v>0.43962411000000001</v>
      </c>
      <c r="D7824" s="1">
        <v>0.36321487000000002</v>
      </c>
      <c r="E7824" s="2">
        <f t="shared" si="122"/>
        <v>6.5183333333339455</v>
      </c>
      <c r="F7824" s="3">
        <v>1.412512</v>
      </c>
      <c r="G7824" s="3">
        <v>0.43962411000000001</v>
      </c>
      <c r="H7824" s="3">
        <v>0.36321487000000002</v>
      </c>
    </row>
    <row r="7825" spans="1:8" x14ac:dyDescent="0.15">
      <c r="A7825">
        <v>7824</v>
      </c>
      <c r="B7825" s="1">
        <v>1.0388137</v>
      </c>
      <c r="C7825" s="1">
        <v>0.37301083000000002</v>
      </c>
      <c r="D7825" s="1">
        <v>0.31308542</v>
      </c>
      <c r="E7825" s="2">
        <f t="shared" si="122"/>
        <v>6.519166666667279</v>
      </c>
      <c r="F7825" s="3">
        <v>1.0388137</v>
      </c>
      <c r="G7825" s="3">
        <v>0.37301083000000002</v>
      </c>
      <c r="H7825" s="3">
        <v>0.31308542</v>
      </c>
    </row>
    <row r="7826" spans="1:8" x14ac:dyDescent="0.15">
      <c r="A7826">
        <v>7825</v>
      </c>
      <c r="B7826" s="1">
        <v>0.81255915999999995</v>
      </c>
      <c r="C7826" s="1">
        <v>0.31687151000000002</v>
      </c>
      <c r="D7826" s="1">
        <v>0.27039384999999999</v>
      </c>
      <c r="E7826" s="2">
        <f t="shared" si="122"/>
        <v>6.5200000000006124</v>
      </c>
      <c r="F7826" s="3">
        <v>0.81255915999999995</v>
      </c>
      <c r="G7826" s="3">
        <v>0.31687151000000002</v>
      </c>
      <c r="H7826" s="3">
        <v>0.27039384999999999</v>
      </c>
    </row>
    <row r="7827" spans="1:8" x14ac:dyDescent="0.15">
      <c r="A7827">
        <v>7826</v>
      </c>
      <c r="B7827" s="1">
        <v>0.66921878999999995</v>
      </c>
      <c r="C7827" s="1">
        <v>0.27045061999999997</v>
      </c>
      <c r="D7827" s="1">
        <v>0.23472752</v>
      </c>
      <c r="E7827" s="2">
        <f t="shared" si="122"/>
        <v>6.5208333333339459</v>
      </c>
      <c r="F7827" s="3">
        <v>0.66921878999999995</v>
      </c>
      <c r="G7827" s="3">
        <v>0.27045061999999997</v>
      </c>
      <c r="H7827" s="3">
        <v>0.23472752</v>
      </c>
    </row>
    <row r="7828" spans="1:8" x14ac:dyDescent="0.15">
      <c r="A7828">
        <v>7827</v>
      </c>
      <c r="B7828" s="1">
        <v>0.56680699999999995</v>
      </c>
      <c r="C7828" s="1">
        <v>0.23154408000000001</v>
      </c>
      <c r="D7828" s="1">
        <v>0.20451427</v>
      </c>
      <c r="E7828" s="2">
        <f t="shared" si="122"/>
        <v>6.5216666666672793</v>
      </c>
      <c r="F7828" s="3">
        <v>0.56680699999999995</v>
      </c>
      <c r="G7828" s="3">
        <v>0.23154408000000001</v>
      </c>
      <c r="H7828" s="3">
        <v>0.20451427</v>
      </c>
    </row>
    <row r="7829" spans="1:8" x14ac:dyDescent="0.15">
      <c r="A7829">
        <v>7828</v>
      </c>
      <c r="B7829" s="1">
        <v>0.48327862999999999</v>
      </c>
      <c r="C7829" s="1">
        <v>0.19835696999999999</v>
      </c>
      <c r="D7829" s="1">
        <v>0.17846158000000001</v>
      </c>
      <c r="E7829" s="2">
        <f t="shared" si="122"/>
        <v>6.5225000000006128</v>
      </c>
      <c r="F7829" s="3">
        <v>0.48327862999999999</v>
      </c>
      <c r="G7829" s="3">
        <v>0.19835696999999999</v>
      </c>
      <c r="H7829" s="3">
        <v>0.17846158000000001</v>
      </c>
    </row>
    <row r="7830" spans="1:8" x14ac:dyDescent="0.15">
      <c r="A7830">
        <v>7829</v>
      </c>
      <c r="B7830" s="1">
        <v>0.41486070000000003</v>
      </c>
      <c r="C7830" s="1">
        <v>0.17106082</v>
      </c>
      <c r="D7830" s="1">
        <v>0.15681174000000001</v>
      </c>
      <c r="E7830" s="2">
        <f t="shared" si="122"/>
        <v>6.5233333333339463</v>
      </c>
      <c r="F7830" s="3">
        <v>0.41486070000000003</v>
      </c>
      <c r="G7830" s="3">
        <v>0.17106082</v>
      </c>
      <c r="H7830" s="3">
        <v>0.15681174000000001</v>
      </c>
    </row>
    <row r="7831" spans="1:8" x14ac:dyDescent="0.15">
      <c r="A7831">
        <v>7830</v>
      </c>
      <c r="B7831" s="1">
        <v>0.35726940000000001</v>
      </c>
      <c r="C7831" s="1">
        <v>0.14807912000000001</v>
      </c>
      <c r="D7831" s="1">
        <v>0.13838360999999999</v>
      </c>
      <c r="E7831" s="2">
        <f t="shared" si="122"/>
        <v>6.5241666666672797</v>
      </c>
      <c r="F7831" s="3">
        <v>0.35726940000000001</v>
      </c>
      <c r="G7831" s="3">
        <v>0.14807912000000001</v>
      </c>
      <c r="H7831" s="3">
        <v>0.13838360999999999</v>
      </c>
    </row>
    <row r="7832" spans="1:8" x14ac:dyDescent="0.15">
      <c r="A7832">
        <v>7831</v>
      </c>
      <c r="B7832" s="1">
        <v>0.30790197000000002</v>
      </c>
      <c r="C7832" s="1">
        <v>0.12835727999999999</v>
      </c>
      <c r="D7832" s="1">
        <v>0.12239104000000001</v>
      </c>
      <c r="E7832" s="2">
        <f t="shared" si="122"/>
        <v>6.5250000000006132</v>
      </c>
      <c r="F7832" s="3">
        <v>0.30790197000000002</v>
      </c>
      <c r="G7832" s="3">
        <v>0.12835727999999999</v>
      </c>
      <c r="H7832" s="3">
        <v>0.12239104000000001</v>
      </c>
    </row>
    <row r="7833" spans="1:8" x14ac:dyDescent="0.15">
      <c r="A7833">
        <v>7832</v>
      </c>
      <c r="B7833" s="1">
        <v>0.26712089999999999</v>
      </c>
      <c r="C7833" s="1">
        <v>0.11203831</v>
      </c>
      <c r="D7833" s="1">
        <v>0.10900116</v>
      </c>
      <c r="E7833" s="2">
        <f t="shared" si="122"/>
        <v>6.5258333333339467</v>
      </c>
      <c r="F7833" s="3">
        <v>0.26712089999999999</v>
      </c>
      <c r="G7833" s="3">
        <v>0.11203831</v>
      </c>
      <c r="H7833" s="3">
        <v>0.10900116</v>
      </c>
    </row>
    <row r="7834" spans="1:8" x14ac:dyDescent="0.15">
      <c r="A7834">
        <v>7833</v>
      </c>
      <c r="B7834" s="1">
        <v>0.23267291000000001</v>
      </c>
      <c r="C7834" s="1">
        <v>9.7850573999999996E-2</v>
      </c>
      <c r="D7834" s="1">
        <v>9.6913849999999996E-2</v>
      </c>
      <c r="E7834" s="2">
        <f t="shared" si="122"/>
        <v>6.5266666666672801</v>
      </c>
      <c r="F7834" s="3">
        <v>0.23267291000000001</v>
      </c>
      <c r="G7834" s="3">
        <v>9.7850573999999996E-2</v>
      </c>
      <c r="H7834" s="3">
        <v>9.6913849999999996E-2</v>
      </c>
    </row>
    <row r="7835" spans="1:8" x14ac:dyDescent="0.15">
      <c r="A7835">
        <v>7834</v>
      </c>
      <c r="B7835" s="1">
        <v>0.2034291</v>
      </c>
      <c r="C7835" s="1">
        <v>8.6477129E-2</v>
      </c>
      <c r="D7835" s="1">
        <v>8.7664504000000004E-2</v>
      </c>
      <c r="E7835" s="2">
        <f t="shared" si="122"/>
        <v>6.5275000000006136</v>
      </c>
      <c r="F7835" s="3">
        <v>0.2034291</v>
      </c>
      <c r="G7835" s="3">
        <v>8.6477129E-2</v>
      </c>
      <c r="H7835" s="3">
        <v>8.7664504000000004E-2</v>
      </c>
    </row>
    <row r="7836" spans="1:8" x14ac:dyDescent="0.15">
      <c r="A7836">
        <v>7835</v>
      </c>
      <c r="B7836" s="1">
        <v>0.17824321000000001</v>
      </c>
      <c r="C7836" s="1">
        <v>7.6350391000000004E-2</v>
      </c>
      <c r="D7836" s="1">
        <v>7.9043105000000002E-2</v>
      </c>
      <c r="E7836" s="2">
        <f t="shared" si="122"/>
        <v>6.5283333333339471</v>
      </c>
      <c r="F7836" s="3">
        <v>0.17824321000000001</v>
      </c>
      <c r="G7836" s="3">
        <v>7.6350391000000004E-2</v>
      </c>
      <c r="H7836" s="3">
        <v>7.9043105000000002E-2</v>
      </c>
    </row>
    <row r="7837" spans="1:8" x14ac:dyDescent="0.15">
      <c r="A7837">
        <v>7836</v>
      </c>
      <c r="B7837" s="1">
        <v>0.15726917000000001</v>
      </c>
      <c r="C7837" s="1">
        <v>6.7904799000000002E-2</v>
      </c>
      <c r="D7837" s="1">
        <v>7.1753312E-2</v>
      </c>
      <c r="E7837" s="2">
        <f t="shared" si="122"/>
        <v>6.5291666666672805</v>
      </c>
      <c r="F7837" s="3">
        <v>0.15726917000000001</v>
      </c>
      <c r="G7837" s="3">
        <v>6.7904799000000002E-2</v>
      </c>
      <c r="H7837" s="3">
        <v>7.1753312E-2</v>
      </c>
    </row>
    <row r="7838" spans="1:8" x14ac:dyDescent="0.15">
      <c r="A7838">
        <v>7837</v>
      </c>
      <c r="B7838" s="1">
        <v>0.13938471</v>
      </c>
      <c r="C7838" s="1">
        <v>6.0694005000000002E-2</v>
      </c>
      <c r="D7838" s="1">
        <v>6.5446132000000004E-2</v>
      </c>
      <c r="E7838" s="2">
        <f t="shared" si="122"/>
        <v>6.530000000000614</v>
      </c>
      <c r="F7838" s="3">
        <v>0.13938471</v>
      </c>
      <c r="G7838" s="3">
        <v>6.0694005000000002E-2</v>
      </c>
      <c r="H7838" s="3">
        <v>6.5446132000000004E-2</v>
      </c>
    </row>
    <row r="7839" spans="1:8" x14ac:dyDescent="0.15">
      <c r="A7839">
        <v>7838</v>
      </c>
      <c r="B7839" s="1">
        <v>0.12384083</v>
      </c>
      <c r="C7839" s="1">
        <v>5.4416763999999999E-2</v>
      </c>
      <c r="D7839" s="1">
        <v>5.9881407999999997E-2</v>
      </c>
      <c r="E7839" s="2">
        <f t="shared" si="122"/>
        <v>6.5308333333339474</v>
      </c>
      <c r="F7839" s="3">
        <v>0.12384083</v>
      </c>
      <c r="G7839" s="3">
        <v>5.4416763999999999E-2</v>
      </c>
      <c r="H7839" s="3">
        <v>5.9881407999999997E-2</v>
      </c>
    </row>
    <row r="7840" spans="1:8" x14ac:dyDescent="0.15">
      <c r="A7840">
        <v>7839</v>
      </c>
      <c r="B7840" s="1">
        <v>0.11079157000000001</v>
      </c>
      <c r="C7840" s="1">
        <v>4.9143120999999998E-2</v>
      </c>
      <c r="D7840" s="1">
        <v>5.5133541000000001E-2</v>
      </c>
      <c r="E7840" s="2">
        <f t="shared" si="122"/>
        <v>6.5316666666672809</v>
      </c>
      <c r="F7840" s="3">
        <v>0.11079157000000001</v>
      </c>
      <c r="G7840" s="3">
        <v>4.9143120999999998E-2</v>
      </c>
      <c r="H7840" s="3">
        <v>5.5133541000000001E-2</v>
      </c>
    </row>
    <row r="7841" spans="1:8" x14ac:dyDescent="0.15">
      <c r="A7841">
        <v>7840</v>
      </c>
      <c r="B7841" s="1">
        <v>9.9269700000000002E-2</v>
      </c>
      <c r="C7841" s="1">
        <v>4.4483215999999999E-2</v>
      </c>
      <c r="D7841" s="1">
        <v>5.0872994999999997E-2</v>
      </c>
      <c r="E7841" s="2">
        <f t="shared" si="122"/>
        <v>6.5325000000006144</v>
      </c>
      <c r="F7841" s="3">
        <v>9.9269700000000002E-2</v>
      </c>
      <c r="G7841" s="3">
        <v>4.4483215999999999E-2</v>
      </c>
      <c r="H7841" s="3">
        <v>5.0872994999999997E-2</v>
      </c>
    </row>
    <row r="7842" spans="1:8" x14ac:dyDescent="0.15">
      <c r="A7842">
        <v>7841</v>
      </c>
      <c r="B7842" s="1">
        <v>8.9845312999999996E-2</v>
      </c>
      <c r="C7842" s="1">
        <v>4.0663007000000001E-2</v>
      </c>
      <c r="D7842" s="1">
        <v>4.7325512E-2</v>
      </c>
      <c r="E7842" s="2">
        <f t="shared" si="122"/>
        <v>6.5333333333339478</v>
      </c>
      <c r="F7842" s="3">
        <v>8.9845312999999996E-2</v>
      </c>
      <c r="G7842" s="3">
        <v>4.0663007000000001E-2</v>
      </c>
      <c r="H7842" s="3">
        <v>4.7325512E-2</v>
      </c>
    </row>
    <row r="7843" spans="1:8" x14ac:dyDescent="0.15">
      <c r="A7843">
        <v>7842</v>
      </c>
      <c r="B7843" s="1">
        <v>8.1543073999999993E-2</v>
      </c>
      <c r="C7843" s="1">
        <v>3.7291984E-2</v>
      </c>
      <c r="D7843" s="1">
        <v>4.4146246E-2</v>
      </c>
      <c r="E7843" s="2">
        <f t="shared" si="122"/>
        <v>6.5341666666672813</v>
      </c>
      <c r="F7843" s="3">
        <v>8.1543073999999993E-2</v>
      </c>
      <c r="G7843" s="3">
        <v>3.7291984E-2</v>
      </c>
      <c r="H7843" s="3">
        <v>4.4146246E-2</v>
      </c>
    </row>
    <row r="7844" spans="1:8" x14ac:dyDescent="0.15">
      <c r="A7844">
        <v>7843</v>
      </c>
      <c r="B7844" s="1">
        <v>7.4224323999999994E-2</v>
      </c>
      <c r="C7844" s="1">
        <v>3.4316935E-2</v>
      </c>
      <c r="D7844" s="1">
        <v>4.1292150999999999E-2</v>
      </c>
      <c r="E7844" s="2">
        <f t="shared" si="122"/>
        <v>6.5350000000006148</v>
      </c>
      <c r="F7844" s="3">
        <v>7.4224323999999994E-2</v>
      </c>
      <c r="G7844" s="3">
        <v>3.4316935E-2</v>
      </c>
      <c r="H7844" s="3">
        <v>4.1292150999999999E-2</v>
      </c>
    </row>
    <row r="7845" spans="1:8" x14ac:dyDescent="0.15">
      <c r="A7845">
        <v>7844</v>
      </c>
      <c r="B7845" s="1">
        <v>6.7997346E-2</v>
      </c>
      <c r="C7845" s="1">
        <v>3.1780692999999999E-2</v>
      </c>
      <c r="D7845" s="1">
        <v>3.8816878999999999E-2</v>
      </c>
      <c r="E7845" s="2">
        <f t="shared" si="122"/>
        <v>6.5358333333339482</v>
      </c>
      <c r="F7845" s="3">
        <v>6.7997346E-2</v>
      </c>
      <c r="G7845" s="3">
        <v>3.1780692999999999E-2</v>
      </c>
      <c r="H7845" s="3">
        <v>3.8816878999999999E-2</v>
      </c>
    </row>
    <row r="7846" spans="1:8" x14ac:dyDescent="0.15">
      <c r="A7846">
        <v>7845</v>
      </c>
      <c r="B7846" s="1">
        <v>6.2573569999999995E-2</v>
      </c>
      <c r="C7846" s="1">
        <v>2.9565470999999999E-2</v>
      </c>
      <c r="D7846" s="1">
        <v>3.6617276999999997E-2</v>
      </c>
      <c r="E7846" s="2">
        <f t="shared" si="122"/>
        <v>6.5366666666672817</v>
      </c>
      <c r="F7846" s="3">
        <v>6.2573569999999995E-2</v>
      </c>
      <c r="G7846" s="3">
        <v>2.9565470999999999E-2</v>
      </c>
      <c r="H7846" s="3">
        <v>3.6617276999999997E-2</v>
      </c>
    </row>
    <row r="7847" spans="1:8" x14ac:dyDescent="0.15">
      <c r="A7847">
        <v>7846</v>
      </c>
      <c r="B7847" s="1">
        <v>5.7752719000000001E-2</v>
      </c>
      <c r="C7847" s="1">
        <v>2.759172E-2</v>
      </c>
      <c r="D7847" s="1">
        <v>3.4625060999999999E-2</v>
      </c>
      <c r="E7847" s="2">
        <f t="shared" si="122"/>
        <v>6.5375000000006152</v>
      </c>
      <c r="F7847" s="3">
        <v>5.7752719000000001E-2</v>
      </c>
      <c r="G7847" s="3">
        <v>2.759172E-2</v>
      </c>
      <c r="H7847" s="3">
        <v>3.4625060999999999E-2</v>
      </c>
    </row>
    <row r="7848" spans="1:8" x14ac:dyDescent="0.15">
      <c r="A7848">
        <v>7847</v>
      </c>
      <c r="B7848" s="1">
        <v>5.3614219999999997E-2</v>
      </c>
      <c r="C7848" s="1">
        <v>2.5892551E-2</v>
      </c>
      <c r="D7848" s="1">
        <v>3.2877598000000001E-2</v>
      </c>
      <c r="E7848" s="2">
        <f t="shared" si="122"/>
        <v>6.5383333333339486</v>
      </c>
      <c r="F7848" s="3">
        <v>5.3614219999999997E-2</v>
      </c>
      <c r="G7848" s="3">
        <v>2.5892551E-2</v>
      </c>
      <c r="H7848" s="3">
        <v>3.2877598000000001E-2</v>
      </c>
    </row>
    <row r="7849" spans="1:8" x14ac:dyDescent="0.15">
      <c r="A7849">
        <v>7848</v>
      </c>
      <c r="B7849" s="1">
        <v>4.9976698999999999E-2</v>
      </c>
      <c r="C7849" s="1">
        <v>2.439268E-2</v>
      </c>
      <c r="D7849" s="1">
        <v>3.1309982E-2</v>
      </c>
      <c r="E7849" s="2">
        <f t="shared" si="122"/>
        <v>6.5391666666672821</v>
      </c>
      <c r="F7849" s="3">
        <v>4.9976698999999999E-2</v>
      </c>
      <c r="G7849" s="3">
        <v>2.439268E-2</v>
      </c>
      <c r="H7849" s="3">
        <v>3.1309982E-2</v>
      </c>
    </row>
    <row r="7850" spans="1:8" x14ac:dyDescent="0.15">
      <c r="A7850">
        <v>7849</v>
      </c>
      <c r="B7850" s="1">
        <v>4.6711662000000001E-2</v>
      </c>
      <c r="C7850" s="1">
        <v>2.3041300000000001E-2</v>
      </c>
      <c r="D7850" s="1">
        <v>2.9872830999999999E-2</v>
      </c>
      <c r="E7850" s="2">
        <f t="shared" si="122"/>
        <v>6.5400000000006155</v>
      </c>
      <c r="F7850" s="3">
        <v>4.6711662000000001E-2</v>
      </c>
      <c r="G7850" s="3">
        <v>2.3041300000000001E-2</v>
      </c>
      <c r="H7850" s="3">
        <v>2.9872830999999999E-2</v>
      </c>
    </row>
    <row r="7851" spans="1:8" x14ac:dyDescent="0.15">
      <c r="A7851">
        <v>7850</v>
      </c>
      <c r="B7851" s="1">
        <v>4.3879858000000001E-2</v>
      </c>
      <c r="C7851" s="1">
        <v>2.1864305000000001E-2</v>
      </c>
      <c r="D7851" s="1">
        <v>2.8597715999999999E-2</v>
      </c>
      <c r="E7851" s="2">
        <f t="shared" si="122"/>
        <v>6.540833333333949</v>
      </c>
      <c r="F7851" s="3">
        <v>4.3879858000000001E-2</v>
      </c>
      <c r="G7851" s="3">
        <v>2.1864305000000001E-2</v>
      </c>
      <c r="H7851" s="3">
        <v>2.8597715999999999E-2</v>
      </c>
    </row>
    <row r="7852" spans="1:8" x14ac:dyDescent="0.15">
      <c r="A7852">
        <v>7851</v>
      </c>
      <c r="B7852" s="1">
        <v>4.1363062999999999E-2</v>
      </c>
      <c r="C7852" s="1">
        <v>2.0812964999999999E-2</v>
      </c>
      <c r="D7852" s="1">
        <v>2.7440499E-2</v>
      </c>
      <c r="E7852" s="2">
        <f t="shared" si="122"/>
        <v>6.5416666666672825</v>
      </c>
      <c r="F7852" s="3">
        <v>4.1363062999999999E-2</v>
      </c>
      <c r="G7852" s="3">
        <v>2.0812964999999999E-2</v>
      </c>
      <c r="H7852" s="3">
        <v>2.7440499E-2</v>
      </c>
    </row>
    <row r="7853" spans="1:8" x14ac:dyDescent="0.15">
      <c r="A7853">
        <v>7852</v>
      </c>
      <c r="B7853" s="1">
        <v>3.9078239000000001E-2</v>
      </c>
      <c r="C7853" s="1">
        <v>1.9854060999999999E-2</v>
      </c>
      <c r="D7853" s="1">
        <v>2.6365555999999998E-2</v>
      </c>
      <c r="E7853" s="2">
        <f t="shared" si="122"/>
        <v>6.5425000000006159</v>
      </c>
      <c r="F7853" s="3">
        <v>3.9078239000000001E-2</v>
      </c>
      <c r="G7853" s="3">
        <v>1.9854060999999999E-2</v>
      </c>
      <c r="H7853" s="3">
        <v>2.6365555999999998E-2</v>
      </c>
    </row>
    <row r="7854" spans="1:8" x14ac:dyDescent="0.15">
      <c r="A7854">
        <v>7853</v>
      </c>
      <c r="B7854" s="1">
        <v>3.7075640999999999E-2</v>
      </c>
      <c r="C7854" s="1">
        <v>1.9009558999999999E-2</v>
      </c>
      <c r="D7854" s="1">
        <v>2.5403048000000001E-2</v>
      </c>
      <c r="E7854" s="2">
        <f t="shared" si="122"/>
        <v>6.5433333333339494</v>
      </c>
      <c r="F7854" s="3">
        <v>3.7075640999999999E-2</v>
      </c>
      <c r="G7854" s="3">
        <v>1.9009558999999999E-2</v>
      </c>
      <c r="H7854" s="3">
        <v>2.5403048000000001E-2</v>
      </c>
    </row>
    <row r="7855" spans="1:8" x14ac:dyDescent="0.15">
      <c r="A7855">
        <v>7854</v>
      </c>
      <c r="B7855" s="1">
        <v>3.5274527E-2</v>
      </c>
      <c r="C7855" s="1">
        <v>1.8246676999999999E-2</v>
      </c>
      <c r="D7855" s="1">
        <v>2.4520191E-2</v>
      </c>
      <c r="E7855" s="2">
        <f t="shared" si="122"/>
        <v>6.5441666666672829</v>
      </c>
      <c r="F7855" s="3">
        <v>3.5274527E-2</v>
      </c>
      <c r="G7855" s="3">
        <v>1.8246676999999999E-2</v>
      </c>
      <c r="H7855" s="3">
        <v>2.4520191E-2</v>
      </c>
    </row>
    <row r="7856" spans="1:8" x14ac:dyDescent="0.15">
      <c r="A7856">
        <v>7855</v>
      </c>
      <c r="B7856" s="1">
        <v>3.3624310999999997E-2</v>
      </c>
      <c r="C7856" s="1">
        <v>1.7542467999999999E-2</v>
      </c>
      <c r="D7856" s="1">
        <v>2.3694700999999999E-2</v>
      </c>
      <c r="E7856" s="2">
        <f t="shared" si="122"/>
        <v>6.5450000000006163</v>
      </c>
      <c r="F7856" s="3">
        <v>3.3624310999999997E-2</v>
      </c>
      <c r="G7856" s="3">
        <v>1.7542467999999999E-2</v>
      </c>
      <c r="H7856" s="3">
        <v>2.3694700999999999E-2</v>
      </c>
    </row>
    <row r="7857" spans="1:8" x14ac:dyDescent="0.15">
      <c r="A7857">
        <v>7856</v>
      </c>
      <c r="B7857" s="1">
        <v>3.2158964999999998E-2</v>
      </c>
      <c r="C7857" s="1">
        <v>1.6914418000000001E-2</v>
      </c>
      <c r="D7857" s="1">
        <v>2.2946458999999999E-2</v>
      </c>
      <c r="E7857" s="2">
        <f t="shared" si="122"/>
        <v>6.5458333333339498</v>
      </c>
      <c r="F7857" s="3">
        <v>3.2158964999999998E-2</v>
      </c>
      <c r="G7857" s="3">
        <v>1.6914418000000001E-2</v>
      </c>
      <c r="H7857" s="3">
        <v>2.2946458999999999E-2</v>
      </c>
    </row>
    <row r="7858" spans="1:8" x14ac:dyDescent="0.15">
      <c r="A7858">
        <v>7857</v>
      </c>
      <c r="B7858" s="1">
        <v>3.0829002000000001E-2</v>
      </c>
      <c r="C7858" s="1">
        <v>1.6341437E-2</v>
      </c>
      <c r="D7858" s="1">
        <v>2.2252087E-2</v>
      </c>
      <c r="E7858" s="2">
        <f t="shared" si="122"/>
        <v>6.5466666666672833</v>
      </c>
      <c r="F7858" s="3">
        <v>3.0829002000000001E-2</v>
      </c>
      <c r="G7858" s="3">
        <v>1.6341437E-2</v>
      </c>
      <c r="H7858" s="3">
        <v>2.2252087E-2</v>
      </c>
    </row>
    <row r="7859" spans="1:8" x14ac:dyDescent="0.15">
      <c r="A7859">
        <v>7858</v>
      </c>
      <c r="B7859" s="1">
        <v>2.9595409999999999E-2</v>
      </c>
      <c r="C7859" s="1">
        <v>1.5806699E-2</v>
      </c>
      <c r="D7859" s="1">
        <v>2.1597482000000001E-2</v>
      </c>
      <c r="E7859" s="2">
        <f t="shared" si="122"/>
        <v>6.5475000000006167</v>
      </c>
      <c r="F7859" s="3">
        <v>2.9595409999999999E-2</v>
      </c>
      <c r="G7859" s="3">
        <v>1.5806699E-2</v>
      </c>
      <c r="H7859" s="3">
        <v>2.1597482000000001E-2</v>
      </c>
    </row>
    <row r="7860" spans="1:8" x14ac:dyDescent="0.15">
      <c r="A7860">
        <v>7859</v>
      </c>
      <c r="B7860" s="1">
        <v>2.8489654E-2</v>
      </c>
      <c r="C7860" s="1">
        <v>1.5324951E-2</v>
      </c>
      <c r="D7860" s="1">
        <v>2.0999262000000001E-2</v>
      </c>
      <c r="E7860" s="2">
        <f t="shared" si="122"/>
        <v>6.5483333333339502</v>
      </c>
      <c r="F7860" s="3">
        <v>2.8489654E-2</v>
      </c>
      <c r="G7860" s="3">
        <v>1.5324951E-2</v>
      </c>
      <c r="H7860" s="3">
        <v>2.0999262000000001E-2</v>
      </c>
    </row>
    <row r="7861" spans="1:8" x14ac:dyDescent="0.15">
      <c r="A7861">
        <v>7860</v>
      </c>
      <c r="B7861" s="1">
        <v>2.7476009999999999E-2</v>
      </c>
      <c r="C7861" s="1">
        <v>1.4879373E-2</v>
      </c>
      <c r="D7861" s="1">
        <v>2.0440374000000001E-2</v>
      </c>
      <c r="E7861" s="2">
        <f t="shared" si="122"/>
        <v>6.5491666666672836</v>
      </c>
      <c r="F7861" s="3">
        <v>2.7476009999999999E-2</v>
      </c>
      <c r="G7861" s="3">
        <v>1.4879373E-2</v>
      </c>
      <c r="H7861" s="3">
        <v>2.0440374000000001E-2</v>
      </c>
    </row>
    <row r="7862" spans="1:8" x14ac:dyDescent="0.15">
      <c r="A7862">
        <v>7861</v>
      </c>
      <c r="B7862" s="1">
        <v>2.6526610999999999E-2</v>
      </c>
      <c r="C7862" s="1">
        <v>1.4460781000000001E-2</v>
      </c>
      <c r="D7862" s="1">
        <v>1.9908146000000002E-2</v>
      </c>
      <c r="E7862" s="2">
        <f t="shared" si="122"/>
        <v>6.5500000000006171</v>
      </c>
      <c r="F7862" s="3">
        <v>2.6526610999999999E-2</v>
      </c>
      <c r="G7862" s="3">
        <v>1.4460781000000001E-2</v>
      </c>
      <c r="H7862" s="3">
        <v>1.9908146000000002E-2</v>
      </c>
    </row>
    <row r="7863" spans="1:8" x14ac:dyDescent="0.15">
      <c r="A7863">
        <v>7862</v>
      </c>
      <c r="B7863" s="1">
        <v>2.5666484E-2</v>
      </c>
      <c r="C7863" s="1">
        <v>1.4079121999999999E-2</v>
      </c>
      <c r="D7863" s="1">
        <v>1.9417332999999998E-2</v>
      </c>
      <c r="E7863" s="2">
        <f t="shared" si="122"/>
        <v>6.5508333333339506</v>
      </c>
      <c r="F7863" s="3">
        <v>2.5666484E-2</v>
      </c>
      <c r="G7863" s="3">
        <v>1.4079121999999999E-2</v>
      </c>
      <c r="H7863" s="3">
        <v>1.9417332999999998E-2</v>
      </c>
    </row>
    <row r="7864" spans="1:8" x14ac:dyDescent="0.15">
      <c r="A7864">
        <v>7863</v>
      </c>
      <c r="B7864" s="1">
        <v>2.4869727000000001E-2</v>
      </c>
      <c r="C7864" s="1">
        <v>1.3723577000000001E-2</v>
      </c>
      <c r="D7864" s="1">
        <v>1.8954709E-2</v>
      </c>
      <c r="E7864" s="2">
        <f t="shared" si="122"/>
        <v>6.551666666667284</v>
      </c>
      <c r="F7864" s="3">
        <v>2.4869727000000001E-2</v>
      </c>
      <c r="G7864" s="3">
        <v>1.3723577000000001E-2</v>
      </c>
      <c r="H7864" s="3">
        <v>1.8954709E-2</v>
      </c>
    </row>
    <row r="7865" spans="1:8" x14ac:dyDescent="0.15">
      <c r="A7865">
        <v>7864</v>
      </c>
      <c r="B7865" s="1">
        <v>2.4114712E-2</v>
      </c>
      <c r="C7865" s="1">
        <v>1.3385401999999999E-2</v>
      </c>
      <c r="D7865" s="1">
        <v>1.8511861000000001E-2</v>
      </c>
      <c r="E7865" s="2">
        <f t="shared" si="122"/>
        <v>6.5525000000006175</v>
      </c>
      <c r="F7865" s="3">
        <v>2.4114712E-2</v>
      </c>
      <c r="G7865" s="3">
        <v>1.3385401999999999E-2</v>
      </c>
      <c r="H7865" s="3">
        <v>1.8511861000000001E-2</v>
      </c>
    </row>
    <row r="7866" spans="1:8" x14ac:dyDescent="0.15">
      <c r="A7866">
        <v>7865</v>
      </c>
      <c r="B7866" s="1">
        <v>2.3425912E-2</v>
      </c>
      <c r="C7866" s="1">
        <v>1.3073453000000001E-2</v>
      </c>
      <c r="D7866" s="1">
        <v>1.8101465000000001E-2</v>
      </c>
      <c r="E7866" s="2">
        <f t="shared" si="122"/>
        <v>6.553333333333951</v>
      </c>
      <c r="F7866" s="3">
        <v>2.3425912E-2</v>
      </c>
      <c r="G7866" s="3">
        <v>1.3073453000000001E-2</v>
      </c>
      <c r="H7866" s="3">
        <v>1.8101465000000001E-2</v>
      </c>
    </row>
    <row r="7867" spans="1:8" x14ac:dyDescent="0.15">
      <c r="A7867">
        <v>7866</v>
      </c>
      <c r="B7867" s="1">
        <v>2.2780924000000001E-2</v>
      </c>
      <c r="C7867" s="1">
        <v>1.2781608999999999E-2</v>
      </c>
      <c r="D7867" s="1">
        <v>1.7713247000000001E-2</v>
      </c>
      <c r="E7867" s="2">
        <f t="shared" si="122"/>
        <v>6.5541666666672844</v>
      </c>
      <c r="F7867" s="3">
        <v>2.2780924000000001E-2</v>
      </c>
      <c r="G7867" s="3">
        <v>1.2781608999999999E-2</v>
      </c>
      <c r="H7867" s="3">
        <v>1.7713247000000001E-2</v>
      </c>
    </row>
    <row r="7868" spans="1:8" x14ac:dyDescent="0.15">
      <c r="A7868">
        <v>7867</v>
      </c>
      <c r="B7868" s="1">
        <v>2.2166205000000001E-2</v>
      </c>
      <c r="C7868" s="1">
        <v>1.2501016E-2</v>
      </c>
      <c r="D7868" s="1">
        <v>1.7338362999999999E-2</v>
      </c>
      <c r="E7868" s="2">
        <f t="shared" si="122"/>
        <v>6.5550000000006179</v>
      </c>
      <c r="F7868" s="3">
        <v>2.2166205000000001E-2</v>
      </c>
      <c r="G7868" s="3">
        <v>1.2501016E-2</v>
      </c>
      <c r="H7868" s="3">
        <v>1.7338362999999999E-2</v>
      </c>
    </row>
    <row r="7869" spans="1:8" x14ac:dyDescent="0.15">
      <c r="A7869">
        <v>7868</v>
      </c>
      <c r="B7869" s="1">
        <v>2.1599777000000001E-2</v>
      </c>
      <c r="C7869" s="1">
        <v>1.2242935E-2</v>
      </c>
      <c r="D7869" s="1">
        <v>1.6988281000000001E-2</v>
      </c>
      <c r="E7869" s="2">
        <f t="shared" si="122"/>
        <v>6.5558333333339514</v>
      </c>
      <c r="F7869" s="3">
        <v>2.1599777000000001E-2</v>
      </c>
      <c r="G7869" s="3">
        <v>1.2242935E-2</v>
      </c>
      <c r="H7869" s="3">
        <v>1.6988281000000001E-2</v>
      </c>
    </row>
    <row r="7870" spans="1:8" x14ac:dyDescent="0.15">
      <c r="A7870">
        <v>7869</v>
      </c>
      <c r="B7870" s="1">
        <v>2.1066022E-2</v>
      </c>
      <c r="C7870" s="1">
        <v>1.1997419E-2</v>
      </c>
      <c r="D7870" s="1">
        <v>1.6654806000000001E-2</v>
      </c>
      <c r="E7870" s="2">
        <f t="shared" si="122"/>
        <v>6.5566666666672848</v>
      </c>
      <c r="F7870" s="3">
        <v>2.1066022E-2</v>
      </c>
      <c r="G7870" s="3">
        <v>1.1997419E-2</v>
      </c>
      <c r="H7870" s="3">
        <v>1.6654806000000001E-2</v>
      </c>
    </row>
    <row r="7871" spans="1:8" x14ac:dyDescent="0.15">
      <c r="A7871">
        <v>7870</v>
      </c>
      <c r="B7871" s="1">
        <v>2.0555101999999999E-2</v>
      </c>
      <c r="C7871" s="1">
        <v>1.1760753000000001E-2</v>
      </c>
      <c r="D7871" s="1">
        <v>1.6331603E-2</v>
      </c>
      <c r="E7871" s="2">
        <f t="shared" si="122"/>
        <v>6.5575000000006183</v>
      </c>
      <c r="F7871" s="3">
        <v>2.0555101999999999E-2</v>
      </c>
      <c r="G7871" s="3">
        <v>1.1760753000000001E-2</v>
      </c>
      <c r="H7871" s="3">
        <v>1.6331603E-2</v>
      </c>
    </row>
    <row r="7872" spans="1:8" x14ac:dyDescent="0.15">
      <c r="A7872">
        <v>7871</v>
      </c>
      <c r="B7872" s="1">
        <v>2.0080458999999998E-2</v>
      </c>
      <c r="C7872" s="1">
        <v>1.1540366999999999E-2</v>
      </c>
      <c r="D7872" s="1">
        <v>1.6028177000000001E-2</v>
      </c>
      <c r="E7872" s="2">
        <f t="shared" si="122"/>
        <v>6.5583333333339517</v>
      </c>
      <c r="F7872" s="3">
        <v>2.0080458999999998E-2</v>
      </c>
      <c r="G7872" s="3">
        <v>1.1540366999999999E-2</v>
      </c>
      <c r="H7872" s="3">
        <v>1.6028177000000001E-2</v>
      </c>
    </row>
    <row r="7873" spans="1:8" x14ac:dyDescent="0.15">
      <c r="A7873">
        <v>7872</v>
      </c>
      <c r="B7873" s="1">
        <v>1.9631709000000001E-2</v>
      </c>
      <c r="C7873" s="1">
        <v>1.1330579E-2</v>
      </c>
      <c r="D7873" s="1">
        <v>1.5737316000000001E-2</v>
      </c>
      <c r="E7873" s="2">
        <f t="shared" si="122"/>
        <v>6.5591666666672852</v>
      </c>
      <c r="F7873" s="3">
        <v>1.9631709000000001E-2</v>
      </c>
      <c r="G7873" s="3">
        <v>1.1330579E-2</v>
      </c>
      <c r="H7873" s="3">
        <v>1.5737316000000001E-2</v>
      </c>
    </row>
    <row r="7874" spans="1:8" x14ac:dyDescent="0.15">
      <c r="A7874">
        <v>7873</v>
      </c>
      <c r="B7874" s="1">
        <v>1.9199351E-2</v>
      </c>
      <c r="C7874" s="1">
        <v>1.1127239000000001E-2</v>
      </c>
      <c r="D7874" s="1">
        <v>1.5455412E-2</v>
      </c>
      <c r="E7874" s="2">
        <f t="shared" si="122"/>
        <v>6.5600000000006187</v>
      </c>
      <c r="F7874" s="3">
        <v>1.9199351E-2</v>
      </c>
      <c r="G7874" s="3">
        <v>1.1127239000000001E-2</v>
      </c>
      <c r="H7874" s="3">
        <v>1.5455412E-2</v>
      </c>
    </row>
    <row r="7875" spans="1:8" x14ac:dyDescent="0.15">
      <c r="A7875">
        <v>7874</v>
      </c>
      <c r="B7875" s="1">
        <v>1.8793981000000001E-2</v>
      </c>
      <c r="C7875" s="1">
        <v>1.0935044E-2</v>
      </c>
      <c r="D7875" s="1">
        <v>1.5188480000000001E-2</v>
      </c>
      <c r="E7875" s="2">
        <f t="shared" si="122"/>
        <v>6.5608333333339521</v>
      </c>
      <c r="F7875" s="3">
        <v>1.8793981000000001E-2</v>
      </c>
      <c r="G7875" s="3">
        <v>1.0935044E-2</v>
      </c>
      <c r="H7875" s="3">
        <v>1.5188480000000001E-2</v>
      </c>
    </row>
    <row r="7876" spans="1:8" x14ac:dyDescent="0.15">
      <c r="A7876">
        <v>7875</v>
      </c>
      <c r="B7876" s="1">
        <v>1.8409371000000001E-2</v>
      </c>
      <c r="C7876" s="1">
        <v>1.0752790999999999E-2</v>
      </c>
      <c r="D7876" s="1">
        <v>1.4932584E-2</v>
      </c>
      <c r="E7876" s="2">
        <f t="shared" ref="E7876:E7939" si="123">E7875+3/3600</f>
        <v>6.5616666666672856</v>
      </c>
      <c r="F7876" s="3">
        <v>1.8409371000000001E-2</v>
      </c>
      <c r="G7876" s="3">
        <v>1.0752790999999999E-2</v>
      </c>
      <c r="H7876" s="3">
        <v>1.4932584E-2</v>
      </c>
    </row>
    <row r="7877" spans="1:8" x14ac:dyDescent="0.15">
      <c r="A7877">
        <v>7876</v>
      </c>
      <c r="B7877" s="1">
        <v>1.8036672E-2</v>
      </c>
      <c r="C7877" s="1">
        <v>1.0575565E-2</v>
      </c>
      <c r="D7877" s="1">
        <v>1.468237E-2</v>
      </c>
      <c r="E7877" s="2">
        <f t="shared" si="123"/>
        <v>6.5625000000006191</v>
      </c>
      <c r="F7877" s="3">
        <v>1.8036672E-2</v>
      </c>
      <c r="G7877" s="3">
        <v>1.0575565E-2</v>
      </c>
      <c r="H7877" s="3">
        <v>1.468237E-2</v>
      </c>
    </row>
    <row r="7878" spans="1:8" x14ac:dyDescent="0.15">
      <c r="A7878">
        <v>7877</v>
      </c>
      <c r="B7878" s="1">
        <v>1.7688226000000001E-2</v>
      </c>
      <c r="C7878" s="1">
        <v>1.0408061999999999E-2</v>
      </c>
      <c r="D7878" s="1">
        <v>1.4445921E-2</v>
      </c>
      <c r="E7878" s="2">
        <f t="shared" si="123"/>
        <v>6.5633333333339525</v>
      </c>
      <c r="F7878" s="3">
        <v>1.7688226000000001E-2</v>
      </c>
      <c r="G7878" s="3">
        <v>1.0408061999999999E-2</v>
      </c>
      <c r="H7878" s="3">
        <v>1.4445921E-2</v>
      </c>
    </row>
    <row r="7879" spans="1:8" x14ac:dyDescent="0.15">
      <c r="A7879">
        <v>7878</v>
      </c>
      <c r="B7879" s="1">
        <v>1.7354861999999999E-2</v>
      </c>
      <c r="C7879" s="1">
        <v>1.0245476999999999E-2</v>
      </c>
      <c r="D7879" s="1">
        <v>1.4218543E-2</v>
      </c>
      <c r="E7879" s="2">
        <f t="shared" si="123"/>
        <v>6.564166666667286</v>
      </c>
      <c r="F7879" s="3">
        <v>1.7354861999999999E-2</v>
      </c>
      <c r="G7879" s="3">
        <v>1.0245476999999999E-2</v>
      </c>
      <c r="H7879" s="3">
        <v>1.4218543E-2</v>
      </c>
    </row>
    <row r="7880" spans="1:8" x14ac:dyDescent="0.15">
      <c r="A7880">
        <v>7879</v>
      </c>
      <c r="B7880" s="1">
        <v>1.7031112000000001E-2</v>
      </c>
      <c r="C7880" s="1">
        <v>1.0087481000000001E-2</v>
      </c>
      <c r="D7880" s="1">
        <v>1.3994552E-2</v>
      </c>
      <c r="E7880" s="2">
        <f t="shared" si="123"/>
        <v>6.5650000000006195</v>
      </c>
      <c r="F7880" s="3">
        <v>1.7031112000000001E-2</v>
      </c>
      <c r="G7880" s="3">
        <v>1.0087481000000001E-2</v>
      </c>
      <c r="H7880" s="3">
        <v>1.3994552E-2</v>
      </c>
    </row>
    <row r="7881" spans="1:8" x14ac:dyDescent="0.15">
      <c r="A7881">
        <v>7880</v>
      </c>
      <c r="B7881" s="1">
        <v>1.6727357000000002E-2</v>
      </c>
      <c r="C7881" s="1">
        <v>9.9382259999999997E-3</v>
      </c>
      <c r="D7881" s="1">
        <v>1.3784219E-2</v>
      </c>
      <c r="E7881" s="2">
        <f t="shared" si="123"/>
        <v>6.5658333333339529</v>
      </c>
      <c r="F7881" s="3">
        <v>1.6727357000000002E-2</v>
      </c>
      <c r="G7881" s="3">
        <v>9.9382259999999997E-3</v>
      </c>
      <c r="H7881" s="3">
        <v>1.3784219E-2</v>
      </c>
    </row>
    <row r="7882" spans="1:8" x14ac:dyDescent="0.15">
      <c r="A7882">
        <v>7881</v>
      </c>
      <c r="B7882" s="1">
        <v>1.6435186000000001E-2</v>
      </c>
      <c r="C7882" s="1">
        <v>9.793342E-3</v>
      </c>
      <c r="D7882" s="1">
        <v>1.3580329E-2</v>
      </c>
      <c r="E7882" s="2">
        <f t="shared" si="123"/>
        <v>6.5666666666672864</v>
      </c>
      <c r="F7882" s="3">
        <v>1.6435186000000001E-2</v>
      </c>
      <c r="G7882" s="3">
        <v>9.793342E-3</v>
      </c>
      <c r="H7882" s="3">
        <v>1.3580329E-2</v>
      </c>
    </row>
    <row r="7883" spans="1:8" x14ac:dyDescent="0.15">
      <c r="A7883">
        <v>7882</v>
      </c>
      <c r="B7883" s="1">
        <v>1.6150662E-2</v>
      </c>
      <c r="C7883" s="1">
        <v>9.6520640000000001E-3</v>
      </c>
      <c r="D7883" s="1">
        <v>1.3379939E-2</v>
      </c>
      <c r="E7883" s="2">
        <f t="shared" si="123"/>
        <v>6.5675000000006198</v>
      </c>
      <c r="F7883" s="3">
        <v>1.6150662E-2</v>
      </c>
      <c r="G7883" s="3">
        <v>9.6520640000000001E-3</v>
      </c>
      <c r="H7883" s="3">
        <v>1.3379939E-2</v>
      </c>
    </row>
    <row r="7884" spans="1:8" x14ac:dyDescent="0.15">
      <c r="A7884">
        <v>7883</v>
      </c>
      <c r="B7884" s="1">
        <v>1.5881326000000001E-2</v>
      </c>
      <c r="C7884" s="1">
        <v>9.5178880000000004E-3</v>
      </c>
      <c r="D7884" s="1">
        <v>1.3190257E-2</v>
      </c>
      <c r="E7884" s="2">
        <f t="shared" si="123"/>
        <v>6.5683333333339533</v>
      </c>
      <c r="F7884" s="3">
        <v>1.5881326000000001E-2</v>
      </c>
      <c r="G7884" s="3">
        <v>9.5178880000000004E-3</v>
      </c>
      <c r="H7884" s="3">
        <v>1.3190257E-2</v>
      </c>
    </row>
    <row r="7885" spans="1:8" x14ac:dyDescent="0.15">
      <c r="A7885">
        <v>7884</v>
      </c>
      <c r="B7885" s="1">
        <v>1.5621711999999999E-2</v>
      </c>
      <c r="C7885" s="1">
        <v>9.3874260000000008E-3</v>
      </c>
      <c r="D7885" s="1">
        <v>1.3006256000000001E-2</v>
      </c>
      <c r="E7885" s="2">
        <f t="shared" si="123"/>
        <v>6.5691666666672868</v>
      </c>
      <c r="F7885" s="3">
        <v>1.5621711999999999E-2</v>
      </c>
      <c r="G7885" s="3">
        <v>9.3874260000000008E-3</v>
      </c>
      <c r="H7885" s="3">
        <v>1.3006256000000001E-2</v>
      </c>
    </row>
    <row r="7886" spans="1:8" x14ac:dyDescent="0.15">
      <c r="A7886">
        <v>7885</v>
      </c>
      <c r="B7886" s="1">
        <v>1.5367891999999999E-2</v>
      </c>
      <c r="C7886" s="1">
        <v>9.2596959999999996E-3</v>
      </c>
      <c r="D7886" s="1">
        <v>1.282608E-2</v>
      </c>
      <c r="E7886" s="2">
        <f t="shared" si="123"/>
        <v>6.5700000000006202</v>
      </c>
      <c r="F7886" s="3">
        <v>1.5367891999999999E-2</v>
      </c>
      <c r="G7886" s="3">
        <v>9.2596959999999996E-3</v>
      </c>
      <c r="H7886" s="3">
        <v>1.282608E-2</v>
      </c>
    </row>
    <row r="7887" spans="1:8" x14ac:dyDescent="0.15">
      <c r="A7887">
        <v>7886</v>
      </c>
      <c r="B7887" s="1">
        <v>1.5127511E-2</v>
      </c>
      <c r="C7887" s="1">
        <v>9.1391779999999995E-3</v>
      </c>
      <c r="D7887" s="1">
        <v>1.2653552E-2</v>
      </c>
      <c r="E7887" s="2">
        <f t="shared" si="123"/>
        <v>6.5708333333339537</v>
      </c>
      <c r="F7887" s="3">
        <v>1.5127511E-2</v>
      </c>
      <c r="G7887" s="3">
        <v>9.1391779999999995E-3</v>
      </c>
      <c r="H7887" s="3">
        <v>1.2653552E-2</v>
      </c>
    </row>
    <row r="7888" spans="1:8" x14ac:dyDescent="0.15">
      <c r="A7888">
        <v>7887</v>
      </c>
      <c r="B7888" s="1">
        <v>1.4895106999999999E-2</v>
      </c>
      <c r="C7888" s="1">
        <v>9.0216099999999994E-3</v>
      </c>
      <c r="D7888" s="1">
        <v>1.2485392E-2</v>
      </c>
      <c r="E7888" s="2">
        <f t="shared" si="123"/>
        <v>6.5716666666672872</v>
      </c>
      <c r="F7888" s="3">
        <v>1.4895106999999999E-2</v>
      </c>
      <c r="G7888" s="3">
        <v>9.0216099999999994E-3</v>
      </c>
      <c r="H7888" s="3">
        <v>1.2485392E-2</v>
      </c>
    </row>
    <row r="7889" spans="1:8" x14ac:dyDescent="0.15">
      <c r="A7889">
        <v>7888</v>
      </c>
      <c r="B7889" s="1">
        <v>1.4666744000000001E-2</v>
      </c>
      <c r="C7889" s="1">
        <v>8.9060089999999995E-3</v>
      </c>
      <c r="D7889" s="1">
        <v>1.2321059000000001E-2</v>
      </c>
      <c r="E7889" s="2">
        <f t="shared" si="123"/>
        <v>6.5725000000006206</v>
      </c>
      <c r="F7889" s="3">
        <v>1.4666744000000001E-2</v>
      </c>
      <c r="G7889" s="3">
        <v>8.9060089999999995E-3</v>
      </c>
      <c r="H7889" s="3">
        <v>1.2321059000000001E-2</v>
      </c>
    </row>
    <row r="7890" spans="1:8" x14ac:dyDescent="0.15">
      <c r="A7890">
        <v>7889</v>
      </c>
      <c r="B7890" s="1">
        <v>1.4450183E-2</v>
      </c>
      <c r="C7890" s="1">
        <v>8.7957609999999992E-3</v>
      </c>
      <c r="D7890" s="1">
        <v>1.2162954E-2</v>
      </c>
      <c r="E7890" s="2">
        <f t="shared" si="123"/>
        <v>6.5733333333339541</v>
      </c>
      <c r="F7890" s="3">
        <v>1.4450183E-2</v>
      </c>
      <c r="G7890" s="3">
        <v>8.7957609999999992E-3</v>
      </c>
      <c r="H7890" s="3">
        <v>1.2162954E-2</v>
      </c>
    </row>
    <row r="7891" spans="1:8" x14ac:dyDescent="0.15">
      <c r="A7891">
        <v>7890</v>
      </c>
      <c r="B7891" s="1">
        <v>1.4240941999999999E-2</v>
      </c>
      <c r="C7891" s="1">
        <v>8.6895570000000005E-3</v>
      </c>
      <c r="D7891" s="1">
        <v>1.201053E-2</v>
      </c>
      <c r="E7891" s="2">
        <f t="shared" si="123"/>
        <v>6.5741666666672876</v>
      </c>
      <c r="F7891" s="3">
        <v>1.4240941999999999E-2</v>
      </c>
      <c r="G7891" s="3">
        <v>8.6895570000000005E-3</v>
      </c>
      <c r="H7891" s="3">
        <v>1.201053E-2</v>
      </c>
    </row>
    <row r="7892" spans="1:8" x14ac:dyDescent="0.15">
      <c r="A7892">
        <v>7891</v>
      </c>
      <c r="B7892" s="1">
        <v>1.4035089000000001E-2</v>
      </c>
      <c r="C7892" s="1">
        <v>8.5836799999999998E-3</v>
      </c>
      <c r="D7892" s="1">
        <v>1.1858653E-2</v>
      </c>
      <c r="E7892" s="2">
        <f t="shared" si="123"/>
        <v>6.575000000000621</v>
      </c>
      <c r="F7892" s="3">
        <v>1.4035089000000001E-2</v>
      </c>
      <c r="G7892" s="3">
        <v>8.5836799999999998E-3</v>
      </c>
      <c r="H7892" s="3">
        <v>1.1858653E-2</v>
      </c>
    </row>
    <row r="7893" spans="1:8" x14ac:dyDescent="0.15">
      <c r="A7893">
        <v>7892</v>
      </c>
      <c r="B7893" s="1">
        <v>1.3837321E-2</v>
      </c>
      <c r="C7893" s="1">
        <v>8.4835940000000006E-3</v>
      </c>
      <c r="D7893" s="1">
        <v>1.1714316000000001E-2</v>
      </c>
      <c r="E7893" s="2">
        <f t="shared" si="123"/>
        <v>6.5758333333339545</v>
      </c>
      <c r="F7893" s="3">
        <v>1.3837321E-2</v>
      </c>
      <c r="G7893" s="3">
        <v>8.4835940000000006E-3</v>
      </c>
      <c r="H7893" s="3">
        <v>1.1714316000000001E-2</v>
      </c>
    </row>
    <row r="7894" spans="1:8" x14ac:dyDescent="0.15">
      <c r="A7894">
        <v>7893</v>
      </c>
      <c r="B7894" s="1">
        <v>1.3647311000000001E-2</v>
      </c>
      <c r="C7894" s="1">
        <v>8.3861279999999996E-3</v>
      </c>
      <c r="D7894" s="1">
        <v>1.1574676000000001E-2</v>
      </c>
      <c r="E7894" s="2">
        <f t="shared" si="123"/>
        <v>6.5766666666672879</v>
      </c>
      <c r="F7894" s="3">
        <v>1.3647311000000001E-2</v>
      </c>
      <c r="G7894" s="3">
        <v>8.3861279999999996E-3</v>
      </c>
      <c r="H7894" s="3">
        <v>1.1574676000000001E-2</v>
      </c>
    </row>
    <row r="7895" spans="1:8" x14ac:dyDescent="0.15">
      <c r="A7895">
        <v>7894</v>
      </c>
      <c r="B7895" s="1">
        <v>1.345992E-2</v>
      </c>
      <c r="C7895" s="1">
        <v>8.2905219999999998E-3</v>
      </c>
      <c r="D7895" s="1">
        <v>1.1436019E-2</v>
      </c>
      <c r="E7895" s="2">
        <f t="shared" si="123"/>
        <v>6.5775000000006214</v>
      </c>
      <c r="F7895" s="3">
        <v>1.345992E-2</v>
      </c>
      <c r="G7895" s="3">
        <v>8.2905219999999998E-3</v>
      </c>
      <c r="H7895" s="3">
        <v>1.1436019E-2</v>
      </c>
    </row>
    <row r="7896" spans="1:8" x14ac:dyDescent="0.15">
      <c r="A7896">
        <v>7895</v>
      </c>
      <c r="B7896" s="1">
        <v>1.3280836000000001E-2</v>
      </c>
      <c r="C7896" s="1">
        <v>8.1988500000000006E-3</v>
      </c>
      <c r="D7896" s="1">
        <v>1.1302936E-2</v>
      </c>
      <c r="E7896" s="2">
        <f t="shared" si="123"/>
        <v>6.5783333333339549</v>
      </c>
      <c r="F7896" s="3">
        <v>1.3280836000000001E-2</v>
      </c>
      <c r="G7896" s="3">
        <v>8.1988500000000006E-3</v>
      </c>
      <c r="H7896" s="3">
        <v>1.1302936E-2</v>
      </c>
    </row>
    <row r="7897" spans="1:8" x14ac:dyDescent="0.15">
      <c r="A7897">
        <v>7896</v>
      </c>
      <c r="B7897" s="1">
        <v>12.103994999999999</v>
      </c>
      <c r="C7897" s="1">
        <v>12.117279</v>
      </c>
      <c r="D7897" s="1">
        <v>12.185764000000001</v>
      </c>
      <c r="E7897" s="2">
        <f t="shared" si="123"/>
        <v>6.5791666666672883</v>
      </c>
      <c r="F7897" s="3">
        <v>12.103994999999999</v>
      </c>
      <c r="G7897" s="3">
        <v>12.117279</v>
      </c>
      <c r="H7897" s="3">
        <v>12.185764000000001</v>
      </c>
    </row>
    <row r="7898" spans="1:8" x14ac:dyDescent="0.15">
      <c r="A7898">
        <v>7897</v>
      </c>
      <c r="B7898" s="1">
        <v>11.338248</v>
      </c>
      <c r="C7898" s="1">
        <v>12.123049</v>
      </c>
      <c r="D7898" s="1">
        <v>12.187832</v>
      </c>
      <c r="E7898" s="2">
        <f t="shared" si="123"/>
        <v>6.5800000000006218</v>
      </c>
      <c r="F7898" s="3">
        <v>11.338248</v>
      </c>
      <c r="G7898" s="3">
        <v>12.123049</v>
      </c>
      <c r="H7898" s="3">
        <v>12.187832</v>
      </c>
    </row>
    <row r="7899" spans="1:8" x14ac:dyDescent="0.15">
      <c r="A7899">
        <v>7898</v>
      </c>
      <c r="B7899" s="1">
        <v>11.550127</v>
      </c>
      <c r="C7899" s="1">
        <v>12.119456</v>
      </c>
      <c r="D7899" s="1">
        <v>12.187941</v>
      </c>
      <c r="E7899" s="2">
        <f t="shared" si="123"/>
        <v>6.5808333333339553</v>
      </c>
      <c r="F7899" s="3">
        <v>11.550127</v>
      </c>
      <c r="G7899" s="3">
        <v>12.119456</v>
      </c>
      <c r="H7899" s="3">
        <v>12.187941</v>
      </c>
    </row>
    <row r="7900" spans="1:8" x14ac:dyDescent="0.15">
      <c r="A7900">
        <v>7899</v>
      </c>
      <c r="B7900" s="1">
        <v>11.847912000000001</v>
      </c>
      <c r="C7900" s="1">
        <v>12.122178</v>
      </c>
      <c r="D7900" s="1">
        <v>12.18805</v>
      </c>
      <c r="E7900" s="2">
        <f t="shared" si="123"/>
        <v>6.5816666666672887</v>
      </c>
      <c r="F7900" s="3">
        <v>11.847912000000001</v>
      </c>
      <c r="G7900" s="3">
        <v>12.122178</v>
      </c>
      <c r="H7900" s="3">
        <v>12.18805</v>
      </c>
    </row>
    <row r="7901" spans="1:8" x14ac:dyDescent="0.15">
      <c r="A7901">
        <v>7900</v>
      </c>
      <c r="B7901" s="1">
        <v>11.243523</v>
      </c>
      <c r="C7901" s="1">
        <v>12.118475999999999</v>
      </c>
      <c r="D7901" s="1">
        <v>12.18707</v>
      </c>
      <c r="E7901" s="2">
        <f t="shared" si="123"/>
        <v>6.5825000000006222</v>
      </c>
      <c r="F7901" s="3">
        <v>11.243523</v>
      </c>
      <c r="G7901" s="3">
        <v>12.118475999999999</v>
      </c>
      <c r="H7901" s="3">
        <v>12.18707</v>
      </c>
    </row>
    <row r="7902" spans="1:8" x14ac:dyDescent="0.15">
      <c r="A7902">
        <v>7901</v>
      </c>
      <c r="B7902" s="1">
        <v>11.538477</v>
      </c>
      <c r="C7902" s="1">
        <v>12.118259</v>
      </c>
      <c r="D7902" s="1">
        <v>12.187614999999999</v>
      </c>
      <c r="E7902" s="2">
        <f t="shared" si="123"/>
        <v>6.5833333333339557</v>
      </c>
      <c r="F7902" s="3">
        <v>11.538477</v>
      </c>
      <c r="G7902" s="3">
        <v>12.118259</v>
      </c>
      <c r="H7902" s="3">
        <v>12.187614999999999</v>
      </c>
    </row>
    <row r="7903" spans="1:8" x14ac:dyDescent="0.15">
      <c r="A7903">
        <v>7902</v>
      </c>
      <c r="B7903" s="1">
        <v>11.845625</v>
      </c>
      <c r="C7903" s="1">
        <v>12.120001</v>
      </c>
      <c r="D7903" s="1">
        <v>12.186526000000001</v>
      </c>
      <c r="E7903" s="2">
        <f t="shared" si="123"/>
        <v>6.5841666666672891</v>
      </c>
      <c r="F7903" s="3">
        <v>11.845625</v>
      </c>
      <c r="G7903" s="3">
        <v>12.120001</v>
      </c>
      <c r="H7903" s="3">
        <v>12.186526000000001</v>
      </c>
    </row>
    <row r="7904" spans="1:8" x14ac:dyDescent="0.15">
      <c r="A7904">
        <v>7903</v>
      </c>
      <c r="B7904" s="1">
        <v>11.973558000000001</v>
      </c>
      <c r="C7904" s="1">
        <v>12.119565</v>
      </c>
      <c r="D7904" s="1">
        <v>12.186852</v>
      </c>
      <c r="E7904" s="2">
        <f t="shared" si="123"/>
        <v>6.5850000000006226</v>
      </c>
      <c r="F7904" s="3">
        <v>11.973558000000001</v>
      </c>
      <c r="G7904" s="3">
        <v>12.119565</v>
      </c>
      <c r="H7904" s="3">
        <v>12.186852</v>
      </c>
    </row>
    <row r="7905" spans="1:8" x14ac:dyDescent="0.15">
      <c r="A7905">
        <v>7904</v>
      </c>
      <c r="B7905" s="1">
        <v>11.493074</v>
      </c>
      <c r="C7905" s="1">
        <v>12.120217999999999</v>
      </c>
      <c r="D7905" s="1">
        <v>12.186526000000001</v>
      </c>
      <c r="E7905" s="2">
        <f t="shared" si="123"/>
        <v>6.585833333333956</v>
      </c>
      <c r="F7905" s="3">
        <v>11.493074</v>
      </c>
      <c r="G7905" s="3">
        <v>12.120217999999999</v>
      </c>
      <c r="H7905" s="3">
        <v>12.186526000000001</v>
      </c>
    </row>
    <row r="7906" spans="1:8" x14ac:dyDescent="0.15">
      <c r="A7906">
        <v>7905</v>
      </c>
      <c r="B7906" s="1">
        <v>11.825483</v>
      </c>
      <c r="C7906" s="1">
        <v>12.119565</v>
      </c>
      <c r="D7906" s="1">
        <v>12.186199</v>
      </c>
      <c r="E7906" s="2">
        <f t="shared" si="123"/>
        <v>6.5866666666672895</v>
      </c>
      <c r="F7906" s="3">
        <v>11.825483</v>
      </c>
      <c r="G7906" s="3">
        <v>12.119565</v>
      </c>
      <c r="H7906" s="3">
        <v>12.186199</v>
      </c>
    </row>
    <row r="7907" spans="1:8" x14ac:dyDescent="0.15">
      <c r="A7907">
        <v>7906</v>
      </c>
      <c r="B7907" s="1">
        <v>11.245699999999999</v>
      </c>
      <c r="C7907" s="1">
        <v>12.120763</v>
      </c>
      <c r="D7907" s="1">
        <v>12.184675</v>
      </c>
      <c r="E7907" s="2">
        <f t="shared" si="123"/>
        <v>6.587500000000623</v>
      </c>
      <c r="F7907" s="3">
        <v>11.245699999999999</v>
      </c>
      <c r="G7907" s="3">
        <v>12.120763</v>
      </c>
      <c r="H7907" s="3">
        <v>12.184675</v>
      </c>
    </row>
    <row r="7908" spans="1:8" x14ac:dyDescent="0.15">
      <c r="A7908">
        <v>7907</v>
      </c>
      <c r="B7908" s="1">
        <v>11.500804</v>
      </c>
      <c r="C7908" s="1">
        <v>12.12011</v>
      </c>
      <c r="D7908" s="1">
        <v>12.184675</v>
      </c>
      <c r="E7908" s="2">
        <f t="shared" si="123"/>
        <v>6.5883333333339564</v>
      </c>
      <c r="F7908" s="3">
        <v>11.500804</v>
      </c>
      <c r="G7908" s="3">
        <v>12.12011</v>
      </c>
      <c r="H7908" s="3">
        <v>12.184675</v>
      </c>
    </row>
    <row r="7909" spans="1:8" x14ac:dyDescent="0.15">
      <c r="A7909">
        <v>7908</v>
      </c>
      <c r="B7909" s="1">
        <v>11.830273</v>
      </c>
      <c r="C7909" s="1">
        <v>12.119783</v>
      </c>
      <c r="D7909" s="1">
        <v>12.184457</v>
      </c>
      <c r="E7909" s="2">
        <f t="shared" si="123"/>
        <v>6.5891666666672899</v>
      </c>
      <c r="F7909" s="3">
        <v>11.830273</v>
      </c>
      <c r="G7909" s="3">
        <v>12.119783</v>
      </c>
      <c r="H7909" s="3">
        <v>12.184457</v>
      </c>
    </row>
    <row r="7910" spans="1:8" x14ac:dyDescent="0.15">
      <c r="A7910">
        <v>7909</v>
      </c>
      <c r="B7910" s="1">
        <v>11.242761</v>
      </c>
      <c r="C7910" s="1">
        <v>12.118475999999999</v>
      </c>
      <c r="D7910" s="1">
        <v>12.18609</v>
      </c>
      <c r="E7910" s="2">
        <f t="shared" si="123"/>
        <v>6.5900000000006234</v>
      </c>
      <c r="F7910" s="3">
        <v>11.242761</v>
      </c>
      <c r="G7910" s="3">
        <v>12.118475999999999</v>
      </c>
      <c r="H7910" s="3">
        <v>12.18609</v>
      </c>
    </row>
    <row r="7911" spans="1:8" x14ac:dyDescent="0.15">
      <c r="A7911">
        <v>7910</v>
      </c>
      <c r="B7911" s="1">
        <v>11.547841</v>
      </c>
      <c r="C7911" s="1">
        <v>11.668260999999999</v>
      </c>
      <c r="D7911" s="1">
        <v>10.805175999999999</v>
      </c>
      <c r="E7911" s="2">
        <f t="shared" si="123"/>
        <v>6.5908333333339568</v>
      </c>
      <c r="F7911" s="3">
        <v>11.547841</v>
      </c>
      <c r="G7911" s="3">
        <v>11.668260999999999</v>
      </c>
      <c r="H7911" s="3">
        <v>10.805175999999999</v>
      </c>
    </row>
    <row r="7912" spans="1:8" x14ac:dyDescent="0.15">
      <c r="A7912">
        <v>7911</v>
      </c>
      <c r="B7912" s="1">
        <v>11.799352000000001</v>
      </c>
      <c r="C7912" s="1">
        <v>8.7246389999999998</v>
      </c>
      <c r="D7912" s="1">
        <v>7.9171585000000002</v>
      </c>
      <c r="E7912" s="2">
        <f t="shared" si="123"/>
        <v>6.5916666666672903</v>
      </c>
      <c r="F7912" s="3">
        <v>11.799352000000001</v>
      </c>
      <c r="G7912" s="3">
        <v>8.7246389999999998</v>
      </c>
      <c r="H7912" s="3">
        <v>7.9171585000000002</v>
      </c>
    </row>
    <row r="7913" spans="1:8" x14ac:dyDescent="0.15">
      <c r="A7913">
        <v>7912</v>
      </c>
      <c r="B7913" s="1">
        <v>11.284026000000001</v>
      </c>
      <c r="C7913" s="1">
        <v>6.6954551999999996</v>
      </c>
      <c r="D7913" s="1">
        <v>6.0284189000000001</v>
      </c>
      <c r="E7913" s="2">
        <f t="shared" si="123"/>
        <v>6.5925000000006237</v>
      </c>
      <c r="F7913" s="3">
        <v>11.284026000000001</v>
      </c>
      <c r="G7913" s="3">
        <v>6.6954551999999996</v>
      </c>
      <c r="H7913" s="3">
        <v>6.0284189000000001</v>
      </c>
    </row>
    <row r="7914" spans="1:8" x14ac:dyDescent="0.15">
      <c r="A7914">
        <v>7913</v>
      </c>
      <c r="B7914" s="1">
        <v>11.511365</v>
      </c>
      <c r="C7914" s="1">
        <v>5.0902634999999998</v>
      </c>
      <c r="D7914" s="1">
        <v>4.4462313</v>
      </c>
      <c r="E7914" s="2">
        <f t="shared" si="123"/>
        <v>6.5933333333339572</v>
      </c>
      <c r="F7914" s="3">
        <v>11.511365</v>
      </c>
      <c r="G7914" s="3">
        <v>5.0902634999999998</v>
      </c>
      <c r="H7914" s="3">
        <v>4.4462313</v>
      </c>
    </row>
    <row r="7915" spans="1:8" x14ac:dyDescent="0.15">
      <c r="A7915">
        <v>7914</v>
      </c>
      <c r="B7915" s="1">
        <v>11.873607</v>
      </c>
      <c r="C7915" s="1">
        <v>3.8066580000000001</v>
      </c>
      <c r="D7915" s="1">
        <v>3.1752508000000002</v>
      </c>
      <c r="E7915" s="2">
        <f t="shared" si="123"/>
        <v>6.5941666666672907</v>
      </c>
      <c r="F7915" s="3">
        <v>11.873607</v>
      </c>
      <c r="G7915" s="3">
        <v>3.8066580000000001</v>
      </c>
      <c r="H7915" s="3">
        <v>3.1752508000000002</v>
      </c>
    </row>
    <row r="7916" spans="1:8" x14ac:dyDescent="0.15">
      <c r="A7916">
        <v>7915</v>
      </c>
      <c r="B7916" s="1">
        <v>11.030882</v>
      </c>
      <c r="C7916" s="1">
        <v>2.7726723</v>
      </c>
      <c r="D7916" s="1">
        <v>2.1558742999999998</v>
      </c>
      <c r="E7916" s="2">
        <f t="shared" si="123"/>
        <v>6.5950000000006241</v>
      </c>
      <c r="F7916" s="3">
        <v>11.030882</v>
      </c>
      <c r="G7916" s="3">
        <v>2.7726723</v>
      </c>
      <c r="H7916" s="3">
        <v>2.1558742999999998</v>
      </c>
    </row>
    <row r="7917" spans="1:8" x14ac:dyDescent="0.15">
      <c r="A7917">
        <v>7916</v>
      </c>
      <c r="B7917" s="1">
        <v>8.3733333000000005</v>
      </c>
      <c r="C7917" s="1">
        <v>1.9317666</v>
      </c>
      <c r="D7917" s="1">
        <v>1.3426935</v>
      </c>
      <c r="E7917" s="2">
        <f t="shared" si="123"/>
        <v>6.5958333333339576</v>
      </c>
      <c r="F7917" s="3">
        <v>8.3733333000000005</v>
      </c>
      <c r="G7917" s="3">
        <v>1.9317666</v>
      </c>
      <c r="H7917" s="3">
        <v>1.3426935</v>
      </c>
    </row>
    <row r="7918" spans="1:8" x14ac:dyDescent="0.15">
      <c r="A7918">
        <v>7917</v>
      </c>
      <c r="B7918" s="1">
        <v>6.4044726000000001</v>
      </c>
      <c r="C7918" s="1">
        <v>1.3421156999999999</v>
      </c>
      <c r="D7918" s="1">
        <v>0.90239007000000004</v>
      </c>
      <c r="E7918" s="2">
        <f t="shared" si="123"/>
        <v>6.5966666666672911</v>
      </c>
      <c r="F7918" s="3">
        <v>6.4044726000000001</v>
      </c>
      <c r="G7918" s="3">
        <v>1.3421156999999999</v>
      </c>
      <c r="H7918" s="3">
        <v>0.90239007000000004</v>
      </c>
    </row>
    <row r="7919" spans="1:8" x14ac:dyDescent="0.15">
      <c r="A7919">
        <v>7918</v>
      </c>
      <c r="B7919" s="1">
        <v>4.8689467000000004</v>
      </c>
      <c r="C7919" s="1">
        <v>0.97686925000000002</v>
      </c>
      <c r="D7919" s="1">
        <v>0.70219193000000002</v>
      </c>
      <c r="E7919" s="2">
        <f t="shared" si="123"/>
        <v>6.5975000000006245</v>
      </c>
      <c r="F7919" s="3">
        <v>4.8689467000000004</v>
      </c>
      <c r="G7919" s="3">
        <v>0.97686925000000002</v>
      </c>
      <c r="H7919" s="3">
        <v>0.70219193000000002</v>
      </c>
    </row>
    <row r="7920" spans="1:8" x14ac:dyDescent="0.15">
      <c r="A7920">
        <v>7919</v>
      </c>
      <c r="B7920" s="1">
        <v>3.6385008000000001</v>
      </c>
      <c r="C7920" s="1">
        <v>0.77102366</v>
      </c>
      <c r="D7920" s="1">
        <v>0.59102673999999999</v>
      </c>
      <c r="E7920" s="2">
        <f t="shared" si="123"/>
        <v>6.598333333333958</v>
      </c>
      <c r="F7920" s="3">
        <v>3.6385008000000001</v>
      </c>
      <c r="G7920" s="3">
        <v>0.77102366</v>
      </c>
      <c r="H7920" s="3">
        <v>0.59102673999999999</v>
      </c>
    </row>
    <row r="7921" spans="1:8" x14ac:dyDescent="0.15">
      <c r="A7921">
        <v>7920</v>
      </c>
      <c r="B7921" s="1">
        <v>2.6567153000000001</v>
      </c>
      <c r="C7921" s="1">
        <v>0.63407314000000004</v>
      </c>
      <c r="D7921" s="1">
        <v>0.50488369</v>
      </c>
      <c r="E7921" s="2">
        <f t="shared" si="123"/>
        <v>6.5991666666672915</v>
      </c>
      <c r="F7921" s="3">
        <v>2.6567153000000001</v>
      </c>
      <c r="G7921" s="3">
        <v>0.63407314000000004</v>
      </c>
      <c r="H7921" s="3">
        <v>0.50488369</v>
      </c>
    </row>
    <row r="7922" spans="1:8" x14ac:dyDescent="0.15">
      <c r="A7922">
        <v>7921</v>
      </c>
      <c r="B7922" s="1">
        <v>1.8665491000000001</v>
      </c>
      <c r="C7922" s="1">
        <v>0.53328796000000001</v>
      </c>
      <c r="D7922" s="1">
        <v>0.43270265000000002</v>
      </c>
      <c r="E7922" s="2">
        <f t="shared" si="123"/>
        <v>6.6000000000006249</v>
      </c>
      <c r="F7922" s="3">
        <v>1.8665491000000001</v>
      </c>
      <c r="G7922" s="3">
        <v>0.53328796000000001</v>
      </c>
      <c r="H7922" s="3">
        <v>0.43270265000000002</v>
      </c>
    </row>
    <row r="7923" spans="1:8" x14ac:dyDescent="0.15">
      <c r="A7923">
        <v>7922</v>
      </c>
      <c r="B7923" s="1">
        <v>1.3058656</v>
      </c>
      <c r="C7923" s="1">
        <v>0.44975087000000002</v>
      </c>
      <c r="D7923" s="1">
        <v>0.37069749000000002</v>
      </c>
      <c r="E7923" s="2">
        <f t="shared" si="123"/>
        <v>6.6008333333339584</v>
      </c>
      <c r="F7923" s="3">
        <v>1.3058656</v>
      </c>
      <c r="G7923" s="3">
        <v>0.44975087000000002</v>
      </c>
      <c r="H7923" s="3">
        <v>0.37069749000000002</v>
      </c>
    </row>
    <row r="7924" spans="1:8" x14ac:dyDescent="0.15">
      <c r="A7924">
        <v>7923</v>
      </c>
      <c r="B7924" s="1">
        <v>0.97733650999999999</v>
      </c>
      <c r="C7924" s="1">
        <v>0.38198146999999999</v>
      </c>
      <c r="D7924" s="1">
        <v>0.31978637999999998</v>
      </c>
      <c r="E7924" s="2">
        <f t="shared" si="123"/>
        <v>6.6016666666672918</v>
      </c>
      <c r="F7924" s="3">
        <v>0.97733650999999999</v>
      </c>
      <c r="G7924" s="3">
        <v>0.38198146999999999</v>
      </c>
      <c r="H7924" s="3">
        <v>0.31978637999999998</v>
      </c>
    </row>
    <row r="7925" spans="1:8" x14ac:dyDescent="0.15">
      <c r="A7925">
        <v>7924</v>
      </c>
      <c r="B7925" s="1">
        <v>0.77272563999999999</v>
      </c>
      <c r="C7925" s="1">
        <v>0.32390869</v>
      </c>
      <c r="D7925" s="1">
        <v>0.27570943999999997</v>
      </c>
      <c r="E7925" s="2">
        <f t="shared" si="123"/>
        <v>6.6025000000006253</v>
      </c>
      <c r="F7925" s="3">
        <v>0.77272563999999999</v>
      </c>
      <c r="G7925" s="3">
        <v>0.32390869</v>
      </c>
      <c r="H7925" s="3">
        <v>0.27570943999999997</v>
      </c>
    </row>
    <row r="7926" spans="1:8" x14ac:dyDescent="0.15">
      <c r="A7926">
        <v>7925</v>
      </c>
      <c r="B7926" s="1">
        <v>0.64187238000000002</v>
      </c>
      <c r="C7926" s="1">
        <v>0.27636665999999999</v>
      </c>
      <c r="D7926" s="1">
        <v>0.23925047999999999</v>
      </c>
      <c r="E7926" s="2">
        <f t="shared" si="123"/>
        <v>6.6033333333339588</v>
      </c>
      <c r="F7926" s="3">
        <v>0.64187238000000002</v>
      </c>
      <c r="G7926" s="3">
        <v>0.27636665999999999</v>
      </c>
      <c r="H7926" s="3">
        <v>0.23925047999999999</v>
      </c>
    </row>
    <row r="7927" spans="1:8" x14ac:dyDescent="0.15">
      <c r="A7927">
        <v>7926</v>
      </c>
      <c r="B7927" s="1">
        <v>0.54549122999999999</v>
      </c>
      <c r="C7927" s="1">
        <v>0.23655176999999999</v>
      </c>
      <c r="D7927" s="1">
        <v>0.20839640000000001</v>
      </c>
      <c r="E7927" s="2">
        <f t="shared" si="123"/>
        <v>6.6041666666672922</v>
      </c>
      <c r="F7927" s="3">
        <v>0.54549122999999999</v>
      </c>
      <c r="G7927" s="3">
        <v>0.23655176999999999</v>
      </c>
      <c r="H7927" s="3">
        <v>0.20839640000000001</v>
      </c>
    </row>
    <row r="7928" spans="1:8" x14ac:dyDescent="0.15">
      <c r="A7928">
        <v>7927</v>
      </c>
      <c r="B7928" s="1">
        <v>0.46552074999999998</v>
      </c>
      <c r="C7928" s="1">
        <v>0.20258739000000001</v>
      </c>
      <c r="D7928" s="1">
        <v>0.18178802999999999</v>
      </c>
      <c r="E7928" s="2">
        <f t="shared" si="123"/>
        <v>6.6050000000006257</v>
      </c>
      <c r="F7928" s="3">
        <v>0.46552074999999998</v>
      </c>
      <c r="G7928" s="3">
        <v>0.20258739000000001</v>
      </c>
      <c r="H7928" s="3">
        <v>0.18178802999999999</v>
      </c>
    </row>
    <row r="7929" spans="1:8" x14ac:dyDescent="0.15">
      <c r="A7929">
        <v>7928</v>
      </c>
      <c r="B7929" s="1">
        <v>0.39979394000000001</v>
      </c>
      <c r="C7929" s="1">
        <v>0.17463291</v>
      </c>
      <c r="D7929" s="1">
        <v>0.15965677</v>
      </c>
      <c r="E7929" s="2">
        <f t="shared" si="123"/>
        <v>6.6058333333339592</v>
      </c>
      <c r="F7929" s="3">
        <v>0.39979394000000001</v>
      </c>
      <c r="G7929" s="3">
        <v>0.17463291</v>
      </c>
      <c r="H7929" s="3">
        <v>0.15965677</v>
      </c>
    </row>
    <row r="7930" spans="1:8" x14ac:dyDescent="0.15">
      <c r="A7930">
        <v>7929</v>
      </c>
      <c r="B7930" s="1">
        <v>0.34447444999999999</v>
      </c>
      <c r="C7930" s="1">
        <v>0.15110317000000001</v>
      </c>
      <c r="D7930" s="1">
        <v>0.14082686</v>
      </c>
      <c r="E7930" s="2">
        <f t="shared" si="123"/>
        <v>6.6066666666672926</v>
      </c>
      <c r="F7930" s="3">
        <v>0.34447444999999999</v>
      </c>
      <c r="G7930" s="3">
        <v>0.15110317000000001</v>
      </c>
      <c r="H7930" s="3">
        <v>0.14082686</v>
      </c>
    </row>
    <row r="7931" spans="1:8" x14ac:dyDescent="0.15">
      <c r="A7931">
        <v>7930</v>
      </c>
      <c r="B7931" s="1">
        <v>0.29705141000000002</v>
      </c>
      <c r="C7931" s="1">
        <v>0.13092171999999999</v>
      </c>
      <c r="D7931" s="1">
        <v>0.12449259</v>
      </c>
      <c r="E7931" s="2">
        <f t="shared" si="123"/>
        <v>6.6075000000006261</v>
      </c>
      <c r="F7931" s="3">
        <v>0.29705141000000002</v>
      </c>
      <c r="G7931" s="3">
        <v>0.13092171999999999</v>
      </c>
      <c r="H7931" s="3">
        <v>0.12449259</v>
      </c>
    </row>
    <row r="7932" spans="1:8" x14ac:dyDescent="0.15">
      <c r="A7932">
        <v>7931</v>
      </c>
      <c r="B7932" s="1">
        <v>0.25788170999999999</v>
      </c>
      <c r="C7932" s="1">
        <v>0.11422174</v>
      </c>
      <c r="D7932" s="1">
        <v>0.11081232000000001</v>
      </c>
      <c r="E7932" s="2">
        <f t="shared" si="123"/>
        <v>6.6083333333339596</v>
      </c>
      <c r="F7932" s="3">
        <v>0.25788170999999999</v>
      </c>
      <c r="G7932" s="3">
        <v>0.11422174</v>
      </c>
      <c r="H7932" s="3">
        <v>0.11081232000000001</v>
      </c>
    </row>
    <row r="7933" spans="1:8" x14ac:dyDescent="0.15">
      <c r="A7933">
        <v>7932</v>
      </c>
      <c r="B7933" s="1">
        <v>0.22477653</v>
      </c>
      <c r="C7933" s="1">
        <v>0.10008949</v>
      </c>
      <c r="D7933" s="1">
        <v>9.8782819999999993E-2</v>
      </c>
      <c r="E7933" s="2">
        <f t="shared" si="123"/>
        <v>6.609166666667293</v>
      </c>
      <c r="F7933" s="3">
        <v>0.22477653</v>
      </c>
      <c r="G7933" s="3">
        <v>0.10008949</v>
      </c>
      <c r="H7933" s="3">
        <v>9.8782819999999993E-2</v>
      </c>
    </row>
    <row r="7934" spans="1:8" x14ac:dyDescent="0.15">
      <c r="A7934">
        <v>7933</v>
      </c>
      <c r="B7934" s="1">
        <v>0.19646176000000001</v>
      </c>
      <c r="C7934" s="1">
        <v>8.7653686999999994E-2</v>
      </c>
      <c r="D7934" s="1">
        <v>8.8669737999999998E-2</v>
      </c>
      <c r="E7934" s="2">
        <f t="shared" si="123"/>
        <v>6.6100000000006265</v>
      </c>
      <c r="F7934" s="3">
        <v>0.19646176000000001</v>
      </c>
      <c r="G7934" s="3">
        <v>8.7653686999999994E-2</v>
      </c>
      <c r="H7934" s="3">
        <v>8.8669737999999998E-2</v>
      </c>
    </row>
    <row r="7935" spans="1:8" x14ac:dyDescent="0.15">
      <c r="A7935">
        <v>7934</v>
      </c>
      <c r="B7935" s="1">
        <v>0.17246040000000001</v>
      </c>
      <c r="C7935" s="1">
        <v>7.7718932000000004E-2</v>
      </c>
      <c r="D7935" s="1">
        <v>8.0223926000000001E-2</v>
      </c>
      <c r="E7935" s="2">
        <f t="shared" si="123"/>
        <v>6.6108333333339599</v>
      </c>
      <c r="F7935" s="3">
        <v>0.17246040000000001</v>
      </c>
      <c r="G7935" s="3">
        <v>7.7718932000000004E-2</v>
      </c>
      <c r="H7935" s="3">
        <v>8.0223926000000001E-2</v>
      </c>
    </row>
    <row r="7936" spans="1:8" x14ac:dyDescent="0.15">
      <c r="A7936">
        <v>7935</v>
      </c>
      <c r="B7936" s="1">
        <v>0.15228222</v>
      </c>
      <c r="C7936" s="1">
        <v>6.9079282000000006E-2</v>
      </c>
      <c r="D7936" s="1">
        <v>7.2783783000000005E-2</v>
      </c>
      <c r="E7936" s="2">
        <f t="shared" si="123"/>
        <v>6.6116666666672934</v>
      </c>
      <c r="F7936" s="3">
        <v>0.15228222</v>
      </c>
      <c r="G7936" s="3">
        <v>6.9079282000000006E-2</v>
      </c>
      <c r="H7936" s="3">
        <v>7.2783783000000005E-2</v>
      </c>
    </row>
    <row r="7937" spans="1:8" x14ac:dyDescent="0.15">
      <c r="A7937">
        <v>7936</v>
      </c>
      <c r="B7937" s="1">
        <v>0.13507896</v>
      </c>
      <c r="C7937" s="1">
        <v>6.1707979000000003E-2</v>
      </c>
      <c r="D7937" s="1">
        <v>6.6348546999999994E-2</v>
      </c>
      <c r="E7937" s="2">
        <f t="shared" si="123"/>
        <v>6.6125000000006269</v>
      </c>
      <c r="F7937" s="3">
        <v>0.13507896</v>
      </c>
      <c r="G7937" s="3">
        <v>6.1707979000000003E-2</v>
      </c>
      <c r="H7937" s="3">
        <v>6.6348546999999994E-2</v>
      </c>
    </row>
    <row r="7938" spans="1:8" x14ac:dyDescent="0.15">
      <c r="A7938">
        <v>7937</v>
      </c>
      <c r="B7938" s="1">
        <v>0.12011809</v>
      </c>
      <c r="C7938" s="1">
        <v>5.5292630000000002E-2</v>
      </c>
      <c r="D7938" s="1">
        <v>6.0670076000000003E-2</v>
      </c>
      <c r="E7938" s="2">
        <f t="shared" si="123"/>
        <v>6.6133333333339603</v>
      </c>
      <c r="F7938" s="3">
        <v>0.12011809</v>
      </c>
      <c r="G7938" s="3">
        <v>5.5292630000000002E-2</v>
      </c>
      <c r="H7938" s="3">
        <v>6.0670076000000003E-2</v>
      </c>
    </row>
    <row r="7939" spans="1:8" x14ac:dyDescent="0.15">
      <c r="A7939">
        <v>7938</v>
      </c>
      <c r="B7939" s="1">
        <v>0.10755355</v>
      </c>
      <c r="C7939" s="1">
        <v>4.9902618000000003E-2</v>
      </c>
      <c r="D7939" s="1">
        <v>5.5827261000000003E-2</v>
      </c>
      <c r="E7939" s="2">
        <f t="shared" si="123"/>
        <v>6.6141666666672938</v>
      </c>
      <c r="F7939" s="3">
        <v>0.10755355</v>
      </c>
      <c r="G7939" s="3">
        <v>4.9902618000000003E-2</v>
      </c>
      <c r="H7939" s="3">
        <v>5.5827261000000003E-2</v>
      </c>
    </row>
    <row r="7940" spans="1:8" x14ac:dyDescent="0.15">
      <c r="A7940">
        <v>7939</v>
      </c>
      <c r="B7940" s="1">
        <v>9.6658063000000002E-2</v>
      </c>
      <c r="C7940" s="1">
        <v>4.5228180999999999E-2</v>
      </c>
      <c r="D7940" s="1">
        <v>5.1561251000000002E-2</v>
      </c>
      <c r="E7940" s="2">
        <f t="shared" ref="E7940:E8003" si="124">E7939+3/3600</f>
        <v>6.6150000000006273</v>
      </c>
      <c r="F7940" s="3">
        <v>9.6658063000000002E-2</v>
      </c>
      <c r="G7940" s="3">
        <v>4.5228180999999999E-2</v>
      </c>
      <c r="H7940" s="3">
        <v>5.1561251000000002E-2</v>
      </c>
    </row>
    <row r="7941" spans="1:8" x14ac:dyDescent="0.15">
      <c r="A7941">
        <v>7940</v>
      </c>
      <c r="B7941" s="1">
        <v>8.7383913999999993E-2</v>
      </c>
      <c r="C7941" s="1">
        <v>4.1245386000000002E-2</v>
      </c>
      <c r="D7941" s="1">
        <v>4.7869864999999998E-2</v>
      </c>
      <c r="E7941" s="2">
        <f t="shared" si="124"/>
        <v>6.6158333333339607</v>
      </c>
      <c r="F7941" s="3">
        <v>8.7383913999999993E-2</v>
      </c>
      <c r="G7941" s="3">
        <v>4.1245386000000002E-2</v>
      </c>
      <c r="H7941" s="3">
        <v>4.7869864999999998E-2</v>
      </c>
    </row>
    <row r="7942" spans="1:8" x14ac:dyDescent="0.15">
      <c r="A7942">
        <v>7941</v>
      </c>
      <c r="B7942" s="1">
        <v>7.9371334000000002E-2</v>
      </c>
      <c r="C7942" s="1">
        <v>3.7803124E-2</v>
      </c>
      <c r="D7942" s="1">
        <v>4.4625915000000002E-2</v>
      </c>
      <c r="E7942" s="2">
        <f t="shared" si="124"/>
        <v>6.6166666666672942</v>
      </c>
      <c r="F7942" s="3">
        <v>7.9371334000000002E-2</v>
      </c>
      <c r="G7942" s="3">
        <v>3.7803124E-2</v>
      </c>
      <c r="H7942" s="3">
        <v>4.4625915000000002E-2</v>
      </c>
    </row>
    <row r="7943" spans="1:8" x14ac:dyDescent="0.15">
      <c r="A7943">
        <v>7942</v>
      </c>
      <c r="B7943" s="1">
        <v>7.2314819000000002E-2</v>
      </c>
      <c r="C7943" s="1">
        <v>3.4766011999999999E-2</v>
      </c>
      <c r="D7943" s="1">
        <v>4.1718170999999998E-2</v>
      </c>
      <c r="E7943" s="2">
        <f t="shared" si="124"/>
        <v>6.6175000000006277</v>
      </c>
      <c r="F7943" s="3">
        <v>7.2314819000000002E-2</v>
      </c>
      <c r="G7943" s="3">
        <v>3.4766011999999999E-2</v>
      </c>
      <c r="H7943" s="3">
        <v>4.1718170999999998E-2</v>
      </c>
    </row>
    <row r="7944" spans="1:8" x14ac:dyDescent="0.15">
      <c r="A7944">
        <v>7943</v>
      </c>
      <c r="B7944" s="1">
        <v>6.6305388000000007E-2</v>
      </c>
      <c r="C7944" s="1">
        <v>3.2177430999999999E-2</v>
      </c>
      <c r="D7944" s="1">
        <v>3.9198537999999998E-2</v>
      </c>
      <c r="E7944" s="2">
        <f t="shared" si="124"/>
        <v>6.6183333333339611</v>
      </c>
      <c r="F7944" s="3">
        <v>6.6305388000000007E-2</v>
      </c>
      <c r="G7944" s="3">
        <v>3.2177430999999999E-2</v>
      </c>
      <c r="H7944" s="3">
        <v>3.9198537999999998E-2</v>
      </c>
    </row>
    <row r="7945" spans="1:8" x14ac:dyDescent="0.15">
      <c r="A7945">
        <v>7944</v>
      </c>
      <c r="B7945" s="1">
        <v>6.1066490000000001E-2</v>
      </c>
      <c r="C7945" s="1">
        <v>2.9918066E-2</v>
      </c>
      <c r="D7945" s="1">
        <v>3.6960804999999999E-2</v>
      </c>
      <c r="E7945" s="2">
        <f t="shared" si="124"/>
        <v>6.6191666666672946</v>
      </c>
      <c r="F7945" s="3">
        <v>6.1066490000000001E-2</v>
      </c>
      <c r="G7945" s="3">
        <v>2.9918066E-2</v>
      </c>
      <c r="H7945" s="3">
        <v>3.6960804999999999E-2</v>
      </c>
    </row>
    <row r="7946" spans="1:8" x14ac:dyDescent="0.15">
      <c r="A7946">
        <v>7945</v>
      </c>
      <c r="B7946" s="1">
        <v>5.6411059E-2</v>
      </c>
      <c r="C7946" s="1">
        <v>2.7905416999999998E-2</v>
      </c>
      <c r="D7946" s="1">
        <v>3.4933185999999998E-2</v>
      </c>
      <c r="E7946" s="2">
        <f t="shared" si="124"/>
        <v>6.620000000000628</v>
      </c>
      <c r="F7946" s="3">
        <v>5.6411059E-2</v>
      </c>
      <c r="G7946" s="3">
        <v>2.7905416999999998E-2</v>
      </c>
      <c r="H7946" s="3">
        <v>3.4933185999999998E-2</v>
      </c>
    </row>
    <row r="7947" spans="1:8" x14ac:dyDescent="0.15">
      <c r="A7947">
        <v>7946</v>
      </c>
      <c r="B7947" s="1">
        <v>5.2410669999999999E-2</v>
      </c>
      <c r="C7947" s="1">
        <v>2.6171939000000002E-2</v>
      </c>
      <c r="D7947" s="1">
        <v>3.3156549E-2</v>
      </c>
      <c r="E7947" s="2">
        <f t="shared" si="124"/>
        <v>6.6208333333339615</v>
      </c>
      <c r="F7947" s="3">
        <v>5.2410669999999999E-2</v>
      </c>
      <c r="G7947" s="3">
        <v>2.6171939000000002E-2</v>
      </c>
      <c r="H7947" s="3">
        <v>3.3156549E-2</v>
      </c>
    </row>
    <row r="7948" spans="1:8" x14ac:dyDescent="0.15">
      <c r="A7948">
        <v>7947</v>
      </c>
      <c r="B7948" s="1">
        <v>4.8890283999999999E-2</v>
      </c>
      <c r="C7948" s="1">
        <v>2.4641911999999998E-2</v>
      </c>
      <c r="D7948" s="1">
        <v>3.1561510000000001E-2</v>
      </c>
      <c r="E7948" s="2">
        <f t="shared" si="124"/>
        <v>6.621666666667295</v>
      </c>
      <c r="F7948" s="3">
        <v>4.8890283999999999E-2</v>
      </c>
      <c r="G7948" s="3">
        <v>2.4641911999999998E-2</v>
      </c>
      <c r="H7948" s="3">
        <v>3.1561510000000001E-2</v>
      </c>
    </row>
    <row r="7949" spans="1:8" x14ac:dyDescent="0.15">
      <c r="A7949">
        <v>7948</v>
      </c>
      <c r="B7949" s="1">
        <v>4.5730249000000001E-2</v>
      </c>
      <c r="C7949" s="1">
        <v>2.3265075E-2</v>
      </c>
      <c r="D7949" s="1">
        <v>3.0101630000000001E-2</v>
      </c>
      <c r="E7949" s="2">
        <f t="shared" si="124"/>
        <v>6.6225000000006284</v>
      </c>
      <c r="F7949" s="3">
        <v>4.5730249000000001E-2</v>
      </c>
      <c r="G7949" s="3">
        <v>2.3265075E-2</v>
      </c>
      <c r="H7949" s="3">
        <v>3.0101630000000001E-2</v>
      </c>
    </row>
    <row r="7950" spans="1:8" x14ac:dyDescent="0.15">
      <c r="A7950">
        <v>7949</v>
      </c>
      <c r="B7950" s="1">
        <v>4.2987714000000003E-2</v>
      </c>
      <c r="C7950" s="1">
        <v>2.2065682E-2</v>
      </c>
      <c r="D7950" s="1">
        <v>2.8808268000000001E-2</v>
      </c>
      <c r="E7950" s="2">
        <f t="shared" si="124"/>
        <v>6.6233333333339619</v>
      </c>
      <c r="F7950" s="3">
        <v>4.2987714000000003E-2</v>
      </c>
      <c r="G7950" s="3">
        <v>2.2065682E-2</v>
      </c>
      <c r="H7950" s="3">
        <v>2.8808268000000001E-2</v>
      </c>
    </row>
    <row r="7951" spans="1:8" x14ac:dyDescent="0.15">
      <c r="A7951">
        <v>7950</v>
      </c>
      <c r="B7951" s="1">
        <v>4.0547405000000002E-2</v>
      </c>
      <c r="C7951" s="1">
        <v>2.0993907999999999E-2</v>
      </c>
      <c r="D7951" s="1">
        <v>2.7633240999999999E-2</v>
      </c>
      <c r="E7951" s="2">
        <f t="shared" si="124"/>
        <v>6.6241666666672954</v>
      </c>
      <c r="F7951" s="3">
        <v>4.0547405000000002E-2</v>
      </c>
      <c r="G7951" s="3">
        <v>2.0993907999999999E-2</v>
      </c>
      <c r="H7951" s="3">
        <v>2.7633240999999999E-2</v>
      </c>
    </row>
    <row r="7952" spans="1:8" x14ac:dyDescent="0.15">
      <c r="A7952">
        <v>7951</v>
      </c>
      <c r="B7952" s="1">
        <v>3.8330759999999998E-2</v>
      </c>
      <c r="C7952" s="1">
        <v>2.0019489000000001E-2</v>
      </c>
      <c r="D7952" s="1">
        <v>2.6545731999999999E-2</v>
      </c>
      <c r="E7952" s="2">
        <f t="shared" si="124"/>
        <v>6.6250000000006288</v>
      </c>
      <c r="F7952" s="3">
        <v>3.8330759999999998E-2</v>
      </c>
      <c r="G7952" s="3">
        <v>2.0019489000000001E-2</v>
      </c>
      <c r="H7952" s="3">
        <v>2.6545731999999999E-2</v>
      </c>
    </row>
    <row r="7953" spans="1:8" x14ac:dyDescent="0.15">
      <c r="A7953">
        <v>7952</v>
      </c>
      <c r="B7953" s="1">
        <v>3.6386183000000002E-2</v>
      </c>
      <c r="C7953" s="1">
        <v>1.9161655E-2</v>
      </c>
      <c r="D7953" s="1">
        <v>2.5571752E-2</v>
      </c>
      <c r="E7953" s="2">
        <f t="shared" si="124"/>
        <v>6.6258333333339623</v>
      </c>
      <c r="F7953" s="3">
        <v>3.6386183000000002E-2</v>
      </c>
      <c r="G7953" s="3">
        <v>1.9161655E-2</v>
      </c>
      <c r="H7953" s="3">
        <v>2.5571752E-2</v>
      </c>
    </row>
    <row r="7954" spans="1:8" x14ac:dyDescent="0.15">
      <c r="A7954">
        <v>7953</v>
      </c>
      <c r="B7954" s="1">
        <v>3.4637408000000001E-2</v>
      </c>
      <c r="C7954" s="1">
        <v>1.8385551999999999E-2</v>
      </c>
      <c r="D7954" s="1">
        <v>2.4679717E-2</v>
      </c>
      <c r="E7954" s="2">
        <f t="shared" si="124"/>
        <v>6.6266666666672958</v>
      </c>
      <c r="F7954" s="3">
        <v>3.4637408000000001E-2</v>
      </c>
      <c r="G7954" s="3">
        <v>1.8385551999999999E-2</v>
      </c>
      <c r="H7954" s="3">
        <v>2.4679717E-2</v>
      </c>
    </row>
    <row r="7955" spans="1:8" x14ac:dyDescent="0.15">
      <c r="A7955">
        <v>7954</v>
      </c>
      <c r="B7955" s="1">
        <v>3.3033189999999997E-2</v>
      </c>
      <c r="C7955" s="1">
        <v>1.7671618E-2</v>
      </c>
      <c r="D7955" s="1">
        <v>2.3842426E-2</v>
      </c>
      <c r="E7955" s="2">
        <f t="shared" si="124"/>
        <v>6.6275000000006292</v>
      </c>
      <c r="F7955" s="3">
        <v>3.3033189999999997E-2</v>
      </c>
      <c r="G7955" s="3">
        <v>1.7671618E-2</v>
      </c>
      <c r="H7955" s="3">
        <v>2.3842426E-2</v>
      </c>
    </row>
    <row r="7956" spans="1:8" x14ac:dyDescent="0.15">
      <c r="A7956">
        <v>7955</v>
      </c>
      <c r="B7956" s="1">
        <v>3.1609258000000001E-2</v>
      </c>
      <c r="C7956" s="1">
        <v>1.7035046000000002E-2</v>
      </c>
      <c r="D7956" s="1">
        <v>2.3085663999999999E-2</v>
      </c>
      <c r="E7956" s="2">
        <f t="shared" si="124"/>
        <v>6.6283333333339627</v>
      </c>
      <c r="F7956" s="3">
        <v>3.1609258000000001E-2</v>
      </c>
      <c r="G7956" s="3">
        <v>1.7035046000000002E-2</v>
      </c>
      <c r="H7956" s="3">
        <v>2.3085663999999999E-2</v>
      </c>
    </row>
    <row r="7957" spans="1:8" x14ac:dyDescent="0.15">
      <c r="A7957">
        <v>7956</v>
      </c>
      <c r="B7957" s="1">
        <v>3.0312509000000001E-2</v>
      </c>
      <c r="C7957" s="1">
        <v>1.6452886E-2</v>
      </c>
      <c r="D7957" s="1">
        <v>2.2384076999999999E-2</v>
      </c>
      <c r="E7957" s="2">
        <f t="shared" si="124"/>
        <v>6.6291666666672961</v>
      </c>
      <c r="F7957" s="3">
        <v>3.0312509000000001E-2</v>
      </c>
      <c r="G7957" s="3">
        <v>1.6452886E-2</v>
      </c>
      <c r="H7957" s="3">
        <v>2.2384076999999999E-2</v>
      </c>
    </row>
    <row r="7958" spans="1:8" x14ac:dyDescent="0.15">
      <c r="A7958">
        <v>7957</v>
      </c>
      <c r="B7958" s="1">
        <v>2.9112240000000001E-2</v>
      </c>
      <c r="C7958" s="1">
        <v>1.5909954E-2</v>
      </c>
      <c r="D7958" s="1">
        <v>2.1720623000000001E-2</v>
      </c>
      <c r="E7958" s="2">
        <f t="shared" si="124"/>
        <v>6.6300000000006296</v>
      </c>
      <c r="F7958" s="3">
        <v>2.9112240000000001E-2</v>
      </c>
      <c r="G7958" s="3">
        <v>1.5909954E-2</v>
      </c>
      <c r="H7958" s="3">
        <v>2.1720623000000001E-2</v>
      </c>
    </row>
    <row r="7959" spans="1:8" x14ac:dyDescent="0.15">
      <c r="A7959">
        <v>7958</v>
      </c>
      <c r="B7959" s="1">
        <v>2.8034895000000001E-2</v>
      </c>
      <c r="C7959" s="1">
        <v>1.5420776000000001E-2</v>
      </c>
      <c r="D7959" s="1">
        <v>2.1115628000000001E-2</v>
      </c>
      <c r="E7959" s="2">
        <f t="shared" si="124"/>
        <v>6.6308333333339631</v>
      </c>
      <c r="F7959" s="3">
        <v>2.8034895000000001E-2</v>
      </c>
      <c r="G7959" s="3">
        <v>1.5420776000000001E-2</v>
      </c>
      <c r="H7959" s="3">
        <v>2.1115628000000001E-2</v>
      </c>
    </row>
    <row r="7960" spans="1:8" x14ac:dyDescent="0.15">
      <c r="A7960">
        <v>7959</v>
      </c>
      <c r="B7960" s="1">
        <v>2.7046052000000001E-2</v>
      </c>
      <c r="C7960" s="1">
        <v>1.4969188E-2</v>
      </c>
      <c r="D7960" s="1">
        <v>2.0551605000000001E-2</v>
      </c>
      <c r="E7960" s="2">
        <f t="shared" si="124"/>
        <v>6.6316666666672965</v>
      </c>
      <c r="F7960" s="3">
        <v>2.7046052000000001E-2</v>
      </c>
      <c r="G7960" s="3">
        <v>1.4969188E-2</v>
      </c>
      <c r="H7960" s="3">
        <v>2.0551605000000001E-2</v>
      </c>
    </row>
    <row r="7961" spans="1:8" x14ac:dyDescent="0.15">
      <c r="A7961">
        <v>7960</v>
      </c>
      <c r="B7961" s="1">
        <v>2.6120912999999999E-2</v>
      </c>
      <c r="C7961" s="1">
        <v>1.4543276000000001E-2</v>
      </c>
      <c r="D7961" s="1">
        <v>2.0012605999999999E-2</v>
      </c>
      <c r="E7961" s="2">
        <f t="shared" si="124"/>
        <v>6.63250000000063</v>
      </c>
      <c r="F7961" s="3">
        <v>2.6120912999999999E-2</v>
      </c>
      <c r="G7961" s="3">
        <v>1.4543276000000001E-2</v>
      </c>
      <c r="H7961" s="3">
        <v>2.0012605999999999E-2</v>
      </c>
    </row>
    <row r="7962" spans="1:8" x14ac:dyDescent="0.15">
      <c r="A7962">
        <v>7961</v>
      </c>
      <c r="B7962" s="1">
        <v>2.5282312000000001E-2</v>
      </c>
      <c r="C7962" s="1">
        <v>1.4155498000000001E-2</v>
      </c>
      <c r="D7962" s="1">
        <v>1.9517965000000002E-2</v>
      </c>
      <c r="E7962" s="2">
        <f t="shared" si="124"/>
        <v>6.6333333333339635</v>
      </c>
      <c r="F7962" s="3">
        <v>2.5282312000000001E-2</v>
      </c>
      <c r="G7962" s="3">
        <v>1.4155498000000001E-2</v>
      </c>
      <c r="H7962" s="3">
        <v>1.9517965000000002E-2</v>
      </c>
    </row>
    <row r="7963" spans="1:8" x14ac:dyDescent="0.15">
      <c r="A7963">
        <v>7962</v>
      </c>
      <c r="B7963" s="1">
        <v>2.4505550000000001E-2</v>
      </c>
      <c r="C7963" s="1">
        <v>1.3793288000000001E-2</v>
      </c>
      <c r="D7963" s="1">
        <v>1.9052282E-2</v>
      </c>
      <c r="E7963" s="2">
        <f t="shared" si="124"/>
        <v>6.6341666666672969</v>
      </c>
      <c r="F7963" s="3">
        <v>2.4505550000000001E-2</v>
      </c>
      <c r="G7963" s="3">
        <v>1.3793288000000001E-2</v>
      </c>
      <c r="H7963" s="3">
        <v>1.9052282E-2</v>
      </c>
    </row>
    <row r="7964" spans="1:8" x14ac:dyDescent="0.15">
      <c r="A7964">
        <v>7963</v>
      </c>
      <c r="B7964" s="1">
        <v>2.3771622999999999E-2</v>
      </c>
      <c r="C7964" s="1">
        <v>1.3448883999999999E-2</v>
      </c>
      <c r="D7964" s="1">
        <v>1.8604844999999998E-2</v>
      </c>
      <c r="E7964" s="2">
        <f t="shared" si="124"/>
        <v>6.6350000000006304</v>
      </c>
      <c r="F7964" s="3">
        <v>2.3771622999999999E-2</v>
      </c>
      <c r="G7964" s="3">
        <v>1.3448883999999999E-2</v>
      </c>
      <c r="H7964" s="3">
        <v>1.8604844999999998E-2</v>
      </c>
    </row>
    <row r="7965" spans="1:8" x14ac:dyDescent="0.15">
      <c r="A7965">
        <v>7964</v>
      </c>
      <c r="B7965" s="1">
        <v>2.3099539999999998E-2</v>
      </c>
      <c r="C7965" s="1">
        <v>1.3132237E-2</v>
      </c>
      <c r="D7965" s="1">
        <v>1.8190843000000002E-2</v>
      </c>
      <c r="E7965" s="2">
        <f t="shared" si="124"/>
        <v>6.6358333333339639</v>
      </c>
      <c r="F7965" s="3">
        <v>2.3099539999999998E-2</v>
      </c>
      <c r="G7965" s="3">
        <v>1.3132237E-2</v>
      </c>
      <c r="H7965" s="3">
        <v>1.8190843000000002E-2</v>
      </c>
    </row>
    <row r="7966" spans="1:8" x14ac:dyDescent="0.15">
      <c r="A7966">
        <v>7965</v>
      </c>
      <c r="B7966" s="1">
        <v>2.2472800000000001E-2</v>
      </c>
      <c r="C7966" s="1">
        <v>1.2834165E-2</v>
      </c>
      <c r="D7966" s="1">
        <v>1.7798364000000001E-2</v>
      </c>
      <c r="E7966" s="2">
        <f t="shared" si="124"/>
        <v>6.6366666666672973</v>
      </c>
      <c r="F7966" s="3">
        <v>2.2472800000000001E-2</v>
      </c>
      <c r="G7966" s="3">
        <v>1.2834165E-2</v>
      </c>
      <c r="H7966" s="3">
        <v>1.7798364000000001E-2</v>
      </c>
    </row>
    <row r="7967" spans="1:8" x14ac:dyDescent="0.15">
      <c r="A7967">
        <v>7966</v>
      </c>
      <c r="B7967" s="1">
        <v>2.1875012999999999E-2</v>
      </c>
      <c r="C7967" s="1">
        <v>1.2547344E-2</v>
      </c>
      <c r="D7967" s="1">
        <v>1.7418561999999999E-2</v>
      </c>
      <c r="E7967" s="2">
        <f t="shared" si="124"/>
        <v>6.6375000000006308</v>
      </c>
      <c r="F7967" s="3">
        <v>2.1875012999999999E-2</v>
      </c>
      <c r="G7967" s="3">
        <v>1.2547344E-2</v>
      </c>
      <c r="H7967" s="3">
        <v>1.7418561999999999E-2</v>
      </c>
    </row>
    <row r="7968" spans="1:8" x14ac:dyDescent="0.15">
      <c r="A7968">
        <v>7967</v>
      </c>
      <c r="B7968" s="1">
        <v>2.1324322E-2</v>
      </c>
      <c r="C7968" s="1">
        <v>1.2283909000000001E-2</v>
      </c>
      <c r="D7968" s="1">
        <v>1.7065529999999999E-2</v>
      </c>
      <c r="E7968" s="2">
        <f t="shared" si="124"/>
        <v>6.6383333333339642</v>
      </c>
      <c r="F7968" s="3">
        <v>2.1324322E-2</v>
      </c>
      <c r="G7968" s="3">
        <v>1.2283909000000001E-2</v>
      </c>
      <c r="H7968" s="3">
        <v>1.7065529999999999E-2</v>
      </c>
    </row>
    <row r="7969" spans="1:8" x14ac:dyDescent="0.15">
      <c r="A7969">
        <v>7968</v>
      </c>
      <c r="B7969" s="1">
        <v>2.0805862000000001E-2</v>
      </c>
      <c r="C7969" s="1">
        <v>1.2033257E-2</v>
      </c>
      <c r="D7969" s="1">
        <v>1.6729760999999999E-2</v>
      </c>
      <c r="E7969" s="2">
        <f t="shared" si="124"/>
        <v>6.6391666666672977</v>
      </c>
      <c r="F7969" s="3">
        <v>2.0805862000000001E-2</v>
      </c>
      <c r="G7969" s="3">
        <v>1.2033257E-2</v>
      </c>
      <c r="H7969" s="3">
        <v>1.6729760999999999E-2</v>
      </c>
    </row>
    <row r="7970" spans="1:8" x14ac:dyDescent="0.15">
      <c r="A7970">
        <v>7969</v>
      </c>
      <c r="B7970" s="1">
        <v>2.0307946E-2</v>
      </c>
      <c r="C7970" s="1">
        <v>1.1792221E-2</v>
      </c>
      <c r="D7970" s="1">
        <v>1.6402843E-2</v>
      </c>
      <c r="E7970" s="2">
        <f t="shared" si="124"/>
        <v>6.6400000000006312</v>
      </c>
      <c r="F7970" s="3">
        <v>2.0307946E-2</v>
      </c>
      <c r="G7970" s="3">
        <v>1.1792221E-2</v>
      </c>
      <c r="H7970" s="3">
        <v>1.6402843E-2</v>
      </c>
    </row>
    <row r="7971" spans="1:8" x14ac:dyDescent="0.15">
      <c r="A7971">
        <v>7970</v>
      </c>
      <c r="B7971" s="1">
        <v>1.9846849E-2</v>
      </c>
      <c r="C7971" s="1">
        <v>1.1568884999999999E-2</v>
      </c>
      <c r="D7971" s="1">
        <v>1.6097232E-2</v>
      </c>
      <c r="E7971" s="2">
        <f t="shared" si="124"/>
        <v>6.6408333333339646</v>
      </c>
      <c r="F7971" s="3">
        <v>1.9846849E-2</v>
      </c>
      <c r="G7971" s="3">
        <v>1.1568884999999999E-2</v>
      </c>
      <c r="H7971" s="3">
        <v>1.6097232E-2</v>
      </c>
    </row>
    <row r="7972" spans="1:8" x14ac:dyDescent="0.15">
      <c r="A7972">
        <v>7971</v>
      </c>
      <c r="B7972" s="1">
        <v>1.9410667E-2</v>
      </c>
      <c r="C7972" s="1">
        <v>1.1354618E-2</v>
      </c>
      <c r="D7972" s="1">
        <v>1.5805606E-2</v>
      </c>
      <c r="E7972" s="2">
        <f t="shared" si="124"/>
        <v>6.6416666666672981</v>
      </c>
      <c r="F7972" s="3">
        <v>1.9410667E-2</v>
      </c>
      <c r="G7972" s="3">
        <v>1.1354618E-2</v>
      </c>
      <c r="H7972" s="3">
        <v>1.5805606E-2</v>
      </c>
    </row>
    <row r="7973" spans="1:8" x14ac:dyDescent="0.15">
      <c r="A7973">
        <v>7972</v>
      </c>
      <c r="B7973" s="1">
        <v>1.8987051000000001E-2</v>
      </c>
      <c r="C7973" s="1">
        <v>1.1147672000000001E-2</v>
      </c>
      <c r="D7973" s="1">
        <v>1.5519659999999999E-2</v>
      </c>
      <c r="E7973" s="2">
        <f t="shared" si="124"/>
        <v>6.6425000000006316</v>
      </c>
      <c r="F7973" s="3">
        <v>1.8987051000000001E-2</v>
      </c>
      <c r="G7973" s="3">
        <v>1.1147672000000001E-2</v>
      </c>
      <c r="H7973" s="3">
        <v>1.5519659999999999E-2</v>
      </c>
    </row>
    <row r="7974" spans="1:8" x14ac:dyDescent="0.15">
      <c r="A7974">
        <v>7973</v>
      </c>
      <c r="B7974" s="1">
        <v>1.8593044E-2</v>
      </c>
      <c r="C7974" s="1">
        <v>1.0953836999999999E-2</v>
      </c>
      <c r="D7974" s="1">
        <v>1.5251307E-2</v>
      </c>
      <c r="E7974" s="2">
        <f t="shared" si="124"/>
        <v>6.643333333333965</v>
      </c>
      <c r="F7974" s="3">
        <v>1.8593044E-2</v>
      </c>
      <c r="G7974" s="3">
        <v>1.0953836999999999E-2</v>
      </c>
      <c r="H7974" s="3">
        <v>1.5251307E-2</v>
      </c>
    </row>
    <row r="7975" spans="1:8" x14ac:dyDescent="0.15">
      <c r="A7975">
        <v>7974</v>
      </c>
      <c r="B7975" s="1">
        <v>1.8219251999999998E-2</v>
      </c>
      <c r="C7975" s="1">
        <v>1.0768088E-2</v>
      </c>
      <c r="D7975" s="1">
        <v>1.4993772000000001E-2</v>
      </c>
      <c r="E7975" s="2">
        <f t="shared" si="124"/>
        <v>6.6441666666672985</v>
      </c>
      <c r="F7975" s="3">
        <v>1.8219251999999998E-2</v>
      </c>
      <c r="G7975" s="3">
        <v>1.0768088E-2</v>
      </c>
      <c r="H7975" s="3">
        <v>1.4993772000000001E-2</v>
      </c>
    </row>
    <row r="7976" spans="1:8" x14ac:dyDescent="0.15">
      <c r="A7976">
        <v>7975</v>
      </c>
      <c r="B7976" s="1">
        <v>1.7854201E-2</v>
      </c>
      <c r="C7976" s="1">
        <v>1.0588676999999999E-2</v>
      </c>
      <c r="D7976" s="1">
        <v>1.4740826E-2</v>
      </c>
      <c r="E7976" s="2">
        <f t="shared" si="124"/>
        <v>6.645000000000632</v>
      </c>
      <c r="F7976" s="3">
        <v>1.7854201E-2</v>
      </c>
      <c r="G7976" s="3">
        <v>1.0588676999999999E-2</v>
      </c>
      <c r="H7976" s="3">
        <v>1.4740826E-2</v>
      </c>
    </row>
    <row r="7977" spans="1:8" x14ac:dyDescent="0.15">
      <c r="A7977">
        <v>7976</v>
      </c>
      <c r="B7977" s="1">
        <v>1.7513513000000001E-2</v>
      </c>
      <c r="C7977" s="1">
        <v>1.0418113999999999E-2</v>
      </c>
      <c r="D7977" s="1">
        <v>1.4502302E-2</v>
      </c>
      <c r="E7977" s="2">
        <f t="shared" si="124"/>
        <v>6.6458333333339654</v>
      </c>
      <c r="F7977" s="3">
        <v>1.7513513000000001E-2</v>
      </c>
      <c r="G7977" s="3">
        <v>1.0418113999999999E-2</v>
      </c>
      <c r="H7977" s="3">
        <v>1.4502302E-2</v>
      </c>
    </row>
    <row r="7978" spans="1:8" x14ac:dyDescent="0.15">
      <c r="A7978">
        <v>7977</v>
      </c>
      <c r="B7978" s="1">
        <v>1.7187359999999999E-2</v>
      </c>
      <c r="C7978" s="1">
        <v>1.0255311E-2</v>
      </c>
      <c r="D7978" s="1">
        <v>1.4274268E-2</v>
      </c>
      <c r="E7978" s="2">
        <f t="shared" si="124"/>
        <v>6.6466666666672989</v>
      </c>
      <c r="F7978" s="3">
        <v>1.7187359999999999E-2</v>
      </c>
      <c r="G7978" s="3">
        <v>1.0255311E-2</v>
      </c>
      <c r="H7978" s="3">
        <v>1.4274268E-2</v>
      </c>
    </row>
    <row r="7979" spans="1:8" x14ac:dyDescent="0.15">
      <c r="A7979">
        <v>7978</v>
      </c>
      <c r="B7979" s="1">
        <v>1.6869182999999999E-2</v>
      </c>
      <c r="C7979" s="1">
        <v>1.0097205999999999E-2</v>
      </c>
      <c r="D7979" s="1">
        <v>1.4048856E-2</v>
      </c>
      <c r="E7979" s="2">
        <f t="shared" si="124"/>
        <v>6.6475000000006323</v>
      </c>
      <c r="F7979" s="3">
        <v>1.6869182999999999E-2</v>
      </c>
      <c r="G7979" s="3">
        <v>1.0097205999999999E-2</v>
      </c>
      <c r="H7979" s="3">
        <v>1.4048856E-2</v>
      </c>
    </row>
    <row r="7980" spans="1:8" x14ac:dyDescent="0.15">
      <c r="A7980">
        <v>7979</v>
      </c>
      <c r="B7980" s="1">
        <v>1.6570235999999999E-2</v>
      </c>
      <c r="C7980" s="1">
        <v>9.9464210000000004E-3</v>
      </c>
      <c r="D7980" s="1">
        <v>1.3836665E-2</v>
      </c>
      <c r="E7980" s="2">
        <f t="shared" si="124"/>
        <v>6.6483333333339658</v>
      </c>
      <c r="F7980" s="3">
        <v>1.6570235999999999E-2</v>
      </c>
      <c r="G7980" s="3">
        <v>9.9464210000000004E-3</v>
      </c>
      <c r="H7980" s="3">
        <v>1.3836665E-2</v>
      </c>
    </row>
    <row r="7981" spans="1:8" x14ac:dyDescent="0.15">
      <c r="A7981">
        <v>7980</v>
      </c>
      <c r="B7981" s="1">
        <v>1.6283418000000001E-2</v>
      </c>
      <c r="C7981" s="1">
        <v>9.8011000000000001E-3</v>
      </c>
      <c r="D7981" s="1">
        <v>1.3630918000000001E-2</v>
      </c>
      <c r="E7981" s="2">
        <f t="shared" si="124"/>
        <v>6.6491666666672993</v>
      </c>
      <c r="F7981" s="3">
        <v>1.6283418000000001E-2</v>
      </c>
      <c r="G7981" s="3">
        <v>9.8011000000000001E-3</v>
      </c>
      <c r="H7981" s="3">
        <v>1.3630918000000001E-2</v>
      </c>
    </row>
    <row r="7982" spans="1:8" x14ac:dyDescent="0.15">
      <c r="A7982">
        <v>7981</v>
      </c>
      <c r="B7982" s="1">
        <v>1.6002391000000001E-2</v>
      </c>
      <c r="C7982" s="1">
        <v>9.6593849999999995E-3</v>
      </c>
      <c r="D7982" s="1">
        <v>1.3429217E-2</v>
      </c>
      <c r="E7982" s="2">
        <f t="shared" si="124"/>
        <v>6.6500000000006327</v>
      </c>
      <c r="F7982" s="3">
        <v>1.6002391000000001E-2</v>
      </c>
      <c r="G7982" s="3">
        <v>9.6593849999999995E-3</v>
      </c>
      <c r="H7982" s="3">
        <v>1.3429217E-2</v>
      </c>
    </row>
    <row r="7983" spans="1:8" x14ac:dyDescent="0.15">
      <c r="A7983">
        <v>7982</v>
      </c>
      <c r="B7983" s="1">
        <v>1.5737863000000001E-2</v>
      </c>
      <c r="C7983" s="1">
        <v>9.5255359999999994E-3</v>
      </c>
      <c r="D7983" s="1">
        <v>1.3237459E-2</v>
      </c>
      <c r="E7983" s="2">
        <f t="shared" si="124"/>
        <v>6.6508333333339662</v>
      </c>
      <c r="F7983" s="3">
        <v>1.5737863000000001E-2</v>
      </c>
      <c r="G7983" s="3">
        <v>9.5255359999999994E-3</v>
      </c>
      <c r="H7983" s="3">
        <v>1.3237459E-2</v>
      </c>
    </row>
    <row r="7984" spans="1:8" x14ac:dyDescent="0.15">
      <c r="A7984">
        <v>7983</v>
      </c>
      <c r="B7984" s="1">
        <v>1.5481854E-2</v>
      </c>
      <c r="C7984" s="1">
        <v>9.3955110000000005E-3</v>
      </c>
      <c r="D7984" s="1">
        <v>1.3050508000000001E-2</v>
      </c>
      <c r="E7984" s="2">
        <f t="shared" si="124"/>
        <v>6.6516666666672997</v>
      </c>
      <c r="F7984" s="3">
        <v>1.5481854E-2</v>
      </c>
      <c r="G7984" s="3">
        <v>9.3955110000000005E-3</v>
      </c>
      <c r="H7984" s="3">
        <v>1.3050508000000001E-2</v>
      </c>
    </row>
    <row r="7985" spans="1:8" x14ac:dyDescent="0.15">
      <c r="A7985">
        <v>7984</v>
      </c>
      <c r="B7985" s="1">
        <v>1.5231312E-2</v>
      </c>
      <c r="C7985" s="1">
        <v>9.2671260000000005E-3</v>
      </c>
      <c r="D7985" s="1">
        <v>1.2868146E-2</v>
      </c>
      <c r="E7985" s="2">
        <f t="shared" si="124"/>
        <v>6.6525000000006331</v>
      </c>
      <c r="F7985" s="3">
        <v>1.5231312E-2</v>
      </c>
      <c r="G7985" s="3">
        <v>9.2671260000000005E-3</v>
      </c>
      <c r="H7985" s="3">
        <v>1.2868146E-2</v>
      </c>
    </row>
    <row r="7986" spans="1:8" x14ac:dyDescent="0.15">
      <c r="A7986">
        <v>7985</v>
      </c>
      <c r="B7986" s="1">
        <v>1.4992788999999999E-2</v>
      </c>
      <c r="C7986" s="1">
        <v>9.1460619999999999E-3</v>
      </c>
      <c r="D7986" s="1">
        <v>1.2694525999999999E-2</v>
      </c>
      <c r="E7986" s="2">
        <f t="shared" si="124"/>
        <v>6.6533333333339666</v>
      </c>
      <c r="F7986" s="3">
        <v>1.4992788999999999E-2</v>
      </c>
      <c r="G7986" s="3">
        <v>9.1460619999999999E-3</v>
      </c>
      <c r="H7986" s="3">
        <v>1.2694525999999999E-2</v>
      </c>
    </row>
    <row r="7987" spans="1:8" x14ac:dyDescent="0.15">
      <c r="A7987">
        <v>7986</v>
      </c>
      <c r="B7987" s="1">
        <v>1.476246E-2</v>
      </c>
      <c r="C7987" s="1">
        <v>9.0291490000000002E-3</v>
      </c>
      <c r="D7987" s="1">
        <v>1.252429E-2</v>
      </c>
      <c r="E7987" s="2">
        <f t="shared" si="124"/>
        <v>6.6541666666673001</v>
      </c>
      <c r="F7987" s="3">
        <v>1.476246E-2</v>
      </c>
      <c r="G7987" s="3">
        <v>9.0291490000000002E-3</v>
      </c>
      <c r="H7987" s="3">
        <v>1.252429E-2</v>
      </c>
    </row>
    <row r="7988" spans="1:8" x14ac:dyDescent="0.15">
      <c r="A7988">
        <v>7987</v>
      </c>
      <c r="B7988" s="1">
        <v>1.4536064E-2</v>
      </c>
      <c r="C7988" s="1">
        <v>8.9130010000000003E-3</v>
      </c>
      <c r="D7988" s="1">
        <v>1.2356897E-2</v>
      </c>
      <c r="E7988" s="2">
        <f t="shared" si="124"/>
        <v>6.6550000000006335</v>
      </c>
      <c r="F7988" s="3">
        <v>1.4536064E-2</v>
      </c>
      <c r="G7988" s="3">
        <v>8.9130010000000003E-3</v>
      </c>
      <c r="H7988" s="3">
        <v>1.2356897E-2</v>
      </c>
    </row>
    <row r="7989" spans="1:8" x14ac:dyDescent="0.15">
      <c r="A7989">
        <v>7988</v>
      </c>
      <c r="B7989" s="1">
        <v>1.4320596E-2</v>
      </c>
      <c r="C7989" s="1">
        <v>8.8018799999999998E-3</v>
      </c>
      <c r="D7989" s="1">
        <v>1.2196279000000001E-2</v>
      </c>
      <c r="E7989" s="2">
        <f t="shared" si="124"/>
        <v>6.655833333333967</v>
      </c>
      <c r="F7989" s="3">
        <v>1.4320596E-2</v>
      </c>
      <c r="G7989" s="3">
        <v>8.8018799999999998E-3</v>
      </c>
      <c r="H7989" s="3">
        <v>1.2196279000000001E-2</v>
      </c>
    </row>
    <row r="7990" spans="1:8" x14ac:dyDescent="0.15">
      <c r="A7990">
        <v>7989</v>
      </c>
      <c r="B7990" s="1">
        <v>1.4112994E-2</v>
      </c>
      <c r="C7990" s="1">
        <v>8.6944729999999994E-3</v>
      </c>
      <c r="D7990" s="1">
        <v>1.2038939E-2</v>
      </c>
      <c r="E7990" s="2">
        <f t="shared" si="124"/>
        <v>6.6566666666673004</v>
      </c>
      <c r="F7990" s="3">
        <v>1.4112994E-2</v>
      </c>
      <c r="G7990" s="3">
        <v>8.6944729999999994E-3</v>
      </c>
      <c r="H7990" s="3">
        <v>1.2038939E-2</v>
      </c>
    </row>
    <row r="7991" spans="1:8" x14ac:dyDescent="0.15">
      <c r="A7991">
        <v>7990</v>
      </c>
      <c r="B7991" s="1">
        <v>1.3908014999999999E-2</v>
      </c>
      <c r="C7991" s="1">
        <v>8.5888149999999996E-3</v>
      </c>
      <c r="D7991" s="1">
        <v>1.1883347000000001E-2</v>
      </c>
      <c r="E7991" s="2">
        <f t="shared" si="124"/>
        <v>6.6575000000006339</v>
      </c>
      <c r="F7991" s="3">
        <v>1.3908014999999999E-2</v>
      </c>
      <c r="G7991" s="3">
        <v>8.5888149999999996E-3</v>
      </c>
      <c r="H7991" s="3">
        <v>1.1883347000000001E-2</v>
      </c>
    </row>
    <row r="7992" spans="1:8" x14ac:dyDescent="0.15">
      <c r="A7992">
        <v>7991</v>
      </c>
      <c r="B7992" s="1">
        <v>1.3714290000000001E-2</v>
      </c>
      <c r="C7992" s="1">
        <v>8.4878550000000007E-3</v>
      </c>
      <c r="D7992" s="1">
        <v>1.1734965999999999E-2</v>
      </c>
      <c r="E7992" s="2">
        <f t="shared" si="124"/>
        <v>6.6583333333339674</v>
      </c>
      <c r="F7992" s="3">
        <v>1.3714290000000001E-2</v>
      </c>
      <c r="G7992" s="3">
        <v>8.4878550000000007E-3</v>
      </c>
      <c r="H7992" s="3">
        <v>1.1734965999999999E-2</v>
      </c>
    </row>
    <row r="7993" spans="1:8" x14ac:dyDescent="0.15">
      <c r="A7993">
        <v>7992</v>
      </c>
      <c r="B7993" s="1">
        <v>1.3526025000000001E-2</v>
      </c>
      <c r="C7993" s="1">
        <v>8.3897360000000001E-3</v>
      </c>
      <c r="D7993" s="1">
        <v>1.159194E-2</v>
      </c>
      <c r="E7993" s="2">
        <f t="shared" si="124"/>
        <v>6.6591666666673008</v>
      </c>
      <c r="F7993" s="3">
        <v>1.3526025000000001E-2</v>
      </c>
      <c r="G7993" s="3">
        <v>8.3897360000000001E-3</v>
      </c>
      <c r="H7993" s="3">
        <v>1.159194E-2</v>
      </c>
    </row>
    <row r="7994" spans="1:8" x14ac:dyDescent="0.15">
      <c r="A7994">
        <v>7993</v>
      </c>
      <c r="B7994" s="1">
        <v>1.3340495000000001E-2</v>
      </c>
      <c r="C7994" s="1">
        <v>8.2923800000000002E-3</v>
      </c>
      <c r="D7994" s="1">
        <v>1.1451098E-2</v>
      </c>
      <c r="E7994" s="2">
        <f t="shared" si="124"/>
        <v>6.6600000000006343</v>
      </c>
      <c r="F7994" s="3">
        <v>1.3340495000000001E-2</v>
      </c>
      <c r="G7994" s="3">
        <v>8.2923800000000002E-3</v>
      </c>
      <c r="H7994" s="3">
        <v>1.1451098E-2</v>
      </c>
    </row>
    <row r="7995" spans="1:8" x14ac:dyDescent="0.15">
      <c r="A7995">
        <v>7994</v>
      </c>
      <c r="B7995" s="1">
        <v>1.3163268000000001E-2</v>
      </c>
      <c r="C7995" s="1">
        <v>8.1995060000000005E-3</v>
      </c>
      <c r="D7995" s="1">
        <v>1.1315937999999999E-2</v>
      </c>
      <c r="E7995" s="2">
        <f t="shared" si="124"/>
        <v>6.6608333333339678</v>
      </c>
      <c r="F7995" s="3">
        <v>1.3163268000000001E-2</v>
      </c>
      <c r="G7995" s="3">
        <v>8.1995060000000005E-3</v>
      </c>
      <c r="H7995" s="3">
        <v>1.1315937999999999E-2</v>
      </c>
    </row>
    <row r="7996" spans="1:8" x14ac:dyDescent="0.15">
      <c r="A7996">
        <v>7995</v>
      </c>
      <c r="B7996" s="1">
        <v>12.107915</v>
      </c>
      <c r="C7996" s="1">
        <v>12.124247</v>
      </c>
      <c r="D7996" s="1">
        <v>12.18805</v>
      </c>
      <c r="E7996" s="2">
        <f t="shared" si="124"/>
        <v>6.6616666666673012</v>
      </c>
      <c r="F7996" s="3">
        <v>12.107915</v>
      </c>
      <c r="G7996" s="3">
        <v>12.124247</v>
      </c>
      <c r="H7996" s="3">
        <v>12.18805</v>
      </c>
    </row>
    <row r="7997" spans="1:8" x14ac:dyDescent="0.15">
      <c r="A7997">
        <v>7996</v>
      </c>
      <c r="B7997" s="1">
        <v>11.901263</v>
      </c>
      <c r="C7997" s="1">
        <v>12.120001</v>
      </c>
      <c r="D7997" s="1">
        <v>12.188485999999999</v>
      </c>
      <c r="E7997" s="2">
        <f t="shared" si="124"/>
        <v>6.6625000000006347</v>
      </c>
      <c r="F7997" s="3">
        <v>11.901263</v>
      </c>
      <c r="G7997" s="3">
        <v>12.120001</v>
      </c>
      <c r="H7997" s="3">
        <v>12.188485999999999</v>
      </c>
    </row>
    <row r="7998" spans="1:8" x14ac:dyDescent="0.15">
      <c r="A7998">
        <v>7997</v>
      </c>
      <c r="B7998" s="1">
        <v>11.205088</v>
      </c>
      <c r="C7998" s="1">
        <v>12.11913</v>
      </c>
      <c r="D7998" s="1">
        <v>12.185219</v>
      </c>
      <c r="E7998" s="2">
        <f t="shared" si="124"/>
        <v>6.6633333333339682</v>
      </c>
      <c r="F7998" s="3">
        <v>11.205088</v>
      </c>
      <c r="G7998" s="3">
        <v>12.11913</v>
      </c>
      <c r="H7998" s="3">
        <v>12.185219</v>
      </c>
    </row>
    <row r="7999" spans="1:8" x14ac:dyDescent="0.15">
      <c r="A7999">
        <v>7998</v>
      </c>
      <c r="B7999" s="1">
        <v>11.482404000000001</v>
      </c>
      <c r="C7999" s="1">
        <v>12.119456</v>
      </c>
      <c r="D7999" s="1">
        <v>12.188594</v>
      </c>
      <c r="E7999" s="2">
        <f t="shared" si="124"/>
        <v>6.6641666666673016</v>
      </c>
      <c r="F7999" s="3">
        <v>11.482404000000001</v>
      </c>
      <c r="G7999" s="3">
        <v>12.119456</v>
      </c>
      <c r="H7999" s="3">
        <v>12.188594</v>
      </c>
    </row>
    <row r="8000" spans="1:8" x14ac:dyDescent="0.15">
      <c r="A8000">
        <v>7999</v>
      </c>
      <c r="B8000" s="1">
        <v>11.787701999999999</v>
      </c>
      <c r="C8000" s="1">
        <v>12.121743</v>
      </c>
      <c r="D8000" s="1">
        <v>12.188268000000001</v>
      </c>
      <c r="E8000" s="2">
        <f t="shared" si="124"/>
        <v>6.6650000000006351</v>
      </c>
      <c r="F8000" s="3">
        <v>11.787701999999999</v>
      </c>
      <c r="G8000" s="3">
        <v>12.121743</v>
      </c>
      <c r="H8000" s="3">
        <v>12.188268000000001</v>
      </c>
    </row>
    <row r="8001" spans="1:8" x14ac:dyDescent="0.15">
      <c r="A8001">
        <v>8000</v>
      </c>
      <c r="B8001" s="1">
        <v>11.793472</v>
      </c>
      <c r="C8001" s="1">
        <v>12.120436</v>
      </c>
      <c r="D8001" s="1">
        <v>12.186635000000001</v>
      </c>
      <c r="E8001" s="2">
        <f t="shared" si="124"/>
        <v>6.6658333333339685</v>
      </c>
      <c r="F8001" s="3">
        <v>11.793472</v>
      </c>
      <c r="G8001" s="3">
        <v>12.120436</v>
      </c>
      <c r="H8001" s="3">
        <v>12.186635000000001</v>
      </c>
    </row>
    <row r="8002" spans="1:8" x14ac:dyDescent="0.15">
      <c r="A8002">
        <v>8001</v>
      </c>
      <c r="B8002" s="1">
        <v>11.480008</v>
      </c>
      <c r="C8002" s="1">
        <v>12.121198</v>
      </c>
      <c r="D8002" s="1">
        <v>12.186199</v>
      </c>
      <c r="E8002" s="2">
        <f t="shared" si="124"/>
        <v>6.666666666667302</v>
      </c>
      <c r="F8002" s="3">
        <v>11.480008</v>
      </c>
      <c r="G8002" s="3">
        <v>12.121198</v>
      </c>
      <c r="H8002" s="3">
        <v>12.186199</v>
      </c>
    </row>
    <row r="8003" spans="1:8" x14ac:dyDescent="0.15">
      <c r="A8003">
        <v>8002</v>
      </c>
      <c r="B8003" s="1">
        <v>11.726293999999999</v>
      </c>
      <c r="C8003" s="1">
        <v>12.119346999999999</v>
      </c>
      <c r="D8003" s="1">
        <v>12.186961</v>
      </c>
      <c r="E8003" s="2">
        <f t="shared" si="124"/>
        <v>6.6675000000006355</v>
      </c>
      <c r="F8003" s="3">
        <v>11.726293999999999</v>
      </c>
      <c r="G8003" s="3">
        <v>12.119346999999999</v>
      </c>
      <c r="H8003" s="3">
        <v>12.186961</v>
      </c>
    </row>
    <row r="8004" spans="1:8" x14ac:dyDescent="0.15">
      <c r="A8004">
        <v>8003</v>
      </c>
      <c r="B8004" s="1">
        <v>12.120763</v>
      </c>
      <c r="C8004" s="1">
        <v>12.119346999999999</v>
      </c>
      <c r="D8004" s="1">
        <v>12.185328</v>
      </c>
      <c r="E8004" s="2">
        <f t="shared" ref="E8004:E8067" si="125">E8003+3/3600</f>
        <v>6.6683333333339689</v>
      </c>
      <c r="F8004" s="3">
        <v>12.120763</v>
      </c>
      <c r="G8004" s="3">
        <v>12.119346999999999</v>
      </c>
      <c r="H8004" s="3">
        <v>12.185328</v>
      </c>
    </row>
    <row r="8005" spans="1:8" x14ac:dyDescent="0.15">
      <c r="A8005">
        <v>8004</v>
      </c>
      <c r="B8005" s="1">
        <v>11.460191999999999</v>
      </c>
      <c r="C8005" s="1">
        <v>12.120001</v>
      </c>
      <c r="D8005" s="1">
        <v>12.185001</v>
      </c>
      <c r="E8005" s="2">
        <f t="shared" si="125"/>
        <v>6.6691666666673024</v>
      </c>
      <c r="F8005" s="3">
        <v>11.460191999999999</v>
      </c>
      <c r="G8005" s="3">
        <v>12.120001</v>
      </c>
      <c r="H8005" s="3">
        <v>12.185001</v>
      </c>
    </row>
    <row r="8006" spans="1:8" x14ac:dyDescent="0.15">
      <c r="A8006">
        <v>8005</v>
      </c>
      <c r="B8006" s="1">
        <v>11.791403000000001</v>
      </c>
      <c r="C8006" s="1">
        <v>12.120981</v>
      </c>
      <c r="D8006" s="1">
        <v>12.18511</v>
      </c>
      <c r="E8006" s="2">
        <f t="shared" si="125"/>
        <v>6.6700000000006359</v>
      </c>
      <c r="F8006" s="3">
        <v>11.791403000000001</v>
      </c>
      <c r="G8006" s="3">
        <v>12.120981</v>
      </c>
      <c r="H8006" s="3">
        <v>12.18511</v>
      </c>
    </row>
    <row r="8007" spans="1:8" x14ac:dyDescent="0.15">
      <c r="A8007">
        <v>8006</v>
      </c>
      <c r="B8007" s="1">
        <v>12.141994</v>
      </c>
      <c r="C8007" s="1">
        <v>12.120545</v>
      </c>
      <c r="D8007" s="1">
        <v>12.186852</v>
      </c>
      <c r="E8007" s="2">
        <f t="shared" si="125"/>
        <v>6.6708333333339693</v>
      </c>
      <c r="F8007" s="3">
        <v>12.141994</v>
      </c>
      <c r="G8007" s="3">
        <v>12.120545</v>
      </c>
      <c r="H8007" s="3">
        <v>12.186852</v>
      </c>
    </row>
    <row r="8008" spans="1:8" x14ac:dyDescent="0.15">
      <c r="A8008">
        <v>8007</v>
      </c>
      <c r="B8008" s="1">
        <v>11.465636</v>
      </c>
      <c r="C8008" s="1">
        <v>12.119565</v>
      </c>
      <c r="D8008" s="1">
        <v>12.187397000000001</v>
      </c>
      <c r="E8008" s="2">
        <f t="shared" si="125"/>
        <v>6.6716666666673028</v>
      </c>
      <c r="F8008" s="3">
        <v>11.465636</v>
      </c>
      <c r="G8008" s="3">
        <v>12.119565</v>
      </c>
      <c r="H8008" s="3">
        <v>12.187397000000001</v>
      </c>
    </row>
    <row r="8009" spans="1:8" x14ac:dyDescent="0.15">
      <c r="A8009">
        <v>8008</v>
      </c>
      <c r="B8009" s="1">
        <v>11.785197</v>
      </c>
      <c r="C8009" s="1">
        <v>12.120763</v>
      </c>
      <c r="D8009" s="1">
        <v>12.186308</v>
      </c>
      <c r="E8009" s="2">
        <f t="shared" si="125"/>
        <v>6.6725000000006363</v>
      </c>
      <c r="F8009" s="3">
        <v>11.785197</v>
      </c>
      <c r="G8009" s="3">
        <v>12.120763</v>
      </c>
      <c r="H8009" s="3">
        <v>12.186308</v>
      </c>
    </row>
    <row r="8010" spans="1:8" x14ac:dyDescent="0.15">
      <c r="A8010">
        <v>8009</v>
      </c>
      <c r="B8010" s="1">
        <v>11.427637000000001</v>
      </c>
      <c r="C8010" s="1">
        <v>11.668806</v>
      </c>
      <c r="D8010" s="1">
        <v>10.800603000000001</v>
      </c>
      <c r="E8010" s="2">
        <f t="shared" si="125"/>
        <v>6.6733333333339697</v>
      </c>
      <c r="F8010" s="3">
        <v>11.427637000000001</v>
      </c>
      <c r="G8010" s="3">
        <v>11.668806</v>
      </c>
      <c r="H8010" s="3">
        <v>10.800603000000001</v>
      </c>
    </row>
    <row r="8011" spans="1:8" x14ac:dyDescent="0.15">
      <c r="A8011">
        <v>8010</v>
      </c>
      <c r="B8011" s="1">
        <v>11.428616999999999</v>
      </c>
      <c r="C8011" s="1">
        <v>8.7218806999999998</v>
      </c>
      <c r="D8011" s="1">
        <v>7.9105844000000003</v>
      </c>
      <c r="E8011" s="2">
        <f t="shared" si="125"/>
        <v>6.6741666666673032</v>
      </c>
      <c r="F8011" s="3">
        <v>11.428616999999999</v>
      </c>
      <c r="G8011" s="3">
        <v>8.7218806999999998</v>
      </c>
      <c r="H8011" s="3">
        <v>7.9105844000000003</v>
      </c>
    </row>
    <row r="8012" spans="1:8" x14ac:dyDescent="0.15">
      <c r="A8012">
        <v>8011</v>
      </c>
      <c r="B8012" s="1">
        <v>11.784762000000001</v>
      </c>
      <c r="C8012" s="1">
        <v>6.7238343</v>
      </c>
      <c r="D8012" s="1">
        <v>6.0528728000000003</v>
      </c>
      <c r="E8012" s="2">
        <f t="shared" si="125"/>
        <v>6.6750000000006366</v>
      </c>
      <c r="F8012" s="3">
        <v>11.784762000000001</v>
      </c>
      <c r="G8012" s="3">
        <v>6.7238343</v>
      </c>
      <c r="H8012" s="3">
        <v>6.0528728000000003</v>
      </c>
    </row>
    <row r="8013" spans="1:8" x14ac:dyDescent="0.15">
      <c r="A8013">
        <v>8012</v>
      </c>
      <c r="B8013" s="1">
        <v>12.105629</v>
      </c>
      <c r="C8013" s="1">
        <v>5.0849758999999999</v>
      </c>
      <c r="D8013" s="1">
        <v>4.4382071999999999</v>
      </c>
      <c r="E8013" s="2">
        <f t="shared" si="125"/>
        <v>6.6758333333339701</v>
      </c>
      <c r="F8013" s="3">
        <v>12.105629</v>
      </c>
      <c r="G8013" s="3">
        <v>5.0849758999999999</v>
      </c>
      <c r="H8013" s="3">
        <v>4.4382071999999999</v>
      </c>
    </row>
    <row r="8014" spans="1:8" x14ac:dyDescent="0.15">
      <c r="A8014">
        <v>8013</v>
      </c>
      <c r="B8014" s="1">
        <v>11.472604</v>
      </c>
      <c r="C8014" s="1">
        <v>3.8015013</v>
      </c>
      <c r="D8014" s="1">
        <v>3.1677719</v>
      </c>
      <c r="E8014" s="2">
        <f t="shared" si="125"/>
        <v>6.6766666666673036</v>
      </c>
      <c r="F8014" s="3">
        <v>11.472604</v>
      </c>
      <c r="G8014" s="3">
        <v>3.8015013</v>
      </c>
      <c r="H8014" s="3">
        <v>3.1677719</v>
      </c>
    </row>
    <row r="8015" spans="1:8" x14ac:dyDescent="0.15">
      <c r="A8015">
        <v>8014</v>
      </c>
      <c r="B8015" s="1">
        <v>11.461933999999999</v>
      </c>
      <c r="C8015" s="1">
        <v>2.7680061</v>
      </c>
      <c r="D8015" s="1">
        <v>2.1493657000000002</v>
      </c>
      <c r="E8015" s="2">
        <f t="shared" si="125"/>
        <v>6.677500000000637</v>
      </c>
      <c r="F8015" s="3">
        <v>11.461933999999999</v>
      </c>
      <c r="G8015" s="3">
        <v>2.7680061</v>
      </c>
      <c r="H8015" s="3">
        <v>2.1493657000000002</v>
      </c>
    </row>
    <row r="8016" spans="1:8" x14ac:dyDescent="0.15">
      <c r="A8016">
        <v>8015</v>
      </c>
      <c r="B8016" s="1">
        <v>8.6878217000000006</v>
      </c>
      <c r="C8016" s="1">
        <v>1.9277546000000001</v>
      </c>
      <c r="D8016" s="1">
        <v>1.3379292</v>
      </c>
      <c r="E8016" s="2">
        <f t="shared" si="125"/>
        <v>6.6783333333339705</v>
      </c>
      <c r="F8016" s="3">
        <v>8.6878217000000006</v>
      </c>
      <c r="G8016" s="3">
        <v>1.9277546000000001</v>
      </c>
      <c r="H8016" s="3">
        <v>1.3379292</v>
      </c>
    </row>
    <row r="8017" spans="1:8" x14ac:dyDescent="0.15">
      <c r="A8017">
        <v>8016</v>
      </c>
      <c r="B8017" s="1">
        <v>6.6438328999999996</v>
      </c>
      <c r="C8017" s="1">
        <v>1.3396954000000001</v>
      </c>
      <c r="D8017" s="1">
        <v>0.90039438000000005</v>
      </c>
      <c r="E8017" s="2">
        <f t="shared" si="125"/>
        <v>6.679166666667304</v>
      </c>
      <c r="F8017" s="3">
        <v>6.6438328999999996</v>
      </c>
      <c r="G8017" s="3">
        <v>1.3396954000000001</v>
      </c>
      <c r="H8017" s="3">
        <v>0.90039438000000005</v>
      </c>
    </row>
    <row r="8018" spans="1:8" x14ac:dyDescent="0.15">
      <c r="A8018">
        <v>8017</v>
      </c>
      <c r="B8018" s="1">
        <v>5.0567935000000004</v>
      </c>
      <c r="C8018" s="1">
        <v>0.97535068000000003</v>
      </c>
      <c r="D8018" s="1">
        <v>0.70109147999999999</v>
      </c>
      <c r="E8018" s="2">
        <f t="shared" si="125"/>
        <v>6.6800000000006374</v>
      </c>
      <c r="F8018" s="3">
        <v>5.0567935000000004</v>
      </c>
      <c r="G8018" s="3">
        <v>0.97535068000000003</v>
      </c>
      <c r="H8018" s="3">
        <v>0.70109147999999999</v>
      </c>
    </row>
    <row r="8019" spans="1:8" x14ac:dyDescent="0.15">
      <c r="A8019">
        <v>8018</v>
      </c>
      <c r="B8019" s="1">
        <v>3.8091765</v>
      </c>
      <c r="C8019" s="1">
        <v>0.77296690999999995</v>
      </c>
      <c r="D8019" s="1">
        <v>0.59190774999999995</v>
      </c>
      <c r="E8019" s="2">
        <f t="shared" si="125"/>
        <v>6.6808333333339709</v>
      </c>
      <c r="F8019" s="3">
        <v>3.8091765</v>
      </c>
      <c r="G8019" s="3">
        <v>0.77296690999999995</v>
      </c>
      <c r="H8019" s="3">
        <v>0.59190774999999995</v>
      </c>
    </row>
    <row r="8020" spans="1:8" x14ac:dyDescent="0.15">
      <c r="A8020">
        <v>8019</v>
      </c>
      <c r="B8020" s="1">
        <v>2.7768478999999999</v>
      </c>
      <c r="C8020" s="1">
        <v>0.63318229999999998</v>
      </c>
      <c r="D8020" s="1">
        <v>0.50403107000000003</v>
      </c>
      <c r="E8020" s="2">
        <f t="shared" si="125"/>
        <v>6.6816666666673044</v>
      </c>
      <c r="F8020" s="3">
        <v>2.7768478999999999</v>
      </c>
      <c r="G8020" s="3">
        <v>0.63318229999999998</v>
      </c>
      <c r="H8020" s="3">
        <v>0.50403107000000003</v>
      </c>
    </row>
    <row r="8021" spans="1:8" x14ac:dyDescent="0.15">
      <c r="A8021">
        <v>8020</v>
      </c>
      <c r="B8021" s="1">
        <v>1.9616716000000001</v>
      </c>
      <c r="C8021" s="1">
        <v>0.53254451000000003</v>
      </c>
      <c r="D8021" s="1">
        <v>0.43194500000000002</v>
      </c>
      <c r="E8021" s="2">
        <f t="shared" si="125"/>
        <v>6.6825000000006378</v>
      </c>
      <c r="F8021" s="3">
        <v>1.9616716000000001</v>
      </c>
      <c r="G8021" s="3">
        <v>0.53254451000000003</v>
      </c>
      <c r="H8021" s="3">
        <v>0.43194500000000002</v>
      </c>
    </row>
    <row r="8022" spans="1:8" x14ac:dyDescent="0.15">
      <c r="A8022">
        <v>8021</v>
      </c>
      <c r="B8022" s="1">
        <v>1.3736999000000001</v>
      </c>
      <c r="C8022" s="1">
        <v>0.45050852000000002</v>
      </c>
      <c r="D8022" s="1">
        <v>0.37108068999999999</v>
      </c>
      <c r="E8022" s="2">
        <f t="shared" si="125"/>
        <v>6.6833333333339713</v>
      </c>
      <c r="F8022" s="3">
        <v>1.3736999000000001</v>
      </c>
      <c r="G8022" s="3">
        <v>0.45050852000000002</v>
      </c>
      <c r="H8022" s="3">
        <v>0.37108068999999999</v>
      </c>
    </row>
    <row r="8023" spans="1:8" x14ac:dyDescent="0.15">
      <c r="A8023">
        <v>8022</v>
      </c>
      <c r="B8023" s="1">
        <v>1.0105986</v>
      </c>
      <c r="C8023" s="1">
        <v>0.38096071999999997</v>
      </c>
      <c r="D8023" s="1">
        <v>0.31882895</v>
      </c>
      <c r="E8023" s="2">
        <f t="shared" si="125"/>
        <v>6.6841666666673047</v>
      </c>
      <c r="F8023" s="3">
        <v>1.0105986</v>
      </c>
      <c r="G8023" s="3">
        <v>0.38096071999999997</v>
      </c>
      <c r="H8023" s="3">
        <v>0.31882895</v>
      </c>
    </row>
    <row r="8024" spans="1:8" x14ac:dyDescent="0.15">
      <c r="A8024">
        <v>8023</v>
      </c>
      <c r="B8024" s="1">
        <v>0.79793888999999996</v>
      </c>
      <c r="C8024" s="1">
        <v>0.32443052999999999</v>
      </c>
      <c r="D8024" s="1">
        <v>0.27595070999999999</v>
      </c>
      <c r="E8024" s="2">
        <f t="shared" si="125"/>
        <v>6.6850000000006382</v>
      </c>
      <c r="F8024" s="3">
        <v>0.79793888999999996</v>
      </c>
      <c r="G8024" s="3">
        <v>0.32443052999999999</v>
      </c>
      <c r="H8024" s="3">
        <v>0.27595070999999999</v>
      </c>
    </row>
    <row r="8025" spans="1:8" x14ac:dyDescent="0.15">
      <c r="A8025">
        <v>8024</v>
      </c>
      <c r="B8025" s="1">
        <v>0.65690313</v>
      </c>
      <c r="C8025" s="1">
        <v>0.27592887999999999</v>
      </c>
      <c r="D8025" s="1">
        <v>0.23876795000000001</v>
      </c>
      <c r="E8025" s="2">
        <f t="shared" si="125"/>
        <v>6.6858333333339717</v>
      </c>
      <c r="F8025" s="3">
        <v>0.65690313</v>
      </c>
      <c r="G8025" s="3">
        <v>0.27592887999999999</v>
      </c>
      <c r="H8025" s="3">
        <v>0.23876795000000001</v>
      </c>
    </row>
    <row r="8026" spans="1:8" x14ac:dyDescent="0.15">
      <c r="A8026">
        <v>8025</v>
      </c>
      <c r="B8026" s="1">
        <v>0.55727629999999995</v>
      </c>
      <c r="C8026" s="1">
        <v>0.23617513000000001</v>
      </c>
      <c r="D8026" s="1">
        <v>0.20796954000000001</v>
      </c>
      <c r="E8026" s="2">
        <f t="shared" si="125"/>
        <v>6.6866666666673051</v>
      </c>
      <c r="F8026" s="3">
        <v>0.55727629999999995</v>
      </c>
      <c r="G8026" s="3">
        <v>0.23617513000000001</v>
      </c>
      <c r="H8026" s="3">
        <v>0.20796954000000001</v>
      </c>
    </row>
    <row r="8027" spans="1:8" x14ac:dyDescent="0.15">
      <c r="A8027">
        <v>8026</v>
      </c>
      <c r="B8027" s="1">
        <v>0.47672067000000001</v>
      </c>
      <c r="C8027" s="1">
        <v>0.20283303</v>
      </c>
      <c r="D8027" s="1">
        <v>0.18185899</v>
      </c>
      <c r="E8027" s="2">
        <f t="shared" si="125"/>
        <v>6.6875000000006386</v>
      </c>
      <c r="F8027" s="3">
        <v>0.47672067000000001</v>
      </c>
      <c r="G8027" s="3">
        <v>0.20283303</v>
      </c>
      <c r="H8027" s="3">
        <v>0.18185899</v>
      </c>
    </row>
    <row r="8028" spans="1:8" x14ac:dyDescent="0.15">
      <c r="A8028">
        <v>8027</v>
      </c>
      <c r="B8028" s="1">
        <v>0.40807131000000002</v>
      </c>
      <c r="C8028" s="1">
        <v>0.17434142</v>
      </c>
      <c r="D8028" s="1">
        <v>0.15931397999999999</v>
      </c>
      <c r="E8028" s="2">
        <f t="shared" si="125"/>
        <v>6.6883333333339721</v>
      </c>
      <c r="F8028" s="3">
        <v>0.40807131000000002</v>
      </c>
      <c r="G8028" s="3">
        <v>0.17434142</v>
      </c>
      <c r="H8028" s="3">
        <v>0.15931397999999999</v>
      </c>
    </row>
    <row r="8029" spans="1:8" x14ac:dyDescent="0.15">
      <c r="A8029">
        <v>8028</v>
      </c>
      <c r="B8029" s="1">
        <v>0.35143305000000002</v>
      </c>
      <c r="C8029" s="1">
        <v>0.15083679</v>
      </c>
      <c r="D8029" s="1">
        <v>0.14051463</v>
      </c>
      <c r="E8029" s="2">
        <f t="shared" si="125"/>
        <v>6.6891666666673055</v>
      </c>
      <c r="F8029" s="3">
        <v>0.35143305000000002</v>
      </c>
      <c r="G8029" s="3">
        <v>0.15083679</v>
      </c>
      <c r="H8029" s="3">
        <v>0.14051463</v>
      </c>
    </row>
    <row r="8030" spans="1:8" x14ac:dyDescent="0.15">
      <c r="A8030">
        <v>8029</v>
      </c>
      <c r="B8030" s="1">
        <v>0.30373270000000002</v>
      </c>
      <c r="C8030" s="1">
        <v>0.13102543</v>
      </c>
      <c r="D8030" s="1">
        <v>0.12448384999999999</v>
      </c>
      <c r="E8030" s="2">
        <f t="shared" si="125"/>
        <v>6.690000000000639</v>
      </c>
      <c r="F8030" s="3">
        <v>0.30373270000000002</v>
      </c>
      <c r="G8030" s="3">
        <v>0.13102543</v>
      </c>
      <c r="H8030" s="3">
        <v>0.12448384999999999</v>
      </c>
    </row>
    <row r="8031" spans="1:8" x14ac:dyDescent="0.15">
      <c r="A8031">
        <v>8030</v>
      </c>
      <c r="B8031" s="1">
        <v>0.26285556999999998</v>
      </c>
      <c r="C8031" s="1">
        <v>0.11401649</v>
      </c>
      <c r="D8031" s="1">
        <v>0.11056559000000001</v>
      </c>
      <c r="E8031" s="2">
        <f t="shared" si="125"/>
        <v>6.6908333333339725</v>
      </c>
      <c r="F8031" s="3">
        <v>0.26285556999999998</v>
      </c>
      <c r="G8031" s="3">
        <v>0.11401649</v>
      </c>
      <c r="H8031" s="3">
        <v>0.11056559000000001</v>
      </c>
    </row>
    <row r="8032" spans="1:8" x14ac:dyDescent="0.15">
      <c r="A8032">
        <v>8031</v>
      </c>
      <c r="B8032" s="1">
        <v>0.22900037000000001</v>
      </c>
      <c r="C8032" s="1">
        <v>9.9518931000000005E-2</v>
      </c>
      <c r="D8032" s="1">
        <v>9.8243706E-2</v>
      </c>
      <c r="E8032" s="2">
        <f t="shared" si="125"/>
        <v>6.6916666666673059</v>
      </c>
      <c r="F8032" s="3">
        <v>0.22900037000000001</v>
      </c>
      <c r="G8032" s="3">
        <v>9.9518931000000005E-2</v>
      </c>
      <c r="H8032" s="3">
        <v>9.8243706E-2</v>
      </c>
    </row>
    <row r="8033" spans="1:8" x14ac:dyDescent="0.15">
      <c r="A8033">
        <v>8032</v>
      </c>
      <c r="B8033" s="1">
        <v>0.20030244</v>
      </c>
      <c r="C8033" s="1">
        <v>8.7917340999999996E-2</v>
      </c>
      <c r="D8033" s="1">
        <v>8.8833633999999995E-2</v>
      </c>
      <c r="E8033" s="2">
        <f t="shared" si="125"/>
        <v>6.6925000000006394</v>
      </c>
      <c r="F8033" s="3">
        <v>0.20030244</v>
      </c>
      <c r="G8033" s="3">
        <v>8.7917340999999996E-2</v>
      </c>
      <c r="H8033" s="3">
        <v>8.8833633999999995E-2</v>
      </c>
    </row>
    <row r="8034" spans="1:8" x14ac:dyDescent="0.15">
      <c r="A8034">
        <v>8033</v>
      </c>
      <c r="B8034" s="1">
        <v>0.17598663000000001</v>
      </c>
      <c r="C8034" s="1">
        <v>7.7756191000000002E-2</v>
      </c>
      <c r="D8034" s="1">
        <v>8.0203275000000004E-2</v>
      </c>
      <c r="E8034" s="2">
        <f t="shared" si="125"/>
        <v>6.6933333333339728</v>
      </c>
      <c r="F8034" s="3">
        <v>0.17598663000000001</v>
      </c>
      <c r="G8034" s="3">
        <v>7.7756191000000002E-2</v>
      </c>
      <c r="H8034" s="3">
        <v>8.0203275000000004E-2</v>
      </c>
    </row>
    <row r="8035" spans="1:8" x14ac:dyDescent="0.15">
      <c r="A8035">
        <v>8034</v>
      </c>
      <c r="B8035" s="1">
        <v>0.15495692</v>
      </c>
      <c r="C8035" s="1">
        <v>6.8958654999999994E-2</v>
      </c>
      <c r="D8035" s="1">
        <v>7.2631360000000006E-2</v>
      </c>
      <c r="E8035" s="2">
        <f t="shared" si="125"/>
        <v>6.6941666666673063</v>
      </c>
      <c r="F8035" s="3">
        <v>0.15495692</v>
      </c>
      <c r="G8035" s="3">
        <v>6.8958654999999994E-2</v>
      </c>
      <c r="H8035" s="3">
        <v>7.2631360000000006E-2</v>
      </c>
    </row>
    <row r="8036" spans="1:8" x14ac:dyDescent="0.15">
      <c r="A8036">
        <v>8035</v>
      </c>
      <c r="B8036" s="1">
        <v>0.13737595999999999</v>
      </c>
      <c r="C8036" s="1">
        <v>6.1598605000000001E-2</v>
      </c>
      <c r="D8036" s="1">
        <v>6.6210766000000004E-2</v>
      </c>
      <c r="E8036" s="2">
        <f t="shared" si="125"/>
        <v>6.6950000000006398</v>
      </c>
      <c r="F8036" s="3">
        <v>0.13737595999999999</v>
      </c>
      <c r="G8036" s="3">
        <v>6.1598605000000001E-2</v>
      </c>
      <c r="H8036" s="3">
        <v>6.6210766000000004E-2</v>
      </c>
    </row>
    <row r="8037" spans="1:8" x14ac:dyDescent="0.15">
      <c r="A8037">
        <v>8036</v>
      </c>
      <c r="B8037" s="1">
        <v>0.12236484</v>
      </c>
      <c r="C8037" s="1">
        <v>5.5307270999999998E-2</v>
      </c>
      <c r="D8037" s="1">
        <v>6.0644071000000001E-2</v>
      </c>
      <c r="E8037" s="2">
        <f t="shared" si="125"/>
        <v>6.6958333333339732</v>
      </c>
      <c r="F8037" s="3">
        <v>0.12236484</v>
      </c>
      <c r="G8037" s="3">
        <v>5.5307270999999998E-2</v>
      </c>
      <c r="H8037" s="3">
        <v>6.0644071000000001E-2</v>
      </c>
    </row>
    <row r="8038" spans="1:8" x14ac:dyDescent="0.15">
      <c r="A8038">
        <v>8037</v>
      </c>
      <c r="B8038" s="1">
        <v>0.10927082</v>
      </c>
      <c r="C8038" s="1">
        <v>4.9817501E-2</v>
      </c>
      <c r="D8038" s="1">
        <v>5.5713844999999998E-2</v>
      </c>
      <c r="E8038" s="2">
        <f t="shared" si="125"/>
        <v>6.6966666666673067</v>
      </c>
      <c r="F8038" s="3">
        <v>0.10927082</v>
      </c>
      <c r="G8038" s="3">
        <v>4.9817501E-2</v>
      </c>
      <c r="H8038" s="3">
        <v>5.5713844999999998E-2</v>
      </c>
    </row>
    <row r="8039" spans="1:8" x14ac:dyDescent="0.15">
      <c r="A8039">
        <v>8038</v>
      </c>
      <c r="B8039" s="1">
        <v>9.8323359999999999E-2</v>
      </c>
      <c r="C8039" s="1">
        <v>4.5226215E-2</v>
      </c>
      <c r="D8039" s="1">
        <v>5.1530329999999999E-2</v>
      </c>
      <c r="E8039" s="2">
        <f t="shared" si="125"/>
        <v>6.6975000000006402</v>
      </c>
      <c r="F8039" s="3">
        <v>9.8323359999999999E-2</v>
      </c>
      <c r="G8039" s="3">
        <v>4.5226215E-2</v>
      </c>
      <c r="H8039" s="3">
        <v>5.1530329999999999E-2</v>
      </c>
    </row>
    <row r="8040" spans="1:8" x14ac:dyDescent="0.15">
      <c r="A8040">
        <v>8039</v>
      </c>
      <c r="B8040" s="1">
        <v>8.8666677999999999E-2</v>
      </c>
      <c r="C8040" s="1">
        <v>4.1169774999999999E-2</v>
      </c>
      <c r="D8040" s="1">
        <v>4.7773057000000001E-2</v>
      </c>
      <c r="E8040" s="2">
        <f t="shared" si="125"/>
        <v>6.6983333333339736</v>
      </c>
      <c r="F8040" s="3">
        <v>8.8666677999999999E-2</v>
      </c>
      <c r="G8040" s="3">
        <v>4.1169774999999999E-2</v>
      </c>
      <c r="H8040" s="3">
        <v>4.7773057000000001E-2</v>
      </c>
    </row>
    <row r="8041" spans="1:8" x14ac:dyDescent="0.15">
      <c r="A8041">
        <v>8040</v>
      </c>
      <c r="B8041" s="1">
        <v>8.0496758000000002E-2</v>
      </c>
      <c r="C8041" s="1">
        <v>3.7733083000000001E-2</v>
      </c>
      <c r="D8041" s="1">
        <v>4.4540361000000001E-2</v>
      </c>
      <c r="E8041" s="2">
        <f t="shared" si="125"/>
        <v>6.6991666666673071</v>
      </c>
      <c r="F8041" s="3">
        <v>8.0496758000000002E-2</v>
      </c>
      <c r="G8041" s="3">
        <v>3.7733083000000001E-2</v>
      </c>
      <c r="H8041" s="3">
        <v>4.4540361000000001E-2</v>
      </c>
    </row>
    <row r="8042" spans="1:8" x14ac:dyDescent="0.15">
      <c r="A8042">
        <v>8041</v>
      </c>
      <c r="B8042" s="1">
        <v>7.3418939000000003E-2</v>
      </c>
      <c r="C8042" s="1">
        <v>3.4752245000000001E-2</v>
      </c>
      <c r="D8042" s="1">
        <v>4.1689653E-2</v>
      </c>
      <c r="E8042" s="2">
        <f t="shared" si="125"/>
        <v>6.7000000000006406</v>
      </c>
      <c r="F8042" s="3">
        <v>7.3418939000000003E-2</v>
      </c>
      <c r="G8042" s="3">
        <v>3.4752245000000001E-2</v>
      </c>
      <c r="H8042" s="3">
        <v>4.1689653E-2</v>
      </c>
    </row>
    <row r="8043" spans="1:8" x14ac:dyDescent="0.15">
      <c r="A8043">
        <v>8042</v>
      </c>
      <c r="B8043" s="1">
        <v>6.7170544999999998E-2</v>
      </c>
      <c r="C8043" s="1">
        <v>3.2117336000000003E-2</v>
      </c>
      <c r="D8043" s="1">
        <v>3.9125440999999997E-2</v>
      </c>
      <c r="E8043" s="2">
        <f t="shared" si="125"/>
        <v>6.700833333333974</v>
      </c>
      <c r="F8043" s="3">
        <v>6.7170544999999998E-2</v>
      </c>
      <c r="G8043" s="3">
        <v>3.2117336000000003E-2</v>
      </c>
      <c r="H8043" s="3">
        <v>3.9125440999999997E-2</v>
      </c>
    </row>
    <row r="8044" spans="1:8" x14ac:dyDescent="0.15">
      <c r="A8044">
        <v>8043</v>
      </c>
      <c r="B8044" s="1">
        <v>6.1839205000000001E-2</v>
      </c>
      <c r="C8044" s="1">
        <v>2.9864199000000001E-2</v>
      </c>
      <c r="D8044" s="1">
        <v>3.6896775999999999E-2</v>
      </c>
      <c r="E8044" s="2">
        <f t="shared" si="125"/>
        <v>6.7016666666673075</v>
      </c>
      <c r="F8044" s="3">
        <v>6.1839205000000001E-2</v>
      </c>
      <c r="G8044" s="3">
        <v>2.9864199000000001E-2</v>
      </c>
      <c r="H8044" s="3">
        <v>3.6896775999999999E-2</v>
      </c>
    </row>
    <row r="8045" spans="1:8" x14ac:dyDescent="0.15">
      <c r="A8045">
        <v>8044</v>
      </c>
      <c r="B8045" s="1">
        <v>5.7178970000000003E-2</v>
      </c>
      <c r="C8045" s="1">
        <v>2.7886841999999998E-2</v>
      </c>
      <c r="D8045" s="1">
        <v>3.490882E-2</v>
      </c>
      <c r="E8045" s="2">
        <f t="shared" si="125"/>
        <v>6.7025000000006409</v>
      </c>
      <c r="F8045" s="3">
        <v>5.7178970000000003E-2</v>
      </c>
      <c r="G8045" s="3">
        <v>2.7886841999999998E-2</v>
      </c>
      <c r="H8045" s="3">
        <v>3.490882E-2</v>
      </c>
    </row>
    <row r="8046" spans="1:8" x14ac:dyDescent="0.15">
      <c r="A8046">
        <v>8045</v>
      </c>
      <c r="B8046" s="1">
        <v>5.3024955999999998E-2</v>
      </c>
      <c r="C8046" s="1">
        <v>2.6121459E-2</v>
      </c>
      <c r="D8046" s="1">
        <v>3.3101042999999997E-2</v>
      </c>
      <c r="E8046" s="2">
        <f t="shared" si="125"/>
        <v>6.7033333333339744</v>
      </c>
      <c r="F8046" s="3">
        <v>5.3024955999999998E-2</v>
      </c>
      <c r="G8046" s="3">
        <v>2.6121459E-2</v>
      </c>
      <c r="H8046" s="3">
        <v>3.3101042999999997E-2</v>
      </c>
    </row>
    <row r="8047" spans="1:8" x14ac:dyDescent="0.15">
      <c r="A8047">
        <v>8046</v>
      </c>
      <c r="B8047" s="1">
        <v>4.9446221999999998E-2</v>
      </c>
      <c r="C8047" s="1">
        <v>2.4594382000000001E-2</v>
      </c>
      <c r="D8047" s="1">
        <v>3.1510482999999999E-2</v>
      </c>
      <c r="E8047" s="2">
        <f t="shared" si="125"/>
        <v>6.7041666666673079</v>
      </c>
      <c r="F8047" s="3">
        <v>4.9446221999999998E-2</v>
      </c>
      <c r="G8047" s="3">
        <v>2.4594382000000001E-2</v>
      </c>
      <c r="H8047" s="3">
        <v>3.1510482999999999E-2</v>
      </c>
    </row>
    <row r="8048" spans="1:8" x14ac:dyDescent="0.15">
      <c r="A8048">
        <v>8047</v>
      </c>
      <c r="B8048" s="1">
        <v>4.6288154999999997E-2</v>
      </c>
      <c r="C8048" s="1">
        <v>2.3242894E-2</v>
      </c>
      <c r="D8048" s="1">
        <v>3.0077919000000002E-2</v>
      </c>
      <c r="E8048" s="2">
        <f t="shared" si="125"/>
        <v>6.7050000000006413</v>
      </c>
      <c r="F8048" s="3">
        <v>4.6288154999999997E-2</v>
      </c>
      <c r="G8048" s="3">
        <v>2.3242894E-2</v>
      </c>
      <c r="H8048" s="3">
        <v>3.0077919000000002E-2</v>
      </c>
    </row>
    <row r="8049" spans="1:8" x14ac:dyDescent="0.15">
      <c r="A8049">
        <v>8048</v>
      </c>
      <c r="B8049" s="1">
        <v>4.3441818E-2</v>
      </c>
      <c r="C8049" s="1">
        <v>2.2019460000000001E-2</v>
      </c>
      <c r="D8049" s="1">
        <v>2.8759645E-2</v>
      </c>
      <c r="E8049" s="2">
        <f t="shared" si="125"/>
        <v>6.7058333333339748</v>
      </c>
      <c r="F8049" s="3">
        <v>4.3441818E-2</v>
      </c>
      <c r="G8049" s="3">
        <v>2.2019460000000001E-2</v>
      </c>
      <c r="H8049" s="3">
        <v>2.8759645E-2</v>
      </c>
    </row>
    <row r="8050" spans="1:8" x14ac:dyDescent="0.15">
      <c r="A8050">
        <v>8049</v>
      </c>
      <c r="B8050" s="1">
        <v>4.0962392E-2</v>
      </c>
      <c r="C8050" s="1">
        <v>2.0950419000000001E-2</v>
      </c>
      <c r="D8050" s="1">
        <v>2.7586475999999999E-2</v>
      </c>
      <c r="E8050" s="2">
        <f t="shared" si="125"/>
        <v>6.7066666666673083</v>
      </c>
      <c r="F8050" s="3">
        <v>4.0962392E-2</v>
      </c>
      <c r="G8050" s="3">
        <v>2.0950419000000001E-2</v>
      </c>
      <c r="H8050" s="3">
        <v>2.7586475999999999E-2</v>
      </c>
    </row>
    <row r="8051" spans="1:8" x14ac:dyDescent="0.15">
      <c r="A8051">
        <v>8050</v>
      </c>
      <c r="B8051" s="1">
        <v>3.8752955999999998E-2</v>
      </c>
      <c r="C8051" s="1">
        <v>1.9993703000000002E-2</v>
      </c>
      <c r="D8051" s="1">
        <v>2.6517979000000001E-2</v>
      </c>
      <c r="E8051" s="2">
        <f t="shared" si="125"/>
        <v>6.7075000000006417</v>
      </c>
      <c r="F8051" s="3">
        <v>3.8752955999999998E-2</v>
      </c>
      <c r="G8051" s="3">
        <v>1.9993703000000002E-2</v>
      </c>
      <c r="H8051" s="3">
        <v>2.6517979000000001E-2</v>
      </c>
    </row>
    <row r="8052" spans="1:8" x14ac:dyDescent="0.15">
      <c r="A8052">
        <v>8051</v>
      </c>
      <c r="B8052" s="1">
        <v>3.6739981999999997E-2</v>
      </c>
      <c r="C8052" s="1">
        <v>1.9119479000000002E-2</v>
      </c>
      <c r="D8052" s="1">
        <v>2.552608E-2</v>
      </c>
      <c r="E8052" s="2">
        <f t="shared" si="125"/>
        <v>6.7083333333339752</v>
      </c>
      <c r="F8052" s="3">
        <v>3.6739981999999997E-2</v>
      </c>
      <c r="G8052" s="3">
        <v>1.9119479000000002E-2</v>
      </c>
      <c r="H8052" s="3">
        <v>2.552608E-2</v>
      </c>
    </row>
    <row r="8053" spans="1:8" x14ac:dyDescent="0.15">
      <c r="A8053">
        <v>8052</v>
      </c>
      <c r="B8053" s="1">
        <v>3.4966183999999997E-2</v>
      </c>
      <c r="C8053" s="1">
        <v>1.8345561E-2</v>
      </c>
      <c r="D8053" s="1">
        <v>2.4632952E-2</v>
      </c>
      <c r="E8053" s="2">
        <f t="shared" si="125"/>
        <v>6.7091666666673087</v>
      </c>
      <c r="F8053" s="3">
        <v>3.4966183999999997E-2</v>
      </c>
      <c r="G8053" s="3">
        <v>1.8345561E-2</v>
      </c>
      <c r="H8053" s="3">
        <v>2.4632952E-2</v>
      </c>
    </row>
    <row r="8054" spans="1:8" x14ac:dyDescent="0.15">
      <c r="A8054">
        <v>8053</v>
      </c>
      <c r="B8054" s="1">
        <v>3.3365353E-2</v>
      </c>
      <c r="C8054" s="1">
        <v>1.7643756E-2</v>
      </c>
      <c r="D8054" s="1">
        <v>2.3810521000000001E-2</v>
      </c>
      <c r="E8054" s="2">
        <f t="shared" si="125"/>
        <v>6.7100000000006421</v>
      </c>
      <c r="F8054" s="3">
        <v>3.3365353E-2</v>
      </c>
      <c r="G8054" s="3">
        <v>1.7643756E-2</v>
      </c>
      <c r="H8054" s="3">
        <v>2.3810521000000001E-2</v>
      </c>
    </row>
    <row r="8055" spans="1:8" x14ac:dyDescent="0.15">
      <c r="A8055">
        <v>8054</v>
      </c>
      <c r="B8055" s="1">
        <v>3.1891487000000003E-2</v>
      </c>
      <c r="C8055" s="1">
        <v>1.6995382999999999E-2</v>
      </c>
      <c r="D8055" s="1">
        <v>2.3037148E-2</v>
      </c>
      <c r="E8055" s="2">
        <f t="shared" si="125"/>
        <v>6.7108333333339756</v>
      </c>
      <c r="F8055" s="3">
        <v>3.1891487000000003E-2</v>
      </c>
      <c r="G8055" s="3">
        <v>1.6995382999999999E-2</v>
      </c>
      <c r="H8055" s="3">
        <v>2.3037148E-2</v>
      </c>
    </row>
    <row r="8056" spans="1:8" x14ac:dyDescent="0.15">
      <c r="A8056">
        <v>8055</v>
      </c>
      <c r="B8056" s="1">
        <v>3.0578678000000001E-2</v>
      </c>
      <c r="C8056" s="1">
        <v>1.6415299000000001E-2</v>
      </c>
      <c r="D8056" s="1">
        <v>2.2338077000000001E-2</v>
      </c>
      <c r="E8056" s="2">
        <f t="shared" si="125"/>
        <v>6.711666666667309</v>
      </c>
      <c r="F8056" s="3">
        <v>3.0578678000000001E-2</v>
      </c>
      <c r="G8056" s="3">
        <v>1.6415299000000001E-2</v>
      </c>
      <c r="H8056" s="3">
        <v>2.2338077000000001E-2</v>
      </c>
    </row>
    <row r="8057" spans="1:8" x14ac:dyDescent="0.15">
      <c r="A8057">
        <v>8056</v>
      </c>
      <c r="B8057" s="1">
        <v>2.9381580000000001E-2</v>
      </c>
      <c r="C8057" s="1">
        <v>1.5883184000000002E-2</v>
      </c>
      <c r="D8057" s="1">
        <v>2.1687734E-2</v>
      </c>
      <c r="E8057" s="2">
        <f t="shared" si="125"/>
        <v>6.7125000000006425</v>
      </c>
      <c r="F8057" s="3">
        <v>2.9381580000000001E-2</v>
      </c>
      <c r="G8057" s="3">
        <v>1.5883184000000002E-2</v>
      </c>
      <c r="H8057" s="3">
        <v>2.1687734E-2</v>
      </c>
    </row>
    <row r="8058" spans="1:8" x14ac:dyDescent="0.15">
      <c r="A8058">
        <v>8057</v>
      </c>
      <c r="B8058" s="1">
        <v>2.8268610999999999E-2</v>
      </c>
      <c r="C8058" s="1">
        <v>1.5385374E-2</v>
      </c>
      <c r="D8058" s="1">
        <v>2.1071922E-2</v>
      </c>
      <c r="E8058" s="2">
        <f t="shared" si="125"/>
        <v>6.713333333333976</v>
      </c>
      <c r="F8058" s="3">
        <v>2.8268610999999999E-2</v>
      </c>
      <c r="G8058" s="3">
        <v>1.5385374E-2</v>
      </c>
      <c r="H8058" s="3">
        <v>2.1071922E-2</v>
      </c>
    </row>
    <row r="8059" spans="1:8" x14ac:dyDescent="0.15">
      <c r="A8059">
        <v>8058</v>
      </c>
      <c r="B8059" s="1">
        <v>2.7266332000000001E-2</v>
      </c>
      <c r="C8059" s="1">
        <v>1.4935534E-2</v>
      </c>
      <c r="D8059" s="1">
        <v>2.0506806999999998E-2</v>
      </c>
      <c r="E8059" s="2">
        <f t="shared" si="125"/>
        <v>6.7141666666673094</v>
      </c>
      <c r="F8059" s="3">
        <v>2.7266332000000001E-2</v>
      </c>
      <c r="G8059" s="3">
        <v>1.4935534E-2</v>
      </c>
      <c r="H8059" s="3">
        <v>2.0506806999999998E-2</v>
      </c>
    </row>
    <row r="8060" spans="1:8" x14ac:dyDescent="0.15">
      <c r="A8060">
        <v>8059</v>
      </c>
      <c r="B8060" s="1">
        <v>2.6344359000000001E-2</v>
      </c>
      <c r="C8060" s="1">
        <v>1.4518909999999999E-2</v>
      </c>
      <c r="D8060" s="1">
        <v>1.9977969000000002E-2</v>
      </c>
      <c r="E8060" s="2">
        <f t="shared" si="125"/>
        <v>6.7150000000006429</v>
      </c>
      <c r="F8060" s="3">
        <v>2.6344359000000001E-2</v>
      </c>
      <c r="G8060" s="3">
        <v>1.4518909999999999E-2</v>
      </c>
      <c r="H8060" s="3">
        <v>1.9977969000000002E-2</v>
      </c>
    </row>
    <row r="8061" spans="1:8" x14ac:dyDescent="0.15">
      <c r="A8061">
        <v>8060</v>
      </c>
      <c r="B8061" s="1">
        <v>2.5478003999999999E-2</v>
      </c>
      <c r="C8061" s="1">
        <v>1.4125232E-2</v>
      </c>
      <c r="D8061" s="1">
        <v>1.9471418000000001E-2</v>
      </c>
      <c r="E8061" s="2">
        <f t="shared" si="125"/>
        <v>6.7158333333339764</v>
      </c>
      <c r="F8061" s="3">
        <v>2.5478003999999999E-2</v>
      </c>
      <c r="G8061" s="3">
        <v>1.4125232E-2</v>
      </c>
      <c r="H8061" s="3">
        <v>1.9471418000000001E-2</v>
      </c>
    </row>
    <row r="8062" spans="1:8" x14ac:dyDescent="0.15">
      <c r="A8062">
        <v>8061</v>
      </c>
      <c r="B8062" s="1">
        <v>2.4691845E-2</v>
      </c>
      <c r="C8062" s="1">
        <v>1.3765097E-2</v>
      </c>
      <c r="D8062" s="1">
        <v>1.9006281E-2</v>
      </c>
      <c r="E8062" s="2">
        <f t="shared" si="125"/>
        <v>6.7166666666673098</v>
      </c>
      <c r="F8062" s="3">
        <v>2.4691845E-2</v>
      </c>
      <c r="G8062" s="3">
        <v>1.3765097E-2</v>
      </c>
      <c r="H8062" s="3">
        <v>1.9006281E-2</v>
      </c>
    </row>
    <row r="8063" spans="1:8" x14ac:dyDescent="0.15">
      <c r="A8063">
        <v>8062</v>
      </c>
      <c r="B8063" s="1">
        <v>2.3959993999999998E-2</v>
      </c>
      <c r="C8063" s="1">
        <v>1.342878E-2</v>
      </c>
      <c r="D8063" s="1">
        <v>1.8566821000000001E-2</v>
      </c>
      <c r="E8063" s="2">
        <f t="shared" si="125"/>
        <v>6.7175000000006433</v>
      </c>
      <c r="F8063" s="3">
        <v>2.3959993999999998E-2</v>
      </c>
      <c r="G8063" s="3">
        <v>1.342878E-2</v>
      </c>
      <c r="H8063" s="3">
        <v>1.8566821000000001E-2</v>
      </c>
    </row>
    <row r="8064" spans="1:8" x14ac:dyDescent="0.15">
      <c r="A8064">
        <v>8063</v>
      </c>
      <c r="B8064" s="1">
        <v>2.3265511999999999E-2</v>
      </c>
      <c r="C8064" s="1">
        <v>1.3108089999999999E-2</v>
      </c>
      <c r="D8064" s="1">
        <v>1.8144733999999999E-2</v>
      </c>
      <c r="E8064" s="2">
        <f t="shared" si="125"/>
        <v>6.7183333333339768</v>
      </c>
      <c r="F8064" s="3">
        <v>2.3265511999999999E-2</v>
      </c>
      <c r="G8064" s="3">
        <v>1.3108089999999999E-2</v>
      </c>
      <c r="H8064" s="3">
        <v>1.8144733999999999E-2</v>
      </c>
    </row>
    <row r="8065" spans="1:8" x14ac:dyDescent="0.15">
      <c r="A8065">
        <v>8064</v>
      </c>
      <c r="B8065" s="1">
        <v>2.2628829E-2</v>
      </c>
      <c r="C8065" s="1">
        <v>1.2814716E-2</v>
      </c>
      <c r="D8065" s="1">
        <v>1.7754111999999999E-2</v>
      </c>
      <c r="E8065" s="2">
        <f t="shared" si="125"/>
        <v>6.7191666666673102</v>
      </c>
      <c r="F8065" s="3">
        <v>2.2628829E-2</v>
      </c>
      <c r="G8065" s="3">
        <v>1.2814716E-2</v>
      </c>
      <c r="H8065" s="3">
        <v>1.7754111999999999E-2</v>
      </c>
    </row>
    <row r="8066" spans="1:8" x14ac:dyDescent="0.15">
      <c r="A8066">
        <v>8065</v>
      </c>
      <c r="B8066" s="1">
        <v>2.2031373E-2</v>
      </c>
      <c r="C8066" s="1">
        <v>1.2535872E-2</v>
      </c>
      <c r="D8066" s="1">
        <v>1.7382504999999999E-2</v>
      </c>
      <c r="E8066" s="2">
        <f t="shared" si="125"/>
        <v>6.7200000000006437</v>
      </c>
      <c r="F8066" s="3">
        <v>2.2031373E-2</v>
      </c>
      <c r="G8066" s="3">
        <v>1.2535872E-2</v>
      </c>
      <c r="H8066" s="3">
        <v>1.7382504999999999E-2</v>
      </c>
    </row>
    <row r="8067" spans="1:8" x14ac:dyDescent="0.15">
      <c r="A8067">
        <v>8066</v>
      </c>
      <c r="B8067" s="1">
        <v>2.1460902E-2</v>
      </c>
      <c r="C8067" s="1">
        <v>1.2269486E-2</v>
      </c>
      <c r="D8067" s="1">
        <v>1.702248E-2</v>
      </c>
      <c r="E8067" s="2">
        <f t="shared" si="125"/>
        <v>6.7208333333339771</v>
      </c>
      <c r="F8067" s="3">
        <v>2.1460902E-2</v>
      </c>
      <c r="G8067" s="3">
        <v>1.2269486E-2</v>
      </c>
      <c r="H8067" s="3">
        <v>1.702248E-2</v>
      </c>
    </row>
    <row r="8068" spans="1:8" x14ac:dyDescent="0.15">
      <c r="A8068">
        <v>8067</v>
      </c>
      <c r="B8068" s="1">
        <v>2.0933154999999998E-2</v>
      </c>
      <c r="C8068" s="1">
        <v>1.2022331000000001E-2</v>
      </c>
      <c r="D8068" s="1">
        <v>1.6687694999999999E-2</v>
      </c>
      <c r="E8068" s="2">
        <f t="shared" ref="E8068:E8131" si="126">E8067+3/3600</f>
        <v>6.7216666666673106</v>
      </c>
      <c r="F8068" s="3">
        <v>2.0933154999999998E-2</v>
      </c>
      <c r="G8068" s="3">
        <v>1.2022331000000001E-2</v>
      </c>
      <c r="H8068" s="3">
        <v>1.6687694999999999E-2</v>
      </c>
    </row>
    <row r="8069" spans="1:8" x14ac:dyDescent="0.15">
      <c r="A8069">
        <v>8068</v>
      </c>
      <c r="B8069" s="1">
        <v>2.0435129999999999E-2</v>
      </c>
      <c r="C8069" s="1">
        <v>1.1787740999999999E-2</v>
      </c>
      <c r="D8069" s="1">
        <v>1.6368644000000002E-2</v>
      </c>
      <c r="E8069" s="2">
        <f t="shared" si="126"/>
        <v>6.7225000000006441</v>
      </c>
      <c r="F8069" s="3">
        <v>2.0435129999999999E-2</v>
      </c>
      <c r="G8069" s="3">
        <v>1.1787740999999999E-2</v>
      </c>
      <c r="H8069" s="3">
        <v>1.6368644000000002E-2</v>
      </c>
    </row>
    <row r="8070" spans="1:8" x14ac:dyDescent="0.15">
      <c r="A8070">
        <v>8069</v>
      </c>
      <c r="B8070" s="1">
        <v>1.9956115999999999E-2</v>
      </c>
      <c r="C8070" s="1">
        <v>1.156069E-2</v>
      </c>
      <c r="D8070" s="1">
        <v>1.6056804000000001E-2</v>
      </c>
      <c r="E8070" s="2">
        <f t="shared" si="126"/>
        <v>6.7233333333339775</v>
      </c>
      <c r="F8070" s="3">
        <v>1.9956115999999999E-2</v>
      </c>
      <c r="G8070" s="3">
        <v>1.156069E-2</v>
      </c>
      <c r="H8070" s="3">
        <v>1.6056804000000001E-2</v>
      </c>
    </row>
    <row r="8071" spans="1:8" x14ac:dyDescent="0.15">
      <c r="A8071">
        <v>8070</v>
      </c>
      <c r="B8071" s="1">
        <v>1.9511845999999999E-2</v>
      </c>
      <c r="C8071" s="1">
        <v>1.1348062000000001E-2</v>
      </c>
      <c r="D8071" s="1">
        <v>1.5765069E-2</v>
      </c>
      <c r="E8071" s="2">
        <f t="shared" si="126"/>
        <v>6.724166666667311</v>
      </c>
      <c r="F8071" s="3">
        <v>1.9511845999999999E-2</v>
      </c>
      <c r="G8071" s="3">
        <v>1.1348062000000001E-2</v>
      </c>
      <c r="H8071" s="3">
        <v>1.5765069E-2</v>
      </c>
    </row>
    <row r="8072" spans="1:8" x14ac:dyDescent="0.15">
      <c r="A8072">
        <v>8071</v>
      </c>
      <c r="B8072" s="1">
        <v>1.9090086999999999E-2</v>
      </c>
      <c r="C8072" s="1">
        <v>1.1146797E-2</v>
      </c>
      <c r="D8072" s="1">
        <v>1.5485132E-2</v>
      </c>
      <c r="E8072" s="2">
        <f t="shared" si="126"/>
        <v>6.7250000000006445</v>
      </c>
      <c r="F8072" s="3">
        <v>1.9090086999999999E-2</v>
      </c>
      <c r="G8072" s="3">
        <v>1.1146797E-2</v>
      </c>
      <c r="H8072" s="3">
        <v>1.5485132E-2</v>
      </c>
    </row>
    <row r="8073" spans="1:8" x14ac:dyDescent="0.15">
      <c r="A8073">
        <v>8072</v>
      </c>
      <c r="B8073" s="1">
        <v>1.8679035E-2</v>
      </c>
      <c r="C8073" s="1">
        <v>1.0949904E-2</v>
      </c>
      <c r="D8073" s="1">
        <v>1.5211863000000001E-2</v>
      </c>
      <c r="E8073" s="2">
        <f t="shared" si="126"/>
        <v>6.7258333333339779</v>
      </c>
      <c r="F8073" s="3">
        <v>1.8679035E-2</v>
      </c>
      <c r="G8073" s="3">
        <v>1.0949904E-2</v>
      </c>
      <c r="H8073" s="3">
        <v>1.5211863000000001E-2</v>
      </c>
    </row>
    <row r="8074" spans="1:8" x14ac:dyDescent="0.15">
      <c r="A8074">
        <v>8073</v>
      </c>
      <c r="B8074" s="1">
        <v>1.8296719999999999E-2</v>
      </c>
      <c r="C8074" s="1">
        <v>1.0766230999999999E-2</v>
      </c>
      <c r="D8074" s="1">
        <v>1.4953671999999999E-2</v>
      </c>
      <c r="E8074" s="2">
        <f t="shared" si="126"/>
        <v>6.7266666666673114</v>
      </c>
      <c r="F8074" s="3">
        <v>1.8296719999999999E-2</v>
      </c>
      <c r="G8074" s="3">
        <v>1.0766230999999999E-2</v>
      </c>
      <c r="H8074" s="3">
        <v>1.4953671999999999E-2</v>
      </c>
    </row>
    <row r="8075" spans="1:8" x14ac:dyDescent="0.15">
      <c r="A8075">
        <v>8074</v>
      </c>
      <c r="B8075" s="1">
        <v>1.7930248999999999E-2</v>
      </c>
      <c r="C8075" s="1">
        <v>1.0588896E-2</v>
      </c>
      <c r="D8075" s="1">
        <v>1.4706735E-2</v>
      </c>
      <c r="E8075" s="2">
        <f t="shared" si="126"/>
        <v>6.7275000000006449</v>
      </c>
      <c r="F8075" s="3">
        <v>1.7930248999999999E-2</v>
      </c>
      <c r="G8075" s="3">
        <v>1.0588896E-2</v>
      </c>
      <c r="H8075" s="3">
        <v>1.4706735E-2</v>
      </c>
    </row>
    <row r="8076" spans="1:8" x14ac:dyDescent="0.15">
      <c r="A8076">
        <v>8075</v>
      </c>
      <c r="B8076" s="1">
        <v>1.757328E-2</v>
      </c>
      <c r="C8076" s="1">
        <v>1.0416803000000001E-2</v>
      </c>
      <c r="D8076" s="1">
        <v>1.4463841E-2</v>
      </c>
      <c r="E8076" s="2">
        <f t="shared" si="126"/>
        <v>6.7283333333339783</v>
      </c>
      <c r="F8076" s="3">
        <v>1.757328E-2</v>
      </c>
      <c r="G8076" s="3">
        <v>1.0416803000000001E-2</v>
      </c>
      <c r="H8076" s="3">
        <v>1.4463841E-2</v>
      </c>
    </row>
    <row r="8077" spans="1:8" x14ac:dyDescent="0.15">
      <c r="A8077">
        <v>8076</v>
      </c>
      <c r="B8077" s="1">
        <v>1.7239042E-2</v>
      </c>
      <c r="C8077" s="1">
        <v>1.0255092E-2</v>
      </c>
      <c r="D8077" s="1">
        <v>1.4233621E-2</v>
      </c>
      <c r="E8077" s="2">
        <f t="shared" si="126"/>
        <v>6.7291666666673118</v>
      </c>
      <c r="F8077" s="3">
        <v>1.7239042E-2</v>
      </c>
      <c r="G8077" s="3">
        <v>1.0255092E-2</v>
      </c>
      <c r="H8077" s="3">
        <v>1.4233621E-2</v>
      </c>
    </row>
    <row r="8078" spans="1:8" x14ac:dyDescent="0.15">
      <c r="A8078">
        <v>8077</v>
      </c>
      <c r="B8078" s="1">
        <v>1.6918460999999999E-2</v>
      </c>
      <c r="C8078" s="1">
        <v>1.0098625999999999E-2</v>
      </c>
      <c r="D8078" s="1">
        <v>1.4013454E-2</v>
      </c>
      <c r="E8078" s="2">
        <f t="shared" si="126"/>
        <v>6.7300000000006452</v>
      </c>
      <c r="F8078" s="3">
        <v>1.6918460999999999E-2</v>
      </c>
      <c r="G8078" s="3">
        <v>1.0098625999999999E-2</v>
      </c>
      <c r="H8078" s="3">
        <v>1.4013454E-2</v>
      </c>
    </row>
    <row r="8079" spans="1:8" x14ac:dyDescent="0.15">
      <c r="A8079">
        <v>8078</v>
      </c>
      <c r="B8079" s="1">
        <v>1.6605636999999999E-2</v>
      </c>
      <c r="C8079" s="1">
        <v>9.945766E-3</v>
      </c>
      <c r="D8079" s="1">
        <v>1.3796347E-2</v>
      </c>
      <c r="E8079" s="2">
        <f t="shared" si="126"/>
        <v>6.7308333333339787</v>
      </c>
      <c r="F8079" s="3">
        <v>1.6605636999999999E-2</v>
      </c>
      <c r="G8079" s="3">
        <v>9.945766E-3</v>
      </c>
      <c r="H8079" s="3">
        <v>1.3796347E-2</v>
      </c>
    </row>
    <row r="8080" spans="1:8" x14ac:dyDescent="0.15">
      <c r="A8080">
        <v>8079</v>
      </c>
      <c r="B8080" s="1">
        <v>1.6309859999999999E-2</v>
      </c>
      <c r="C8080" s="1">
        <v>9.8024110000000005E-3</v>
      </c>
      <c r="D8080" s="1">
        <v>1.3592567E-2</v>
      </c>
      <c r="E8080" s="2">
        <f t="shared" si="126"/>
        <v>6.7316666666673122</v>
      </c>
      <c r="F8080" s="3">
        <v>1.6309859999999999E-2</v>
      </c>
      <c r="G8080" s="3">
        <v>9.8024110000000005E-3</v>
      </c>
      <c r="H8080" s="3">
        <v>1.3592567E-2</v>
      </c>
    </row>
    <row r="8081" spans="1:8" x14ac:dyDescent="0.15">
      <c r="A8081">
        <v>8080</v>
      </c>
      <c r="B8081" s="1">
        <v>1.6029488000000001E-2</v>
      </c>
      <c r="C8081" s="1">
        <v>9.6621160000000001E-3</v>
      </c>
      <c r="D8081" s="1">
        <v>1.3393488E-2</v>
      </c>
      <c r="E8081" s="2">
        <f t="shared" si="126"/>
        <v>6.7325000000006456</v>
      </c>
      <c r="F8081" s="3">
        <v>1.6029488000000001E-2</v>
      </c>
      <c r="G8081" s="3">
        <v>9.6621160000000001E-3</v>
      </c>
      <c r="H8081" s="3">
        <v>1.3393488E-2</v>
      </c>
    </row>
    <row r="8082" spans="1:8" x14ac:dyDescent="0.15">
      <c r="A8082">
        <v>8081</v>
      </c>
      <c r="B8082" s="1">
        <v>1.5753159999999999E-2</v>
      </c>
      <c r="C8082" s="1">
        <v>9.5265200000000001E-3</v>
      </c>
      <c r="D8082" s="1">
        <v>1.3198124E-2</v>
      </c>
      <c r="E8082" s="2">
        <f t="shared" si="126"/>
        <v>6.7333333333339791</v>
      </c>
      <c r="F8082" s="3">
        <v>1.5753159999999999E-2</v>
      </c>
      <c r="G8082" s="3">
        <v>9.5265200000000001E-3</v>
      </c>
      <c r="H8082" s="3">
        <v>1.3198124E-2</v>
      </c>
    </row>
    <row r="8083" spans="1:8" x14ac:dyDescent="0.15">
      <c r="A8083">
        <v>8082</v>
      </c>
      <c r="B8083" s="1">
        <v>1.5493764E-2</v>
      </c>
      <c r="C8083" s="1">
        <v>9.3975870000000006E-3</v>
      </c>
      <c r="D8083" s="1">
        <v>1.3013248999999999E-2</v>
      </c>
      <c r="E8083" s="2">
        <f t="shared" si="126"/>
        <v>6.7341666666673126</v>
      </c>
      <c r="F8083" s="3">
        <v>1.5493764E-2</v>
      </c>
      <c r="G8083" s="3">
        <v>9.3975870000000006E-3</v>
      </c>
      <c r="H8083" s="3">
        <v>1.3013248999999999E-2</v>
      </c>
    </row>
    <row r="8084" spans="1:8" x14ac:dyDescent="0.15">
      <c r="A8084">
        <v>8083</v>
      </c>
      <c r="B8084" s="1">
        <v>1.5244314E-2</v>
      </c>
      <c r="C8084" s="1">
        <v>9.27095E-3</v>
      </c>
      <c r="D8084" s="1">
        <v>1.2834821E-2</v>
      </c>
      <c r="E8084" s="2">
        <f t="shared" si="126"/>
        <v>6.735000000000646</v>
      </c>
      <c r="F8084" s="3">
        <v>1.5244314E-2</v>
      </c>
      <c r="G8084" s="3">
        <v>9.27095E-3</v>
      </c>
      <c r="H8084" s="3">
        <v>1.2834821E-2</v>
      </c>
    </row>
    <row r="8085" spans="1:8" x14ac:dyDescent="0.15">
      <c r="A8085">
        <v>8084</v>
      </c>
      <c r="B8085" s="1">
        <v>1.4999563E-2</v>
      </c>
      <c r="C8085" s="1">
        <v>9.1479189999999991E-3</v>
      </c>
      <c r="D8085" s="1">
        <v>1.2657485E-2</v>
      </c>
      <c r="E8085" s="2">
        <f t="shared" si="126"/>
        <v>6.7358333333339795</v>
      </c>
      <c r="F8085" s="3">
        <v>1.4999563E-2</v>
      </c>
      <c r="G8085" s="3">
        <v>9.1479189999999991E-3</v>
      </c>
      <c r="H8085" s="3">
        <v>1.2657485E-2</v>
      </c>
    </row>
    <row r="8086" spans="1:8" x14ac:dyDescent="0.15">
      <c r="A8086">
        <v>8085</v>
      </c>
      <c r="B8086" s="1">
        <v>1.4768470000000001E-2</v>
      </c>
      <c r="C8086" s="1">
        <v>9.0313340000000002E-3</v>
      </c>
      <c r="D8086" s="1">
        <v>1.2489653E-2</v>
      </c>
      <c r="E8086" s="2">
        <f t="shared" si="126"/>
        <v>6.736666666667313</v>
      </c>
      <c r="F8086" s="3">
        <v>1.4768470000000001E-2</v>
      </c>
      <c r="G8086" s="3">
        <v>9.0313340000000002E-3</v>
      </c>
      <c r="H8086" s="3">
        <v>1.2489653E-2</v>
      </c>
    </row>
    <row r="8087" spans="1:8" x14ac:dyDescent="0.15">
      <c r="A8087">
        <v>8086</v>
      </c>
      <c r="B8087" s="1">
        <v>1.4546880999999999E-2</v>
      </c>
      <c r="C8087" s="1">
        <v>8.9171530000000006E-3</v>
      </c>
      <c r="D8087" s="1">
        <v>1.2326630999999999E-2</v>
      </c>
      <c r="E8087" s="2">
        <f t="shared" si="126"/>
        <v>6.7375000000006464</v>
      </c>
      <c r="F8087" s="3">
        <v>1.4546880999999999E-2</v>
      </c>
      <c r="G8087" s="3">
        <v>8.9171530000000006E-3</v>
      </c>
      <c r="H8087" s="3">
        <v>1.2326630999999999E-2</v>
      </c>
    </row>
    <row r="8088" spans="1:8" x14ac:dyDescent="0.15">
      <c r="A8088">
        <v>8087</v>
      </c>
      <c r="B8088" s="1">
        <v>1.4328135000000001E-2</v>
      </c>
      <c r="C8088" s="1">
        <v>8.8054859999999995E-3</v>
      </c>
      <c r="D8088" s="1">
        <v>1.2165576000000001E-2</v>
      </c>
      <c r="E8088" s="2">
        <f t="shared" si="126"/>
        <v>6.7383333333339799</v>
      </c>
      <c r="F8088" s="3">
        <v>1.4328135000000001E-2</v>
      </c>
      <c r="G8088" s="3">
        <v>8.8054859999999995E-3</v>
      </c>
      <c r="H8088" s="3">
        <v>1.2165576000000001E-2</v>
      </c>
    </row>
    <row r="8089" spans="1:8" x14ac:dyDescent="0.15">
      <c r="A8089">
        <v>8088</v>
      </c>
      <c r="B8089" s="1">
        <v>1.4122172000000001E-2</v>
      </c>
      <c r="C8089" s="1">
        <v>8.6982980000000001E-3</v>
      </c>
      <c r="D8089" s="1">
        <v>1.201348E-2</v>
      </c>
      <c r="E8089" s="2">
        <f t="shared" si="126"/>
        <v>6.7391666666673133</v>
      </c>
      <c r="F8089" s="3">
        <v>1.4122172000000001E-2</v>
      </c>
      <c r="G8089" s="3">
        <v>8.6982980000000001E-3</v>
      </c>
      <c r="H8089" s="3">
        <v>1.201348E-2</v>
      </c>
    </row>
    <row r="8090" spans="1:8" x14ac:dyDescent="0.15">
      <c r="A8090">
        <v>8089</v>
      </c>
      <c r="B8090" s="1">
        <v>1.3922219E-2</v>
      </c>
      <c r="C8090" s="1">
        <v>8.5943879999999997E-3</v>
      </c>
      <c r="D8090" s="1">
        <v>1.1864335E-2</v>
      </c>
      <c r="E8090" s="2">
        <f t="shared" si="126"/>
        <v>6.7400000000006468</v>
      </c>
      <c r="F8090" s="3">
        <v>1.3922219E-2</v>
      </c>
      <c r="G8090" s="3">
        <v>8.5943879999999997E-3</v>
      </c>
      <c r="H8090" s="3">
        <v>1.1864335E-2</v>
      </c>
    </row>
    <row r="8091" spans="1:8" x14ac:dyDescent="0.15">
      <c r="A8091">
        <v>8090</v>
      </c>
      <c r="B8091" s="1">
        <v>1.3725434999999999E-2</v>
      </c>
      <c r="C8091" s="1">
        <v>8.4916790000000002E-3</v>
      </c>
      <c r="D8091" s="1">
        <v>1.1717047E-2</v>
      </c>
      <c r="E8091" s="2">
        <f t="shared" si="126"/>
        <v>6.7408333333339803</v>
      </c>
      <c r="F8091" s="3">
        <v>1.3725434999999999E-2</v>
      </c>
      <c r="G8091" s="3">
        <v>8.4916790000000002E-3</v>
      </c>
      <c r="H8091" s="3">
        <v>1.1717047E-2</v>
      </c>
    </row>
    <row r="8092" spans="1:8" x14ac:dyDescent="0.15">
      <c r="A8092">
        <v>8091</v>
      </c>
      <c r="B8092" s="1">
        <v>1.3538481E-2</v>
      </c>
      <c r="C8092" s="1">
        <v>8.3935599999999996E-3</v>
      </c>
      <c r="D8092" s="1">
        <v>1.1577626000000001E-2</v>
      </c>
      <c r="E8092" s="2">
        <f t="shared" si="126"/>
        <v>6.7416666666673137</v>
      </c>
      <c r="F8092" s="3">
        <v>1.3538481E-2</v>
      </c>
      <c r="G8092" s="3">
        <v>8.3935599999999996E-3</v>
      </c>
      <c r="H8092" s="3">
        <v>1.1577626000000001E-2</v>
      </c>
    </row>
    <row r="8093" spans="1:8" x14ac:dyDescent="0.15">
      <c r="A8093">
        <v>8092</v>
      </c>
      <c r="B8093" s="1">
        <v>1.3357648999999999E-2</v>
      </c>
      <c r="C8093" s="1">
        <v>8.2990449999999997E-3</v>
      </c>
      <c r="D8093" s="1">
        <v>1.1440827000000001E-2</v>
      </c>
      <c r="E8093" s="2">
        <f t="shared" si="126"/>
        <v>6.7425000000006472</v>
      </c>
      <c r="F8093" s="3">
        <v>1.3357648999999999E-2</v>
      </c>
      <c r="G8093" s="3">
        <v>8.2990449999999997E-3</v>
      </c>
      <c r="H8093" s="3">
        <v>1.1440827000000001E-2</v>
      </c>
    </row>
    <row r="8094" spans="1:8" x14ac:dyDescent="0.15">
      <c r="A8094">
        <v>8093</v>
      </c>
      <c r="B8094" s="1">
        <v>1.3178018999999999E-2</v>
      </c>
      <c r="C8094" s="1">
        <v>8.2040949999999998E-3</v>
      </c>
      <c r="D8094" s="1">
        <v>1.1305338999999999E-2</v>
      </c>
      <c r="E8094" s="2">
        <f t="shared" si="126"/>
        <v>6.7433333333339807</v>
      </c>
      <c r="F8094" s="3">
        <v>1.3178018999999999E-2</v>
      </c>
      <c r="G8094" s="3">
        <v>8.2040949999999998E-3</v>
      </c>
      <c r="H8094" s="3">
        <v>1.1305338999999999E-2</v>
      </c>
    </row>
    <row r="8095" spans="1:8" x14ac:dyDescent="0.15">
      <c r="A8095">
        <v>8094</v>
      </c>
      <c r="B8095" s="1">
        <v>12.105411</v>
      </c>
      <c r="C8095" s="1">
        <v>12.117713999999999</v>
      </c>
      <c r="D8095" s="1">
        <v>12.187614999999999</v>
      </c>
      <c r="E8095" s="2">
        <f t="shared" si="126"/>
        <v>6.7441666666673141</v>
      </c>
      <c r="F8095" s="3">
        <v>12.105411</v>
      </c>
      <c r="G8095" s="3">
        <v>12.117713999999999</v>
      </c>
      <c r="H8095" s="3">
        <v>12.187614999999999</v>
      </c>
    </row>
    <row r="8096" spans="1:8" x14ac:dyDescent="0.15">
      <c r="A8096">
        <v>8095</v>
      </c>
      <c r="B8096" s="1">
        <v>12.109657</v>
      </c>
      <c r="C8096" s="1">
        <v>12.123485000000001</v>
      </c>
      <c r="D8096" s="1">
        <v>12.184784000000001</v>
      </c>
      <c r="E8096" s="2">
        <f t="shared" si="126"/>
        <v>6.7450000000006476</v>
      </c>
      <c r="F8096" s="3">
        <v>12.109657</v>
      </c>
      <c r="G8096" s="3">
        <v>12.123485000000001</v>
      </c>
      <c r="H8096" s="3">
        <v>12.184784000000001</v>
      </c>
    </row>
    <row r="8097" spans="1:8" x14ac:dyDescent="0.15">
      <c r="A8097">
        <v>8096</v>
      </c>
      <c r="B8097" s="1">
        <v>11.882535000000001</v>
      </c>
      <c r="C8097" s="1">
        <v>12.11717</v>
      </c>
      <c r="D8097" s="1">
        <v>12.184239</v>
      </c>
      <c r="E8097" s="2">
        <f t="shared" si="126"/>
        <v>6.7458333333339811</v>
      </c>
      <c r="F8097" s="3">
        <v>11.882535000000001</v>
      </c>
      <c r="G8097" s="3">
        <v>12.11717</v>
      </c>
      <c r="H8097" s="3">
        <v>12.184239</v>
      </c>
    </row>
    <row r="8098" spans="1:8" x14ac:dyDescent="0.15">
      <c r="A8098">
        <v>8097</v>
      </c>
      <c r="B8098" s="1">
        <v>11.24962</v>
      </c>
      <c r="C8098" s="1">
        <v>12.123703000000001</v>
      </c>
      <c r="D8098" s="1">
        <v>12.18805</v>
      </c>
      <c r="E8098" s="2">
        <f t="shared" si="126"/>
        <v>6.7466666666673145</v>
      </c>
      <c r="F8098" s="3">
        <v>11.24962</v>
      </c>
      <c r="G8098" s="3">
        <v>12.123703000000001</v>
      </c>
      <c r="H8098" s="3">
        <v>12.18805</v>
      </c>
    </row>
    <row r="8099" spans="1:8" x14ac:dyDescent="0.15">
      <c r="A8099">
        <v>8098</v>
      </c>
      <c r="B8099" s="1">
        <v>11.47794</v>
      </c>
      <c r="C8099" s="1">
        <v>12.121852000000001</v>
      </c>
      <c r="D8099" s="1">
        <v>12.18805</v>
      </c>
      <c r="E8099" s="2">
        <f t="shared" si="126"/>
        <v>6.747500000000648</v>
      </c>
      <c r="F8099" s="3">
        <v>11.47794</v>
      </c>
      <c r="G8099" s="3">
        <v>12.121852000000001</v>
      </c>
      <c r="H8099" s="3">
        <v>12.18805</v>
      </c>
    </row>
    <row r="8100" spans="1:8" x14ac:dyDescent="0.15">
      <c r="A8100">
        <v>8099</v>
      </c>
      <c r="B8100" s="1">
        <v>11.782258000000001</v>
      </c>
      <c r="C8100" s="1">
        <v>12.12011</v>
      </c>
      <c r="D8100" s="1">
        <v>12.186743999999999</v>
      </c>
      <c r="E8100" s="2">
        <f t="shared" si="126"/>
        <v>6.7483333333339814</v>
      </c>
      <c r="F8100" s="3">
        <v>11.782258000000001</v>
      </c>
      <c r="G8100" s="3">
        <v>12.12011</v>
      </c>
      <c r="H8100" s="3">
        <v>12.186743999999999</v>
      </c>
    </row>
    <row r="8101" spans="1:8" x14ac:dyDescent="0.15">
      <c r="A8101">
        <v>8100</v>
      </c>
      <c r="B8101" s="1">
        <v>12.061968</v>
      </c>
      <c r="C8101" s="1">
        <v>12.120654</v>
      </c>
      <c r="D8101" s="1">
        <v>12.186417</v>
      </c>
      <c r="E8101" s="2">
        <f t="shared" si="126"/>
        <v>6.7491666666673149</v>
      </c>
      <c r="F8101" s="3">
        <v>12.061968</v>
      </c>
      <c r="G8101" s="3">
        <v>12.120654</v>
      </c>
      <c r="H8101" s="3">
        <v>12.186417</v>
      </c>
    </row>
    <row r="8102" spans="1:8" x14ac:dyDescent="0.15">
      <c r="A8102">
        <v>8101</v>
      </c>
      <c r="B8102" s="1">
        <v>11.481097</v>
      </c>
      <c r="C8102" s="1">
        <v>12.120436</v>
      </c>
      <c r="D8102" s="1">
        <v>12.187288000000001</v>
      </c>
      <c r="E8102" s="2">
        <f t="shared" si="126"/>
        <v>6.7500000000006484</v>
      </c>
      <c r="F8102" s="3">
        <v>11.481097</v>
      </c>
      <c r="G8102" s="3">
        <v>12.120436</v>
      </c>
      <c r="H8102" s="3">
        <v>12.187288000000001</v>
      </c>
    </row>
    <row r="8103" spans="1:8" x14ac:dyDescent="0.15">
      <c r="A8103">
        <v>8102</v>
      </c>
      <c r="B8103" s="1">
        <v>11.738815000000001</v>
      </c>
      <c r="C8103" s="1">
        <v>12.11913</v>
      </c>
      <c r="D8103" s="1">
        <v>12.185764000000001</v>
      </c>
      <c r="E8103" s="2">
        <f t="shared" si="126"/>
        <v>6.7508333333339818</v>
      </c>
      <c r="F8103" s="3">
        <v>11.738815000000001</v>
      </c>
      <c r="G8103" s="3">
        <v>12.11913</v>
      </c>
      <c r="H8103" s="3">
        <v>12.185764000000001</v>
      </c>
    </row>
    <row r="8104" spans="1:8" x14ac:dyDescent="0.15">
      <c r="A8104">
        <v>8103</v>
      </c>
      <c r="B8104" s="1">
        <v>12.171065</v>
      </c>
      <c r="C8104" s="1">
        <v>12.119783</v>
      </c>
      <c r="D8104" s="1">
        <v>12.186526000000001</v>
      </c>
      <c r="E8104" s="2">
        <f t="shared" si="126"/>
        <v>6.7516666666673153</v>
      </c>
      <c r="F8104" s="3">
        <v>12.171065</v>
      </c>
      <c r="G8104" s="3">
        <v>12.119783</v>
      </c>
      <c r="H8104" s="3">
        <v>12.186526000000001</v>
      </c>
    </row>
    <row r="8105" spans="1:8" x14ac:dyDescent="0.15">
      <c r="A8105">
        <v>8104</v>
      </c>
      <c r="B8105" s="1">
        <v>11.480117</v>
      </c>
      <c r="C8105" s="1">
        <v>12.118912</v>
      </c>
      <c r="D8105" s="1">
        <v>12.186526000000001</v>
      </c>
      <c r="E8105" s="2">
        <f t="shared" si="126"/>
        <v>6.7525000000006488</v>
      </c>
      <c r="F8105" s="3">
        <v>11.480117</v>
      </c>
      <c r="G8105" s="3">
        <v>12.118912</v>
      </c>
      <c r="H8105" s="3">
        <v>12.186526000000001</v>
      </c>
    </row>
    <row r="8106" spans="1:8" x14ac:dyDescent="0.15">
      <c r="A8106">
        <v>8105</v>
      </c>
      <c r="B8106" s="1">
        <v>11.812091000000001</v>
      </c>
      <c r="C8106" s="1">
        <v>12.118584999999999</v>
      </c>
      <c r="D8106" s="1">
        <v>12.185219</v>
      </c>
      <c r="E8106" s="2">
        <f t="shared" si="126"/>
        <v>6.7533333333339822</v>
      </c>
      <c r="F8106" s="3">
        <v>11.812091000000001</v>
      </c>
      <c r="G8106" s="3">
        <v>12.118584999999999</v>
      </c>
      <c r="H8106" s="3">
        <v>12.185219</v>
      </c>
    </row>
    <row r="8107" spans="1:8" x14ac:dyDescent="0.15">
      <c r="A8107">
        <v>8106</v>
      </c>
      <c r="B8107" s="1">
        <v>12.177598</v>
      </c>
      <c r="C8107" s="1">
        <v>12.119456</v>
      </c>
      <c r="D8107" s="1">
        <v>12.186743999999999</v>
      </c>
      <c r="E8107" s="2">
        <f t="shared" si="126"/>
        <v>6.7541666666673157</v>
      </c>
      <c r="F8107" s="3">
        <v>12.177598</v>
      </c>
      <c r="G8107" s="3">
        <v>12.119456</v>
      </c>
      <c r="H8107" s="3">
        <v>12.186743999999999</v>
      </c>
    </row>
    <row r="8108" spans="1:8" x14ac:dyDescent="0.15">
      <c r="A8108">
        <v>8107</v>
      </c>
      <c r="B8108" s="1">
        <v>11.473801999999999</v>
      </c>
      <c r="C8108" s="1">
        <v>12.118475999999999</v>
      </c>
      <c r="D8108" s="1">
        <v>12.18511</v>
      </c>
      <c r="E8108" s="2">
        <f t="shared" si="126"/>
        <v>6.7550000000006492</v>
      </c>
      <c r="F8108" s="3">
        <v>11.473801999999999</v>
      </c>
      <c r="G8108" s="3">
        <v>12.118475999999999</v>
      </c>
      <c r="H8108" s="3">
        <v>12.18511</v>
      </c>
    </row>
    <row r="8109" spans="1:8" x14ac:dyDescent="0.15">
      <c r="A8109">
        <v>8108</v>
      </c>
      <c r="B8109" s="1">
        <v>11.791295</v>
      </c>
      <c r="C8109" s="1">
        <v>11.730321999999999</v>
      </c>
      <c r="D8109" s="1">
        <v>10.865930000000001</v>
      </c>
      <c r="E8109" s="2">
        <f t="shared" si="126"/>
        <v>6.7558333333339826</v>
      </c>
      <c r="F8109" s="3">
        <v>11.791295</v>
      </c>
      <c r="G8109" s="3">
        <v>11.730321999999999</v>
      </c>
      <c r="H8109" s="3">
        <v>10.865930000000001</v>
      </c>
    </row>
    <row r="8110" spans="1:8" x14ac:dyDescent="0.15">
      <c r="A8110">
        <v>8109</v>
      </c>
      <c r="B8110" s="1">
        <v>11.338139</v>
      </c>
      <c r="C8110" s="1">
        <v>8.8144305999999997</v>
      </c>
      <c r="D8110" s="1">
        <v>8.0052167000000001</v>
      </c>
      <c r="E8110" s="2">
        <f t="shared" si="126"/>
        <v>6.7566666666673161</v>
      </c>
      <c r="F8110" s="3">
        <v>11.338139</v>
      </c>
      <c r="G8110" s="3">
        <v>8.8144305999999997</v>
      </c>
      <c r="H8110" s="3">
        <v>8.0052167000000001</v>
      </c>
    </row>
    <row r="8111" spans="1:8" x14ac:dyDescent="0.15">
      <c r="A8111">
        <v>8110</v>
      </c>
      <c r="B8111" s="1">
        <v>11.486758999999999</v>
      </c>
      <c r="C8111" s="1">
        <v>6.7640200999999998</v>
      </c>
      <c r="D8111" s="1">
        <v>6.0968201999999998</v>
      </c>
      <c r="E8111" s="2">
        <f t="shared" si="126"/>
        <v>6.7575000000006495</v>
      </c>
      <c r="F8111" s="3">
        <v>11.486758999999999</v>
      </c>
      <c r="G8111" s="3">
        <v>6.7640200999999998</v>
      </c>
      <c r="H8111" s="3">
        <v>6.0968201999999998</v>
      </c>
    </row>
    <row r="8112" spans="1:8" x14ac:dyDescent="0.15">
      <c r="A8112">
        <v>8111</v>
      </c>
      <c r="B8112" s="1">
        <v>11.805339999999999</v>
      </c>
      <c r="C8112" s="1">
        <v>5.1404905999999997</v>
      </c>
      <c r="D8112" s="1">
        <v>4.4973302000000004</v>
      </c>
      <c r="E8112" s="2">
        <f t="shared" si="126"/>
        <v>6.758333333333983</v>
      </c>
      <c r="F8112" s="3">
        <v>11.805339999999999</v>
      </c>
      <c r="G8112" s="3">
        <v>5.1404905999999997</v>
      </c>
      <c r="H8112" s="3">
        <v>4.4973302000000004</v>
      </c>
    </row>
    <row r="8113" spans="1:8" x14ac:dyDescent="0.15">
      <c r="A8113">
        <v>8112</v>
      </c>
      <c r="B8113" s="1">
        <v>11.180482</v>
      </c>
      <c r="C8113" s="1">
        <v>3.8252573000000001</v>
      </c>
      <c r="D8113" s="1">
        <v>3.1946460000000001</v>
      </c>
      <c r="E8113" s="2">
        <f t="shared" si="126"/>
        <v>6.7591666666673165</v>
      </c>
      <c r="F8113" s="3">
        <v>11.180482</v>
      </c>
      <c r="G8113" s="3">
        <v>3.8252573000000001</v>
      </c>
      <c r="H8113" s="3">
        <v>3.1946460000000001</v>
      </c>
    </row>
    <row r="8114" spans="1:8" x14ac:dyDescent="0.15">
      <c r="A8114">
        <v>8113</v>
      </c>
      <c r="B8114" s="1">
        <v>11.20879</v>
      </c>
      <c r="C8114" s="1">
        <v>2.7876628999999999</v>
      </c>
      <c r="D8114" s="1">
        <v>2.1710503000000001</v>
      </c>
      <c r="E8114" s="2">
        <f t="shared" si="126"/>
        <v>6.7600000000006499</v>
      </c>
      <c r="F8114" s="3">
        <v>11.20879</v>
      </c>
      <c r="G8114" s="3">
        <v>2.7876628999999999</v>
      </c>
      <c r="H8114" s="3">
        <v>2.1710503000000001</v>
      </c>
    </row>
    <row r="8115" spans="1:8" x14ac:dyDescent="0.15">
      <c r="A8115">
        <v>8114</v>
      </c>
      <c r="B8115" s="1">
        <v>8.5429408999999996</v>
      </c>
      <c r="C8115" s="1">
        <v>1.9558496999999999</v>
      </c>
      <c r="D8115" s="1">
        <v>1.3649563</v>
      </c>
      <c r="E8115" s="2">
        <f t="shared" si="126"/>
        <v>6.7608333333339834</v>
      </c>
      <c r="F8115" s="3">
        <v>8.5429408999999996</v>
      </c>
      <c r="G8115" s="3">
        <v>1.9558496999999999</v>
      </c>
      <c r="H8115" s="3">
        <v>1.3649563</v>
      </c>
    </row>
    <row r="8116" spans="1:8" x14ac:dyDescent="0.15">
      <c r="A8116">
        <v>8115</v>
      </c>
      <c r="B8116" s="1">
        <v>6.5004454000000003</v>
      </c>
      <c r="C8116" s="1">
        <v>1.3485480999999999</v>
      </c>
      <c r="D8116" s="1">
        <v>0.90644250999999998</v>
      </c>
      <c r="E8116" s="2">
        <f t="shared" si="126"/>
        <v>6.7616666666673169</v>
      </c>
      <c r="F8116" s="3">
        <v>6.5004454000000003</v>
      </c>
      <c r="G8116" s="3">
        <v>1.3485480999999999</v>
      </c>
      <c r="H8116" s="3">
        <v>0.90644250999999998</v>
      </c>
    </row>
    <row r="8117" spans="1:8" x14ac:dyDescent="0.15">
      <c r="A8117">
        <v>8116</v>
      </c>
      <c r="B8117" s="1">
        <v>4.9687245999999998</v>
      </c>
      <c r="C8117" s="1">
        <v>0.98521539999999996</v>
      </c>
      <c r="D8117" s="1">
        <v>0.70675423999999998</v>
      </c>
      <c r="E8117" s="2">
        <f t="shared" si="126"/>
        <v>6.7625000000006503</v>
      </c>
      <c r="F8117" s="3">
        <v>4.9687245999999998</v>
      </c>
      <c r="G8117" s="3">
        <v>0.98521539999999996</v>
      </c>
      <c r="H8117" s="3">
        <v>0.70675423999999998</v>
      </c>
    </row>
    <row r="8118" spans="1:8" x14ac:dyDescent="0.15">
      <c r="A8118">
        <v>8117</v>
      </c>
      <c r="B8118" s="1">
        <v>3.7188507999999998</v>
      </c>
      <c r="C8118" s="1">
        <v>0.77629123</v>
      </c>
      <c r="D8118" s="1">
        <v>0.59409445999999999</v>
      </c>
      <c r="E8118" s="2">
        <f t="shared" si="126"/>
        <v>6.7633333333339838</v>
      </c>
      <c r="F8118" s="3">
        <v>3.7188507999999998</v>
      </c>
      <c r="G8118" s="3">
        <v>0.77629123</v>
      </c>
      <c r="H8118" s="3">
        <v>0.59409445999999999</v>
      </c>
    </row>
    <row r="8119" spans="1:8" x14ac:dyDescent="0.15">
      <c r="A8119">
        <v>8118</v>
      </c>
      <c r="B8119" s="1">
        <v>2.7048597000000001</v>
      </c>
      <c r="C8119" s="1">
        <v>0.63550218999999997</v>
      </c>
      <c r="D8119" s="1">
        <v>0.50588915999999995</v>
      </c>
      <c r="E8119" s="2">
        <f t="shared" si="126"/>
        <v>6.7641666666673173</v>
      </c>
      <c r="F8119" s="3">
        <v>2.7048597000000001</v>
      </c>
      <c r="G8119" s="3">
        <v>0.63550218999999997</v>
      </c>
      <c r="H8119" s="3">
        <v>0.50588915999999995</v>
      </c>
    </row>
    <row r="8120" spans="1:8" x14ac:dyDescent="0.15">
      <c r="A8120">
        <v>8119</v>
      </c>
      <c r="B8120" s="1">
        <v>1.9042275</v>
      </c>
      <c r="C8120" s="1">
        <v>0.53435675000000005</v>
      </c>
      <c r="D8120" s="1">
        <v>0.43347558000000003</v>
      </c>
      <c r="E8120" s="2">
        <f t="shared" si="126"/>
        <v>6.7650000000006507</v>
      </c>
      <c r="F8120" s="3">
        <v>1.9042275</v>
      </c>
      <c r="G8120" s="3">
        <v>0.53435675000000005</v>
      </c>
      <c r="H8120" s="3">
        <v>0.43347558000000003</v>
      </c>
    </row>
    <row r="8121" spans="1:8" x14ac:dyDescent="0.15">
      <c r="A8121">
        <v>8120</v>
      </c>
      <c r="B8121" s="1">
        <v>1.3375585999999999</v>
      </c>
      <c r="C8121" s="1">
        <v>0.45202058000000001</v>
      </c>
      <c r="D8121" s="1">
        <v>0.37238527999999999</v>
      </c>
      <c r="E8121" s="2">
        <f t="shared" si="126"/>
        <v>6.7658333333339842</v>
      </c>
      <c r="F8121" s="3">
        <v>1.3375585999999999</v>
      </c>
      <c r="G8121" s="3">
        <v>0.45202058000000001</v>
      </c>
      <c r="H8121" s="3">
        <v>0.37238527999999999</v>
      </c>
    </row>
    <row r="8122" spans="1:8" x14ac:dyDescent="0.15">
      <c r="A8122">
        <v>8121</v>
      </c>
      <c r="B8122" s="1">
        <v>0.9862242</v>
      </c>
      <c r="C8122" s="1">
        <v>0.38145199000000002</v>
      </c>
      <c r="D8122" s="1">
        <v>0.31936498000000002</v>
      </c>
      <c r="E8122" s="2">
        <f t="shared" si="126"/>
        <v>6.7666666666673176</v>
      </c>
      <c r="F8122" s="3">
        <v>0.9862242</v>
      </c>
      <c r="G8122" s="3">
        <v>0.38145199000000002</v>
      </c>
      <c r="H8122" s="3">
        <v>0.31936498000000002</v>
      </c>
    </row>
    <row r="8123" spans="1:8" x14ac:dyDescent="0.15">
      <c r="A8123">
        <v>8122</v>
      </c>
      <c r="B8123" s="1">
        <v>0.78451183000000002</v>
      </c>
      <c r="C8123" s="1">
        <v>0.32543167000000001</v>
      </c>
      <c r="D8123" s="1">
        <v>0.27684373000000001</v>
      </c>
      <c r="E8123" s="2">
        <f t="shared" si="126"/>
        <v>6.7675000000006511</v>
      </c>
      <c r="F8123" s="3">
        <v>0.78451183000000002</v>
      </c>
      <c r="G8123" s="3">
        <v>0.32543167000000001</v>
      </c>
      <c r="H8123" s="3">
        <v>0.27684373000000001</v>
      </c>
    </row>
    <row r="8124" spans="1:8" x14ac:dyDescent="0.15">
      <c r="A8124">
        <v>8123</v>
      </c>
      <c r="B8124" s="1">
        <v>0.64975563999999997</v>
      </c>
      <c r="C8124" s="1">
        <v>0.27752933000000002</v>
      </c>
      <c r="D8124" s="1">
        <v>0.24011621</v>
      </c>
      <c r="E8124" s="2">
        <f t="shared" si="126"/>
        <v>6.7683333333339846</v>
      </c>
      <c r="F8124" s="3">
        <v>0.64975563999999997</v>
      </c>
      <c r="G8124" s="3">
        <v>0.27752933000000002</v>
      </c>
      <c r="H8124" s="3">
        <v>0.24011621</v>
      </c>
    </row>
    <row r="8125" spans="1:8" x14ac:dyDescent="0.15">
      <c r="A8125">
        <v>8124</v>
      </c>
      <c r="B8125" s="1">
        <v>0.55008842999999996</v>
      </c>
      <c r="C8125" s="1">
        <v>0.23682142</v>
      </c>
      <c r="D8125" s="1">
        <v>0.20856234000000001</v>
      </c>
      <c r="E8125" s="2">
        <f t="shared" si="126"/>
        <v>6.769166666667318</v>
      </c>
      <c r="F8125" s="3">
        <v>0.55008842999999996</v>
      </c>
      <c r="G8125" s="3">
        <v>0.23682142</v>
      </c>
      <c r="H8125" s="3">
        <v>0.20856234000000001</v>
      </c>
    </row>
    <row r="8126" spans="1:8" x14ac:dyDescent="0.15">
      <c r="A8126">
        <v>8125</v>
      </c>
      <c r="B8126" s="1">
        <v>0.47073914</v>
      </c>
      <c r="C8126" s="1">
        <v>0.20336688</v>
      </c>
      <c r="D8126" s="1">
        <v>0.18236226999999999</v>
      </c>
      <c r="E8126" s="2">
        <f t="shared" si="126"/>
        <v>6.7700000000006515</v>
      </c>
      <c r="F8126" s="3">
        <v>0.47073914</v>
      </c>
      <c r="G8126" s="3">
        <v>0.20336688</v>
      </c>
      <c r="H8126" s="3">
        <v>0.18236226999999999</v>
      </c>
    </row>
    <row r="8127" spans="1:8" x14ac:dyDescent="0.15">
      <c r="A8127">
        <v>8126</v>
      </c>
      <c r="B8127" s="1">
        <v>0.40419899999999997</v>
      </c>
      <c r="C8127" s="1">
        <v>0.17526938</v>
      </c>
      <c r="D8127" s="1">
        <v>0.16012183999999999</v>
      </c>
      <c r="E8127" s="2">
        <f t="shared" si="126"/>
        <v>6.770833333333985</v>
      </c>
      <c r="F8127" s="3">
        <v>0.40419899999999997</v>
      </c>
      <c r="G8127" s="3">
        <v>0.17526938</v>
      </c>
      <c r="H8127" s="3">
        <v>0.16012183999999999</v>
      </c>
    </row>
    <row r="8128" spans="1:8" x14ac:dyDescent="0.15">
      <c r="A8128">
        <v>8127</v>
      </c>
      <c r="B8128" s="1">
        <v>0.34721903999999998</v>
      </c>
      <c r="C8128" s="1">
        <v>0.15121671</v>
      </c>
      <c r="D8128" s="1">
        <v>0.14086725999999999</v>
      </c>
      <c r="E8128" s="2">
        <f t="shared" si="126"/>
        <v>6.7716666666673184</v>
      </c>
      <c r="F8128" s="3">
        <v>0.34721903999999998</v>
      </c>
      <c r="G8128" s="3">
        <v>0.15121671</v>
      </c>
      <c r="H8128" s="3">
        <v>0.14086725999999999</v>
      </c>
    </row>
    <row r="8129" spans="1:8" x14ac:dyDescent="0.15">
      <c r="A8129">
        <v>8128</v>
      </c>
      <c r="B8129" s="1">
        <v>0.30020427999999999</v>
      </c>
      <c r="C8129" s="1">
        <v>0.13134967</v>
      </c>
      <c r="D8129" s="1">
        <v>0.12478517</v>
      </c>
      <c r="E8129" s="2">
        <f t="shared" si="126"/>
        <v>6.7725000000006519</v>
      </c>
      <c r="F8129" s="3">
        <v>0.30020427999999999</v>
      </c>
      <c r="G8129" s="3">
        <v>0.13134967</v>
      </c>
      <c r="H8129" s="3">
        <v>0.12478517</v>
      </c>
    </row>
    <row r="8130" spans="1:8" x14ac:dyDescent="0.15">
      <c r="A8130">
        <v>8129</v>
      </c>
      <c r="B8130" s="1">
        <v>0.26054768</v>
      </c>
      <c r="C8130" s="1">
        <v>0.11456563</v>
      </c>
      <c r="D8130" s="1">
        <v>0.11104703</v>
      </c>
      <c r="E8130" s="2">
        <f t="shared" si="126"/>
        <v>6.7733333333339854</v>
      </c>
      <c r="F8130" s="3">
        <v>0.26054768</v>
      </c>
      <c r="G8130" s="3">
        <v>0.11456563</v>
      </c>
      <c r="H8130" s="3">
        <v>0.11104703</v>
      </c>
    </row>
    <row r="8131" spans="1:8" x14ac:dyDescent="0.15">
      <c r="A8131">
        <v>8130</v>
      </c>
      <c r="B8131" s="1">
        <v>0.22644138999999999</v>
      </c>
      <c r="C8131" s="1">
        <v>0.10010477</v>
      </c>
      <c r="D8131" s="1">
        <v>9.8751460999999999E-2</v>
      </c>
      <c r="E8131" s="2">
        <f t="shared" si="126"/>
        <v>6.7741666666673188</v>
      </c>
      <c r="F8131" s="3">
        <v>0.22644138999999999</v>
      </c>
      <c r="G8131" s="3">
        <v>0.10010477</v>
      </c>
      <c r="H8131" s="3">
        <v>9.8751460999999999E-2</v>
      </c>
    </row>
    <row r="8132" spans="1:8" x14ac:dyDescent="0.15">
      <c r="A8132">
        <v>8131</v>
      </c>
      <c r="B8132" s="1">
        <v>0.19837225999999999</v>
      </c>
      <c r="C8132" s="1">
        <v>8.7868718999999998E-2</v>
      </c>
      <c r="D8132" s="1">
        <v>8.8809814000000001E-2</v>
      </c>
      <c r="E8132" s="2">
        <f t="shared" ref="E8132:E8195" si="127">E8131+3/3600</f>
        <v>6.7750000000006523</v>
      </c>
      <c r="F8132" s="3">
        <v>0.19837225999999999</v>
      </c>
      <c r="G8132" s="3">
        <v>8.7868718999999998E-2</v>
      </c>
      <c r="H8132" s="3">
        <v>8.8809814000000001E-2</v>
      </c>
    </row>
    <row r="8133" spans="1:8" x14ac:dyDescent="0.15">
      <c r="A8133">
        <v>8132</v>
      </c>
      <c r="B8133" s="1">
        <v>0.17411435</v>
      </c>
      <c r="C8133" s="1">
        <v>7.7887525999999999E-2</v>
      </c>
      <c r="D8133" s="1">
        <v>8.0332753000000007E-2</v>
      </c>
      <c r="E8133" s="2">
        <f t="shared" si="127"/>
        <v>6.7758333333339857</v>
      </c>
      <c r="F8133" s="3">
        <v>0.17411435</v>
      </c>
      <c r="G8133" s="3">
        <v>7.7887525999999999E-2</v>
      </c>
      <c r="H8133" s="3">
        <v>8.0332753000000007E-2</v>
      </c>
    </row>
    <row r="8134" spans="1:8" x14ac:dyDescent="0.15">
      <c r="A8134">
        <v>8133</v>
      </c>
      <c r="B8134" s="1">
        <v>0.15370800000000001</v>
      </c>
      <c r="C8134" s="1">
        <v>6.9214662999999996E-2</v>
      </c>
      <c r="D8134" s="1">
        <v>7.2866823999999997E-2</v>
      </c>
      <c r="E8134" s="2">
        <f t="shared" si="127"/>
        <v>6.7766666666673192</v>
      </c>
      <c r="F8134" s="3">
        <v>0.15370800000000001</v>
      </c>
      <c r="G8134" s="3">
        <v>6.9214662999999996E-2</v>
      </c>
      <c r="H8134" s="3">
        <v>7.2866823999999997E-2</v>
      </c>
    </row>
    <row r="8135" spans="1:8" x14ac:dyDescent="0.15">
      <c r="A8135">
        <v>8134</v>
      </c>
      <c r="B8135" s="1">
        <v>0.13600364000000001</v>
      </c>
      <c r="C8135" s="1">
        <v>6.1681646E-2</v>
      </c>
      <c r="D8135" s="1">
        <v>6.6293369000000005E-2</v>
      </c>
      <c r="E8135" s="2">
        <f t="shared" si="127"/>
        <v>6.7775000000006527</v>
      </c>
      <c r="F8135" s="3">
        <v>0.13600364000000001</v>
      </c>
      <c r="G8135" s="3">
        <v>6.1681646E-2</v>
      </c>
      <c r="H8135" s="3">
        <v>6.6293369000000005E-2</v>
      </c>
    </row>
    <row r="8136" spans="1:8" x14ac:dyDescent="0.15">
      <c r="A8136">
        <v>8135</v>
      </c>
      <c r="B8136" s="1">
        <v>0.1211705</v>
      </c>
      <c r="C8136" s="1">
        <v>5.5368787000000003E-2</v>
      </c>
      <c r="D8136" s="1">
        <v>6.0706242000000001E-2</v>
      </c>
      <c r="E8136" s="2">
        <f t="shared" si="127"/>
        <v>6.7783333333339861</v>
      </c>
      <c r="F8136" s="3">
        <v>0.1211705</v>
      </c>
      <c r="G8136" s="3">
        <v>5.5368787000000003E-2</v>
      </c>
      <c r="H8136" s="3">
        <v>6.0706242000000001E-2</v>
      </c>
    </row>
    <row r="8137" spans="1:8" x14ac:dyDescent="0.15">
      <c r="A8137">
        <v>8136</v>
      </c>
      <c r="B8137" s="1">
        <v>0.10846185999999999</v>
      </c>
      <c r="C8137" s="1">
        <v>4.9958888999999999E-2</v>
      </c>
      <c r="D8137" s="1">
        <v>5.5848676999999999E-2</v>
      </c>
      <c r="E8137" s="2">
        <f t="shared" si="127"/>
        <v>6.7791666666673196</v>
      </c>
      <c r="F8137" s="3">
        <v>0.10846185999999999</v>
      </c>
      <c r="G8137" s="3">
        <v>4.9958888999999999E-2</v>
      </c>
      <c r="H8137" s="3">
        <v>5.5848676999999999E-2</v>
      </c>
    </row>
    <row r="8138" spans="1:8" x14ac:dyDescent="0.15">
      <c r="A8138">
        <v>8137</v>
      </c>
      <c r="B8138" s="1">
        <v>9.7439301000000006E-2</v>
      </c>
      <c r="C8138" s="1">
        <v>4.5264565999999999E-2</v>
      </c>
      <c r="D8138" s="1">
        <v>5.1567698000000002E-2</v>
      </c>
      <c r="E8138" s="2">
        <f t="shared" si="127"/>
        <v>6.7800000000006531</v>
      </c>
      <c r="F8138" s="3">
        <v>9.7439301000000006E-2</v>
      </c>
      <c r="G8138" s="3">
        <v>4.5264565999999999E-2</v>
      </c>
      <c r="H8138" s="3">
        <v>5.1567698000000002E-2</v>
      </c>
    </row>
    <row r="8139" spans="1:8" x14ac:dyDescent="0.15">
      <c r="A8139">
        <v>8138</v>
      </c>
      <c r="B8139" s="1">
        <v>8.8055231999999997E-2</v>
      </c>
      <c r="C8139" s="1">
        <v>4.1263741999999999E-2</v>
      </c>
      <c r="D8139" s="1">
        <v>4.7863089999999997E-2</v>
      </c>
      <c r="E8139" s="2">
        <f t="shared" si="127"/>
        <v>6.7808333333339865</v>
      </c>
      <c r="F8139" s="3">
        <v>8.8055231999999997E-2</v>
      </c>
      <c r="G8139" s="3">
        <v>4.1263741999999999E-2</v>
      </c>
      <c r="H8139" s="3">
        <v>4.7863089999999997E-2</v>
      </c>
    </row>
    <row r="8140" spans="1:8" x14ac:dyDescent="0.15">
      <c r="A8140">
        <v>8139</v>
      </c>
      <c r="B8140" s="1">
        <v>7.9814514000000003E-2</v>
      </c>
      <c r="C8140" s="1">
        <v>3.7750022000000001E-2</v>
      </c>
      <c r="D8140" s="1">
        <v>4.4553582000000001E-2</v>
      </c>
      <c r="E8140" s="2">
        <f t="shared" si="127"/>
        <v>6.78166666666732</v>
      </c>
      <c r="F8140" s="3">
        <v>7.9814514000000003E-2</v>
      </c>
      <c r="G8140" s="3">
        <v>3.7750022000000001E-2</v>
      </c>
      <c r="H8140" s="3">
        <v>4.4553582000000001E-2</v>
      </c>
    </row>
    <row r="8141" spans="1:8" x14ac:dyDescent="0.15">
      <c r="A8141">
        <v>8140</v>
      </c>
      <c r="B8141" s="1">
        <v>7.2819294000000007E-2</v>
      </c>
      <c r="C8141" s="1">
        <v>3.4762952999999999E-2</v>
      </c>
      <c r="D8141" s="1">
        <v>4.1697083000000003E-2</v>
      </c>
      <c r="E8141" s="2">
        <f t="shared" si="127"/>
        <v>6.7825000000006535</v>
      </c>
      <c r="F8141" s="3">
        <v>7.2819294000000007E-2</v>
      </c>
      <c r="G8141" s="3">
        <v>3.4762952999999999E-2</v>
      </c>
      <c r="H8141" s="3">
        <v>4.1697083000000003E-2</v>
      </c>
    </row>
    <row r="8142" spans="1:8" x14ac:dyDescent="0.15">
      <c r="A8142">
        <v>8141</v>
      </c>
      <c r="B8142" s="1">
        <v>6.6747252000000007E-2</v>
      </c>
      <c r="C8142" s="1">
        <v>3.2168143000000003E-2</v>
      </c>
      <c r="D8142" s="1">
        <v>3.9171004000000002E-2</v>
      </c>
      <c r="E8142" s="2">
        <f t="shared" si="127"/>
        <v>6.7833333333339869</v>
      </c>
      <c r="F8142" s="3">
        <v>6.6747252000000007E-2</v>
      </c>
      <c r="G8142" s="3">
        <v>3.2168143000000003E-2</v>
      </c>
      <c r="H8142" s="3">
        <v>3.9171004000000002E-2</v>
      </c>
    </row>
    <row r="8143" spans="1:8" x14ac:dyDescent="0.15">
      <c r="A8143">
        <v>8142</v>
      </c>
      <c r="B8143" s="1">
        <v>6.1362814000000002E-2</v>
      </c>
      <c r="C8143" s="1">
        <v>2.9863761999999999E-2</v>
      </c>
      <c r="D8143" s="1">
        <v>3.6888471999999999E-2</v>
      </c>
      <c r="E8143" s="2">
        <f t="shared" si="127"/>
        <v>6.7841666666673204</v>
      </c>
      <c r="F8143" s="3">
        <v>6.1362814000000002E-2</v>
      </c>
      <c r="G8143" s="3">
        <v>2.9863761999999999E-2</v>
      </c>
      <c r="H8143" s="3">
        <v>3.6888471999999999E-2</v>
      </c>
    </row>
    <row r="8144" spans="1:8" x14ac:dyDescent="0.15">
      <c r="A8144">
        <v>8143</v>
      </c>
      <c r="B8144" s="1">
        <v>5.6753715000000003E-2</v>
      </c>
      <c r="C8144" s="1">
        <v>2.7888263E-2</v>
      </c>
      <c r="D8144" s="1">
        <v>3.4896472999999997E-2</v>
      </c>
      <c r="E8144" s="2">
        <f t="shared" si="127"/>
        <v>6.7850000000006538</v>
      </c>
      <c r="F8144" s="3">
        <v>5.6753715000000003E-2</v>
      </c>
      <c r="G8144" s="3">
        <v>2.7888263E-2</v>
      </c>
      <c r="H8144" s="3">
        <v>3.4896472999999997E-2</v>
      </c>
    </row>
    <row r="8145" spans="1:8" x14ac:dyDescent="0.15">
      <c r="A8145">
        <v>8144</v>
      </c>
      <c r="B8145" s="1">
        <v>5.2710056999999998E-2</v>
      </c>
      <c r="C8145" s="1">
        <v>2.6150960000000001E-2</v>
      </c>
      <c r="D8145" s="1">
        <v>3.3115575000000001E-2</v>
      </c>
      <c r="E8145" s="2">
        <f t="shared" si="127"/>
        <v>6.7858333333339873</v>
      </c>
      <c r="F8145" s="3">
        <v>5.2710056999999998E-2</v>
      </c>
      <c r="G8145" s="3">
        <v>2.6150960000000001E-2</v>
      </c>
      <c r="H8145" s="3">
        <v>3.3115575000000001E-2</v>
      </c>
    </row>
    <row r="8146" spans="1:8" x14ac:dyDescent="0.15">
      <c r="A8146">
        <v>8145</v>
      </c>
      <c r="B8146" s="1">
        <v>4.9091220999999997E-2</v>
      </c>
      <c r="C8146" s="1">
        <v>2.4592961E-2</v>
      </c>
      <c r="D8146" s="1">
        <v>3.1489395000000003E-2</v>
      </c>
      <c r="E8146" s="2">
        <f t="shared" si="127"/>
        <v>6.7866666666673208</v>
      </c>
      <c r="F8146" s="3">
        <v>4.9091220999999997E-2</v>
      </c>
      <c r="G8146" s="3">
        <v>2.4592961E-2</v>
      </c>
      <c r="H8146" s="3">
        <v>3.1489395000000003E-2</v>
      </c>
    </row>
    <row r="8147" spans="1:8" x14ac:dyDescent="0.15">
      <c r="A8147">
        <v>8146</v>
      </c>
      <c r="B8147" s="1">
        <v>4.5962653999999999E-2</v>
      </c>
      <c r="C8147" s="1">
        <v>2.3241036999999999E-2</v>
      </c>
      <c r="D8147" s="1">
        <v>3.0054646000000001E-2</v>
      </c>
      <c r="E8147" s="2">
        <f t="shared" si="127"/>
        <v>6.7875000000006542</v>
      </c>
      <c r="F8147" s="3">
        <v>4.5962653999999999E-2</v>
      </c>
      <c r="G8147" s="3">
        <v>2.3241036999999999E-2</v>
      </c>
      <c r="H8147" s="3">
        <v>3.0054646000000001E-2</v>
      </c>
    </row>
    <row r="8148" spans="1:8" x14ac:dyDescent="0.15">
      <c r="A8148">
        <v>8147</v>
      </c>
      <c r="B8148" s="1">
        <v>4.3191384999999999E-2</v>
      </c>
      <c r="C8148" s="1">
        <v>2.2040224000000001E-2</v>
      </c>
      <c r="D8148" s="1">
        <v>2.8758116E-2</v>
      </c>
      <c r="E8148" s="2">
        <f t="shared" si="127"/>
        <v>6.7883333333339877</v>
      </c>
      <c r="F8148" s="3">
        <v>4.3191384999999999E-2</v>
      </c>
      <c r="G8148" s="3">
        <v>2.2040224000000001E-2</v>
      </c>
      <c r="H8148" s="3">
        <v>2.8758116E-2</v>
      </c>
    </row>
    <row r="8149" spans="1:8" x14ac:dyDescent="0.15">
      <c r="A8149">
        <v>8148</v>
      </c>
      <c r="B8149" s="1">
        <v>4.0686279999999998E-2</v>
      </c>
      <c r="C8149" s="1">
        <v>2.0950199999999999E-2</v>
      </c>
      <c r="D8149" s="1">
        <v>2.7562110000000001E-2</v>
      </c>
      <c r="E8149" s="2">
        <f t="shared" si="127"/>
        <v>6.7891666666673212</v>
      </c>
      <c r="F8149" s="3">
        <v>4.0686279999999998E-2</v>
      </c>
      <c r="G8149" s="3">
        <v>2.0950199999999999E-2</v>
      </c>
      <c r="H8149" s="3">
        <v>2.7562110000000001E-2</v>
      </c>
    </row>
    <row r="8150" spans="1:8" x14ac:dyDescent="0.15">
      <c r="A8150">
        <v>8149</v>
      </c>
      <c r="B8150" s="1">
        <v>3.8496731999999999E-2</v>
      </c>
      <c r="C8150" s="1">
        <v>1.9994468000000001E-2</v>
      </c>
      <c r="D8150" s="1">
        <v>2.6496235999999999E-2</v>
      </c>
      <c r="E8150" s="2">
        <f t="shared" si="127"/>
        <v>6.7900000000006546</v>
      </c>
      <c r="F8150" s="3">
        <v>3.8496731999999999E-2</v>
      </c>
      <c r="G8150" s="3">
        <v>1.9994468000000001E-2</v>
      </c>
      <c r="H8150" s="3">
        <v>2.6496235999999999E-2</v>
      </c>
    </row>
    <row r="8151" spans="1:8" x14ac:dyDescent="0.15">
      <c r="A8151">
        <v>8150</v>
      </c>
      <c r="B8151" s="1">
        <v>3.6535547000000002E-2</v>
      </c>
      <c r="C8151" s="1">
        <v>1.9134229999999999E-2</v>
      </c>
      <c r="D8151" s="1">
        <v>2.5520069999999999E-2</v>
      </c>
      <c r="E8151" s="2">
        <f t="shared" si="127"/>
        <v>6.7908333333339881</v>
      </c>
      <c r="F8151" s="3">
        <v>3.6535547000000002E-2</v>
      </c>
      <c r="G8151" s="3">
        <v>1.9134229999999999E-2</v>
      </c>
      <c r="H8151" s="3">
        <v>2.5520069999999999E-2</v>
      </c>
    </row>
    <row r="8152" spans="1:8" x14ac:dyDescent="0.15">
      <c r="A8152">
        <v>8151</v>
      </c>
      <c r="B8152" s="1">
        <v>3.4741974000000002E-2</v>
      </c>
      <c r="C8152" s="1">
        <v>1.8344359000000001E-2</v>
      </c>
      <c r="D8152" s="1">
        <v>2.4610443999999999E-2</v>
      </c>
      <c r="E8152" s="2">
        <f t="shared" si="127"/>
        <v>6.7916666666673216</v>
      </c>
      <c r="F8152" s="3">
        <v>3.4741974000000002E-2</v>
      </c>
      <c r="G8152" s="3">
        <v>1.8344359000000001E-2</v>
      </c>
      <c r="H8152" s="3">
        <v>2.4610443999999999E-2</v>
      </c>
    </row>
    <row r="8153" spans="1:8" x14ac:dyDescent="0.15">
      <c r="A8153">
        <v>8152</v>
      </c>
      <c r="B8153" s="1">
        <v>3.3157423999999998E-2</v>
      </c>
      <c r="C8153" s="1">
        <v>1.7642772000000001E-2</v>
      </c>
      <c r="D8153" s="1">
        <v>2.3789542E-2</v>
      </c>
      <c r="E8153" s="2">
        <f t="shared" si="127"/>
        <v>6.792500000000655</v>
      </c>
      <c r="F8153" s="3">
        <v>3.3157423999999998E-2</v>
      </c>
      <c r="G8153" s="3">
        <v>1.7642772000000001E-2</v>
      </c>
      <c r="H8153" s="3">
        <v>2.3789542E-2</v>
      </c>
    </row>
    <row r="8154" spans="1:8" x14ac:dyDescent="0.15">
      <c r="A8154">
        <v>8153</v>
      </c>
      <c r="B8154" s="1">
        <v>3.1725405999999998E-2</v>
      </c>
      <c r="C8154" s="1">
        <v>1.7005871999999998E-2</v>
      </c>
      <c r="D8154" s="1">
        <v>2.3033432999999999E-2</v>
      </c>
      <c r="E8154" s="2">
        <f t="shared" si="127"/>
        <v>6.7933333333339885</v>
      </c>
      <c r="F8154" s="3">
        <v>3.1725405999999998E-2</v>
      </c>
      <c r="G8154" s="3">
        <v>1.7005871999999998E-2</v>
      </c>
      <c r="H8154" s="3">
        <v>2.3033432999999999E-2</v>
      </c>
    </row>
    <row r="8155" spans="1:8" x14ac:dyDescent="0.15">
      <c r="A8155">
        <v>8154</v>
      </c>
      <c r="B8155" s="1">
        <v>3.0401121999999999E-2</v>
      </c>
      <c r="C8155" s="1">
        <v>1.6414097999999998E-2</v>
      </c>
      <c r="D8155" s="1">
        <v>2.2321032000000001E-2</v>
      </c>
      <c r="E8155" s="2">
        <f t="shared" si="127"/>
        <v>6.7941666666673219</v>
      </c>
      <c r="F8155" s="3">
        <v>3.0401121999999999E-2</v>
      </c>
      <c r="G8155" s="3">
        <v>1.6414097999999998E-2</v>
      </c>
      <c r="H8155" s="3">
        <v>2.2321032000000001E-2</v>
      </c>
    </row>
    <row r="8156" spans="1:8" x14ac:dyDescent="0.15">
      <c r="A8156">
        <v>8155</v>
      </c>
      <c r="B8156" s="1">
        <v>2.9218226E-2</v>
      </c>
      <c r="C8156" s="1">
        <v>1.5881653999999999E-2</v>
      </c>
      <c r="D8156" s="1">
        <v>2.1672108999999998E-2</v>
      </c>
      <c r="E8156" s="2">
        <f t="shared" si="127"/>
        <v>6.7950000000006554</v>
      </c>
      <c r="F8156" s="3">
        <v>2.9218226E-2</v>
      </c>
      <c r="G8156" s="3">
        <v>1.5881653999999999E-2</v>
      </c>
      <c r="H8156" s="3">
        <v>2.1672108999999998E-2</v>
      </c>
    </row>
    <row r="8157" spans="1:8" x14ac:dyDescent="0.15">
      <c r="A8157">
        <v>8156</v>
      </c>
      <c r="B8157" s="1">
        <v>2.8134981E-2</v>
      </c>
      <c r="C8157" s="1">
        <v>1.5393132E-2</v>
      </c>
      <c r="D8157" s="1">
        <v>2.1068534999999999E-2</v>
      </c>
      <c r="E8157" s="2">
        <f t="shared" si="127"/>
        <v>6.7958333333339889</v>
      </c>
      <c r="F8157" s="3">
        <v>2.8134981E-2</v>
      </c>
      <c r="G8157" s="3">
        <v>1.5393132E-2</v>
      </c>
      <c r="H8157" s="3">
        <v>2.1068534999999999E-2</v>
      </c>
    </row>
    <row r="8158" spans="1:8" x14ac:dyDescent="0.15">
      <c r="A8158">
        <v>8157</v>
      </c>
      <c r="B8158" s="1">
        <v>2.7125050000000001E-2</v>
      </c>
      <c r="C8158" s="1">
        <v>1.4933129999999999E-2</v>
      </c>
      <c r="D8158" s="1">
        <v>2.0494788E-2</v>
      </c>
      <c r="E8158" s="2">
        <f t="shared" si="127"/>
        <v>6.7966666666673223</v>
      </c>
      <c r="F8158" s="3">
        <v>2.7125050000000001E-2</v>
      </c>
      <c r="G8158" s="3">
        <v>1.4933129999999999E-2</v>
      </c>
      <c r="H8158" s="3">
        <v>2.0494788E-2</v>
      </c>
    </row>
    <row r="8159" spans="1:8" x14ac:dyDescent="0.15">
      <c r="A8159">
        <v>8158</v>
      </c>
      <c r="B8159" s="1">
        <v>2.6214224000000001E-2</v>
      </c>
      <c r="C8159" s="1">
        <v>1.4515741E-2</v>
      </c>
      <c r="D8159" s="1">
        <v>1.9968354000000001E-2</v>
      </c>
      <c r="E8159" s="2">
        <f t="shared" si="127"/>
        <v>6.7975000000006558</v>
      </c>
      <c r="F8159" s="3">
        <v>2.6214224000000001E-2</v>
      </c>
      <c r="G8159" s="3">
        <v>1.4515741E-2</v>
      </c>
      <c r="H8159" s="3">
        <v>1.9968354000000001E-2</v>
      </c>
    </row>
    <row r="8160" spans="1:8" x14ac:dyDescent="0.15">
      <c r="A8160">
        <v>8159</v>
      </c>
      <c r="B8160" s="1">
        <v>2.5370924999999999E-2</v>
      </c>
      <c r="C8160" s="1">
        <v>1.4126980000000001E-2</v>
      </c>
      <c r="D8160" s="1">
        <v>1.9473603999999999E-2</v>
      </c>
      <c r="E8160" s="2">
        <f t="shared" si="127"/>
        <v>6.7983333333339893</v>
      </c>
      <c r="F8160" s="3">
        <v>2.5370924999999999E-2</v>
      </c>
      <c r="G8160" s="3">
        <v>1.4126980000000001E-2</v>
      </c>
      <c r="H8160" s="3">
        <v>1.9473603999999999E-2</v>
      </c>
    </row>
    <row r="8161" spans="1:8" x14ac:dyDescent="0.15">
      <c r="A8161">
        <v>8160</v>
      </c>
      <c r="B8161" s="1">
        <v>2.4577992E-2</v>
      </c>
      <c r="C8161" s="1">
        <v>1.3759634E-2</v>
      </c>
      <c r="D8161" s="1">
        <v>1.9000381E-2</v>
      </c>
      <c r="E8161" s="2">
        <f t="shared" si="127"/>
        <v>6.7991666666673227</v>
      </c>
      <c r="F8161" s="3">
        <v>2.4577992E-2</v>
      </c>
      <c r="G8161" s="3">
        <v>1.3759634E-2</v>
      </c>
      <c r="H8161" s="3">
        <v>1.9000381E-2</v>
      </c>
    </row>
    <row r="8162" spans="1:8" x14ac:dyDescent="0.15">
      <c r="A8162">
        <v>8161</v>
      </c>
      <c r="B8162" s="1">
        <v>2.3854554E-2</v>
      </c>
      <c r="C8162" s="1">
        <v>1.3422989E-2</v>
      </c>
      <c r="D8162" s="1">
        <v>1.8562669E-2</v>
      </c>
      <c r="E8162" s="2">
        <f t="shared" si="127"/>
        <v>6.8000000000006562</v>
      </c>
      <c r="F8162" s="3">
        <v>2.3854554E-2</v>
      </c>
      <c r="G8162" s="3">
        <v>1.3422989E-2</v>
      </c>
      <c r="H8162" s="3">
        <v>1.8562669E-2</v>
      </c>
    </row>
    <row r="8163" spans="1:8" x14ac:dyDescent="0.15">
      <c r="A8163">
        <v>8162</v>
      </c>
      <c r="B8163" s="1">
        <v>2.3179412E-2</v>
      </c>
      <c r="C8163" s="1">
        <v>1.3106779000000001E-2</v>
      </c>
      <c r="D8163" s="1">
        <v>1.8149868999999999E-2</v>
      </c>
      <c r="E8163" s="2">
        <f t="shared" si="127"/>
        <v>6.8008333333339896</v>
      </c>
      <c r="F8163" s="3">
        <v>2.3179412E-2</v>
      </c>
      <c r="G8163" s="3">
        <v>1.3106779000000001E-2</v>
      </c>
      <c r="H8163" s="3">
        <v>1.8149868999999999E-2</v>
      </c>
    </row>
    <row r="8164" spans="1:8" x14ac:dyDescent="0.15">
      <c r="A8164">
        <v>8163</v>
      </c>
      <c r="B8164" s="1">
        <v>2.2538358000000001E-2</v>
      </c>
      <c r="C8164" s="1">
        <v>1.2804991999999999E-2</v>
      </c>
      <c r="D8164" s="1">
        <v>1.7752145E-2</v>
      </c>
      <c r="E8164" s="2">
        <f t="shared" si="127"/>
        <v>6.8016666666673231</v>
      </c>
      <c r="F8164" s="3">
        <v>2.2538358000000001E-2</v>
      </c>
      <c r="G8164" s="3">
        <v>1.2804991999999999E-2</v>
      </c>
      <c r="H8164" s="3">
        <v>1.7752145E-2</v>
      </c>
    </row>
    <row r="8165" spans="1:8" x14ac:dyDescent="0.15">
      <c r="A8165">
        <v>8164</v>
      </c>
      <c r="B8165" s="1">
        <v>2.1948328999999999E-2</v>
      </c>
      <c r="C8165" s="1">
        <v>1.2527458E-2</v>
      </c>
      <c r="D8165" s="1">
        <v>1.7381412999999998E-2</v>
      </c>
      <c r="E8165" s="2">
        <f t="shared" si="127"/>
        <v>6.8025000000006566</v>
      </c>
      <c r="F8165" s="3">
        <v>2.1948328999999999E-2</v>
      </c>
      <c r="G8165" s="3">
        <v>1.2527458E-2</v>
      </c>
      <c r="H8165" s="3">
        <v>1.7381412999999998E-2</v>
      </c>
    </row>
    <row r="8166" spans="1:8" x14ac:dyDescent="0.15">
      <c r="A8166">
        <v>8165</v>
      </c>
      <c r="B8166" s="1">
        <v>2.1394032E-2</v>
      </c>
      <c r="C8166" s="1">
        <v>1.2264568999999999E-2</v>
      </c>
      <c r="D8166" s="1">
        <v>1.7028380999999999E-2</v>
      </c>
      <c r="E8166" s="2">
        <f t="shared" si="127"/>
        <v>6.80333333333399</v>
      </c>
      <c r="F8166" s="3">
        <v>2.1394032E-2</v>
      </c>
      <c r="G8166" s="3">
        <v>1.2264568999999999E-2</v>
      </c>
      <c r="H8166" s="3">
        <v>1.7028380999999999E-2</v>
      </c>
    </row>
    <row r="8167" spans="1:8" x14ac:dyDescent="0.15">
      <c r="A8167">
        <v>8166</v>
      </c>
      <c r="B8167" s="1">
        <v>2.0863882E-2</v>
      </c>
      <c r="C8167" s="1">
        <v>1.2012388000000001E-2</v>
      </c>
      <c r="D8167" s="1">
        <v>1.6685946E-2</v>
      </c>
      <c r="E8167" s="2">
        <f t="shared" si="127"/>
        <v>6.8041666666673235</v>
      </c>
      <c r="F8167" s="3">
        <v>2.0863882E-2</v>
      </c>
      <c r="G8167" s="3">
        <v>1.2012388000000001E-2</v>
      </c>
      <c r="H8167" s="3">
        <v>1.6685946E-2</v>
      </c>
    </row>
    <row r="8168" spans="1:8" x14ac:dyDescent="0.15">
      <c r="A8168">
        <v>8167</v>
      </c>
      <c r="B8168" s="1">
        <v>2.0371865999999999E-2</v>
      </c>
      <c r="C8168" s="1">
        <v>1.1778126E-2</v>
      </c>
      <c r="D8168" s="1">
        <v>1.6366458E-2</v>
      </c>
      <c r="E8168" s="2">
        <f t="shared" si="127"/>
        <v>6.805000000000657</v>
      </c>
      <c r="F8168" s="3">
        <v>2.0371865999999999E-2</v>
      </c>
      <c r="G8168" s="3">
        <v>1.1778126E-2</v>
      </c>
      <c r="H8168" s="3">
        <v>1.6366458E-2</v>
      </c>
    </row>
    <row r="8169" spans="1:8" x14ac:dyDescent="0.15">
      <c r="A8169">
        <v>8168</v>
      </c>
      <c r="B8169" s="1">
        <v>1.9908037E-2</v>
      </c>
      <c r="C8169" s="1">
        <v>1.1554681000000001E-2</v>
      </c>
      <c r="D8169" s="1">
        <v>1.6059645000000001E-2</v>
      </c>
      <c r="E8169" s="2">
        <f t="shared" si="127"/>
        <v>6.8058333333339904</v>
      </c>
      <c r="F8169" s="3">
        <v>1.9908037E-2</v>
      </c>
      <c r="G8169" s="3">
        <v>1.1554681000000001E-2</v>
      </c>
      <c r="H8169" s="3">
        <v>1.6059645000000001E-2</v>
      </c>
    </row>
    <row r="8170" spans="1:8" x14ac:dyDescent="0.15">
      <c r="A8170">
        <v>8169</v>
      </c>
      <c r="B8170" s="1">
        <v>1.9459071000000001E-2</v>
      </c>
      <c r="C8170" s="1">
        <v>1.1338446E-2</v>
      </c>
      <c r="D8170" s="1">
        <v>1.5762228999999999E-2</v>
      </c>
      <c r="E8170" s="2">
        <f t="shared" si="127"/>
        <v>6.8066666666673239</v>
      </c>
      <c r="F8170" s="3">
        <v>1.9459071000000001E-2</v>
      </c>
      <c r="G8170" s="3">
        <v>1.1338446E-2</v>
      </c>
      <c r="H8170" s="3">
        <v>1.5762228999999999E-2</v>
      </c>
    </row>
    <row r="8171" spans="1:8" x14ac:dyDescent="0.15">
      <c r="A8171">
        <v>8170</v>
      </c>
      <c r="B8171" s="1">
        <v>1.9043213E-2</v>
      </c>
      <c r="C8171" s="1">
        <v>1.1136636E-2</v>
      </c>
      <c r="D8171" s="1">
        <v>1.5483821E-2</v>
      </c>
      <c r="E8171" s="2">
        <f t="shared" si="127"/>
        <v>6.8075000000006574</v>
      </c>
      <c r="F8171" s="3">
        <v>1.9043213E-2</v>
      </c>
      <c r="G8171" s="3">
        <v>1.1136636E-2</v>
      </c>
      <c r="H8171" s="3">
        <v>1.5483821E-2</v>
      </c>
    </row>
    <row r="8172" spans="1:8" x14ac:dyDescent="0.15">
      <c r="A8172">
        <v>8171</v>
      </c>
      <c r="B8172" s="1">
        <v>1.8645819000000001E-2</v>
      </c>
      <c r="C8172" s="1">
        <v>1.0944222E-2</v>
      </c>
      <c r="D8172" s="1">
        <v>1.5216343E-2</v>
      </c>
      <c r="E8172" s="2">
        <f t="shared" si="127"/>
        <v>6.8083333333339908</v>
      </c>
      <c r="F8172" s="3">
        <v>1.8645819000000001E-2</v>
      </c>
      <c r="G8172" s="3">
        <v>1.0944222E-2</v>
      </c>
      <c r="H8172" s="3">
        <v>1.5216343E-2</v>
      </c>
    </row>
    <row r="8173" spans="1:8" x14ac:dyDescent="0.15">
      <c r="A8173">
        <v>8172</v>
      </c>
      <c r="B8173" s="1">
        <v>1.8260881999999999E-2</v>
      </c>
      <c r="C8173" s="1">
        <v>1.0755851E-2</v>
      </c>
      <c r="D8173" s="1">
        <v>1.4954655000000001E-2</v>
      </c>
      <c r="E8173" s="2">
        <f t="shared" si="127"/>
        <v>6.8091666666673243</v>
      </c>
      <c r="F8173" s="3">
        <v>1.8260881999999999E-2</v>
      </c>
      <c r="G8173" s="3">
        <v>1.0755851E-2</v>
      </c>
      <c r="H8173" s="3">
        <v>1.4954655000000001E-2</v>
      </c>
    </row>
    <row r="8174" spans="1:8" x14ac:dyDescent="0.15">
      <c r="A8174">
        <v>8173</v>
      </c>
      <c r="B8174" s="1">
        <v>1.7902059000000001E-2</v>
      </c>
      <c r="C8174" s="1">
        <v>1.057928E-2</v>
      </c>
      <c r="D8174" s="1">
        <v>1.4708265E-2</v>
      </c>
      <c r="E8174" s="2">
        <f t="shared" si="127"/>
        <v>6.8100000000006577</v>
      </c>
      <c r="F8174" s="3">
        <v>1.7902059000000001E-2</v>
      </c>
      <c r="G8174" s="3">
        <v>1.057928E-2</v>
      </c>
      <c r="H8174" s="3">
        <v>1.4708265E-2</v>
      </c>
    </row>
    <row r="8175" spans="1:8" x14ac:dyDescent="0.15">
      <c r="A8175">
        <v>8174</v>
      </c>
      <c r="B8175" s="1">
        <v>1.7559294E-2</v>
      </c>
      <c r="C8175" s="1">
        <v>1.0410465000000001E-2</v>
      </c>
      <c r="D8175" s="1">
        <v>1.4471598E-2</v>
      </c>
      <c r="E8175" s="2">
        <f t="shared" si="127"/>
        <v>6.8108333333339912</v>
      </c>
      <c r="F8175" s="3">
        <v>1.7559294E-2</v>
      </c>
      <c r="G8175" s="3">
        <v>1.0410465000000001E-2</v>
      </c>
      <c r="H8175" s="3">
        <v>1.4471598E-2</v>
      </c>
    </row>
    <row r="8176" spans="1:8" x14ac:dyDescent="0.15">
      <c r="A8176">
        <v>8175</v>
      </c>
      <c r="B8176" s="1">
        <v>1.7224290999999999E-2</v>
      </c>
      <c r="C8176" s="1">
        <v>1.0244712E-2</v>
      </c>
      <c r="D8176" s="1">
        <v>1.4239194E-2</v>
      </c>
      <c r="E8176" s="2">
        <f t="shared" si="127"/>
        <v>6.8116666666673247</v>
      </c>
      <c r="F8176" s="3">
        <v>1.7224290999999999E-2</v>
      </c>
      <c r="G8176" s="3">
        <v>1.0244712E-2</v>
      </c>
      <c r="H8176" s="3">
        <v>1.4239194E-2</v>
      </c>
    </row>
    <row r="8177" spans="1:8" x14ac:dyDescent="0.15">
      <c r="A8177">
        <v>8176</v>
      </c>
      <c r="B8177" s="1">
        <v>1.6910921999999998E-2</v>
      </c>
      <c r="C8177" s="1">
        <v>1.0089666000000001E-2</v>
      </c>
      <c r="D8177" s="1">
        <v>1.402012E-2</v>
      </c>
      <c r="E8177" s="2">
        <f t="shared" si="127"/>
        <v>6.8125000000006581</v>
      </c>
      <c r="F8177" s="3">
        <v>1.6910921999999998E-2</v>
      </c>
      <c r="G8177" s="3">
        <v>1.0089666000000001E-2</v>
      </c>
      <c r="H8177" s="3">
        <v>1.402012E-2</v>
      </c>
    </row>
    <row r="8178" spans="1:8" x14ac:dyDescent="0.15">
      <c r="A8178">
        <v>8177</v>
      </c>
      <c r="B8178" s="1">
        <v>1.6609024999999999E-2</v>
      </c>
      <c r="C8178" s="1">
        <v>9.9389909999999995E-3</v>
      </c>
      <c r="D8178" s="1">
        <v>1.380782E-2</v>
      </c>
      <c r="E8178" s="2">
        <f t="shared" si="127"/>
        <v>6.8133333333339916</v>
      </c>
      <c r="F8178" s="3">
        <v>1.6609024999999999E-2</v>
      </c>
      <c r="G8178" s="3">
        <v>9.9389909999999995E-3</v>
      </c>
      <c r="H8178" s="3">
        <v>1.380782E-2</v>
      </c>
    </row>
    <row r="8179" spans="1:8" x14ac:dyDescent="0.15">
      <c r="A8179">
        <v>8178</v>
      </c>
      <c r="B8179" s="1">
        <v>1.6315323E-2</v>
      </c>
      <c r="C8179" s="1">
        <v>9.7923590000000005E-3</v>
      </c>
      <c r="D8179" s="1">
        <v>1.3600871E-2</v>
      </c>
      <c r="E8179" s="2">
        <f t="shared" si="127"/>
        <v>6.8141666666673251</v>
      </c>
      <c r="F8179" s="3">
        <v>1.6315323E-2</v>
      </c>
      <c r="G8179" s="3">
        <v>9.7923590000000005E-3</v>
      </c>
      <c r="H8179" s="3">
        <v>1.3600871E-2</v>
      </c>
    </row>
    <row r="8180" spans="1:8" x14ac:dyDescent="0.15">
      <c r="A8180">
        <v>8179</v>
      </c>
      <c r="B8180" s="1">
        <v>1.6039649999999999E-2</v>
      </c>
      <c r="C8180" s="1">
        <v>9.6531570000000008E-3</v>
      </c>
      <c r="D8180" s="1">
        <v>1.340354E-2</v>
      </c>
      <c r="E8180" s="2">
        <f t="shared" si="127"/>
        <v>6.8150000000006585</v>
      </c>
      <c r="F8180" s="3">
        <v>1.6039649999999999E-2</v>
      </c>
      <c r="G8180" s="3">
        <v>9.6531570000000008E-3</v>
      </c>
      <c r="H8180" s="3">
        <v>1.340354E-2</v>
      </c>
    </row>
    <row r="8181" spans="1:8" x14ac:dyDescent="0.15">
      <c r="A8181">
        <v>8180</v>
      </c>
      <c r="B8181" s="1">
        <v>1.5772390000000001E-2</v>
      </c>
      <c r="C8181" s="1">
        <v>9.5191990000000008E-3</v>
      </c>
      <c r="D8181" s="1">
        <v>1.3213202E-2</v>
      </c>
      <c r="E8181" s="2">
        <f t="shared" si="127"/>
        <v>6.815833333333992</v>
      </c>
      <c r="F8181" s="3">
        <v>1.5772390000000001E-2</v>
      </c>
      <c r="G8181" s="3">
        <v>9.5191990000000008E-3</v>
      </c>
      <c r="H8181" s="3">
        <v>1.3213202E-2</v>
      </c>
    </row>
    <row r="8182" spans="1:8" x14ac:dyDescent="0.15">
      <c r="A8182">
        <v>8181</v>
      </c>
      <c r="B8182" s="1">
        <v>1.5511901999999999E-2</v>
      </c>
      <c r="C8182" s="1">
        <v>9.3873159999999997E-3</v>
      </c>
      <c r="D8182" s="1">
        <v>1.3025485999999999E-2</v>
      </c>
      <c r="E8182" s="2">
        <f t="shared" si="127"/>
        <v>6.8166666666673255</v>
      </c>
      <c r="F8182" s="3">
        <v>1.5511901999999999E-2</v>
      </c>
      <c r="G8182" s="3">
        <v>9.3873159999999997E-3</v>
      </c>
      <c r="H8182" s="3">
        <v>1.3025485999999999E-2</v>
      </c>
    </row>
    <row r="8183" spans="1:8" x14ac:dyDescent="0.15">
      <c r="A8183">
        <v>8182</v>
      </c>
      <c r="B8183" s="1">
        <v>1.5265402000000001E-2</v>
      </c>
      <c r="C8183" s="1">
        <v>9.2613350000000007E-3</v>
      </c>
      <c r="D8183" s="1">
        <v>1.2847277000000001E-2</v>
      </c>
      <c r="E8183" s="2">
        <f t="shared" si="127"/>
        <v>6.8175000000006589</v>
      </c>
      <c r="F8183" s="3">
        <v>1.5265402000000001E-2</v>
      </c>
      <c r="G8183" s="3">
        <v>9.2613350000000007E-3</v>
      </c>
      <c r="H8183" s="3">
        <v>1.2847277000000001E-2</v>
      </c>
    </row>
    <row r="8184" spans="1:8" x14ac:dyDescent="0.15">
      <c r="A8184">
        <v>8183</v>
      </c>
      <c r="B8184" s="1">
        <v>1.5028517999999999E-2</v>
      </c>
      <c r="C8184" s="1">
        <v>9.1402710000000002E-3</v>
      </c>
      <c r="D8184" s="1">
        <v>1.2674312E-2</v>
      </c>
      <c r="E8184" s="2">
        <f t="shared" si="127"/>
        <v>6.8183333333339924</v>
      </c>
      <c r="F8184" s="3">
        <v>1.5028517999999999E-2</v>
      </c>
      <c r="G8184" s="3">
        <v>9.1402710000000002E-3</v>
      </c>
      <c r="H8184" s="3">
        <v>1.2674312E-2</v>
      </c>
    </row>
    <row r="8185" spans="1:8" x14ac:dyDescent="0.15">
      <c r="A8185">
        <v>8184</v>
      </c>
      <c r="B8185" s="1">
        <v>1.4795786E-2</v>
      </c>
      <c r="C8185" s="1">
        <v>9.0211730000000004E-3</v>
      </c>
      <c r="D8185" s="1">
        <v>1.2503748E-2</v>
      </c>
      <c r="E8185" s="2">
        <f t="shared" si="127"/>
        <v>6.8191666666673258</v>
      </c>
      <c r="F8185" s="3">
        <v>1.4795786E-2</v>
      </c>
      <c r="G8185" s="3">
        <v>9.0211730000000004E-3</v>
      </c>
      <c r="H8185" s="3">
        <v>1.2503748E-2</v>
      </c>
    </row>
    <row r="8186" spans="1:8" x14ac:dyDescent="0.15">
      <c r="A8186">
        <v>8185</v>
      </c>
      <c r="B8186" s="1">
        <v>1.4574634E-2</v>
      </c>
      <c r="C8186" s="1">
        <v>8.9069920000000007E-3</v>
      </c>
      <c r="D8186" s="1">
        <v>1.2341928E-2</v>
      </c>
      <c r="E8186" s="2">
        <f t="shared" si="127"/>
        <v>6.8200000000006593</v>
      </c>
      <c r="F8186" s="3">
        <v>1.4574634E-2</v>
      </c>
      <c r="G8186" s="3">
        <v>8.9069920000000007E-3</v>
      </c>
      <c r="H8186" s="3">
        <v>1.2341928E-2</v>
      </c>
    </row>
    <row r="8187" spans="1:8" x14ac:dyDescent="0.15">
      <c r="A8187">
        <v>8186</v>
      </c>
      <c r="B8187" s="1">
        <v>1.4360368E-2</v>
      </c>
      <c r="C8187" s="1">
        <v>8.7969629999999997E-3</v>
      </c>
      <c r="D8187" s="1">
        <v>1.2184041E-2</v>
      </c>
      <c r="E8187" s="2">
        <f t="shared" si="127"/>
        <v>6.8208333333339928</v>
      </c>
      <c r="F8187" s="3">
        <v>1.4360368E-2</v>
      </c>
      <c r="G8187" s="3">
        <v>8.7969629999999997E-3</v>
      </c>
      <c r="H8187" s="3">
        <v>1.2184041E-2</v>
      </c>
    </row>
    <row r="8188" spans="1:8" x14ac:dyDescent="0.15">
      <c r="A8188">
        <v>8187</v>
      </c>
      <c r="B8188" s="1">
        <v>1.4150253E-2</v>
      </c>
      <c r="C8188" s="1">
        <v>8.6881360000000008E-3</v>
      </c>
      <c r="D8188" s="1">
        <v>1.2028996E-2</v>
      </c>
      <c r="E8188" s="2">
        <f t="shared" si="127"/>
        <v>6.8216666666673262</v>
      </c>
      <c r="F8188" s="3">
        <v>1.4150253E-2</v>
      </c>
      <c r="G8188" s="3">
        <v>8.6881360000000008E-3</v>
      </c>
      <c r="H8188" s="3">
        <v>1.2028996E-2</v>
      </c>
    </row>
    <row r="8189" spans="1:8" x14ac:dyDescent="0.15">
      <c r="A8189">
        <v>8188</v>
      </c>
      <c r="B8189" s="1">
        <v>1.3949972E-2</v>
      </c>
      <c r="C8189" s="1">
        <v>8.5845539999999994E-3</v>
      </c>
      <c r="D8189" s="1">
        <v>1.1879522999999999E-2</v>
      </c>
      <c r="E8189" s="2">
        <f t="shared" si="127"/>
        <v>6.8225000000006597</v>
      </c>
      <c r="F8189" s="3">
        <v>1.3949972E-2</v>
      </c>
      <c r="G8189" s="3">
        <v>8.5845539999999994E-3</v>
      </c>
      <c r="H8189" s="3">
        <v>1.1879522999999999E-2</v>
      </c>
    </row>
    <row r="8190" spans="1:8" x14ac:dyDescent="0.15">
      <c r="A8190">
        <v>8189</v>
      </c>
      <c r="B8190" s="1">
        <v>1.3756356000000001E-2</v>
      </c>
      <c r="C8190" s="1">
        <v>8.4849049999999992E-3</v>
      </c>
      <c r="D8190" s="1">
        <v>1.1735076000000001E-2</v>
      </c>
      <c r="E8190" s="2">
        <f t="shared" si="127"/>
        <v>6.8233333333339932</v>
      </c>
      <c r="F8190" s="3">
        <v>1.3756356000000001E-2</v>
      </c>
      <c r="G8190" s="3">
        <v>8.4849049999999992E-3</v>
      </c>
      <c r="H8190" s="3">
        <v>1.1735076000000001E-2</v>
      </c>
    </row>
    <row r="8191" spans="1:8" x14ac:dyDescent="0.15">
      <c r="A8191">
        <v>8190</v>
      </c>
      <c r="B8191" s="1">
        <v>1.3565251E-2</v>
      </c>
      <c r="C8191" s="1">
        <v>8.3851450000000001E-3</v>
      </c>
      <c r="D8191" s="1">
        <v>1.1592486000000001E-2</v>
      </c>
      <c r="E8191" s="2">
        <f t="shared" si="127"/>
        <v>6.8241666666673266</v>
      </c>
      <c r="F8191" s="3">
        <v>1.3565251E-2</v>
      </c>
      <c r="G8191" s="3">
        <v>8.3851450000000001E-3</v>
      </c>
      <c r="H8191" s="3">
        <v>1.1592486000000001E-2</v>
      </c>
    </row>
    <row r="8192" spans="1:8" x14ac:dyDescent="0.15">
      <c r="A8192">
        <v>8191</v>
      </c>
      <c r="B8192" s="1">
        <v>1.3382998E-2</v>
      </c>
      <c r="C8192" s="1">
        <v>8.2911779999999997E-3</v>
      </c>
      <c r="D8192" s="1">
        <v>1.1455905000000001E-2</v>
      </c>
      <c r="E8192" s="2">
        <f t="shared" si="127"/>
        <v>6.8250000000006601</v>
      </c>
      <c r="F8192" s="3">
        <v>1.3382998E-2</v>
      </c>
      <c r="G8192" s="3">
        <v>8.2911779999999997E-3</v>
      </c>
      <c r="H8192" s="3">
        <v>1.1455905000000001E-2</v>
      </c>
    </row>
    <row r="8193" spans="1:8" x14ac:dyDescent="0.15">
      <c r="A8193">
        <v>8192</v>
      </c>
      <c r="B8193" s="1">
        <v>1.3205335E-2</v>
      </c>
      <c r="C8193" s="1">
        <v>8.1989590000000005E-3</v>
      </c>
      <c r="D8193" s="1">
        <v>1.1321838000000001E-2</v>
      </c>
      <c r="E8193" s="2">
        <f t="shared" si="127"/>
        <v>6.8258333333339936</v>
      </c>
      <c r="F8193" s="3">
        <v>1.3205335E-2</v>
      </c>
      <c r="G8193" s="3">
        <v>8.1989590000000005E-3</v>
      </c>
      <c r="H8193" s="3">
        <v>1.1321838000000001E-2</v>
      </c>
    </row>
    <row r="8194" spans="1:8" x14ac:dyDescent="0.15">
      <c r="A8194">
        <v>8193</v>
      </c>
      <c r="B8194" s="1">
        <v>12.105302</v>
      </c>
      <c r="C8194" s="1">
        <v>12.125444999999999</v>
      </c>
      <c r="D8194" s="1">
        <v>12.187397000000001</v>
      </c>
      <c r="E8194" s="2">
        <f t="shared" si="127"/>
        <v>6.826666666667327</v>
      </c>
      <c r="F8194" s="3">
        <v>12.105302</v>
      </c>
      <c r="G8194" s="3">
        <v>12.125444999999999</v>
      </c>
      <c r="H8194" s="3">
        <v>12.187397000000001</v>
      </c>
    </row>
    <row r="8195" spans="1:8" x14ac:dyDescent="0.15">
      <c r="A8195">
        <v>8194</v>
      </c>
      <c r="B8195" s="1">
        <v>11.345542999999999</v>
      </c>
      <c r="C8195" s="1">
        <v>12.120545</v>
      </c>
      <c r="D8195" s="1">
        <v>12.187288000000001</v>
      </c>
      <c r="E8195" s="2">
        <f t="shared" si="127"/>
        <v>6.8275000000006605</v>
      </c>
      <c r="F8195" s="3">
        <v>11.345542999999999</v>
      </c>
      <c r="G8195" s="3">
        <v>12.120545</v>
      </c>
      <c r="H8195" s="3">
        <v>12.187288000000001</v>
      </c>
    </row>
    <row r="8196" spans="1:8" x14ac:dyDescent="0.15">
      <c r="A8196">
        <v>8195</v>
      </c>
      <c r="B8196" s="1">
        <v>11.540219</v>
      </c>
      <c r="C8196" s="1">
        <v>12.121198</v>
      </c>
      <c r="D8196" s="1">
        <v>12.188703</v>
      </c>
      <c r="E8196" s="2">
        <f t="shared" ref="E8196:E8259" si="128">E8195+3/3600</f>
        <v>6.8283333333339939</v>
      </c>
      <c r="F8196" s="3">
        <v>11.540219</v>
      </c>
      <c r="G8196" s="3">
        <v>12.121198</v>
      </c>
      <c r="H8196" s="3">
        <v>12.188703</v>
      </c>
    </row>
    <row r="8197" spans="1:8" x14ac:dyDescent="0.15">
      <c r="A8197">
        <v>8196</v>
      </c>
      <c r="B8197" s="1">
        <v>11.836262</v>
      </c>
      <c r="C8197" s="1">
        <v>12.121307</v>
      </c>
      <c r="D8197" s="1">
        <v>12.187288000000001</v>
      </c>
      <c r="E8197" s="2">
        <f t="shared" si="128"/>
        <v>6.8291666666673274</v>
      </c>
      <c r="F8197" s="3">
        <v>11.836262</v>
      </c>
      <c r="G8197" s="3">
        <v>12.121307</v>
      </c>
      <c r="H8197" s="3">
        <v>12.187288000000001</v>
      </c>
    </row>
    <row r="8198" spans="1:8" x14ac:dyDescent="0.15">
      <c r="A8198">
        <v>8197</v>
      </c>
      <c r="B8198" s="1">
        <v>11.231764</v>
      </c>
      <c r="C8198" s="1">
        <v>12.119456</v>
      </c>
      <c r="D8198" s="1">
        <v>12.188268000000001</v>
      </c>
      <c r="E8198" s="2">
        <f t="shared" si="128"/>
        <v>6.8300000000006609</v>
      </c>
      <c r="F8198" s="3">
        <v>11.231764</v>
      </c>
      <c r="G8198" s="3">
        <v>12.119456</v>
      </c>
      <c r="H8198" s="3">
        <v>12.188268000000001</v>
      </c>
    </row>
    <row r="8199" spans="1:8" x14ac:dyDescent="0.15">
      <c r="A8199">
        <v>8198</v>
      </c>
      <c r="B8199" s="1">
        <v>11.46433</v>
      </c>
      <c r="C8199" s="1">
        <v>12.121307</v>
      </c>
      <c r="D8199" s="1">
        <v>12.187506000000001</v>
      </c>
      <c r="E8199" s="2">
        <f t="shared" si="128"/>
        <v>6.8308333333339943</v>
      </c>
      <c r="F8199" s="3">
        <v>11.46433</v>
      </c>
      <c r="G8199" s="3">
        <v>12.121307</v>
      </c>
      <c r="H8199" s="3">
        <v>12.187506000000001</v>
      </c>
    </row>
    <row r="8200" spans="1:8" x14ac:dyDescent="0.15">
      <c r="A8200">
        <v>8199</v>
      </c>
      <c r="B8200" s="1">
        <v>11.769845</v>
      </c>
      <c r="C8200" s="1">
        <v>12.121089</v>
      </c>
      <c r="D8200" s="1">
        <v>12.18609</v>
      </c>
      <c r="E8200" s="2">
        <f t="shared" si="128"/>
        <v>6.8316666666673278</v>
      </c>
      <c r="F8200" s="3">
        <v>11.769845</v>
      </c>
      <c r="G8200" s="3">
        <v>12.121089</v>
      </c>
      <c r="H8200" s="3">
        <v>12.18609</v>
      </c>
    </row>
    <row r="8201" spans="1:8" x14ac:dyDescent="0.15">
      <c r="A8201">
        <v>8200</v>
      </c>
      <c r="B8201" s="1">
        <v>12.217339000000001</v>
      </c>
      <c r="C8201" s="1">
        <v>12.119674</v>
      </c>
      <c r="D8201" s="1">
        <v>12.186308</v>
      </c>
      <c r="E8201" s="2">
        <f t="shared" si="128"/>
        <v>6.8325000000006613</v>
      </c>
      <c r="F8201" s="3">
        <v>12.217339000000001</v>
      </c>
      <c r="G8201" s="3">
        <v>12.119674</v>
      </c>
      <c r="H8201" s="3">
        <v>12.186308</v>
      </c>
    </row>
    <row r="8202" spans="1:8" x14ac:dyDescent="0.15">
      <c r="A8202">
        <v>8201</v>
      </c>
      <c r="B8202" s="1">
        <v>11.486323000000001</v>
      </c>
      <c r="C8202" s="1">
        <v>12.119892</v>
      </c>
      <c r="D8202" s="1">
        <v>12.185328</v>
      </c>
      <c r="E8202" s="2">
        <f t="shared" si="128"/>
        <v>6.8333333333339947</v>
      </c>
      <c r="F8202" s="3">
        <v>11.486323000000001</v>
      </c>
      <c r="G8202" s="3">
        <v>12.119892</v>
      </c>
      <c r="H8202" s="3">
        <v>12.185328</v>
      </c>
    </row>
    <row r="8203" spans="1:8" x14ac:dyDescent="0.15">
      <c r="A8203">
        <v>8202</v>
      </c>
      <c r="B8203" s="1">
        <v>11.754276000000001</v>
      </c>
      <c r="C8203" s="1">
        <v>12.118259</v>
      </c>
      <c r="D8203" s="1">
        <v>12.186308</v>
      </c>
      <c r="E8203" s="2">
        <f t="shared" si="128"/>
        <v>6.8341666666673282</v>
      </c>
      <c r="F8203" s="3">
        <v>11.754276000000001</v>
      </c>
      <c r="G8203" s="3">
        <v>12.118259</v>
      </c>
      <c r="H8203" s="3">
        <v>12.186308</v>
      </c>
    </row>
    <row r="8204" spans="1:8" x14ac:dyDescent="0.15">
      <c r="A8204">
        <v>8203</v>
      </c>
      <c r="B8204" s="1">
        <v>12.06077</v>
      </c>
      <c r="C8204" s="1">
        <v>12.121198</v>
      </c>
      <c r="D8204" s="1">
        <v>12.186635000000001</v>
      </c>
      <c r="E8204" s="2">
        <f t="shared" si="128"/>
        <v>6.8350000000006617</v>
      </c>
      <c r="F8204" s="3">
        <v>12.06077</v>
      </c>
      <c r="G8204" s="3">
        <v>12.121198</v>
      </c>
      <c r="H8204" s="3">
        <v>12.186635000000001</v>
      </c>
    </row>
    <row r="8205" spans="1:8" x14ac:dyDescent="0.15">
      <c r="A8205">
        <v>8204</v>
      </c>
      <c r="B8205" s="1">
        <v>11.496558</v>
      </c>
      <c r="C8205" s="1">
        <v>12.119346999999999</v>
      </c>
      <c r="D8205" s="1">
        <v>12.186635000000001</v>
      </c>
      <c r="E8205" s="2">
        <f t="shared" si="128"/>
        <v>6.8358333333339951</v>
      </c>
      <c r="F8205" s="3">
        <v>11.496558</v>
      </c>
      <c r="G8205" s="3">
        <v>12.119346999999999</v>
      </c>
      <c r="H8205" s="3">
        <v>12.186635000000001</v>
      </c>
    </row>
    <row r="8206" spans="1:8" x14ac:dyDescent="0.15">
      <c r="A8206">
        <v>8205</v>
      </c>
      <c r="B8206" s="1">
        <v>11.826027</v>
      </c>
      <c r="C8206" s="1">
        <v>12.11913</v>
      </c>
      <c r="D8206" s="1">
        <v>12.187614999999999</v>
      </c>
      <c r="E8206" s="2">
        <f t="shared" si="128"/>
        <v>6.8366666666673286</v>
      </c>
      <c r="F8206" s="3">
        <v>11.826027</v>
      </c>
      <c r="G8206" s="3">
        <v>12.11913</v>
      </c>
      <c r="H8206" s="3">
        <v>12.187614999999999</v>
      </c>
    </row>
    <row r="8207" spans="1:8" x14ac:dyDescent="0.15">
      <c r="A8207">
        <v>8206</v>
      </c>
      <c r="B8207" s="1">
        <v>12.196652</v>
      </c>
      <c r="C8207" s="1">
        <v>12.119783</v>
      </c>
      <c r="D8207" s="1">
        <v>12.18511</v>
      </c>
      <c r="E8207" s="2">
        <f t="shared" si="128"/>
        <v>6.837500000000662</v>
      </c>
      <c r="F8207" s="3">
        <v>12.196652</v>
      </c>
      <c r="G8207" s="3">
        <v>12.119783</v>
      </c>
      <c r="H8207" s="3">
        <v>12.18511</v>
      </c>
    </row>
    <row r="8208" spans="1:8" x14ac:dyDescent="0.15">
      <c r="A8208">
        <v>8207</v>
      </c>
      <c r="B8208" s="1">
        <v>11.480444</v>
      </c>
      <c r="C8208" s="1">
        <v>11.668588</v>
      </c>
      <c r="D8208" s="1">
        <v>10.790912000000001</v>
      </c>
      <c r="E8208" s="2">
        <f t="shared" si="128"/>
        <v>6.8383333333339955</v>
      </c>
      <c r="F8208" s="3">
        <v>11.480444</v>
      </c>
      <c r="G8208" s="3">
        <v>11.668588</v>
      </c>
      <c r="H8208" s="3">
        <v>10.790912000000001</v>
      </c>
    </row>
    <row r="8209" spans="1:8" x14ac:dyDescent="0.15">
      <c r="A8209">
        <v>8208</v>
      </c>
      <c r="B8209" s="1">
        <v>11.792275</v>
      </c>
      <c r="C8209" s="1">
        <v>8.7681608999999998</v>
      </c>
      <c r="D8209" s="1">
        <v>7.9488295999999998</v>
      </c>
      <c r="E8209" s="2">
        <f t="shared" si="128"/>
        <v>6.839166666667329</v>
      </c>
      <c r="F8209" s="3">
        <v>11.792275</v>
      </c>
      <c r="G8209" s="3">
        <v>8.7681608999999998</v>
      </c>
      <c r="H8209" s="3">
        <v>7.9488295999999998</v>
      </c>
    </row>
    <row r="8210" spans="1:8" x14ac:dyDescent="0.15">
      <c r="A8210">
        <v>8209</v>
      </c>
      <c r="B8210" s="1">
        <v>11.81405</v>
      </c>
      <c r="C8210" s="1">
        <v>6.7279336000000001</v>
      </c>
      <c r="D8210" s="1">
        <v>6.0515318000000002</v>
      </c>
      <c r="E8210" s="2">
        <f t="shared" si="128"/>
        <v>6.8400000000006624</v>
      </c>
      <c r="F8210" s="3">
        <v>11.81405</v>
      </c>
      <c r="G8210" s="3">
        <v>6.7279336000000001</v>
      </c>
      <c r="H8210" s="3">
        <v>6.0515318000000002</v>
      </c>
    </row>
    <row r="8211" spans="1:8" x14ac:dyDescent="0.15">
      <c r="A8211">
        <v>8210</v>
      </c>
      <c r="B8211" s="1">
        <v>11.497102</v>
      </c>
      <c r="C8211" s="1">
        <v>5.1146627999999996</v>
      </c>
      <c r="D8211" s="1">
        <v>4.4638274999999998</v>
      </c>
      <c r="E8211" s="2">
        <f t="shared" si="128"/>
        <v>6.8408333333339959</v>
      </c>
      <c r="F8211" s="3">
        <v>11.497102</v>
      </c>
      <c r="G8211" s="3">
        <v>5.1146627999999996</v>
      </c>
      <c r="H8211" s="3">
        <v>4.4638274999999998</v>
      </c>
    </row>
    <row r="8212" spans="1:8" x14ac:dyDescent="0.15">
      <c r="A8212">
        <v>8211</v>
      </c>
      <c r="B8212" s="1">
        <v>11.84323</v>
      </c>
      <c r="C8212" s="1">
        <v>3.8254318</v>
      </c>
      <c r="D8212" s="1">
        <v>3.1883336</v>
      </c>
      <c r="E8212" s="2">
        <f t="shared" si="128"/>
        <v>6.8416666666673294</v>
      </c>
      <c r="F8212" s="3">
        <v>11.84323</v>
      </c>
      <c r="G8212" s="3">
        <v>3.8254318</v>
      </c>
      <c r="H8212" s="3">
        <v>3.1883336</v>
      </c>
    </row>
    <row r="8213" spans="1:8" x14ac:dyDescent="0.15">
      <c r="A8213">
        <v>8212</v>
      </c>
      <c r="B8213" s="1">
        <v>11.039483000000001</v>
      </c>
      <c r="C8213" s="1">
        <v>2.7700885</v>
      </c>
      <c r="D8213" s="1">
        <v>2.1492458000000001</v>
      </c>
      <c r="E8213" s="2">
        <f t="shared" si="128"/>
        <v>6.8425000000006628</v>
      </c>
      <c r="F8213" s="3">
        <v>11.039483000000001</v>
      </c>
      <c r="G8213" s="3">
        <v>2.7700885</v>
      </c>
      <c r="H8213" s="3">
        <v>2.1492458000000001</v>
      </c>
    </row>
    <row r="8214" spans="1:8" x14ac:dyDescent="0.15">
      <c r="A8214">
        <v>8213</v>
      </c>
      <c r="B8214" s="1">
        <v>8.4216853</v>
      </c>
      <c r="C8214" s="1">
        <v>1.9433775</v>
      </c>
      <c r="D8214" s="1">
        <v>1.3498999</v>
      </c>
      <c r="E8214" s="2">
        <f t="shared" si="128"/>
        <v>6.8433333333339963</v>
      </c>
      <c r="F8214" s="3">
        <v>8.4216853</v>
      </c>
      <c r="G8214" s="3">
        <v>1.9433775</v>
      </c>
      <c r="H8214" s="3">
        <v>1.3498999</v>
      </c>
    </row>
    <row r="8215" spans="1:8" x14ac:dyDescent="0.15">
      <c r="A8215">
        <v>8214</v>
      </c>
      <c r="B8215" s="1">
        <v>6.4093349999999996</v>
      </c>
      <c r="C8215" s="1">
        <v>1.3407747000000001</v>
      </c>
      <c r="D8215" s="1">
        <v>0.90031687000000005</v>
      </c>
      <c r="E8215" s="2">
        <f t="shared" si="128"/>
        <v>6.8441666666673298</v>
      </c>
      <c r="F8215" s="3">
        <v>6.4093349999999996</v>
      </c>
      <c r="G8215" s="3">
        <v>1.3407747000000001</v>
      </c>
      <c r="H8215" s="3">
        <v>0.90031687000000005</v>
      </c>
    </row>
    <row r="8216" spans="1:8" x14ac:dyDescent="0.15">
      <c r="A8216">
        <v>8215</v>
      </c>
      <c r="B8216" s="1">
        <v>4.8986663000000004</v>
      </c>
      <c r="C8216" s="1">
        <v>0.98109855000000001</v>
      </c>
      <c r="D8216" s="1">
        <v>0.70379570000000002</v>
      </c>
      <c r="E8216" s="2">
        <f t="shared" si="128"/>
        <v>6.8450000000006632</v>
      </c>
      <c r="F8216" s="3">
        <v>4.8986663000000004</v>
      </c>
      <c r="G8216" s="3">
        <v>0.98109855000000001</v>
      </c>
      <c r="H8216" s="3">
        <v>0.70379570000000002</v>
      </c>
    </row>
    <row r="8217" spans="1:8" x14ac:dyDescent="0.15">
      <c r="A8217">
        <v>8216</v>
      </c>
      <c r="B8217" s="1">
        <v>3.6617226999999999</v>
      </c>
      <c r="C8217" s="1">
        <v>0.77360010000000001</v>
      </c>
      <c r="D8217" s="1">
        <v>0.59200710000000001</v>
      </c>
      <c r="E8217" s="2">
        <f t="shared" si="128"/>
        <v>6.8458333333339967</v>
      </c>
      <c r="F8217" s="3">
        <v>3.6617226999999999</v>
      </c>
      <c r="G8217" s="3">
        <v>0.77360010000000001</v>
      </c>
      <c r="H8217" s="3">
        <v>0.59200710000000001</v>
      </c>
    </row>
    <row r="8218" spans="1:8" x14ac:dyDescent="0.15">
      <c r="A8218">
        <v>8217</v>
      </c>
      <c r="B8218" s="1">
        <v>2.6751073999999999</v>
      </c>
      <c r="C8218" s="1">
        <v>0.63575110000000001</v>
      </c>
      <c r="D8218" s="1">
        <v>0.50561732000000004</v>
      </c>
      <c r="E8218" s="2">
        <f t="shared" si="128"/>
        <v>6.8466666666673301</v>
      </c>
      <c r="F8218" s="3">
        <v>2.6751073999999999</v>
      </c>
      <c r="G8218" s="3">
        <v>0.63575110000000001</v>
      </c>
      <c r="H8218" s="3">
        <v>0.50561732000000004</v>
      </c>
    </row>
    <row r="8219" spans="1:8" x14ac:dyDescent="0.15">
      <c r="A8219">
        <v>8218</v>
      </c>
      <c r="B8219" s="1">
        <v>1.867901</v>
      </c>
      <c r="C8219" s="1">
        <v>0.53286655999999999</v>
      </c>
      <c r="D8219" s="1">
        <v>0.43203123999999998</v>
      </c>
      <c r="E8219" s="2">
        <f t="shared" si="128"/>
        <v>6.8475000000006636</v>
      </c>
      <c r="F8219" s="3">
        <v>1.867901</v>
      </c>
      <c r="G8219" s="3">
        <v>0.53286655999999999</v>
      </c>
      <c r="H8219" s="3">
        <v>0.43203123999999998</v>
      </c>
    </row>
    <row r="8220" spans="1:8" x14ac:dyDescent="0.15">
      <c r="A8220">
        <v>8219</v>
      </c>
      <c r="B8220" s="1">
        <v>1.3148709000000001</v>
      </c>
      <c r="C8220" s="1">
        <v>0.45080218999999999</v>
      </c>
      <c r="D8220" s="1">
        <v>0.37115056000000002</v>
      </c>
      <c r="E8220" s="2">
        <f t="shared" si="128"/>
        <v>6.8483333333339971</v>
      </c>
      <c r="F8220" s="3">
        <v>1.3148709000000001</v>
      </c>
      <c r="G8220" s="3">
        <v>0.45080218999999999</v>
      </c>
      <c r="H8220" s="3">
        <v>0.37115056000000002</v>
      </c>
    </row>
    <row r="8221" spans="1:8" x14ac:dyDescent="0.15">
      <c r="A8221">
        <v>8220</v>
      </c>
      <c r="B8221" s="1">
        <v>0.97803956999999997</v>
      </c>
      <c r="C8221" s="1">
        <v>0.38168125000000003</v>
      </c>
      <c r="D8221" s="1">
        <v>0.31928856</v>
      </c>
      <c r="E8221" s="2">
        <f t="shared" si="128"/>
        <v>6.8491666666673305</v>
      </c>
      <c r="F8221" s="3">
        <v>0.97803956999999997</v>
      </c>
      <c r="G8221" s="3">
        <v>0.38168125000000003</v>
      </c>
      <c r="H8221" s="3">
        <v>0.31928856</v>
      </c>
    </row>
    <row r="8222" spans="1:8" x14ac:dyDescent="0.15">
      <c r="A8222">
        <v>8221</v>
      </c>
      <c r="B8222" s="1">
        <v>0.77614274999999999</v>
      </c>
      <c r="C8222" s="1">
        <v>0.32460192999999998</v>
      </c>
      <c r="D8222" s="1">
        <v>0.27599875000000001</v>
      </c>
      <c r="E8222" s="2">
        <f t="shared" si="128"/>
        <v>6.850000000000664</v>
      </c>
      <c r="F8222" s="3">
        <v>0.77614274999999999</v>
      </c>
      <c r="G8222" s="3">
        <v>0.32460192999999998</v>
      </c>
      <c r="H8222" s="3">
        <v>0.27599875000000001</v>
      </c>
    </row>
    <row r="8223" spans="1:8" x14ac:dyDescent="0.15">
      <c r="A8223">
        <v>8222</v>
      </c>
      <c r="B8223" s="1">
        <v>0.64407764000000001</v>
      </c>
      <c r="C8223" s="1">
        <v>0.27685792999999997</v>
      </c>
      <c r="D8223" s="1">
        <v>0.23940769000000001</v>
      </c>
      <c r="E8223" s="2">
        <f t="shared" si="128"/>
        <v>6.8508333333339975</v>
      </c>
      <c r="F8223" s="3">
        <v>0.64407764000000001</v>
      </c>
      <c r="G8223" s="3">
        <v>0.27685792999999997</v>
      </c>
      <c r="H8223" s="3">
        <v>0.23940769000000001</v>
      </c>
    </row>
    <row r="8224" spans="1:8" x14ac:dyDescent="0.15">
      <c r="A8224">
        <v>8223</v>
      </c>
      <c r="B8224" s="1">
        <v>0.54556000000000004</v>
      </c>
      <c r="C8224" s="1">
        <v>0.23622971000000001</v>
      </c>
      <c r="D8224" s="1">
        <v>0.20795316</v>
      </c>
      <c r="E8224" s="2">
        <f t="shared" si="128"/>
        <v>6.8516666666673309</v>
      </c>
      <c r="F8224" s="3">
        <v>0.54556000000000004</v>
      </c>
      <c r="G8224" s="3">
        <v>0.23622971000000001</v>
      </c>
      <c r="H8224" s="3">
        <v>0.20795316</v>
      </c>
    </row>
    <row r="8225" spans="1:8" x14ac:dyDescent="0.15">
      <c r="A8225">
        <v>8224</v>
      </c>
      <c r="B8225" s="1">
        <v>0.46698582</v>
      </c>
      <c r="C8225" s="1">
        <v>0.20288543000000001</v>
      </c>
      <c r="D8225" s="1">
        <v>0.18185461999999999</v>
      </c>
      <c r="E8225" s="2">
        <f t="shared" si="128"/>
        <v>6.8525000000006644</v>
      </c>
      <c r="F8225" s="3">
        <v>0.46698582</v>
      </c>
      <c r="G8225" s="3">
        <v>0.20288543000000001</v>
      </c>
      <c r="H8225" s="3">
        <v>0.18185461999999999</v>
      </c>
    </row>
    <row r="8226" spans="1:8" x14ac:dyDescent="0.15">
      <c r="A8226">
        <v>8225</v>
      </c>
      <c r="B8226" s="1">
        <v>0.40102103</v>
      </c>
      <c r="C8226" s="1">
        <v>0.17486217000000001</v>
      </c>
      <c r="D8226" s="1">
        <v>0.15969170999999999</v>
      </c>
      <c r="E8226" s="2">
        <f t="shared" si="128"/>
        <v>6.8533333333339979</v>
      </c>
      <c r="F8226" s="3">
        <v>0.40102103</v>
      </c>
      <c r="G8226" s="3">
        <v>0.17486217000000001</v>
      </c>
      <c r="H8226" s="3">
        <v>0.15969170999999999</v>
      </c>
    </row>
    <row r="8227" spans="1:8" x14ac:dyDescent="0.15">
      <c r="A8227">
        <v>8226</v>
      </c>
      <c r="B8227" s="1">
        <v>0.34454541</v>
      </c>
      <c r="C8227" s="1">
        <v>0.15086408000000001</v>
      </c>
      <c r="D8227" s="1">
        <v>0.14049935</v>
      </c>
      <c r="E8227" s="2">
        <f t="shared" si="128"/>
        <v>6.8541666666673313</v>
      </c>
      <c r="F8227" s="3">
        <v>0.34454541</v>
      </c>
      <c r="G8227" s="3">
        <v>0.15086408000000001</v>
      </c>
      <c r="H8227" s="3">
        <v>0.14049935</v>
      </c>
    </row>
    <row r="8228" spans="1:8" x14ac:dyDescent="0.15">
      <c r="A8228">
        <v>8227</v>
      </c>
      <c r="B8228" s="1">
        <v>0.29793787999999999</v>
      </c>
      <c r="C8228" s="1">
        <v>0.13104508000000001</v>
      </c>
      <c r="D8228" s="1">
        <v>0.12447403</v>
      </c>
      <c r="E8228" s="2">
        <f t="shared" si="128"/>
        <v>6.8550000000006648</v>
      </c>
      <c r="F8228" s="3">
        <v>0.29793787999999999</v>
      </c>
      <c r="G8228" s="3">
        <v>0.13104508000000001</v>
      </c>
      <c r="H8228" s="3">
        <v>0.12447403</v>
      </c>
    </row>
    <row r="8229" spans="1:8" x14ac:dyDescent="0.15">
      <c r="A8229">
        <v>8228</v>
      </c>
      <c r="B8229" s="1">
        <v>0.25864918999999997</v>
      </c>
      <c r="C8229" s="1">
        <v>0.11430798</v>
      </c>
      <c r="D8229" s="1">
        <v>0.11078830000000001</v>
      </c>
      <c r="E8229" s="2">
        <f t="shared" si="128"/>
        <v>6.8558333333339982</v>
      </c>
      <c r="F8229" s="3">
        <v>0.25864918999999997</v>
      </c>
      <c r="G8229" s="3">
        <v>0.11430798</v>
      </c>
      <c r="H8229" s="3">
        <v>0.11078830000000001</v>
      </c>
    </row>
    <row r="8230" spans="1:8" x14ac:dyDescent="0.15">
      <c r="A8230">
        <v>8229</v>
      </c>
      <c r="B8230" s="1">
        <v>0.22483657000000001</v>
      </c>
      <c r="C8230" s="1">
        <v>9.9499590999999998E-2</v>
      </c>
      <c r="D8230" s="1">
        <v>9.8209507000000001E-2</v>
      </c>
      <c r="E8230" s="2">
        <f t="shared" si="128"/>
        <v>6.8566666666673317</v>
      </c>
      <c r="F8230" s="3">
        <v>0.22483657000000001</v>
      </c>
      <c r="G8230" s="3">
        <v>9.9499590999999998E-2</v>
      </c>
      <c r="H8230" s="3">
        <v>9.8209507000000001E-2</v>
      </c>
    </row>
    <row r="8231" spans="1:8" x14ac:dyDescent="0.15">
      <c r="A8231">
        <v>8230</v>
      </c>
      <c r="B8231" s="1">
        <v>0.19672814</v>
      </c>
      <c r="C8231" s="1">
        <v>8.7890462000000003E-2</v>
      </c>
      <c r="D8231" s="1">
        <v>8.8793097000000001E-2</v>
      </c>
      <c r="E8231" s="2">
        <f t="shared" si="128"/>
        <v>6.8575000000006652</v>
      </c>
      <c r="F8231" s="3">
        <v>0.19672814</v>
      </c>
      <c r="G8231" s="3">
        <v>8.7890462000000003E-2</v>
      </c>
      <c r="H8231" s="3">
        <v>8.8793097000000001E-2</v>
      </c>
    </row>
    <row r="8232" spans="1:8" x14ac:dyDescent="0.15">
      <c r="A8232">
        <v>8231</v>
      </c>
      <c r="B8232" s="1">
        <v>0.17294185000000001</v>
      </c>
      <c r="C8232" s="1">
        <v>7.7728437999999997E-2</v>
      </c>
      <c r="D8232" s="1">
        <v>8.0165032999999997E-2</v>
      </c>
      <c r="E8232" s="2">
        <f t="shared" si="128"/>
        <v>6.8583333333339986</v>
      </c>
      <c r="F8232" s="3">
        <v>0.17294185000000001</v>
      </c>
      <c r="G8232" s="3">
        <v>7.7728437999999997E-2</v>
      </c>
      <c r="H8232" s="3">
        <v>8.0165032999999997E-2</v>
      </c>
    </row>
    <row r="8233" spans="1:8" x14ac:dyDescent="0.15">
      <c r="A8233">
        <v>8232</v>
      </c>
      <c r="B8233" s="1">
        <v>0.15268397</v>
      </c>
      <c r="C8233" s="1">
        <v>6.9068683000000006E-2</v>
      </c>
      <c r="D8233" s="1">
        <v>7.2715274999999996E-2</v>
      </c>
      <c r="E8233" s="2">
        <f t="shared" si="128"/>
        <v>6.8591666666673321</v>
      </c>
      <c r="F8233" s="3">
        <v>0.15268397</v>
      </c>
      <c r="G8233" s="3">
        <v>6.9068683000000006E-2</v>
      </c>
      <c r="H8233" s="3">
        <v>7.2715274999999996E-2</v>
      </c>
    </row>
    <row r="8234" spans="1:8" x14ac:dyDescent="0.15">
      <c r="A8234">
        <v>8233</v>
      </c>
      <c r="B8234" s="1">
        <v>0.13511717000000001</v>
      </c>
      <c r="C8234" s="1">
        <v>6.1555337000000002E-2</v>
      </c>
      <c r="D8234" s="1">
        <v>6.6161597000000003E-2</v>
      </c>
      <c r="E8234" s="2">
        <f t="shared" si="128"/>
        <v>6.8600000000006656</v>
      </c>
      <c r="F8234" s="3">
        <v>0.13511717000000001</v>
      </c>
      <c r="G8234" s="3">
        <v>6.1555337000000002E-2</v>
      </c>
      <c r="H8234" s="3">
        <v>6.6161597000000003E-2</v>
      </c>
    </row>
    <row r="8235" spans="1:8" x14ac:dyDescent="0.15">
      <c r="A8235">
        <v>8234</v>
      </c>
      <c r="B8235" s="1">
        <v>0.12040629999999999</v>
      </c>
      <c r="C8235" s="1">
        <v>5.5259849999999999E-2</v>
      </c>
      <c r="D8235" s="1">
        <v>6.0590532000000002E-2</v>
      </c>
      <c r="E8235" s="2">
        <f t="shared" si="128"/>
        <v>6.860833333333999</v>
      </c>
      <c r="F8235" s="3">
        <v>0.12040629999999999</v>
      </c>
      <c r="G8235" s="3">
        <v>5.5259849999999999E-2</v>
      </c>
      <c r="H8235" s="3">
        <v>6.0590532000000002E-2</v>
      </c>
    </row>
    <row r="8236" spans="1:8" x14ac:dyDescent="0.15">
      <c r="A8236">
        <v>8235</v>
      </c>
      <c r="B8236" s="1">
        <v>0.10779154000000001</v>
      </c>
      <c r="C8236" s="1">
        <v>4.9860441999999998E-2</v>
      </c>
      <c r="D8236" s="1">
        <v>5.5740834000000003E-2</v>
      </c>
      <c r="E8236" s="2">
        <f t="shared" si="128"/>
        <v>6.8616666666673325</v>
      </c>
      <c r="F8236" s="3">
        <v>0.10779154000000001</v>
      </c>
      <c r="G8236" s="3">
        <v>4.9860441999999998E-2</v>
      </c>
      <c r="H8236" s="3">
        <v>5.5740834000000003E-2</v>
      </c>
    </row>
    <row r="8237" spans="1:8" x14ac:dyDescent="0.15">
      <c r="A8237">
        <v>8236</v>
      </c>
      <c r="B8237" s="1">
        <v>9.6849493999999994E-2</v>
      </c>
      <c r="C8237" s="1">
        <v>4.5178138E-2</v>
      </c>
      <c r="D8237" s="1">
        <v>5.1469579000000001E-2</v>
      </c>
      <c r="E8237" s="2">
        <f t="shared" si="128"/>
        <v>6.862500000000666</v>
      </c>
      <c r="F8237" s="3">
        <v>9.6849493999999994E-2</v>
      </c>
      <c r="G8237" s="3">
        <v>4.5178138E-2</v>
      </c>
      <c r="H8237" s="3">
        <v>5.1469579000000001E-2</v>
      </c>
    </row>
    <row r="8238" spans="1:8" x14ac:dyDescent="0.15">
      <c r="A8238">
        <v>8237</v>
      </c>
      <c r="B8238" s="1">
        <v>8.7546171000000006E-2</v>
      </c>
      <c r="C8238" s="1">
        <v>4.1191518000000003E-2</v>
      </c>
      <c r="D8238" s="1">
        <v>4.7778847999999999E-2</v>
      </c>
      <c r="E8238" s="2">
        <f t="shared" si="128"/>
        <v>6.8633333333339994</v>
      </c>
      <c r="F8238" s="3">
        <v>8.7546171000000006E-2</v>
      </c>
      <c r="G8238" s="3">
        <v>4.1191518000000003E-2</v>
      </c>
      <c r="H8238" s="3">
        <v>4.7778847999999999E-2</v>
      </c>
    </row>
    <row r="8239" spans="1:8" x14ac:dyDescent="0.15">
      <c r="A8239">
        <v>8238</v>
      </c>
      <c r="B8239" s="1">
        <v>7.9371334000000002E-2</v>
      </c>
      <c r="C8239" s="1">
        <v>3.7685662000000002E-2</v>
      </c>
      <c r="D8239" s="1">
        <v>4.4478190000000001E-2</v>
      </c>
      <c r="E8239" s="2">
        <f t="shared" si="128"/>
        <v>6.8641666666673329</v>
      </c>
      <c r="F8239" s="3">
        <v>7.9371334000000002E-2</v>
      </c>
      <c r="G8239" s="3">
        <v>3.7685662000000002E-2</v>
      </c>
      <c r="H8239" s="3">
        <v>4.4478190000000001E-2</v>
      </c>
    </row>
    <row r="8240" spans="1:8" x14ac:dyDescent="0.15">
      <c r="A8240">
        <v>8239</v>
      </c>
      <c r="B8240" s="1">
        <v>7.2436105000000001E-2</v>
      </c>
      <c r="C8240" s="1">
        <v>3.4709194999999998E-2</v>
      </c>
      <c r="D8240" s="1">
        <v>4.1629667000000002E-2</v>
      </c>
      <c r="E8240" s="2">
        <f t="shared" si="128"/>
        <v>6.8650000000006663</v>
      </c>
      <c r="F8240" s="3">
        <v>7.2436105000000001E-2</v>
      </c>
      <c r="G8240" s="3">
        <v>3.4709194999999998E-2</v>
      </c>
      <c r="H8240" s="3">
        <v>4.1629667000000002E-2</v>
      </c>
    </row>
    <row r="8241" spans="1:8" x14ac:dyDescent="0.15">
      <c r="A8241">
        <v>8240</v>
      </c>
      <c r="B8241" s="1">
        <v>6.6413668999999995E-2</v>
      </c>
      <c r="C8241" s="1">
        <v>3.2120177E-2</v>
      </c>
      <c r="D8241" s="1">
        <v>3.9111236000000001E-2</v>
      </c>
      <c r="E8241" s="2">
        <f t="shared" si="128"/>
        <v>6.8658333333339998</v>
      </c>
      <c r="F8241" s="3">
        <v>6.6413668999999995E-2</v>
      </c>
      <c r="G8241" s="3">
        <v>3.2120177E-2</v>
      </c>
      <c r="H8241" s="3">
        <v>3.9111236000000001E-2</v>
      </c>
    </row>
    <row r="8242" spans="1:8" x14ac:dyDescent="0.15">
      <c r="A8242">
        <v>8241</v>
      </c>
      <c r="B8242" s="1">
        <v>6.1072171000000001E-2</v>
      </c>
      <c r="C8242" s="1">
        <v>2.9820165999999999E-2</v>
      </c>
      <c r="D8242" s="1">
        <v>3.6836025000000001E-2</v>
      </c>
      <c r="E8242" s="2">
        <f t="shared" si="128"/>
        <v>6.8666666666673333</v>
      </c>
      <c r="F8242" s="3">
        <v>6.1072171000000001E-2</v>
      </c>
      <c r="G8242" s="3">
        <v>2.9820165999999999E-2</v>
      </c>
      <c r="H8242" s="3">
        <v>3.6836025000000001E-2</v>
      </c>
    </row>
    <row r="8243" spans="1:8" x14ac:dyDescent="0.15">
      <c r="A8243">
        <v>8242</v>
      </c>
      <c r="B8243" s="1">
        <v>5.6502403999999999E-2</v>
      </c>
      <c r="C8243" s="1">
        <v>2.7846743E-2</v>
      </c>
      <c r="D8243" s="1">
        <v>3.4851129000000002E-2</v>
      </c>
      <c r="E8243" s="2">
        <f t="shared" si="128"/>
        <v>6.8675000000006667</v>
      </c>
      <c r="F8243" s="3">
        <v>5.6502403999999999E-2</v>
      </c>
      <c r="G8243" s="3">
        <v>2.7846743E-2</v>
      </c>
      <c r="H8243" s="3">
        <v>3.4851129000000002E-2</v>
      </c>
    </row>
    <row r="8244" spans="1:8" x14ac:dyDescent="0.15">
      <c r="A8244">
        <v>8243</v>
      </c>
      <c r="B8244" s="1">
        <v>5.2492731000000001E-2</v>
      </c>
      <c r="C8244" s="1">
        <v>2.6113154999999999E-2</v>
      </c>
      <c r="D8244" s="1">
        <v>3.3076787000000003E-2</v>
      </c>
      <c r="E8244" s="2">
        <f t="shared" si="128"/>
        <v>6.8683333333340002</v>
      </c>
      <c r="F8244" s="3">
        <v>5.2492731000000001E-2</v>
      </c>
      <c r="G8244" s="3">
        <v>2.6113154999999999E-2</v>
      </c>
      <c r="H8244" s="3">
        <v>3.3076787000000003E-2</v>
      </c>
    </row>
    <row r="8245" spans="1:8" x14ac:dyDescent="0.15">
      <c r="A8245">
        <v>8244</v>
      </c>
      <c r="B8245" s="1">
        <v>4.8905580999999997E-2</v>
      </c>
      <c r="C8245" s="1">
        <v>2.4558762000000001E-2</v>
      </c>
      <c r="D8245" s="1">
        <v>3.1456832999999997E-2</v>
      </c>
      <c r="E8245" s="2">
        <f t="shared" si="128"/>
        <v>6.8691666666673337</v>
      </c>
      <c r="F8245" s="3">
        <v>4.8905580999999997E-2</v>
      </c>
      <c r="G8245" s="3">
        <v>2.4558762000000001E-2</v>
      </c>
      <c r="H8245" s="3">
        <v>3.1456832999999997E-2</v>
      </c>
    </row>
    <row r="8246" spans="1:8" x14ac:dyDescent="0.15">
      <c r="A8246">
        <v>8245</v>
      </c>
      <c r="B8246" s="1">
        <v>4.5803455999999999E-2</v>
      </c>
      <c r="C8246" s="1">
        <v>2.3209786999999999E-2</v>
      </c>
      <c r="D8246" s="1">
        <v>3.0028095000000001E-2</v>
      </c>
      <c r="E8246" s="2">
        <f t="shared" si="128"/>
        <v>6.8700000000006671</v>
      </c>
      <c r="F8246" s="3">
        <v>4.5803455999999999E-2</v>
      </c>
      <c r="G8246" s="3">
        <v>2.3209786999999999E-2</v>
      </c>
      <c r="H8246" s="3">
        <v>3.0028095000000001E-2</v>
      </c>
    </row>
    <row r="8247" spans="1:8" x14ac:dyDescent="0.15">
      <c r="A8247">
        <v>8246</v>
      </c>
      <c r="B8247" s="1">
        <v>4.3054477000000001E-2</v>
      </c>
      <c r="C8247" s="1">
        <v>2.2010717999999999E-2</v>
      </c>
      <c r="D8247" s="1">
        <v>2.8736481000000001E-2</v>
      </c>
      <c r="E8247" s="2">
        <f t="shared" si="128"/>
        <v>6.8708333333340006</v>
      </c>
      <c r="F8247" s="3">
        <v>4.3054477000000001E-2</v>
      </c>
      <c r="G8247" s="3">
        <v>2.2010717999999999E-2</v>
      </c>
      <c r="H8247" s="3">
        <v>2.8736481000000001E-2</v>
      </c>
    </row>
    <row r="8248" spans="1:8" x14ac:dyDescent="0.15">
      <c r="A8248">
        <v>8247</v>
      </c>
      <c r="B8248" s="1">
        <v>4.0569148999999999E-2</v>
      </c>
      <c r="C8248" s="1">
        <v>2.0922883999999999E-2</v>
      </c>
      <c r="D8248" s="1">
        <v>2.7543972E-2</v>
      </c>
      <c r="E8248" s="2">
        <f t="shared" si="128"/>
        <v>6.8716666666673341</v>
      </c>
      <c r="F8248" s="3">
        <v>4.0569148999999999E-2</v>
      </c>
      <c r="G8248" s="3">
        <v>2.0922883999999999E-2</v>
      </c>
      <c r="H8248" s="3">
        <v>2.7543972E-2</v>
      </c>
    </row>
    <row r="8249" spans="1:8" x14ac:dyDescent="0.15">
      <c r="A8249">
        <v>8248</v>
      </c>
      <c r="B8249" s="1">
        <v>3.8396754999999998E-2</v>
      </c>
      <c r="C8249" s="1">
        <v>1.9968135000000001E-2</v>
      </c>
      <c r="D8249" s="1">
        <v>2.6480283E-2</v>
      </c>
      <c r="E8249" s="2">
        <f t="shared" si="128"/>
        <v>6.8725000000006675</v>
      </c>
      <c r="F8249" s="3">
        <v>3.8396754999999998E-2</v>
      </c>
      <c r="G8249" s="3">
        <v>1.9968135000000001E-2</v>
      </c>
      <c r="H8249" s="3">
        <v>2.6480283E-2</v>
      </c>
    </row>
    <row r="8250" spans="1:8" x14ac:dyDescent="0.15">
      <c r="A8250">
        <v>8249</v>
      </c>
      <c r="B8250" s="1">
        <v>3.6450321000000001E-2</v>
      </c>
      <c r="C8250" s="1">
        <v>1.9108661999999998E-2</v>
      </c>
      <c r="D8250" s="1">
        <v>2.5508706999999999E-2</v>
      </c>
      <c r="E8250" s="2">
        <f t="shared" si="128"/>
        <v>6.873333333334001</v>
      </c>
      <c r="F8250" s="3">
        <v>3.6450321000000001E-2</v>
      </c>
      <c r="G8250" s="3">
        <v>1.9108661999999998E-2</v>
      </c>
      <c r="H8250" s="3">
        <v>2.5508706999999999E-2</v>
      </c>
    </row>
    <row r="8251" spans="1:8" x14ac:dyDescent="0.15">
      <c r="A8251">
        <v>8250</v>
      </c>
      <c r="B8251" s="1">
        <v>3.4671608E-2</v>
      </c>
      <c r="C8251" s="1">
        <v>1.8319993E-2</v>
      </c>
      <c r="D8251" s="1">
        <v>2.4601484E-2</v>
      </c>
      <c r="E8251" s="2">
        <f t="shared" si="128"/>
        <v>6.8741666666673344</v>
      </c>
      <c r="F8251" s="3">
        <v>3.4671608E-2</v>
      </c>
      <c r="G8251" s="3">
        <v>1.8319993E-2</v>
      </c>
      <c r="H8251" s="3">
        <v>2.4601484E-2</v>
      </c>
    </row>
    <row r="8252" spans="1:8" x14ac:dyDescent="0.15">
      <c r="A8252">
        <v>8251</v>
      </c>
      <c r="B8252" s="1">
        <v>3.3099623000000002E-2</v>
      </c>
      <c r="C8252" s="1">
        <v>1.7619280000000001E-2</v>
      </c>
      <c r="D8252" s="1">
        <v>2.3782549E-2</v>
      </c>
      <c r="E8252" s="2">
        <f t="shared" si="128"/>
        <v>6.8750000000006679</v>
      </c>
      <c r="F8252" s="3">
        <v>3.3099623000000002E-2</v>
      </c>
      <c r="G8252" s="3">
        <v>1.7619280000000001E-2</v>
      </c>
      <c r="H8252" s="3">
        <v>2.3782549E-2</v>
      </c>
    </row>
    <row r="8253" spans="1:8" x14ac:dyDescent="0.15">
      <c r="A8253">
        <v>8252</v>
      </c>
      <c r="B8253" s="1">
        <v>3.1676018E-2</v>
      </c>
      <c r="C8253" s="1">
        <v>1.6980195E-2</v>
      </c>
      <c r="D8253" s="1">
        <v>2.3028189000000001E-2</v>
      </c>
      <c r="E8253" s="2">
        <f t="shared" si="128"/>
        <v>6.8758333333340014</v>
      </c>
      <c r="F8253" s="3">
        <v>3.1676018E-2</v>
      </c>
      <c r="G8253" s="3">
        <v>1.6980195E-2</v>
      </c>
      <c r="H8253" s="3">
        <v>2.3028189000000001E-2</v>
      </c>
    </row>
    <row r="8254" spans="1:8" x14ac:dyDescent="0.15">
      <c r="A8254">
        <v>8253</v>
      </c>
      <c r="B8254" s="1">
        <v>3.0361459E-2</v>
      </c>
      <c r="C8254" s="1">
        <v>1.6388967000000001E-2</v>
      </c>
      <c r="D8254" s="1">
        <v>2.2317426000000001E-2</v>
      </c>
      <c r="E8254" s="2">
        <f t="shared" si="128"/>
        <v>6.8766666666673348</v>
      </c>
      <c r="F8254" s="3">
        <v>3.0361459E-2</v>
      </c>
      <c r="G8254" s="3">
        <v>1.6388967000000001E-2</v>
      </c>
      <c r="H8254" s="3">
        <v>2.2317426000000001E-2</v>
      </c>
    </row>
    <row r="8255" spans="1:8" x14ac:dyDescent="0.15">
      <c r="A8255">
        <v>8254</v>
      </c>
      <c r="B8255" s="1">
        <v>2.9185556000000001E-2</v>
      </c>
      <c r="C8255" s="1">
        <v>1.5857070000000001E-2</v>
      </c>
      <c r="D8255" s="1">
        <v>2.1670798000000002E-2</v>
      </c>
      <c r="E8255" s="2">
        <f t="shared" si="128"/>
        <v>6.8775000000006683</v>
      </c>
      <c r="F8255" s="3">
        <v>2.9185556000000001E-2</v>
      </c>
      <c r="G8255" s="3">
        <v>1.5857070000000001E-2</v>
      </c>
      <c r="H8255" s="3">
        <v>2.1670798000000002E-2</v>
      </c>
    </row>
    <row r="8256" spans="1:8" x14ac:dyDescent="0.15">
      <c r="A8256">
        <v>8255</v>
      </c>
      <c r="B8256" s="1">
        <v>2.8106354E-2</v>
      </c>
      <c r="C8256" s="1">
        <v>1.5367782999999999E-2</v>
      </c>
      <c r="D8256" s="1">
        <v>2.1067115000000001E-2</v>
      </c>
      <c r="E8256" s="2">
        <f t="shared" si="128"/>
        <v>6.8783333333340018</v>
      </c>
      <c r="F8256" s="3">
        <v>2.8106354E-2</v>
      </c>
      <c r="G8256" s="3">
        <v>1.5367782999999999E-2</v>
      </c>
      <c r="H8256" s="3">
        <v>2.1067115000000001E-2</v>
      </c>
    </row>
    <row r="8257" spans="1:8" x14ac:dyDescent="0.15">
      <c r="A8257">
        <v>8256</v>
      </c>
      <c r="B8257" s="1">
        <v>2.7100574999999998E-2</v>
      </c>
      <c r="C8257" s="1">
        <v>1.4907016E-2</v>
      </c>
      <c r="D8257" s="1">
        <v>2.0495116000000001E-2</v>
      </c>
      <c r="E8257" s="2">
        <f t="shared" si="128"/>
        <v>6.8791666666673352</v>
      </c>
      <c r="F8257" s="3">
        <v>2.7100574999999998E-2</v>
      </c>
      <c r="G8257" s="3">
        <v>1.4907016E-2</v>
      </c>
      <c r="H8257" s="3">
        <v>2.0495116000000001E-2</v>
      </c>
    </row>
    <row r="8258" spans="1:8" x14ac:dyDescent="0.15">
      <c r="A8258">
        <v>8257</v>
      </c>
      <c r="B8258" s="1">
        <v>2.6191716E-2</v>
      </c>
      <c r="C8258" s="1">
        <v>1.4491594E-2</v>
      </c>
      <c r="D8258" s="1">
        <v>1.9968791E-2</v>
      </c>
      <c r="E8258" s="2">
        <f t="shared" si="128"/>
        <v>6.8800000000006687</v>
      </c>
      <c r="F8258" s="3">
        <v>2.6191716E-2</v>
      </c>
      <c r="G8258" s="3">
        <v>1.4491594E-2</v>
      </c>
      <c r="H8258" s="3">
        <v>1.9968791E-2</v>
      </c>
    </row>
    <row r="8259" spans="1:8" x14ac:dyDescent="0.15">
      <c r="A8259">
        <v>8258</v>
      </c>
      <c r="B8259" s="1">
        <v>2.5351367E-2</v>
      </c>
      <c r="C8259" s="1">
        <v>1.4104471E-2</v>
      </c>
      <c r="D8259" s="1">
        <v>1.9474149999999999E-2</v>
      </c>
      <c r="E8259" s="2">
        <f t="shared" si="128"/>
        <v>6.8808333333340022</v>
      </c>
      <c r="F8259" s="3">
        <v>2.5351367E-2</v>
      </c>
      <c r="G8259" s="3">
        <v>1.4104471E-2</v>
      </c>
      <c r="H8259" s="3">
        <v>1.9474149999999999E-2</v>
      </c>
    </row>
    <row r="8260" spans="1:8" x14ac:dyDescent="0.15">
      <c r="A8260">
        <v>8259</v>
      </c>
      <c r="B8260" s="1">
        <v>2.4559853999999999E-2</v>
      </c>
      <c r="C8260" s="1">
        <v>1.3737454E-2</v>
      </c>
      <c r="D8260" s="1">
        <v>1.9002129E-2</v>
      </c>
      <c r="E8260" s="2">
        <f t="shared" ref="E8260:E8323" si="129">E8259+3/3600</f>
        <v>6.8816666666673356</v>
      </c>
      <c r="F8260" s="3">
        <v>2.4559853999999999E-2</v>
      </c>
      <c r="G8260" s="3">
        <v>1.3737454E-2</v>
      </c>
      <c r="H8260" s="3">
        <v>1.9002129E-2</v>
      </c>
    </row>
    <row r="8261" spans="1:8" x14ac:dyDescent="0.15">
      <c r="A8261">
        <v>8260</v>
      </c>
      <c r="B8261" s="1">
        <v>2.3837945999999999E-2</v>
      </c>
      <c r="C8261" s="1">
        <v>1.3401573E-2</v>
      </c>
      <c r="D8261" s="1">
        <v>1.8563215000000001E-2</v>
      </c>
      <c r="E8261" s="2">
        <f t="shared" si="129"/>
        <v>6.8825000000006691</v>
      </c>
      <c r="F8261" s="3">
        <v>2.3837945999999999E-2</v>
      </c>
      <c r="G8261" s="3">
        <v>1.3401573E-2</v>
      </c>
      <c r="H8261" s="3">
        <v>1.8563215000000001E-2</v>
      </c>
    </row>
    <row r="8262" spans="1:8" x14ac:dyDescent="0.15">
      <c r="A8262">
        <v>8261</v>
      </c>
      <c r="B8262" s="1">
        <v>2.3162476000000001E-2</v>
      </c>
      <c r="C8262" s="1">
        <v>1.3087547999999999E-2</v>
      </c>
      <c r="D8262" s="1">
        <v>1.8148667E-2</v>
      </c>
      <c r="E8262" s="2">
        <f t="shared" si="129"/>
        <v>6.8833333333340025</v>
      </c>
      <c r="F8262" s="3">
        <v>2.3162476000000001E-2</v>
      </c>
      <c r="G8262" s="3">
        <v>1.3087547999999999E-2</v>
      </c>
      <c r="H8262" s="3">
        <v>1.8148667E-2</v>
      </c>
    </row>
    <row r="8263" spans="1:8" x14ac:dyDescent="0.15">
      <c r="A8263">
        <v>8262</v>
      </c>
      <c r="B8263" s="1">
        <v>2.2522405999999998E-2</v>
      </c>
      <c r="C8263" s="1">
        <v>1.2786854E-2</v>
      </c>
      <c r="D8263" s="1">
        <v>1.7749414000000002E-2</v>
      </c>
      <c r="E8263" s="2">
        <f t="shared" si="129"/>
        <v>6.884166666667336</v>
      </c>
      <c r="F8263" s="3">
        <v>2.2522405999999998E-2</v>
      </c>
      <c r="G8263" s="3">
        <v>1.2786854E-2</v>
      </c>
      <c r="H8263" s="3">
        <v>1.7749414000000002E-2</v>
      </c>
    </row>
    <row r="8264" spans="1:8" x14ac:dyDescent="0.15">
      <c r="A8264">
        <v>8263</v>
      </c>
      <c r="B8264" s="1">
        <v>2.1933358999999999E-2</v>
      </c>
      <c r="C8264" s="1">
        <v>1.2509539E-2</v>
      </c>
      <c r="D8264" s="1">
        <v>1.7378024999999998E-2</v>
      </c>
      <c r="E8264" s="2">
        <f t="shared" si="129"/>
        <v>6.8850000000006695</v>
      </c>
      <c r="F8264" s="3">
        <v>2.1933358999999999E-2</v>
      </c>
      <c r="G8264" s="3">
        <v>1.2509539E-2</v>
      </c>
      <c r="H8264" s="3">
        <v>1.7378024999999998E-2</v>
      </c>
    </row>
    <row r="8265" spans="1:8" x14ac:dyDescent="0.15">
      <c r="A8265">
        <v>8264</v>
      </c>
      <c r="B8265" s="1">
        <v>2.1379937000000002E-2</v>
      </c>
      <c r="C8265" s="1">
        <v>1.2245994E-2</v>
      </c>
      <c r="D8265" s="1">
        <v>1.7025539999999999E-2</v>
      </c>
      <c r="E8265" s="2">
        <f t="shared" si="129"/>
        <v>6.8858333333340029</v>
      </c>
      <c r="F8265" s="3">
        <v>2.1379937000000002E-2</v>
      </c>
      <c r="G8265" s="3">
        <v>1.2245994E-2</v>
      </c>
      <c r="H8265" s="3">
        <v>1.7025539999999999E-2</v>
      </c>
    </row>
    <row r="8266" spans="1:8" x14ac:dyDescent="0.15">
      <c r="A8266">
        <v>8265</v>
      </c>
      <c r="B8266" s="1">
        <v>2.0850550999999998E-2</v>
      </c>
      <c r="C8266" s="1">
        <v>1.1993267E-2</v>
      </c>
      <c r="D8266" s="1">
        <v>1.6683433000000001E-2</v>
      </c>
      <c r="E8266" s="2">
        <f t="shared" si="129"/>
        <v>6.8866666666673364</v>
      </c>
      <c r="F8266" s="3">
        <v>2.0850550999999998E-2</v>
      </c>
      <c r="G8266" s="3">
        <v>1.1993267E-2</v>
      </c>
      <c r="H8266" s="3">
        <v>1.6683433000000001E-2</v>
      </c>
    </row>
    <row r="8267" spans="1:8" x14ac:dyDescent="0.15">
      <c r="A8267">
        <v>8266</v>
      </c>
      <c r="B8267" s="1">
        <v>2.0360720999999998E-2</v>
      </c>
      <c r="C8267" s="1">
        <v>1.1758786E-2</v>
      </c>
      <c r="D8267" s="1">
        <v>1.6363071E-2</v>
      </c>
      <c r="E8267" s="2">
        <f t="shared" si="129"/>
        <v>6.8875000000006699</v>
      </c>
      <c r="F8267" s="3">
        <v>2.0360720999999998E-2</v>
      </c>
      <c r="G8267" s="3">
        <v>1.1758786E-2</v>
      </c>
      <c r="H8267" s="3">
        <v>1.6363071E-2</v>
      </c>
    </row>
    <row r="8268" spans="1:8" x14ac:dyDescent="0.15">
      <c r="A8268">
        <v>8267</v>
      </c>
      <c r="B8268" s="1">
        <v>1.9896891999999999E-2</v>
      </c>
      <c r="C8268" s="1">
        <v>1.1534576E-2</v>
      </c>
      <c r="D8268" s="1">
        <v>1.6057677999999999E-2</v>
      </c>
      <c r="E8268" s="2">
        <f t="shared" si="129"/>
        <v>6.8883333333340033</v>
      </c>
      <c r="F8268" s="3">
        <v>1.9896891999999999E-2</v>
      </c>
      <c r="G8268" s="3">
        <v>1.1534576E-2</v>
      </c>
      <c r="H8268" s="3">
        <v>1.6057677999999999E-2</v>
      </c>
    </row>
    <row r="8269" spans="1:8" x14ac:dyDescent="0.15">
      <c r="A8269">
        <v>8268</v>
      </c>
      <c r="B8269" s="1">
        <v>1.9451422999999999E-2</v>
      </c>
      <c r="C8269" s="1">
        <v>1.1318669999999999E-2</v>
      </c>
      <c r="D8269" s="1">
        <v>1.5760590000000001E-2</v>
      </c>
      <c r="E8269" s="2">
        <f t="shared" si="129"/>
        <v>6.8891666666673368</v>
      </c>
      <c r="F8269" s="3">
        <v>1.9451422999999999E-2</v>
      </c>
      <c r="G8269" s="3">
        <v>1.1318669999999999E-2</v>
      </c>
      <c r="H8269" s="3">
        <v>1.5760590000000001E-2</v>
      </c>
    </row>
    <row r="8270" spans="1:8" x14ac:dyDescent="0.15">
      <c r="A8270">
        <v>8269</v>
      </c>
      <c r="B8270" s="1">
        <v>1.9035672999999999E-2</v>
      </c>
      <c r="C8270" s="1">
        <v>1.1116531000000001E-2</v>
      </c>
      <c r="D8270" s="1">
        <v>1.5481963E-2</v>
      </c>
      <c r="E8270" s="2">
        <f t="shared" si="129"/>
        <v>6.8900000000006703</v>
      </c>
      <c r="F8270" s="3">
        <v>1.9035672999999999E-2</v>
      </c>
      <c r="G8270" s="3">
        <v>1.1116531000000001E-2</v>
      </c>
      <c r="H8270" s="3">
        <v>1.5481963E-2</v>
      </c>
    </row>
    <row r="8271" spans="1:8" x14ac:dyDescent="0.15">
      <c r="A8271">
        <v>8270</v>
      </c>
      <c r="B8271" s="1">
        <v>1.8641339E-2</v>
      </c>
      <c r="C8271" s="1">
        <v>1.0923133999999999E-2</v>
      </c>
      <c r="D8271" s="1">
        <v>1.5214485E-2</v>
      </c>
      <c r="E8271" s="2">
        <f t="shared" si="129"/>
        <v>6.8908333333340037</v>
      </c>
      <c r="F8271" s="3">
        <v>1.8641339E-2</v>
      </c>
      <c r="G8271" s="3">
        <v>1.0923133999999999E-2</v>
      </c>
      <c r="H8271" s="3">
        <v>1.5214485E-2</v>
      </c>
    </row>
    <row r="8272" spans="1:8" x14ac:dyDescent="0.15">
      <c r="A8272">
        <v>8271</v>
      </c>
      <c r="B8272" s="1">
        <v>1.8257275999999999E-2</v>
      </c>
      <c r="C8272" s="1">
        <v>1.0736292999999999E-2</v>
      </c>
      <c r="D8272" s="1">
        <v>1.4953126000000001E-2</v>
      </c>
      <c r="E8272" s="2">
        <f t="shared" si="129"/>
        <v>6.8916666666673372</v>
      </c>
      <c r="F8272" s="3">
        <v>1.8257275999999999E-2</v>
      </c>
      <c r="G8272" s="3">
        <v>1.0736292999999999E-2</v>
      </c>
      <c r="H8272" s="3">
        <v>1.4953126000000001E-2</v>
      </c>
    </row>
    <row r="8273" spans="1:8" x14ac:dyDescent="0.15">
      <c r="A8273">
        <v>8272</v>
      </c>
      <c r="B8273" s="1">
        <v>1.7898671000000001E-2</v>
      </c>
      <c r="C8273" s="1">
        <v>1.0560267999999999E-2</v>
      </c>
      <c r="D8273" s="1">
        <v>1.470608E-2</v>
      </c>
      <c r="E8273" s="2">
        <f t="shared" si="129"/>
        <v>6.8925000000006706</v>
      </c>
      <c r="F8273" s="3">
        <v>1.7898671000000001E-2</v>
      </c>
      <c r="G8273" s="3">
        <v>1.0560267999999999E-2</v>
      </c>
      <c r="H8273" s="3">
        <v>1.470608E-2</v>
      </c>
    </row>
    <row r="8274" spans="1:8" x14ac:dyDescent="0.15">
      <c r="A8274">
        <v>8273</v>
      </c>
      <c r="B8274" s="1">
        <v>1.7554487000000001E-2</v>
      </c>
      <c r="C8274" s="1">
        <v>1.0391780999999999E-2</v>
      </c>
      <c r="D8274" s="1">
        <v>1.4468429999999999E-2</v>
      </c>
      <c r="E8274" s="2">
        <f t="shared" si="129"/>
        <v>6.8933333333340041</v>
      </c>
      <c r="F8274" s="3">
        <v>1.7554487000000001E-2</v>
      </c>
      <c r="G8274" s="3">
        <v>1.0391780999999999E-2</v>
      </c>
      <c r="H8274" s="3">
        <v>1.4468429999999999E-2</v>
      </c>
    </row>
    <row r="8275" spans="1:8" x14ac:dyDescent="0.15">
      <c r="A8275">
        <v>8274</v>
      </c>
      <c r="B8275" s="1">
        <v>1.7219045999999998E-2</v>
      </c>
      <c r="C8275" s="1">
        <v>1.0226793E-2</v>
      </c>
      <c r="D8275" s="1">
        <v>1.4235588E-2</v>
      </c>
      <c r="E8275" s="2">
        <f t="shared" si="129"/>
        <v>6.8941666666673376</v>
      </c>
      <c r="F8275" s="3">
        <v>1.7219045999999998E-2</v>
      </c>
      <c r="G8275" s="3">
        <v>1.0226793E-2</v>
      </c>
      <c r="H8275" s="3">
        <v>1.4235588E-2</v>
      </c>
    </row>
    <row r="8276" spans="1:8" x14ac:dyDescent="0.15">
      <c r="A8276">
        <v>8275</v>
      </c>
      <c r="B8276" s="1">
        <v>1.6902945999999999E-2</v>
      </c>
      <c r="C8276" s="1">
        <v>1.0070763999999999E-2</v>
      </c>
      <c r="D8276" s="1">
        <v>1.4014001E-2</v>
      </c>
      <c r="E8276" s="2">
        <f t="shared" si="129"/>
        <v>6.895000000000671</v>
      </c>
      <c r="F8276" s="3">
        <v>1.6902945999999999E-2</v>
      </c>
      <c r="G8276" s="3">
        <v>1.0070763999999999E-2</v>
      </c>
      <c r="H8276" s="3">
        <v>1.4014001E-2</v>
      </c>
    </row>
    <row r="8277" spans="1:8" x14ac:dyDescent="0.15">
      <c r="A8277">
        <v>8276</v>
      </c>
      <c r="B8277" s="1">
        <v>1.6600283E-2</v>
      </c>
      <c r="C8277" s="1">
        <v>9.9207440000000004E-3</v>
      </c>
      <c r="D8277" s="1">
        <v>1.3799733999999999E-2</v>
      </c>
      <c r="E8277" s="2">
        <f t="shared" si="129"/>
        <v>6.8958333333340045</v>
      </c>
      <c r="F8277" s="3">
        <v>1.6600283E-2</v>
      </c>
      <c r="G8277" s="3">
        <v>9.9207440000000004E-3</v>
      </c>
      <c r="H8277" s="3">
        <v>1.3799733999999999E-2</v>
      </c>
    </row>
    <row r="8278" spans="1:8" x14ac:dyDescent="0.15">
      <c r="A8278">
        <v>8277</v>
      </c>
      <c r="B8278" s="1">
        <v>1.6304069000000001E-2</v>
      </c>
      <c r="C8278" s="1">
        <v>9.772691E-3</v>
      </c>
      <c r="D8278" s="1">
        <v>1.3590491E-2</v>
      </c>
      <c r="E8278" s="2">
        <f t="shared" si="129"/>
        <v>6.896666666667338</v>
      </c>
      <c r="F8278" s="3">
        <v>1.6304069000000001E-2</v>
      </c>
      <c r="G8278" s="3">
        <v>9.772691E-3</v>
      </c>
      <c r="H8278" s="3">
        <v>1.3590491E-2</v>
      </c>
    </row>
    <row r="8279" spans="1:8" x14ac:dyDescent="0.15">
      <c r="A8279">
        <v>8278</v>
      </c>
      <c r="B8279" s="1">
        <v>1.6024462E-2</v>
      </c>
      <c r="C8279" s="1">
        <v>9.6340350000000009E-3</v>
      </c>
      <c r="D8279" s="1">
        <v>1.3392067000000001E-2</v>
      </c>
      <c r="E8279" s="2">
        <f t="shared" si="129"/>
        <v>6.8975000000006714</v>
      </c>
      <c r="F8279" s="3">
        <v>1.6024462E-2</v>
      </c>
      <c r="G8279" s="3">
        <v>9.6340350000000009E-3</v>
      </c>
      <c r="H8279" s="3">
        <v>1.3392067000000001E-2</v>
      </c>
    </row>
    <row r="8280" spans="1:8" x14ac:dyDescent="0.15">
      <c r="A8280">
        <v>8279</v>
      </c>
      <c r="B8280" s="1">
        <v>1.5755345E-2</v>
      </c>
      <c r="C8280" s="1">
        <v>9.4999690000000005E-3</v>
      </c>
      <c r="D8280" s="1">
        <v>1.3200964000000001E-2</v>
      </c>
      <c r="E8280" s="2">
        <f t="shared" si="129"/>
        <v>6.8983333333340049</v>
      </c>
      <c r="F8280" s="3">
        <v>1.5755345E-2</v>
      </c>
      <c r="G8280" s="3">
        <v>9.4999690000000005E-3</v>
      </c>
      <c r="H8280" s="3">
        <v>1.3200964000000001E-2</v>
      </c>
    </row>
    <row r="8281" spans="1:8" x14ac:dyDescent="0.15">
      <c r="A8281">
        <v>8280</v>
      </c>
      <c r="B8281" s="1">
        <v>1.5492671E-2</v>
      </c>
      <c r="C8281" s="1">
        <v>9.3684140000000003E-3</v>
      </c>
      <c r="D8281" s="1">
        <v>1.3010954E-2</v>
      </c>
      <c r="E8281" s="2">
        <f t="shared" si="129"/>
        <v>6.8991666666673384</v>
      </c>
      <c r="F8281" s="3">
        <v>1.5492671E-2</v>
      </c>
      <c r="G8281" s="3">
        <v>9.3684140000000003E-3</v>
      </c>
      <c r="H8281" s="3">
        <v>1.3010954E-2</v>
      </c>
    </row>
    <row r="8282" spans="1:8" x14ac:dyDescent="0.15">
      <c r="A8282">
        <v>8281</v>
      </c>
      <c r="B8282" s="1">
        <v>1.5243659E-2</v>
      </c>
      <c r="C8282" s="1">
        <v>9.2436340000000006E-3</v>
      </c>
      <c r="D8282" s="1">
        <v>1.2831324E-2</v>
      </c>
      <c r="E8282" s="2">
        <f t="shared" si="129"/>
        <v>6.9000000000006718</v>
      </c>
      <c r="F8282" s="3">
        <v>1.5243659E-2</v>
      </c>
      <c r="G8282" s="3">
        <v>9.2436340000000006E-3</v>
      </c>
      <c r="H8282" s="3">
        <v>1.2831324E-2</v>
      </c>
    </row>
    <row r="8283" spans="1:8" x14ac:dyDescent="0.15">
      <c r="A8283">
        <v>8282</v>
      </c>
      <c r="B8283" s="1">
        <v>1.5002949999999999E-2</v>
      </c>
      <c r="C8283" s="1">
        <v>9.1227879999999997E-3</v>
      </c>
      <c r="D8283" s="1">
        <v>1.2658578E-2</v>
      </c>
      <c r="E8283" s="2">
        <f t="shared" si="129"/>
        <v>6.9008333333340053</v>
      </c>
      <c r="F8283" s="3">
        <v>1.5002949999999999E-2</v>
      </c>
      <c r="G8283" s="3">
        <v>9.1227879999999997E-3</v>
      </c>
      <c r="H8283" s="3">
        <v>1.2658578E-2</v>
      </c>
    </row>
    <row r="8284" spans="1:8" x14ac:dyDescent="0.15">
      <c r="A8284">
        <v>8283</v>
      </c>
      <c r="B8284" s="1">
        <v>1.4767705000000001E-2</v>
      </c>
      <c r="C8284" s="1">
        <v>9.0040180000000008E-3</v>
      </c>
      <c r="D8284" s="1">
        <v>1.2486265999999999E-2</v>
      </c>
      <c r="E8284" s="2">
        <f t="shared" si="129"/>
        <v>6.9016666666673387</v>
      </c>
      <c r="F8284" s="3">
        <v>1.4767705000000001E-2</v>
      </c>
      <c r="G8284" s="3">
        <v>9.0040180000000008E-3</v>
      </c>
      <c r="H8284" s="3">
        <v>1.2486265999999999E-2</v>
      </c>
    </row>
    <row r="8285" spans="1:8" x14ac:dyDescent="0.15">
      <c r="A8285">
        <v>8284</v>
      </c>
      <c r="B8285" s="1">
        <v>1.4546226000000001E-2</v>
      </c>
      <c r="C8285" s="1">
        <v>8.8919129999999996E-3</v>
      </c>
      <c r="D8285" s="1">
        <v>1.2323135000000001E-2</v>
      </c>
      <c r="E8285" s="2">
        <f t="shared" si="129"/>
        <v>6.9025000000006722</v>
      </c>
      <c r="F8285" s="3">
        <v>1.4546226000000001E-2</v>
      </c>
      <c r="G8285" s="3">
        <v>8.8919129999999996E-3</v>
      </c>
      <c r="H8285" s="3">
        <v>1.2323135000000001E-2</v>
      </c>
    </row>
    <row r="8286" spans="1:8" x14ac:dyDescent="0.15">
      <c r="A8286">
        <v>8285</v>
      </c>
      <c r="B8286" s="1">
        <v>1.4331085E-2</v>
      </c>
      <c r="C8286" s="1">
        <v>8.7823220000000004E-3</v>
      </c>
      <c r="D8286" s="1">
        <v>1.2166231E-2</v>
      </c>
      <c r="E8286" s="2">
        <f t="shared" si="129"/>
        <v>6.9033333333340057</v>
      </c>
      <c r="F8286" s="3">
        <v>1.4331085E-2</v>
      </c>
      <c r="G8286" s="3">
        <v>8.7823220000000004E-3</v>
      </c>
      <c r="H8286" s="3">
        <v>1.2166231E-2</v>
      </c>
    </row>
    <row r="8287" spans="1:8" x14ac:dyDescent="0.15">
      <c r="A8287">
        <v>8286</v>
      </c>
      <c r="B8287" s="1">
        <v>1.4119113000000001E-2</v>
      </c>
      <c r="C8287" s="1">
        <v>8.6743689999999995E-3</v>
      </c>
      <c r="D8287" s="1">
        <v>1.2009984E-2</v>
      </c>
      <c r="E8287" s="2">
        <f t="shared" si="129"/>
        <v>6.9041666666673391</v>
      </c>
      <c r="F8287" s="3">
        <v>1.4119113000000001E-2</v>
      </c>
      <c r="G8287" s="3">
        <v>8.6743689999999995E-3</v>
      </c>
      <c r="H8287" s="3">
        <v>1.2009984E-2</v>
      </c>
    </row>
    <row r="8288" spans="1:8" x14ac:dyDescent="0.15">
      <c r="A8288">
        <v>8287</v>
      </c>
      <c r="B8288" s="1">
        <v>1.3919269E-2</v>
      </c>
      <c r="C8288" s="1">
        <v>8.5712240000000006E-3</v>
      </c>
      <c r="D8288" s="1">
        <v>1.1862259E-2</v>
      </c>
      <c r="E8288" s="2">
        <f t="shared" si="129"/>
        <v>6.9050000000006726</v>
      </c>
      <c r="F8288" s="3">
        <v>1.3919269E-2</v>
      </c>
      <c r="G8288" s="3">
        <v>8.5712240000000006E-3</v>
      </c>
      <c r="H8288" s="3">
        <v>1.1862259E-2</v>
      </c>
    </row>
    <row r="8289" spans="1:8" x14ac:dyDescent="0.15">
      <c r="A8289">
        <v>8288</v>
      </c>
      <c r="B8289" s="1">
        <v>1.3723905E-2</v>
      </c>
      <c r="C8289" s="1">
        <v>8.4698269999999992E-3</v>
      </c>
      <c r="D8289" s="1">
        <v>1.1717266E-2</v>
      </c>
      <c r="E8289" s="2">
        <f t="shared" si="129"/>
        <v>6.9058333333340061</v>
      </c>
      <c r="F8289" s="3">
        <v>1.3723905E-2</v>
      </c>
      <c r="G8289" s="3">
        <v>8.4698269999999992E-3</v>
      </c>
      <c r="H8289" s="3">
        <v>1.1717266E-2</v>
      </c>
    </row>
    <row r="8290" spans="1:8" x14ac:dyDescent="0.15">
      <c r="A8290">
        <v>8289</v>
      </c>
      <c r="B8290" s="1">
        <v>1.3532361999999999E-2</v>
      </c>
      <c r="C8290" s="1">
        <v>8.3721430000000003E-3</v>
      </c>
      <c r="D8290" s="1">
        <v>1.1574457999999999E-2</v>
      </c>
      <c r="E8290" s="2">
        <f t="shared" si="129"/>
        <v>6.9066666666673395</v>
      </c>
      <c r="F8290" s="3">
        <v>1.3532361999999999E-2</v>
      </c>
      <c r="G8290" s="3">
        <v>8.3721430000000003E-3</v>
      </c>
      <c r="H8290" s="3">
        <v>1.1574457999999999E-2</v>
      </c>
    </row>
    <row r="8291" spans="1:8" x14ac:dyDescent="0.15">
      <c r="A8291">
        <v>8290</v>
      </c>
      <c r="B8291" s="1">
        <v>1.3349454E-2</v>
      </c>
      <c r="C8291" s="1">
        <v>8.2781759999999999E-3</v>
      </c>
      <c r="D8291" s="1">
        <v>1.1438314E-2</v>
      </c>
      <c r="E8291" s="2">
        <f t="shared" si="129"/>
        <v>6.907500000000673</v>
      </c>
      <c r="F8291" s="3">
        <v>1.3349454E-2</v>
      </c>
      <c r="G8291" s="3">
        <v>8.2781759999999999E-3</v>
      </c>
      <c r="H8291" s="3">
        <v>1.1438314E-2</v>
      </c>
    </row>
    <row r="8292" spans="1:8" x14ac:dyDescent="0.15">
      <c r="A8292">
        <v>8291</v>
      </c>
      <c r="B8292" s="1">
        <v>1.3170917000000001E-2</v>
      </c>
      <c r="C8292" s="1">
        <v>8.1863939999999996E-3</v>
      </c>
      <c r="D8292" s="1">
        <v>1.1306432E-2</v>
      </c>
      <c r="E8292" s="2">
        <f t="shared" si="129"/>
        <v>6.9083333333340065</v>
      </c>
      <c r="F8292" s="3">
        <v>1.3170917000000001E-2</v>
      </c>
      <c r="G8292" s="3">
        <v>8.1863939999999996E-3</v>
      </c>
      <c r="H8292" s="3">
        <v>1.1306432E-2</v>
      </c>
    </row>
    <row r="8293" spans="1:8" x14ac:dyDescent="0.15">
      <c r="A8293">
        <v>8292</v>
      </c>
      <c r="B8293" s="1">
        <v>12.105846</v>
      </c>
      <c r="C8293" s="1">
        <v>12.123376</v>
      </c>
      <c r="D8293" s="1">
        <v>12.187179</v>
      </c>
      <c r="E8293" s="2">
        <f t="shared" si="129"/>
        <v>6.9091666666673399</v>
      </c>
      <c r="F8293" s="3">
        <v>12.105846</v>
      </c>
      <c r="G8293" s="3">
        <v>12.123376</v>
      </c>
      <c r="H8293" s="3">
        <v>12.187179</v>
      </c>
    </row>
    <row r="8294" spans="1:8" x14ac:dyDescent="0.15">
      <c r="A8294">
        <v>8293</v>
      </c>
      <c r="B8294" s="1">
        <v>11.668806</v>
      </c>
      <c r="C8294" s="1">
        <v>12.118803</v>
      </c>
      <c r="D8294" s="1">
        <v>12.186199</v>
      </c>
      <c r="E8294" s="2">
        <f t="shared" si="129"/>
        <v>6.9100000000006734</v>
      </c>
      <c r="F8294" s="3">
        <v>11.668806</v>
      </c>
      <c r="G8294" s="3">
        <v>12.118803</v>
      </c>
      <c r="H8294" s="3">
        <v>12.186199</v>
      </c>
    </row>
    <row r="8295" spans="1:8" x14ac:dyDescent="0.15">
      <c r="A8295">
        <v>8294</v>
      </c>
      <c r="B8295" s="1">
        <v>11.87622</v>
      </c>
      <c r="C8295" s="1">
        <v>12.118803</v>
      </c>
      <c r="D8295" s="1">
        <v>12.185546</v>
      </c>
      <c r="E8295" s="2">
        <f t="shared" si="129"/>
        <v>6.9108333333340068</v>
      </c>
      <c r="F8295" s="3">
        <v>11.87622</v>
      </c>
      <c r="G8295" s="3">
        <v>12.118803</v>
      </c>
      <c r="H8295" s="3">
        <v>12.185546</v>
      </c>
    </row>
    <row r="8296" spans="1:8" x14ac:dyDescent="0.15">
      <c r="A8296">
        <v>8295</v>
      </c>
      <c r="B8296" s="1">
        <v>11.251798000000001</v>
      </c>
      <c r="C8296" s="1">
        <v>12.119237999999999</v>
      </c>
      <c r="D8296" s="1">
        <v>12.185328</v>
      </c>
      <c r="E8296" s="2">
        <f t="shared" si="129"/>
        <v>6.9116666666673403</v>
      </c>
      <c r="F8296" s="3">
        <v>11.251798000000001</v>
      </c>
      <c r="G8296" s="3">
        <v>12.119237999999999</v>
      </c>
      <c r="H8296" s="3">
        <v>12.185328</v>
      </c>
    </row>
    <row r="8297" spans="1:8" x14ac:dyDescent="0.15">
      <c r="A8297">
        <v>8296</v>
      </c>
      <c r="B8297" s="1">
        <v>11.543158999999999</v>
      </c>
      <c r="C8297" s="1">
        <v>12.120545</v>
      </c>
      <c r="D8297" s="1">
        <v>12.187179</v>
      </c>
      <c r="E8297" s="2">
        <f t="shared" si="129"/>
        <v>6.9125000000006738</v>
      </c>
      <c r="F8297" s="3">
        <v>11.543158999999999</v>
      </c>
      <c r="G8297" s="3">
        <v>12.120545</v>
      </c>
      <c r="H8297" s="3">
        <v>12.187179</v>
      </c>
    </row>
    <row r="8298" spans="1:8" x14ac:dyDescent="0.15">
      <c r="A8298">
        <v>8297</v>
      </c>
      <c r="B8298" s="1">
        <v>11.783891000000001</v>
      </c>
      <c r="C8298" s="1">
        <v>12.118475999999999</v>
      </c>
      <c r="D8298" s="1">
        <v>12.187723</v>
      </c>
      <c r="E8298" s="2">
        <f t="shared" si="129"/>
        <v>6.9133333333340072</v>
      </c>
      <c r="F8298" s="3">
        <v>11.783891000000001</v>
      </c>
      <c r="G8298" s="3">
        <v>12.118475999999999</v>
      </c>
      <c r="H8298" s="3">
        <v>12.187723</v>
      </c>
    </row>
    <row r="8299" spans="1:8" x14ac:dyDescent="0.15">
      <c r="A8299">
        <v>8298</v>
      </c>
      <c r="B8299" s="1">
        <v>12.044547</v>
      </c>
      <c r="C8299" s="1">
        <v>12.119021</v>
      </c>
      <c r="D8299" s="1">
        <v>12.186308</v>
      </c>
      <c r="E8299" s="2">
        <f t="shared" si="129"/>
        <v>6.9141666666673407</v>
      </c>
      <c r="F8299" s="3">
        <v>12.044547</v>
      </c>
      <c r="G8299" s="3">
        <v>12.119021</v>
      </c>
      <c r="H8299" s="3">
        <v>12.186308</v>
      </c>
    </row>
    <row r="8300" spans="1:8" x14ac:dyDescent="0.15">
      <c r="A8300">
        <v>8299</v>
      </c>
      <c r="B8300" s="1">
        <v>11.481859</v>
      </c>
      <c r="C8300" s="1">
        <v>12.119565</v>
      </c>
      <c r="D8300" s="1">
        <v>12.186635000000001</v>
      </c>
      <c r="E8300" s="2">
        <f t="shared" si="129"/>
        <v>6.9150000000006742</v>
      </c>
      <c r="F8300" s="3">
        <v>11.481859</v>
      </c>
      <c r="G8300" s="3">
        <v>12.119565</v>
      </c>
      <c r="H8300" s="3">
        <v>12.186635000000001</v>
      </c>
    </row>
    <row r="8301" spans="1:8" x14ac:dyDescent="0.15">
      <c r="A8301">
        <v>8300</v>
      </c>
      <c r="B8301" s="1">
        <v>11.805776</v>
      </c>
      <c r="C8301" s="1">
        <v>12.120327</v>
      </c>
      <c r="D8301" s="1">
        <v>12.185872</v>
      </c>
      <c r="E8301" s="2">
        <f t="shared" si="129"/>
        <v>6.9158333333340076</v>
      </c>
      <c r="F8301" s="3">
        <v>11.805776</v>
      </c>
      <c r="G8301" s="3">
        <v>12.120327</v>
      </c>
      <c r="H8301" s="3">
        <v>12.185872</v>
      </c>
    </row>
    <row r="8302" spans="1:8" x14ac:dyDescent="0.15">
      <c r="A8302">
        <v>8301</v>
      </c>
      <c r="B8302" s="1">
        <v>12.171609</v>
      </c>
      <c r="C8302" s="1">
        <v>12.121089</v>
      </c>
      <c r="D8302" s="1">
        <v>12.186526000000001</v>
      </c>
      <c r="E8302" s="2">
        <f t="shared" si="129"/>
        <v>6.9166666666673411</v>
      </c>
      <c r="F8302" s="3">
        <v>12.171609</v>
      </c>
      <c r="G8302" s="3">
        <v>12.121089</v>
      </c>
      <c r="H8302" s="3">
        <v>12.186526000000001</v>
      </c>
    </row>
    <row r="8303" spans="1:8" x14ac:dyDescent="0.15">
      <c r="A8303">
        <v>8302</v>
      </c>
      <c r="B8303" s="1">
        <v>11.470753999999999</v>
      </c>
      <c r="C8303" s="1">
        <v>12.120872</v>
      </c>
      <c r="D8303" s="1">
        <v>12.185655000000001</v>
      </c>
      <c r="E8303" s="2">
        <f t="shared" si="129"/>
        <v>6.9175000000006746</v>
      </c>
      <c r="F8303" s="3">
        <v>11.470753999999999</v>
      </c>
      <c r="G8303" s="3">
        <v>12.120872</v>
      </c>
      <c r="H8303" s="3">
        <v>12.185655000000001</v>
      </c>
    </row>
    <row r="8304" spans="1:8" x14ac:dyDescent="0.15">
      <c r="A8304">
        <v>8303</v>
      </c>
      <c r="B8304" s="1">
        <v>11.799787</v>
      </c>
      <c r="C8304" s="1">
        <v>12.119565</v>
      </c>
      <c r="D8304" s="1">
        <v>12.187179</v>
      </c>
      <c r="E8304" s="2">
        <f t="shared" si="129"/>
        <v>6.918333333334008</v>
      </c>
      <c r="F8304" s="3">
        <v>11.799787</v>
      </c>
      <c r="G8304" s="3">
        <v>12.119565</v>
      </c>
      <c r="H8304" s="3">
        <v>12.187179</v>
      </c>
    </row>
    <row r="8305" spans="1:8" x14ac:dyDescent="0.15">
      <c r="A8305">
        <v>8304</v>
      </c>
      <c r="B8305" s="1">
        <v>11.212819</v>
      </c>
      <c r="C8305" s="1">
        <v>12.121634</v>
      </c>
      <c r="D8305" s="1">
        <v>12.184675</v>
      </c>
      <c r="E8305" s="2">
        <f t="shared" si="129"/>
        <v>6.9191666666673415</v>
      </c>
      <c r="F8305" s="3">
        <v>11.212819</v>
      </c>
      <c r="G8305" s="3">
        <v>12.121634</v>
      </c>
      <c r="H8305" s="3">
        <v>12.184675</v>
      </c>
    </row>
    <row r="8306" spans="1:8" x14ac:dyDescent="0.15">
      <c r="A8306">
        <v>8305</v>
      </c>
      <c r="B8306" s="1">
        <v>11.518878000000001</v>
      </c>
      <c r="C8306" s="1">
        <v>12.121852000000001</v>
      </c>
      <c r="D8306" s="1">
        <v>12.185001</v>
      </c>
      <c r="E8306" s="2">
        <f t="shared" si="129"/>
        <v>6.9200000000006749</v>
      </c>
      <c r="F8306" s="3">
        <v>11.518878000000001</v>
      </c>
      <c r="G8306" s="3">
        <v>12.121852000000001</v>
      </c>
      <c r="H8306" s="3">
        <v>12.185001</v>
      </c>
    </row>
    <row r="8307" spans="1:8" x14ac:dyDescent="0.15">
      <c r="A8307">
        <v>8306</v>
      </c>
      <c r="B8307" s="1">
        <v>11.771261000000001</v>
      </c>
      <c r="C8307" s="1">
        <v>11.504833</v>
      </c>
      <c r="D8307" s="1">
        <v>10.631513</v>
      </c>
      <c r="E8307" s="2">
        <f t="shared" si="129"/>
        <v>6.9208333333340084</v>
      </c>
      <c r="F8307" s="3">
        <v>11.771261000000001</v>
      </c>
      <c r="G8307" s="3">
        <v>11.504833</v>
      </c>
      <c r="H8307" s="3">
        <v>10.631513</v>
      </c>
    </row>
    <row r="8308" spans="1:8" x14ac:dyDescent="0.15">
      <c r="A8308">
        <v>8307</v>
      </c>
      <c r="B8308" s="1">
        <v>12.176399999999999</v>
      </c>
      <c r="C8308" s="1">
        <v>8.6529562000000002</v>
      </c>
      <c r="D8308" s="1">
        <v>7.8334504999999996</v>
      </c>
      <c r="E8308" s="2">
        <f t="shared" si="129"/>
        <v>6.9216666666673419</v>
      </c>
      <c r="F8308" s="3">
        <v>12.176399999999999</v>
      </c>
      <c r="G8308" s="3">
        <v>8.6529562000000002</v>
      </c>
      <c r="H8308" s="3">
        <v>7.8334504999999996</v>
      </c>
    </row>
    <row r="8309" spans="1:8" x14ac:dyDescent="0.15">
      <c r="A8309">
        <v>8308</v>
      </c>
      <c r="B8309" s="1">
        <v>11.467487</v>
      </c>
      <c r="C8309" s="1">
        <v>6.6409547</v>
      </c>
      <c r="D8309" s="1">
        <v>5.9632338000000003</v>
      </c>
      <c r="E8309" s="2">
        <f t="shared" si="129"/>
        <v>6.9225000000006753</v>
      </c>
      <c r="F8309" s="3">
        <v>11.467487</v>
      </c>
      <c r="G8309" s="3">
        <v>6.6409547</v>
      </c>
      <c r="H8309" s="3">
        <v>5.9632338000000003</v>
      </c>
    </row>
    <row r="8310" spans="1:8" x14ac:dyDescent="0.15">
      <c r="A8310">
        <v>8309</v>
      </c>
      <c r="B8310" s="1">
        <v>11.795214</v>
      </c>
      <c r="C8310" s="1">
        <v>5.0465344999999999</v>
      </c>
      <c r="D8310" s="1">
        <v>4.3930278999999999</v>
      </c>
      <c r="E8310" s="2">
        <f t="shared" si="129"/>
        <v>6.9233333333340088</v>
      </c>
      <c r="F8310" s="3">
        <v>11.795214</v>
      </c>
      <c r="G8310" s="3">
        <v>5.0465344999999999</v>
      </c>
      <c r="H8310" s="3">
        <v>4.3930278999999999</v>
      </c>
    </row>
    <row r="8311" spans="1:8" x14ac:dyDescent="0.15">
      <c r="A8311">
        <v>8310</v>
      </c>
      <c r="B8311" s="1">
        <v>11.231002</v>
      </c>
      <c r="C8311" s="1">
        <v>3.7713017</v>
      </c>
      <c r="D8311" s="1">
        <v>3.1317504999999999</v>
      </c>
      <c r="E8311" s="2">
        <f t="shared" si="129"/>
        <v>6.9241666666673423</v>
      </c>
      <c r="F8311" s="3">
        <v>11.231002</v>
      </c>
      <c r="G8311" s="3">
        <v>3.7713017</v>
      </c>
      <c r="H8311" s="3">
        <v>3.1317504999999999</v>
      </c>
    </row>
    <row r="8312" spans="1:8" x14ac:dyDescent="0.15">
      <c r="A8312">
        <v>8311</v>
      </c>
      <c r="B8312" s="1">
        <v>11.171771</v>
      </c>
      <c r="C8312" s="1">
        <v>2.7261628</v>
      </c>
      <c r="D8312" s="1">
        <v>2.1036850999999999</v>
      </c>
      <c r="E8312" s="2">
        <f t="shared" si="129"/>
        <v>6.9250000000006757</v>
      </c>
      <c r="F8312" s="3">
        <v>11.171771</v>
      </c>
      <c r="G8312" s="3">
        <v>2.7261628</v>
      </c>
      <c r="H8312" s="3">
        <v>2.1036850999999999</v>
      </c>
    </row>
    <row r="8313" spans="1:8" x14ac:dyDescent="0.15">
      <c r="A8313">
        <v>8312</v>
      </c>
      <c r="B8313" s="1">
        <v>8.5185633999999997</v>
      </c>
      <c r="C8313" s="1">
        <v>1.9082068000000001</v>
      </c>
      <c r="D8313" s="1">
        <v>1.3172476</v>
      </c>
      <c r="E8313" s="2">
        <f t="shared" si="129"/>
        <v>6.9258333333340092</v>
      </c>
      <c r="F8313" s="3">
        <v>8.5185633999999997</v>
      </c>
      <c r="G8313" s="3">
        <v>1.9082068000000001</v>
      </c>
      <c r="H8313" s="3">
        <v>1.3172476</v>
      </c>
    </row>
    <row r="8314" spans="1:8" x14ac:dyDescent="0.15">
      <c r="A8314">
        <v>8313</v>
      </c>
      <c r="B8314" s="1">
        <v>6.5128962000000001</v>
      </c>
      <c r="C8314" s="1">
        <v>1.3268525</v>
      </c>
      <c r="D8314" s="1">
        <v>0.89123268</v>
      </c>
      <c r="E8314" s="2">
        <f t="shared" si="129"/>
        <v>6.9266666666673427</v>
      </c>
      <c r="F8314" s="3">
        <v>6.5128962000000001</v>
      </c>
      <c r="G8314" s="3">
        <v>1.3268525</v>
      </c>
      <c r="H8314" s="3">
        <v>0.89123268</v>
      </c>
    </row>
    <row r="8315" spans="1:8" x14ac:dyDescent="0.15">
      <c r="A8315">
        <v>8314</v>
      </c>
      <c r="B8315" s="1">
        <v>4.9545516999999997</v>
      </c>
      <c r="C8315" s="1">
        <v>0.96807874000000005</v>
      </c>
      <c r="D8315" s="1">
        <v>0.69646916999999997</v>
      </c>
      <c r="E8315" s="2">
        <f t="shared" si="129"/>
        <v>6.9275000000006761</v>
      </c>
      <c r="F8315" s="3">
        <v>4.9545516999999997</v>
      </c>
      <c r="G8315" s="3">
        <v>0.96807874000000005</v>
      </c>
      <c r="H8315" s="3">
        <v>0.69646916999999997</v>
      </c>
    </row>
    <row r="8316" spans="1:8" x14ac:dyDescent="0.15">
      <c r="A8316">
        <v>8315</v>
      </c>
      <c r="B8316" s="1">
        <v>3.7072943999999999</v>
      </c>
      <c r="C8316" s="1">
        <v>0.76546793000000002</v>
      </c>
      <c r="D8316" s="1">
        <v>0.58706924000000005</v>
      </c>
      <c r="E8316" s="2">
        <f t="shared" si="129"/>
        <v>6.9283333333340096</v>
      </c>
      <c r="F8316" s="3">
        <v>3.7072943999999999</v>
      </c>
      <c r="G8316" s="3">
        <v>0.76546793000000002</v>
      </c>
      <c r="H8316" s="3">
        <v>0.58706924000000005</v>
      </c>
    </row>
    <row r="8317" spans="1:8" x14ac:dyDescent="0.15">
      <c r="A8317">
        <v>8316</v>
      </c>
      <c r="B8317" s="1">
        <v>2.7119789000000001</v>
      </c>
      <c r="C8317" s="1">
        <v>0.63019756000000005</v>
      </c>
      <c r="D8317" s="1">
        <v>0.50154083999999999</v>
      </c>
      <c r="E8317" s="2">
        <f t="shared" si="129"/>
        <v>6.929166666667343</v>
      </c>
      <c r="F8317" s="3">
        <v>2.7119789000000001</v>
      </c>
      <c r="G8317" s="3">
        <v>0.63019756000000005</v>
      </c>
      <c r="H8317" s="3">
        <v>0.50154083999999999</v>
      </c>
    </row>
    <row r="8318" spans="1:8" x14ac:dyDescent="0.15">
      <c r="A8318">
        <v>8317</v>
      </c>
      <c r="B8318" s="1">
        <v>1.8967921000000001</v>
      </c>
      <c r="C8318" s="1">
        <v>0.52850189000000003</v>
      </c>
      <c r="D8318" s="1">
        <v>0.42857485000000001</v>
      </c>
      <c r="E8318" s="2">
        <f t="shared" si="129"/>
        <v>6.9300000000006765</v>
      </c>
      <c r="F8318" s="3">
        <v>1.8967921000000001</v>
      </c>
      <c r="G8318" s="3">
        <v>0.52850189000000003</v>
      </c>
      <c r="H8318" s="3">
        <v>0.42857485000000001</v>
      </c>
    </row>
    <row r="8319" spans="1:8" x14ac:dyDescent="0.15">
      <c r="A8319">
        <v>8318</v>
      </c>
      <c r="B8319" s="1">
        <v>1.3327289</v>
      </c>
      <c r="C8319" s="1">
        <v>0.44711110999999998</v>
      </c>
      <c r="D8319" s="1">
        <v>0.36818655</v>
      </c>
      <c r="E8319" s="2">
        <f t="shared" si="129"/>
        <v>6.93083333333401</v>
      </c>
      <c r="F8319" s="3">
        <v>1.3327289</v>
      </c>
      <c r="G8319" s="3">
        <v>0.44711110999999998</v>
      </c>
      <c r="H8319" s="3">
        <v>0.36818655</v>
      </c>
    </row>
    <row r="8320" spans="1:8" x14ac:dyDescent="0.15">
      <c r="A8320">
        <v>8319</v>
      </c>
      <c r="B8320" s="1">
        <v>0.98360185</v>
      </c>
      <c r="C8320" s="1">
        <v>0.37743227000000001</v>
      </c>
      <c r="D8320" s="1">
        <v>0.31585294000000003</v>
      </c>
      <c r="E8320" s="2">
        <f t="shared" si="129"/>
        <v>6.9316666666673434</v>
      </c>
      <c r="F8320" s="3">
        <v>0.98360185</v>
      </c>
      <c r="G8320" s="3">
        <v>0.37743227000000001</v>
      </c>
      <c r="H8320" s="3">
        <v>0.31585294000000003</v>
      </c>
    </row>
    <row r="8321" spans="1:8" x14ac:dyDescent="0.15">
      <c r="A8321">
        <v>8320</v>
      </c>
      <c r="B8321" s="1">
        <v>0.78272797000000005</v>
      </c>
      <c r="C8321" s="1">
        <v>0.32203531000000002</v>
      </c>
      <c r="D8321" s="1">
        <v>0.27385026000000001</v>
      </c>
      <c r="E8321" s="2">
        <f t="shared" si="129"/>
        <v>6.9325000000006769</v>
      </c>
      <c r="F8321" s="3">
        <v>0.78272797000000005</v>
      </c>
      <c r="G8321" s="3">
        <v>0.32203531000000002</v>
      </c>
      <c r="H8321" s="3">
        <v>0.27385026000000001</v>
      </c>
    </row>
    <row r="8322" spans="1:8" x14ac:dyDescent="0.15">
      <c r="A8322">
        <v>8321</v>
      </c>
      <c r="B8322" s="1">
        <v>0.64872507000000001</v>
      </c>
      <c r="C8322" s="1">
        <v>0.27475855999999999</v>
      </c>
      <c r="D8322" s="1">
        <v>0.23762491999999999</v>
      </c>
      <c r="E8322" s="2">
        <f t="shared" si="129"/>
        <v>6.9333333333340104</v>
      </c>
      <c r="F8322" s="3">
        <v>0.64872507000000001</v>
      </c>
      <c r="G8322" s="3">
        <v>0.27475855999999999</v>
      </c>
      <c r="H8322" s="3">
        <v>0.23762491999999999</v>
      </c>
    </row>
    <row r="8323" spans="1:8" x14ac:dyDescent="0.15">
      <c r="A8323">
        <v>8322</v>
      </c>
      <c r="B8323" s="1">
        <v>0.54920959999999996</v>
      </c>
      <c r="C8323" s="1">
        <v>0.23447641999999999</v>
      </c>
      <c r="D8323" s="1">
        <v>0.20643459</v>
      </c>
      <c r="E8323" s="2">
        <f t="shared" si="129"/>
        <v>6.9341666666673438</v>
      </c>
      <c r="F8323" s="3">
        <v>0.54920959999999996</v>
      </c>
      <c r="G8323" s="3">
        <v>0.23447641999999999</v>
      </c>
      <c r="H8323" s="3">
        <v>0.20643459</v>
      </c>
    </row>
    <row r="8324" spans="1:8" x14ac:dyDescent="0.15">
      <c r="A8324">
        <v>8323</v>
      </c>
      <c r="B8324" s="1">
        <v>0.46995638000000001</v>
      </c>
      <c r="C8324" s="1">
        <v>0.20139197</v>
      </c>
      <c r="D8324" s="1">
        <v>0.18054238</v>
      </c>
      <c r="E8324" s="2">
        <f t="shared" ref="E8324:E8387" si="130">E8323+3/3600</f>
        <v>6.9350000000006773</v>
      </c>
      <c r="F8324" s="3">
        <v>0.46995638000000001</v>
      </c>
      <c r="G8324" s="3">
        <v>0.20139197</v>
      </c>
      <c r="H8324" s="3">
        <v>0.18054238</v>
      </c>
    </row>
    <row r="8325" spans="1:8" x14ac:dyDescent="0.15">
      <c r="A8325">
        <v>8324</v>
      </c>
      <c r="B8325" s="1">
        <v>0.40350140000000001</v>
      </c>
      <c r="C8325" s="1">
        <v>0.17359906</v>
      </c>
      <c r="D8325" s="1">
        <v>0.15855742</v>
      </c>
      <c r="E8325" s="2">
        <f t="shared" si="130"/>
        <v>6.9358333333340108</v>
      </c>
      <c r="F8325" s="3">
        <v>0.40350140000000001</v>
      </c>
      <c r="G8325" s="3">
        <v>0.17359906</v>
      </c>
      <c r="H8325" s="3">
        <v>0.15855742</v>
      </c>
    </row>
    <row r="8326" spans="1:8" x14ac:dyDescent="0.15">
      <c r="A8326">
        <v>8325</v>
      </c>
      <c r="B8326" s="1">
        <v>0.34656072999999998</v>
      </c>
      <c r="C8326" s="1">
        <v>0.14978765999999999</v>
      </c>
      <c r="D8326" s="1">
        <v>0.13951570999999999</v>
      </c>
      <c r="E8326" s="2">
        <f t="shared" si="130"/>
        <v>6.9366666666673442</v>
      </c>
      <c r="F8326" s="3">
        <v>0.34656072999999998</v>
      </c>
      <c r="G8326" s="3">
        <v>0.14978765999999999</v>
      </c>
      <c r="H8326" s="3">
        <v>0.13951570999999999</v>
      </c>
    </row>
    <row r="8327" spans="1:8" x14ac:dyDescent="0.15">
      <c r="A8327">
        <v>8326</v>
      </c>
      <c r="B8327" s="1">
        <v>0.29961474999999999</v>
      </c>
      <c r="C8327" s="1">
        <v>0.13012913000000001</v>
      </c>
      <c r="D8327" s="1">
        <v>0.12361703</v>
      </c>
      <c r="E8327" s="2">
        <f t="shared" si="130"/>
        <v>6.9375000000006777</v>
      </c>
      <c r="F8327" s="3">
        <v>0.29961474999999999</v>
      </c>
      <c r="G8327" s="3">
        <v>0.13012913000000001</v>
      </c>
      <c r="H8327" s="3">
        <v>0.12361703</v>
      </c>
    </row>
    <row r="8328" spans="1:8" x14ac:dyDescent="0.15">
      <c r="A8328">
        <v>8327</v>
      </c>
      <c r="B8328" s="1">
        <v>0.26003239</v>
      </c>
      <c r="C8328" s="1">
        <v>0.1135285</v>
      </c>
      <c r="D8328" s="1">
        <v>0.11003829</v>
      </c>
      <c r="E8328" s="2">
        <f t="shared" si="130"/>
        <v>6.9383333333340111</v>
      </c>
      <c r="F8328" s="3">
        <v>0.26003239</v>
      </c>
      <c r="G8328" s="3">
        <v>0.1135285</v>
      </c>
      <c r="H8328" s="3">
        <v>0.11003829</v>
      </c>
    </row>
    <row r="8329" spans="1:8" x14ac:dyDescent="0.15">
      <c r="A8329">
        <v>8328</v>
      </c>
      <c r="B8329" s="1">
        <v>0.22653855000000001</v>
      </c>
      <c r="C8329" s="1">
        <v>9.9074882000000003E-2</v>
      </c>
      <c r="D8329" s="1">
        <v>9.7762835000000006E-2</v>
      </c>
      <c r="E8329" s="2">
        <f t="shared" si="130"/>
        <v>6.9391666666673446</v>
      </c>
      <c r="F8329" s="3">
        <v>0.22653855000000001</v>
      </c>
      <c r="G8329" s="3">
        <v>9.9074882000000003E-2</v>
      </c>
      <c r="H8329" s="3">
        <v>9.7762835000000006E-2</v>
      </c>
    </row>
    <row r="8330" spans="1:8" x14ac:dyDescent="0.15">
      <c r="A8330">
        <v>8329</v>
      </c>
      <c r="B8330" s="1">
        <v>0.19768448</v>
      </c>
      <c r="C8330" s="1">
        <v>8.7317044999999996E-2</v>
      </c>
      <c r="D8330" s="1">
        <v>8.8221973999999995E-2</v>
      </c>
      <c r="E8330" s="2">
        <f t="shared" si="130"/>
        <v>6.9400000000006781</v>
      </c>
      <c r="F8330" s="3">
        <v>0.19768448</v>
      </c>
      <c r="G8330" s="3">
        <v>8.7317044999999996E-2</v>
      </c>
      <c r="H8330" s="3">
        <v>8.8221973999999995E-2</v>
      </c>
    </row>
    <row r="8331" spans="1:8" x14ac:dyDescent="0.15">
      <c r="A8331">
        <v>8330</v>
      </c>
      <c r="B8331" s="1">
        <v>0.17373334000000001</v>
      </c>
      <c r="C8331" s="1">
        <v>7.7231828000000002E-2</v>
      </c>
      <c r="D8331" s="1">
        <v>7.9656404E-2</v>
      </c>
      <c r="E8331" s="2">
        <f t="shared" si="130"/>
        <v>6.9408333333340115</v>
      </c>
      <c r="F8331" s="3">
        <v>0.17373334000000001</v>
      </c>
      <c r="G8331" s="3">
        <v>7.7231828000000002E-2</v>
      </c>
      <c r="H8331" s="3">
        <v>7.9656404E-2</v>
      </c>
    </row>
    <row r="8332" spans="1:8" x14ac:dyDescent="0.15">
      <c r="A8332">
        <v>8331</v>
      </c>
      <c r="B8332" s="1">
        <v>0.15335973999999999</v>
      </c>
      <c r="C8332" s="1">
        <v>6.8645612999999994E-2</v>
      </c>
      <c r="D8332" s="1">
        <v>7.2267398999999996E-2</v>
      </c>
      <c r="E8332" s="2">
        <f t="shared" si="130"/>
        <v>6.941666666667345</v>
      </c>
      <c r="F8332" s="3">
        <v>0.15335973999999999</v>
      </c>
      <c r="G8332" s="3">
        <v>6.8645612999999994E-2</v>
      </c>
      <c r="H8332" s="3">
        <v>7.2267398999999996E-2</v>
      </c>
    </row>
    <row r="8333" spans="1:8" x14ac:dyDescent="0.15">
      <c r="A8333">
        <v>8332</v>
      </c>
      <c r="B8333" s="1">
        <v>0.13568268</v>
      </c>
      <c r="C8333" s="1">
        <v>6.1188100000000002E-2</v>
      </c>
      <c r="D8333" s="1">
        <v>6.5764199999999995E-2</v>
      </c>
      <c r="E8333" s="2">
        <f t="shared" si="130"/>
        <v>6.9425000000006785</v>
      </c>
      <c r="F8333" s="3">
        <v>0.13568268</v>
      </c>
      <c r="G8333" s="3">
        <v>6.1188100000000002E-2</v>
      </c>
      <c r="H8333" s="3">
        <v>6.5764199999999995E-2</v>
      </c>
    </row>
    <row r="8334" spans="1:8" x14ac:dyDescent="0.15">
      <c r="A8334">
        <v>8333</v>
      </c>
      <c r="B8334" s="1">
        <v>0.12087683</v>
      </c>
      <c r="C8334" s="1">
        <v>5.4940581000000002E-2</v>
      </c>
      <c r="D8334" s="1">
        <v>6.0234659000000003E-2</v>
      </c>
      <c r="E8334" s="2">
        <f t="shared" si="130"/>
        <v>6.9433333333340119</v>
      </c>
      <c r="F8334" s="3">
        <v>0.12087683</v>
      </c>
      <c r="G8334" s="3">
        <v>5.4940581000000002E-2</v>
      </c>
      <c r="H8334" s="3">
        <v>6.0234659000000003E-2</v>
      </c>
    </row>
    <row r="8335" spans="1:8" x14ac:dyDescent="0.15">
      <c r="A8335">
        <v>8334</v>
      </c>
      <c r="B8335" s="1">
        <v>0.10819875</v>
      </c>
      <c r="C8335" s="1">
        <v>4.9585206E-2</v>
      </c>
      <c r="D8335" s="1">
        <v>5.5427023999999998E-2</v>
      </c>
      <c r="E8335" s="2">
        <f t="shared" si="130"/>
        <v>6.9441666666673454</v>
      </c>
      <c r="F8335" s="3">
        <v>0.10819875</v>
      </c>
      <c r="G8335" s="3">
        <v>4.9585206E-2</v>
      </c>
      <c r="H8335" s="3">
        <v>5.5427023999999998E-2</v>
      </c>
    </row>
    <row r="8336" spans="1:8" x14ac:dyDescent="0.15">
      <c r="A8336">
        <v>8335</v>
      </c>
      <c r="B8336" s="1">
        <v>9.7198045999999996E-2</v>
      </c>
      <c r="C8336" s="1">
        <v>4.4937099000000001E-2</v>
      </c>
      <c r="D8336" s="1">
        <v>5.1189859999999997E-2</v>
      </c>
      <c r="E8336" s="2">
        <f t="shared" si="130"/>
        <v>6.9450000000006789</v>
      </c>
      <c r="F8336" s="3">
        <v>9.7198045999999996E-2</v>
      </c>
      <c r="G8336" s="3">
        <v>4.4937099000000001E-2</v>
      </c>
      <c r="H8336" s="3">
        <v>5.1189859999999997E-2</v>
      </c>
    </row>
    <row r="8337" spans="1:8" x14ac:dyDescent="0.15">
      <c r="A8337">
        <v>8336</v>
      </c>
      <c r="B8337" s="1">
        <v>8.7842931999999999E-2</v>
      </c>
      <c r="C8337" s="1">
        <v>4.0979109E-2</v>
      </c>
      <c r="D8337" s="1">
        <v>4.7525027999999997E-2</v>
      </c>
      <c r="E8337" s="2">
        <f t="shared" si="130"/>
        <v>6.9458333333340123</v>
      </c>
      <c r="F8337" s="3">
        <v>8.7842931999999999E-2</v>
      </c>
      <c r="G8337" s="3">
        <v>4.0979109E-2</v>
      </c>
      <c r="H8337" s="3">
        <v>4.7525027999999997E-2</v>
      </c>
    </row>
    <row r="8338" spans="1:8" x14ac:dyDescent="0.15">
      <c r="A8338">
        <v>8337</v>
      </c>
      <c r="B8338" s="1">
        <v>7.9620675000000002E-2</v>
      </c>
      <c r="C8338" s="1">
        <v>3.7496198000000001E-2</v>
      </c>
      <c r="D8338" s="1">
        <v>4.4247861999999999E-2</v>
      </c>
      <c r="E8338" s="2">
        <f t="shared" si="130"/>
        <v>6.9466666666673458</v>
      </c>
      <c r="F8338" s="3">
        <v>7.9620675000000002E-2</v>
      </c>
      <c r="G8338" s="3">
        <v>3.7496198000000001E-2</v>
      </c>
      <c r="H8338" s="3">
        <v>4.4247861999999999E-2</v>
      </c>
    </row>
    <row r="8339" spans="1:8" x14ac:dyDescent="0.15">
      <c r="A8339">
        <v>8338</v>
      </c>
      <c r="B8339" s="1">
        <v>7.2647858999999995E-2</v>
      </c>
      <c r="C8339" s="1">
        <v>3.4540817000000001E-2</v>
      </c>
      <c r="D8339" s="1">
        <v>4.1419662000000003E-2</v>
      </c>
      <c r="E8339" s="2">
        <f t="shared" si="130"/>
        <v>6.9475000000006792</v>
      </c>
      <c r="F8339" s="3">
        <v>7.2647858999999995E-2</v>
      </c>
      <c r="G8339" s="3">
        <v>3.4540817000000001E-2</v>
      </c>
      <c r="H8339" s="3">
        <v>4.1419662000000003E-2</v>
      </c>
    </row>
    <row r="8340" spans="1:8" x14ac:dyDescent="0.15">
      <c r="A8340">
        <v>8339</v>
      </c>
      <c r="B8340" s="1">
        <v>6.6593189999999997E-2</v>
      </c>
      <c r="C8340" s="1">
        <v>3.196972E-2</v>
      </c>
      <c r="D8340" s="1">
        <v>3.8917074000000003E-2</v>
      </c>
      <c r="E8340" s="2">
        <f t="shared" si="130"/>
        <v>6.9483333333340127</v>
      </c>
      <c r="F8340" s="3">
        <v>6.6593189999999997E-2</v>
      </c>
      <c r="G8340" s="3">
        <v>3.196972E-2</v>
      </c>
      <c r="H8340" s="3">
        <v>3.8917074000000003E-2</v>
      </c>
    </row>
    <row r="8341" spans="1:8" x14ac:dyDescent="0.15">
      <c r="A8341">
        <v>8340</v>
      </c>
      <c r="B8341" s="1">
        <v>6.1229074000000001E-2</v>
      </c>
      <c r="C8341" s="1">
        <v>2.9688283999999999E-2</v>
      </c>
      <c r="D8341" s="1">
        <v>3.6657813999999997E-2</v>
      </c>
      <c r="E8341" s="2">
        <f t="shared" si="130"/>
        <v>6.9491666666673462</v>
      </c>
      <c r="F8341" s="3">
        <v>6.1229074000000001E-2</v>
      </c>
      <c r="G8341" s="3">
        <v>2.9688283999999999E-2</v>
      </c>
      <c r="H8341" s="3">
        <v>3.6657813999999997E-2</v>
      </c>
    </row>
    <row r="8342" spans="1:8" x14ac:dyDescent="0.15">
      <c r="A8342">
        <v>8341</v>
      </c>
      <c r="B8342" s="1">
        <v>5.6635928000000002E-2</v>
      </c>
      <c r="C8342" s="1">
        <v>2.7729720999999999E-2</v>
      </c>
      <c r="D8342" s="1">
        <v>3.4685922000000001E-2</v>
      </c>
      <c r="E8342" s="2">
        <f t="shared" si="130"/>
        <v>6.9500000000006796</v>
      </c>
      <c r="F8342" s="3">
        <v>5.6635928000000002E-2</v>
      </c>
      <c r="G8342" s="3">
        <v>2.7729720999999999E-2</v>
      </c>
      <c r="H8342" s="3">
        <v>3.4685922000000001E-2</v>
      </c>
    </row>
    <row r="8343" spans="1:8" x14ac:dyDescent="0.15">
      <c r="A8343">
        <v>8342</v>
      </c>
      <c r="B8343" s="1">
        <v>5.2609205999999999E-2</v>
      </c>
      <c r="C8343" s="1">
        <v>2.6009573000000001E-2</v>
      </c>
      <c r="D8343" s="1">
        <v>3.2921850000000003E-2</v>
      </c>
      <c r="E8343" s="2">
        <f t="shared" si="130"/>
        <v>6.9508333333340131</v>
      </c>
      <c r="F8343" s="3">
        <v>5.2609205999999999E-2</v>
      </c>
      <c r="G8343" s="3">
        <v>2.6009573000000001E-2</v>
      </c>
      <c r="H8343" s="3">
        <v>3.2921850000000003E-2</v>
      </c>
    </row>
    <row r="8344" spans="1:8" x14ac:dyDescent="0.15">
      <c r="A8344">
        <v>8343</v>
      </c>
      <c r="B8344" s="1">
        <v>4.9003699999999997E-2</v>
      </c>
      <c r="C8344" s="1">
        <v>2.4462937000000001E-2</v>
      </c>
      <c r="D8344" s="1">
        <v>3.1311183999999999E-2</v>
      </c>
      <c r="E8344" s="2">
        <f t="shared" si="130"/>
        <v>6.9516666666673466</v>
      </c>
      <c r="F8344" s="3">
        <v>4.9003699999999997E-2</v>
      </c>
      <c r="G8344" s="3">
        <v>2.4462937000000001E-2</v>
      </c>
      <c r="H8344" s="3">
        <v>3.1311183999999999E-2</v>
      </c>
    </row>
    <row r="8345" spans="1:8" x14ac:dyDescent="0.15">
      <c r="A8345">
        <v>8344</v>
      </c>
      <c r="B8345" s="1">
        <v>4.5886059999999999E-2</v>
      </c>
      <c r="C8345" s="1">
        <v>2.3123141E-2</v>
      </c>
      <c r="D8345" s="1">
        <v>2.9889767000000001E-2</v>
      </c>
      <c r="E8345" s="2">
        <f t="shared" si="130"/>
        <v>6.95250000000068</v>
      </c>
      <c r="F8345" s="3">
        <v>4.5886059999999999E-2</v>
      </c>
      <c r="G8345" s="3">
        <v>2.3123141E-2</v>
      </c>
      <c r="H8345" s="3">
        <v>2.9889767000000001E-2</v>
      </c>
    </row>
    <row r="8346" spans="1:8" x14ac:dyDescent="0.15">
      <c r="A8346">
        <v>8345</v>
      </c>
      <c r="B8346" s="1">
        <v>4.312386E-2</v>
      </c>
      <c r="C8346" s="1">
        <v>2.1930628000000001E-2</v>
      </c>
      <c r="D8346" s="1">
        <v>2.8605146000000001E-2</v>
      </c>
      <c r="E8346" s="2">
        <f t="shared" si="130"/>
        <v>6.9533333333340135</v>
      </c>
      <c r="F8346" s="3">
        <v>4.312386E-2</v>
      </c>
      <c r="G8346" s="3">
        <v>2.1930628000000001E-2</v>
      </c>
      <c r="H8346" s="3">
        <v>2.8605146000000001E-2</v>
      </c>
    </row>
    <row r="8347" spans="1:8" x14ac:dyDescent="0.15">
      <c r="A8347">
        <v>8346</v>
      </c>
      <c r="B8347" s="1">
        <v>4.0626402999999998E-2</v>
      </c>
      <c r="C8347" s="1">
        <v>2.0850661E-2</v>
      </c>
      <c r="D8347" s="1">
        <v>2.7418537E-2</v>
      </c>
      <c r="E8347" s="2">
        <f t="shared" si="130"/>
        <v>6.954166666667347</v>
      </c>
      <c r="F8347" s="3">
        <v>4.0626402999999998E-2</v>
      </c>
      <c r="G8347" s="3">
        <v>2.0850661E-2</v>
      </c>
      <c r="H8347" s="3">
        <v>2.7418537E-2</v>
      </c>
    </row>
    <row r="8348" spans="1:8" x14ac:dyDescent="0.15">
      <c r="A8348">
        <v>8347</v>
      </c>
      <c r="B8348" s="1">
        <v>3.8442208999999998E-2</v>
      </c>
      <c r="C8348" s="1">
        <v>1.9900935000000002E-2</v>
      </c>
      <c r="D8348" s="1">
        <v>2.6359873999999998E-2</v>
      </c>
      <c r="E8348" s="2">
        <f t="shared" si="130"/>
        <v>6.9550000000006804</v>
      </c>
      <c r="F8348" s="3">
        <v>3.8442208999999998E-2</v>
      </c>
      <c r="G8348" s="3">
        <v>1.9900935000000002E-2</v>
      </c>
      <c r="H8348" s="3">
        <v>2.6359873999999998E-2</v>
      </c>
    </row>
    <row r="8349" spans="1:8" x14ac:dyDescent="0.15">
      <c r="A8349">
        <v>8348</v>
      </c>
      <c r="B8349" s="1">
        <v>3.6485941000000001E-2</v>
      </c>
      <c r="C8349" s="1">
        <v>1.9047801999999999E-2</v>
      </c>
      <c r="D8349" s="1">
        <v>2.5391904E-2</v>
      </c>
      <c r="E8349" s="2">
        <f t="shared" si="130"/>
        <v>6.9558333333340139</v>
      </c>
      <c r="F8349" s="3">
        <v>3.6485941000000001E-2</v>
      </c>
      <c r="G8349" s="3">
        <v>1.9047801999999999E-2</v>
      </c>
      <c r="H8349" s="3">
        <v>2.5391904E-2</v>
      </c>
    </row>
    <row r="8350" spans="1:8" x14ac:dyDescent="0.15">
      <c r="A8350">
        <v>8349</v>
      </c>
      <c r="B8350" s="1">
        <v>3.4697502999999998E-2</v>
      </c>
      <c r="C8350" s="1">
        <v>1.8263940999999999E-2</v>
      </c>
      <c r="D8350" s="1">
        <v>2.4489488E-2</v>
      </c>
      <c r="E8350" s="2">
        <f t="shared" si="130"/>
        <v>6.9566666666673473</v>
      </c>
      <c r="F8350" s="3">
        <v>3.4697502999999998E-2</v>
      </c>
      <c r="G8350" s="3">
        <v>1.8263940999999999E-2</v>
      </c>
      <c r="H8350" s="3">
        <v>2.4489488E-2</v>
      </c>
    </row>
    <row r="8351" spans="1:8" x14ac:dyDescent="0.15">
      <c r="A8351">
        <v>8350</v>
      </c>
      <c r="B8351" s="1">
        <v>3.3118743999999999E-2</v>
      </c>
      <c r="C8351" s="1">
        <v>1.7567488999999999E-2</v>
      </c>
      <c r="D8351" s="1">
        <v>2.3675907999999999E-2</v>
      </c>
      <c r="E8351" s="2">
        <f t="shared" si="130"/>
        <v>6.9575000000006808</v>
      </c>
      <c r="F8351" s="3">
        <v>3.3118743999999999E-2</v>
      </c>
      <c r="G8351" s="3">
        <v>1.7567488999999999E-2</v>
      </c>
      <c r="H8351" s="3">
        <v>2.3675907999999999E-2</v>
      </c>
    </row>
    <row r="8352" spans="1:8" x14ac:dyDescent="0.15">
      <c r="A8352">
        <v>8351</v>
      </c>
      <c r="B8352" s="1">
        <v>3.1687273000000002E-2</v>
      </c>
      <c r="C8352" s="1">
        <v>1.6932228000000001E-2</v>
      </c>
      <c r="D8352" s="1">
        <v>2.2923405000000001E-2</v>
      </c>
      <c r="E8352" s="2">
        <f t="shared" si="130"/>
        <v>6.9583333333340143</v>
      </c>
      <c r="F8352" s="3">
        <v>3.1687273000000002E-2</v>
      </c>
      <c r="G8352" s="3">
        <v>1.6932228000000001E-2</v>
      </c>
      <c r="H8352" s="3">
        <v>2.2923405000000001E-2</v>
      </c>
    </row>
    <row r="8353" spans="1:8" x14ac:dyDescent="0.15">
      <c r="A8353">
        <v>8352</v>
      </c>
      <c r="B8353" s="1">
        <v>3.0364628000000001E-2</v>
      </c>
      <c r="C8353" s="1">
        <v>1.6343076000000002E-2</v>
      </c>
      <c r="D8353" s="1">
        <v>2.2215265000000001E-2</v>
      </c>
      <c r="E8353" s="2">
        <f t="shared" si="130"/>
        <v>6.9591666666673477</v>
      </c>
      <c r="F8353" s="3">
        <v>3.0364628000000001E-2</v>
      </c>
      <c r="G8353" s="3">
        <v>1.6343076000000002E-2</v>
      </c>
      <c r="H8353" s="3">
        <v>2.2215265000000001E-2</v>
      </c>
    </row>
    <row r="8354" spans="1:8" x14ac:dyDescent="0.15">
      <c r="A8354">
        <v>8353</v>
      </c>
      <c r="B8354" s="1">
        <v>2.9183371E-2</v>
      </c>
      <c r="C8354" s="1">
        <v>1.5814020000000002E-2</v>
      </c>
      <c r="D8354" s="1">
        <v>2.157104E-2</v>
      </c>
      <c r="E8354" s="2">
        <f t="shared" si="130"/>
        <v>6.9600000000006812</v>
      </c>
      <c r="F8354" s="3">
        <v>2.9183371E-2</v>
      </c>
      <c r="G8354" s="3">
        <v>1.5814020000000002E-2</v>
      </c>
      <c r="H8354" s="3">
        <v>2.157104E-2</v>
      </c>
    </row>
    <row r="8355" spans="1:8" x14ac:dyDescent="0.15">
      <c r="A8355">
        <v>8354</v>
      </c>
      <c r="B8355" s="1">
        <v>2.8102419999999999E-2</v>
      </c>
      <c r="C8355" s="1">
        <v>1.5326480999999999E-2</v>
      </c>
      <c r="D8355" s="1">
        <v>2.0970305000000002E-2</v>
      </c>
      <c r="E8355" s="2">
        <f t="shared" si="130"/>
        <v>6.9608333333340147</v>
      </c>
      <c r="F8355" s="3">
        <v>2.8102419999999999E-2</v>
      </c>
      <c r="G8355" s="3">
        <v>1.5326480999999999E-2</v>
      </c>
      <c r="H8355" s="3">
        <v>2.0970305000000002E-2</v>
      </c>
    </row>
    <row r="8356" spans="1:8" x14ac:dyDescent="0.15">
      <c r="A8356">
        <v>8355</v>
      </c>
      <c r="B8356" s="1">
        <v>2.7092489000000001E-2</v>
      </c>
      <c r="C8356" s="1">
        <v>1.4870085E-2</v>
      </c>
      <c r="D8356" s="1">
        <v>2.0399727999999999E-2</v>
      </c>
      <c r="E8356" s="2">
        <f t="shared" si="130"/>
        <v>6.9616666666673481</v>
      </c>
      <c r="F8356" s="3">
        <v>2.7092489000000001E-2</v>
      </c>
      <c r="G8356" s="3">
        <v>1.4870085E-2</v>
      </c>
      <c r="H8356" s="3">
        <v>2.0399727999999999E-2</v>
      </c>
    </row>
    <row r="8357" spans="1:8" x14ac:dyDescent="0.15">
      <c r="A8357">
        <v>8356</v>
      </c>
      <c r="B8357" s="1">
        <v>2.6179915000000002E-2</v>
      </c>
      <c r="C8357" s="1">
        <v>1.4455427E-2</v>
      </c>
      <c r="D8357" s="1">
        <v>1.9877115000000001E-2</v>
      </c>
      <c r="E8357" s="2">
        <f t="shared" si="130"/>
        <v>6.9625000000006816</v>
      </c>
      <c r="F8357" s="3">
        <v>2.6179915000000002E-2</v>
      </c>
      <c r="G8357" s="3">
        <v>1.4455427E-2</v>
      </c>
      <c r="H8357" s="3">
        <v>1.9877115000000001E-2</v>
      </c>
    </row>
    <row r="8358" spans="1:8" x14ac:dyDescent="0.15">
      <c r="A8358">
        <v>8357</v>
      </c>
      <c r="B8358" s="1">
        <v>2.5335851E-2</v>
      </c>
      <c r="C8358" s="1">
        <v>1.4069287999999999E-2</v>
      </c>
      <c r="D8358" s="1">
        <v>1.9384990000000001E-2</v>
      </c>
      <c r="E8358" s="2">
        <f t="shared" si="130"/>
        <v>6.9633333333340151</v>
      </c>
      <c r="F8358" s="3">
        <v>2.5335851E-2</v>
      </c>
      <c r="G8358" s="3">
        <v>1.4069287999999999E-2</v>
      </c>
      <c r="H8358" s="3">
        <v>1.9384990000000001E-2</v>
      </c>
    </row>
    <row r="8359" spans="1:8" x14ac:dyDescent="0.15">
      <c r="A8359">
        <v>8358</v>
      </c>
      <c r="B8359" s="1">
        <v>2.4541497999999998E-2</v>
      </c>
      <c r="C8359" s="1">
        <v>1.3704783999999999E-2</v>
      </c>
      <c r="D8359" s="1">
        <v>1.891439E-2</v>
      </c>
      <c r="E8359" s="2">
        <f t="shared" si="130"/>
        <v>6.9641666666673485</v>
      </c>
      <c r="F8359" s="3">
        <v>2.4541497999999998E-2</v>
      </c>
      <c r="G8359" s="3">
        <v>1.3704783999999999E-2</v>
      </c>
      <c r="H8359" s="3">
        <v>1.891439E-2</v>
      </c>
    </row>
    <row r="8360" spans="1:8" x14ac:dyDescent="0.15">
      <c r="A8360">
        <v>8359</v>
      </c>
      <c r="B8360" s="1">
        <v>2.3817186000000001E-2</v>
      </c>
      <c r="C8360" s="1">
        <v>1.3370214E-2</v>
      </c>
      <c r="D8360" s="1">
        <v>1.8479955999999999E-2</v>
      </c>
      <c r="E8360" s="2">
        <f t="shared" si="130"/>
        <v>6.965000000000682</v>
      </c>
      <c r="F8360" s="3">
        <v>2.3817186000000001E-2</v>
      </c>
      <c r="G8360" s="3">
        <v>1.3370214E-2</v>
      </c>
      <c r="H8360" s="3">
        <v>1.8479955999999999E-2</v>
      </c>
    </row>
    <row r="8361" spans="1:8" x14ac:dyDescent="0.15">
      <c r="A8361">
        <v>8360</v>
      </c>
      <c r="B8361" s="1">
        <v>2.3141497E-2</v>
      </c>
      <c r="C8361" s="1">
        <v>1.3056735999999999E-2</v>
      </c>
      <c r="D8361" s="1">
        <v>1.8068794999999999E-2</v>
      </c>
      <c r="E8361" s="2">
        <f t="shared" si="130"/>
        <v>6.9658333333340154</v>
      </c>
      <c r="F8361" s="3">
        <v>2.3141497E-2</v>
      </c>
      <c r="G8361" s="3">
        <v>1.3056735999999999E-2</v>
      </c>
      <c r="H8361" s="3">
        <v>1.8068794999999999E-2</v>
      </c>
    </row>
    <row r="8362" spans="1:8" x14ac:dyDescent="0.15">
      <c r="A8362">
        <v>8361</v>
      </c>
      <c r="B8362" s="1">
        <v>2.2499132000000002E-2</v>
      </c>
      <c r="C8362" s="1">
        <v>1.2758008E-2</v>
      </c>
      <c r="D8362" s="1">
        <v>1.7672164000000001E-2</v>
      </c>
      <c r="E8362" s="2">
        <f t="shared" si="130"/>
        <v>6.9666666666673489</v>
      </c>
      <c r="F8362" s="3">
        <v>2.2499132000000002E-2</v>
      </c>
      <c r="G8362" s="3">
        <v>1.2758008E-2</v>
      </c>
      <c r="H8362" s="3">
        <v>1.7672164000000001E-2</v>
      </c>
    </row>
    <row r="8363" spans="1:8" x14ac:dyDescent="0.15">
      <c r="A8363">
        <v>8362</v>
      </c>
      <c r="B8363" s="1">
        <v>2.1907682000000001E-2</v>
      </c>
      <c r="C8363" s="1">
        <v>1.2481895E-2</v>
      </c>
      <c r="D8363" s="1">
        <v>1.7304163000000001E-2</v>
      </c>
      <c r="E8363" s="2">
        <f t="shared" si="130"/>
        <v>6.9675000000006824</v>
      </c>
      <c r="F8363" s="3">
        <v>2.1907682000000001E-2</v>
      </c>
      <c r="G8363" s="3">
        <v>1.2481895E-2</v>
      </c>
      <c r="H8363" s="3">
        <v>1.7304163000000001E-2</v>
      </c>
    </row>
    <row r="8364" spans="1:8" x14ac:dyDescent="0.15">
      <c r="A8364">
        <v>8363</v>
      </c>
      <c r="B8364" s="1">
        <v>2.1353385999999999E-2</v>
      </c>
      <c r="C8364" s="1">
        <v>1.2219661999999999E-2</v>
      </c>
      <c r="D8364" s="1">
        <v>1.6954409E-2</v>
      </c>
      <c r="E8364" s="2">
        <f t="shared" si="130"/>
        <v>6.9683333333340158</v>
      </c>
      <c r="F8364" s="3">
        <v>2.1353385999999999E-2</v>
      </c>
      <c r="G8364" s="3">
        <v>1.2219661999999999E-2</v>
      </c>
      <c r="H8364" s="3">
        <v>1.6954409E-2</v>
      </c>
    </row>
    <row r="8365" spans="1:8" x14ac:dyDescent="0.15">
      <c r="A8365">
        <v>8364</v>
      </c>
      <c r="B8365" s="1">
        <v>2.0821269E-2</v>
      </c>
      <c r="C8365" s="1">
        <v>1.1969775E-2</v>
      </c>
      <c r="D8365" s="1">
        <v>1.6615253E-2</v>
      </c>
      <c r="E8365" s="2">
        <f t="shared" si="130"/>
        <v>6.9691666666673493</v>
      </c>
      <c r="F8365" s="3">
        <v>2.0821269E-2</v>
      </c>
      <c r="G8365" s="3">
        <v>1.1969775E-2</v>
      </c>
      <c r="H8365" s="3">
        <v>1.6615253E-2</v>
      </c>
    </row>
    <row r="8366" spans="1:8" x14ac:dyDescent="0.15">
      <c r="A8366">
        <v>8365</v>
      </c>
      <c r="B8366" s="1">
        <v>2.0330455000000001E-2</v>
      </c>
      <c r="C8366" s="1">
        <v>1.1736605000000001E-2</v>
      </c>
      <c r="D8366" s="1">
        <v>1.6298277999999999E-2</v>
      </c>
      <c r="E8366" s="2">
        <f t="shared" si="130"/>
        <v>6.9700000000006828</v>
      </c>
      <c r="F8366" s="3">
        <v>2.0330455000000001E-2</v>
      </c>
      <c r="G8366" s="3">
        <v>1.1736605000000001E-2</v>
      </c>
      <c r="H8366" s="3">
        <v>1.6298277999999999E-2</v>
      </c>
    </row>
    <row r="8367" spans="1:8" x14ac:dyDescent="0.15">
      <c r="A8367">
        <v>8366</v>
      </c>
      <c r="B8367" s="1">
        <v>1.9863784999999998E-2</v>
      </c>
      <c r="C8367" s="1">
        <v>1.1514252000000001E-2</v>
      </c>
      <c r="D8367" s="1">
        <v>1.5994633000000001E-2</v>
      </c>
      <c r="E8367" s="2">
        <f t="shared" si="130"/>
        <v>6.9708333333340162</v>
      </c>
      <c r="F8367" s="3">
        <v>1.9863784999999998E-2</v>
      </c>
      <c r="G8367" s="3">
        <v>1.1514252000000001E-2</v>
      </c>
      <c r="H8367" s="3">
        <v>1.5994633000000001E-2</v>
      </c>
    </row>
    <row r="8368" spans="1:8" x14ac:dyDescent="0.15">
      <c r="A8368">
        <v>8367</v>
      </c>
      <c r="B8368" s="1">
        <v>1.9415912E-2</v>
      </c>
      <c r="C8368" s="1">
        <v>1.1299439E-2</v>
      </c>
      <c r="D8368" s="1">
        <v>1.5700054000000001E-2</v>
      </c>
      <c r="E8368" s="2">
        <f t="shared" si="130"/>
        <v>6.9716666666673497</v>
      </c>
      <c r="F8368" s="3">
        <v>1.9415912E-2</v>
      </c>
      <c r="G8368" s="3">
        <v>1.1299439E-2</v>
      </c>
      <c r="H8368" s="3">
        <v>1.5700054000000001E-2</v>
      </c>
    </row>
    <row r="8369" spans="1:8" x14ac:dyDescent="0.15">
      <c r="A8369">
        <v>8368</v>
      </c>
      <c r="B8369" s="1">
        <v>1.8998414000000002E-2</v>
      </c>
      <c r="C8369" s="1">
        <v>1.1098502999999999E-2</v>
      </c>
      <c r="D8369" s="1">
        <v>1.5422852000000001E-2</v>
      </c>
      <c r="E8369" s="2">
        <f t="shared" si="130"/>
        <v>6.9725000000006832</v>
      </c>
      <c r="F8369" s="3">
        <v>1.8998414000000002E-2</v>
      </c>
      <c r="G8369" s="3">
        <v>1.1098502999999999E-2</v>
      </c>
      <c r="H8369" s="3">
        <v>1.5422852000000001E-2</v>
      </c>
    </row>
    <row r="8370" spans="1:8" x14ac:dyDescent="0.15">
      <c r="A8370">
        <v>8369</v>
      </c>
      <c r="B8370" s="1">
        <v>1.8600693000000001E-2</v>
      </c>
      <c r="C8370" s="1">
        <v>1.0906526E-2</v>
      </c>
      <c r="D8370" s="1">
        <v>1.5158105E-2</v>
      </c>
      <c r="E8370" s="2">
        <f t="shared" si="130"/>
        <v>6.9733333333340166</v>
      </c>
      <c r="F8370" s="3">
        <v>1.8600693000000001E-2</v>
      </c>
      <c r="G8370" s="3">
        <v>1.0906526E-2</v>
      </c>
      <c r="H8370" s="3">
        <v>1.5158105E-2</v>
      </c>
    </row>
    <row r="8371" spans="1:8" x14ac:dyDescent="0.15">
      <c r="A8371">
        <v>8370</v>
      </c>
      <c r="B8371" s="1">
        <v>1.8215318000000001E-2</v>
      </c>
      <c r="C8371" s="1">
        <v>1.0719902999999999E-2</v>
      </c>
      <c r="D8371" s="1">
        <v>1.4895871E-2</v>
      </c>
      <c r="E8371" s="2">
        <f t="shared" si="130"/>
        <v>6.9741666666673501</v>
      </c>
      <c r="F8371" s="3">
        <v>1.8215318000000001E-2</v>
      </c>
      <c r="G8371" s="3">
        <v>1.0719902999999999E-2</v>
      </c>
      <c r="H8371" s="3">
        <v>1.4895871E-2</v>
      </c>
    </row>
    <row r="8372" spans="1:8" x14ac:dyDescent="0.15">
      <c r="A8372">
        <v>8371</v>
      </c>
      <c r="B8372" s="1">
        <v>1.7854637999999999E-2</v>
      </c>
      <c r="C8372" s="1">
        <v>1.0543879000000001E-2</v>
      </c>
      <c r="D8372" s="1">
        <v>1.4651228000000001E-2</v>
      </c>
      <c r="E8372" s="2">
        <f t="shared" si="130"/>
        <v>6.9750000000006835</v>
      </c>
      <c r="F8372" s="3">
        <v>1.7854637999999999E-2</v>
      </c>
      <c r="G8372" s="3">
        <v>1.0543879000000001E-2</v>
      </c>
      <c r="H8372" s="3">
        <v>1.4651228000000001E-2</v>
      </c>
    </row>
    <row r="8373" spans="1:8" x14ac:dyDescent="0.15">
      <c r="A8373">
        <v>8372</v>
      </c>
      <c r="B8373" s="1">
        <v>1.7508923999999999E-2</v>
      </c>
      <c r="C8373" s="1">
        <v>1.037714E-2</v>
      </c>
      <c r="D8373" s="1">
        <v>1.4415763999999999E-2</v>
      </c>
      <c r="E8373" s="2">
        <f t="shared" si="130"/>
        <v>6.975833333334017</v>
      </c>
      <c r="F8373" s="3">
        <v>1.7508923999999999E-2</v>
      </c>
      <c r="G8373" s="3">
        <v>1.037714E-2</v>
      </c>
      <c r="H8373" s="3">
        <v>1.4415763999999999E-2</v>
      </c>
    </row>
    <row r="8374" spans="1:8" x14ac:dyDescent="0.15">
      <c r="A8374">
        <v>8373</v>
      </c>
      <c r="B8374" s="1">
        <v>1.7170642E-2</v>
      </c>
      <c r="C8374" s="1">
        <v>1.0213135E-2</v>
      </c>
      <c r="D8374" s="1">
        <v>1.4182594999999999E-2</v>
      </c>
      <c r="E8374" s="2">
        <f t="shared" si="130"/>
        <v>6.9766666666673505</v>
      </c>
      <c r="F8374" s="3">
        <v>1.7170642E-2</v>
      </c>
      <c r="G8374" s="3">
        <v>1.0213135E-2</v>
      </c>
      <c r="H8374" s="3">
        <v>1.4182594999999999E-2</v>
      </c>
    </row>
    <row r="8375" spans="1:8" x14ac:dyDescent="0.15">
      <c r="A8375">
        <v>8374</v>
      </c>
      <c r="B8375" s="1">
        <v>1.6853667999999999E-2</v>
      </c>
      <c r="C8375" s="1">
        <v>1.0057761E-2</v>
      </c>
      <c r="D8375" s="1">
        <v>1.3962319000000001E-2</v>
      </c>
      <c r="E8375" s="2">
        <f t="shared" si="130"/>
        <v>6.9775000000006839</v>
      </c>
      <c r="F8375" s="3">
        <v>1.6853667999999999E-2</v>
      </c>
      <c r="G8375" s="3">
        <v>1.0057761E-2</v>
      </c>
      <c r="H8375" s="3">
        <v>1.3962319000000001E-2</v>
      </c>
    </row>
    <row r="8376" spans="1:8" x14ac:dyDescent="0.15">
      <c r="A8376">
        <v>8375</v>
      </c>
      <c r="B8376" s="1">
        <v>1.6549257000000001E-2</v>
      </c>
      <c r="C8376" s="1">
        <v>9.9083969999999993E-3</v>
      </c>
      <c r="D8376" s="1">
        <v>1.3750128E-2</v>
      </c>
      <c r="E8376" s="2">
        <f t="shared" si="130"/>
        <v>6.9783333333340174</v>
      </c>
      <c r="F8376" s="3">
        <v>1.6549257000000001E-2</v>
      </c>
      <c r="G8376" s="3">
        <v>9.9083969999999993E-3</v>
      </c>
      <c r="H8376" s="3">
        <v>1.3750128E-2</v>
      </c>
    </row>
    <row r="8377" spans="1:8" x14ac:dyDescent="0.15">
      <c r="A8377">
        <v>8376</v>
      </c>
      <c r="B8377" s="1">
        <v>1.6250965999999999E-2</v>
      </c>
      <c r="C8377" s="1">
        <v>9.7616560000000005E-3</v>
      </c>
      <c r="D8377" s="1">
        <v>1.3540994000000001E-2</v>
      </c>
      <c r="E8377" s="2">
        <f t="shared" si="130"/>
        <v>6.9791666666673509</v>
      </c>
      <c r="F8377" s="3">
        <v>1.6250965999999999E-2</v>
      </c>
      <c r="G8377" s="3">
        <v>9.7616560000000005E-3</v>
      </c>
      <c r="H8377" s="3">
        <v>1.3540994000000001E-2</v>
      </c>
    </row>
    <row r="8378" spans="1:8" x14ac:dyDescent="0.15">
      <c r="A8378">
        <v>8377</v>
      </c>
      <c r="B8378" s="1">
        <v>1.5970595000000001E-2</v>
      </c>
      <c r="C8378" s="1">
        <v>9.6226720000000005E-3</v>
      </c>
      <c r="D8378" s="1">
        <v>1.3343663E-2</v>
      </c>
      <c r="E8378" s="2">
        <f t="shared" si="130"/>
        <v>6.9800000000006843</v>
      </c>
      <c r="F8378" s="3">
        <v>1.5970595000000001E-2</v>
      </c>
      <c r="G8378" s="3">
        <v>9.6226720000000005E-3</v>
      </c>
      <c r="H8378" s="3">
        <v>1.3343663E-2</v>
      </c>
    </row>
    <row r="8379" spans="1:8" x14ac:dyDescent="0.15">
      <c r="A8379">
        <v>8378</v>
      </c>
      <c r="B8379" s="1">
        <v>1.5701038E-2</v>
      </c>
      <c r="C8379" s="1">
        <v>9.4881679999999999E-3</v>
      </c>
      <c r="D8379" s="1">
        <v>1.315267E-2</v>
      </c>
      <c r="E8379" s="2">
        <f t="shared" si="130"/>
        <v>6.9808333333340178</v>
      </c>
      <c r="F8379" s="3">
        <v>1.5701038E-2</v>
      </c>
      <c r="G8379" s="3">
        <v>9.4881679999999999E-3</v>
      </c>
      <c r="H8379" s="3">
        <v>1.315267E-2</v>
      </c>
    </row>
    <row r="8380" spans="1:8" x14ac:dyDescent="0.15">
      <c r="A8380">
        <v>8379</v>
      </c>
      <c r="B8380" s="1">
        <v>1.5436728E-2</v>
      </c>
      <c r="C8380" s="1">
        <v>9.3553019999999994E-3</v>
      </c>
      <c r="D8380" s="1">
        <v>1.2963643E-2</v>
      </c>
      <c r="E8380" s="2">
        <f t="shared" si="130"/>
        <v>6.9816666666673513</v>
      </c>
      <c r="F8380" s="3">
        <v>1.5436728E-2</v>
      </c>
      <c r="G8380" s="3">
        <v>9.3553019999999994E-3</v>
      </c>
      <c r="H8380" s="3">
        <v>1.2963643E-2</v>
      </c>
    </row>
    <row r="8381" spans="1:8" x14ac:dyDescent="0.15">
      <c r="A8381">
        <v>8380</v>
      </c>
      <c r="B8381" s="1">
        <v>1.5186623E-2</v>
      </c>
      <c r="C8381" s="1">
        <v>9.2292109999999993E-3</v>
      </c>
      <c r="D8381" s="1">
        <v>1.2784449999999999E-2</v>
      </c>
      <c r="E8381" s="2">
        <f t="shared" si="130"/>
        <v>6.9825000000006847</v>
      </c>
      <c r="F8381" s="3">
        <v>1.5186623E-2</v>
      </c>
      <c r="G8381" s="3">
        <v>9.2292109999999993E-3</v>
      </c>
      <c r="H8381" s="3">
        <v>1.2784449999999999E-2</v>
      </c>
    </row>
    <row r="8382" spans="1:8" x14ac:dyDescent="0.15">
      <c r="A8382">
        <v>8381</v>
      </c>
      <c r="B8382" s="1">
        <v>1.4945150000000001E-2</v>
      </c>
      <c r="C8382" s="1">
        <v>9.1072730000000008E-3</v>
      </c>
      <c r="D8382" s="1">
        <v>1.2611267000000001E-2</v>
      </c>
      <c r="E8382" s="2">
        <f t="shared" si="130"/>
        <v>6.9833333333340182</v>
      </c>
      <c r="F8382" s="3">
        <v>1.4945150000000001E-2</v>
      </c>
      <c r="G8382" s="3">
        <v>9.1072730000000008E-3</v>
      </c>
      <c r="H8382" s="3">
        <v>1.2611267000000001E-2</v>
      </c>
    </row>
    <row r="8383" spans="1:8" x14ac:dyDescent="0.15">
      <c r="A8383">
        <v>8382</v>
      </c>
      <c r="B8383" s="1">
        <v>1.4709576E-2</v>
      </c>
      <c r="C8383" s="1">
        <v>8.9876290000000005E-3</v>
      </c>
      <c r="D8383" s="1">
        <v>1.2440156000000001E-2</v>
      </c>
      <c r="E8383" s="2">
        <f t="shared" si="130"/>
        <v>6.9841666666673516</v>
      </c>
      <c r="F8383" s="3">
        <v>1.4709576E-2</v>
      </c>
      <c r="G8383" s="3">
        <v>8.9876290000000005E-3</v>
      </c>
      <c r="H8383" s="3">
        <v>1.2440156000000001E-2</v>
      </c>
    </row>
    <row r="8384" spans="1:8" x14ac:dyDescent="0.15">
      <c r="A8384">
        <v>8383</v>
      </c>
      <c r="B8384" s="1">
        <v>1.4486239999999999E-2</v>
      </c>
      <c r="C8384" s="1">
        <v>8.8725739999999994E-3</v>
      </c>
      <c r="D8384" s="1">
        <v>1.2278226999999999E-2</v>
      </c>
      <c r="E8384" s="2">
        <f t="shared" si="130"/>
        <v>6.9850000000006851</v>
      </c>
      <c r="F8384" s="3">
        <v>1.4486239999999999E-2</v>
      </c>
      <c r="G8384" s="3">
        <v>8.8725739999999994E-3</v>
      </c>
      <c r="H8384" s="3">
        <v>1.2278226999999999E-2</v>
      </c>
    </row>
    <row r="8385" spans="1:8" x14ac:dyDescent="0.15">
      <c r="A8385">
        <v>8384</v>
      </c>
      <c r="B8385" s="1">
        <v>1.4269679E-2</v>
      </c>
      <c r="C8385" s="1">
        <v>8.7623260000000008E-3</v>
      </c>
      <c r="D8385" s="1">
        <v>1.2119904000000001E-2</v>
      </c>
      <c r="E8385" s="2">
        <f t="shared" si="130"/>
        <v>6.9858333333340186</v>
      </c>
      <c r="F8385" s="3">
        <v>1.4269679E-2</v>
      </c>
      <c r="G8385" s="3">
        <v>8.7623260000000008E-3</v>
      </c>
      <c r="H8385" s="3">
        <v>1.2119904000000001E-2</v>
      </c>
    </row>
    <row r="8386" spans="1:8" x14ac:dyDescent="0.15">
      <c r="A8386">
        <v>8385</v>
      </c>
      <c r="B8386" s="1">
        <v>1.4057597E-2</v>
      </c>
      <c r="C8386" s="1">
        <v>8.6529529999999997E-3</v>
      </c>
      <c r="D8386" s="1">
        <v>1.1964312E-2</v>
      </c>
      <c r="E8386" s="2">
        <f t="shared" si="130"/>
        <v>6.986666666667352</v>
      </c>
      <c r="F8386" s="3">
        <v>1.4057597E-2</v>
      </c>
      <c r="G8386" s="3">
        <v>8.6529529999999997E-3</v>
      </c>
      <c r="H8386" s="3">
        <v>1.1964312E-2</v>
      </c>
    </row>
    <row r="8387" spans="1:8" x14ac:dyDescent="0.15">
      <c r="A8387">
        <v>8386</v>
      </c>
      <c r="B8387" s="1">
        <v>1.3856988000000001E-2</v>
      </c>
      <c r="C8387" s="1">
        <v>8.5487150000000001E-3</v>
      </c>
      <c r="D8387" s="1">
        <v>1.1815276E-2</v>
      </c>
      <c r="E8387" s="2">
        <f t="shared" si="130"/>
        <v>6.9875000000006855</v>
      </c>
      <c r="F8387" s="3">
        <v>1.3856988000000001E-2</v>
      </c>
      <c r="G8387" s="3">
        <v>8.5487150000000001E-3</v>
      </c>
      <c r="H8387" s="3">
        <v>1.1815276E-2</v>
      </c>
    </row>
    <row r="8388" spans="1:8" x14ac:dyDescent="0.15">
      <c r="A8388">
        <v>8387</v>
      </c>
      <c r="B8388" s="1">
        <v>1.3661624000000001E-2</v>
      </c>
      <c r="C8388" s="1">
        <v>8.4491759999999992E-3</v>
      </c>
      <c r="D8388" s="1">
        <v>1.1670173000000001E-2</v>
      </c>
      <c r="E8388" s="2">
        <f t="shared" ref="E8388:E8451" si="131">E8387+3/3600</f>
        <v>6.988333333334019</v>
      </c>
      <c r="F8388" s="3">
        <v>1.3661624000000001E-2</v>
      </c>
      <c r="G8388" s="3">
        <v>8.4491759999999992E-3</v>
      </c>
      <c r="H8388" s="3">
        <v>1.1670173000000001E-2</v>
      </c>
    </row>
    <row r="8389" spans="1:8" x14ac:dyDescent="0.15">
      <c r="A8389">
        <v>8388</v>
      </c>
      <c r="B8389" s="1">
        <v>1.3470299999999999E-2</v>
      </c>
      <c r="C8389" s="1">
        <v>8.3491969999999992E-3</v>
      </c>
      <c r="D8389" s="1">
        <v>1.1527145000000001E-2</v>
      </c>
      <c r="E8389" s="2">
        <f t="shared" si="131"/>
        <v>6.9891666666673524</v>
      </c>
      <c r="F8389" s="3">
        <v>1.3470299999999999E-2</v>
      </c>
      <c r="G8389" s="3">
        <v>8.3491969999999992E-3</v>
      </c>
      <c r="H8389" s="3">
        <v>1.1527145000000001E-2</v>
      </c>
    </row>
    <row r="8390" spans="1:8" x14ac:dyDescent="0.15">
      <c r="A8390">
        <v>8389</v>
      </c>
      <c r="B8390" s="1">
        <v>1.3287392E-2</v>
      </c>
      <c r="C8390" s="1">
        <v>8.2542469999999993E-3</v>
      </c>
      <c r="D8390" s="1">
        <v>1.138991E-2</v>
      </c>
      <c r="E8390" s="2">
        <f t="shared" si="131"/>
        <v>6.9900000000006859</v>
      </c>
      <c r="F8390" s="3">
        <v>1.3287392E-2</v>
      </c>
      <c r="G8390" s="3">
        <v>8.2542469999999993E-3</v>
      </c>
      <c r="H8390" s="3">
        <v>1.138991E-2</v>
      </c>
    </row>
    <row r="8391" spans="1:8" x14ac:dyDescent="0.15">
      <c r="A8391">
        <v>8390</v>
      </c>
      <c r="B8391" s="1">
        <v>1.3109183E-2</v>
      </c>
      <c r="C8391" s="1">
        <v>8.162028E-3</v>
      </c>
      <c r="D8391" s="1">
        <v>1.1257263E-2</v>
      </c>
      <c r="E8391" s="2">
        <f t="shared" si="131"/>
        <v>6.9908333333340194</v>
      </c>
      <c r="F8391" s="3">
        <v>1.3109183E-2</v>
      </c>
      <c r="G8391" s="3">
        <v>8.162028E-3</v>
      </c>
      <c r="H8391" s="3">
        <v>1.1257263E-2</v>
      </c>
    </row>
    <row r="8392" spans="1:8" x14ac:dyDescent="0.15">
      <c r="A8392">
        <v>8391</v>
      </c>
      <c r="B8392" s="1">
        <v>12.105302</v>
      </c>
      <c r="C8392" s="1">
        <v>12.125009</v>
      </c>
      <c r="D8392" s="1">
        <v>12.188159000000001</v>
      </c>
      <c r="E8392" s="2">
        <f t="shared" si="131"/>
        <v>6.9916666666673528</v>
      </c>
      <c r="F8392" s="3">
        <v>12.105302</v>
      </c>
      <c r="G8392" s="3">
        <v>12.125009</v>
      </c>
      <c r="H8392" s="3">
        <v>12.188159000000001</v>
      </c>
    </row>
    <row r="8393" spans="1:8" x14ac:dyDescent="0.15">
      <c r="A8393">
        <v>8392</v>
      </c>
      <c r="B8393" s="1">
        <v>12.106935</v>
      </c>
      <c r="C8393" s="1">
        <v>12.116408</v>
      </c>
      <c r="D8393" s="1">
        <v>12.183804</v>
      </c>
      <c r="E8393" s="2">
        <f t="shared" si="131"/>
        <v>6.9925000000006863</v>
      </c>
      <c r="F8393" s="3">
        <v>12.106935</v>
      </c>
      <c r="G8393" s="3">
        <v>12.116408</v>
      </c>
      <c r="H8393" s="3">
        <v>12.183804</v>
      </c>
    </row>
    <row r="8394" spans="1:8" x14ac:dyDescent="0.15">
      <c r="A8394">
        <v>8393</v>
      </c>
      <c r="B8394" s="1">
        <v>12.107588</v>
      </c>
      <c r="C8394" s="1">
        <v>12.125771</v>
      </c>
      <c r="D8394" s="1">
        <v>12.183913</v>
      </c>
      <c r="E8394" s="2">
        <f t="shared" si="131"/>
        <v>6.9933333333340197</v>
      </c>
      <c r="F8394" s="3">
        <v>12.107588</v>
      </c>
      <c r="G8394" s="3">
        <v>12.125771</v>
      </c>
      <c r="H8394" s="3">
        <v>12.183913</v>
      </c>
    </row>
    <row r="8395" spans="1:8" x14ac:dyDescent="0.15">
      <c r="A8395">
        <v>8394</v>
      </c>
      <c r="B8395" s="1">
        <v>12.107044</v>
      </c>
      <c r="C8395" s="1">
        <v>12.118366999999999</v>
      </c>
      <c r="D8395" s="1">
        <v>12.18707</v>
      </c>
      <c r="E8395" s="2">
        <f t="shared" si="131"/>
        <v>6.9941666666673532</v>
      </c>
      <c r="F8395" s="3">
        <v>12.107044</v>
      </c>
      <c r="G8395" s="3">
        <v>12.118366999999999</v>
      </c>
      <c r="H8395" s="3">
        <v>12.18707</v>
      </c>
    </row>
    <row r="8396" spans="1:8" x14ac:dyDescent="0.15">
      <c r="A8396">
        <v>8395</v>
      </c>
      <c r="B8396" s="1">
        <v>12.105411</v>
      </c>
      <c r="C8396" s="1">
        <v>12.117713999999999</v>
      </c>
      <c r="D8396" s="1">
        <v>12.187832</v>
      </c>
      <c r="E8396" s="2">
        <f t="shared" si="131"/>
        <v>6.9950000000006867</v>
      </c>
      <c r="F8396" s="3">
        <v>12.105411</v>
      </c>
      <c r="G8396" s="3">
        <v>12.117713999999999</v>
      </c>
      <c r="H8396" s="3">
        <v>12.187832</v>
      </c>
    </row>
    <row r="8397" spans="1:8" x14ac:dyDescent="0.15">
      <c r="A8397">
        <v>8396</v>
      </c>
      <c r="B8397" s="1">
        <v>12.104104</v>
      </c>
      <c r="C8397" s="1">
        <v>12.118694</v>
      </c>
      <c r="D8397" s="1">
        <v>12.185872</v>
      </c>
      <c r="E8397" s="2">
        <f t="shared" si="131"/>
        <v>6.9958333333340201</v>
      </c>
      <c r="F8397" s="3">
        <v>12.104104</v>
      </c>
      <c r="G8397" s="3">
        <v>12.118694</v>
      </c>
      <c r="H8397" s="3">
        <v>12.185872</v>
      </c>
    </row>
    <row r="8398" spans="1:8" x14ac:dyDescent="0.15">
      <c r="A8398">
        <v>8397</v>
      </c>
      <c r="B8398" s="1">
        <v>12.104975</v>
      </c>
      <c r="C8398" s="1">
        <v>12.121416</v>
      </c>
      <c r="D8398" s="1">
        <v>12.186417</v>
      </c>
      <c r="E8398" s="2">
        <f t="shared" si="131"/>
        <v>6.9966666666673536</v>
      </c>
      <c r="F8398" s="3">
        <v>12.104975</v>
      </c>
      <c r="G8398" s="3">
        <v>12.121416</v>
      </c>
      <c r="H8398" s="3">
        <v>12.186417</v>
      </c>
    </row>
    <row r="8399" spans="1:8" x14ac:dyDescent="0.15">
      <c r="A8399">
        <v>8398</v>
      </c>
      <c r="B8399" s="1">
        <v>12.104865999999999</v>
      </c>
      <c r="C8399" s="1">
        <v>12.119565</v>
      </c>
      <c r="D8399" s="1">
        <v>12.186635000000001</v>
      </c>
      <c r="E8399" s="2">
        <f t="shared" si="131"/>
        <v>6.9975000000006871</v>
      </c>
      <c r="F8399" s="3">
        <v>12.104865999999999</v>
      </c>
      <c r="G8399" s="3">
        <v>12.119565</v>
      </c>
      <c r="H8399" s="3">
        <v>12.186635000000001</v>
      </c>
    </row>
    <row r="8400" spans="1:8" x14ac:dyDescent="0.15">
      <c r="A8400">
        <v>8399</v>
      </c>
      <c r="B8400" s="1">
        <v>12.103994999999999</v>
      </c>
      <c r="C8400" s="1">
        <v>12.120981</v>
      </c>
      <c r="D8400" s="1">
        <v>12.18511</v>
      </c>
      <c r="E8400" s="2">
        <f t="shared" si="131"/>
        <v>6.9983333333340205</v>
      </c>
      <c r="F8400" s="3">
        <v>12.103994999999999</v>
      </c>
      <c r="G8400" s="3">
        <v>12.120981</v>
      </c>
      <c r="H8400" s="3">
        <v>12.18511</v>
      </c>
    </row>
    <row r="8401" spans="1:8" x14ac:dyDescent="0.15">
      <c r="A8401">
        <v>8400</v>
      </c>
      <c r="B8401" s="1">
        <v>12.104213</v>
      </c>
      <c r="C8401" s="1">
        <v>12.120436</v>
      </c>
      <c r="D8401" s="1">
        <v>12.18511</v>
      </c>
      <c r="E8401" s="2">
        <f t="shared" si="131"/>
        <v>6.999166666667354</v>
      </c>
      <c r="F8401" s="3">
        <v>12.104213</v>
      </c>
      <c r="G8401" s="3">
        <v>12.120436</v>
      </c>
      <c r="H8401" s="3">
        <v>12.18511</v>
      </c>
    </row>
    <row r="8402" spans="1:8" x14ac:dyDescent="0.15">
      <c r="A8402">
        <v>8401</v>
      </c>
      <c r="B8402" s="1">
        <v>12.10552</v>
      </c>
      <c r="C8402" s="1">
        <v>12.121525</v>
      </c>
      <c r="D8402" s="1">
        <v>12.186743999999999</v>
      </c>
      <c r="E8402" s="2">
        <f t="shared" si="131"/>
        <v>7.0000000000006875</v>
      </c>
      <c r="F8402" s="3">
        <v>12.10552</v>
      </c>
      <c r="G8402" s="3">
        <v>12.121525</v>
      </c>
      <c r="H8402" s="3">
        <v>12.186743999999999</v>
      </c>
    </row>
    <row r="8403" spans="1:8" x14ac:dyDescent="0.15">
      <c r="A8403">
        <v>8402</v>
      </c>
      <c r="B8403" s="1">
        <v>12.105629</v>
      </c>
      <c r="C8403" s="1">
        <v>12.119565</v>
      </c>
      <c r="D8403" s="1">
        <v>12.187179</v>
      </c>
      <c r="E8403" s="2">
        <f t="shared" si="131"/>
        <v>7.0008333333340209</v>
      </c>
      <c r="F8403" s="3">
        <v>12.105629</v>
      </c>
      <c r="G8403" s="3">
        <v>12.119565</v>
      </c>
      <c r="H8403" s="3">
        <v>12.187179</v>
      </c>
    </row>
    <row r="8404" spans="1:8" x14ac:dyDescent="0.15">
      <c r="A8404">
        <v>8403</v>
      </c>
      <c r="B8404" s="1">
        <v>12.105846</v>
      </c>
      <c r="C8404" s="1">
        <v>12.119674</v>
      </c>
      <c r="D8404" s="1">
        <v>12.184893000000001</v>
      </c>
      <c r="E8404" s="2">
        <f t="shared" si="131"/>
        <v>7.0016666666673544</v>
      </c>
      <c r="F8404" s="3">
        <v>12.105846</v>
      </c>
      <c r="G8404" s="3">
        <v>12.119674</v>
      </c>
      <c r="H8404" s="3">
        <v>12.184893000000001</v>
      </c>
    </row>
    <row r="8405" spans="1:8" x14ac:dyDescent="0.15">
      <c r="A8405">
        <v>8404</v>
      </c>
      <c r="B8405" s="1">
        <v>12.103451</v>
      </c>
      <c r="C8405" s="1">
        <v>12.120436</v>
      </c>
      <c r="D8405" s="1">
        <v>12.186743999999999</v>
      </c>
      <c r="E8405" s="2">
        <f t="shared" si="131"/>
        <v>7.0025000000006878</v>
      </c>
      <c r="F8405" s="3">
        <v>12.103451</v>
      </c>
      <c r="G8405" s="3">
        <v>12.120436</v>
      </c>
      <c r="H8405" s="3">
        <v>12.186743999999999</v>
      </c>
    </row>
    <row r="8406" spans="1:8" x14ac:dyDescent="0.15">
      <c r="A8406">
        <v>8405</v>
      </c>
      <c r="B8406" s="1">
        <v>12.097572</v>
      </c>
      <c r="C8406" s="1">
        <v>11.244828999999999</v>
      </c>
      <c r="D8406" s="1">
        <v>10.420721</v>
      </c>
      <c r="E8406" s="2">
        <f t="shared" si="131"/>
        <v>7.0033333333340213</v>
      </c>
      <c r="F8406" s="3">
        <v>12.097572</v>
      </c>
      <c r="G8406" s="3">
        <v>11.244828999999999</v>
      </c>
      <c r="H8406" s="3">
        <v>10.420721</v>
      </c>
    </row>
    <row r="8407" spans="1:8" x14ac:dyDescent="0.15">
      <c r="A8407">
        <v>8406</v>
      </c>
      <c r="B8407" s="1">
        <v>9.3769793000000004</v>
      </c>
      <c r="C8407" s="1">
        <v>8.4812116999999994</v>
      </c>
      <c r="D8407" s="1">
        <v>7.6948601999999999</v>
      </c>
      <c r="E8407" s="2">
        <f t="shared" si="131"/>
        <v>7.0041666666673548</v>
      </c>
      <c r="F8407" s="3">
        <v>9.3769793000000004</v>
      </c>
      <c r="G8407" s="3">
        <v>8.4812116999999994</v>
      </c>
      <c r="H8407" s="3">
        <v>7.6948601999999999</v>
      </c>
    </row>
    <row r="8408" spans="1:8" x14ac:dyDescent="0.15">
      <c r="A8408">
        <v>8407</v>
      </c>
      <c r="B8408" s="1">
        <v>7.1586406</v>
      </c>
      <c r="C8408" s="1">
        <v>6.5122201999999998</v>
      </c>
      <c r="D8408" s="1">
        <v>5.8577757000000004</v>
      </c>
      <c r="E8408" s="2">
        <f t="shared" si="131"/>
        <v>7.0050000000006882</v>
      </c>
      <c r="F8408" s="3">
        <v>7.1586406</v>
      </c>
      <c r="G8408" s="3">
        <v>6.5122201999999998</v>
      </c>
      <c r="H8408" s="3">
        <v>5.8577757000000004</v>
      </c>
    </row>
    <row r="8409" spans="1:8" x14ac:dyDescent="0.15">
      <c r="A8409">
        <v>8408</v>
      </c>
      <c r="B8409" s="1">
        <v>5.4468017</v>
      </c>
      <c r="C8409" s="1">
        <v>4.9217464</v>
      </c>
      <c r="D8409" s="1">
        <v>4.2849750999999996</v>
      </c>
      <c r="E8409" s="2">
        <f t="shared" si="131"/>
        <v>7.0058333333340217</v>
      </c>
      <c r="F8409" s="3">
        <v>5.4468017</v>
      </c>
      <c r="G8409" s="3">
        <v>4.9217464</v>
      </c>
      <c r="H8409" s="3">
        <v>4.2849750999999996</v>
      </c>
    </row>
    <row r="8410" spans="1:8" x14ac:dyDescent="0.15">
      <c r="A8410">
        <v>8409</v>
      </c>
      <c r="B8410" s="1">
        <v>4.1157275999999996</v>
      </c>
      <c r="C8410" s="1">
        <v>3.6717312</v>
      </c>
      <c r="D8410" s="1">
        <v>3.0468109000000001</v>
      </c>
      <c r="E8410" s="2">
        <f t="shared" si="131"/>
        <v>7.0066666666673552</v>
      </c>
      <c r="F8410" s="3">
        <v>4.1157275999999996</v>
      </c>
      <c r="G8410" s="3">
        <v>3.6717312</v>
      </c>
      <c r="H8410" s="3">
        <v>3.0468109000000001</v>
      </c>
    </row>
    <row r="8411" spans="1:8" x14ac:dyDescent="0.15">
      <c r="A8411">
        <v>8410</v>
      </c>
      <c r="B8411" s="1">
        <v>3.0399641000000002</v>
      </c>
      <c r="C8411" s="1">
        <v>2.664663</v>
      </c>
      <c r="D8411" s="1">
        <v>2.0534799000000001</v>
      </c>
      <c r="E8411" s="2">
        <f t="shared" si="131"/>
        <v>7.0075000000006886</v>
      </c>
      <c r="F8411" s="3">
        <v>3.0399641000000002</v>
      </c>
      <c r="G8411" s="3">
        <v>2.664663</v>
      </c>
      <c r="H8411" s="3">
        <v>2.0534799000000001</v>
      </c>
    </row>
    <row r="8412" spans="1:8" x14ac:dyDescent="0.15">
      <c r="A8412">
        <v>8411</v>
      </c>
      <c r="B8412" s="1">
        <v>2.1581529000000002</v>
      </c>
      <c r="C8412" s="1">
        <v>1.8426077000000001</v>
      </c>
      <c r="D8412" s="1">
        <v>1.2683618000000001</v>
      </c>
      <c r="E8412" s="2">
        <f t="shared" si="131"/>
        <v>7.0083333333340221</v>
      </c>
      <c r="F8412" s="3">
        <v>2.1581529000000002</v>
      </c>
      <c r="G8412" s="3">
        <v>1.8426077000000001</v>
      </c>
      <c r="H8412" s="3">
        <v>1.2683618000000001</v>
      </c>
    </row>
    <row r="8413" spans="1:8" x14ac:dyDescent="0.15">
      <c r="A8413">
        <v>8412</v>
      </c>
      <c r="B8413" s="1">
        <v>1.5012894000000001</v>
      </c>
      <c r="C8413" s="1">
        <v>1.2868630000000001</v>
      </c>
      <c r="D8413" s="1">
        <v>0.87054902999999995</v>
      </c>
      <c r="E8413" s="2">
        <f t="shared" si="131"/>
        <v>7.0091666666673555</v>
      </c>
      <c r="F8413" s="3">
        <v>1.5012894000000001</v>
      </c>
      <c r="G8413" s="3">
        <v>1.2868630000000001</v>
      </c>
      <c r="H8413" s="3">
        <v>0.87054902999999995</v>
      </c>
    </row>
    <row r="8414" spans="1:8" x14ac:dyDescent="0.15">
      <c r="A8414">
        <v>8413</v>
      </c>
      <c r="B8414" s="1">
        <v>1.0874490000000001</v>
      </c>
      <c r="C8414" s="1">
        <v>0.94497799000000005</v>
      </c>
      <c r="D8414" s="1">
        <v>0.68573322999999997</v>
      </c>
      <c r="E8414" s="2">
        <f t="shared" si="131"/>
        <v>7.010000000000689</v>
      </c>
      <c r="F8414" s="3">
        <v>1.0874490000000001</v>
      </c>
      <c r="G8414" s="3">
        <v>0.94497799000000005</v>
      </c>
      <c r="H8414" s="3">
        <v>0.68573322999999997</v>
      </c>
    </row>
    <row r="8415" spans="1:8" x14ac:dyDescent="0.15">
      <c r="A8415">
        <v>8414</v>
      </c>
      <c r="B8415" s="1">
        <v>0.84310541999999999</v>
      </c>
      <c r="C8415" s="1">
        <v>0.75210091000000001</v>
      </c>
      <c r="D8415" s="1">
        <v>0.58033228000000003</v>
      </c>
      <c r="E8415" s="2">
        <f t="shared" si="131"/>
        <v>7.0108333333340225</v>
      </c>
      <c r="F8415" s="3">
        <v>0.84310541999999999</v>
      </c>
      <c r="G8415" s="3">
        <v>0.75210091000000001</v>
      </c>
      <c r="H8415" s="3">
        <v>0.58033228000000003</v>
      </c>
    </row>
    <row r="8416" spans="1:8" x14ac:dyDescent="0.15">
      <c r="A8416">
        <v>8415</v>
      </c>
      <c r="B8416" s="1">
        <v>0.68871906000000005</v>
      </c>
      <c r="C8416" s="1">
        <v>0.62077494</v>
      </c>
      <c r="D8416" s="1">
        <v>0.49585192</v>
      </c>
      <c r="E8416" s="2">
        <f t="shared" si="131"/>
        <v>7.0116666666673559</v>
      </c>
      <c r="F8416" s="3">
        <v>0.68871906000000005</v>
      </c>
      <c r="G8416" s="3">
        <v>0.62077494</v>
      </c>
      <c r="H8416" s="3">
        <v>0.49585192</v>
      </c>
    </row>
    <row r="8417" spans="1:8" x14ac:dyDescent="0.15">
      <c r="A8417">
        <v>8416</v>
      </c>
      <c r="B8417" s="1">
        <v>0.58089014000000005</v>
      </c>
      <c r="C8417" s="1">
        <v>0.52255965999999998</v>
      </c>
      <c r="D8417" s="1">
        <v>0.42490013999999998</v>
      </c>
      <c r="E8417" s="2">
        <f t="shared" si="131"/>
        <v>7.0125000000006894</v>
      </c>
      <c r="F8417" s="3">
        <v>0.58089014000000005</v>
      </c>
      <c r="G8417" s="3">
        <v>0.52255965999999998</v>
      </c>
      <c r="H8417" s="3">
        <v>0.42490013999999998</v>
      </c>
    </row>
    <row r="8418" spans="1:8" x14ac:dyDescent="0.15">
      <c r="A8418">
        <v>8417</v>
      </c>
      <c r="B8418" s="1">
        <v>0.49423946000000002</v>
      </c>
      <c r="C8418" s="1">
        <v>0.44075842999999998</v>
      </c>
      <c r="D8418" s="1">
        <v>0.36400964000000002</v>
      </c>
      <c r="E8418" s="2">
        <f t="shared" si="131"/>
        <v>7.0133333333340229</v>
      </c>
      <c r="F8418" s="3">
        <v>0.49423946000000002</v>
      </c>
      <c r="G8418" s="3">
        <v>0.44075842999999998</v>
      </c>
      <c r="H8418" s="3">
        <v>0.36400964000000002</v>
      </c>
    </row>
    <row r="8419" spans="1:8" x14ac:dyDescent="0.15">
      <c r="A8419">
        <v>8418</v>
      </c>
      <c r="B8419" s="1">
        <v>0.42353112999999998</v>
      </c>
      <c r="C8419" s="1">
        <v>0.37394643</v>
      </c>
      <c r="D8419" s="1">
        <v>0.31369569000000003</v>
      </c>
      <c r="E8419" s="2">
        <f t="shared" si="131"/>
        <v>7.0141666666673563</v>
      </c>
      <c r="F8419" s="3">
        <v>0.42353112999999998</v>
      </c>
      <c r="G8419" s="3">
        <v>0.37394643</v>
      </c>
      <c r="H8419" s="3">
        <v>0.31369569000000003</v>
      </c>
    </row>
    <row r="8420" spans="1:8" x14ac:dyDescent="0.15">
      <c r="A8420">
        <v>8419</v>
      </c>
      <c r="B8420" s="1">
        <v>0.36407731999999998</v>
      </c>
      <c r="C8420" s="1">
        <v>0.31812260999999997</v>
      </c>
      <c r="D8420" s="1">
        <v>0.27124538999999998</v>
      </c>
      <c r="E8420" s="2">
        <f t="shared" si="131"/>
        <v>7.0150000000006898</v>
      </c>
      <c r="F8420" s="3">
        <v>0.36407731999999998</v>
      </c>
      <c r="G8420" s="3">
        <v>0.31812260999999997</v>
      </c>
      <c r="H8420" s="3">
        <v>0.27124538999999998</v>
      </c>
    </row>
    <row r="8421" spans="1:8" x14ac:dyDescent="0.15">
      <c r="A8421">
        <v>8420</v>
      </c>
      <c r="B8421" s="1">
        <v>0.31318805</v>
      </c>
      <c r="C8421" s="1">
        <v>0.27063948999999998</v>
      </c>
      <c r="D8421" s="1">
        <v>0.23476026999999999</v>
      </c>
      <c r="E8421" s="2">
        <f t="shared" si="131"/>
        <v>7.0158333333340233</v>
      </c>
      <c r="F8421" s="3">
        <v>0.31318805</v>
      </c>
      <c r="G8421" s="3">
        <v>0.27063948999999998</v>
      </c>
      <c r="H8421" s="3">
        <v>0.23476026999999999</v>
      </c>
    </row>
    <row r="8422" spans="1:8" x14ac:dyDescent="0.15">
      <c r="A8422">
        <v>8421</v>
      </c>
      <c r="B8422" s="1">
        <v>0.27119408</v>
      </c>
      <c r="C8422" s="1">
        <v>0.23171111</v>
      </c>
      <c r="D8422" s="1">
        <v>0.20452846</v>
      </c>
      <c r="E8422" s="2">
        <f t="shared" si="131"/>
        <v>7.0166666666673567</v>
      </c>
      <c r="F8422" s="3">
        <v>0.27119408</v>
      </c>
      <c r="G8422" s="3">
        <v>0.23171111</v>
      </c>
      <c r="H8422" s="3">
        <v>0.20452846</v>
      </c>
    </row>
    <row r="8423" spans="1:8" x14ac:dyDescent="0.15">
      <c r="A8423">
        <v>8422</v>
      </c>
      <c r="B8423" s="1">
        <v>0.23575045</v>
      </c>
      <c r="C8423" s="1">
        <v>0.19905349</v>
      </c>
      <c r="D8423" s="1">
        <v>0.17889499</v>
      </c>
      <c r="E8423" s="2">
        <f t="shared" si="131"/>
        <v>7.0175000000006902</v>
      </c>
      <c r="F8423" s="3">
        <v>0.23575045</v>
      </c>
      <c r="G8423" s="3">
        <v>0.19905349</v>
      </c>
      <c r="H8423" s="3">
        <v>0.17889499</v>
      </c>
    </row>
    <row r="8424" spans="1:8" x14ac:dyDescent="0.15">
      <c r="A8424">
        <v>8423</v>
      </c>
      <c r="B8424" s="1">
        <v>0.20527628000000001</v>
      </c>
      <c r="C8424" s="1">
        <v>0.17114378999999999</v>
      </c>
      <c r="D8424" s="1">
        <v>0.15675824999999999</v>
      </c>
      <c r="E8424" s="2">
        <f t="shared" si="131"/>
        <v>7.0183333333340236</v>
      </c>
      <c r="F8424" s="3">
        <v>0.20527628000000001</v>
      </c>
      <c r="G8424" s="3">
        <v>0.17114378999999999</v>
      </c>
      <c r="H8424" s="3">
        <v>0.15675824999999999</v>
      </c>
    </row>
    <row r="8425" spans="1:8" x14ac:dyDescent="0.15">
      <c r="A8425">
        <v>8424</v>
      </c>
      <c r="B8425" s="1">
        <v>0.17997251</v>
      </c>
      <c r="C8425" s="1">
        <v>0.14812824999999999</v>
      </c>
      <c r="D8425" s="1">
        <v>0.13830173000000001</v>
      </c>
      <c r="E8425" s="2">
        <f t="shared" si="131"/>
        <v>7.0191666666673571</v>
      </c>
      <c r="F8425" s="3">
        <v>0.17997251</v>
      </c>
      <c r="G8425" s="3">
        <v>0.14812824999999999</v>
      </c>
      <c r="H8425" s="3">
        <v>0.13830173000000001</v>
      </c>
    </row>
    <row r="8426" spans="1:8" x14ac:dyDescent="0.15">
      <c r="A8426">
        <v>8425</v>
      </c>
      <c r="B8426" s="1">
        <v>0.15847991</v>
      </c>
      <c r="C8426" s="1">
        <v>0.12872410000000001</v>
      </c>
      <c r="D8426" s="1">
        <v>0.12257008</v>
      </c>
      <c r="E8426" s="2">
        <f t="shared" si="131"/>
        <v>7.0200000000006906</v>
      </c>
      <c r="F8426" s="3">
        <v>0.15847991</v>
      </c>
      <c r="G8426" s="3">
        <v>0.12872410000000001</v>
      </c>
      <c r="H8426" s="3">
        <v>0.12257008</v>
      </c>
    </row>
    <row r="8427" spans="1:8" x14ac:dyDescent="0.15">
      <c r="A8427">
        <v>8426</v>
      </c>
      <c r="B8427" s="1">
        <v>0.14016310000000001</v>
      </c>
      <c r="C8427" s="1">
        <v>0.11230904999999999</v>
      </c>
      <c r="D8427" s="1">
        <v>0.10910924</v>
      </c>
      <c r="E8427" s="2">
        <f t="shared" si="131"/>
        <v>7.020833333334024</v>
      </c>
      <c r="F8427" s="3">
        <v>0.14016310000000001</v>
      </c>
      <c r="G8427" s="3">
        <v>0.11230904999999999</v>
      </c>
      <c r="H8427" s="3">
        <v>0.10910924</v>
      </c>
    </row>
    <row r="8428" spans="1:8" x14ac:dyDescent="0.15">
      <c r="A8428">
        <v>8427</v>
      </c>
      <c r="B8428" s="1">
        <v>0.12429062</v>
      </c>
      <c r="C8428" s="1">
        <v>9.7817577000000003E-2</v>
      </c>
      <c r="D8428" s="1">
        <v>9.6775193999999995E-2</v>
      </c>
      <c r="E8428" s="2">
        <f t="shared" si="131"/>
        <v>7.0216666666673575</v>
      </c>
      <c r="F8428" s="3">
        <v>0.12429062</v>
      </c>
      <c r="G8428" s="3">
        <v>9.7817577000000003E-2</v>
      </c>
      <c r="H8428" s="3">
        <v>9.6775193999999995E-2</v>
      </c>
    </row>
    <row r="8429" spans="1:8" x14ac:dyDescent="0.15">
      <c r="A8429">
        <v>8428</v>
      </c>
      <c r="B8429" s="1">
        <v>0.11095424</v>
      </c>
      <c r="C8429" s="1">
        <v>8.6440635000000002E-2</v>
      </c>
      <c r="D8429" s="1">
        <v>8.7529344999999995E-2</v>
      </c>
      <c r="E8429" s="2">
        <f t="shared" si="131"/>
        <v>7.022500000000691</v>
      </c>
      <c r="F8429" s="3">
        <v>0.11095424</v>
      </c>
      <c r="G8429" s="3">
        <v>8.6440635000000002E-2</v>
      </c>
      <c r="H8429" s="3">
        <v>8.7529344999999995E-2</v>
      </c>
    </row>
    <row r="8430" spans="1:8" x14ac:dyDescent="0.15">
      <c r="A8430">
        <v>8429</v>
      </c>
      <c r="B8430" s="1">
        <v>9.9430099999999993E-2</v>
      </c>
      <c r="C8430" s="1">
        <v>7.6382951000000004E-2</v>
      </c>
      <c r="D8430" s="1">
        <v>7.8971974E-2</v>
      </c>
      <c r="E8430" s="2">
        <f t="shared" si="131"/>
        <v>7.0233333333340244</v>
      </c>
      <c r="F8430" s="3">
        <v>9.9430099999999993E-2</v>
      </c>
      <c r="G8430" s="3">
        <v>7.6382951000000004E-2</v>
      </c>
      <c r="H8430" s="3">
        <v>7.8971974E-2</v>
      </c>
    </row>
    <row r="8431" spans="1:8" x14ac:dyDescent="0.15">
      <c r="A8431">
        <v>8430</v>
      </c>
      <c r="B8431" s="1">
        <v>8.9641208E-2</v>
      </c>
      <c r="C8431" s="1">
        <v>6.7919658999999993E-2</v>
      </c>
      <c r="D8431" s="1">
        <v>7.1675844000000002E-2</v>
      </c>
      <c r="E8431" s="2">
        <f t="shared" si="131"/>
        <v>7.0241666666673579</v>
      </c>
      <c r="F8431" s="3">
        <v>8.9641208E-2</v>
      </c>
      <c r="G8431" s="3">
        <v>6.7919658999999993E-2</v>
      </c>
      <c r="H8431" s="3">
        <v>7.1675844000000002E-2</v>
      </c>
    </row>
    <row r="8432" spans="1:8" x14ac:dyDescent="0.15">
      <c r="A8432">
        <v>8431</v>
      </c>
      <c r="B8432" s="1">
        <v>8.1205230000000003E-2</v>
      </c>
      <c r="C8432" s="1">
        <v>6.0696627000000003E-2</v>
      </c>
      <c r="D8432" s="1">
        <v>6.5365714000000005E-2</v>
      </c>
      <c r="E8432" s="2">
        <f t="shared" si="131"/>
        <v>7.0250000000006914</v>
      </c>
      <c r="F8432" s="3">
        <v>8.1205230000000003E-2</v>
      </c>
      <c r="G8432" s="3">
        <v>6.0696627000000003E-2</v>
      </c>
      <c r="H8432" s="3">
        <v>6.5365714000000005E-2</v>
      </c>
    </row>
    <row r="8433" spans="1:8" x14ac:dyDescent="0.15">
      <c r="A8433">
        <v>8432</v>
      </c>
      <c r="B8433" s="1">
        <v>7.3789889999999997E-2</v>
      </c>
      <c r="C8433" s="1">
        <v>5.4410535000000003E-2</v>
      </c>
      <c r="D8433" s="1">
        <v>5.9794543999999998E-2</v>
      </c>
      <c r="E8433" s="2">
        <f t="shared" si="131"/>
        <v>7.0258333333340248</v>
      </c>
      <c r="F8433" s="3">
        <v>7.3789889999999997E-2</v>
      </c>
      <c r="G8433" s="3">
        <v>5.4410535000000003E-2</v>
      </c>
      <c r="H8433" s="3">
        <v>5.9794543999999998E-2</v>
      </c>
    </row>
    <row r="8434" spans="1:8" x14ac:dyDescent="0.15">
      <c r="A8434">
        <v>8433</v>
      </c>
      <c r="B8434" s="1">
        <v>6.7488504000000005E-2</v>
      </c>
      <c r="C8434" s="1">
        <v>4.9128369999999998E-2</v>
      </c>
      <c r="D8434" s="1">
        <v>5.5046349000000001E-2</v>
      </c>
      <c r="E8434" s="2">
        <f t="shared" si="131"/>
        <v>7.0266666666673583</v>
      </c>
      <c r="F8434" s="3">
        <v>6.7488504000000005E-2</v>
      </c>
      <c r="G8434" s="3">
        <v>4.9128369999999998E-2</v>
      </c>
      <c r="H8434" s="3">
        <v>5.5046349000000001E-2</v>
      </c>
    </row>
    <row r="8435" spans="1:8" x14ac:dyDescent="0.15">
      <c r="A8435">
        <v>8434</v>
      </c>
      <c r="B8435" s="1">
        <v>6.2003429999999998E-2</v>
      </c>
      <c r="C8435" s="1">
        <v>4.4581226000000002E-2</v>
      </c>
      <c r="D8435" s="1">
        <v>5.0894956999999998E-2</v>
      </c>
      <c r="E8435" s="2">
        <f t="shared" si="131"/>
        <v>7.0275000000006917</v>
      </c>
      <c r="F8435" s="3">
        <v>6.2003429999999998E-2</v>
      </c>
      <c r="G8435" s="3">
        <v>4.4581226000000002E-2</v>
      </c>
      <c r="H8435" s="3">
        <v>5.0894956999999998E-2</v>
      </c>
    </row>
    <row r="8436" spans="1:8" x14ac:dyDescent="0.15">
      <c r="A8436">
        <v>8435</v>
      </c>
      <c r="B8436" s="1">
        <v>5.7143678000000003E-2</v>
      </c>
      <c r="C8436" s="1">
        <v>4.060018E-2</v>
      </c>
      <c r="D8436" s="1">
        <v>4.7202479999999998E-2</v>
      </c>
      <c r="E8436" s="2">
        <f t="shared" si="131"/>
        <v>7.0283333333340252</v>
      </c>
      <c r="F8436" s="3">
        <v>5.7143678000000003E-2</v>
      </c>
      <c r="G8436" s="3">
        <v>4.060018E-2</v>
      </c>
      <c r="H8436" s="3">
        <v>4.7202479999999998E-2</v>
      </c>
    </row>
    <row r="8437" spans="1:8" x14ac:dyDescent="0.15">
      <c r="A8437">
        <v>8436</v>
      </c>
      <c r="B8437" s="1">
        <v>5.2974256999999997E-2</v>
      </c>
      <c r="C8437" s="1">
        <v>3.7225113999999997E-2</v>
      </c>
      <c r="D8437" s="1">
        <v>4.4023431000000002E-2</v>
      </c>
      <c r="E8437" s="2">
        <f t="shared" si="131"/>
        <v>7.0291666666673587</v>
      </c>
      <c r="F8437" s="3">
        <v>5.2974256999999997E-2</v>
      </c>
      <c r="G8437" s="3">
        <v>3.7225113999999997E-2</v>
      </c>
      <c r="H8437" s="3">
        <v>4.4023431000000002E-2</v>
      </c>
    </row>
    <row r="8438" spans="1:8" x14ac:dyDescent="0.15">
      <c r="A8438">
        <v>8437</v>
      </c>
      <c r="B8438" s="1">
        <v>4.9312265000000001E-2</v>
      </c>
      <c r="C8438" s="1">
        <v>3.4295629000000001E-2</v>
      </c>
      <c r="D8438" s="1">
        <v>4.1217632999999997E-2</v>
      </c>
      <c r="E8438" s="2">
        <f t="shared" si="131"/>
        <v>7.0300000000006921</v>
      </c>
      <c r="F8438" s="3">
        <v>4.9312265000000001E-2</v>
      </c>
      <c r="G8438" s="3">
        <v>3.4295629000000001E-2</v>
      </c>
      <c r="H8438" s="3">
        <v>4.1217632999999997E-2</v>
      </c>
    </row>
    <row r="8439" spans="1:8" x14ac:dyDescent="0.15">
      <c r="A8439">
        <v>8438</v>
      </c>
      <c r="B8439" s="1">
        <v>4.6032692E-2</v>
      </c>
      <c r="C8439" s="1">
        <v>3.1707922999999999E-2</v>
      </c>
      <c r="D8439" s="1">
        <v>3.8695592000000001E-2</v>
      </c>
      <c r="E8439" s="2">
        <f t="shared" si="131"/>
        <v>7.0308333333340256</v>
      </c>
      <c r="F8439" s="3">
        <v>4.6032692E-2</v>
      </c>
      <c r="G8439" s="3">
        <v>3.1707922999999999E-2</v>
      </c>
      <c r="H8439" s="3">
        <v>3.8695592000000001E-2</v>
      </c>
    </row>
    <row r="8440" spans="1:8" x14ac:dyDescent="0.15">
      <c r="A8440">
        <v>8439</v>
      </c>
      <c r="B8440" s="1">
        <v>4.3193461000000002E-2</v>
      </c>
      <c r="C8440" s="1">
        <v>2.9492701E-2</v>
      </c>
      <c r="D8440" s="1">
        <v>3.6501348000000003E-2</v>
      </c>
      <c r="E8440" s="2">
        <f t="shared" si="131"/>
        <v>7.0316666666673591</v>
      </c>
      <c r="F8440" s="3">
        <v>4.3193461000000002E-2</v>
      </c>
      <c r="G8440" s="3">
        <v>2.9492701E-2</v>
      </c>
      <c r="H8440" s="3">
        <v>3.6501348000000003E-2</v>
      </c>
    </row>
    <row r="8441" spans="1:8" x14ac:dyDescent="0.15">
      <c r="A8441">
        <v>8440</v>
      </c>
      <c r="B8441" s="1">
        <v>4.0674042000000001E-2</v>
      </c>
      <c r="C8441" s="1">
        <v>2.755173E-2</v>
      </c>
      <c r="D8441" s="1">
        <v>3.4545843E-2</v>
      </c>
      <c r="E8441" s="2">
        <f t="shared" si="131"/>
        <v>7.0325000000006925</v>
      </c>
      <c r="F8441" s="3">
        <v>4.0674042000000001E-2</v>
      </c>
      <c r="G8441" s="3">
        <v>2.755173E-2</v>
      </c>
      <c r="H8441" s="3">
        <v>3.4545843E-2</v>
      </c>
    </row>
    <row r="8442" spans="1:8" x14ac:dyDescent="0.15">
      <c r="A8442">
        <v>8441</v>
      </c>
      <c r="B8442" s="1">
        <v>3.8392602999999997E-2</v>
      </c>
      <c r="C8442" s="1">
        <v>2.5815957E-2</v>
      </c>
      <c r="D8442" s="1">
        <v>3.2767570000000003E-2</v>
      </c>
      <c r="E8442" s="2">
        <f t="shared" si="131"/>
        <v>7.033333333334026</v>
      </c>
      <c r="F8442" s="3">
        <v>3.8392602999999997E-2</v>
      </c>
      <c r="G8442" s="3">
        <v>2.5815957E-2</v>
      </c>
      <c r="H8442" s="3">
        <v>3.2767570000000003E-2</v>
      </c>
    </row>
    <row r="8443" spans="1:8" x14ac:dyDescent="0.15">
      <c r="A8443">
        <v>8442</v>
      </c>
      <c r="B8443" s="1">
        <v>3.6397219000000001E-2</v>
      </c>
      <c r="C8443" s="1">
        <v>2.4317179000000001E-2</v>
      </c>
      <c r="D8443" s="1">
        <v>3.1204104999999999E-2</v>
      </c>
      <c r="E8443" s="2">
        <f t="shared" si="131"/>
        <v>7.0341666666673595</v>
      </c>
      <c r="F8443" s="3">
        <v>3.6397219000000001E-2</v>
      </c>
      <c r="G8443" s="3">
        <v>2.4317179000000001E-2</v>
      </c>
      <c r="H8443" s="3">
        <v>3.1204104999999999E-2</v>
      </c>
    </row>
    <row r="8444" spans="1:8" x14ac:dyDescent="0.15">
      <c r="A8444">
        <v>8443</v>
      </c>
      <c r="B8444" s="1">
        <v>3.4606377000000001E-2</v>
      </c>
      <c r="C8444" s="1">
        <v>2.2989290999999999E-2</v>
      </c>
      <c r="D8444" s="1">
        <v>2.9794378999999999E-2</v>
      </c>
      <c r="E8444" s="2">
        <f t="shared" si="131"/>
        <v>7.0350000000006929</v>
      </c>
      <c r="F8444" s="3">
        <v>3.4606377000000001E-2</v>
      </c>
      <c r="G8444" s="3">
        <v>2.2989290999999999E-2</v>
      </c>
      <c r="H8444" s="3">
        <v>2.9794378999999999E-2</v>
      </c>
    </row>
    <row r="8445" spans="1:8" x14ac:dyDescent="0.15">
      <c r="A8445">
        <v>8444</v>
      </c>
      <c r="B8445" s="1">
        <v>3.2965010000000003E-2</v>
      </c>
      <c r="C8445" s="1">
        <v>2.1787491999999999E-2</v>
      </c>
      <c r="D8445" s="1">
        <v>2.8497739000000001E-2</v>
      </c>
      <c r="E8445" s="2">
        <f t="shared" si="131"/>
        <v>7.0358333333340264</v>
      </c>
      <c r="F8445" s="3">
        <v>3.2965010000000003E-2</v>
      </c>
      <c r="G8445" s="3">
        <v>2.1787491999999999E-2</v>
      </c>
      <c r="H8445" s="3">
        <v>2.8497739000000001E-2</v>
      </c>
    </row>
    <row r="8446" spans="1:8" x14ac:dyDescent="0.15">
      <c r="A8446">
        <v>8445</v>
      </c>
      <c r="B8446" s="1">
        <v>3.1513214999999997E-2</v>
      </c>
      <c r="C8446" s="1">
        <v>2.0736807999999999E-2</v>
      </c>
      <c r="D8446" s="1">
        <v>2.7345220999999999E-2</v>
      </c>
      <c r="E8446" s="2">
        <f t="shared" si="131"/>
        <v>7.0366666666673598</v>
      </c>
      <c r="F8446" s="3">
        <v>3.1513214999999997E-2</v>
      </c>
      <c r="G8446" s="3">
        <v>2.0736807999999999E-2</v>
      </c>
      <c r="H8446" s="3">
        <v>2.7345220999999999E-2</v>
      </c>
    </row>
    <row r="8447" spans="1:8" x14ac:dyDescent="0.15">
      <c r="A8447">
        <v>8446</v>
      </c>
      <c r="B8447" s="1">
        <v>3.0197017E-2</v>
      </c>
      <c r="C8447" s="1">
        <v>1.9794512E-2</v>
      </c>
      <c r="D8447" s="1">
        <v>2.6296064000000001E-2</v>
      </c>
      <c r="E8447" s="2">
        <f t="shared" si="131"/>
        <v>7.0375000000006933</v>
      </c>
      <c r="F8447" s="3">
        <v>3.0197017E-2</v>
      </c>
      <c r="G8447" s="3">
        <v>1.9794512E-2</v>
      </c>
      <c r="H8447" s="3">
        <v>2.6296064000000001E-2</v>
      </c>
    </row>
    <row r="8448" spans="1:8" x14ac:dyDescent="0.15">
      <c r="A8448">
        <v>8447</v>
      </c>
      <c r="B8448" s="1">
        <v>2.8978282000000001E-2</v>
      </c>
      <c r="C8448" s="1">
        <v>1.8934494999999999E-2</v>
      </c>
      <c r="D8448" s="1">
        <v>2.5319462000000001E-2</v>
      </c>
      <c r="E8448" s="2">
        <f t="shared" si="131"/>
        <v>7.0383333333340268</v>
      </c>
      <c r="F8448" s="3">
        <v>2.8978282000000001E-2</v>
      </c>
      <c r="G8448" s="3">
        <v>1.8934494999999999E-2</v>
      </c>
      <c r="H8448" s="3">
        <v>2.5319462000000001E-2</v>
      </c>
    </row>
    <row r="8449" spans="1:8" x14ac:dyDescent="0.15">
      <c r="A8449">
        <v>8448</v>
      </c>
      <c r="B8449" s="1">
        <v>2.7887606999999998E-2</v>
      </c>
      <c r="C8449" s="1">
        <v>1.8171613E-2</v>
      </c>
      <c r="D8449" s="1">
        <v>2.4442068000000001E-2</v>
      </c>
      <c r="E8449" s="2">
        <f t="shared" si="131"/>
        <v>7.0391666666673602</v>
      </c>
      <c r="F8449" s="3">
        <v>2.7887606999999998E-2</v>
      </c>
      <c r="G8449" s="3">
        <v>1.8171613E-2</v>
      </c>
      <c r="H8449" s="3">
        <v>2.4442068000000001E-2</v>
      </c>
    </row>
    <row r="8450" spans="1:8" x14ac:dyDescent="0.15">
      <c r="A8450">
        <v>8449</v>
      </c>
      <c r="B8450" s="1">
        <v>2.6888929999999998E-2</v>
      </c>
      <c r="C8450" s="1">
        <v>1.7480514999999999E-2</v>
      </c>
      <c r="D8450" s="1">
        <v>2.3634497000000001E-2</v>
      </c>
      <c r="E8450" s="2">
        <f t="shared" si="131"/>
        <v>7.0400000000006937</v>
      </c>
      <c r="F8450" s="3">
        <v>2.6888929999999998E-2</v>
      </c>
      <c r="G8450" s="3">
        <v>1.7480514999999999E-2</v>
      </c>
      <c r="H8450" s="3">
        <v>2.3634497000000001E-2</v>
      </c>
    </row>
    <row r="8451" spans="1:8" x14ac:dyDescent="0.15">
      <c r="A8451">
        <v>8450</v>
      </c>
      <c r="B8451" s="1">
        <v>2.5954722E-2</v>
      </c>
      <c r="C8451" s="1">
        <v>1.6841102E-2</v>
      </c>
      <c r="D8451" s="1">
        <v>2.2875328E-2</v>
      </c>
      <c r="E8451" s="2">
        <f t="shared" si="131"/>
        <v>7.0408333333340272</v>
      </c>
      <c r="F8451" s="3">
        <v>2.5954722E-2</v>
      </c>
      <c r="G8451" s="3">
        <v>1.6841102E-2</v>
      </c>
      <c r="H8451" s="3">
        <v>2.2875328E-2</v>
      </c>
    </row>
    <row r="8452" spans="1:8" x14ac:dyDescent="0.15">
      <c r="A8452">
        <v>8451</v>
      </c>
      <c r="B8452" s="1">
        <v>2.5110436E-2</v>
      </c>
      <c r="C8452" s="1">
        <v>1.6268995000000001E-2</v>
      </c>
      <c r="D8452" s="1">
        <v>2.2185325999999998E-2</v>
      </c>
      <c r="E8452" s="2">
        <f t="shared" ref="E8452:E8515" si="132">E8451+3/3600</f>
        <v>7.0416666666673606</v>
      </c>
      <c r="F8452" s="3">
        <v>2.5110436E-2</v>
      </c>
      <c r="G8452" s="3">
        <v>1.6268995000000001E-2</v>
      </c>
      <c r="H8452" s="3">
        <v>2.2185325999999998E-2</v>
      </c>
    </row>
    <row r="8453" spans="1:8" x14ac:dyDescent="0.15">
      <c r="A8453">
        <v>8452</v>
      </c>
      <c r="B8453" s="1">
        <v>2.4327231000000001E-2</v>
      </c>
      <c r="C8453" s="1">
        <v>1.574267E-2</v>
      </c>
      <c r="D8453" s="1">
        <v>2.1543724E-2</v>
      </c>
      <c r="E8453" s="2">
        <f t="shared" si="132"/>
        <v>7.0425000000006941</v>
      </c>
      <c r="F8453" s="3">
        <v>2.4327231000000001E-2</v>
      </c>
      <c r="G8453" s="3">
        <v>1.574267E-2</v>
      </c>
      <c r="H8453" s="3">
        <v>2.1543724E-2</v>
      </c>
    </row>
    <row r="8454" spans="1:8" x14ac:dyDescent="0.15">
      <c r="A8454">
        <v>8453</v>
      </c>
      <c r="B8454" s="1">
        <v>2.3590026E-2</v>
      </c>
      <c r="C8454" s="1">
        <v>1.5251416E-2</v>
      </c>
      <c r="D8454" s="1">
        <v>2.0936323999999999E-2</v>
      </c>
      <c r="E8454" s="2">
        <f t="shared" si="132"/>
        <v>7.0433333333340276</v>
      </c>
      <c r="F8454" s="3">
        <v>2.3590026E-2</v>
      </c>
      <c r="G8454" s="3">
        <v>1.5251416E-2</v>
      </c>
      <c r="H8454" s="3">
        <v>2.0936323999999999E-2</v>
      </c>
    </row>
    <row r="8455" spans="1:8" x14ac:dyDescent="0.15">
      <c r="A8455">
        <v>8454</v>
      </c>
      <c r="B8455" s="1">
        <v>2.2915647000000001E-2</v>
      </c>
      <c r="C8455" s="1">
        <v>1.4806712E-2</v>
      </c>
      <c r="D8455" s="1">
        <v>2.0380387999999999E-2</v>
      </c>
      <c r="E8455" s="2">
        <f t="shared" si="132"/>
        <v>7.044166666667361</v>
      </c>
      <c r="F8455" s="3">
        <v>2.2915647000000001E-2</v>
      </c>
      <c r="G8455" s="3">
        <v>1.4806712E-2</v>
      </c>
      <c r="H8455" s="3">
        <v>2.0380387999999999E-2</v>
      </c>
    </row>
    <row r="8456" spans="1:8" x14ac:dyDescent="0.15">
      <c r="A8456">
        <v>8455</v>
      </c>
      <c r="B8456" s="1">
        <v>2.2285412000000001E-2</v>
      </c>
      <c r="C8456" s="1">
        <v>1.4394239E-2</v>
      </c>
      <c r="D8456" s="1">
        <v>1.9857994E-2</v>
      </c>
      <c r="E8456" s="2">
        <f t="shared" si="132"/>
        <v>7.0450000000006945</v>
      </c>
      <c r="F8456" s="3">
        <v>2.2285412000000001E-2</v>
      </c>
      <c r="G8456" s="3">
        <v>1.4394239E-2</v>
      </c>
      <c r="H8456" s="3">
        <v>1.9857994E-2</v>
      </c>
    </row>
    <row r="8457" spans="1:8" x14ac:dyDescent="0.15">
      <c r="A8457">
        <v>8456</v>
      </c>
      <c r="B8457" s="1">
        <v>2.1686532000000001E-2</v>
      </c>
      <c r="C8457" s="1">
        <v>1.4003730000000001E-2</v>
      </c>
      <c r="D8457" s="1">
        <v>1.9361280000000002E-2</v>
      </c>
      <c r="E8457" s="2">
        <f t="shared" si="132"/>
        <v>7.0458333333340279</v>
      </c>
      <c r="F8457" s="3">
        <v>2.1686532000000001E-2</v>
      </c>
      <c r="G8457" s="3">
        <v>1.4003730000000001E-2</v>
      </c>
      <c r="H8457" s="3">
        <v>1.9361280000000002E-2</v>
      </c>
    </row>
    <row r="8458" spans="1:8" x14ac:dyDescent="0.15">
      <c r="A8458">
        <v>8457</v>
      </c>
      <c r="B8458" s="1">
        <v>2.1136716E-2</v>
      </c>
      <c r="C8458" s="1">
        <v>1.3647965999999999E-2</v>
      </c>
      <c r="D8458" s="1">
        <v>1.8902698999999999E-2</v>
      </c>
      <c r="E8458" s="2">
        <f t="shared" si="132"/>
        <v>7.0466666666673614</v>
      </c>
      <c r="F8458" s="3">
        <v>2.1136716E-2</v>
      </c>
      <c r="G8458" s="3">
        <v>1.3647965999999999E-2</v>
      </c>
      <c r="H8458" s="3">
        <v>1.8902698999999999E-2</v>
      </c>
    </row>
    <row r="8459" spans="1:8" x14ac:dyDescent="0.15">
      <c r="A8459">
        <v>8458</v>
      </c>
      <c r="B8459" s="1">
        <v>2.0618475000000001E-2</v>
      </c>
      <c r="C8459" s="1">
        <v>1.3314927000000001E-2</v>
      </c>
      <c r="D8459" s="1">
        <v>1.8469138999999999E-2</v>
      </c>
      <c r="E8459" s="2">
        <f t="shared" si="132"/>
        <v>7.0475000000006949</v>
      </c>
      <c r="F8459" s="3">
        <v>2.0618475000000001E-2</v>
      </c>
      <c r="G8459" s="3">
        <v>1.3314927000000001E-2</v>
      </c>
      <c r="H8459" s="3">
        <v>1.8469138999999999E-2</v>
      </c>
    </row>
    <row r="8460" spans="1:8" x14ac:dyDescent="0.15">
      <c r="A8460">
        <v>8459</v>
      </c>
      <c r="B8460" s="1">
        <v>2.0121105E-2</v>
      </c>
      <c r="C8460" s="1">
        <v>1.2998279999999999E-2</v>
      </c>
      <c r="D8460" s="1">
        <v>1.8052624E-2</v>
      </c>
      <c r="E8460" s="2">
        <f t="shared" si="132"/>
        <v>7.0483333333340283</v>
      </c>
      <c r="F8460" s="3">
        <v>2.0121105E-2</v>
      </c>
      <c r="G8460" s="3">
        <v>1.2998279999999999E-2</v>
      </c>
      <c r="H8460" s="3">
        <v>1.8052624E-2</v>
      </c>
    </row>
    <row r="8461" spans="1:8" x14ac:dyDescent="0.15">
      <c r="A8461">
        <v>8460</v>
      </c>
      <c r="B8461" s="1">
        <v>1.9659461999999999E-2</v>
      </c>
      <c r="C8461" s="1">
        <v>1.2706545E-2</v>
      </c>
      <c r="D8461" s="1">
        <v>1.7664843E-2</v>
      </c>
      <c r="E8461" s="2">
        <f t="shared" si="132"/>
        <v>7.0491666666673618</v>
      </c>
      <c r="F8461" s="3">
        <v>1.9659461999999999E-2</v>
      </c>
      <c r="G8461" s="3">
        <v>1.2706545E-2</v>
      </c>
      <c r="H8461" s="3">
        <v>1.7664843E-2</v>
      </c>
    </row>
    <row r="8462" spans="1:8" x14ac:dyDescent="0.15">
      <c r="A8462">
        <v>8461</v>
      </c>
      <c r="B8462" s="1">
        <v>1.9222514999999999E-2</v>
      </c>
      <c r="C8462" s="1">
        <v>1.2431634E-2</v>
      </c>
      <c r="D8462" s="1">
        <v>1.7297389E-2</v>
      </c>
      <c r="E8462" s="2">
        <f t="shared" si="132"/>
        <v>7.0500000000006953</v>
      </c>
      <c r="F8462" s="3">
        <v>1.9222514999999999E-2</v>
      </c>
      <c r="G8462" s="3">
        <v>1.2431634E-2</v>
      </c>
      <c r="H8462" s="3">
        <v>1.7297389E-2</v>
      </c>
    </row>
    <row r="8463" spans="1:8" x14ac:dyDescent="0.15">
      <c r="A8463">
        <v>8462</v>
      </c>
      <c r="B8463" s="1">
        <v>1.8799989999999999E-2</v>
      </c>
      <c r="C8463" s="1">
        <v>1.2167215E-2</v>
      </c>
      <c r="D8463" s="1">
        <v>1.6941516E-2</v>
      </c>
      <c r="E8463" s="2">
        <f t="shared" si="132"/>
        <v>7.0508333333340287</v>
      </c>
      <c r="F8463" s="3">
        <v>1.8799989999999999E-2</v>
      </c>
      <c r="G8463" s="3">
        <v>1.2167215E-2</v>
      </c>
      <c r="H8463" s="3">
        <v>1.6941516E-2</v>
      </c>
    </row>
    <row r="8464" spans="1:8" x14ac:dyDescent="0.15">
      <c r="A8464">
        <v>8463</v>
      </c>
      <c r="B8464" s="1">
        <v>1.8405329000000002E-2</v>
      </c>
      <c r="C8464" s="1">
        <v>1.1922682E-2</v>
      </c>
      <c r="D8464" s="1">
        <v>1.6610663000000001E-2</v>
      </c>
      <c r="E8464" s="2">
        <f t="shared" si="132"/>
        <v>7.0516666666673622</v>
      </c>
      <c r="F8464" s="3">
        <v>1.8405329000000002E-2</v>
      </c>
      <c r="G8464" s="3">
        <v>1.1922682E-2</v>
      </c>
      <c r="H8464" s="3">
        <v>1.6610663000000001E-2</v>
      </c>
    </row>
    <row r="8465" spans="1:8" x14ac:dyDescent="0.15">
      <c r="A8465">
        <v>8464</v>
      </c>
      <c r="B8465" s="1">
        <v>1.8030661999999999E-2</v>
      </c>
      <c r="C8465" s="1">
        <v>1.1690824000000001E-2</v>
      </c>
      <c r="D8465" s="1">
        <v>1.6293798000000002E-2</v>
      </c>
      <c r="E8465" s="2">
        <f t="shared" si="132"/>
        <v>7.0525000000006957</v>
      </c>
      <c r="F8465" s="3">
        <v>1.8030661999999999E-2</v>
      </c>
      <c r="G8465" s="3">
        <v>1.1690824000000001E-2</v>
      </c>
      <c r="H8465" s="3">
        <v>1.6293798000000002E-2</v>
      </c>
    </row>
    <row r="8466" spans="1:8" x14ac:dyDescent="0.15">
      <c r="A8466">
        <v>8465</v>
      </c>
      <c r="B8466" s="1">
        <v>1.7666810000000002E-2</v>
      </c>
      <c r="C8466" s="1">
        <v>1.1467158999999999E-2</v>
      </c>
      <c r="D8466" s="1">
        <v>1.5985672999999999E-2</v>
      </c>
      <c r="E8466" s="2">
        <f t="shared" si="132"/>
        <v>7.0533333333340291</v>
      </c>
      <c r="F8466" s="3">
        <v>1.7666810000000002E-2</v>
      </c>
      <c r="G8466" s="3">
        <v>1.1467158999999999E-2</v>
      </c>
      <c r="H8466" s="3">
        <v>1.5985672999999999E-2</v>
      </c>
    </row>
    <row r="8467" spans="1:8" x14ac:dyDescent="0.15">
      <c r="A8467">
        <v>8466</v>
      </c>
      <c r="B8467" s="1">
        <v>1.7325251E-2</v>
      </c>
      <c r="C8467" s="1">
        <v>1.1258793E-2</v>
      </c>
      <c r="D8467" s="1">
        <v>1.5697322999999999E-2</v>
      </c>
      <c r="E8467" s="2">
        <f t="shared" si="132"/>
        <v>7.0541666666673626</v>
      </c>
      <c r="F8467" s="3">
        <v>1.7325251E-2</v>
      </c>
      <c r="G8467" s="3">
        <v>1.1258793E-2</v>
      </c>
      <c r="H8467" s="3">
        <v>1.5697322999999999E-2</v>
      </c>
    </row>
    <row r="8468" spans="1:8" x14ac:dyDescent="0.15">
      <c r="A8468">
        <v>8467</v>
      </c>
      <c r="B8468" s="1">
        <v>1.6997458999999999E-2</v>
      </c>
      <c r="C8468" s="1">
        <v>1.1059605E-2</v>
      </c>
      <c r="D8468" s="1">
        <v>1.5420448E-2</v>
      </c>
      <c r="E8468" s="2">
        <f t="shared" si="132"/>
        <v>7.055000000000696</v>
      </c>
      <c r="F8468" s="3">
        <v>1.6997458999999999E-2</v>
      </c>
      <c r="G8468" s="3">
        <v>1.1059605E-2</v>
      </c>
      <c r="H8468" s="3">
        <v>1.5420448E-2</v>
      </c>
    </row>
    <row r="8469" spans="1:8" x14ac:dyDescent="0.15">
      <c r="A8469">
        <v>8468</v>
      </c>
      <c r="B8469" s="1">
        <v>1.6680046E-2</v>
      </c>
      <c r="C8469" s="1">
        <v>1.0867082E-2</v>
      </c>
      <c r="D8469" s="1">
        <v>1.5150347E-2</v>
      </c>
      <c r="E8469" s="2">
        <f t="shared" si="132"/>
        <v>7.0558333333340295</v>
      </c>
      <c r="F8469" s="3">
        <v>1.6680046E-2</v>
      </c>
      <c r="G8469" s="3">
        <v>1.0867082E-2</v>
      </c>
      <c r="H8469" s="3">
        <v>1.5150347E-2</v>
      </c>
    </row>
    <row r="8470" spans="1:8" x14ac:dyDescent="0.15">
      <c r="A8470">
        <v>8469</v>
      </c>
      <c r="B8470" s="1">
        <v>1.637957E-2</v>
      </c>
      <c r="C8470" s="1">
        <v>1.0684938999999999E-2</v>
      </c>
      <c r="D8470" s="1">
        <v>1.4896636E-2</v>
      </c>
      <c r="E8470" s="2">
        <f t="shared" si="132"/>
        <v>7.056666666667363</v>
      </c>
      <c r="F8470" s="3">
        <v>1.637957E-2</v>
      </c>
      <c r="G8470" s="3">
        <v>1.0684938999999999E-2</v>
      </c>
      <c r="H8470" s="3">
        <v>1.4896636E-2</v>
      </c>
    </row>
    <row r="8471" spans="1:8" x14ac:dyDescent="0.15">
      <c r="A8471">
        <v>8470</v>
      </c>
      <c r="B8471" s="1">
        <v>1.6091878E-2</v>
      </c>
      <c r="C8471" s="1">
        <v>1.0511645999999999E-2</v>
      </c>
      <c r="D8471" s="1">
        <v>1.4650900999999999E-2</v>
      </c>
      <c r="E8471" s="2">
        <f t="shared" si="132"/>
        <v>7.0575000000006964</v>
      </c>
      <c r="F8471" s="3">
        <v>1.6091878E-2</v>
      </c>
      <c r="G8471" s="3">
        <v>1.0511645999999999E-2</v>
      </c>
      <c r="H8471" s="3">
        <v>1.4650900999999999E-2</v>
      </c>
    </row>
    <row r="8472" spans="1:8" x14ac:dyDescent="0.15">
      <c r="A8472">
        <v>8471</v>
      </c>
      <c r="B8472" s="1">
        <v>1.5809103000000001E-2</v>
      </c>
      <c r="C8472" s="1">
        <v>1.0340755E-2</v>
      </c>
      <c r="D8472" s="1">
        <v>1.4410301E-2</v>
      </c>
      <c r="E8472" s="2">
        <f t="shared" si="132"/>
        <v>7.0583333333340299</v>
      </c>
      <c r="F8472" s="3">
        <v>1.5809103000000001E-2</v>
      </c>
      <c r="G8472" s="3">
        <v>1.0340755E-2</v>
      </c>
      <c r="H8472" s="3">
        <v>1.4410301E-2</v>
      </c>
    </row>
    <row r="8473" spans="1:8" x14ac:dyDescent="0.15">
      <c r="A8473">
        <v>8472</v>
      </c>
      <c r="B8473" s="1">
        <v>1.5543807E-2</v>
      </c>
      <c r="C8473" s="1">
        <v>1.0182213000000001E-2</v>
      </c>
      <c r="D8473" s="1">
        <v>1.4183906E-2</v>
      </c>
      <c r="E8473" s="2">
        <f t="shared" si="132"/>
        <v>7.0591666666673634</v>
      </c>
      <c r="F8473" s="3">
        <v>1.5543807E-2</v>
      </c>
      <c r="G8473" s="3">
        <v>1.0182213000000001E-2</v>
      </c>
      <c r="H8473" s="3">
        <v>1.4183906E-2</v>
      </c>
    </row>
    <row r="8474" spans="1:8" x14ac:dyDescent="0.15">
      <c r="A8474">
        <v>8473</v>
      </c>
      <c r="B8474" s="1">
        <v>1.5288019999999999E-2</v>
      </c>
      <c r="C8474" s="1">
        <v>1.0028697E-2</v>
      </c>
      <c r="D8474" s="1">
        <v>1.3965050999999999E-2</v>
      </c>
      <c r="E8474" s="2">
        <f t="shared" si="132"/>
        <v>7.0600000000006968</v>
      </c>
      <c r="F8474" s="3">
        <v>1.5288019999999999E-2</v>
      </c>
      <c r="G8474" s="3">
        <v>1.0028697E-2</v>
      </c>
      <c r="H8474" s="3">
        <v>1.3965050999999999E-2</v>
      </c>
    </row>
    <row r="8475" spans="1:8" x14ac:dyDescent="0.15">
      <c r="A8475">
        <v>8474</v>
      </c>
      <c r="B8475" s="1">
        <v>1.5038678999999999E-2</v>
      </c>
      <c r="C8475" s="1">
        <v>9.8779130000000003E-3</v>
      </c>
      <c r="D8475" s="1">
        <v>1.3749363000000001E-2</v>
      </c>
      <c r="E8475" s="2">
        <f t="shared" si="132"/>
        <v>7.0608333333340303</v>
      </c>
      <c r="F8475" s="3">
        <v>1.5038678999999999E-2</v>
      </c>
      <c r="G8475" s="3">
        <v>9.8779130000000003E-3</v>
      </c>
      <c r="H8475" s="3">
        <v>1.3749363000000001E-2</v>
      </c>
    </row>
    <row r="8476" spans="1:8" x14ac:dyDescent="0.15">
      <c r="A8476">
        <v>8475</v>
      </c>
      <c r="B8476" s="1">
        <v>1.4802450999999999E-2</v>
      </c>
      <c r="C8476" s="1">
        <v>9.7363069999999996E-3</v>
      </c>
      <c r="D8476" s="1">
        <v>1.3546239E-2</v>
      </c>
      <c r="E8476" s="2">
        <f t="shared" si="132"/>
        <v>7.0616666666673638</v>
      </c>
      <c r="F8476" s="3">
        <v>1.4802450999999999E-2</v>
      </c>
      <c r="G8476" s="3">
        <v>9.7363069999999996E-3</v>
      </c>
      <c r="H8476" s="3">
        <v>1.3546239E-2</v>
      </c>
    </row>
    <row r="8477" spans="1:8" x14ac:dyDescent="0.15">
      <c r="A8477">
        <v>8476</v>
      </c>
      <c r="B8477" s="1">
        <v>1.4575289999999999E-2</v>
      </c>
      <c r="C8477" s="1">
        <v>9.5992899999999999E-3</v>
      </c>
      <c r="D8477" s="1">
        <v>1.3349125999999999E-2</v>
      </c>
      <c r="E8477" s="2">
        <f t="shared" si="132"/>
        <v>7.0625000000006972</v>
      </c>
      <c r="F8477" s="3">
        <v>1.4575289999999999E-2</v>
      </c>
      <c r="G8477" s="3">
        <v>9.5992899999999999E-3</v>
      </c>
      <c r="H8477" s="3">
        <v>1.3349125999999999E-2</v>
      </c>
    </row>
    <row r="8478" spans="1:8" x14ac:dyDescent="0.15">
      <c r="A8478">
        <v>8477</v>
      </c>
      <c r="B8478" s="1">
        <v>1.4351516999999999E-2</v>
      </c>
      <c r="C8478" s="1">
        <v>9.465223E-3</v>
      </c>
      <c r="D8478" s="1">
        <v>1.3155838E-2</v>
      </c>
      <c r="E8478" s="2">
        <f t="shared" si="132"/>
        <v>7.0633333333340307</v>
      </c>
      <c r="F8478" s="3">
        <v>1.4351516999999999E-2</v>
      </c>
      <c r="G8478" s="3">
        <v>9.465223E-3</v>
      </c>
      <c r="H8478" s="3">
        <v>1.3155838E-2</v>
      </c>
    </row>
    <row r="8479" spans="1:8" x14ac:dyDescent="0.15">
      <c r="A8479">
        <v>8478</v>
      </c>
      <c r="B8479" s="1">
        <v>1.4141074999999999E-2</v>
      </c>
      <c r="C8479" s="1">
        <v>9.3371640000000002E-3</v>
      </c>
      <c r="D8479" s="1">
        <v>1.2971619E-2</v>
      </c>
      <c r="E8479" s="2">
        <f t="shared" si="132"/>
        <v>7.0641666666673641</v>
      </c>
      <c r="F8479" s="3">
        <v>1.4141074999999999E-2</v>
      </c>
      <c r="G8479" s="3">
        <v>9.3371640000000002E-3</v>
      </c>
      <c r="H8479" s="3">
        <v>1.2971619E-2</v>
      </c>
    </row>
    <row r="8480" spans="1:8" x14ac:dyDescent="0.15">
      <c r="A8480">
        <v>8479</v>
      </c>
      <c r="B8480" s="1">
        <v>1.3936314E-2</v>
      </c>
      <c r="C8480" s="1">
        <v>9.2135870000000005E-3</v>
      </c>
      <c r="D8480" s="1">
        <v>1.2794501999999999E-2</v>
      </c>
      <c r="E8480" s="2">
        <f t="shared" si="132"/>
        <v>7.0650000000006976</v>
      </c>
      <c r="F8480" s="3">
        <v>1.3936314E-2</v>
      </c>
      <c r="G8480" s="3">
        <v>9.2135870000000005E-3</v>
      </c>
      <c r="H8480" s="3">
        <v>1.2794501999999999E-2</v>
      </c>
    </row>
    <row r="8481" spans="1:8" x14ac:dyDescent="0.15">
      <c r="A8481">
        <v>8480</v>
      </c>
      <c r="B8481" s="1">
        <v>1.3735705000000001E-2</v>
      </c>
      <c r="C8481" s="1">
        <v>9.0901179999999995E-3</v>
      </c>
      <c r="D8481" s="1">
        <v>1.2618915E-2</v>
      </c>
      <c r="E8481" s="2">
        <f t="shared" si="132"/>
        <v>7.0658333333340311</v>
      </c>
      <c r="F8481" s="3">
        <v>1.3735705000000001E-2</v>
      </c>
      <c r="G8481" s="3">
        <v>9.0901179999999995E-3</v>
      </c>
      <c r="H8481" s="3">
        <v>1.2618915E-2</v>
      </c>
    </row>
    <row r="8482" spans="1:8" x14ac:dyDescent="0.15">
      <c r="A8482">
        <v>8481</v>
      </c>
      <c r="B8482" s="1">
        <v>1.3545365E-2</v>
      </c>
      <c r="C8482" s="1">
        <v>8.9746259999999994E-3</v>
      </c>
      <c r="D8482" s="1">
        <v>1.2452939999999999E-2</v>
      </c>
      <c r="E8482" s="2">
        <f t="shared" si="132"/>
        <v>7.0666666666673645</v>
      </c>
      <c r="F8482" s="3">
        <v>1.3545365E-2</v>
      </c>
      <c r="G8482" s="3">
        <v>8.9746259999999994E-3</v>
      </c>
      <c r="H8482" s="3">
        <v>1.2452939999999999E-2</v>
      </c>
    </row>
    <row r="8483" spans="1:8" x14ac:dyDescent="0.15">
      <c r="A8483">
        <v>8482</v>
      </c>
      <c r="B8483" s="1">
        <v>1.3360927E-2</v>
      </c>
      <c r="C8483" s="1">
        <v>8.8624120000000001E-3</v>
      </c>
      <c r="D8483" s="1">
        <v>1.2290792E-2</v>
      </c>
      <c r="E8483" s="2">
        <f t="shared" si="132"/>
        <v>7.067500000000698</v>
      </c>
      <c r="F8483" s="3">
        <v>1.3360927E-2</v>
      </c>
      <c r="G8483" s="3">
        <v>8.8624120000000001E-3</v>
      </c>
      <c r="H8483" s="3">
        <v>1.2290792E-2</v>
      </c>
    </row>
    <row r="8484" spans="1:8" x14ac:dyDescent="0.15">
      <c r="A8484">
        <v>8483</v>
      </c>
      <c r="B8484" s="1">
        <v>1.3179549E-2</v>
      </c>
      <c r="C8484" s="1">
        <v>8.7501980000000007E-3</v>
      </c>
      <c r="D8484" s="1">
        <v>1.2131922999999999E-2</v>
      </c>
      <c r="E8484" s="2">
        <f t="shared" si="132"/>
        <v>7.0683333333340315</v>
      </c>
      <c r="F8484" s="3">
        <v>1.3179549E-2</v>
      </c>
      <c r="G8484" s="3">
        <v>8.7501980000000007E-3</v>
      </c>
      <c r="H8484" s="3">
        <v>1.2131922999999999E-2</v>
      </c>
    </row>
    <row r="8485" spans="1:8" x14ac:dyDescent="0.15">
      <c r="A8485">
        <v>8484</v>
      </c>
      <c r="B8485" s="1">
        <v>1.3007349E-2</v>
      </c>
      <c r="C8485" s="1">
        <v>8.6447580000000007E-3</v>
      </c>
      <c r="D8485" s="1">
        <v>1.1979609E-2</v>
      </c>
      <c r="E8485" s="2">
        <f t="shared" si="132"/>
        <v>7.0691666666673649</v>
      </c>
      <c r="F8485" s="3">
        <v>1.3007349E-2</v>
      </c>
      <c r="G8485" s="3">
        <v>8.6447580000000007E-3</v>
      </c>
      <c r="H8485" s="3">
        <v>1.1979609E-2</v>
      </c>
    </row>
    <row r="8486" spans="1:8" x14ac:dyDescent="0.15">
      <c r="A8486">
        <v>8485</v>
      </c>
      <c r="B8486" s="1">
        <v>1.2839300999999999E-2</v>
      </c>
      <c r="C8486" s="1">
        <v>8.5419410000000008E-3</v>
      </c>
      <c r="D8486" s="1">
        <v>1.1830462999999999E-2</v>
      </c>
      <c r="E8486" s="2">
        <f t="shared" si="132"/>
        <v>7.0700000000006984</v>
      </c>
      <c r="F8486" s="3">
        <v>1.2839300999999999E-2</v>
      </c>
      <c r="G8486" s="3">
        <v>8.5419410000000008E-3</v>
      </c>
      <c r="H8486" s="3">
        <v>1.1830462999999999E-2</v>
      </c>
    </row>
    <row r="8487" spans="1:8" x14ac:dyDescent="0.15">
      <c r="A8487">
        <v>8486</v>
      </c>
      <c r="B8487" s="1">
        <v>1.2674203E-2</v>
      </c>
      <c r="C8487" s="1">
        <v>8.4387960000000001E-3</v>
      </c>
      <c r="D8487" s="1">
        <v>1.168394E-2</v>
      </c>
      <c r="E8487" s="2">
        <f t="shared" si="132"/>
        <v>7.0708333333340319</v>
      </c>
      <c r="F8487" s="3">
        <v>1.2674203E-2</v>
      </c>
      <c r="G8487" s="3">
        <v>8.4387960000000001E-3</v>
      </c>
      <c r="H8487" s="3">
        <v>1.168394E-2</v>
      </c>
    </row>
    <row r="8488" spans="1:8" x14ac:dyDescent="0.15">
      <c r="A8488">
        <v>8487</v>
      </c>
      <c r="B8488" s="1">
        <v>1.2516312999999999E-2</v>
      </c>
      <c r="C8488" s="1">
        <v>8.342314E-3</v>
      </c>
      <c r="D8488" s="1">
        <v>1.1544519E-2</v>
      </c>
      <c r="E8488" s="2">
        <f t="shared" si="132"/>
        <v>7.0716666666673653</v>
      </c>
      <c r="F8488" s="3">
        <v>1.2516312999999999E-2</v>
      </c>
      <c r="G8488" s="3">
        <v>8.342314E-3</v>
      </c>
      <c r="H8488" s="3">
        <v>1.1544519E-2</v>
      </c>
    </row>
    <row r="8489" spans="1:8" x14ac:dyDescent="0.15">
      <c r="A8489">
        <v>8488</v>
      </c>
      <c r="B8489" s="1">
        <v>1.2362688E-2</v>
      </c>
      <c r="C8489" s="1">
        <v>8.2485649999999994E-3</v>
      </c>
      <c r="D8489" s="1">
        <v>1.1407064E-2</v>
      </c>
      <c r="E8489" s="2">
        <f t="shared" si="132"/>
        <v>7.0725000000006988</v>
      </c>
      <c r="F8489" s="3">
        <v>1.2362688E-2</v>
      </c>
      <c r="G8489" s="3">
        <v>8.2485649999999994E-3</v>
      </c>
      <c r="H8489" s="3">
        <v>1.1407064E-2</v>
      </c>
    </row>
    <row r="8490" spans="1:8" x14ac:dyDescent="0.15">
      <c r="A8490">
        <v>8489</v>
      </c>
      <c r="B8490" s="1">
        <v>1.221092E-2</v>
      </c>
      <c r="C8490" s="1">
        <v>8.1556909999999996E-3</v>
      </c>
      <c r="D8490" s="1">
        <v>1.1272559999999999E-2</v>
      </c>
      <c r="E8490" s="2">
        <f t="shared" si="132"/>
        <v>7.0733333333340322</v>
      </c>
      <c r="F8490" s="3">
        <v>1.221092E-2</v>
      </c>
      <c r="G8490" s="3">
        <v>8.1556909999999996E-3</v>
      </c>
      <c r="H8490" s="3">
        <v>1.1272559999999999E-2</v>
      </c>
    </row>
    <row r="8491" spans="1:8" x14ac:dyDescent="0.15">
      <c r="A8491">
        <v>8490</v>
      </c>
      <c r="B8491" s="1">
        <v>12.103994999999999</v>
      </c>
      <c r="C8491" s="1">
        <v>12.119892</v>
      </c>
      <c r="D8491" s="1">
        <v>12.189247999999999</v>
      </c>
      <c r="E8491" s="2">
        <f t="shared" si="132"/>
        <v>7.0741666666673657</v>
      </c>
      <c r="F8491" s="3">
        <v>12.103994999999999</v>
      </c>
      <c r="G8491" s="3">
        <v>12.119892</v>
      </c>
      <c r="H8491" s="3">
        <v>12.189247999999999</v>
      </c>
    </row>
    <row r="8492" spans="1:8" x14ac:dyDescent="0.15">
      <c r="A8492">
        <v>8491</v>
      </c>
      <c r="B8492" s="1">
        <v>12.105302</v>
      </c>
      <c r="C8492" s="1">
        <v>12.118912</v>
      </c>
      <c r="D8492" s="1">
        <v>12.183695</v>
      </c>
      <c r="E8492" s="2">
        <f t="shared" si="132"/>
        <v>7.0750000000006992</v>
      </c>
      <c r="F8492" s="3">
        <v>12.105302</v>
      </c>
      <c r="G8492" s="3">
        <v>12.118912</v>
      </c>
      <c r="H8492" s="3">
        <v>12.183695</v>
      </c>
    </row>
    <row r="8493" spans="1:8" x14ac:dyDescent="0.15">
      <c r="A8493">
        <v>8492</v>
      </c>
      <c r="B8493" s="1">
        <v>12.102036</v>
      </c>
      <c r="C8493" s="1">
        <v>12.119783</v>
      </c>
      <c r="D8493" s="1">
        <v>12.186526000000001</v>
      </c>
      <c r="E8493" s="2">
        <f t="shared" si="132"/>
        <v>7.0758333333340326</v>
      </c>
      <c r="F8493" s="3">
        <v>12.102036</v>
      </c>
      <c r="G8493" s="3">
        <v>12.119783</v>
      </c>
      <c r="H8493" s="3">
        <v>12.186526000000001</v>
      </c>
    </row>
    <row r="8494" spans="1:8" x14ac:dyDescent="0.15">
      <c r="A8494">
        <v>8493</v>
      </c>
      <c r="B8494" s="1">
        <v>12.103232999999999</v>
      </c>
      <c r="C8494" s="1">
        <v>12.117279</v>
      </c>
      <c r="D8494" s="1">
        <v>12.186743999999999</v>
      </c>
      <c r="E8494" s="2">
        <f t="shared" si="132"/>
        <v>7.0766666666673661</v>
      </c>
      <c r="F8494" s="3">
        <v>12.103232999999999</v>
      </c>
      <c r="G8494" s="3">
        <v>12.117279</v>
      </c>
      <c r="H8494" s="3">
        <v>12.186743999999999</v>
      </c>
    </row>
    <row r="8495" spans="1:8" x14ac:dyDescent="0.15">
      <c r="A8495">
        <v>8494</v>
      </c>
      <c r="B8495" s="1">
        <v>11.78302</v>
      </c>
      <c r="C8495" s="1">
        <v>12.121416</v>
      </c>
      <c r="D8495" s="1">
        <v>12.185437</v>
      </c>
      <c r="E8495" s="2">
        <f t="shared" si="132"/>
        <v>7.0775000000006996</v>
      </c>
      <c r="F8495" s="3">
        <v>11.78302</v>
      </c>
      <c r="G8495" s="3">
        <v>12.121416</v>
      </c>
      <c r="H8495" s="3">
        <v>12.185437</v>
      </c>
    </row>
    <row r="8496" spans="1:8" x14ac:dyDescent="0.15">
      <c r="A8496">
        <v>8495</v>
      </c>
      <c r="B8496" s="1">
        <v>12.181191</v>
      </c>
      <c r="C8496" s="1">
        <v>12.119892</v>
      </c>
      <c r="D8496" s="1">
        <v>12.18609</v>
      </c>
      <c r="E8496" s="2">
        <f t="shared" si="132"/>
        <v>7.078333333334033</v>
      </c>
      <c r="F8496" s="3">
        <v>12.181191</v>
      </c>
      <c r="G8496" s="3">
        <v>12.119892</v>
      </c>
      <c r="H8496" s="3">
        <v>12.18609</v>
      </c>
    </row>
    <row r="8497" spans="1:8" x14ac:dyDescent="0.15">
      <c r="A8497">
        <v>8496</v>
      </c>
      <c r="B8497" s="1">
        <v>11.454857000000001</v>
      </c>
      <c r="C8497" s="1">
        <v>12.120217999999999</v>
      </c>
      <c r="D8497" s="1">
        <v>12.186526000000001</v>
      </c>
      <c r="E8497" s="2">
        <f t="shared" si="132"/>
        <v>7.0791666666673665</v>
      </c>
      <c r="F8497" s="3">
        <v>11.454857000000001</v>
      </c>
      <c r="G8497" s="3">
        <v>12.120217999999999</v>
      </c>
      <c r="H8497" s="3">
        <v>12.186526000000001</v>
      </c>
    </row>
    <row r="8498" spans="1:8" x14ac:dyDescent="0.15">
      <c r="A8498">
        <v>8497</v>
      </c>
      <c r="B8498" s="1">
        <v>11.760482</v>
      </c>
      <c r="C8498" s="1">
        <v>12.119892</v>
      </c>
      <c r="D8498" s="1">
        <v>12.18609</v>
      </c>
      <c r="E8498" s="2">
        <f t="shared" si="132"/>
        <v>7.0800000000007</v>
      </c>
      <c r="F8498" s="3">
        <v>11.760482</v>
      </c>
      <c r="G8498" s="3">
        <v>12.119892</v>
      </c>
      <c r="H8498" s="3">
        <v>12.18609</v>
      </c>
    </row>
    <row r="8499" spans="1:8" x14ac:dyDescent="0.15">
      <c r="A8499">
        <v>8498</v>
      </c>
      <c r="B8499" s="1">
        <v>12.053584000000001</v>
      </c>
      <c r="C8499" s="1">
        <v>12.120545</v>
      </c>
      <c r="D8499" s="1">
        <v>12.185764000000001</v>
      </c>
      <c r="E8499" s="2">
        <f t="shared" si="132"/>
        <v>7.0808333333340334</v>
      </c>
      <c r="F8499" s="3">
        <v>12.053584000000001</v>
      </c>
      <c r="G8499" s="3">
        <v>12.120545</v>
      </c>
      <c r="H8499" s="3">
        <v>12.185764000000001</v>
      </c>
    </row>
    <row r="8500" spans="1:8" x14ac:dyDescent="0.15">
      <c r="A8500">
        <v>8499</v>
      </c>
      <c r="B8500" s="1">
        <v>11.426221999999999</v>
      </c>
      <c r="C8500" s="1">
        <v>12.119346999999999</v>
      </c>
      <c r="D8500" s="1">
        <v>12.185655000000001</v>
      </c>
      <c r="E8500" s="2">
        <f t="shared" si="132"/>
        <v>7.0816666666673669</v>
      </c>
      <c r="F8500" s="3">
        <v>11.426221999999999</v>
      </c>
      <c r="G8500" s="3">
        <v>12.119346999999999</v>
      </c>
      <c r="H8500" s="3">
        <v>12.185655000000001</v>
      </c>
    </row>
    <row r="8501" spans="1:8" x14ac:dyDescent="0.15">
      <c r="A8501">
        <v>8500</v>
      </c>
      <c r="B8501" s="1">
        <v>11.754058000000001</v>
      </c>
      <c r="C8501" s="1">
        <v>12.12196</v>
      </c>
      <c r="D8501" s="1">
        <v>12.18707</v>
      </c>
      <c r="E8501" s="2">
        <f t="shared" si="132"/>
        <v>7.0825000000007003</v>
      </c>
      <c r="F8501" s="3">
        <v>11.754058000000001</v>
      </c>
      <c r="G8501" s="3">
        <v>12.12196</v>
      </c>
      <c r="H8501" s="3">
        <v>12.18707</v>
      </c>
    </row>
    <row r="8502" spans="1:8" x14ac:dyDescent="0.15">
      <c r="A8502">
        <v>8501</v>
      </c>
      <c r="B8502" s="1">
        <v>12.178250999999999</v>
      </c>
      <c r="C8502" s="1">
        <v>12.12011</v>
      </c>
      <c r="D8502" s="1">
        <v>12.184784000000001</v>
      </c>
      <c r="E8502" s="2">
        <f t="shared" si="132"/>
        <v>7.0833333333340338</v>
      </c>
      <c r="F8502" s="3">
        <v>12.178250999999999</v>
      </c>
      <c r="G8502" s="3">
        <v>12.12011</v>
      </c>
      <c r="H8502" s="3">
        <v>12.184784000000001</v>
      </c>
    </row>
    <row r="8503" spans="1:8" x14ac:dyDescent="0.15">
      <c r="A8503">
        <v>8502</v>
      </c>
      <c r="B8503" s="1">
        <v>11.416641</v>
      </c>
      <c r="C8503" s="1">
        <v>12.121416</v>
      </c>
      <c r="D8503" s="1">
        <v>12.185328</v>
      </c>
      <c r="E8503" s="2">
        <f t="shared" si="132"/>
        <v>7.0841666666673673</v>
      </c>
      <c r="F8503" s="3">
        <v>11.416641</v>
      </c>
      <c r="G8503" s="3">
        <v>12.121416</v>
      </c>
      <c r="H8503" s="3">
        <v>12.185328</v>
      </c>
    </row>
    <row r="8504" spans="1:8" x14ac:dyDescent="0.15">
      <c r="A8504">
        <v>8503</v>
      </c>
      <c r="B8504" s="1">
        <v>11.732718</v>
      </c>
      <c r="C8504" s="1">
        <v>12.121852000000001</v>
      </c>
      <c r="D8504" s="1">
        <v>12.186743999999999</v>
      </c>
      <c r="E8504" s="2">
        <f t="shared" si="132"/>
        <v>7.0850000000007007</v>
      </c>
      <c r="F8504" s="3">
        <v>11.732718</v>
      </c>
      <c r="G8504" s="3">
        <v>12.121852000000001</v>
      </c>
      <c r="H8504" s="3">
        <v>12.186743999999999</v>
      </c>
    </row>
    <row r="8505" spans="1:8" x14ac:dyDescent="0.15">
      <c r="A8505">
        <v>8504</v>
      </c>
      <c r="B8505" s="1">
        <v>12.114012000000001</v>
      </c>
      <c r="C8505" s="1">
        <v>11.186906</v>
      </c>
      <c r="D8505" s="1">
        <v>10.343635000000001</v>
      </c>
      <c r="E8505" s="2">
        <f t="shared" si="132"/>
        <v>7.0858333333340342</v>
      </c>
      <c r="F8505" s="3">
        <v>12.114012000000001</v>
      </c>
      <c r="G8505" s="3">
        <v>11.186906</v>
      </c>
      <c r="H8505" s="3">
        <v>10.343635000000001</v>
      </c>
    </row>
    <row r="8506" spans="1:8" x14ac:dyDescent="0.15">
      <c r="A8506">
        <v>8505</v>
      </c>
      <c r="B8506" s="1">
        <v>11.445167</v>
      </c>
      <c r="C8506" s="1">
        <v>8.4218706000000001</v>
      </c>
      <c r="D8506" s="1">
        <v>7.6223596000000002</v>
      </c>
      <c r="E8506" s="2">
        <f t="shared" si="132"/>
        <v>7.0866666666673677</v>
      </c>
      <c r="F8506" s="3">
        <v>11.445167</v>
      </c>
      <c r="G8506" s="3">
        <v>8.4218706000000001</v>
      </c>
      <c r="H8506" s="3">
        <v>7.6223596000000002</v>
      </c>
    </row>
    <row r="8507" spans="1:8" x14ac:dyDescent="0.15">
      <c r="A8507">
        <v>8506</v>
      </c>
      <c r="B8507" s="1">
        <v>11.742843000000001</v>
      </c>
      <c r="C8507" s="1">
        <v>6.4642933999999999</v>
      </c>
      <c r="D8507" s="1">
        <v>5.7984019</v>
      </c>
      <c r="E8507" s="2">
        <f t="shared" si="132"/>
        <v>7.0875000000007011</v>
      </c>
      <c r="F8507" s="3">
        <v>11.742843000000001</v>
      </c>
      <c r="G8507" s="3">
        <v>6.4642933999999999</v>
      </c>
      <c r="H8507" s="3">
        <v>5.7984019</v>
      </c>
    </row>
    <row r="8508" spans="1:8" x14ac:dyDescent="0.15">
      <c r="A8508">
        <v>8507</v>
      </c>
      <c r="B8508" s="1">
        <v>12.141994</v>
      </c>
      <c r="C8508" s="1">
        <v>4.9044008999999997</v>
      </c>
      <c r="D8508" s="1">
        <v>4.2579919000000004</v>
      </c>
      <c r="E8508" s="2">
        <f t="shared" si="132"/>
        <v>7.0883333333340346</v>
      </c>
      <c r="F8508" s="3">
        <v>12.141994</v>
      </c>
      <c r="G8508" s="3">
        <v>4.9044008999999997</v>
      </c>
      <c r="H8508" s="3">
        <v>4.2579919000000004</v>
      </c>
    </row>
    <row r="8509" spans="1:8" x14ac:dyDescent="0.15">
      <c r="A8509">
        <v>8508</v>
      </c>
      <c r="B8509" s="1">
        <v>11.432971999999999</v>
      </c>
      <c r="C8509" s="1">
        <v>3.6354700000000002</v>
      </c>
      <c r="D8509" s="1">
        <v>3.0028963000000002</v>
      </c>
      <c r="E8509" s="2">
        <f t="shared" si="132"/>
        <v>7.0891666666673681</v>
      </c>
      <c r="F8509" s="3">
        <v>11.432971999999999</v>
      </c>
      <c r="G8509" s="3">
        <v>3.6354700000000002</v>
      </c>
      <c r="H8509" s="3">
        <v>3.0028963000000002</v>
      </c>
    </row>
    <row r="8510" spans="1:8" x14ac:dyDescent="0.15">
      <c r="A8510">
        <v>8509</v>
      </c>
      <c r="B8510" s="1">
        <v>10.76783</v>
      </c>
      <c r="C8510" s="1">
        <v>2.6349325000000001</v>
      </c>
      <c r="D8510" s="1">
        <v>2.0177204999999998</v>
      </c>
      <c r="E8510" s="2">
        <f t="shared" si="132"/>
        <v>7.0900000000007015</v>
      </c>
      <c r="F8510" s="3">
        <v>10.76783</v>
      </c>
      <c r="G8510" s="3">
        <v>2.6349325000000001</v>
      </c>
      <c r="H8510" s="3">
        <v>2.0177204999999998</v>
      </c>
    </row>
    <row r="8511" spans="1:8" x14ac:dyDescent="0.15">
      <c r="A8511">
        <v>8510</v>
      </c>
      <c r="B8511" s="1">
        <v>8.2152280999999991</v>
      </c>
      <c r="C8511" s="1">
        <v>1.8354013</v>
      </c>
      <c r="D8511" s="1">
        <v>1.2581351999999999</v>
      </c>
      <c r="E8511" s="2">
        <f t="shared" si="132"/>
        <v>7.090833333334035</v>
      </c>
      <c r="F8511" s="3">
        <v>8.2152280999999991</v>
      </c>
      <c r="G8511" s="3">
        <v>1.8354013</v>
      </c>
      <c r="H8511" s="3">
        <v>1.2581351999999999</v>
      </c>
    </row>
    <row r="8512" spans="1:8" x14ac:dyDescent="0.15">
      <c r="A8512">
        <v>8511</v>
      </c>
      <c r="B8512" s="1">
        <v>6.2529411000000001</v>
      </c>
      <c r="C8512" s="1">
        <v>1.2741836</v>
      </c>
      <c r="D8512" s="1">
        <v>0.86129345000000002</v>
      </c>
      <c r="E8512" s="2">
        <f t="shared" si="132"/>
        <v>7.0916666666673684</v>
      </c>
      <c r="F8512" s="3">
        <v>6.2529411000000001</v>
      </c>
      <c r="G8512" s="3">
        <v>1.2741836</v>
      </c>
      <c r="H8512" s="3">
        <v>0.86129345000000002</v>
      </c>
    </row>
    <row r="8513" spans="1:8" x14ac:dyDescent="0.15">
      <c r="A8513">
        <v>8512</v>
      </c>
      <c r="B8513" s="1">
        <v>4.7717198999999999</v>
      </c>
      <c r="C8513" s="1">
        <v>0.94195169999999995</v>
      </c>
      <c r="D8513" s="1">
        <v>0.68316988999999995</v>
      </c>
      <c r="E8513" s="2">
        <f t="shared" si="132"/>
        <v>7.0925000000007019</v>
      </c>
      <c r="F8513" s="3">
        <v>4.7717198999999999</v>
      </c>
      <c r="G8513" s="3">
        <v>0.94195169999999995</v>
      </c>
      <c r="H8513" s="3">
        <v>0.68316988999999995</v>
      </c>
    </row>
    <row r="8514" spans="1:8" x14ac:dyDescent="0.15">
      <c r="A8514">
        <v>8513</v>
      </c>
      <c r="B8514" s="1">
        <v>3.5594697000000002</v>
      </c>
      <c r="C8514" s="1">
        <v>0.74888363000000002</v>
      </c>
      <c r="D8514" s="1">
        <v>0.57777438999999997</v>
      </c>
      <c r="E8514" s="2">
        <f t="shared" si="132"/>
        <v>7.0933333333340354</v>
      </c>
      <c r="F8514" s="3">
        <v>3.5594697000000002</v>
      </c>
      <c r="G8514" s="3">
        <v>0.74888363000000002</v>
      </c>
      <c r="H8514" s="3">
        <v>0.57777438999999997</v>
      </c>
    </row>
    <row r="8515" spans="1:8" x14ac:dyDescent="0.15">
      <c r="A8515">
        <v>8514</v>
      </c>
      <c r="B8515" s="1">
        <v>2.5916177</v>
      </c>
      <c r="C8515" s="1">
        <v>0.61846484999999995</v>
      </c>
      <c r="D8515" s="1">
        <v>0.49369796999999999</v>
      </c>
      <c r="E8515" s="2">
        <f t="shared" si="132"/>
        <v>7.0941666666673688</v>
      </c>
      <c r="F8515" s="3">
        <v>2.5916177</v>
      </c>
      <c r="G8515" s="3">
        <v>0.61846484999999995</v>
      </c>
      <c r="H8515" s="3">
        <v>0.49369796999999999</v>
      </c>
    </row>
    <row r="8516" spans="1:8" x14ac:dyDescent="0.15">
      <c r="A8516">
        <v>8515</v>
      </c>
      <c r="B8516" s="1">
        <v>1.8030215000000001</v>
      </c>
      <c r="C8516" s="1">
        <v>0.51912512</v>
      </c>
      <c r="D8516" s="1">
        <v>0.42192741</v>
      </c>
      <c r="E8516" s="2">
        <f t="shared" ref="E8516:E8579" si="133">E8515+3/3600</f>
        <v>7.0950000000007023</v>
      </c>
      <c r="F8516" s="3">
        <v>1.8030215000000001</v>
      </c>
      <c r="G8516" s="3">
        <v>0.51912512</v>
      </c>
      <c r="H8516" s="3">
        <v>0.42192741</v>
      </c>
    </row>
    <row r="8517" spans="1:8" x14ac:dyDescent="0.15">
      <c r="A8517">
        <v>8516</v>
      </c>
      <c r="B8517" s="1">
        <v>1.2740746000000001</v>
      </c>
      <c r="C8517" s="1">
        <v>0.43926385000000001</v>
      </c>
      <c r="D8517" s="1">
        <v>0.36253255000000001</v>
      </c>
      <c r="E8517" s="2">
        <f t="shared" si="133"/>
        <v>7.0958333333340358</v>
      </c>
      <c r="F8517" s="3">
        <v>1.2740746000000001</v>
      </c>
      <c r="G8517" s="3">
        <v>0.43926385000000001</v>
      </c>
      <c r="H8517" s="3">
        <v>0.36253255000000001</v>
      </c>
    </row>
    <row r="8518" spans="1:8" x14ac:dyDescent="0.15">
      <c r="A8518">
        <v>8517</v>
      </c>
      <c r="B8518" s="1">
        <v>0.95400974000000005</v>
      </c>
      <c r="C8518" s="1">
        <v>0.37205667999999997</v>
      </c>
      <c r="D8518" s="1">
        <v>0.31198825000000002</v>
      </c>
      <c r="E8518" s="2">
        <f t="shared" si="133"/>
        <v>7.0966666666673692</v>
      </c>
      <c r="F8518" s="3">
        <v>0.95400974000000005</v>
      </c>
      <c r="G8518" s="3">
        <v>0.37205667999999997</v>
      </c>
      <c r="H8518" s="3">
        <v>0.31198825000000002</v>
      </c>
    </row>
    <row r="8519" spans="1:8" x14ac:dyDescent="0.15">
      <c r="A8519">
        <v>8518</v>
      </c>
      <c r="B8519" s="1">
        <v>0.76110429999999996</v>
      </c>
      <c r="C8519" s="1">
        <v>0.31656801000000001</v>
      </c>
      <c r="D8519" s="1">
        <v>0.26983380000000001</v>
      </c>
      <c r="E8519" s="2">
        <f t="shared" si="133"/>
        <v>7.0975000000007027</v>
      </c>
      <c r="F8519" s="3">
        <v>0.76110429999999996</v>
      </c>
      <c r="G8519" s="3">
        <v>0.31656801000000001</v>
      </c>
      <c r="H8519" s="3">
        <v>0.26983380000000001</v>
      </c>
    </row>
    <row r="8520" spans="1:8" x14ac:dyDescent="0.15">
      <c r="A8520">
        <v>8519</v>
      </c>
      <c r="B8520" s="1">
        <v>0.63373579999999996</v>
      </c>
      <c r="C8520" s="1">
        <v>0.27015913000000003</v>
      </c>
      <c r="D8520" s="1">
        <v>0.23420677000000001</v>
      </c>
      <c r="E8520" s="2">
        <f t="shared" si="133"/>
        <v>7.0983333333340362</v>
      </c>
      <c r="F8520" s="3">
        <v>0.63373579999999996</v>
      </c>
      <c r="G8520" s="3">
        <v>0.27015913000000003</v>
      </c>
      <c r="H8520" s="3">
        <v>0.23420677000000001</v>
      </c>
    </row>
    <row r="8521" spans="1:8" x14ac:dyDescent="0.15">
      <c r="A8521">
        <v>8520</v>
      </c>
      <c r="B8521" s="1">
        <v>0.53738737999999997</v>
      </c>
      <c r="C8521" s="1">
        <v>0.23060737000000001</v>
      </c>
      <c r="D8521" s="1">
        <v>0.20352298999999999</v>
      </c>
      <c r="E8521" s="2">
        <f t="shared" si="133"/>
        <v>7.0991666666673696</v>
      </c>
      <c r="F8521" s="3">
        <v>0.53738737999999997</v>
      </c>
      <c r="G8521" s="3">
        <v>0.23060737000000001</v>
      </c>
      <c r="H8521" s="3">
        <v>0.20352298999999999</v>
      </c>
    </row>
    <row r="8522" spans="1:8" x14ac:dyDescent="0.15">
      <c r="A8522">
        <v>8521</v>
      </c>
      <c r="B8522" s="1">
        <v>0.46015056999999998</v>
      </c>
      <c r="C8522" s="1">
        <v>0.19814735999999999</v>
      </c>
      <c r="D8522" s="1">
        <v>0.17807398999999999</v>
      </c>
      <c r="E8522" s="2">
        <f t="shared" si="133"/>
        <v>7.1000000000007031</v>
      </c>
      <c r="F8522" s="3">
        <v>0.46015056999999998</v>
      </c>
      <c r="G8522" s="3">
        <v>0.19814735999999999</v>
      </c>
      <c r="H8522" s="3">
        <v>0.17807398999999999</v>
      </c>
    </row>
    <row r="8523" spans="1:8" x14ac:dyDescent="0.15">
      <c r="A8523">
        <v>8522</v>
      </c>
      <c r="B8523" s="1">
        <v>0.39525457000000003</v>
      </c>
      <c r="C8523" s="1">
        <v>0.17085776</v>
      </c>
      <c r="D8523" s="1">
        <v>0.15644601999999999</v>
      </c>
      <c r="E8523" s="2">
        <f t="shared" si="133"/>
        <v>7.1008333333340365</v>
      </c>
      <c r="F8523" s="3">
        <v>0.39525457000000003</v>
      </c>
      <c r="G8523" s="3">
        <v>0.17085776</v>
      </c>
      <c r="H8523" s="3">
        <v>0.15644601999999999</v>
      </c>
    </row>
    <row r="8524" spans="1:8" x14ac:dyDescent="0.15">
      <c r="A8524">
        <v>8523</v>
      </c>
      <c r="B8524" s="1">
        <v>0.33968619</v>
      </c>
      <c r="C8524" s="1">
        <v>0.14749614999999999</v>
      </c>
      <c r="D8524" s="1">
        <v>0.13772967</v>
      </c>
      <c r="E8524" s="2">
        <f t="shared" si="133"/>
        <v>7.10166666666737</v>
      </c>
      <c r="F8524" s="3">
        <v>0.33968619</v>
      </c>
      <c r="G8524" s="3">
        <v>0.14749614999999999</v>
      </c>
      <c r="H8524" s="3">
        <v>0.13772967</v>
      </c>
    </row>
    <row r="8525" spans="1:8" x14ac:dyDescent="0.15">
      <c r="A8525">
        <v>8524</v>
      </c>
      <c r="B8525" s="1">
        <v>0.29381994</v>
      </c>
      <c r="C8525" s="1">
        <v>0.12818588</v>
      </c>
      <c r="D8525" s="1">
        <v>0.12208426999999999</v>
      </c>
      <c r="E8525" s="2">
        <f t="shared" si="133"/>
        <v>7.1025000000007035</v>
      </c>
      <c r="F8525" s="3">
        <v>0.29381994</v>
      </c>
      <c r="G8525" s="3">
        <v>0.12818588</v>
      </c>
      <c r="H8525" s="3">
        <v>0.12208426999999999</v>
      </c>
    </row>
    <row r="8526" spans="1:8" x14ac:dyDescent="0.15">
      <c r="A8526">
        <v>8525</v>
      </c>
      <c r="B8526" s="1">
        <v>0.25512731999999999</v>
      </c>
      <c r="C8526" s="1">
        <v>0.11187455</v>
      </c>
      <c r="D8526" s="1">
        <v>0.10871623</v>
      </c>
      <c r="E8526" s="2">
        <f t="shared" si="133"/>
        <v>7.1033333333340369</v>
      </c>
      <c r="F8526" s="3">
        <v>0.25512731999999999</v>
      </c>
      <c r="G8526" s="3">
        <v>0.11187455</v>
      </c>
      <c r="H8526" s="3">
        <v>0.10871623</v>
      </c>
    </row>
    <row r="8527" spans="1:8" x14ac:dyDescent="0.15">
      <c r="A8527">
        <v>8526</v>
      </c>
      <c r="B8527" s="1">
        <v>0.22184963999999999</v>
      </c>
      <c r="C8527" s="1">
        <v>9.7454051E-2</v>
      </c>
      <c r="D8527" s="1">
        <v>9.6447833999999996E-2</v>
      </c>
      <c r="E8527" s="2">
        <f t="shared" si="133"/>
        <v>7.1041666666673704</v>
      </c>
      <c r="F8527" s="3">
        <v>0.22184963999999999</v>
      </c>
      <c r="G8527" s="3">
        <v>9.7454051E-2</v>
      </c>
      <c r="H8527" s="3">
        <v>9.6447833999999996E-2</v>
      </c>
    </row>
    <row r="8528" spans="1:8" x14ac:dyDescent="0.15">
      <c r="A8528">
        <v>8527</v>
      </c>
      <c r="B8528" s="1">
        <v>0.19419536000000001</v>
      </c>
      <c r="C8528" s="1">
        <v>8.6138302E-2</v>
      </c>
      <c r="D8528" s="1">
        <v>8.7252033000000007E-2</v>
      </c>
      <c r="E8528" s="2">
        <f t="shared" si="133"/>
        <v>7.1050000000007039</v>
      </c>
      <c r="F8528" s="3">
        <v>0.19419536000000001</v>
      </c>
      <c r="G8528" s="3">
        <v>8.6138302E-2</v>
      </c>
      <c r="H8528" s="3">
        <v>8.7252033000000007E-2</v>
      </c>
    </row>
    <row r="8529" spans="1:8" x14ac:dyDescent="0.15">
      <c r="A8529">
        <v>8528</v>
      </c>
      <c r="B8529" s="1">
        <v>0.1707475</v>
      </c>
      <c r="C8529" s="1">
        <v>7.6216760999999994E-2</v>
      </c>
      <c r="D8529" s="1">
        <v>7.8815180999999998E-2</v>
      </c>
      <c r="E8529" s="2">
        <f t="shared" si="133"/>
        <v>7.1058333333340373</v>
      </c>
      <c r="F8529" s="3">
        <v>0.1707475</v>
      </c>
      <c r="G8529" s="3">
        <v>7.6216760999999994E-2</v>
      </c>
      <c r="H8529" s="3">
        <v>7.8815180999999998E-2</v>
      </c>
    </row>
    <row r="8530" spans="1:8" x14ac:dyDescent="0.15">
      <c r="A8530">
        <v>8529</v>
      </c>
      <c r="B8530" s="1">
        <v>0.15081713999999999</v>
      </c>
      <c r="C8530" s="1">
        <v>6.7777069999999995E-2</v>
      </c>
      <c r="D8530" s="1">
        <v>7.1542979000000007E-2</v>
      </c>
      <c r="E8530" s="2">
        <f t="shared" si="133"/>
        <v>7.1066666666673708</v>
      </c>
      <c r="F8530" s="3">
        <v>0.15081713999999999</v>
      </c>
      <c r="G8530" s="3">
        <v>6.7777069999999995E-2</v>
      </c>
      <c r="H8530" s="3">
        <v>7.1542979000000007E-2</v>
      </c>
    </row>
    <row r="8531" spans="1:8" x14ac:dyDescent="0.15">
      <c r="A8531">
        <v>8530</v>
      </c>
      <c r="B8531" s="1">
        <v>0.1335189</v>
      </c>
      <c r="C8531" s="1">
        <v>6.0446959000000001E-2</v>
      </c>
      <c r="D8531" s="1">
        <v>6.5141504000000003E-2</v>
      </c>
      <c r="E8531" s="2">
        <f t="shared" si="133"/>
        <v>7.1075000000007043</v>
      </c>
      <c r="F8531" s="3">
        <v>0.1335189</v>
      </c>
      <c r="G8531" s="3">
        <v>6.0446959000000001E-2</v>
      </c>
      <c r="H8531" s="3">
        <v>6.5141504000000003E-2</v>
      </c>
    </row>
    <row r="8532" spans="1:8" x14ac:dyDescent="0.15">
      <c r="A8532">
        <v>8531</v>
      </c>
      <c r="B8532" s="1">
        <v>0.11903293</v>
      </c>
      <c r="C8532" s="1">
        <v>5.4304658999999998E-2</v>
      </c>
      <c r="D8532" s="1">
        <v>5.9699151999999998E-2</v>
      </c>
      <c r="E8532" s="2">
        <f t="shared" si="133"/>
        <v>7.1083333333340377</v>
      </c>
      <c r="F8532" s="3">
        <v>0.11903293</v>
      </c>
      <c r="G8532" s="3">
        <v>5.4304658999999998E-2</v>
      </c>
      <c r="H8532" s="3">
        <v>5.9699151999999998E-2</v>
      </c>
    </row>
    <row r="8533" spans="1:8" x14ac:dyDescent="0.15">
      <c r="A8533">
        <v>8532</v>
      </c>
      <c r="B8533" s="1">
        <v>0.10661685999999999</v>
      </c>
      <c r="C8533" s="1">
        <v>4.9036370000000003E-2</v>
      </c>
      <c r="D8533" s="1">
        <v>5.4961778000000003E-2</v>
      </c>
      <c r="E8533" s="2">
        <f t="shared" si="133"/>
        <v>7.1091666666673712</v>
      </c>
      <c r="F8533" s="3">
        <v>0.10661685999999999</v>
      </c>
      <c r="G8533" s="3">
        <v>4.9036370000000003E-2</v>
      </c>
      <c r="H8533" s="3">
        <v>5.4961778000000003E-2</v>
      </c>
    </row>
    <row r="8534" spans="1:8" x14ac:dyDescent="0.15">
      <c r="A8534">
        <v>8533</v>
      </c>
      <c r="B8534" s="1">
        <v>9.5837923000000005E-2</v>
      </c>
      <c r="C8534" s="1">
        <v>4.4462455999999997E-2</v>
      </c>
      <c r="D8534" s="1">
        <v>5.0786785000000001E-2</v>
      </c>
      <c r="E8534" s="2">
        <f t="shared" si="133"/>
        <v>7.1100000000007046</v>
      </c>
      <c r="F8534" s="3">
        <v>9.5837923000000005E-2</v>
      </c>
      <c r="G8534" s="3">
        <v>4.4462455999999997E-2</v>
      </c>
      <c r="H8534" s="3">
        <v>5.0786785000000001E-2</v>
      </c>
    </row>
    <row r="8535" spans="1:8" x14ac:dyDescent="0.15">
      <c r="A8535">
        <v>8534</v>
      </c>
      <c r="B8535" s="1">
        <v>8.6667904000000004E-2</v>
      </c>
      <c r="C8535" s="1">
        <v>4.0566745000000001E-2</v>
      </c>
      <c r="D8535" s="1">
        <v>4.7171992000000003E-2</v>
      </c>
      <c r="E8535" s="2">
        <f t="shared" si="133"/>
        <v>7.1108333333340381</v>
      </c>
      <c r="F8535" s="3">
        <v>8.6667904000000004E-2</v>
      </c>
      <c r="G8535" s="3">
        <v>4.0566745000000001E-2</v>
      </c>
      <c r="H8535" s="3">
        <v>4.7171992000000003E-2</v>
      </c>
    </row>
    <row r="8536" spans="1:8" x14ac:dyDescent="0.15">
      <c r="A8536">
        <v>8535</v>
      </c>
      <c r="B8536" s="1">
        <v>7.8608013000000004E-2</v>
      </c>
      <c r="C8536" s="1">
        <v>3.7140106999999999E-2</v>
      </c>
      <c r="D8536" s="1">
        <v>4.3940936E-2</v>
      </c>
      <c r="E8536" s="2">
        <f t="shared" si="133"/>
        <v>7.1116666666673716</v>
      </c>
      <c r="F8536" s="3">
        <v>7.8608013000000004E-2</v>
      </c>
      <c r="G8536" s="3">
        <v>3.7140106999999999E-2</v>
      </c>
      <c r="H8536" s="3">
        <v>4.3940936E-2</v>
      </c>
    </row>
    <row r="8537" spans="1:8" x14ac:dyDescent="0.15">
      <c r="A8537">
        <v>8536</v>
      </c>
      <c r="B8537" s="1">
        <v>7.1765112000000006E-2</v>
      </c>
      <c r="C8537" s="1">
        <v>3.4228540000000002E-2</v>
      </c>
      <c r="D8537" s="1">
        <v>4.1145081E-2</v>
      </c>
      <c r="E8537" s="2">
        <f t="shared" si="133"/>
        <v>7.112500000000705</v>
      </c>
      <c r="F8537" s="3">
        <v>7.1765112000000006E-2</v>
      </c>
      <c r="G8537" s="3">
        <v>3.4228540000000002E-2</v>
      </c>
      <c r="H8537" s="3">
        <v>4.1145081E-2</v>
      </c>
    </row>
    <row r="8538" spans="1:8" x14ac:dyDescent="0.15">
      <c r="A8538">
        <v>8537</v>
      </c>
      <c r="B8538" s="1">
        <v>6.5815662999999996E-2</v>
      </c>
      <c r="C8538" s="1">
        <v>3.1692517000000003E-2</v>
      </c>
      <c r="D8538" s="1">
        <v>3.8671773E-2</v>
      </c>
      <c r="E8538" s="2">
        <f t="shared" si="133"/>
        <v>7.1133333333340385</v>
      </c>
      <c r="F8538" s="3">
        <v>6.5815662999999996E-2</v>
      </c>
      <c r="G8538" s="3">
        <v>3.1692517000000003E-2</v>
      </c>
      <c r="H8538" s="3">
        <v>3.8671773E-2</v>
      </c>
    </row>
    <row r="8539" spans="1:8" x14ac:dyDescent="0.15">
      <c r="A8539">
        <v>8538</v>
      </c>
      <c r="B8539" s="1">
        <v>6.0545295999999998E-2</v>
      </c>
      <c r="C8539" s="1">
        <v>2.9442658E-2</v>
      </c>
      <c r="D8539" s="1">
        <v>3.6438084000000003E-2</v>
      </c>
      <c r="E8539" s="2">
        <f t="shared" si="133"/>
        <v>7.114166666667372</v>
      </c>
      <c r="F8539" s="3">
        <v>6.0545295999999998E-2</v>
      </c>
      <c r="G8539" s="3">
        <v>2.9442658E-2</v>
      </c>
      <c r="H8539" s="3">
        <v>3.6438084000000003E-2</v>
      </c>
    </row>
    <row r="8540" spans="1:8" x14ac:dyDescent="0.15">
      <c r="A8540">
        <v>8539</v>
      </c>
      <c r="B8540" s="1">
        <v>5.60294E-2</v>
      </c>
      <c r="C8540" s="1">
        <v>2.7511739E-2</v>
      </c>
      <c r="D8540" s="1">
        <v>3.4486075999999997E-2</v>
      </c>
      <c r="E8540" s="2">
        <f t="shared" si="133"/>
        <v>7.1150000000007054</v>
      </c>
      <c r="F8540" s="3">
        <v>5.60294E-2</v>
      </c>
      <c r="G8540" s="3">
        <v>2.7511739E-2</v>
      </c>
      <c r="H8540" s="3">
        <v>3.4486075999999997E-2</v>
      </c>
    </row>
    <row r="8541" spans="1:8" x14ac:dyDescent="0.15">
      <c r="A8541">
        <v>8540</v>
      </c>
      <c r="B8541" s="1">
        <v>5.2065614000000003E-2</v>
      </c>
      <c r="C8541" s="1">
        <v>2.5813771999999999E-2</v>
      </c>
      <c r="D8541" s="1">
        <v>3.2739488999999997E-2</v>
      </c>
      <c r="E8541" s="2">
        <f t="shared" si="133"/>
        <v>7.1158333333340389</v>
      </c>
      <c r="F8541" s="3">
        <v>5.2065614000000003E-2</v>
      </c>
      <c r="G8541" s="3">
        <v>2.5813771999999999E-2</v>
      </c>
      <c r="H8541" s="3">
        <v>3.2739488999999997E-2</v>
      </c>
    </row>
    <row r="8542" spans="1:8" x14ac:dyDescent="0.15">
      <c r="A8542">
        <v>8541</v>
      </c>
      <c r="B8542" s="1">
        <v>4.8521189999999999E-2</v>
      </c>
      <c r="C8542" s="1">
        <v>2.4289754E-2</v>
      </c>
      <c r="D8542" s="1">
        <v>3.1144119000000001E-2</v>
      </c>
      <c r="E8542" s="2">
        <f t="shared" si="133"/>
        <v>7.1166666666673724</v>
      </c>
      <c r="F8542" s="3">
        <v>4.8521189999999999E-2</v>
      </c>
      <c r="G8542" s="3">
        <v>2.4289754E-2</v>
      </c>
      <c r="H8542" s="3">
        <v>3.1144119000000001E-2</v>
      </c>
    </row>
    <row r="8543" spans="1:8" x14ac:dyDescent="0.15">
      <c r="A8543">
        <v>8542</v>
      </c>
      <c r="B8543" s="1">
        <v>4.5453373999999998E-2</v>
      </c>
      <c r="C8543" s="1">
        <v>2.2967547000000001E-2</v>
      </c>
      <c r="D8543" s="1">
        <v>2.9735923000000001E-2</v>
      </c>
      <c r="E8543" s="2">
        <f t="shared" si="133"/>
        <v>7.1175000000007058</v>
      </c>
      <c r="F8543" s="3">
        <v>4.5453373999999998E-2</v>
      </c>
      <c r="G8543" s="3">
        <v>2.2967547000000001E-2</v>
      </c>
      <c r="H8543" s="3">
        <v>2.9735923000000001E-2</v>
      </c>
    </row>
    <row r="8544" spans="1:8" x14ac:dyDescent="0.15">
      <c r="A8544">
        <v>8543</v>
      </c>
      <c r="B8544" s="1">
        <v>4.2732692000000003E-2</v>
      </c>
      <c r="C8544" s="1">
        <v>2.1790878999999999E-2</v>
      </c>
      <c r="D8544" s="1">
        <v>2.8462993999999998E-2</v>
      </c>
      <c r="E8544" s="2">
        <f t="shared" si="133"/>
        <v>7.1183333333340393</v>
      </c>
      <c r="F8544" s="3">
        <v>4.2732692000000003E-2</v>
      </c>
      <c r="G8544" s="3">
        <v>2.1790878999999999E-2</v>
      </c>
      <c r="H8544" s="3">
        <v>2.8462993999999998E-2</v>
      </c>
    </row>
    <row r="8545" spans="1:8" x14ac:dyDescent="0.15">
      <c r="A8545">
        <v>8544</v>
      </c>
      <c r="B8545" s="1">
        <v>4.0272279000000001E-2</v>
      </c>
      <c r="C8545" s="1">
        <v>2.0723367999999999E-2</v>
      </c>
      <c r="D8545" s="1">
        <v>2.7286765000000001E-2</v>
      </c>
      <c r="E8545" s="2">
        <f t="shared" si="133"/>
        <v>7.1191666666673727</v>
      </c>
      <c r="F8545" s="3">
        <v>4.0272279000000001E-2</v>
      </c>
      <c r="G8545" s="3">
        <v>2.0723367999999999E-2</v>
      </c>
      <c r="H8545" s="3">
        <v>2.7286765000000001E-2</v>
      </c>
    </row>
    <row r="8546" spans="1:8" x14ac:dyDescent="0.15">
      <c r="A8546">
        <v>8545</v>
      </c>
      <c r="B8546" s="1">
        <v>3.8120863999999997E-2</v>
      </c>
      <c r="C8546" s="1">
        <v>1.9785552000000001E-2</v>
      </c>
      <c r="D8546" s="1">
        <v>2.6238918999999999E-2</v>
      </c>
      <c r="E8546" s="2">
        <f t="shared" si="133"/>
        <v>7.1200000000007062</v>
      </c>
      <c r="F8546" s="3">
        <v>3.8120863999999997E-2</v>
      </c>
      <c r="G8546" s="3">
        <v>1.9785552000000001E-2</v>
      </c>
      <c r="H8546" s="3">
        <v>2.6238918999999999E-2</v>
      </c>
    </row>
    <row r="8547" spans="1:8" x14ac:dyDescent="0.15">
      <c r="A8547">
        <v>8546</v>
      </c>
      <c r="B8547" s="1">
        <v>3.6193878999999998E-2</v>
      </c>
      <c r="C8547" s="1">
        <v>1.8941705999999999E-2</v>
      </c>
      <c r="D8547" s="1">
        <v>2.5281001000000001E-2</v>
      </c>
      <c r="E8547" s="2">
        <f t="shared" si="133"/>
        <v>7.1208333333340397</v>
      </c>
      <c r="F8547" s="3">
        <v>3.6193878999999998E-2</v>
      </c>
      <c r="G8547" s="3">
        <v>1.8941705999999999E-2</v>
      </c>
      <c r="H8547" s="3">
        <v>2.5281001000000001E-2</v>
      </c>
    </row>
    <row r="8548" spans="1:8" x14ac:dyDescent="0.15">
      <c r="A8548">
        <v>8547</v>
      </c>
      <c r="B8548" s="1">
        <v>3.4431443999999999E-2</v>
      </c>
      <c r="C8548" s="1">
        <v>1.8166696E-2</v>
      </c>
      <c r="D8548" s="1">
        <v>2.4387763E-2</v>
      </c>
      <c r="E8548" s="2">
        <f t="shared" si="133"/>
        <v>7.1216666666673731</v>
      </c>
      <c r="F8548" s="3">
        <v>3.4431443999999999E-2</v>
      </c>
      <c r="G8548" s="3">
        <v>1.8166696E-2</v>
      </c>
      <c r="H8548" s="3">
        <v>2.4387763E-2</v>
      </c>
    </row>
    <row r="8549" spans="1:8" x14ac:dyDescent="0.15">
      <c r="A8549">
        <v>8548</v>
      </c>
      <c r="B8549" s="1">
        <v>3.2873774000000001E-2</v>
      </c>
      <c r="C8549" s="1">
        <v>1.7477673999999999E-2</v>
      </c>
      <c r="D8549" s="1">
        <v>2.3580848000000001E-2</v>
      </c>
      <c r="E8549" s="2">
        <f t="shared" si="133"/>
        <v>7.1225000000007066</v>
      </c>
      <c r="F8549" s="3">
        <v>3.2873774000000001E-2</v>
      </c>
      <c r="G8549" s="3">
        <v>1.7477673999999999E-2</v>
      </c>
      <c r="H8549" s="3">
        <v>2.3580848000000001E-2</v>
      </c>
    </row>
    <row r="8550" spans="1:8" x14ac:dyDescent="0.15">
      <c r="A8550">
        <v>8549</v>
      </c>
      <c r="B8550" s="1">
        <v>3.1460659000000002E-2</v>
      </c>
      <c r="C8550" s="1">
        <v>1.6851919E-2</v>
      </c>
      <c r="D8550" s="1">
        <v>2.2837850999999999E-2</v>
      </c>
      <c r="E8550" s="2">
        <f t="shared" si="133"/>
        <v>7.1233333333340401</v>
      </c>
      <c r="F8550" s="3">
        <v>3.1460659000000002E-2</v>
      </c>
      <c r="G8550" s="3">
        <v>1.6851919E-2</v>
      </c>
      <c r="H8550" s="3">
        <v>2.2837850999999999E-2</v>
      </c>
    </row>
    <row r="8551" spans="1:8" x14ac:dyDescent="0.15">
      <c r="A8551">
        <v>8550</v>
      </c>
      <c r="B8551" s="1">
        <v>3.0157244999999999E-2</v>
      </c>
      <c r="C8551" s="1">
        <v>1.6269978000000001E-2</v>
      </c>
      <c r="D8551" s="1">
        <v>2.2137687E-2</v>
      </c>
      <c r="E8551" s="2">
        <f t="shared" si="133"/>
        <v>7.1241666666673735</v>
      </c>
      <c r="F8551" s="3">
        <v>3.0157244999999999E-2</v>
      </c>
      <c r="G8551" s="3">
        <v>1.6269978000000001E-2</v>
      </c>
      <c r="H8551" s="3">
        <v>2.2137687E-2</v>
      </c>
    </row>
    <row r="8552" spans="1:8" x14ac:dyDescent="0.15">
      <c r="A8552">
        <v>8551</v>
      </c>
      <c r="B8552" s="1">
        <v>2.8989208999999998E-2</v>
      </c>
      <c r="C8552" s="1">
        <v>1.5747477999999999E-2</v>
      </c>
      <c r="D8552" s="1">
        <v>2.1499471999999999E-2</v>
      </c>
      <c r="E8552" s="2">
        <f t="shared" si="133"/>
        <v>7.125000000000707</v>
      </c>
      <c r="F8552" s="3">
        <v>2.8989208999999998E-2</v>
      </c>
      <c r="G8552" s="3">
        <v>1.5747477999999999E-2</v>
      </c>
      <c r="H8552" s="3">
        <v>2.1499471999999999E-2</v>
      </c>
    </row>
    <row r="8553" spans="1:8" x14ac:dyDescent="0.15">
      <c r="A8553">
        <v>8552</v>
      </c>
      <c r="B8553" s="1">
        <v>2.7919948999999999E-2</v>
      </c>
      <c r="C8553" s="1">
        <v>1.5266386E-2</v>
      </c>
      <c r="D8553" s="1">
        <v>2.0905511000000002E-2</v>
      </c>
      <c r="E8553" s="2">
        <f t="shared" si="133"/>
        <v>7.1258333333340405</v>
      </c>
      <c r="F8553" s="3">
        <v>2.7919948999999999E-2</v>
      </c>
      <c r="G8553" s="3">
        <v>1.5266386E-2</v>
      </c>
      <c r="H8553" s="3">
        <v>2.0905511000000002E-2</v>
      </c>
    </row>
    <row r="8554" spans="1:8" x14ac:dyDescent="0.15">
      <c r="A8554">
        <v>8553</v>
      </c>
      <c r="B8554" s="1">
        <v>2.6922693000000001E-2</v>
      </c>
      <c r="C8554" s="1">
        <v>1.4814798000000001E-2</v>
      </c>
      <c r="D8554" s="1">
        <v>2.0339850999999999E-2</v>
      </c>
      <c r="E8554" s="2">
        <f t="shared" si="133"/>
        <v>7.1266666666673739</v>
      </c>
      <c r="F8554" s="3">
        <v>2.6922693000000001E-2</v>
      </c>
      <c r="G8554" s="3">
        <v>1.4814798000000001E-2</v>
      </c>
      <c r="H8554" s="3">
        <v>2.0339850999999999E-2</v>
      </c>
    </row>
    <row r="8555" spans="1:8" x14ac:dyDescent="0.15">
      <c r="A8555">
        <v>8554</v>
      </c>
      <c r="B8555" s="1">
        <v>2.6020718000000002E-2</v>
      </c>
      <c r="C8555" s="1">
        <v>1.4404510000000001E-2</v>
      </c>
      <c r="D8555" s="1">
        <v>1.9821499999999999E-2</v>
      </c>
      <c r="E8555" s="2">
        <f t="shared" si="133"/>
        <v>7.1275000000007074</v>
      </c>
      <c r="F8555" s="3">
        <v>2.6020718000000002E-2</v>
      </c>
      <c r="G8555" s="3">
        <v>1.4404510000000001E-2</v>
      </c>
      <c r="H8555" s="3">
        <v>1.9821499999999999E-2</v>
      </c>
    </row>
    <row r="8556" spans="1:8" x14ac:dyDescent="0.15">
      <c r="A8556">
        <v>8555</v>
      </c>
      <c r="B8556" s="1">
        <v>2.5185504000000001E-2</v>
      </c>
      <c r="C8556" s="1">
        <v>1.4023615999999999E-2</v>
      </c>
      <c r="D8556" s="1">
        <v>1.9334509999999999E-2</v>
      </c>
      <c r="E8556" s="2">
        <f t="shared" si="133"/>
        <v>7.1283333333340408</v>
      </c>
      <c r="F8556" s="3">
        <v>2.5185504000000001E-2</v>
      </c>
      <c r="G8556" s="3">
        <v>1.4023615999999999E-2</v>
      </c>
      <c r="H8556" s="3">
        <v>1.9334509999999999E-2</v>
      </c>
    </row>
    <row r="8557" spans="1:8" x14ac:dyDescent="0.15">
      <c r="A8557">
        <v>8556</v>
      </c>
      <c r="B8557" s="1">
        <v>2.4399344999999999E-2</v>
      </c>
      <c r="C8557" s="1">
        <v>1.3662061E-2</v>
      </c>
      <c r="D8557" s="1">
        <v>1.8867297000000002E-2</v>
      </c>
      <c r="E8557" s="2">
        <f t="shared" si="133"/>
        <v>7.1291666666673743</v>
      </c>
      <c r="F8557" s="3">
        <v>2.4399344999999999E-2</v>
      </c>
      <c r="G8557" s="3">
        <v>1.3662061E-2</v>
      </c>
      <c r="H8557" s="3">
        <v>1.8867297000000002E-2</v>
      </c>
    </row>
    <row r="8558" spans="1:8" x14ac:dyDescent="0.15">
      <c r="A8558">
        <v>8557</v>
      </c>
      <c r="B8558" s="1">
        <v>2.3681699E-2</v>
      </c>
      <c r="C8558" s="1">
        <v>1.3330989E-2</v>
      </c>
      <c r="D8558" s="1">
        <v>1.8436250000000001E-2</v>
      </c>
      <c r="E8558" s="2">
        <f t="shared" si="133"/>
        <v>7.1300000000007078</v>
      </c>
      <c r="F8558" s="3">
        <v>2.3681699E-2</v>
      </c>
      <c r="G8558" s="3">
        <v>1.3330989E-2</v>
      </c>
      <c r="H8558" s="3">
        <v>1.8436250000000001E-2</v>
      </c>
    </row>
    <row r="8559" spans="1:8" x14ac:dyDescent="0.15">
      <c r="A8559">
        <v>8558</v>
      </c>
      <c r="B8559" s="1">
        <v>2.3011470999999999E-2</v>
      </c>
      <c r="C8559" s="1">
        <v>1.3020459999999999E-2</v>
      </c>
      <c r="D8559" s="1">
        <v>1.8027274999999999E-2</v>
      </c>
      <c r="E8559" s="2">
        <f t="shared" si="133"/>
        <v>7.1308333333340412</v>
      </c>
      <c r="F8559" s="3">
        <v>2.3011470999999999E-2</v>
      </c>
      <c r="G8559" s="3">
        <v>1.3020459999999999E-2</v>
      </c>
      <c r="H8559" s="3">
        <v>1.8027274999999999E-2</v>
      </c>
    </row>
    <row r="8560" spans="1:8" x14ac:dyDescent="0.15">
      <c r="A8560">
        <v>8559</v>
      </c>
      <c r="B8560" s="1">
        <v>2.2372933000000001E-2</v>
      </c>
      <c r="C8560" s="1">
        <v>1.2724027000000001E-2</v>
      </c>
      <c r="D8560" s="1">
        <v>1.7633922E-2</v>
      </c>
      <c r="E8560" s="2">
        <f t="shared" si="133"/>
        <v>7.1316666666673747</v>
      </c>
      <c r="F8560" s="3">
        <v>2.2372933000000001E-2</v>
      </c>
      <c r="G8560" s="3">
        <v>1.2724027000000001E-2</v>
      </c>
      <c r="H8560" s="3">
        <v>1.7633922E-2</v>
      </c>
    </row>
    <row r="8561" spans="1:8" x14ac:dyDescent="0.15">
      <c r="A8561">
        <v>8560</v>
      </c>
      <c r="B8561" s="1">
        <v>2.1786508999999999E-2</v>
      </c>
      <c r="C8561" s="1">
        <v>1.2448897E-2</v>
      </c>
      <c r="D8561" s="1">
        <v>1.7267668999999999E-2</v>
      </c>
      <c r="E8561" s="2">
        <f t="shared" si="133"/>
        <v>7.1325000000007082</v>
      </c>
      <c r="F8561" s="3">
        <v>2.1786508999999999E-2</v>
      </c>
      <c r="G8561" s="3">
        <v>1.2448897E-2</v>
      </c>
      <c r="H8561" s="3">
        <v>1.7267668999999999E-2</v>
      </c>
    </row>
    <row r="8562" spans="1:8" x14ac:dyDescent="0.15">
      <c r="A8562">
        <v>8561</v>
      </c>
      <c r="B8562" s="1">
        <v>2.1236036999999999E-2</v>
      </c>
      <c r="C8562" s="1">
        <v>1.2189505E-2</v>
      </c>
      <c r="D8562" s="1">
        <v>1.6919335000000001E-2</v>
      </c>
      <c r="E8562" s="2">
        <f t="shared" si="133"/>
        <v>7.1333333333340416</v>
      </c>
      <c r="F8562" s="3">
        <v>2.1236036999999999E-2</v>
      </c>
      <c r="G8562" s="3">
        <v>1.2189505E-2</v>
      </c>
      <c r="H8562" s="3">
        <v>1.6919335000000001E-2</v>
      </c>
    </row>
    <row r="8563" spans="1:8" x14ac:dyDescent="0.15">
      <c r="A8563">
        <v>8562</v>
      </c>
      <c r="B8563" s="1">
        <v>2.0707962E-2</v>
      </c>
      <c r="C8563" s="1">
        <v>1.1939618000000001E-2</v>
      </c>
      <c r="D8563" s="1">
        <v>1.6582473E-2</v>
      </c>
      <c r="E8563" s="2">
        <f t="shared" si="133"/>
        <v>7.1341666666673751</v>
      </c>
      <c r="F8563" s="3">
        <v>2.0707962E-2</v>
      </c>
      <c r="G8563" s="3">
        <v>1.1939618000000001E-2</v>
      </c>
      <c r="H8563" s="3">
        <v>1.6582473E-2</v>
      </c>
    </row>
    <row r="8564" spans="1:8" x14ac:dyDescent="0.15">
      <c r="A8564">
        <v>8563</v>
      </c>
      <c r="B8564" s="1">
        <v>2.021835E-2</v>
      </c>
      <c r="C8564" s="1">
        <v>1.170765E-2</v>
      </c>
      <c r="D8564" s="1">
        <v>1.6266373000000001E-2</v>
      </c>
      <c r="E8564" s="2">
        <f t="shared" si="133"/>
        <v>7.1350000000007086</v>
      </c>
      <c r="F8564" s="3">
        <v>2.021835E-2</v>
      </c>
      <c r="G8564" s="3">
        <v>1.170765E-2</v>
      </c>
      <c r="H8564" s="3">
        <v>1.6266373000000001E-2</v>
      </c>
    </row>
    <row r="8565" spans="1:8" x14ac:dyDescent="0.15">
      <c r="A8565">
        <v>8564</v>
      </c>
      <c r="B8565" s="1">
        <v>1.9755176999999999E-2</v>
      </c>
      <c r="C8565" s="1">
        <v>1.1486280999999999E-2</v>
      </c>
      <c r="D8565" s="1">
        <v>1.5965132E-2</v>
      </c>
      <c r="E8565" s="2">
        <f t="shared" si="133"/>
        <v>7.135833333334042</v>
      </c>
      <c r="F8565" s="3">
        <v>1.9755176999999999E-2</v>
      </c>
      <c r="G8565" s="3">
        <v>1.1486280999999999E-2</v>
      </c>
      <c r="H8565" s="3">
        <v>1.5965132E-2</v>
      </c>
    </row>
    <row r="8566" spans="1:8" x14ac:dyDescent="0.15">
      <c r="A8566">
        <v>8565</v>
      </c>
      <c r="B8566" s="1">
        <v>1.9309488999999999E-2</v>
      </c>
      <c r="C8566" s="1">
        <v>1.1272779E-2</v>
      </c>
      <c r="D8566" s="1">
        <v>1.5672301E-2</v>
      </c>
      <c r="E8566" s="2">
        <f t="shared" si="133"/>
        <v>7.1366666666673755</v>
      </c>
      <c r="F8566" s="3">
        <v>1.9309488999999999E-2</v>
      </c>
      <c r="G8566" s="3">
        <v>1.1272779E-2</v>
      </c>
      <c r="H8566" s="3">
        <v>1.5672301E-2</v>
      </c>
    </row>
    <row r="8567" spans="1:8" x14ac:dyDescent="0.15">
      <c r="A8567">
        <v>8566</v>
      </c>
      <c r="B8567" s="1">
        <v>1.8895487999999998E-2</v>
      </c>
      <c r="C8567" s="1">
        <v>1.1072825999999999E-2</v>
      </c>
      <c r="D8567" s="1">
        <v>1.5395644999999999E-2</v>
      </c>
      <c r="E8567" s="2">
        <f t="shared" si="133"/>
        <v>7.1375000000007089</v>
      </c>
      <c r="F8567" s="3">
        <v>1.8895487999999998E-2</v>
      </c>
      <c r="G8567" s="3">
        <v>1.1072825999999999E-2</v>
      </c>
      <c r="H8567" s="3">
        <v>1.5395644999999999E-2</v>
      </c>
    </row>
    <row r="8568" spans="1:8" x14ac:dyDescent="0.15">
      <c r="A8568">
        <v>8567</v>
      </c>
      <c r="B8568" s="1">
        <v>1.8500606999999999E-2</v>
      </c>
      <c r="C8568" s="1">
        <v>1.088216E-2</v>
      </c>
      <c r="D8568" s="1">
        <v>1.5131881999999999E-2</v>
      </c>
      <c r="E8568" s="2">
        <f t="shared" si="133"/>
        <v>7.1383333333340424</v>
      </c>
      <c r="F8568" s="3">
        <v>1.8500606999999999E-2</v>
      </c>
      <c r="G8568" s="3">
        <v>1.088216E-2</v>
      </c>
      <c r="H8568" s="3">
        <v>1.5131881999999999E-2</v>
      </c>
    </row>
    <row r="8569" spans="1:8" x14ac:dyDescent="0.15">
      <c r="A8569">
        <v>8568</v>
      </c>
      <c r="B8569" s="1">
        <v>1.8118511E-2</v>
      </c>
      <c r="C8569" s="1">
        <v>1.0696848E-2</v>
      </c>
      <c r="D8569" s="1">
        <v>1.4873254000000001E-2</v>
      </c>
      <c r="E8569" s="2">
        <f t="shared" si="133"/>
        <v>7.1391666666673759</v>
      </c>
      <c r="F8569" s="3">
        <v>1.8118511E-2</v>
      </c>
      <c r="G8569" s="3">
        <v>1.0696848E-2</v>
      </c>
      <c r="H8569" s="3">
        <v>1.4873254000000001E-2</v>
      </c>
    </row>
    <row r="8570" spans="1:8" x14ac:dyDescent="0.15">
      <c r="A8570">
        <v>8569</v>
      </c>
      <c r="B8570" s="1">
        <v>1.7761323999999998E-2</v>
      </c>
      <c r="C8570" s="1">
        <v>1.0522026E-2</v>
      </c>
      <c r="D8570" s="1">
        <v>1.462872E-2</v>
      </c>
      <c r="E8570" s="2">
        <f t="shared" si="133"/>
        <v>7.1400000000007093</v>
      </c>
      <c r="F8570" s="3">
        <v>1.7761323999999998E-2</v>
      </c>
      <c r="G8570" s="3">
        <v>1.0522026E-2</v>
      </c>
      <c r="H8570" s="3">
        <v>1.462872E-2</v>
      </c>
    </row>
    <row r="8571" spans="1:8" x14ac:dyDescent="0.15">
      <c r="A8571">
        <v>8570</v>
      </c>
      <c r="B8571" s="1">
        <v>1.7419873999999998E-2</v>
      </c>
      <c r="C8571" s="1">
        <v>1.0354741000000001E-2</v>
      </c>
      <c r="D8571" s="1">
        <v>1.4394458000000001E-2</v>
      </c>
      <c r="E8571" s="2">
        <f t="shared" si="133"/>
        <v>7.1408333333340428</v>
      </c>
      <c r="F8571" s="3">
        <v>1.7419873999999998E-2</v>
      </c>
      <c r="G8571" s="3">
        <v>1.0354741000000001E-2</v>
      </c>
      <c r="H8571" s="3">
        <v>1.4394458000000001E-2</v>
      </c>
    </row>
    <row r="8572" spans="1:8" x14ac:dyDescent="0.15">
      <c r="A8572">
        <v>8571</v>
      </c>
      <c r="B8572" s="1">
        <v>1.7087602E-2</v>
      </c>
      <c r="C8572" s="1">
        <v>1.0190845E-2</v>
      </c>
      <c r="D8572" s="1">
        <v>1.4165004E-2</v>
      </c>
      <c r="E8572" s="2">
        <f t="shared" si="133"/>
        <v>7.1416666666673763</v>
      </c>
      <c r="F8572" s="3">
        <v>1.7087602E-2</v>
      </c>
      <c r="G8572" s="3">
        <v>1.0190845E-2</v>
      </c>
      <c r="H8572" s="3">
        <v>1.4165004E-2</v>
      </c>
    </row>
    <row r="8573" spans="1:8" x14ac:dyDescent="0.15">
      <c r="A8573">
        <v>8572</v>
      </c>
      <c r="B8573" s="1">
        <v>1.6775106000000001E-2</v>
      </c>
      <c r="C8573" s="1">
        <v>1.0036018000000001E-2</v>
      </c>
      <c r="D8573" s="1">
        <v>1.3946257E-2</v>
      </c>
      <c r="E8573" s="2">
        <f t="shared" si="133"/>
        <v>7.1425000000007097</v>
      </c>
      <c r="F8573" s="3">
        <v>1.6775106000000001E-2</v>
      </c>
      <c r="G8573" s="3">
        <v>1.0036018000000001E-2</v>
      </c>
      <c r="H8573" s="3">
        <v>1.3946257E-2</v>
      </c>
    </row>
    <row r="8574" spans="1:8" x14ac:dyDescent="0.15">
      <c r="A8574">
        <v>8573</v>
      </c>
      <c r="B8574" s="1">
        <v>1.6475176000000001E-2</v>
      </c>
      <c r="C8574" s="1">
        <v>9.8882929999999994E-3</v>
      </c>
      <c r="D8574" s="1">
        <v>1.3737344E-2</v>
      </c>
      <c r="E8574" s="2">
        <f t="shared" si="133"/>
        <v>7.1433333333340432</v>
      </c>
      <c r="F8574" s="3">
        <v>1.6475176000000001E-2</v>
      </c>
      <c r="G8574" s="3">
        <v>9.8882929999999994E-3</v>
      </c>
      <c r="H8574" s="3">
        <v>1.3737344E-2</v>
      </c>
    </row>
    <row r="8575" spans="1:8" x14ac:dyDescent="0.15">
      <c r="A8575">
        <v>8574</v>
      </c>
      <c r="B8575" s="1">
        <v>1.6182894999999999E-2</v>
      </c>
      <c r="C8575" s="1">
        <v>9.7424250000000007E-3</v>
      </c>
      <c r="D8575" s="1">
        <v>1.3530942000000001E-2</v>
      </c>
      <c r="E8575" s="2">
        <f t="shared" si="133"/>
        <v>7.1441666666673767</v>
      </c>
      <c r="F8575" s="3">
        <v>1.6182894999999999E-2</v>
      </c>
      <c r="G8575" s="3">
        <v>9.7424250000000007E-3</v>
      </c>
      <c r="H8575" s="3">
        <v>1.3530942000000001E-2</v>
      </c>
    </row>
    <row r="8576" spans="1:8" x14ac:dyDescent="0.15">
      <c r="A8576">
        <v>8575</v>
      </c>
      <c r="B8576" s="1">
        <v>1.5906456999999999E-2</v>
      </c>
      <c r="C8576" s="1">
        <v>9.6039880000000008E-3</v>
      </c>
      <c r="D8576" s="1">
        <v>1.3334812999999999E-2</v>
      </c>
      <c r="E8576" s="2">
        <f t="shared" si="133"/>
        <v>7.1450000000007101</v>
      </c>
      <c r="F8576" s="3">
        <v>1.5906456999999999E-2</v>
      </c>
      <c r="G8576" s="3">
        <v>9.6039880000000008E-3</v>
      </c>
      <c r="H8576" s="3">
        <v>1.3334812999999999E-2</v>
      </c>
    </row>
    <row r="8577" spans="1:8" x14ac:dyDescent="0.15">
      <c r="A8577">
        <v>8576</v>
      </c>
      <c r="B8577" s="1">
        <v>1.5641489000000001E-2</v>
      </c>
      <c r="C8577" s="1">
        <v>9.4709040000000005E-3</v>
      </c>
      <c r="D8577" s="1">
        <v>1.3145130999999999E-2</v>
      </c>
      <c r="E8577" s="2">
        <f t="shared" si="133"/>
        <v>7.1458333333340436</v>
      </c>
      <c r="F8577" s="3">
        <v>1.5641489000000001E-2</v>
      </c>
      <c r="G8577" s="3">
        <v>9.4709040000000005E-3</v>
      </c>
      <c r="H8577" s="3">
        <v>1.3145130999999999E-2</v>
      </c>
    </row>
    <row r="8578" spans="1:8" x14ac:dyDescent="0.15">
      <c r="A8578">
        <v>8577</v>
      </c>
      <c r="B8578" s="1">
        <v>1.5382969999999999E-2</v>
      </c>
      <c r="C8578" s="1">
        <v>9.3392400000000004E-3</v>
      </c>
      <c r="D8578" s="1">
        <v>1.2957743000000001E-2</v>
      </c>
      <c r="E8578" s="2">
        <f t="shared" si="133"/>
        <v>7.146666666667377</v>
      </c>
      <c r="F8578" s="3">
        <v>1.5382969999999999E-2</v>
      </c>
      <c r="G8578" s="3">
        <v>9.3392400000000004E-3</v>
      </c>
      <c r="H8578" s="3">
        <v>1.2957743000000001E-2</v>
      </c>
    </row>
    <row r="8579" spans="1:8" x14ac:dyDescent="0.15">
      <c r="A8579">
        <v>8578</v>
      </c>
      <c r="B8579" s="1">
        <v>1.5137891000000001E-2</v>
      </c>
      <c r="C8579" s="1">
        <v>9.2142419999999992E-3</v>
      </c>
      <c r="D8579" s="1">
        <v>1.2780407000000001E-2</v>
      </c>
      <c r="E8579" s="2">
        <f t="shared" si="133"/>
        <v>7.1475000000007105</v>
      </c>
      <c r="F8579" s="3">
        <v>1.5137891000000001E-2</v>
      </c>
      <c r="G8579" s="3">
        <v>9.2142419999999992E-3</v>
      </c>
      <c r="H8579" s="3">
        <v>1.2780407000000001E-2</v>
      </c>
    </row>
    <row r="8580" spans="1:8" x14ac:dyDescent="0.15">
      <c r="A8580">
        <v>8579</v>
      </c>
      <c r="B8580" s="1">
        <v>1.4902209E-2</v>
      </c>
      <c r="C8580" s="1">
        <v>9.0944890000000007E-3</v>
      </c>
      <c r="D8580" s="1">
        <v>1.2608644E-2</v>
      </c>
      <c r="E8580" s="2">
        <f t="shared" ref="E8580:E8643" si="134">E8579+3/3600</f>
        <v>7.148333333334044</v>
      </c>
      <c r="F8580" s="3">
        <v>1.4902209E-2</v>
      </c>
      <c r="G8580" s="3">
        <v>9.0944890000000007E-3</v>
      </c>
      <c r="H8580" s="3">
        <v>1.2608644E-2</v>
      </c>
    </row>
    <row r="8581" spans="1:8" x14ac:dyDescent="0.15">
      <c r="A8581">
        <v>8580</v>
      </c>
      <c r="B8581" s="1">
        <v>1.4669148E-2</v>
      </c>
      <c r="C8581" s="1">
        <v>8.9747360000000005E-3</v>
      </c>
      <c r="D8581" s="1">
        <v>1.2437752E-2</v>
      </c>
      <c r="E8581" s="2">
        <f t="shared" si="134"/>
        <v>7.1491666666673774</v>
      </c>
      <c r="F8581" s="3">
        <v>1.4669148E-2</v>
      </c>
      <c r="G8581" s="3">
        <v>8.9747360000000005E-3</v>
      </c>
      <c r="H8581" s="3">
        <v>1.2437752E-2</v>
      </c>
    </row>
    <row r="8582" spans="1:8" x14ac:dyDescent="0.15">
      <c r="A8582">
        <v>8581</v>
      </c>
      <c r="B8582" s="1">
        <v>1.444909E-2</v>
      </c>
      <c r="C8582" s="1">
        <v>8.8624120000000001E-3</v>
      </c>
      <c r="D8582" s="1">
        <v>1.2277244E-2</v>
      </c>
      <c r="E8582" s="2">
        <f t="shared" si="134"/>
        <v>7.1500000000007109</v>
      </c>
      <c r="F8582" s="3">
        <v>1.444909E-2</v>
      </c>
      <c r="G8582" s="3">
        <v>8.8624120000000001E-3</v>
      </c>
      <c r="H8582" s="3">
        <v>1.2277244E-2</v>
      </c>
    </row>
    <row r="8583" spans="1:8" x14ac:dyDescent="0.15">
      <c r="A8583">
        <v>8582</v>
      </c>
      <c r="B8583" s="1">
        <v>1.4237446000000001E-2</v>
      </c>
      <c r="C8583" s="1">
        <v>8.7538040000000004E-3</v>
      </c>
      <c r="D8583" s="1">
        <v>1.2119576E-2</v>
      </c>
      <c r="E8583" s="2">
        <f t="shared" si="134"/>
        <v>7.1508333333340444</v>
      </c>
      <c r="F8583" s="3">
        <v>1.4237446000000001E-2</v>
      </c>
      <c r="G8583" s="3">
        <v>8.7538040000000004E-3</v>
      </c>
      <c r="H8583" s="3">
        <v>1.2119576E-2</v>
      </c>
    </row>
    <row r="8584" spans="1:8" x14ac:dyDescent="0.15">
      <c r="A8584">
        <v>8583</v>
      </c>
      <c r="B8584" s="1">
        <v>1.4028205E-2</v>
      </c>
      <c r="C8584" s="1">
        <v>8.6459599999999994E-3</v>
      </c>
      <c r="D8584" s="1">
        <v>1.1964312E-2</v>
      </c>
      <c r="E8584" s="2">
        <f t="shared" si="134"/>
        <v>7.1516666666673778</v>
      </c>
      <c r="F8584" s="3">
        <v>1.4028205E-2</v>
      </c>
      <c r="G8584" s="3">
        <v>8.6459599999999994E-3</v>
      </c>
      <c r="H8584" s="3">
        <v>1.1964312E-2</v>
      </c>
    </row>
    <row r="8585" spans="1:8" x14ac:dyDescent="0.15">
      <c r="A8585">
        <v>8584</v>
      </c>
      <c r="B8585" s="1">
        <v>1.383E-2</v>
      </c>
      <c r="C8585" s="1">
        <v>8.5431429999999996E-3</v>
      </c>
      <c r="D8585" s="1">
        <v>1.1816696E-2</v>
      </c>
      <c r="E8585" s="2">
        <f t="shared" si="134"/>
        <v>7.1525000000007113</v>
      </c>
      <c r="F8585" s="3">
        <v>1.383E-2</v>
      </c>
      <c r="G8585" s="3">
        <v>8.5431429999999996E-3</v>
      </c>
      <c r="H8585" s="3">
        <v>1.1816696E-2</v>
      </c>
    </row>
    <row r="8586" spans="1:8" x14ac:dyDescent="0.15">
      <c r="A8586">
        <v>8585</v>
      </c>
      <c r="B8586" s="1">
        <v>1.3639007E-2</v>
      </c>
      <c r="C8586" s="1">
        <v>8.4433849999999994E-3</v>
      </c>
      <c r="D8586" s="1">
        <v>1.1672905000000001E-2</v>
      </c>
      <c r="E8586" s="2">
        <f t="shared" si="134"/>
        <v>7.1533333333340448</v>
      </c>
      <c r="F8586" s="3">
        <v>1.3639007E-2</v>
      </c>
      <c r="G8586" s="3">
        <v>8.4433849999999994E-3</v>
      </c>
      <c r="H8586" s="3">
        <v>1.1672905000000001E-2</v>
      </c>
    </row>
    <row r="8587" spans="1:8" x14ac:dyDescent="0.15">
      <c r="A8587">
        <v>8586</v>
      </c>
      <c r="B8587" s="1">
        <v>1.3448994000000001E-2</v>
      </c>
      <c r="C8587" s="1">
        <v>8.3441709999999992E-3</v>
      </c>
      <c r="D8587" s="1">
        <v>1.1531734E-2</v>
      </c>
      <c r="E8587" s="2">
        <f t="shared" si="134"/>
        <v>7.1541666666673782</v>
      </c>
      <c r="F8587" s="3">
        <v>1.3448994000000001E-2</v>
      </c>
      <c r="G8587" s="3">
        <v>8.3441709999999992E-3</v>
      </c>
      <c r="H8587" s="3">
        <v>1.1531734E-2</v>
      </c>
    </row>
    <row r="8588" spans="1:8" x14ac:dyDescent="0.15">
      <c r="A8588">
        <v>8587</v>
      </c>
      <c r="B8588" s="1">
        <v>1.3268817E-2</v>
      </c>
      <c r="C8588" s="1">
        <v>8.2491109999999999E-3</v>
      </c>
      <c r="D8588" s="1">
        <v>1.1395373E-2</v>
      </c>
      <c r="E8588" s="2">
        <f t="shared" si="134"/>
        <v>7.1550000000007117</v>
      </c>
      <c r="F8588" s="3">
        <v>1.3268817E-2</v>
      </c>
      <c r="G8588" s="3">
        <v>8.2491109999999999E-3</v>
      </c>
      <c r="H8588" s="3">
        <v>1.1395373E-2</v>
      </c>
    </row>
    <row r="8589" spans="1:8" x14ac:dyDescent="0.15">
      <c r="A8589">
        <v>8588</v>
      </c>
      <c r="B8589" s="1">
        <v>1.3093230000000001E-2</v>
      </c>
      <c r="C8589" s="1">
        <v>8.1567830000000008E-3</v>
      </c>
      <c r="D8589" s="1">
        <v>1.1263273000000001E-2</v>
      </c>
      <c r="E8589" s="2">
        <f t="shared" si="134"/>
        <v>7.1558333333340451</v>
      </c>
      <c r="F8589" s="3">
        <v>1.3093230000000001E-2</v>
      </c>
      <c r="G8589" s="3">
        <v>8.1567830000000008E-3</v>
      </c>
      <c r="H8589" s="3">
        <v>1.1263273000000001E-2</v>
      </c>
    </row>
    <row r="8590" spans="1:8" x14ac:dyDescent="0.15">
      <c r="A8590">
        <v>8589</v>
      </c>
      <c r="B8590" s="1">
        <v>12.103123999999999</v>
      </c>
      <c r="C8590" s="1">
        <v>12.122505</v>
      </c>
      <c r="D8590" s="1">
        <v>12.185764000000001</v>
      </c>
      <c r="E8590" s="2">
        <f t="shared" si="134"/>
        <v>7.1566666666673786</v>
      </c>
      <c r="F8590" s="3">
        <v>12.103123999999999</v>
      </c>
      <c r="G8590" s="3">
        <v>12.122505</v>
      </c>
      <c r="H8590" s="3">
        <v>12.185764000000001</v>
      </c>
    </row>
    <row r="8591" spans="1:8" x14ac:dyDescent="0.15">
      <c r="A8591">
        <v>8590</v>
      </c>
      <c r="B8591" s="1">
        <v>11.877418</v>
      </c>
      <c r="C8591" s="1">
        <v>12.123594000000001</v>
      </c>
      <c r="D8591" s="1">
        <v>12.188594</v>
      </c>
      <c r="E8591" s="2">
        <f t="shared" si="134"/>
        <v>7.1575000000007121</v>
      </c>
      <c r="F8591" s="3">
        <v>11.877418</v>
      </c>
      <c r="G8591" s="3">
        <v>12.123594000000001</v>
      </c>
      <c r="H8591" s="3">
        <v>12.188594</v>
      </c>
    </row>
    <row r="8592" spans="1:8" x14ac:dyDescent="0.15">
      <c r="A8592">
        <v>8591</v>
      </c>
      <c r="B8592" s="1">
        <v>12.195779999999999</v>
      </c>
      <c r="C8592" s="1">
        <v>12.117713999999999</v>
      </c>
      <c r="D8592" s="1">
        <v>12.185872</v>
      </c>
      <c r="E8592" s="2">
        <f t="shared" si="134"/>
        <v>7.1583333333340455</v>
      </c>
      <c r="F8592" s="3">
        <v>12.195779999999999</v>
      </c>
      <c r="G8592" s="3">
        <v>12.117713999999999</v>
      </c>
      <c r="H8592" s="3">
        <v>12.185872</v>
      </c>
    </row>
    <row r="8593" spans="1:8" x14ac:dyDescent="0.15">
      <c r="A8593">
        <v>8592</v>
      </c>
      <c r="B8593" s="1">
        <v>11.443098000000001</v>
      </c>
      <c r="C8593" s="1">
        <v>12.118912</v>
      </c>
      <c r="D8593" s="1">
        <v>12.186743999999999</v>
      </c>
      <c r="E8593" s="2">
        <f t="shared" si="134"/>
        <v>7.159166666667379</v>
      </c>
      <c r="F8593" s="3">
        <v>11.443098000000001</v>
      </c>
      <c r="G8593" s="3">
        <v>12.118912</v>
      </c>
      <c r="H8593" s="3">
        <v>12.186743999999999</v>
      </c>
    </row>
    <row r="8594" spans="1:8" x14ac:dyDescent="0.15">
      <c r="A8594">
        <v>8593</v>
      </c>
      <c r="B8594" s="1">
        <v>11.727600000000001</v>
      </c>
      <c r="C8594" s="1">
        <v>12.118803</v>
      </c>
      <c r="D8594" s="1">
        <v>12.188268000000001</v>
      </c>
      <c r="E8594" s="2">
        <f t="shared" si="134"/>
        <v>7.1600000000007125</v>
      </c>
      <c r="F8594" s="3">
        <v>11.727600000000001</v>
      </c>
      <c r="G8594" s="3">
        <v>12.118803</v>
      </c>
      <c r="H8594" s="3">
        <v>12.188268000000001</v>
      </c>
    </row>
    <row r="8595" spans="1:8" x14ac:dyDescent="0.15">
      <c r="A8595">
        <v>8594</v>
      </c>
      <c r="B8595" s="1">
        <v>11.981833</v>
      </c>
      <c r="C8595" s="1">
        <v>12.11913</v>
      </c>
      <c r="D8595" s="1">
        <v>12.186961</v>
      </c>
      <c r="E8595" s="2">
        <f t="shared" si="134"/>
        <v>7.1608333333340459</v>
      </c>
      <c r="F8595" s="3">
        <v>11.981833</v>
      </c>
      <c r="G8595" s="3">
        <v>12.11913</v>
      </c>
      <c r="H8595" s="3">
        <v>12.186961</v>
      </c>
    </row>
    <row r="8596" spans="1:8" x14ac:dyDescent="0.15">
      <c r="A8596">
        <v>8595</v>
      </c>
      <c r="B8596" s="1">
        <v>11.360785999999999</v>
      </c>
      <c r="C8596" s="1">
        <v>12.119456</v>
      </c>
      <c r="D8596" s="1">
        <v>12.186635000000001</v>
      </c>
      <c r="E8596" s="2">
        <f t="shared" si="134"/>
        <v>7.1616666666673794</v>
      </c>
      <c r="F8596" s="3">
        <v>11.360785999999999</v>
      </c>
      <c r="G8596" s="3">
        <v>12.119456</v>
      </c>
      <c r="H8596" s="3">
        <v>12.186635000000001</v>
      </c>
    </row>
    <row r="8597" spans="1:8" x14ac:dyDescent="0.15">
      <c r="A8597">
        <v>8596</v>
      </c>
      <c r="B8597" s="1">
        <v>11.665321</v>
      </c>
      <c r="C8597" s="1">
        <v>12.121416</v>
      </c>
      <c r="D8597" s="1">
        <v>12.186635000000001</v>
      </c>
      <c r="E8597" s="2">
        <f t="shared" si="134"/>
        <v>7.1625000000007129</v>
      </c>
      <c r="F8597" s="3">
        <v>11.665321</v>
      </c>
      <c r="G8597" s="3">
        <v>12.121416</v>
      </c>
      <c r="H8597" s="3">
        <v>12.186635000000001</v>
      </c>
    </row>
    <row r="8598" spans="1:8" x14ac:dyDescent="0.15">
      <c r="A8598">
        <v>8597</v>
      </c>
      <c r="B8598" s="1">
        <v>12.011666</v>
      </c>
      <c r="C8598" s="1">
        <v>12.11913</v>
      </c>
      <c r="D8598" s="1">
        <v>12.185219</v>
      </c>
      <c r="E8598" s="2">
        <f t="shared" si="134"/>
        <v>7.1633333333340463</v>
      </c>
      <c r="F8598" s="3">
        <v>12.011666</v>
      </c>
      <c r="G8598" s="3">
        <v>12.11913</v>
      </c>
      <c r="H8598" s="3">
        <v>12.185219</v>
      </c>
    </row>
    <row r="8599" spans="1:8" x14ac:dyDescent="0.15">
      <c r="A8599">
        <v>8598</v>
      </c>
      <c r="B8599" s="1">
        <v>11.342167</v>
      </c>
      <c r="C8599" s="1">
        <v>12.120001</v>
      </c>
      <c r="D8599" s="1">
        <v>12.185764000000001</v>
      </c>
      <c r="E8599" s="2">
        <f t="shared" si="134"/>
        <v>7.1641666666673798</v>
      </c>
      <c r="F8599" s="3">
        <v>11.342167</v>
      </c>
      <c r="G8599" s="3">
        <v>12.120001</v>
      </c>
      <c r="H8599" s="3">
        <v>12.185764000000001</v>
      </c>
    </row>
    <row r="8600" spans="1:8" x14ac:dyDescent="0.15">
      <c r="A8600">
        <v>8599</v>
      </c>
      <c r="B8600" s="1">
        <v>11.666627999999999</v>
      </c>
      <c r="C8600" s="1">
        <v>12.118584999999999</v>
      </c>
      <c r="D8600" s="1">
        <v>12.187506000000001</v>
      </c>
      <c r="E8600" s="2">
        <f t="shared" si="134"/>
        <v>7.1650000000007132</v>
      </c>
      <c r="F8600" s="3">
        <v>11.666627999999999</v>
      </c>
      <c r="G8600" s="3">
        <v>12.118584999999999</v>
      </c>
      <c r="H8600" s="3">
        <v>12.187506000000001</v>
      </c>
    </row>
    <row r="8601" spans="1:8" x14ac:dyDescent="0.15">
      <c r="A8601">
        <v>8600</v>
      </c>
      <c r="B8601" s="1">
        <v>12.022554</v>
      </c>
      <c r="C8601" s="1">
        <v>12.120654</v>
      </c>
      <c r="D8601" s="1">
        <v>12.186526000000001</v>
      </c>
      <c r="E8601" s="2">
        <f t="shared" si="134"/>
        <v>7.1658333333340467</v>
      </c>
      <c r="F8601" s="3">
        <v>12.022554</v>
      </c>
      <c r="G8601" s="3">
        <v>12.120654</v>
      </c>
      <c r="H8601" s="3">
        <v>12.186526000000001</v>
      </c>
    </row>
    <row r="8602" spans="1:8" x14ac:dyDescent="0.15">
      <c r="A8602">
        <v>8601</v>
      </c>
      <c r="B8602" s="1">
        <v>11.405753000000001</v>
      </c>
      <c r="C8602" s="1">
        <v>12.119783</v>
      </c>
      <c r="D8602" s="1">
        <v>12.185328</v>
      </c>
      <c r="E8602" s="2">
        <f t="shared" si="134"/>
        <v>7.1666666666673802</v>
      </c>
      <c r="F8602" s="3">
        <v>11.405753000000001</v>
      </c>
      <c r="G8602" s="3">
        <v>12.119783</v>
      </c>
      <c r="H8602" s="3">
        <v>12.185328</v>
      </c>
    </row>
    <row r="8603" spans="1:8" x14ac:dyDescent="0.15">
      <c r="A8603">
        <v>8602</v>
      </c>
      <c r="B8603" s="1">
        <v>11.658135</v>
      </c>
      <c r="C8603" s="1">
        <v>12.118803</v>
      </c>
      <c r="D8603" s="1">
        <v>12.186635000000001</v>
      </c>
      <c r="E8603" s="2">
        <f t="shared" si="134"/>
        <v>7.1675000000007136</v>
      </c>
      <c r="F8603" s="3">
        <v>11.658135</v>
      </c>
      <c r="G8603" s="3">
        <v>12.118803</v>
      </c>
      <c r="H8603" s="3">
        <v>12.186635000000001</v>
      </c>
    </row>
    <row r="8604" spans="1:8" x14ac:dyDescent="0.15">
      <c r="A8604">
        <v>8603</v>
      </c>
      <c r="B8604" s="1">
        <v>11.989127999999999</v>
      </c>
      <c r="C8604" s="1">
        <v>11.28947</v>
      </c>
      <c r="D8604" s="1">
        <v>10.451098999999999</v>
      </c>
      <c r="E8604" s="2">
        <f t="shared" si="134"/>
        <v>7.1683333333340471</v>
      </c>
      <c r="F8604" s="3">
        <v>11.989127999999999</v>
      </c>
      <c r="G8604" s="3">
        <v>11.28947</v>
      </c>
      <c r="H8604" s="3">
        <v>10.451098999999999</v>
      </c>
    </row>
    <row r="8605" spans="1:8" x14ac:dyDescent="0.15">
      <c r="A8605">
        <v>8604</v>
      </c>
      <c r="B8605" s="1">
        <v>11.373742</v>
      </c>
      <c r="C8605" s="1">
        <v>8.4967807000000004</v>
      </c>
      <c r="D8605" s="1">
        <v>7.7009654999999997</v>
      </c>
      <c r="E8605" s="2">
        <f t="shared" si="134"/>
        <v>7.1691666666673806</v>
      </c>
      <c r="F8605" s="3">
        <v>11.373742</v>
      </c>
      <c r="G8605" s="3">
        <v>8.4967807000000004</v>
      </c>
      <c r="H8605" s="3">
        <v>7.7009654999999997</v>
      </c>
    </row>
    <row r="8606" spans="1:8" x14ac:dyDescent="0.15">
      <c r="A8606">
        <v>8605</v>
      </c>
      <c r="B8606" s="1">
        <v>11.669241</v>
      </c>
      <c r="C8606" s="1">
        <v>6.5214980999999996</v>
      </c>
      <c r="D8606" s="1">
        <v>5.8597162999999997</v>
      </c>
      <c r="E8606" s="2">
        <f t="shared" si="134"/>
        <v>7.170000000000714</v>
      </c>
      <c r="F8606" s="3">
        <v>11.669241</v>
      </c>
      <c r="G8606" s="3">
        <v>6.5214980999999996</v>
      </c>
      <c r="H8606" s="3">
        <v>5.8597162999999997</v>
      </c>
    </row>
    <row r="8607" spans="1:8" x14ac:dyDescent="0.15">
      <c r="A8607">
        <v>8606</v>
      </c>
      <c r="B8607" s="1">
        <v>12.021573999999999</v>
      </c>
      <c r="C8607" s="1">
        <v>4.9521858999999999</v>
      </c>
      <c r="D8607" s="1">
        <v>4.3099198000000003</v>
      </c>
      <c r="E8607" s="2">
        <f t="shared" si="134"/>
        <v>7.1708333333340475</v>
      </c>
      <c r="F8607" s="3">
        <v>12.021573999999999</v>
      </c>
      <c r="G8607" s="3">
        <v>4.9521858999999999</v>
      </c>
      <c r="H8607" s="3">
        <v>4.3099198000000003</v>
      </c>
    </row>
    <row r="8608" spans="1:8" x14ac:dyDescent="0.15">
      <c r="A8608">
        <v>8607</v>
      </c>
      <c r="B8608" s="1">
        <v>11.424588999999999</v>
      </c>
      <c r="C8608" s="1">
        <v>3.6929143</v>
      </c>
      <c r="D8608" s="1">
        <v>3.0631206999999998</v>
      </c>
      <c r="E8608" s="2">
        <f t="shared" si="134"/>
        <v>7.171666666667381</v>
      </c>
      <c r="F8608" s="3">
        <v>11.424588999999999</v>
      </c>
      <c r="G8608" s="3">
        <v>3.6929143</v>
      </c>
      <c r="H8608" s="3">
        <v>3.0631206999999998</v>
      </c>
    </row>
    <row r="8609" spans="1:8" x14ac:dyDescent="0.15">
      <c r="A8609">
        <v>8608</v>
      </c>
      <c r="B8609" s="1">
        <v>10.676589</v>
      </c>
      <c r="C8609" s="1">
        <v>2.664107</v>
      </c>
      <c r="D8609" s="1">
        <v>2.0489118999999998</v>
      </c>
      <c r="E8609" s="2">
        <f t="shared" si="134"/>
        <v>7.1725000000007144</v>
      </c>
      <c r="F8609" s="3">
        <v>10.676589</v>
      </c>
      <c r="G8609" s="3">
        <v>2.664107</v>
      </c>
      <c r="H8609" s="3">
        <v>2.0489118999999998</v>
      </c>
    </row>
    <row r="8610" spans="1:8" x14ac:dyDescent="0.15">
      <c r="A8610">
        <v>8609</v>
      </c>
      <c r="B8610" s="1">
        <v>8.1520489000000005</v>
      </c>
      <c r="C8610" s="1">
        <v>1.8593645000000001</v>
      </c>
      <c r="D8610" s="1">
        <v>1.2798092000000001</v>
      </c>
      <c r="E8610" s="2">
        <f t="shared" si="134"/>
        <v>7.1733333333340479</v>
      </c>
      <c r="F8610" s="3">
        <v>8.1520489000000005</v>
      </c>
      <c r="G8610" s="3">
        <v>1.8593645000000001</v>
      </c>
      <c r="H8610" s="3">
        <v>1.2798092000000001</v>
      </c>
    </row>
    <row r="8611" spans="1:8" x14ac:dyDescent="0.15">
      <c r="A8611">
        <v>8610</v>
      </c>
      <c r="B8611" s="1">
        <v>6.2040989</v>
      </c>
      <c r="C8611" s="1">
        <v>1.2889344</v>
      </c>
      <c r="D8611" s="1">
        <v>0.87064728000000002</v>
      </c>
      <c r="E8611" s="2">
        <f t="shared" si="134"/>
        <v>7.1741666666673813</v>
      </c>
      <c r="F8611" s="3">
        <v>6.2040989</v>
      </c>
      <c r="G8611" s="3">
        <v>1.2889344</v>
      </c>
      <c r="H8611" s="3">
        <v>0.87064728000000002</v>
      </c>
    </row>
    <row r="8612" spans="1:8" x14ac:dyDescent="0.15">
      <c r="A8612">
        <v>8611</v>
      </c>
      <c r="B8612" s="1">
        <v>4.7349138000000002</v>
      </c>
      <c r="C8612" s="1">
        <v>0.95075971000000004</v>
      </c>
      <c r="D8612" s="1">
        <v>0.68824525999999997</v>
      </c>
      <c r="E8612" s="2">
        <f t="shared" si="134"/>
        <v>7.1750000000007148</v>
      </c>
      <c r="F8612" s="3">
        <v>4.7349138000000002</v>
      </c>
      <c r="G8612" s="3">
        <v>0.95075971000000004</v>
      </c>
      <c r="H8612" s="3">
        <v>0.68824525999999997</v>
      </c>
    </row>
    <row r="8613" spans="1:8" x14ac:dyDescent="0.15">
      <c r="A8613">
        <v>8612</v>
      </c>
      <c r="B8613" s="1">
        <v>3.5294775</v>
      </c>
      <c r="C8613" s="1">
        <v>0.75453106000000003</v>
      </c>
      <c r="D8613" s="1">
        <v>0.58139233000000001</v>
      </c>
      <c r="E8613" s="2">
        <f t="shared" si="134"/>
        <v>7.1758333333340483</v>
      </c>
      <c r="F8613" s="3">
        <v>3.5294775</v>
      </c>
      <c r="G8613" s="3">
        <v>0.75453106000000003</v>
      </c>
      <c r="H8613" s="3">
        <v>0.58139233000000001</v>
      </c>
    </row>
    <row r="8614" spans="1:8" x14ac:dyDescent="0.15">
      <c r="A8614">
        <v>8613</v>
      </c>
      <c r="B8614" s="1">
        <v>2.5684830000000001</v>
      </c>
      <c r="C8614" s="1">
        <v>0.62255552000000003</v>
      </c>
      <c r="D8614" s="1">
        <v>0.49679843000000001</v>
      </c>
      <c r="E8614" s="2">
        <f t="shared" si="134"/>
        <v>7.1766666666673817</v>
      </c>
      <c r="F8614" s="3">
        <v>2.5684830000000001</v>
      </c>
      <c r="G8614" s="3">
        <v>0.62255552000000003</v>
      </c>
      <c r="H8614" s="3">
        <v>0.49679843000000001</v>
      </c>
    </row>
    <row r="8615" spans="1:8" x14ac:dyDescent="0.15">
      <c r="A8615">
        <v>8614</v>
      </c>
      <c r="B8615" s="1">
        <v>1.7851527</v>
      </c>
      <c r="C8615" s="1">
        <v>0.52241336999999999</v>
      </c>
      <c r="D8615" s="1">
        <v>0.42454097000000002</v>
      </c>
      <c r="E8615" s="2">
        <f t="shared" si="134"/>
        <v>7.1775000000007152</v>
      </c>
      <c r="F8615" s="3">
        <v>1.7851527</v>
      </c>
      <c r="G8615" s="3">
        <v>0.52241336999999999</v>
      </c>
      <c r="H8615" s="3">
        <v>0.42454097000000002</v>
      </c>
    </row>
    <row r="8616" spans="1:8" x14ac:dyDescent="0.15">
      <c r="A8616">
        <v>8615</v>
      </c>
      <c r="B8616" s="1">
        <v>1.2634339999999999</v>
      </c>
      <c r="C8616" s="1">
        <v>0.44208486000000002</v>
      </c>
      <c r="D8616" s="1">
        <v>0.36480112999999997</v>
      </c>
      <c r="E8616" s="2">
        <f t="shared" si="134"/>
        <v>7.1783333333340487</v>
      </c>
      <c r="F8616" s="3">
        <v>1.2634339999999999</v>
      </c>
      <c r="G8616" s="3">
        <v>0.44208486000000002</v>
      </c>
      <c r="H8616" s="3">
        <v>0.36480112999999997</v>
      </c>
    </row>
    <row r="8617" spans="1:8" x14ac:dyDescent="0.15">
      <c r="A8617">
        <v>8616</v>
      </c>
      <c r="B8617" s="1">
        <v>0.94763412999999996</v>
      </c>
      <c r="C8617" s="1">
        <v>0.37442024000000002</v>
      </c>
      <c r="D8617" s="1">
        <v>0.31389656999999999</v>
      </c>
      <c r="E8617" s="2">
        <f t="shared" si="134"/>
        <v>7.1791666666673821</v>
      </c>
      <c r="F8617" s="3">
        <v>0.94763412999999996</v>
      </c>
      <c r="G8617" s="3">
        <v>0.37442024000000002</v>
      </c>
      <c r="H8617" s="3">
        <v>0.31389656999999999</v>
      </c>
    </row>
    <row r="8618" spans="1:8" x14ac:dyDescent="0.15">
      <c r="A8618">
        <v>8617</v>
      </c>
      <c r="B8618" s="1">
        <v>0.75698962999999997</v>
      </c>
      <c r="C8618" s="1">
        <v>0.31854728999999998</v>
      </c>
      <c r="D8618" s="1">
        <v>0.27144299</v>
      </c>
      <c r="E8618" s="2">
        <f t="shared" si="134"/>
        <v>7.1800000000007156</v>
      </c>
      <c r="F8618" s="3">
        <v>0.75698962999999997</v>
      </c>
      <c r="G8618" s="3">
        <v>0.31854728999999998</v>
      </c>
      <c r="H8618" s="3">
        <v>0.27144299</v>
      </c>
    </row>
    <row r="8619" spans="1:8" x14ac:dyDescent="0.15">
      <c r="A8619">
        <v>8618</v>
      </c>
      <c r="B8619" s="1">
        <v>0.63066153999999996</v>
      </c>
      <c r="C8619" s="1">
        <v>0.27176723000000003</v>
      </c>
      <c r="D8619" s="1">
        <v>0.23552555999999999</v>
      </c>
      <c r="E8619" s="2">
        <f t="shared" si="134"/>
        <v>7.1808333333340491</v>
      </c>
      <c r="F8619" s="3">
        <v>0.63066153999999996</v>
      </c>
      <c r="G8619" s="3">
        <v>0.27176723000000003</v>
      </c>
      <c r="H8619" s="3">
        <v>0.23552555999999999</v>
      </c>
    </row>
    <row r="8620" spans="1:8" x14ac:dyDescent="0.15">
      <c r="A8620">
        <v>8619</v>
      </c>
      <c r="B8620" s="1">
        <v>0.53499107000000001</v>
      </c>
      <c r="C8620" s="1">
        <v>0.23198841000000001</v>
      </c>
      <c r="D8620" s="1">
        <v>0.20466274000000001</v>
      </c>
      <c r="E8620" s="2">
        <f t="shared" si="134"/>
        <v>7.1816666666673825</v>
      </c>
      <c r="F8620" s="3">
        <v>0.53499107000000001</v>
      </c>
      <c r="G8620" s="3">
        <v>0.23198841000000001</v>
      </c>
      <c r="H8620" s="3">
        <v>0.20466274000000001</v>
      </c>
    </row>
    <row r="8621" spans="1:8" x14ac:dyDescent="0.15">
      <c r="A8621">
        <v>8620</v>
      </c>
      <c r="B8621" s="1">
        <v>0.45804573999999998</v>
      </c>
      <c r="C8621" s="1">
        <v>0.19929588000000001</v>
      </c>
      <c r="D8621" s="1">
        <v>0.17902709</v>
      </c>
      <c r="E8621" s="2">
        <f t="shared" si="134"/>
        <v>7.182500000000716</v>
      </c>
      <c r="F8621" s="3">
        <v>0.45804573999999998</v>
      </c>
      <c r="G8621" s="3">
        <v>0.19929588000000001</v>
      </c>
      <c r="H8621" s="3">
        <v>0.17902709</v>
      </c>
    </row>
    <row r="8622" spans="1:8" x14ac:dyDescent="0.15">
      <c r="A8622">
        <v>8621</v>
      </c>
      <c r="B8622" s="1">
        <v>0.39344013999999999</v>
      </c>
      <c r="C8622" s="1">
        <v>0.17183485000000001</v>
      </c>
      <c r="D8622" s="1">
        <v>0.15726043000000001</v>
      </c>
      <c r="E8622" s="2">
        <f t="shared" si="134"/>
        <v>7.1833333333340494</v>
      </c>
      <c r="F8622" s="3">
        <v>0.39344013999999999</v>
      </c>
      <c r="G8622" s="3">
        <v>0.17183485000000001</v>
      </c>
      <c r="H8622" s="3">
        <v>0.15726043000000001</v>
      </c>
    </row>
    <row r="8623" spans="1:8" x14ac:dyDescent="0.15">
      <c r="A8623">
        <v>8622</v>
      </c>
      <c r="B8623" s="1">
        <v>0.33815234</v>
      </c>
      <c r="C8623" s="1">
        <v>0.14833130999999999</v>
      </c>
      <c r="D8623" s="1">
        <v>0.13842182</v>
      </c>
      <c r="E8623" s="2">
        <f t="shared" si="134"/>
        <v>7.1841666666673829</v>
      </c>
      <c r="F8623" s="3">
        <v>0.33815234</v>
      </c>
      <c r="G8623" s="3">
        <v>0.14833130999999999</v>
      </c>
      <c r="H8623" s="3">
        <v>0.13842182</v>
      </c>
    </row>
    <row r="8624" spans="1:8" x14ac:dyDescent="0.15">
      <c r="A8624">
        <v>8623</v>
      </c>
      <c r="B8624" s="1">
        <v>0.29249565</v>
      </c>
      <c r="C8624" s="1">
        <v>0.12889331000000001</v>
      </c>
      <c r="D8624" s="1">
        <v>0.12267815999999999</v>
      </c>
      <c r="E8624" s="2">
        <f t="shared" si="134"/>
        <v>7.1850000000007164</v>
      </c>
      <c r="F8624" s="3">
        <v>0.29249565</v>
      </c>
      <c r="G8624" s="3">
        <v>0.12889331000000001</v>
      </c>
      <c r="H8624" s="3">
        <v>0.12267815999999999</v>
      </c>
    </row>
    <row r="8625" spans="1:8" x14ac:dyDescent="0.15">
      <c r="A8625">
        <v>8624</v>
      </c>
      <c r="B8625" s="1">
        <v>0.25397993000000002</v>
      </c>
      <c r="C8625" s="1">
        <v>0.11247499</v>
      </c>
      <c r="D8625" s="1">
        <v>0.10922606</v>
      </c>
      <c r="E8625" s="2">
        <f t="shared" si="134"/>
        <v>7.1858333333340498</v>
      </c>
      <c r="F8625" s="3">
        <v>0.25397993000000002</v>
      </c>
      <c r="G8625" s="3">
        <v>0.11247499</v>
      </c>
      <c r="H8625" s="3">
        <v>0.10922606</v>
      </c>
    </row>
    <row r="8626" spans="1:8" x14ac:dyDescent="0.15">
      <c r="A8626">
        <v>8625</v>
      </c>
      <c r="B8626" s="1">
        <v>0.22087910999999999</v>
      </c>
      <c r="C8626" s="1">
        <v>9.7952954999999994E-2</v>
      </c>
      <c r="D8626" s="1">
        <v>9.6870800000000007E-2</v>
      </c>
      <c r="E8626" s="2">
        <f t="shared" si="134"/>
        <v>7.1866666666673833</v>
      </c>
      <c r="F8626" s="3">
        <v>0.22087910999999999</v>
      </c>
      <c r="G8626" s="3">
        <v>9.7952954999999994E-2</v>
      </c>
      <c r="H8626" s="3">
        <v>9.6870800000000007E-2</v>
      </c>
    </row>
    <row r="8627" spans="1:8" x14ac:dyDescent="0.15">
      <c r="A8627">
        <v>8626</v>
      </c>
      <c r="B8627" s="1">
        <v>0.19333727000000001</v>
      </c>
      <c r="C8627" s="1">
        <v>8.6562683000000001E-2</v>
      </c>
      <c r="D8627" s="1">
        <v>8.7615662999999996E-2</v>
      </c>
      <c r="E8627" s="2">
        <f t="shared" si="134"/>
        <v>7.1875000000007168</v>
      </c>
      <c r="F8627" s="3">
        <v>0.19333727000000001</v>
      </c>
      <c r="G8627" s="3">
        <v>8.6562683000000001E-2</v>
      </c>
      <c r="H8627" s="3">
        <v>8.7615662999999996E-2</v>
      </c>
    </row>
    <row r="8628" spans="1:8" x14ac:dyDescent="0.15">
      <c r="A8628">
        <v>8627</v>
      </c>
      <c r="B8628" s="1">
        <v>0.17001495999999999</v>
      </c>
      <c r="C8628" s="1">
        <v>7.6580833000000001E-2</v>
      </c>
      <c r="D8628" s="1">
        <v>7.9126910999999994E-2</v>
      </c>
      <c r="E8628" s="2">
        <f t="shared" si="134"/>
        <v>7.1883333333340502</v>
      </c>
      <c r="F8628" s="3">
        <v>0.17001495999999999</v>
      </c>
      <c r="G8628" s="3">
        <v>7.6580833000000001E-2</v>
      </c>
      <c r="H8628" s="3">
        <v>7.9126910999999994E-2</v>
      </c>
    </row>
    <row r="8629" spans="1:8" x14ac:dyDescent="0.15">
      <c r="A8629">
        <v>8628</v>
      </c>
      <c r="B8629" s="1">
        <v>0.15015555999999999</v>
      </c>
      <c r="C8629" s="1">
        <v>6.8076781000000003E-2</v>
      </c>
      <c r="D8629" s="1">
        <v>7.1799967000000006E-2</v>
      </c>
      <c r="E8629" s="2">
        <f t="shared" si="134"/>
        <v>7.1891666666673837</v>
      </c>
      <c r="F8629" s="3">
        <v>0.15015555999999999</v>
      </c>
      <c r="G8629" s="3">
        <v>6.8076781000000003E-2</v>
      </c>
      <c r="H8629" s="3">
        <v>7.1799967000000006E-2</v>
      </c>
    </row>
    <row r="8630" spans="1:8" x14ac:dyDescent="0.15">
      <c r="A8630">
        <v>8629</v>
      </c>
      <c r="B8630" s="1">
        <v>0.13294575</v>
      </c>
      <c r="C8630" s="1">
        <v>6.0701653000000001E-2</v>
      </c>
      <c r="D8630" s="1">
        <v>6.5357846999999997E-2</v>
      </c>
      <c r="E8630" s="2">
        <f t="shared" si="134"/>
        <v>7.1900000000007172</v>
      </c>
      <c r="F8630" s="3">
        <v>0.13294575</v>
      </c>
      <c r="G8630" s="3">
        <v>6.0701653000000001E-2</v>
      </c>
      <c r="H8630" s="3">
        <v>6.5357846999999997E-2</v>
      </c>
    </row>
    <row r="8631" spans="1:8" x14ac:dyDescent="0.15">
      <c r="A8631">
        <v>8630</v>
      </c>
      <c r="B8631" s="1">
        <v>0.11852419</v>
      </c>
      <c r="C8631" s="1">
        <v>5.4517177E-2</v>
      </c>
      <c r="D8631" s="1">
        <v>5.9881518000000002E-2</v>
      </c>
      <c r="E8631" s="2">
        <f t="shared" si="134"/>
        <v>7.1908333333340506</v>
      </c>
      <c r="F8631" s="3">
        <v>0.11852419</v>
      </c>
      <c r="G8631" s="3">
        <v>5.4517177E-2</v>
      </c>
      <c r="H8631" s="3">
        <v>5.9881518000000002E-2</v>
      </c>
    </row>
    <row r="8632" spans="1:8" x14ac:dyDescent="0.15">
      <c r="A8632">
        <v>8631</v>
      </c>
      <c r="B8632" s="1">
        <v>0.10616270999999999</v>
      </c>
      <c r="C8632" s="1">
        <v>4.9213268999999997E-2</v>
      </c>
      <c r="D8632" s="1">
        <v>5.5113982999999998E-2</v>
      </c>
      <c r="E8632" s="2">
        <f t="shared" si="134"/>
        <v>7.1916666666673841</v>
      </c>
      <c r="F8632" s="3">
        <v>0.10616270999999999</v>
      </c>
      <c r="G8632" s="3">
        <v>4.9213268999999997E-2</v>
      </c>
      <c r="H8632" s="3">
        <v>5.5113982999999998E-2</v>
      </c>
    </row>
    <row r="8633" spans="1:8" x14ac:dyDescent="0.15">
      <c r="A8633">
        <v>8632</v>
      </c>
      <c r="B8633" s="1">
        <v>9.5429603000000002E-2</v>
      </c>
      <c r="C8633" s="1">
        <v>4.4610945999999999E-2</v>
      </c>
      <c r="D8633" s="1">
        <v>5.0913422E-2</v>
      </c>
      <c r="E8633" s="2">
        <f t="shared" si="134"/>
        <v>7.1925000000007175</v>
      </c>
      <c r="F8633" s="3">
        <v>9.5429603000000002E-2</v>
      </c>
      <c r="G8633" s="3">
        <v>4.4610945999999999E-2</v>
      </c>
      <c r="H8633" s="3">
        <v>5.0913422E-2</v>
      </c>
    </row>
    <row r="8634" spans="1:8" x14ac:dyDescent="0.15">
      <c r="A8634">
        <v>8633</v>
      </c>
      <c r="B8634" s="1">
        <v>8.6301214000000001E-2</v>
      </c>
      <c r="C8634" s="1">
        <v>4.0691743000000002E-2</v>
      </c>
      <c r="D8634" s="1">
        <v>4.7279948000000002E-2</v>
      </c>
      <c r="E8634" s="2">
        <f t="shared" si="134"/>
        <v>7.193333333334051</v>
      </c>
      <c r="F8634" s="3">
        <v>8.6301214000000001E-2</v>
      </c>
      <c r="G8634" s="3">
        <v>4.0691743000000002E-2</v>
      </c>
      <c r="H8634" s="3">
        <v>4.7279948000000002E-2</v>
      </c>
    </row>
    <row r="8635" spans="1:8" x14ac:dyDescent="0.15">
      <c r="A8635">
        <v>8634</v>
      </c>
      <c r="B8635" s="1">
        <v>7.8278800999999995E-2</v>
      </c>
      <c r="C8635" s="1">
        <v>3.7246093000000001E-2</v>
      </c>
      <c r="D8635" s="1">
        <v>4.4033374E-2</v>
      </c>
      <c r="E8635" s="2">
        <f t="shared" si="134"/>
        <v>7.1941666666673845</v>
      </c>
      <c r="F8635" s="3">
        <v>7.8278800999999995E-2</v>
      </c>
      <c r="G8635" s="3">
        <v>3.7246093000000001E-2</v>
      </c>
      <c r="H8635" s="3">
        <v>4.4033374E-2</v>
      </c>
    </row>
    <row r="8636" spans="1:8" x14ac:dyDescent="0.15">
      <c r="A8636">
        <v>8635</v>
      </c>
      <c r="B8636" s="1">
        <v>7.1471301000000001E-2</v>
      </c>
      <c r="C8636" s="1">
        <v>3.4316715999999997E-2</v>
      </c>
      <c r="D8636" s="1">
        <v>4.1228668000000003E-2</v>
      </c>
      <c r="E8636" s="2">
        <f t="shared" si="134"/>
        <v>7.1950000000007179</v>
      </c>
      <c r="F8636" s="3">
        <v>7.1471301000000001E-2</v>
      </c>
      <c r="G8636" s="3">
        <v>3.4316715999999997E-2</v>
      </c>
      <c r="H8636" s="3">
        <v>4.1228668000000003E-2</v>
      </c>
    </row>
    <row r="8637" spans="1:8" x14ac:dyDescent="0.15">
      <c r="A8637">
        <v>8636</v>
      </c>
      <c r="B8637" s="1">
        <v>6.5552883000000006E-2</v>
      </c>
      <c r="C8637" s="1">
        <v>3.1765942999999998E-2</v>
      </c>
      <c r="D8637" s="1">
        <v>3.8746071999999999E-2</v>
      </c>
      <c r="E8637" s="2">
        <f t="shared" si="134"/>
        <v>7.1958333333340514</v>
      </c>
      <c r="F8637" s="3">
        <v>6.5552883000000006E-2</v>
      </c>
      <c r="G8637" s="3">
        <v>3.1765942999999998E-2</v>
      </c>
      <c r="H8637" s="3">
        <v>3.8746071999999999E-2</v>
      </c>
    </row>
    <row r="8638" spans="1:8" x14ac:dyDescent="0.15">
      <c r="A8638">
        <v>8637</v>
      </c>
      <c r="B8638" s="1">
        <v>6.0307646999999999E-2</v>
      </c>
      <c r="C8638" s="1">
        <v>2.9503736999999999E-2</v>
      </c>
      <c r="D8638" s="1">
        <v>3.6504297999999998E-2</v>
      </c>
      <c r="E8638" s="2">
        <f t="shared" si="134"/>
        <v>7.1966666666673849</v>
      </c>
      <c r="F8638" s="3">
        <v>6.0307646999999999E-2</v>
      </c>
      <c r="G8638" s="3">
        <v>2.9503736999999999E-2</v>
      </c>
      <c r="H8638" s="3">
        <v>3.6504297999999998E-2</v>
      </c>
    </row>
    <row r="8639" spans="1:8" x14ac:dyDescent="0.15">
      <c r="A8639">
        <v>8638</v>
      </c>
      <c r="B8639" s="1">
        <v>5.5817645999999999E-2</v>
      </c>
      <c r="C8639" s="1">
        <v>2.7562110000000001E-2</v>
      </c>
      <c r="D8639" s="1">
        <v>3.4548574999999998E-2</v>
      </c>
      <c r="E8639" s="2">
        <f t="shared" si="134"/>
        <v>7.1975000000007183</v>
      </c>
      <c r="F8639" s="3">
        <v>5.5817645999999999E-2</v>
      </c>
      <c r="G8639" s="3">
        <v>2.7562110000000001E-2</v>
      </c>
      <c r="H8639" s="3">
        <v>3.4548574999999998E-2</v>
      </c>
    </row>
    <row r="8640" spans="1:8" x14ac:dyDescent="0.15">
      <c r="A8640">
        <v>8639</v>
      </c>
      <c r="B8640" s="1">
        <v>5.1878662999999998E-2</v>
      </c>
      <c r="C8640" s="1">
        <v>2.5854964000000001E-2</v>
      </c>
      <c r="D8640" s="1">
        <v>3.2799584E-2</v>
      </c>
      <c r="E8640" s="2">
        <f t="shared" si="134"/>
        <v>7.1983333333340518</v>
      </c>
      <c r="F8640" s="3">
        <v>5.1878662999999998E-2</v>
      </c>
      <c r="G8640" s="3">
        <v>2.5854964000000001E-2</v>
      </c>
      <c r="H8640" s="3">
        <v>3.2799584E-2</v>
      </c>
    </row>
    <row r="8641" spans="1:8" x14ac:dyDescent="0.15">
      <c r="A8641">
        <v>8640</v>
      </c>
      <c r="B8641" s="1">
        <v>4.8352595999999998E-2</v>
      </c>
      <c r="C8641" s="1">
        <v>2.4321876999999999E-2</v>
      </c>
      <c r="D8641" s="1">
        <v>3.1201374E-2</v>
      </c>
      <c r="E8641" s="2">
        <f t="shared" si="134"/>
        <v>7.1991666666673853</v>
      </c>
      <c r="F8641" s="3">
        <v>4.8352595999999998E-2</v>
      </c>
      <c r="G8641" s="3">
        <v>2.4321876999999999E-2</v>
      </c>
      <c r="H8641" s="3">
        <v>3.1201374E-2</v>
      </c>
    </row>
    <row r="8642" spans="1:8" x14ac:dyDescent="0.15">
      <c r="A8642">
        <v>8641</v>
      </c>
      <c r="B8642" s="1">
        <v>4.5301497000000003E-2</v>
      </c>
      <c r="C8642" s="1">
        <v>2.2994098000000001E-2</v>
      </c>
      <c r="D8642" s="1">
        <v>2.9790555E-2</v>
      </c>
      <c r="E8642" s="2">
        <f t="shared" si="134"/>
        <v>7.2000000000007187</v>
      </c>
      <c r="F8642" s="3">
        <v>4.5301497000000003E-2</v>
      </c>
      <c r="G8642" s="3">
        <v>2.2994098000000001E-2</v>
      </c>
      <c r="H8642" s="3">
        <v>2.9790555E-2</v>
      </c>
    </row>
    <row r="8643" spans="1:8" x14ac:dyDescent="0.15">
      <c r="A8643">
        <v>8642</v>
      </c>
      <c r="B8643" s="1">
        <v>4.2598953000000002E-2</v>
      </c>
      <c r="C8643" s="1">
        <v>2.1812840999999999E-2</v>
      </c>
      <c r="D8643" s="1">
        <v>2.8516204999999999E-2</v>
      </c>
      <c r="E8643" s="2">
        <f t="shared" si="134"/>
        <v>7.2008333333340522</v>
      </c>
      <c r="F8643" s="3">
        <v>4.2598953000000002E-2</v>
      </c>
      <c r="G8643" s="3">
        <v>2.1812840999999999E-2</v>
      </c>
      <c r="H8643" s="3">
        <v>2.8516204999999999E-2</v>
      </c>
    </row>
    <row r="8644" spans="1:8" x14ac:dyDescent="0.15">
      <c r="A8644">
        <v>8643</v>
      </c>
      <c r="B8644" s="1">
        <v>4.0153290000000001E-2</v>
      </c>
      <c r="C8644" s="1">
        <v>2.0741942999999999E-2</v>
      </c>
      <c r="D8644" s="1">
        <v>2.7338119000000001E-2</v>
      </c>
      <c r="E8644" s="2">
        <f t="shared" ref="E8644:E8707" si="135">E8643+3/3600</f>
        <v>7.2016666666673856</v>
      </c>
      <c r="F8644" s="3">
        <v>4.0153290000000001E-2</v>
      </c>
      <c r="G8644" s="3">
        <v>2.0741942999999999E-2</v>
      </c>
      <c r="H8644" s="3">
        <v>2.7338119000000001E-2</v>
      </c>
    </row>
    <row r="8645" spans="1:8" x14ac:dyDescent="0.15">
      <c r="A8645">
        <v>8644</v>
      </c>
      <c r="B8645" s="1">
        <v>3.8014658999999999E-2</v>
      </c>
      <c r="C8645" s="1">
        <v>1.9801068000000002E-2</v>
      </c>
      <c r="D8645" s="1">
        <v>2.6287431999999999E-2</v>
      </c>
      <c r="E8645" s="2">
        <f t="shared" si="135"/>
        <v>7.2025000000007191</v>
      </c>
      <c r="F8645" s="3">
        <v>3.8014658999999999E-2</v>
      </c>
      <c r="G8645" s="3">
        <v>1.9801068000000002E-2</v>
      </c>
      <c r="H8645" s="3">
        <v>2.6287431999999999E-2</v>
      </c>
    </row>
    <row r="8646" spans="1:8" x14ac:dyDescent="0.15">
      <c r="A8646">
        <v>8645</v>
      </c>
      <c r="B8646" s="1">
        <v>3.6096524999999997E-2</v>
      </c>
      <c r="C8646" s="1">
        <v>1.8954490000000001E-2</v>
      </c>
      <c r="D8646" s="1">
        <v>2.5326891000000001E-2</v>
      </c>
      <c r="E8646" s="2">
        <f t="shared" si="135"/>
        <v>7.2033333333340526</v>
      </c>
      <c r="F8646" s="3">
        <v>3.6096524999999997E-2</v>
      </c>
      <c r="G8646" s="3">
        <v>1.8954490000000001E-2</v>
      </c>
      <c r="H8646" s="3">
        <v>2.5326891000000001E-2</v>
      </c>
    </row>
    <row r="8647" spans="1:8" x14ac:dyDescent="0.15">
      <c r="A8647">
        <v>8646</v>
      </c>
      <c r="B8647" s="1">
        <v>3.4344470000000002E-2</v>
      </c>
      <c r="C8647" s="1">
        <v>1.8177841E-2</v>
      </c>
      <c r="D8647" s="1">
        <v>2.442983E-2</v>
      </c>
      <c r="E8647" s="2">
        <f t="shared" si="135"/>
        <v>7.204166666667386</v>
      </c>
      <c r="F8647" s="3">
        <v>3.4344470000000002E-2</v>
      </c>
      <c r="G8647" s="3">
        <v>1.8177841E-2</v>
      </c>
      <c r="H8647" s="3">
        <v>2.442983E-2</v>
      </c>
    </row>
    <row r="8648" spans="1:8" x14ac:dyDescent="0.15">
      <c r="A8648">
        <v>8647</v>
      </c>
      <c r="B8648" s="1">
        <v>3.2794995E-2</v>
      </c>
      <c r="C8648" s="1">
        <v>1.7487727000000002E-2</v>
      </c>
      <c r="D8648" s="1">
        <v>2.3621603000000001E-2</v>
      </c>
      <c r="E8648" s="2">
        <f t="shared" si="135"/>
        <v>7.2050000000007195</v>
      </c>
      <c r="F8648" s="3">
        <v>3.2794995E-2</v>
      </c>
      <c r="G8648" s="3">
        <v>1.7487727000000002E-2</v>
      </c>
      <c r="H8648" s="3">
        <v>2.3621603000000001E-2</v>
      </c>
    </row>
    <row r="8649" spans="1:8" x14ac:dyDescent="0.15">
      <c r="A8649">
        <v>8648</v>
      </c>
      <c r="B8649" s="1">
        <v>3.1390728E-2</v>
      </c>
      <c r="C8649" s="1">
        <v>1.6858694E-2</v>
      </c>
      <c r="D8649" s="1">
        <v>2.2872706E-2</v>
      </c>
      <c r="E8649" s="2">
        <f t="shared" si="135"/>
        <v>7.205833333334053</v>
      </c>
      <c r="F8649" s="3">
        <v>3.1390728E-2</v>
      </c>
      <c r="G8649" s="3">
        <v>1.6858694E-2</v>
      </c>
      <c r="H8649" s="3">
        <v>2.2872706E-2</v>
      </c>
    </row>
    <row r="8650" spans="1:8" x14ac:dyDescent="0.15">
      <c r="A8650">
        <v>8649</v>
      </c>
      <c r="B8650" s="1">
        <v>3.0094418000000001E-2</v>
      </c>
      <c r="C8650" s="1">
        <v>1.6273584000000001E-2</v>
      </c>
      <c r="D8650" s="1">
        <v>2.2169046000000001E-2</v>
      </c>
      <c r="E8650" s="2">
        <f t="shared" si="135"/>
        <v>7.2066666666673864</v>
      </c>
      <c r="F8650" s="3">
        <v>3.0094418000000001E-2</v>
      </c>
      <c r="G8650" s="3">
        <v>1.6273584000000001E-2</v>
      </c>
      <c r="H8650" s="3">
        <v>2.2169046000000001E-2</v>
      </c>
    </row>
    <row r="8651" spans="1:8" x14ac:dyDescent="0.15">
      <c r="A8651">
        <v>8650</v>
      </c>
      <c r="B8651" s="1">
        <v>2.8934140000000001E-2</v>
      </c>
      <c r="C8651" s="1">
        <v>1.5750536999999998E-2</v>
      </c>
      <c r="D8651" s="1">
        <v>2.1525804999999999E-2</v>
      </c>
      <c r="E8651" s="2">
        <f t="shared" si="135"/>
        <v>7.2075000000007199</v>
      </c>
      <c r="F8651" s="3">
        <v>2.8934140000000001E-2</v>
      </c>
      <c r="G8651" s="3">
        <v>1.5750536999999998E-2</v>
      </c>
      <c r="H8651" s="3">
        <v>2.1525804999999999E-2</v>
      </c>
    </row>
    <row r="8652" spans="1:8" x14ac:dyDescent="0.15">
      <c r="A8652">
        <v>8651</v>
      </c>
      <c r="B8652" s="1">
        <v>2.7872965999999999E-2</v>
      </c>
      <c r="C8652" s="1">
        <v>1.5266823000000001E-2</v>
      </c>
      <c r="D8652" s="1">
        <v>2.0926381000000001E-2</v>
      </c>
      <c r="E8652" s="2">
        <f t="shared" si="135"/>
        <v>7.2083333333340533</v>
      </c>
      <c r="F8652" s="3">
        <v>2.7872965999999999E-2</v>
      </c>
      <c r="G8652" s="3">
        <v>1.5266823000000001E-2</v>
      </c>
      <c r="H8652" s="3">
        <v>2.0926381000000001E-2</v>
      </c>
    </row>
    <row r="8653" spans="1:8" x14ac:dyDescent="0.15">
      <c r="A8653">
        <v>8652</v>
      </c>
      <c r="B8653" s="1">
        <v>2.6881173000000001E-2</v>
      </c>
      <c r="C8653" s="1">
        <v>1.4813814E-2</v>
      </c>
      <c r="D8653" s="1">
        <v>2.0356787000000001E-2</v>
      </c>
      <c r="E8653" s="2">
        <f t="shared" si="135"/>
        <v>7.2091666666673868</v>
      </c>
      <c r="F8653" s="3">
        <v>2.6881173000000001E-2</v>
      </c>
      <c r="G8653" s="3">
        <v>1.4813814E-2</v>
      </c>
      <c r="H8653" s="3">
        <v>2.0356787000000001E-2</v>
      </c>
    </row>
    <row r="8654" spans="1:8" x14ac:dyDescent="0.15">
      <c r="A8654">
        <v>8653</v>
      </c>
      <c r="B8654" s="1">
        <v>2.5985207E-2</v>
      </c>
      <c r="C8654" s="1">
        <v>1.4401779E-2</v>
      </c>
      <c r="D8654" s="1">
        <v>1.9833191E-2</v>
      </c>
      <c r="E8654" s="2">
        <f t="shared" si="135"/>
        <v>7.2100000000007203</v>
      </c>
      <c r="F8654" s="3">
        <v>2.5985207E-2</v>
      </c>
      <c r="G8654" s="3">
        <v>1.4401779E-2</v>
      </c>
      <c r="H8654" s="3">
        <v>1.9833191E-2</v>
      </c>
    </row>
    <row r="8655" spans="1:8" x14ac:dyDescent="0.15">
      <c r="A8655">
        <v>8654</v>
      </c>
      <c r="B8655" s="1">
        <v>2.5156326E-2</v>
      </c>
      <c r="C8655" s="1">
        <v>1.4020338E-2</v>
      </c>
      <c r="D8655" s="1">
        <v>1.9341721999999999E-2</v>
      </c>
      <c r="E8655" s="2">
        <f t="shared" si="135"/>
        <v>7.2108333333340537</v>
      </c>
      <c r="F8655" s="3">
        <v>2.5156326E-2</v>
      </c>
      <c r="G8655" s="3">
        <v>1.4020338E-2</v>
      </c>
      <c r="H8655" s="3">
        <v>1.9341721999999999E-2</v>
      </c>
    </row>
    <row r="8656" spans="1:8" x14ac:dyDescent="0.15">
      <c r="A8656">
        <v>8655</v>
      </c>
      <c r="B8656" s="1">
        <v>2.4374652E-2</v>
      </c>
      <c r="C8656" s="1">
        <v>1.3657472E-2</v>
      </c>
      <c r="D8656" s="1">
        <v>1.8871012E-2</v>
      </c>
      <c r="E8656" s="2">
        <f t="shared" si="135"/>
        <v>7.2116666666673872</v>
      </c>
      <c r="F8656" s="3">
        <v>2.4374652E-2</v>
      </c>
      <c r="G8656" s="3">
        <v>1.3657472E-2</v>
      </c>
      <c r="H8656" s="3">
        <v>1.8871012E-2</v>
      </c>
    </row>
    <row r="8657" spans="1:8" x14ac:dyDescent="0.15">
      <c r="A8657">
        <v>8656</v>
      </c>
      <c r="B8657" s="1">
        <v>2.3660829000000001E-2</v>
      </c>
      <c r="C8657" s="1">
        <v>1.3325962E-2</v>
      </c>
      <c r="D8657" s="1">
        <v>1.8435922E-2</v>
      </c>
      <c r="E8657" s="2">
        <f t="shared" si="135"/>
        <v>7.2125000000007207</v>
      </c>
      <c r="F8657" s="3">
        <v>2.3660829000000001E-2</v>
      </c>
      <c r="G8657" s="3">
        <v>1.3325962E-2</v>
      </c>
      <c r="H8657" s="3">
        <v>1.8435922E-2</v>
      </c>
    </row>
    <row r="8658" spans="1:8" x14ac:dyDescent="0.15">
      <c r="A8658">
        <v>8657</v>
      </c>
      <c r="B8658" s="1">
        <v>2.2996065E-2</v>
      </c>
      <c r="C8658" s="1">
        <v>1.3013577E-2</v>
      </c>
      <c r="D8658" s="1">
        <v>1.8025090000000001E-2</v>
      </c>
      <c r="E8658" s="2">
        <f t="shared" si="135"/>
        <v>7.2133333333340541</v>
      </c>
      <c r="F8658" s="3">
        <v>2.2996065E-2</v>
      </c>
      <c r="G8658" s="3">
        <v>1.3013577E-2</v>
      </c>
      <c r="H8658" s="3">
        <v>1.8025090000000001E-2</v>
      </c>
    </row>
    <row r="8659" spans="1:8" x14ac:dyDescent="0.15">
      <c r="A8659">
        <v>8658</v>
      </c>
      <c r="B8659" s="1">
        <v>2.2363427000000002E-2</v>
      </c>
      <c r="C8659" s="1">
        <v>1.2716051000000001E-2</v>
      </c>
      <c r="D8659" s="1">
        <v>1.7629879000000001E-2</v>
      </c>
      <c r="E8659" s="2">
        <f t="shared" si="135"/>
        <v>7.2141666666673876</v>
      </c>
      <c r="F8659" s="3">
        <v>2.2363427000000002E-2</v>
      </c>
      <c r="G8659" s="3">
        <v>1.2716051000000001E-2</v>
      </c>
      <c r="H8659" s="3">
        <v>1.7629879000000001E-2</v>
      </c>
    </row>
    <row r="8660" spans="1:8" x14ac:dyDescent="0.15">
      <c r="A8660">
        <v>8659</v>
      </c>
      <c r="B8660" s="1">
        <v>2.1782356999999999E-2</v>
      </c>
      <c r="C8660" s="1">
        <v>1.2442342E-2</v>
      </c>
      <c r="D8660" s="1">
        <v>1.7261769E-2</v>
      </c>
      <c r="E8660" s="2">
        <f t="shared" si="135"/>
        <v>7.2150000000007211</v>
      </c>
      <c r="F8660" s="3">
        <v>2.1782356999999999E-2</v>
      </c>
      <c r="G8660" s="3">
        <v>1.2442342E-2</v>
      </c>
      <c r="H8660" s="3">
        <v>1.7261769E-2</v>
      </c>
    </row>
    <row r="8661" spans="1:8" x14ac:dyDescent="0.15">
      <c r="A8661">
        <v>8660</v>
      </c>
      <c r="B8661" s="1">
        <v>2.1235381000000001E-2</v>
      </c>
      <c r="C8661" s="1">
        <v>1.2183167E-2</v>
      </c>
      <c r="D8661" s="1">
        <v>1.6912452000000001E-2</v>
      </c>
      <c r="E8661" s="2">
        <f t="shared" si="135"/>
        <v>7.2158333333340545</v>
      </c>
      <c r="F8661" s="3">
        <v>2.1235381000000001E-2</v>
      </c>
      <c r="G8661" s="3">
        <v>1.2183167E-2</v>
      </c>
      <c r="H8661" s="3">
        <v>1.6912452000000001E-2</v>
      </c>
    </row>
    <row r="8662" spans="1:8" x14ac:dyDescent="0.15">
      <c r="A8662">
        <v>8661</v>
      </c>
      <c r="B8662" s="1">
        <v>2.0712332E-2</v>
      </c>
      <c r="C8662" s="1">
        <v>1.1932516000000001E-2</v>
      </c>
      <c r="D8662" s="1">
        <v>1.6574387999999999E-2</v>
      </c>
      <c r="E8662" s="2">
        <f t="shared" si="135"/>
        <v>7.216666666667388</v>
      </c>
      <c r="F8662" s="3">
        <v>2.0712332E-2</v>
      </c>
      <c r="G8662" s="3">
        <v>1.1932516000000001E-2</v>
      </c>
      <c r="H8662" s="3">
        <v>1.6574387999999999E-2</v>
      </c>
    </row>
    <row r="8663" spans="1:8" x14ac:dyDescent="0.15">
      <c r="A8663">
        <v>8662</v>
      </c>
      <c r="B8663" s="1">
        <v>2.0228401999999999E-2</v>
      </c>
      <c r="C8663" s="1">
        <v>1.1700657999999999E-2</v>
      </c>
      <c r="D8663" s="1">
        <v>1.6257740999999999E-2</v>
      </c>
      <c r="E8663" s="2">
        <f t="shared" si="135"/>
        <v>7.2175000000007214</v>
      </c>
      <c r="F8663" s="3">
        <v>2.0228401999999999E-2</v>
      </c>
      <c r="G8663" s="3">
        <v>1.1700657999999999E-2</v>
      </c>
      <c r="H8663" s="3">
        <v>1.6257740999999999E-2</v>
      </c>
    </row>
    <row r="8664" spans="1:8" x14ac:dyDescent="0.15">
      <c r="A8664">
        <v>8663</v>
      </c>
      <c r="B8664" s="1">
        <v>1.9769927E-2</v>
      </c>
      <c r="C8664" s="1">
        <v>1.1479069E-2</v>
      </c>
      <c r="D8664" s="1">
        <v>1.5955626000000001E-2</v>
      </c>
      <c r="E8664" s="2">
        <f t="shared" si="135"/>
        <v>7.2183333333340549</v>
      </c>
      <c r="F8664" s="3">
        <v>1.9769927E-2</v>
      </c>
      <c r="G8664" s="3">
        <v>1.1479069E-2</v>
      </c>
      <c r="H8664" s="3">
        <v>1.5955626000000001E-2</v>
      </c>
    </row>
    <row r="8665" spans="1:8" x14ac:dyDescent="0.15">
      <c r="A8665">
        <v>8664</v>
      </c>
      <c r="B8665" s="1">
        <v>1.9328063999999999E-2</v>
      </c>
      <c r="C8665" s="1">
        <v>1.1265458000000001E-2</v>
      </c>
      <c r="D8665" s="1">
        <v>1.5662358000000001E-2</v>
      </c>
      <c r="E8665" s="2">
        <f t="shared" si="135"/>
        <v>7.2191666666673884</v>
      </c>
      <c r="F8665" s="3">
        <v>1.9328063999999999E-2</v>
      </c>
      <c r="G8665" s="3">
        <v>1.1265458000000001E-2</v>
      </c>
      <c r="H8665" s="3">
        <v>1.5662358000000001E-2</v>
      </c>
    </row>
    <row r="8666" spans="1:8" x14ac:dyDescent="0.15">
      <c r="A8666">
        <v>8665</v>
      </c>
      <c r="B8666" s="1">
        <v>1.8917887000000001E-2</v>
      </c>
      <c r="C8666" s="1">
        <v>1.1065942E-2</v>
      </c>
      <c r="D8666" s="1">
        <v>1.5386466999999999E-2</v>
      </c>
      <c r="E8666" s="2">
        <f t="shared" si="135"/>
        <v>7.2200000000007218</v>
      </c>
      <c r="F8666" s="3">
        <v>1.8917887000000001E-2</v>
      </c>
      <c r="G8666" s="3">
        <v>1.1065942E-2</v>
      </c>
      <c r="H8666" s="3">
        <v>1.5386466999999999E-2</v>
      </c>
    </row>
    <row r="8667" spans="1:8" x14ac:dyDescent="0.15">
      <c r="A8667">
        <v>8666</v>
      </c>
      <c r="B8667" s="1">
        <v>1.8526830000000001E-2</v>
      </c>
      <c r="C8667" s="1">
        <v>1.0874620999999999E-2</v>
      </c>
      <c r="D8667" s="1">
        <v>1.5121282999999999E-2</v>
      </c>
      <c r="E8667" s="2">
        <f t="shared" si="135"/>
        <v>7.2208333333340553</v>
      </c>
      <c r="F8667" s="3">
        <v>1.8526830000000001E-2</v>
      </c>
      <c r="G8667" s="3">
        <v>1.0874620999999999E-2</v>
      </c>
      <c r="H8667" s="3">
        <v>1.5121282999999999E-2</v>
      </c>
    </row>
    <row r="8668" spans="1:8" x14ac:dyDescent="0.15">
      <c r="A8668">
        <v>8667</v>
      </c>
      <c r="B8668" s="1">
        <v>1.8146481999999999E-2</v>
      </c>
      <c r="C8668" s="1">
        <v>1.0689199999999999E-2</v>
      </c>
      <c r="D8668" s="1">
        <v>1.4863092E-2</v>
      </c>
      <c r="E8668" s="2">
        <f t="shared" si="135"/>
        <v>7.2216666666673888</v>
      </c>
      <c r="F8668" s="3">
        <v>1.8146481999999999E-2</v>
      </c>
      <c r="G8668" s="3">
        <v>1.0689199999999999E-2</v>
      </c>
      <c r="H8668" s="3">
        <v>1.4863092E-2</v>
      </c>
    </row>
    <row r="8669" spans="1:8" x14ac:dyDescent="0.15">
      <c r="A8669">
        <v>8668</v>
      </c>
      <c r="B8669" s="1">
        <v>1.7791917000000001E-2</v>
      </c>
      <c r="C8669" s="1">
        <v>1.0514704999999999E-2</v>
      </c>
      <c r="D8669" s="1">
        <v>1.4620416000000001E-2</v>
      </c>
      <c r="E8669" s="2">
        <f t="shared" si="135"/>
        <v>7.2225000000007222</v>
      </c>
      <c r="F8669" s="3">
        <v>1.7791917000000001E-2</v>
      </c>
      <c r="G8669" s="3">
        <v>1.0514704999999999E-2</v>
      </c>
      <c r="H8669" s="3">
        <v>1.4620416000000001E-2</v>
      </c>
    </row>
    <row r="8670" spans="1:8" x14ac:dyDescent="0.15">
      <c r="A8670">
        <v>8669</v>
      </c>
      <c r="B8670" s="1">
        <v>1.7452544E-2</v>
      </c>
      <c r="C8670" s="1">
        <v>1.0347092E-2</v>
      </c>
      <c r="D8670" s="1">
        <v>1.4386045E-2</v>
      </c>
      <c r="E8670" s="2">
        <f t="shared" si="135"/>
        <v>7.2233333333340557</v>
      </c>
      <c r="F8670" s="3">
        <v>1.7452544E-2</v>
      </c>
      <c r="G8670" s="3">
        <v>1.0347092E-2</v>
      </c>
      <c r="H8670" s="3">
        <v>1.4386045E-2</v>
      </c>
    </row>
    <row r="8671" spans="1:8" x14ac:dyDescent="0.15">
      <c r="A8671">
        <v>8670</v>
      </c>
      <c r="B8671" s="1">
        <v>1.7123003000000001E-2</v>
      </c>
      <c r="C8671" s="1">
        <v>1.0183852E-2</v>
      </c>
      <c r="D8671" s="1">
        <v>1.4155388E-2</v>
      </c>
      <c r="E8671" s="2">
        <f t="shared" si="135"/>
        <v>7.2241666666673892</v>
      </c>
      <c r="F8671" s="3">
        <v>1.7123003000000001E-2</v>
      </c>
      <c r="G8671" s="3">
        <v>1.0183852E-2</v>
      </c>
      <c r="H8671" s="3">
        <v>1.4155388E-2</v>
      </c>
    </row>
    <row r="8672" spans="1:8" x14ac:dyDescent="0.15">
      <c r="A8672">
        <v>8671</v>
      </c>
      <c r="B8672" s="1">
        <v>1.6812694E-2</v>
      </c>
      <c r="C8672" s="1">
        <v>1.003121E-2</v>
      </c>
      <c r="D8672" s="1">
        <v>1.3938827000000001E-2</v>
      </c>
      <c r="E8672" s="2">
        <f t="shared" si="135"/>
        <v>7.2250000000007226</v>
      </c>
      <c r="F8672" s="3">
        <v>1.6812694E-2</v>
      </c>
      <c r="G8672" s="3">
        <v>1.003121E-2</v>
      </c>
      <c r="H8672" s="3">
        <v>1.3938827000000001E-2</v>
      </c>
    </row>
    <row r="8673" spans="1:8" x14ac:dyDescent="0.15">
      <c r="A8673">
        <v>8672</v>
      </c>
      <c r="B8673" s="1">
        <v>1.6514074E-2</v>
      </c>
      <c r="C8673" s="1">
        <v>9.8829390000000003E-3</v>
      </c>
      <c r="D8673" s="1">
        <v>1.3728275E-2</v>
      </c>
      <c r="E8673" s="2">
        <f t="shared" si="135"/>
        <v>7.2258333333340561</v>
      </c>
      <c r="F8673" s="3">
        <v>1.6514074E-2</v>
      </c>
      <c r="G8673" s="3">
        <v>9.8829390000000003E-3</v>
      </c>
      <c r="H8673" s="3">
        <v>1.3728275E-2</v>
      </c>
    </row>
    <row r="8674" spans="1:8" x14ac:dyDescent="0.15">
      <c r="A8674">
        <v>8673</v>
      </c>
      <c r="B8674" s="1">
        <v>1.6221684E-2</v>
      </c>
      <c r="C8674" s="1">
        <v>9.7377269999999998E-3</v>
      </c>
      <c r="D8674" s="1">
        <v>1.3522747E-2</v>
      </c>
      <c r="E8674" s="2">
        <f t="shared" si="135"/>
        <v>7.2266666666673895</v>
      </c>
      <c r="F8674" s="3">
        <v>1.6221684E-2</v>
      </c>
      <c r="G8674" s="3">
        <v>9.7377269999999998E-3</v>
      </c>
      <c r="H8674" s="3">
        <v>1.3522747E-2</v>
      </c>
    </row>
    <row r="8675" spans="1:8" x14ac:dyDescent="0.15">
      <c r="A8675">
        <v>8674</v>
      </c>
      <c r="B8675" s="1">
        <v>1.5947868E-2</v>
      </c>
      <c r="C8675" s="1">
        <v>9.6014749999999999E-3</v>
      </c>
      <c r="D8675" s="1">
        <v>1.3327383E-2</v>
      </c>
      <c r="E8675" s="2">
        <f t="shared" si="135"/>
        <v>7.227500000000723</v>
      </c>
      <c r="F8675" s="3">
        <v>1.5947868E-2</v>
      </c>
      <c r="G8675" s="3">
        <v>9.6014749999999999E-3</v>
      </c>
      <c r="H8675" s="3">
        <v>1.3327383E-2</v>
      </c>
    </row>
    <row r="8676" spans="1:8" x14ac:dyDescent="0.15">
      <c r="A8676">
        <v>8675</v>
      </c>
      <c r="B8676" s="1">
        <v>1.5682353999999999E-2</v>
      </c>
      <c r="C8676" s="1">
        <v>9.4687190000000004E-3</v>
      </c>
      <c r="D8676" s="1">
        <v>1.3137154E-2</v>
      </c>
      <c r="E8676" s="2">
        <f t="shared" si="135"/>
        <v>7.2283333333340565</v>
      </c>
      <c r="F8676" s="3">
        <v>1.5682353999999999E-2</v>
      </c>
      <c r="G8676" s="3">
        <v>9.4687190000000004E-3</v>
      </c>
      <c r="H8676" s="3">
        <v>1.3137154E-2</v>
      </c>
    </row>
    <row r="8677" spans="1:8" x14ac:dyDescent="0.15">
      <c r="A8677">
        <v>8676</v>
      </c>
      <c r="B8677" s="1">
        <v>1.5422415E-2</v>
      </c>
      <c r="C8677" s="1">
        <v>9.337929E-3</v>
      </c>
      <c r="D8677" s="1">
        <v>1.2952170000000001E-2</v>
      </c>
      <c r="E8677" s="2">
        <f t="shared" si="135"/>
        <v>7.2291666666673899</v>
      </c>
      <c r="F8677" s="3">
        <v>1.5422415E-2</v>
      </c>
      <c r="G8677" s="3">
        <v>9.337929E-3</v>
      </c>
      <c r="H8677" s="3">
        <v>1.2952170000000001E-2</v>
      </c>
    </row>
    <row r="8678" spans="1:8" x14ac:dyDescent="0.15">
      <c r="A8678">
        <v>8677</v>
      </c>
      <c r="B8678" s="1">
        <v>1.5177553999999999E-2</v>
      </c>
      <c r="C8678" s="1">
        <v>9.2141329999999994E-3</v>
      </c>
      <c r="D8678" s="1">
        <v>1.2774726E-2</v>
      </c>
      <c r="E8678" s="2">
        <f t="shared" si="135"/>
        <v>7.2300000000007234</v>
      </c>
      <c r="F8678" s="3">
        <v>1.5177553999999999E-2</v>
      </c>
      <c r="G8678" s="3">
        <v>9.2141329999999994E-3</v>
      </c>
      <c r="H8678" s="3">
        <v>1.2774726E-2</v>
      </c>
    </row>
    <row r="8679" spans="1:8" x14ac:dyDescent="0.15">
      <c r="A8679">
        <v>8678</v>
      </c>
      <c r="B8679" s="1">
        <v>1.4941216E-2</v>
      </c>
      <c r="C8679" s="1">
        <v>9.094052E-3</v>
      </c>
      <c r="D8679" s="1">
        <v>1.2603400000000001E-2</v>
      </c>
      <c r="E8679" s="2">
        <f t="shared" si="135"/>
        <v>7.2308333333340569</v>
      </c>
      <c r="F8679" s="3">
        <v>1.4941216E-2</v>
      </c>
      <c r="G8679" s="3">
        <v>9.094052E-3</v>
      </c>
      <c r="H8679" s="3">
        <v>1.2603400000000001E-2</v>
      </c>
    </row>
    <row r="8680" spans="1:8" x14ac:dyDescent="0.15">
      <c r="A8680">
        <v>8679</v>
      </c>
      <c r="B8680" s="1">
        <v>1.4709249000000001E-2</v>
      </c>
      <c r="C8680" s="1">
        <v>8.9764839999999999E-3</v>
      </c>
      <c r="D8680" s="1">
        <v>1.2434475E-2</v>
      </c>
      <c r="E8680" s="2">
        <f t="shared" si="135"/>
        <v>7.2316666666673903</v>
      </c>
      <c r="F8680" s="3">
        <v>1.4709249000000001E-2</v>
      </c>
      <c r="G8680" s="3">
        <v>8.9764839999999999E-3</v>
      </c>
      <c r="H8680" s="3">
        <v>1.2434475E-2</v>
      </c>
    </row>
    <row r="8681" spans="1:8" x14ac:dyDescent="0.15">
      <c r="A8681">
        <v>8680</v>
      </c>
      <c r="B8681" s="1">
        <v>1.4487551E-2</v>
      </c>
      <c r="C8681" s="1">
        <v>8.8631769999999999E-3</v>
      </c>
      <c r="D8681" s="1">
        <v>1.2273419000000001E-2</v>
      </c>
      <c r="E8681" s="2">
        <f t="shared" si="135"/>
        <v>7.2325000000007238</v>
      </c>
      <c r="F8681" s="3">
        <v>1.4487551E-2</v>
      </c>
      <c r="G8681" s="3">
        <v>8.8631769999999999E-3</v>
      </c>
      <c r="H8681" s="3">
        <v>1.2273419000000001E-2</v>
      </c>
    </row>
    <row r="8682" spans="1:8" x14ac:dyDescent="0.15">
      <c r="A8682">
        <v>8681</v>
      </c>
      <c r="B8682" s="1">
        <v>1.4275360000000001E-2</v>
      </c>
      <c r="C8682" s="1">
        <v>8.7545690000000002E-3</v>
      </c>
      <c r="D8682" s="1">
        <v>1.2117609E-2</v>
      </c>
      <c r="E8682" s="2">
        <f t="shared" si="135"/>
        <v>7.2333333333340573</v>
      </c>
      <c r="F8682" s="3">
        <v>1.4275360000000001E-2</v>
      </c>
      <c r="G8682" s="3">
        <v>8.7545690000000002E-3</v>
      </c>
      <c r="H8682" s="3">
        <v>1.2117609E-2</v>
      </c>
    </row>
    <row r="8683" spans="1:8" x14ac:dyDescent="0.15">
      <c r="A8683">
        <v>8682</v>
      </c>
      <c r="B8683" s="1">
        <v>1.4065246E-2</v>
      </c>
      <c r="C8683" s="1">
        <v>8.6469440000000002E-3</v>
      </c>
      <c r="D8683" s="1">
        <v>1.1963437E-2</v>
      </c>
      <c r="E8683" s="2">
        <f t="shared" si="135"/>
        <v>7.2341666666673907</v>
      </c>
      <c r="F8683" s="3">
        <v>1.4065246E-2</v>
      </c>
      <c r="G8683" s="3">
        <v>8.6469440000000002E-3</v>
      </c>
      <c r="H8683" s="3">
        <v>1.1963437E-2</v>
      </c>
    </row>
    <row r="8684" spans="1:8" x14ac:dyDescent="0.15">
      <c r="A8684">
        <v>8683</v>
      </c>
      <c r="B8684" s="1">
        <v>1.3865402000000001E-2</v>
      </c>
      <c r="C8684" s="1">
        <v>8.5439079999999994E-3</v>
      </c>
      <c r="D8684" s="1">
        <v>1.1815057E-2</v>
      </c>
      <c r="E8684" s="2">
        <f t="shared" si="135"/>
        <v>7.2350000000007242</v>
      </c>
      <c r="F8684" s="3">
        <v>1.3865402000000001E-2</v>
      </c>
      <c r="G8684" s="3">
        <v>8.5439079999999994E-3</v>
      </c>
      <c r="H8684" s="3">
        <v>1.1815057E-2</v>
      </c>
    </row>
    <row r="8685" spans="1:8" x14ac:dyDescent="0.15">
      <c r="A8685">
        <v>8684</v>
      </c>
      <c r="B8685" s="1">
        <v>1.3672114000000001E-2</v>
      </c>
      <c r="C8685" s="1">
        <v>8.4453519999999997E-3</v>
      </c>
      <c r="D8685" s="1">
        <v>1.1671921E-2</v>
      </c>
      <c r="E8685" s="2">
        <f t="shared" si="135"/>
        <v>7.2358333333340576</v>
      </c>
      <c r="F8685" s="3">
        <v>1.3672114000000001E-2</v>
      </c>
      <c r="G8685" s="3">
        <v>8.4453519999999997E-3</v>
      </c>
      <c r="H8685" s="3">
        <v>1.1671921E-2</v>
      </c>
    </row>
    <row r="8686" spans="1:8" x14ac:dyDescent="0.15">
      <c r="A8686">
        <v>8685</v>
      </c>
      <c r="B8686" s="1">
        <v>1.3480242999999999E-2</v>
      </c>
      <c r="C8686" s="1">
        <v>8.3463559999999992E-3</v>
      </c>
      <c r="D8686" s="1">
        <v>1.1529111999999999E-2</v>
      </c>
      <c r="E8686" s="2">
        <f t="shared" si="135"/>
        <v>7.2366666666673911</v>
      </c>
      <c r="F8686" s="3">
        <v>1.3480242999999999E-2</v>
      </c>
      <c r="G8686" s="3">
        <v>8.3463559999999992E-3</v>
      </c>
      <c r="H8686" s="3">
        <v>1.1529111999999999E-2</v>
      </c>
    </row>
    <row r="8687" spans="1:8" x14ac:dyDescent="0.15">
      <c r="A8687">
        <v>8686</v>
      </c>
      <c r="B8687" s="1">
        <v>1.3298536999999999E-2</v>
      </c>
      <c r="C8687" s="1">
        <v>8.2519519999999999E-3</v>
      </c>
      <c r="D8687" s="1">
        <v>1.139428E-2</v>
      </c>
      <c r="E8687" s="2">
        <f t="shared" si="135"/>
        <v>7.2375000000007246</v>
      </c>
      <c r="F8687" s="3">
        <v>1.3298536999999999E-2</v>
      </c>
      <c r="G8687" s="3">
        <v>8.2519519999999999E-3</v>
      </c>
      <c r="H8687" s="3">
        <v>1.139428E-2</v>
      </c>
    </row>
    <row r="8688" spans="1:8" x14ac:dyDescent="0.15">
      <c r="A8688">
        <v>8687</v>
      </c>
      <c r="B8688" s="1">
        <v>1.3121967E-2</v>
      </c>
      <c r="C8688" s="1">
        <v>8.159843E-3</v>
      </c>
      <c r="D8688" s="1">
        <v>1.1260213E-2</v>
      </c>
      <c r="E8688" s="2">
        <f t="shared" si="135"/>
        <v>7.238333333334058</v>
      </c>
      <c r="F8688" s="3">
        <v>1.3121967E-2</v>
      </c>
      <c r="G8688" s="3">
        <v>8.159843E-3</v>
      </c>
      <c r="H8688" s="3">
        <v>1.1260213E-2</v>
      </c>
    </row>
    <row r="8689" spans="1:8" x14ac:dyDescent="0.15">
      <c r="A8689">
        <v>8688</v>
      </c>
      <c r="B8689" s="1">
        <v>12.105084</v>
      </c>
      <c r="C8689" s="1">
        <v>12.123049</v>
      </c>
      <c r="D8689" s="1">
        <v>12.188703</v>
      </c>
      <c r="E8689" s="2">
        <f t="shared" si="135"/>
        <v>7.2391666666673915</v>
      </c>
      <c r="F8689" s="3">
        <v>12.105084</v>
      </c>
      <c r="G8689" s="3">
        <v>12.123049</v>
      </c>
      <c r="H8689" s="3">
        <v>12.188703</v>
      </c>
    </row>
    <row r="8690" spans="1:8" x14ac:dyDescent="0.15">
      <c r="A8690">
        <v>8689</v>
      </c>
      <c r="B8690" s="1">
        <v>11.897561</v>
      </c>
      <c r="C8690" s="1">
        <v>12.120217999999999</v>
      </c>
      <c r="D8690" s="1">
        <v>12.187941</v>
      </c>
      <c r="E8690" s="2">
        <f t="shared" si="135"/>
        <v>7.240000000000725</v>
      </c>
      <c r="F8690" s="3">
        <v>11.897561</v>
      </c>
      <c r="G8690" s="3">
        <v>12.120217999999999</v>
      </c>
      <c r="H8690" s="3">
        <v>12.187941</v>
      </c>
    </row>
    <row r="8691" spans="1:8" x14ac:dyDescent="0.15">
      <c r="A8691">
        <v>8690</v>
      </c>
      <c r="B8691" s="1">
        <v>11.269327000000001</v>
      </c>
      <c r="C8691" s="1">
        <v>12.119346999999999</v>
      </c>
      <c r="D8691" s="1">
        <v>12.186635000000001</v>
      </c>
      <c r="E8691" s="2">
        <f t="shared" si="135"/>
        <v>7.2408333333340584</v>
      </c>
      <c r="F8691" s="3">
        <v>11.269327000000001</v>
      </c>
      <c r="G8691" s="3">
        <v>12.119346999999999</v>
      </c>
      <c r="H8691" s="3">
        <v>12.186635000000001</v>
      </c>
    </row>
    <row r="8692" spans="1:8" x14ac:dyDescent="0.15">
      <c r="A8692">
        <v>8691</v>
      </c>
      <c r="B8692" s="1">
        <v>11.552196</v>
      </c>
      <c r="C8692" s="1">
        <v>12.12011</v>
      </c>
      <c r="D8692" s="1">
        <v>12.184348</v>
      </c>
      <c r="E8692" s="2">
        <f t="shared" si="135"/>
        <v>7.2416666666673919</v>
      </c>
      <c r="F8692" s="3">
        <v>11.552196</v>
      </c>
      <c r="G8692" s="3">
        <v>12.12011</v>
      </c>
      <c r="H8692" s="3">
        <v>12.184348</v>
      </c>
    </row>
    <row r="8693" spans="1:8" x14ac:dyDescent="0.15">
      <c r="A8693">
        <v>8692</v>
      </c>
      <c r="B8693" s="1">
        <v>11.862284000000001</v>
      </c>
      <c r="C8693" s="1">
        <v>12.122287</v>
      </c>
      <c r="D8693" s="1">
        <v>12.186852</v>
      </c>
      <c r="E8693" s="2">
        <f t="shared" si="135"/>
        <v>7.2425000000007254</v>
      </c>
      <c r="F8693" s="3">
        <v>11.862284000000001</v>
      </c>
      <c r="G8693" s="3">
        <v>12.122287</v>
      </c>
      <c r="H8693" s="3">
        <v>12.186852</v>
      </c>
    </row>
    <row r="8694" spans="1:8" x14ac:dyDescent="0.15">
      <c r="A8694">
        <v>8693</v>
      </c>
      <c r="B8694" s="1">
        <v>11.526609000000001</v>
      </c>
      <c r="C8694" s="1">
        <v>12.119892</v>
      </c>
      <c r="D8694" s="1">
        <v>12.186743999999999</v>
      </c>
      <c r="E8694" s="2">
        <f t="shared" si="135"/>
        <v>7.2433333333340588</v>
      </c>
      <c r="F8694" s="3">
        <v>11.526609000000001</v>
      </c>
      <c r="G8694" s="3">
        <v>12.119892</v>
      </c>
      <c r="H8694" s="3">
        <v>12.186743999999999</v>
      </c>
    </row>
    <row r="8695" spans="1:8" x14ac:dyDescent="0.15">
      <c r="A8695">
        <v>8694</v>
      </c>
      <c r="B8695" s="1">
        <v>11.487738999999999</v>
      </c>
      <c r="C8695" s="1">
        <v>12.12011</v>
      </c>
      <c r="D8695" s="1">
        <v>12.186852</v>
      </c>
      <c r="E8695" s="2">
        <f t="shared" si="135"/>
        <v>7.2441666666673923</v>
      </c>
      <c r="F8695" s="3">
        <v>11.487738999999999</v>
      </c>
      <c r="G8695" s="3">
        <v>12.12011</v>
      </c>
      <c r="H8695" s="3">
        <v>12.186852</v>
      </c>
    </row>
    <row r="8696" spans="1:8" x14ac:dyDescent="0.15">
      <c r="A8696">
        <v>8695</v>
      </c>
      <c r="B8696" s="1">
        <v>11.802618000000001</v>
      </c>
      <c r="C8696" s="1">
        <v>12.119456</v>
      </c>
      <c r="D8696" s="1">
        <v>12.186308</v>
      </c>
      <c r="E8696" s="2">
        <f t="shared" si="135"/>
        <v>7.2450000000007257</v>
      </c>
      <c r="F8696" s="3">
        <v>11.802618000000001</v>
      </c>
      <c r="G8696" s="3">
        <v>12.119456</v>
      </c>
      <c r="H8696" s="3">
        <v>12.186308</v>
      </c>
    </row>
    <row r="8697" spans="1:8" x14ac:dyDescent="0.15">
      <c r="A8697">
        <v>8696</v>
      </c>
      <c r="B8697" s="1">
        <v>11.216085</v>
      </c>
      <c r="C8697" s="1">
        <v>12.120217999999999</v>
      </c>
      <c r="D8697" s="1">
        <v>12.186743999999999</v>
      </c>
      <c r="E8697" s="2">
        <f t="shared" si="135"/>
        <v>7.2458333333340592</v>
      </c>
      <c r="F8697" s="3">
        <v>11.216085</v>
      </c>
      <c r="G8697" s="3">
        <v>12.120217999999999</v>
      </c>
      <c r="H8697" s="3">
        <v>12.186743999999999</v>
      </c>
    </row>
    <row r="8698" spans="1:8" x14ac:dyDescent="0.15">
      <c r="A8698">
        <v>8697</v>
      </c>
      <c r="B8698" s="1">
        <v>11.525302</v>
      </c>
      <c r="C8698" s="1">
        <v>12.119456</v>
      </c>
      <c r="D8698" s="1">
        <v>12.185437</v>
      </c>
      <c r="E8698" s="2">
        <f t="shared" si="135"/>
        <v>7.2466666666673927</v>
      </c>
      <c r="F8698" s="3">
        <v>11.525302</v>
      </c>
      <c r="G8698" s="3">
        <v>12.119456</v>
      </c>
      <c r="H8698" s="3">
        <v>12.185437</v>
      </c>
    </row>
    <row r="8699" spans="1:8" x14ac:dyDescent="0.15">
      <c r="A8699">
        <v>8698</v>
      </c>
      <c r="B8699" s="1">
        <v>11.79565</v>
      </c>
      <c r="C8699" s="1">
        <v>12.120981</v>
      </c>
      <c r="D8699" s="1">
        <v>12.185764000000001</v>
      </c>
      <c r="E8699" s="2">
        <f t="shared" si="135"/>
        <v>7.2475000000007261</v>
      </c>
      <c r="F8699" s="3">
        <v>11.79565</v>
      </c>
      <c r="G8699" s="3">
        <v>12.120981</v>
      </c>
      <c r="H8699" s="3">
        <v>12.185764000000001</v>
      </c>
    </row>
    <row r="8700" spans="1:8" x14ac:dyDescent="0.15">
      <c r="A8700">
        <v>8699</v>
      </c>
      <c r="B8700" s="1">
        <v>11.215214</v>
      </c>
      <c r="C8700" s="1">
        <v>12.120327</v>
      </c>
      <c r="D8700" s="1">
        <v>12.186308</v>
      </c>
      <c r="E8700" s="2">
        <f t="shared" si="135"/>
        <v>7.2483333333340596</v>
      </c>
      <c r="F8700" s="3">
        <v>11.215214</v>
      </c>
      <c r="G8700" s="3">
        <v>12.120327</v>
      </c>
      <c r="H8700" s="3">
        <v>12.186308</v>
      </c>
    </row>
    <row r="8701" spans="1:8" x14ac:dyDescent="0.15">
      <c r="A8701">
        <v>8700</v>
      </c>
      <c r="B8701" s="1">
        <v>11.520947</v>
      </c>
      <c r="C8701" s="1">
        <v>12.120654</v>
      </c>
      <c r="D8701" s="1">
        <v>12.18805</v>
      </c>
      <c r="E8701" s="2">
        <f t="shared" si="135"/>
        <v>7.2491666666673931</v>
      </c>
      <c r="F8701" s="3">
        <v>11.520947</v>
      </c>
      <c r="G8701" s="3">
        <v>12.120654</v>
      </c>
      <c r="H8701" s="3">
        <v>12.18805</v>
      </c>
    </row>
    <row r="8702" spans="1:8" x14ac:dyDescent="0.15">
      <c r="A8702">
        <v>8701</v>
      </c>
      <c r="B8702" s="1">
        <v>11.842903</v>
      </c>
      <c r="C8702" s="1">
        <v>12.119346999999999</v>
      </c>
      <c r="D8702" s="1">
        <v>12.185546</v>
      </c>
      <c r="E8702" s="2">
        <f t="shared" si="135"/>
        <v>7.2500000000007265</v>
      </c>
      <c r="F8702" s="3">
        <v>11.842903</v>
      </c>
      <c r="G8702" s="3">
        <v>12.119346999999999</v>
      </c>
      <c r="H8702" s="3">
        <v>12.185546</v>
      </c>
    </row>
    <row r="8703" spans="1:8" x14ac:dyDescent="0.15">
      <c r="A8703">
        <v>8702</v>
      </c>
      <c r="B8703" s="1">
        <v>11.920861</v>
      </c>
      <c r="C8703" s="1">
        <v>11.044926999999999</v>
      </c>
      <c r="D8703" s="1">
        <v>10.222016999999999</v>
      </c>
      <c r="E8703" s="2">
        <f t="shared" si="135"/>
        <v>7.25083333333406</v>
      </c>
      <c r="F8703" s="3">
        <v>11.920861</v>
      </c>
      <c r="G8703" s="3">
        <v>11.044926999999999</v>
      </c>
      <c r="H8703" s="3">
        <v>10.222016999999999</v>
      </c>
    </row>
    <row r="8704" spans="1:8" x14ac:dyDescent="0.15">
      <c r="A8704">
        <v>8703</v>
      </c>
      <c r="B8704" s="1">
        <v>11.484799000000001</v>
      </c>
      <c r="C8704" s="1">
        <v>8.3172084000000002</v>
      </c>
      <c r="D8704" s="1">
        <v>7.532241</v>
      </c>
      <c r="E8704" s="2">
        <f t="shared" si="135"/>
        <v>7.2516666666673935</v>
      </c>
      <c r="F8704" s="3">
        <v>11.484799000000001</v>
      </c>
      <c r="G8704" s="3">
        <v>8.3172084000000002</v>
      </c>
      <c r="H8704" s="3">
        <v>7.532241</v>
      </c>
    </row>
    <row r="8705" spans="1:8" x14ac:dyDescent="0.15">
      <c r="A8705">
        <v>8704</v>
      </c>
      <c r="B8705" s="1">
        <v>11.784979999999999</v>
      </c>
      <c r="C8705" s="1">
        <v>6.3842812000000002</v>
      </c>
      <c r="D8705" s="1">
        <v>5.7278964999999999</v>
      </c>
      <c r="E8705" s="2">
        <f t="shared" si="135"/>
        <v>7.2525000000007269</v>
      </c>
      <c r="F8705" s="3">
        <v>11.784979999999999</v>
      </c>
      <c r="G8705" s="3">
        <v>6.3842812000000002</v>
      </c>
      <c r="H8705" s="3">
        <v>5.7278964999999999</v>
      </c>
    </row>
    <row r="8706" spans="1:8" x14ac:dyDescent="0.15">
      <c r="A8706">
        <v>8705</v>
      </c>
      <c r="B8706" s="1">
        <v>11.207266000000001</v>
      </c>
      <c r="C8706" s="1">
        <v>4.8439259999999997</v>
      </c>
      <c r="D8706" s="1">
        <v>4.2036876999999997</v>
      </c>
      <c r="E8706" s="2">
        <f t="shared" si="135"/>
        <v>7.2533333333340604</v>
      </c>
      <c r="F8706" s="3">
        <v>11.207266000000001</v>
      </c>
      <c r="G8706" s="3">
        <v>4.8439259999999997</v>
      </c>
      <c r="H8706" s="3">
        <v>4.2036876999999997</v>
      </c>
    </row>
    <row r="8707" spans="1:8" x14ac:dyDescent="0.15">
      <c r="A8707">
        <v>8706</v>
      </c>
      <c r="B8707" s="1">
        <v>11.549583</v>
      </c>
      <c r="C8707" s="1">
        <v>3.6078980999999999</v>
      </c>
      <c r="D8707" s="1">
        <v>2.9801432999999999</v>
      </c>
      <c r="E8707" s="2">
        <f t="shared" si="135"/>
        <v>7.2541666666673938</v>
      </c>
      <c r="F8707" s="3">
        <v>11.549583</v>
      </c>
      <c r="G8707" s="3">
        <v>3.6078980999999999</v>
      </c>
      <c r="H8707" s="3">
        <v>2.9801432999999999</v>
      </c>
    </row>
    <row r="8708" spans="1:8" x14ac:dyDescent="0.15">
      <c r="A8708">
        <v>8707</v>
      </c>
      <c r="B8708" s="1">
        <v>10.688566</v>
      </c>
      <c r="C8708" s="1">
        <v>2.6110128000000001</v>
      </c>
      <c r="D8708" s="1">
        <v>1.9977910999999999</v>
      </c>
      <c r="E8708" s="2">
        <f t="shared" ref="E8708:E8771" si="136">E8707+3/3600</f>
        <v>7.2550000000007273</v>
      </c>
      <c r="F8708" s="3">
        <v>10.688566</v>
      </c>
      <c r="G8708" s="3">
        <v>2.6110128000000001</v>
      </c>
      <c r="H8708" s="3">
        <v>1.9977910999999999</v>
      </c>
    </row>
    <row r="8709" spans="1:8" x14ac:dyDescent="0.15">
      <c r="A8709">
        <v>8708</v>
      </c>
      <c r="B8709" s="1">
        <v>8.1186880000000006</v>
      </c>
      <c r="C8709" s="1">
        <v>1.8051693</v>
      </c>
      <c r="D8709" s="1">
        <v>1.2360144</v>
      </c>
      <c r="E8709" s="2">
        <f t="shared" si="136"/>
        <v>7.2558333333340608</v>
      </c>
      <c r="F8709" s="3">
        <v>8.1186880000000006</v>
      </c>
      <c r="G8709" s="3">
        <v>1.8051693</v>
      </c>
      <c r="H8709" s="3">
        <v>1.2360144</v>
      </c>
    </row>
    <row r="8710" spans="1:8" x14ac:dyDescent="0.15">
      <c r="A8710">
        <v>8709</v>
      </c>
      <c r="B8710" s="1">
        <v>6.2104112999999996</v>
      </c>
      <c r="C8710" s="1">
        <v>1.2636301999999999</v>
      </c>
      <c r="D8710" s="1">
        <v>0.85610012999999996</v>
      </c>
      <c r="E8710" s="2">
        <f t="shared" si="136"/>
        <v>7.2566666666673942</v>
      </c>
      <c r="F8710" s="3">
        <v>6.2104112999999996</v>
      </c>
      <c r="G8710" s="3">
        <v>1.2636301999999999</v>
      </c>
      <c r="H8710" s="3">
        <v>0.85610012999999996</v>
      </c>
    </row>
    <row r="8711" spans="1:8" x14ac:dyDescent="0.15">
      <c r="A8711">
        <v>8710</v>
      </c>
      <c r="B8711" s="1">
        <v>4.7138393000000001</v>
      </c>
      <c r="C8711" s="1">
        <v>0.93137733</v>
      </c>
      <c r="D8711" s="1">
        <v>0.67809883999999998</v>
      </c>
      <c r="E8711" s="2">
        <f t="shared" si="136"/>
        <v>7.2575000000007277</v>
      </c>
      <c r="F8711" s="3">
        <v>4.7138393000000001</v>
      </c>
      <c r="G8711" s="3">
        <v>0.93137733</v>
      </c>
      <c r="H8711" s="3">
        <v>0.67809883999999998</v>
      </c>
    </row>
    <row r="8712" spans="1:8" x14ac:dyDescent="0.15">
      <c r="A8712">
        <v>8711</v>
      </c>
      <c r="B8712" s="1">
        <v>3.5131022999999999</v>
      </c>
      <c r="C8712" s="1">
        <v>0.74218264</v>
      </c>
      <c r="D8712" s="1">
        <v>0.57415859999999996</v>
      </c>
      <c r="E8712" s="2">
        <f t="shared" si="136"/>
        <v>7.2583333333340612</v>
      </c>
      <c r="F8712" s="3">
        <v>3.5131022999999999</v>
      </c>
      <c r="G8712" s="3">
        <v>0.74218264</v>
      </c>
      <c r="H8712" s="3">
        <v>0.57415859999999996</v>
      </c>
    </row>
    <row r="8713" spans="1:8" x14ac:dyDescent="0.15">
      <c r="A8713">
        <v>8712</v>
      </c>
      <c r="B8713" s="1">
        <v>2.5552367999999999</v>
      </c>
      <c r="C8713" s="1">
        <v>0.61391459000000004</v>
      </c>
      <c r="D8713" s="1">
        <v>0.49077651</v>
      </c>
      <c r="E8713" s="2">
        <f t="shared" si="136"/>
        <v>7.2591666666673946</v>
      </c>
      <c r="F8713" s="3">
        <v>2.5552367999999999</v>
      </c>
      <c r="G8713" s="3">
        <v>0.61391459000000004</v>
      </c>
      <c r="H8713" s="3">
        <v>0.49077651</v>
      </c>
    </row>
    <row r="8714" spans="1:8" x14ac:dyDescent="0.15">
      <c r="A8714">
        <v>8713</v>
      </c>
      <c r="B8714" s="1">
        <v>1.7866354</v>
      </c>
      <c r="C8714" s="1">
        <v>0.51704868999999998</v>
      </c>
      <c r="D8714" s="1">
        <v>0.42057914000000002</v>
      </c>
      <c r="E8714" s="2">
        <f t="shared" si="136"/>
        <v>7.2600000000007281</v>
      </c>
      <c r="F8714" s="3">
        <v>1.7866354</v>
      </c>
      <c r="G8714" s="3">
        <v>0.51704868999999998</v>
      </c>
      <c r="H8714" s="3">
        <v>0.42057914000000002</v>
      </c>
    </row>
    <row r="8715" spans="1:8" x14ac:dyDescent="0.15">
      <c r="A8715">
        <v>8714</v>
      </c>
      <c r="B8715" s="1">
        <v>1.2563363000000001</v>
      </c>
      <c r="C8715" s="1">
        <v>0.43616775000000002</v>
      </c>
      <c r="D8715" s="1">
        <v>0.36036331999999999</v>
      </c>
      <c r="E8715" s="2">
        <f t="shared" si="136"/>
        <v>7.2608333333340616</v>
      </c>
      <c r="F8715" s="3">
        <v>1.2563363000000001</v>
      </c>
      <c r="G8715" s="3">
        <v>0.43616775000000002</v>
      </c>
      <c r="H8715" s="3">
        <v>0.36036331999999999</v>
      </c>
    </row>
    <row r="8716" spans="1:8" x14ac:dyDescent="0.15">
      <c r="A8716">
        <v>8715</v>
      </c>
      <c r="B8716" s="1">
        <v>0.94761556999999996</v>
      </c>
      <c r="C8716" s="1">
        <v>0.37055010999999999</v>
      </c>
      <c r="D8716" s="1">
        <v>0.31095330999999998</v>
      </c>
      <c r="E8716" s="2">
        <f t="shared" si="136"/>
        <v>7.261666666667395</v>
      </c>
      <c r="F8716" s="3">
        <v>0.94761556999999996</v>
      </c>
      <c r="G8716" s="3">
        <v>0.37055010999999999</v>
      </c>
      <c r="H8716" s="3">
        <v>0.31095330999999998</v>
      </c>
    </row>
    <row r="8717" spans="1:8" x14ac:dyDescent="0.15">
      <c r="A8717">
        <v>8716</v>
      </c>
      <c r="B8717" s="1">
        <v>0.75402013999999995</v>
      </c>
      <c r="C8717" s="1">
        <v>0.31432998000000001</v>
      </c>
      <c r="D8717" s="1">
        <v>0.26817331</v>
      </c>
      <c r="E8717" s="2">
        <f t="shared" si="136"/>
        <v>7.2625000000007285</v>
      </c>
      <c r="F8717" s="3">
        <v>0.75402013999999995</v>
      </c>
      <c r="G8717" s="3">
        <v>0.31432998000000001</v>
      </c>
      <c r="H8717" s="3">
        <v>0.26817331</v>
      </c>
    </row>
    <row r="8718" spans="1:8" x14ac:dyDescent="0.15">
      <c r="A8718">
        <v>8717</v>
      </c>
      <c r="B8718" s="1">
        <v>0.62865274000000004</v>
      </c>
      <c r="C8718" s="1">
        <v>0.26827156000000002</v>
      </c>
      <c r="D8718" s="1">
        <v>0.23277990000000001</v>
      </c>
      <c r="E8718" s="2">
        <f t="shared" si="136"/>
        <v>7.2633333333340619</v>
      </c>
      <c r="F8718" s="3">
        <v>0.62865274000000004</v>
      </c>
      <c r="G8718" s="3">
        <v>0.26827156000000002</v>
      </c>
      <c r="H8718" s="3">
        <v>0.23277990000000001</v>
      </c>
    </row>
    <row r="8719" spans="1:8" x14ac:dyDescent="0.15">
      <c r="A8719">
        <v>8718</v>
      </c>
      <c r="B8719" s="1">
        <v>0.53489827000000001</v>
      </c>
      <c r="C8719" s="1">
        <v>0.22971106999999999</v>
      </c>
      <c r="D8719" s="1">
        <v>0.2028363</v>
      </c>
      <c r="E8719" s="2">
        <f t="shared" si="136"/>
        <v>7.2641666666673954</v>
      </c>
      <c r="F8719" s="3">
        <v>0.53489827000000001</v>
      </c>
      <c r="G8719" s="3">
        <v>0.22971106999999999</v>
      </c>
      <c r="H8719" s="3">
        <v>0.2028363</v>
      </c>
    </row>
    <row r="8720" spans="1:8" x14ac:dyDescent="0.15">
      <c r="A8720">
        <v>8719</v>
      </c>
      <c r="B8720" s="1">
        <v>0.45657521000000001</v>
      </c>
      <c r="C8720" s="1">
        <v>0.19680455999999999</v>
      </c>
      <c r="D8720" s="1">
        <v>0.1770052</v>
      </c>
      <c r="E8720" s="2">
        <f t="shared" si="136"/>
        <v>7.2650000000007289</v>
      </c>
      <c r="F8720" s="3">
        <v>0.45657521000000001</v>
      </c>
      <c r="G8720" s="3">
        <v>0.19680455999999999</v>
      </c>
      <c r="H8720" s="3">
        <v>0.1770052</v>
      </c>
    </row>
    <row r="8721" spans="1:8" x14ac:dyDescent="0.15">
      <c r="A8721">
        <v>8720</v>
      </c>
      <c r="B8721" s="1">
        <v>0.39212134999999998</v>
      </c>
      <c r="C8721" s="1">
        <v>0.1697071</v>
      </c>
      <c r="D8721" s="1">
        <v>0.15550168</v>
      </c>
      <c r="E8721" s="2">
        <f t="shared" si="136"/>
        <v>7.2658333333340623</v>
      </c>
      <c r="F8721" s="3">
        <v>0.39212134999999998</v>
      </c>
      <c r="G8721" s="3">
        <v>0.1697071</v>
      </c>
      <c r="H8721" s="3">
        <v>0.15550168</v>
      </c>
    </row>
    <row r="8722" spans="1:8" x14ac:dyDescent="0.15">
      <c r="A8722">
        <v>8721</v>
      </c>
      <c r="B8722" s="1">
        <v>0.33792526000000001</v>
      </c>
      <c r="C8722" s="1">
        <v>0.14690771999999999</v>
      </c>
      <c r="D8722" s="1">
        <v>0.13721765999999999</v>
      </c>
      <c r="E8722" s="2">
        <f t="shared" si="136"/>
        <v>7.2666666666673958</v>
      </c>
      <c r="F8722" s="3">
        <v>0.33792526000000001</v>
      </c>
      <c r="G8722" s="3">
        <v>0.14690771999999999</v>
      </c>
      <c r="H8722" s="3">
        <v>0.13721765999999999</v>
      </c>
    </row>
    <row r="8723" spans="1:8" x14ac:dyDescent="0.15">
      <c r="A8723">
        <v>8722</v>
      </c>
      <c r="B8723" s="1">
        <v>0.29215503999999998</v>
      </c>
      <c r="C8723" s="1">
        <v>0.12764329999999999</v>
      </c>
      <c r="D8723" s="1">
        <v>0.12159955</v>
      </c>
      <c r="E8723" s="2">
        <f t="shared" si="136"/>
        <v>7.2675000000007293</v>
      </c>
      <c r="F8723" s="3">
        <v>0.29215503999999998</v>
      </c>
      <c r="G8723" s="3">
        <v>0.12764329999999999</v>
      </c>
      <c r="H8723" s="3">
        <v>0.12159955</v>
      </c>
    </row>
    <row r="8724" spans="1:8" x14ac:dyDescent="0.15">
      <c r="A8724">
        <v>8723</v>
      </c>
      <c r="B8724" s="1">
        <v>0.25300285</v>
      </c>
      <c r="C8724" s="1">
        <v>0.11113000000000001</v>
      </c>
      <c r="D8724" s="1">
        <v>0.10805792</v>
      </c>
      <c r="E8724" s="2">
        <f t="shared" si="136"/>
        <v>7.2683333333340627</v>
      </c>
      <c r="F8724" s="3">
        <v>0.25300285</v>
      </c>
      <c r="G8724" s="3">
        <v>0.11113000000000001</v>
      </c>
      <c r="H8724" s="3">
        <v>0.10805792</v>
      </c>
    </row>
    <row r="8725" spans="1:8" x14ac:dyDescent="0.15">
      <c r="A8725">
        <v>8724</v>
      </c>
      <c r="B8725" s="1">
        <v>0.22057452</v>
      </c>
      <c r="C8725" s="1">
        <v>9.7057314000000006E-2</v>
      </c>
      <c r="D8725" s="1">
        <v>9.6069890000000005E-2</v>
      </c>
      <c r="E8725" s="2">
        <f t="shared" si="136"/>
        <v>7.2691666666673962</v>
      </c>
      <c r="F8725" s="3">
        <v>0.22057452</v>
      </c>
      <c r="G8725" s="3">
        <v>9.7057314000000006E-2</v>
      </c>
      <c r="H8725" s="3">
        <v>9.6069890000000005E-2</v>
      </c>
    </row>
    <row r="8726" spans="1:8" x14ac:dyDescent="0.15">
      <c r="A8726">
        <v>8725</v>
      </c>
      <c r="B8726" s="1">
        <v>0.19306981000000001</v>
      </c>
      <c r="C8726" s="1">
        <v>8.5791602999999994E-2</v>
      </c>
      <c r="D8726" s="1">
        <v>8.6909050000000002E-2</v>
      </c>
      <c r="E8726" s="2">
        <f t="shared" si="136"/>
        <v>7.2700000000007297</v>
      </c>
      <c r="F8726" s="3">
        <v>0.19306981000000001</v>
      </c>
      <c r="G8726" s="3">
        <v>8.5791602999999994E-2</v>
      </c>
      <c r="H8726" s="3">
        <v>8.6909050000000002E-2</v>
      </c>
    </row>
    <row r="8727" spans="1:8" x14ac:dyDescent="0.15">
      <c r="A8727">
        <v>8726</v>
      </c>
      <c r="B8727" s="1">
        <v>0.16936212</v>
      </c>
      <c r="C8727" s="1">
        <v>7.5751842E-2</v>
      </c>
      <c r="D8727" s="1">
        <v>7.8364027000000003E-2</v>
      </c>
      <c r="E8727" s="2">
        <f t="shared" si="136"/>
        <v>7.2708333333340631</v>
      </c>
      <c r="F8727" s="3">
        <v>0.16936212</v>
      </c>
      <c r="G8727" s="3">
        <v>7.5751842E-2</v>
      </c>
      <c r="H8727" s="3">
        <v>7.8364027000000003E-2</v>
      </c>
    </row>
    <row r="8728" spans="1:8" x14ac:dyDescent="0.15">
      <c r="A8728">
        <v>8727</v>
      </c>
      <c r="B8728" s="1">
        <v>0.14960534</v>
      </c>
      <c r="C8728" s="1">
        <v>6.7376617E-2</v>
      </c>
      <c r="D8728" s="1">
        <v>7.1139570999999999E-2</v>
      </c>
      <c r="E8728" s="2">
        <f t="shared" si="136"/>
        <v>7.2716666666673966</v>
      </c>
      <c r="F8728" s="3">
        <v>0.14960534</v>
      </c>
      <c r="G8728" s="3">
        <v>6.7376617E-2</v>
      </c>
      <c r="H8728" s="3">
        <v>7.1139570999999999E-2</v>
      </c>
    </row>
    <row r="8729" spans="1:8" x14ac:dyDescent="0.15">
      <c r="A8729">
        <v>8728</v>
      </c>
      <c r="B8729" s="1">
        <v>0.13274269</v>
      </c>
      <c r="C8729" s="1">
        <v>6.0224715999999998E-2</v>
      </c>
      <c r="D8729" s="1">
        <v>6.4886259000000002E-2</v>
      </c>
      <c r="E8729" s="2">
        <f t="shared" si="136"/>
        <v>7.27250000000073</v>
      </c>
      <c r="F8729" s="3">
        <v>0.13274269</v>
      </c>
      <c r="G8729" s="3">
        <v>6.0224715999999998E-2</v>
      </c>
      <c r="H8729" s="3">
        <v>6.4886259000000002E-2</v>
      </c>
    </row>
    <row r="8730" spans="1:8" x14ac:dyDescent="0.15">
      <c r="A8730">
        <v>8729</v>
      </c>
      <c r="B8730" s="1">
        <v>0.11829275</v>
      </c>
      <c r="C8730" s="1">
        <v>5.4092467999999998E-2</v>
      </c>
      <c r="D8730" s="1">
        <v>5.9450030000000001E-2</v>
      </c>
      <c r="E8730" s="2">
        <f t="shared" si="136"/>
        <v>7.2733333333340635</v>
      </c>
      <c r="F8730" s="3">
        <v>0.11829275</v>
      </c>
      <c r="G8730" s="3">
        <v>5.4092467999999998E-2</v>
      </c>
      <c r="H8730" s="3">
        <v>5.9450030000000001E-2</v>
      </c>
    </row>
    <row r="8731" spans="1:8" x14ac:dyDescent="0.15">
      <c r="A8731">
        <v>8730</v>
      </c>
      <c r="B8731" s="1">
        <v>0.10572821</v>
      </c>
      <c r="C8731" s="1">
        <v>4.8757746999999997E-2</v>
      </c>
      <c r="D8731" s="1">
        <v>5.4648737000000003E-2</v>
      </c>
      <c r="E8731" s="2">
        <f t="shared" si="136"/>
        <v>7.274166666667397</v>
      </c>
      <c r="F8731" s="3">
        <v>0.10572821</v>
      </c>
      <c r="G8731" s="3">
        <v>4.8757746999999997E-2</v>
      </c>
      <c r="H8731" s="3">
        <v>5.4648737000000003E-2</v>
      </c>
    </row>
    <row r="8732" spans="1:8" x14ac:dyDescent="0.15">
      <c r="A8732">
        <v>8731</v>
      </c>
      <c r="B8732" s="1">
        <v>9.5219483999999993E-2</v>
      </c>
      <c r="C8732" s="1">
        <v>4.4293752999999998E-2</v>
      </c>
      <c r="D8732" s="1">
        <v>5.0573610999999997E-2</v>
      </c>
      <c r="E8732" s="2">
        <f t="shared" si="136"/>
        <v>7.2750000000007304</v>
      </c>
      <c r="F8732" s="3">
        <v>9.5219483999999993E-2</v>
      </c>
      <c r="G8732" s="3">
        <v>4.4293752999999998E-2</v>
      </c>
      <c r="H8732" s="3">
        <v>5.0573610999999997E-2</v>
      </c>
    </row>
    <row r="8733" spans="1:8" x14ac:dyDescent="0.15">
      <c r="A8733">
        <v>8732</v>
      </c>
      <c r="B8733" s="1">
        <v>8.5947522999999998E-2</v>
      </c>
      <c r="C8733" s="1">
        <v>4.0350183999999997E-2</v>
      </c>
      <c r="D8733" s="1">
        <v>4.6915767999999997E-2</v>
      </c>
      <c r="E8733" s="2">
        <f t="shared" si="136"/>
        <v>7.2758333333340639</v>
      </c>
      <c r="F8733" s="3">
        <v>8.5947522999999998E-2</v>
      </c>
      <c r="G8733" s="3">
        <v>4.0350183999999997E-2</v>
      </c>
      <c r="H8733" s="3">
        <v>4.6915767999999997E-2</v>
      </c>
    </row>
    <row r="8734" spans="1:8" x14ac:dyDescent="0.15">
      <c r="A8734">
        <v>8733</v>
      </c>
      <c r="B8734" s="1">
        <v>7.8100154000000005E-2</v>
      </c>
      <c r="C8734" s="1">
        <v>3.7008553E-2</v>
      </c>
      <c r="D8734" s="1">
        <v>4.3765567999999998E-2</v>
      </c>
      <c r="E8734" s="2">
        <f t="shared" si="136"/>
        <v>7.2766666666673974</v>
      </c>
      <c r="F8734" s="3">
        <v>7.8100154000000005E-2</v>
      </c>
      <c r="G8734" s="3">
        <v>3.7008553E-2</v>
      </c>
      <c r="H8734" s="3">
        <v>4.3765567999999998E-2</v>
      </c>
    </row>
    <row r="8735" spans="1:8" x14ac:dyDescent="0.15">
      <c r="A8735">
        <v>8734</v>
      </c>
      <c r="B8735" s="1">
        <v>7.1297347999999997E-2</v>
      </c>
      <c r="C8735" s="1">
        <v>3.4107257000000002E-2</v>
      </c>
      <c r="D8735" s="1">
        <v>4.0986648000000001E-2</v>
      </c>
      <c r="E8735" s="2">
        <f t="shared" si="136"/>
        <v>7.2775000000007308</v>
      </c>
      <c r="F8735" s="3">
        <v>7.1297347999999997E-2</v>
      </c>
      <c r="G8735" s="3">
        <v>3.4107257000000002E-2</v>
      </c>
      <c r="H8735" s="3">
        <v>4.0986648000000001E-2</v>
      </c>
    </row>
    <row r="8736" spans="1:8" x14ac:dyDescent="0.15">
      <c r="A8736">
        <v>8735</v>
      </c>
      <c r="B8736" s="1">
        <v>6.5291086999999998E-2</v>
      </c>
      <c r="C8736" s="1">
        <v>3.1539985E-2</v>
      </c>
      <c r="D8736" s="1">
        <v>3.8487334999999998E-2</v>
      </c>
      <c r="E8736" s="2">
        <f t="shared" si="136"/>
        <v>7.2783333333340643</v>
      </c>
      <c r="F8736" s="3">
        <v>6.5291086999999998E-2</v>
      </c>
      <c r="G8736" s="3">
        <v>3.1539985E-2</v>
      </c>
      <c r="H8736" s="3">
        <v>3.8487334999999998E-2</v>
      </c>
    </row>
    <row r="8737" spans="1:8" x14ac:dyDescent="0.15">
      <c r="A8737">
        <v>8736</v>
      </c>
      <c r="B8737" s="1">
        <v>6.0165166999999999E-2</v>
      </c>
      <c r="C8737" s="1">
        <v>2.9346284E-2</v>
      </c>
      <c r="D8737" s="1">
        <v>3.6313303999999998E-2</v>
      </c>
      <c r="E8737" s="2">
        <f t="shared" si="136"/>
        <v>7.2791666666673978</v>
      </c>
      <c r="F8737" s="3">
        <v>6.0165166999999999E-2</v>
      </c>
      <c r="G8737" s="3">
        <v>2.9346284E-2</v>
      </c>
      <c r="H8737" s="3">
        <v>3.6313303999999998E-2</v>
      </c>
    </row>
    <row r="8738" spans="1:8" x14ac:dyDescent="0.15">
      <c r="A8738">
        <v>8737</v>
      </c>
      <c r="B8738" s="1">
        <v>5.5683906999999998E-2</v>
      </c>
      <c r="C8738" s="1">
        <v>2.7423017000000001E-2</v>
      </c>
      <c r="D8738" s="1">
        <v>3.4375501000000003E-2</v>
      </c>
      <c r="E8738" s="2">
        <f t="shared" si="136"/>
        <v>7.2800000000007312</v>
      </c>
      <c r="F8738" s="3">
        <v>5.5683906999999998E-2</v>
      </c>
      <c r="G8738" s="3">
        <v>2.7423017000000001E-2</v>
      </c>
      <c r="H8738" s="3">
        <v>3.4375501000000003E-2</v>
      </c>
    </row>
    <row r="8739" spans="1:8" x14ac:dyDescent="0.15">
      <c r="A8739">
        <v>8738</v>
      </c>
      <c r="B8739" s="1">
        <v>5.1685811999999998E-2</v>
      </c>
      <c r="C8739" s="1">
        <v>2.5702869E-2</v>
      </c>
      <c r="D8739" s="1">
        <v>3.2612196000000003E-2</v>
      </c>
      <c r="E8739" s="2">
        <f t="shared" si="136"/>
        <v>7.2808333333340647</v>
      </c>
      <c r="F8739" s="3">
        <v>5.1685811999999998E-2</v>
      </c>
      <c r="G8739" s="3">
        <v>2.5702869E-2</v>
      </c>
      <c r="H8739" s="3">
        <v>3.2612196000000003E-2</v>
      </c>
    </row>
    <row r="8740" spans="1:8" x14ac:dyDescent="0.15">
      <c r="A8740">
        <v>8739</v>
      </c>
      <c r="B8740" s="1">
        <v>4.8237431999999997E-2</v>
      </c>
      <c r="C8740" s="1">
        <v>2.4215562999999999E-2</v>
      </c>
      <c r="D8740" s="1">
        <v>3.1061844000000002E-2</v>
      </c>
      <c r="E8740" s="2">
        <f t="shared" si="136"/>
        <v>7.2816666666673981</v>
      </c>
      <c r="F8740" s="3">
        <v>4.8237431999999997E-2</v>
      </c>
      <c r="G8740" s="3">
        <v>2.4215562999999999E-2</v>
      </c>
      <c r="H8740" s="3">
        <v>3.1061844000000002E-2</v>
      </c>
    </row>
    <row r="8741" spans="1:8" x14ac:dyDescent="0.15">
      <c r="A8741">
        <v>8740</v>
      </c>
      <c r="B8741" s="1">
        <v>4.5191468999999998E-2</v>
      </c>
      <c r="C8741" s="1">
        <v>2.2897945999999999E-2</v>
      </c>
      <c r="D8741" s="1">
        <v>2.9664026999999999E-2</v>
      </c>
      <c r="E8741" s="2">
        <f t="shared" si="136"/>
        <v>7.2825000000007316</v>
      </c>
      <c r="F8741" s="3">
        <v>4.5191468999999998E-2</v>
      </c>
      <c r="G8741" s="3">
        <v>2.2897945999999999E-2</v>
      </c>
      <c r="H8741" s="3">
        <v>2.9664026999999999E-2</v>
      </c>
    </row>
    <row r="8742" spans="1:8" x14ac:dyDescent="0.15">
      <c r="A8742">
        <v>8741</v>
      </c>
      <c r="B8742" s="1">
        <v>4.2447294000000003E-2</v>
      </c>
      <c r="C8742" s="1">
        <v>2.1705652999999998E-2</v>
      </c>
      <c r="D8742" s="1">
        <v>2.8376783999999999E-2</v>
      </c>
      <c r="E8742" s="2">
        <f t="shared" si="136"/>
        <v>7.2833333333340651</v>
      </c>
      <c r="F8742" s="3">
        <v>4.2447294000000003E-2</v>
      </c>
      <c r="G8742" s="3">
        <v>2.1705652999999998E-2</v>
      </c>
      <c r="H8742" s="3">
        <v>2.8376783999999999E-2</v>
      </c>
    </row>
    <row r="8743" spans="1:8" x14ac:dyDescent="0.15">
      <c r="A8743">
        <v>8742</v>
      </c>
      <c r="B8743" s="1">
        <v>4.0052985999999999E-2</v>
      </c>
      <c r="C8743" s="1">
        <v>2.0661852000000001E-2</v>
      </c>
      <c r="D8743" s="1">
        <v>2.7232675000000001E-2</v>
      </c>
      <c r="E8743" s="2">
        <f t="shared" si="136"/>
        <v>7.2841666666673985</v>
      </c>
      <c r="F8743" s="3">
        <v>4.0052985999999999E-2</v>
      </c>
      <c r="G8743" s="3">
        <v>2.0661852000000001E-2</v>
      </c>
      <c r="H8743" s="3">
        <v>2.7232675000000001E-2</v>
      </c>
    </row>
    <row r="8744" spans="1:8" x14ac:dyDescent="0.15">
      <c r="A8744">
        <v>8743</v>
      </c>
      <c r="B8744" s="1">
        <v>3.7916539999999999E-2</v>
      </c>
      <c r="C8744" s="1">
        <v>1.9724691999999999E-2</v>
      </c>
      <c r="D8744" s="1">
        <v>2.6188983999999998E-2</v>
      </c>
      <c r="E8744" s="2">
        <f t="shared" si="136"/>
        <v>7.285000000000732</v>
      </c>
      <c r="F8744" s="3">
        <v>3.7916539999999999E-2</v>
      </c>
      <c r="G8744" s="3">
        <v>1.9724691999999999E-2</v>
      </c>
      <c r="H8744" s="3">
        <v>2.6188983999999998E-2</v>
      </c>
    </row>
    <row r="8745" spans="1:8" x14ac:dyDescent="0.15">
      <c r="A8745">
        <v>8744</v>
      </c>
      <c r="B8745" s="1">
        <v>3.5970215E-2</v>
      </c>
      <c r="C8745" s="1">
        <v>1.8868388999999999E-2</v>
      </c>
      <c r="D8745" s="1">
        <v>2.5218829000000002E-2</v>
      </c>
      <c r="E8745" s="2">
        <f t="shared" si="136"/>
        <v>7.2858333333340655</v>
      </c>
      <c r="F8745" s="3">
        <v>3.5970215E-2</v>
      </c>
      <c r="G8745" s="3">
        <v>1.8868388999999999E-2</v>
      </c>
      <c r="H8745" s="3">
        <v>2.5218829000000002E-2</v>
      </c>
    </row>
    <row r="8746" spans="1:8" x14ac:dyDescent="0.15">
      <c r="A8746">
        <v>8745</v>
      </c>
      <c r="B8746" s="1">
        <v>3.4255309999999997E-2</v>
      </c>
      <c r="C8746" s="1">
        <v>1.8110861999999998E-2</v>
      </c>
      <c r="D8746" s="1">
        <v>2.4345914999999999E-2</v>
      </c>
      <c r="E8746" s="2">
        <f t="shared" si="136"/>
        <v>7.2866666666673989</v>
      </c>
      <c r="F8746" s="3">
        <v>3.4255309999999997E-2</v>
      </c>
      <c r="G8746" s="3">
        <v>1.8110861999999998E-2</v>
      </c>
      <c r="H8746" s="3">
        <v>2.4345914999999999E-2</v>
      </c>
    </row>
    <row r="8747" spans="1:8" x14ac:dyDescent="0.15">
      <c r="A8747">
        <v>8746</v>
      </c>
      <c r="B8747" s="1">
        <v>3.2708567000000001E-2</v>
      </c>
      <c r="C8747" s="1">
        <v>1.7423478999999999E-2</v>
      </c>
      <c r="D8747" s="1">
        <v>2.3542714999999999E-2</v>
      </c>
      <c r="E8747" s="2">
        <f t="shared" si="136"/>
        <v>7.2875000000007324</v>
      </c>
      <c r="F8747" s="3">
        <v>3.2708567000000001E-2</v>
      </c>
      <c r="G8747" s="3">
        <v>1.7423478999999999E-2</v>
      </c>
      <c r="H8747" s="3">
        <v>2.3542714999999999E-2</v>
      </c>
    </row>
    <row r="8748" spans="1:8" x14ac:dyDescent="0.15">
      <c r="A8748">
        <v>8747</v>
      </c>
      <c r="B8748" s="1">
        <v>3.1282774999999999E-2</v>
      </c>
      <c r="C8748" s="1">
        <v>1.6786689E-2</v>
      </c>
      <c r="D8748" s="1">
        <v>2.2788682000000001E-2</v>
      </c>
      <c r="E8748" s="2">
        <f t="shared" si="136"/>
        <v>7.2883333333340659</v>
      </c>
      <c r="F8748" s="3">
        <v>3.1282774999999999E-2</v>
      </c>
      <c r="G8748" s="3">
        <v>1.6786689E-2</v>
      </c>
      <c r="H8748" s="3">
        <v>2.2788682000000001E-2</v>
      </c>
    </row>
    <row r="8749" spans="1:8" x14ac:dyDescent="0.15">
      <c r="A8749">
        <v>8748</v>
      </c>
      <c r="B8749" s="1">
        <v>3.0013672000000002E-2</v>
      </c>
      <c r="C8749" s="1">
        <v>1.6215892999999999E-2</v>
      </c>
      <c r="D8749" s="1">
        <v>2.2104361999999999E-2</v>
      </c>
      <c r="E8749" s="2">
        <f t="shared" si="136"/>
        <v>7.2891666666673993</v>
      </c>
      <c r="F8749" s="3">
        <v>3.0013672000000002E-2</v>
      </c>
      <c r="G8749" s="3">
        <v>1.6215892999999999E-2</v>
      </c>
      <c r="H8749" s="3">
        <v>2.2104361999999999E-2</v>
      </c>
    </row>
    <row r="8750" spans="1:8" x14ac:dyDescent="0.15">
      <c r="A8750">
        <v>8749</v>
      </c>
      <c r="B8750" s="1">
        <v>2.8856999000000001E-2</v>
      </c>
      <c r="C8750" s="1">
        <v>1.5694699999999999E-2</v>
      </c>
      <c r="D8750" s="1">
        <v>2.1467238999999999E-2</v>
      </c>
      <c r="E8750" s="2">
        <f t="shared" si="136"/>
        <v>7.2900000000007328</v>
      </c>
      <c r="F8750" s="3">
        <v>2.8856999000000001E-2</v>
      </c>
      <c r="G8750" s="3">
        <v>1.5694699999999999E-2</v>
      </c>
      <c r="H8750" s="3">
        <v>2.1467238999999999E-2</v>
      </c>
    </row>
    <row r="8751" spans="1:8" x14ac:dyDescent="0.15">
      <c r="A8751">
        <v>8750</v>
      </c>
      <c r="B8751" s="1">
        <v>2.7779544999999999E-2</v>
      </c>
      <c r="C8751" s="1">
        <v>1.5205415999999999E-2</v>
      </c>
      <c r="D8751" s="1">
        <v>2.08641E-2</v>
      </c>
      <c r="E8751" s="2">
        <f t="shared" si="136"/>
        <v>7.2908333333340662</v>
      </c>
      <c r="F8751" s="3">
        <v>2.7779544999999999E-2</v>
      </c>
      <c r="G8751" s="3">
        <v>1.5205415999999999E-2</v>
      </c>
      <c r="H8751" s="3">
        <v>2.08641E-2</v>
      </c>
    </row>
    <row r="8752" spans="1:8" x14ac:dyDescent="0.15">
      <c r="A8752">
        <v>8751</v>
      </c>
      <c r="B8752" s="1">
        <v>2.6808403000000001E-2</v>
      </c>
      <c r="C8752" s="1">
        <v>1.4762788000000001E-2</v>
      </c>
      <c r="D8752" s="1">
        <v>2.0311880000000001E-2</v>
      </c>
      <c r="E8752" s="2">
        <f t="shared" si="136"/>
        <v>7.2916666666673997</v>
      </c>
      <c r="F8752" s="3">
        <v>2.6808403000000001E-2</v>
      </c>
      <c r="G8752" s="3">
        <v>1.4762788000000001E-2</v>
      </c>
      <c r="H8752" s="3">
        <v>2.0311880000000001E-2</v>
      </c>
    </row>
    <row r="8753" spans="1:8" x14ac:dyDescent="0.15">
      <c r="A8753">
        <v>8752</v>
      </c>
      <c r="B8753" s="1">
        <v>2.5915387000000002E-2</v>
      </c>
      <c r="C8753" s="1">
        <v>1.4353047000000001E-2</v>
      </c>
      <c r="D8753" s="1">
        <v>1.9794402999999999E-2</v>
      </c>
      <c r="E8753" s="2">
        <f t="shared" si="136"/>
        <v>7.2925000000007332</v>
      </c>
      <c r="F8753" s="3">
        <v>2.5915387000000002E-2</v>
      </c>
      <c r="G8753" s="3">
        <v>1.4353047000000001E-2</v>
      </c>
      <c r="H8753" s="3">
        <v>1.9794402999999999E-2</v>
      </c>
    </row>
    <row r="8754" spans="1:8" x14ac:dyDescent="0.15">
      <c r="A8754">
        <v>8753</v>
      </c>
      <c r="B8754" s="1">
        <v>2.5074378000000001E-2</v>
      </c>
      <c r="C8754" s="1">
        <v>1.3965269000000001E-2</v>
      </c>
      <c r="D8754" s="1">
        <v>1.9298889999999999E-2</v>
      </c>
      <c r="E8754" s="2">
        <f t="shared" si="136"/>
        <v>7.2933333333340666</v>
      </c>
      <c r="F8754" s="3">
        <v>2.5074378000000001E-2</v>
      </c>
      <c r="G8754" s="3">
        <v>1.3965269000000001E-2</v>
      </c>
      <c r="H8754" s="3">
        <v>1.9298889999999999E-2</v>
      </c>
    </row>
    <row r="8755" spans="1:8" x14ac:dyDescent="0.15">
      <c r="A8755">
        <v>8754</v>
      </c>
      <c r="B8755" s="1">
        <v>2.4310732000000002E-2</v>
      </c>
      <c r="C8755" s="1">
        <v>1.3611032E-2</v>
      </c>
      <c r="D8755" s="1">
        <v>1.8843477000000001E-2</v>
      </c>
      <c r="E8755" s="2">
        <f t="shared" si="136"/>
        <v>7.2941666666674001</v>
      </c>
      <c r="F8755" s="3">
        <v>2.4310732000000002E-2</v>
      </c>
      <c r="G8755" s="3">
        <v>1.3611032E-2</v>
      </c>
      <c r="H8755" s="3">
        <v>1.8843477000000001E-2</v>
      </c>
    </row>
    <row r="8756" spans="1:8" x14ac:dyDescent="0.15">
      <c r="A8756">
        <v>8755</v>
      </c>
      <c r="B8756" s="1">
        <v>2.3598002E-2</v>
      </c>
      <c r="C8756" s="1">
        <v>1.3280072E-2</v>
      </c>
      <c r="D8756" s="1">
        <v>1.8413523000000001E-2</v>
      </c>
      <c r="E8756" s="2">
        <f t="shared" si="136"/>
        <v>7.2950000000007336</v>
      </c>
      <c r="F8756" s="3">
        <v>2.3598002E-2</v>
      </c>
      <c r="G8756" s="3">
        <v>1.3280072E-2</v>
      </c>
      <c r="H8756" s="3">
        <v>1.8413523000000001E-2</v>
      </c>
    </row>
    <row r="8757" spans="1:8" x14ac:dyDescent="0.15">
      <c r="A8757">
        <v>8756</v>
      </c>
      <c r="B8757" s="1">
        <v>2.2923623000000001E-2</v>
      </c>
      <c r="C8757" s="1">
        <v>1.2963534000000001E-2</v>
      </c>
      <c r="D8757" s="1">
        <v>1.7998539000000001E-2</v>
      </c>
      <c r="E8757" s="2">
        <f t="shared" si="136"/>
        <v>7.295833333334067</v>
      </c>
      <c r="F8757" s="3">
        <v>2.2923623000000001E-2</v>
      </c>
      <c r="G8757" s="3">
        <v>1.2963534000000001E-2</v>
      </c>
      <c r="H8757" s="3">
        <v>1.7998539000000001E-2</v>
      </c>
    </row>
    <row r="8758" spans="1:8" x14ac:dyDescent="0.15">
      <c r="A8758">
        <v>8757</v>
      </c>
      <c r="B8758" s="1">
        <v>2.2304424E-2</v>
      </c>
      <c r="C8758" s="1">
        <v>1.2672892E-2</v>
      </c>
      <c r="D8758" s="1">
        <v>1.7613817E-2</v>
      </c>
      <c r="E8758" s="2">
        <f t="shared" si="136"/>
        <v>7.2966666666674005</v>
      </c>
      <c r="F8758" s="3">
        <v>2.2304424E-2</v>
      </c>
      <c r="G8758" s="3">
        <v>1.2672892E-2</v>
      </c>
      <c r="H8758" s="3">
        <v>1.7613817E-2</v>
      </c>
    </row>
    <row r="8759" spans="1:8" x14ac:dyDescent="0.15">
      <c r="A8759">
        <v>8758</v>
      </c>
      <c r="B8759" s="1">
        <v>2.1726523000000001E-2</v>
      </c>
      <c r="C8759" s="1">
        <v>1.2397762E-2</v>
      </c>
      <c r="D8759" s="1">
        <v>1.7248438000000001E-2</v>
      </c>
      <c r="E8759" s="2">
        <f t="shared" si="136"/>
        <v>7.297500000000734</v>
      </c>
      <c r="F8759" s="3">
        <v>2.1726523000000001E-2</v>
      </c>
      <c r="G8759" s="3">
        <v>1.2397762E-2</v>
      </c>
      <c r="H8759" s="3">
        <v>1.7248438000000001E-2</v>
      </c>
    </row>
    <row r="8760" spans="1:8" x14ac:dyDescent="0.15">
      <c r="A8760">
        <v>8759</v>
      </c>
      <c r="B8760" s="1">
        <v>2.1171679999999998E-2</v>
      </c>
      <c r="C8760" s="1">
        <v>1.2134872999999999E-2</v>
      </c>
      <c r="D8760" s="1">
        <v>1.6895406000000002E-2</v>
      </c>
      <c r="E8760" s="2">
        <f t="shared" si="136"/>
        <v>7.2983333333340674</v>
      </c>
      <c r="F8760" s="3">
        <v>2.1171679999999998E-2</v>
      </c>
      <c r="G8760" s="3">
        <v>1.2134872999999999E-2</v>
      </c>
      <c r="H8760" s="3">
        <v>1.6895406000000002E-2</v>
      </c>
    </row>
    <row r="8761" spans="1:8" x14ac:dyDescent="0.15">
      <c r="A8761">
        <v>8760</v>
      </c>
      <c r="B8761" s="1">
        <v>2.0659120999999999E-2</v>
      </c>
      <c r="C8761" s="1">
        <v>1.1889903E-2</v>
      </c>
      <c r="D8761" s="1">
        <v>1.6566083999999998E-2</v>
      </c>
      <c r="E8761" s="2">
        <f t="shared" si="136"/>
        <v>7.2991666666674009</v>
      </c>
      <c r="F8761" s="3">
        <v>2.0659120999999999E-2</v>
      </c>
      <c r="G8761" s="3">
        <v>1.1889903E-2</v>
      </c>
      <c r="H8761" s="3">
        <v>1.6566083999999998E-2</v>
      </c>
    </row>
    <row r="8762" spans="1:8" x14ac:dyDescent="0.15">
      <c r="A8762">
        <v>8761</v>
      </c>
      <c r="B8762" s="1">
        <v>2.0173770000000001E-2</v>
      </c>
      <c r="C8762" s="1">
        <v>1.1658045000000001E-2</v>
      </c>
      <c r="D8762" s="1">
        <v>1.6249982999999999E-2</v>
      </c>
      <c r="E8762" s="2">
        <f t="shared" si="136"/>
        <v>7.3000000000007343</v>
      </c>
      <c r="F8762" s="3">
        <v>2.0173770000000001E-2</v>
      </c>
      <c r="G8762" s="3">
        <v>1.1658045000000001E-2</v>
      </c>
      <c r="H8762" s="3">
        <v>1.6249982999999999E-2</v>
      </c>
    </row>
    <row r="8763" spans="1:8" x14ac:dyDescent="0.15">
      <c r="A8763">
        <v>8762</v>
      </c>
      <c r="B8763" s="1">
        <v>1.9707538E-2</v>
      </c>
      <c r="C8763" s="1">
        <v>1.1433725E-2</v>
      </c>
      <c r="D8763" s="1">
        <v>1.5944917999999999E-2</v>
      </c>
      <c r="E8763" s="2">
        <f t="shared" si="136"/>
        <v>7.3008333333340678</v>
      </c>
      <c r="F8763" s="3">
        <v>1.9707538E-2</v>
      </c>
      <c r="G8763" s="3">
        <v>1.1433725E-2</v>
      </c>
      <c r="H8763" s="3">
        <v>1.5944917999999999E-2</v>
      </c>
    </row>
    <row r="8764" spans="1:8" x14ac:dyDescent="0.15">
      <c r="A8764">
        <v>8763</v>
      </c>
      <c r="B8764" s="1">
        <v>1.9273103999999999E-2</v>
      </c>
      <c r="C8764" s="1">
        <v>1.1224375E-2</v>
      </c>
      <c r="D8764" s="1">
        <v>1.5656785999999999E-2</v>
      </c>
      <c r="E8764" s="2">
        <f t="shared" si="136"/>
        <v>7.3016666666674013</v>
      </c>
      <c r="F8764" s="3">
        <v>1.9273103999999999E-2</v>
      </c>
      <c r="G8764" s="3">
        <v>1.1224375E-2</v>
      </c>
      <c r="H8764" s="3">
        <v>1.5656785999999999E-2</v>
      </c>
    </row>
    <row r="8765" spans="1:8" x14ac:dyDescent="0.15">
      <c r="A8765">
        <v>8764</v>
      </c>
      <c r="B8765" s="1">
        <v>1.8861615000000002E-2</v>
      </c>
      <c r="C8765" s="1">
        <v>1.1025405E-2</v>
      </c>
      <c r="D8765" s="1">
        <v>1.5381440999999999E-2</v>
      </c>
      <c r="E8765" s="2">
        <f t="shared" si="136"/>
        <v>7.3025000000007347</v>
      </c>
      <c r="F8765" s="3">
        <v>1.8861615000000002E-2</v>
      </c>
      <c r="G8765" s="3">
        <v>1.1025405E-2</v>
      </c>
      <c r="H8765" s="3">
        <v>1.5381440999999999E-2</v>
      </c>
    </row>
    <row r="8766" spans="1:8" x14ac:dyDescent="0.15">
      <c r="A8766">
        <v>8765</v>
      </c>
      <c r="B8766" s="1">
        <v>1.8462474E-2</v>
      </c>
      <c r="C8766" s="1">
        <v>1.0831462E-2</v>
      </c>
      <c r="D8766" s="1">
        <v>1.5112214000000001E-2</v>
      </c>
      <c r="E8766" s="2">
        <f t="shared" si="136"/>
        <v>7.3033333333340682</v>
      </c>
      <c r="F8766" s="3">
        <v>1.8462474E-2</v>
      </c>
      <c r="G8766" s="3">
        <v>1.0831462E-2</v>
      </c>
      <c r="H8766" s="3">
        <v>1.5112214000000001E-2</v>
      </c>
    </row>
    <row r="8767" spans="1:8" x14ac:dyDescent="0.15">
      <c r="A8767">
        <v>8766</v>
      </c>
      <c r="B8767" s="1">
        <v>1.8089773999999999E-2</v>
      </c>
      <c r="C8767" s="1">
        <v>1.0650082999999999E-2</v>
      </c>
      <c r="D8767" s="1">
        <v>1.4858394E-2</v>
      </c>
      <c r="E8767" s="2">
        <f t="shared" si="136"/>
        <v>7.3041666666674017</v>
      </c>
      <c r="F8767" s="3">
        <v>1.8089773999999999E-2</v>
      </c>
      <c r="G8767" s="3">
        <v>1.0650082999999999E-2</v>
      </c>
      <c r="H8767" s="3">
        <v>1.4858394E-2</v>
      </c>
    </row>
    <row r="8768" spans="1:8" x14ac:dyDescent="0.15">
      <c r="A8768">
        <v>8767</v>
      </c>
      <c r="B8768" s="1">
        <v>1.7734771999999999E-2</v>
      </c>
      <c r="C8768" s="1">
        <v>1.0475915000000001E-2</v>
      </c>
      <c r="D8768" s="1">
        <v>1.4614406E-2</v>
      </c>
      <c r="E8768" s="2">
        <f t="shared" si="136"/>
        <v>7.3050000000007351</v>
      </c>
      <c r="F8768" s="3">
        <v>1.7734771999999999E-2</v>
      </c>
      <c r="G8768" s="3">
        <v>1.0475915000000001E-2</v>
      </c>
      <c r="H8768" s="3">
        <v>1.4614406E-2</v>
      </c>
    </row>
    <row r="8769" spans="1:8" x14ac:dyDescent="0.15">
      <c r="A8769">
        <v>8768</v>
      </c>
      <c r="B8769" s="1">
        <v>1.7389389000000002E-2</v>
      </c>
      <c r="C8769" s="1">
        <v>1.0305572000000001E-2</v>
      </c>
      <c r="D8769" s="1">
        <v>1.437479E-2</v>
      </c>
      <c r="E8769" s="2">
        <f t="shared" si="136"/>
        <v>7.3058333333340686</v>
      </c>
      <c r="F8769" s="3">
        <v>1.7389389000000002E-2</v>
      </c>
      <c r="G8769" s="3">
        <v>1.0305572000000001E-2</v>
      </c>
      <c r="H8769" s="3">
        <v>1.437479E-2</v>
      </c>
    </row>
    <row r="8770" spans="1:8" x14ac:dyDescent="0.15">
      <c r="A8770">
        <v>8769</v>
      </c>
      <c r="B8770" s="1">
        <v>1.7066186000000001E-2</v>
      </c>
      <c r="C8770" s="1">
        <v>1.0146156E-2</v>
      </c>
      <c r="D8770" s="1">
        <v>1.4148068E-2</v>
      </c>
      <c r="E8770" s="2">
        <f t="shared" si="136"/>
        <v>7.3066666666674021</v>
      </c>
      <c r="F8770" s="3">
        <v>1.7066186000000001E-2</v>
      </c>
      <c r="G8770" s="3">
        <v>1.0146156E-2</v>
      </c>
      <c r="H8770" s="3">
        <v>1.4148068E-2</v>
      </c>
    </row>
    <row r="8771" spans="1:8" x14ac:dyDescent="0.15">
      <c r="A8771">
        <v>8770</v>
      </c>
      <c r="B8771" s="1">
        <v>1.6755985000000001E-2</v>
      </c>
      <c r="C8771" s="1">
        <v>9.9925310000000007E-3</v>
      </c>
      <c r="D8771" s="1">
        <v>1.3929540000000001E-2</v>
      </c>
      <c r="E8771" s="2">
        <f t="shared" si="136"/>
        <v>7.3075000000007355</v>
      </c>
      <c r="F8771" s="3">
        <v>1.6755985000000001E-2</v>
      </c>
      <c r="G8771" s="3">
        <v>9.9925310000000007E-3</v>
      </c>
      <c r="H8771" s="3">
        <v>1.3929540000000001E-2</v>
      </c>
    </row>
    <row r="8772" spans="1:8" x14ac:dyDescent="0.15">
      <c r="A8772">
        <v>8771</v>
      </c>
      <c r="B8772" s="1">
        <v>1.6454197E-2</v>
      </c>
      <c r="C8772" s="1">
        <v>9.8422930000000002E-3</v>
      </c>
      <c r="D8772" s="1">
        <v>1.3716693E-2</v>
      </c>
      <c r="E8772" s="2">
        <f t="shared" ref="E8772:E8835" si="137">E8771+3/3600</f>
        <v>7.308333333334069</v>
      </c>
      <c r="F8772" s="3">
        <v>1.6454197E-2</v>
      </c>
      <c r="G8772" s="3">
        <v>9.8422930000000002E-3</v>
      </c>
      <c r="H8772" s="3">
        <v>1.3716693E-2</v>
      </c>
    </row>
    <row r="8773" spans="1:8" x14ac:dyDescent="0.15">
      <c r="A8773">
        <v>8772</v>
      </c>
      <c r="B8773" s="1">
        <v>1.6170001999999999E-2</v>
      </c>
      <c r="C8773" s="1">
        <v>9.7001399999999995E-3</v>
      </c>
      <c r="D8773" s="1">
        <v>1.3513569E-2</v>
      </c>
      <c r="E8773" s="2">
        <f t="shared" si="137"/>
        <v>7.3091666666674024</v>
      </c>
      <c r="F8773" s="3">
        <v>1.6170001999999999E-2</v>
      </c>
      <c r="G8773" s="3">
        <v>9.7001399999999995E-3</v>
      </c>
      <c r="H8773" s="3">
        <v>1.3513569E-2</v>
      </c>
    </row>
    <row r="8774" spans="1:8" x14ac:dyDescent="0.15">
      <c r="A8774">
        <v>8773</v>
      </c>
      <c r="B8774" s="1">
        <v>1.5898044E-2</v>
      </c>
      <c r="C8774" s="1">
        <v>9.5631229999999998E-3</v>
      </c>
      <c r="D8774" s="1">
        <v>1.3317877000000001E-2</v>
      </c>
      <c r="E8774" s="2">
        <f t="shared" si="137"/>
        <v>7.3100000000007359</v>
      </c>
      <c r="F8774" s="3">
        <v>1.5898044E-2</v>
      </c>
      <c r="G8774" s="3">
        <v>9.5631229999999998E-3</v>
      </c>
      <c r="H8774" s="3">
        <v>1.3317877000000001E-2</v>
      </c>
    </row>
    <row r="8775" spans="1:8" x14ac:dyDescent="0.15">
      <c r="A8775">
        <v>8774</v>
      </c>
      <c r="B8775" s="1">
        <v>1.5631217999999999E-2</v>
      </c>
      <c r="C8775" s="1">
        <v>9.4292739999999996E-3</v>
      </c>
      <c r="D8775" s="1">
        <v>1.3126119E-2</v>
      </c>
      <c r="E8775" s="2">
        <f t="shared" si="137"/>
        <v>7.3108333333340694</v>
      </c>
      <c r="F8775" s="3">
        <v>1.5631217999999999E-2</v>
      </c>
      <c r="G8775" s="3">
        <v>9.4292739999999996E-3</v>
      </c>
      <c r="H8775" s="3">
        <v>1.3126119E-2</v>
      </c>
    </row>
    <row r="8776" spans="1:8" x14ac:dyDescent="0.15">
      <c r="A8776">
        <v>8775</v>
      </c>
      <c r="B8776" s="1">
        <v>1.5379146E-2</v>
      </c>
      <c r="C8776" s="1">
        <v>9.3023089999999999E-3</v>
      </c>
      <c r="D8776" s="1">
        <v>1.2943757E-2</v>
      </c>
      <c r="E8776" s="2">
        <f t="shared" si="137"/>
        <v>7.3116666666674028</v>
      </c>
      <c r="F8776" s="3">
        <v>1.5379146E-2</v>
      </c>
      <c r="G8776" s="3">
        <v>9.3023089999999999E-3</v>
      </c>
      <c r="H8776" s="3">
        <v>1.2943757E-2</v>
      </c>
    </row>
    <row r="8777" spans="1:8" x14ac:dyDescent="0.15">
      <c r="A8777">
        <v>8776</v>
      </c>
      <c r="B8777" s="1">
        <v>1.5136034E-2</v>
      </c>
      <c r="C8777" s="1">
        <v>9.1793870000000007E-3</v>
      </c>
      <c r="D8777" s="1">
        <v>1.2766094E-2</v>
      </c>
      <c r="E8777" s="2">
        <f t="shared" si="137"/>
        <v>7.3125000000007363</v>
      </c>
      <c r="F8777" s="3">
        <v>1.5136034E-2</v>
      </c>
      <c r="G8777" s="3">
        <v>9.1793870000000007E-3</v>
      </c>
      <c r="H8777" s="3">
        <v>1.2766094E-2</v>
      </c>
    </row>
    <row r="8778" spans="1:8" x14ac:dyDescent="0.15">
      <c r="A8778">
        <v>8777</v>
      </c>
      <c r="B8778" s="1">
        <v>1.489762E-2</v>
      </c>
      <c r="C8778" s="1">
        <v>9.0575580000000003E-3</v>
      </c>
      <c r="D8778" s="1">
        <v>1.2591817999999999E-2</v>
      </c>
      <c r="E8778" s="2">
        <f t="shared" si="137"/>
        <v>7.3133333333340698</v>
      </c>
      <c r="F8778" s="3">
        <v>1.489762E-2</v>
      </c>
      <c r="G8778" s="3">
        <v>9.0575580000000003E-3</v>
      </c>
      <c r="H8778" s="3">
        <v>1.2591817999999999E-2</v>
      </c>
    </row>
    <row r="8779" spans="1:8" x14ac:dyDescent="0.15">
      <c r="A8779">
        <v>8778</v>
      </c>
      <c r="B8779" s="1">
        <v>1.4670895999999999E-2</v>
      </c>
      <c r="C8779" s="1">
        <v>8.9431579999999997E-3</v>
      </c>
      <c r="D8779" s="1">
        <v>1.2426826E-2</v>
      </c>
      <c r="E8779" s="2">
        <f t="shared" si="137"/>
        <v>7.3141666666674032</v>
      </c>
      <c r="F8779" s="3">
        <v>1.4670895999999999E-2</v>
      </c>
      <c r="G8779" s="3">
        <v>8.9431579999999997E-3</v>
      </c>
      <c r="H8779" s="3">
        <v>1.2426826E-2</v>
      </c>
    </row>
    <row r="8780" spans="1:8" x14ac:dyDescent="0.15">
      <c r="A8780">
        <v>8779</v>
      </c>
      <c r="B8780" s="1">
        <v>1.4450401E-2</v>
      </c>
      <c r="C8780" s="1">
        <v>8.8310530000000002E-3</v>
      </c>
      <c r="D8780" s="1">
        <v>1.2264897E-2</v>
      </c>
      <c r="E8780" s="2">
        <f t="shared" si="137"/>
        <v>7.3150000000007367</v>
      </c>
      <c r="F8780" s="3">
        <v>1.4450401E-2</v>
      </c>
      <c r="G8780" s="3">
        <v>8.8310530000000002E-3</v>
      </c>
      <c r="H8780" s="3">
        <v>1.2264897E-2</v>
      </c>
    </row>
    <row r="8781" spans="1:8" x14ac:dyDescent="0.15">
      <c r="A8781">
        <v>8780</v>
      </c>
      <c r="B8781" s="1">
        <v>1.4235042E-2</v>
      </c>
      <c r="C8781" s="1">
        <v>8.7211340000000002E-3</v>
      </c>
      <c r="D8781" s="1">
        <v>1.2105481E-2</v>
      </c>
      <c r="E8781" s="2">
        <f t="shared" si="137"/>
        <v>7.3158333333340702</v>
      </c>
      <c r="F8781" s="3">
        <v>1.4235042E-2</v>
      </c>
      <c r="G8781" s="3">
        <v>8.7211340000000002E-3</v>
      </c>
      <c r="H8781" s="3">
        <v>1.2105481E-2</v>
      </c>
    </row>
    <row r="8782" spans="1:8" x14ac:dyDescent="0.15">
      <c r="A8782">
        <v>8781</v>
      </c>
      <c r="B8782" s="1">
        <v>1.4028096E-2</v>
      </c>
      <c r="C8782" s="1">
        <v>8.6166769999999997E-3</v>
      </c>
      <c r="D8782" s="1">
        <v>1.1954259E-2</v>
      </c>
      <c r="E8782" s="2">
        <f t="shared" si="137"/>
        <v>7.3166666666674036</v>
      </c>
      <c r="F8782" s="3">
        <v>1.4028096E-2</v>
      </c>
      <c r="G8782" s="3">
        <v>8.6166769999999997E-3</v>
      </c>
      <c r="H8782" s="3">
        <v>1.1954259E-2</v>
      </c>
    </row>
    <row r="8783" spans="1:8" x14ac:dyDescent="0.15">
      <c r="A8783">
        <v>8782</v>
      </c>
      <c r="B8783" s="1">
        <v>1.3829345E-2</v>
      </c>
      <c r="C8783" s="1">
        <v>8.5148429999999994E-3</v>
      </c>
      <c r="D8783" s="1">
        <v>1.1805441999999999E-2</v>
      </c>
      <c r="E8783" s="2">
        <f t="shared" si="137"/>
        <v>7.3175000000007371</v>
      </c>
      <c r="F8783" s="3">
        <v>1.3829345E-2</v>
      </c>
      <c r="G8783" s="3">
        <v>8.5148429999999994E-3</v>
      </c>
      <c r="H8783" s="3">
        <v>1.1805441999999999E-2</v>
      </c>
    </row>
    <row r="8784" spans="1:8" x14ac:dyDescent="0.15">
      <c r="A8784">
        <v>8783</v>
      </c>
      <c r="B8784" s="1">
        <v>1.3633325E-2</v>
      </c>
      <c r="C8784" s="1">
        <v>8.4144300000000005E-3</v>
      </c>
      <c r="D8784" s="1">
        <v>1.1659355999999999E-2</v>
      </c>
      <c r="E8784" s="2">
        <f t="shared" si="137"/>
        <v>7.3183333333340705</v>
      </c>
      <c r="F8784" s="3">
        <v>1.3633325E-2</v>
      </c>
      <c r="G8784" s="3">
        <v>8.4144300000000005E-3</v>
      </c>
      <c r="H8784" s="3">
        <v>1.1659355999999999E-2</v>
      </c>
    </row>
    <row r="8785" spans="1:8" x14ac:dyDescent="0.15">
      <c r="A8785">
        <v>8784</v>
      </c>
      <c r="B8785" s="1">
        <v>1.344659E-2</v>
      </c>
      <c r="C8785" s="1">
        <v>8.3193680000000006E-3</v>
      </c>
      <c r="D8785" s="1">
        <v>1.1519934000000001E-2</v>
      </c>
      <c r="E8785" s="2">
        <f t="shared" si="137"/>
        <v>7.319166666667404</v>
      </c>
      <c r="F8785" s="3">
        <v>1.344659E-2</v>
      </c>
      <c r="G8785" s="3">
        <v>8.3193680000000006E-3</v>
      </c>
      <c r="H8785" s="3">
        <v>1.1519934000000001E-2</v>
      </c>
    </row>
    <row r="8786" spans="1:8" x14ac:dyDescent="0.15">
      <c r="A8786">
        <v>8785</v>
      </c>
      <c r="B8786" s="1">
        <v>1.3264665E-2</v>
      </c>
      <c r="C8786" s="1">
        <v>8.2251830000000005E-3</v>
      </c>
      <c r="D8786" s="1">
        <v>1.1383135000000001E-2</v>
      </c>
      <c r="E8786" s="2">
        <f t="shared" si="137"/>
        <v>7.3200000000007375</v>
      </c>
      <c r="F8786" s="3">
        <v>1.3264665E-2</v>
      </c>
      <c r="G8786" s="3">
        <v>8.2251830000000005E-3</v>
      </c>
      <c r="H8786" s="3">
        <v>1.1383135000000001E-2</v>
      </c>
    </row>
    <row r="8787" spans="1:8" x14ac:dyDescent="0.15">
      <c r="A8787">
        <v>8786</v>
      </c>
      <c r="B8787" s="1">
        <v>1.3084708E-2</v>
      </c>
      <c r="C8787" s="1">
        <v>8.1334010000000002E-3</v>
      </c>
      <c r="D8787" s="1">
        <v>1.1247539000000001E-2</v>
      </c>
      <c r="E8787" s="2">
        <f t="shared" si="137"/>
        <v>7.3208333333340709</v>
      </c>
      <c r="F8787" s="3">
        <v>1.3084708E-2</v>
      </c>
      <c r="G8787" s="3">
        <v>8.1334010000000002E-3</v>
      </c>
      <c r="H8787" s="3">
        <v>1.1247539000000001E-2</v>
      </c>
    </row>
    <row r="8788" spans="1:8" x14ac:dyDescent="0.15">
      <c r="A8788">
        <v>8787</v>
      </c>
      <c r="B8788" s="1">
        <v>12.102907</v>
      </c>
      <c r="C8788" s="1">
        <v>12.118259</v>
      </c>
      <c r="D8788" s="1">
        <v>12.188594</v>
      </c>
      <c r="E8788" s="2">
        <f t="shared" si="137"/>
        <v>7.3216666666674044</v>
      </c>
      <c r="F8788" s="3">
        <v>12.102907</v>
      </c>
      <c r="G8788" s="3">
        <v>12.118259</v>
      </c>
      <c r="H8788" s="3">
        <v>12.188594</v>
      </c>
    </row>
    <row r="8789" spans="1:8" x14ac:dyDescent="0.15">
      <c r="A8789">
        <v>8788</v>
      </c>
      <c r="B8789" s="1">
        <v>12.159959000000001</v>
      </c>
      <c r="C8789" s="1">
        <v>12.116733999999999</v>
      </c>
      <c r="D8789" s="1">
        <v>12.188376999999999</v>
      </c>
      <c r="E8789" s="2">
        <f t="shared" si="137"/>
        <v>7.3225000000007379</v>
      </c>
      <c r="F8789" s="3">
        <v>12.159959000000001</v>
      </c>
      <c r="G8789" s="3">
        <v>12.116733999999999</v>
      </c>
      <c r="H8789" s="3">
        <v>12.188376999999999</v>
      </c>
    </row>
    <row r="8790" spans="1:8" x14ac:dyDescent="0.15">
      <c r="A8790">
        <v>8789</v>
      </c>
      <c r="B8790" s="1">
        <v>11.411523000000001</v>
      </c>
      <c r="C8790" s="1">
        <v>12.116733999999999</v>
      </c>
      <c r="D8790" s="1">
        <v>12.187941</v>
      </c>
      <c r="E8790" s="2">
        <f t="shared" si="137"/>
        <v>7.3233333333340713</v>
      </c>
      <c r="F8790" s="3">
        <v>11.411523000000001</v>
      </c>
      <c r="G8790" s="3">
        <v>12.116733999999999</v>
      </c>
      <c r="H8790" s="3">
        <v>12.187941</v>
      </c>
    </row>
    <row r="8791" spans="1:8" x14ac:dyDescent="0.15">
      <c r="A8791">
        <v>8790</v>
      </c>
      <c r="B8791" s="1">
        <v>11.635161999999999</v>
      </c>
      <c r="C8791" s="1">
        <v>12.119565</v>
      </c>
      <c r="D8791" s="1">
        <v>12.186417</v>
      </c>
      <c r="E8791" s="2">
        <f t="shared" si="137"/>
        <v>7.3241666666674048</v>
      </c>
      <c r="F8791" s="3">
        <v>11.635161999999999</v>
      </c>
      <c r="G8791" s="3">
        <v>12.119565</v>
      </c>
      <c r="H8791" s="3">
        <v>12.186417</v>
      </c>
    </row>
    <row r="8792" spans="1:8" x14ac:dyDescent="0.15">
      <c r="A8792">
        <v>8791</v>
      </c>
      <c r="B8792" s="1">
        <v>11.949823</v>
      </c>
      <c r="C8792" s="1">
        <v>12.121416</v>
      </c>
      <c r="D8792" s="1">
        <v>12.187723</v>
      </c>
      <c r="E8792" s="2">
        <f t="shared" si="137"/>
        <v>7.3250000000007383</v>
      </c>
      <c r="F8792" s="3">
        <v>11.949823</v>
      </c>
      <c r="G8792" s="3">
        <v>12.121416</v>
      </c>
      <c r="H8792" s="3">
        <v>12.187723</v>
      </c>
    </row>
    <row r="8793" spans="1:8" x14ac:dyDescent="0.15">
      <c r="A8793">
        <v>8792</v>
      </c>
      <c r="B8793" s="1">
        <v>11.332694999999999</v>
      </c>
      <c r="C8793" s="1">
        <v>12.119565</v>
      </c>
      <c r="D8793" s="1">
        <v>12.186961</v>
      </c>
      <c r="E8793" s="2">
        <f t="shared" si="137"/>
        <v>7.3258333333340717</v>
      </c>
      <c r="F8793" s="3">
        <v>11.332694999999999</v>
      </c>
      <c r="G8793" s="3">
        <v>12.119565</v>
      </c>
      <c r="H8793" s="3">
        <v>12.186961</v>
      </c>
    </row>
    <row r="8794" spans="1:8" x14ac:dyDescent="0.15">
      <c r="A8794">
        <v>8793</v>
      </c>
      <c r="B8794" s="1">
        <v>11.629936000000001</v>
      </c>
      <c r="C8794" s="1">
        <v>12.119783</v>
      </c>
      <c r="D8794" s="1">
        <v>12.186635000000001</v>
      </c>
      <c r="E8794" s="2">
        <f t="shared" si="137"/>
        <v>7.3266666666674052</v>
      </c>
      <c r="F8794" s="3">
        <v>11.629936000000001</v>
      </c>
      <c r="G8794" s="3">
        <v>12.119783</v>
      </c>
      <c r="H8794" s="3">
        <v>12.186635000000001</v>
      </c>
    </row>
    <row r="8795" spans="1:8" x14ac:dyDescent="0.15">
      <c r="A8795">
        <v>8794</v>
      </c>
      <c r="B8795" s="1">
        <v>11.947209000000001</v>
      </c>
      <c r="C8795" s="1">
        <v>12.120436</v>
      </c>
      <c r="D8795" s="1">
        <v>12.185655000000001</v>
      </c>
      <c r="E8795" s="2">
        <f t="shared" si="137"/>
        <v>7.3275000000007386</v>
      </c>
      <c r="F8795" s="3">
        <v>11.947209000000001</v>
      </c>
      <c r="G8795" s="3">
        <v>12.120436</v>
      </c>
      <c r="H8795" s="3">
        <v>12.185655000000001</v>
      </c>
    </row>
    <row r="8796" spans="1:8" x14ac:dyDescent="0.15">
      <c r="A8796">
        <v>8795</v>
      </c>
      <c r="B8796" s="1">
        <v>11.285876999999999</v>
      </c>
      <c r="C8796" s="1">
        <v>12.12011</v>
      </c>
      <c r="D8796" s="1">
        <v>12.187614999999999</v>
      </c>
      <c r="E8796" s="2">
        <f t="shared" si="137"/>
        <v>7.3283333333340721</v>
      </c>
      <c r="F8796" s="3">
        <v>11.285876999999999</v>
      </c>
      <c r="G8796" s="3">
        <v>12.12011</v>
      </c>
      <c r="H8796" s="3">
        <v>12.187614999999999</v>
      </c>
    </row>
    <row r="8797" spans="1:8" x14ac:dyDescent="0.15">
      <c r="A8797">
        <v>8796</v>
      </c>
      <c r="B8797" s="1">
        <v>11.605002000000001</v>
      </c>
      <c r="C8797" s="1">
        <v>12.119674</v>
      </c>
      <c r="D8797" s="1">
        <v>12.185872</v>
      </c>
      <c r="E8797" s="2">
        <f t="shared" si="137"/>
        <v>7.3291666666674056</v>
      </c>
      <c r="F8797" s="3">
        <v>11.605002000000001</v>
      </c>
      <c r="G8797" s="3">
        <v>12.119674</v>
      </c>
      <c r="H8797" s="3">
        <v>12.185872</v>
      </c>
    </row>
    <row r="8798" spans="1:8" x14ac:dyDescent="0.15">
      <c r="A8798">
        <v>8797</v>
      </c>
      <c r="B8798" s="1">
        <v>11.949168999999999</v>
      </c>
      <c r="C8798" s="1">
        <v>12.120654</v>
      </c>
      <c r="D8798" s="1">
        <v>12.186743999999999</v>
      </c>
      <c r="E8798" s="2">
        <f t="shared" si="137"/>
        <v>7.330000000000739</v>
      </c>
      <c r="F8798" s="3">
        <v>11.949168999999999</v>
      </c>
      <c r="G8798" s="3">
        <v>12.120654</v>
      </c>
      <c r="H8798" s="3">
        <v>12.186743999999999</v>
      </c>
    </row>
    <row r="8799" spans="1:8" x14ac:dyDescent="0.15">
      <c r="A8799">
        <v>8798</v>
      </c>
      <c r="B8799" s="1">
        <v>11.351095000000001</v>
      </c>
      <c r="C8799" s="1">
        <v>12.119674</v>
      </c>
      <c r="D8799" s="1">
        <v>12.185546</v>
      </c>
      <c r="E8799" s="2">
        <f t="shared" si="137"/>
        <v>7.3308333333340725</v>
      </c>
      <c r="F8799" s="3">
        <v>11.351095000000001</v>
      </c>
      <c r="G8799" s="3">
        <v>12.119674</v>
      </c>
      <c r="H8799" s="3">
        <v>12.185546</v>
      </c>
    </row>
    <row r="8800" spans="1:8" x14ac:dyDescent="0.15">
      <c r="A8800">
        <v>8799</v>
      </c>
      <c r="B8800" s="1">
        <v>11.603695999999999</v>
      </c>
      <c r="C8800" s="1">
        <v>12.121416</v>
      </c>
      <c r="D8800" s="1">
        <v>12.188159000000001</v>
      </c>
      <c r="E8800" s="2">
        <f t="shared" si="137"/>
        <v>7.331666666667406</v>
      </c>
      <c r="F8800" s="3">
        <v>11.603695999999999</v>
      </c>
      <c r="G8800" s="3">
        <v>12.121416</v>
      </c>
      <c r="H8800" s="3">
        <v>12.188159000000001</v>
      </c>
    </row>
    <row r="8801" spans="1:8" x14ac:dyDescent="0.15">
      <c r="A8801">
        <v>8800</v>
      </c>
      <c r="B8801" s="1">
        <v>11.926195999999999</v>
      </c>
      <c r="C8801" s="1">
        <v>12.120981</v>
      </c>
      <c r="D8801" s="1">
        <v>12.186635000000001</v>
      </c>
      <c r="E8801" s="2">
        <f t="shared" si="137"/>
        <v>7.3325000000007394</v>
      </c>
      <c r="F8801" s="3">
        <v>11.926195999999999</v>
      </c>
      <c r="G8801" s="3">
        <v>12.120981</v>
      </c>
      <c r="H8801" s="3">
        <v>12.186635000000001</v>
      </c>
    </row>
    <row r="8802" spans="1:8" x14ac:dyDescent="0.15">
      <c r="A8802">
        <v>8801</v>
      </c>
      <c r="B8802" s="1">
        <v>11.321154</v>
      </c>
      <c r="C8802" s="1">
        <v>11.164694000000001</v>
      </c>
      <c r="D8802" s="1">
        <v>10.318047999999999</v>
      </c>
      <c r="E8802" s="2">
        <f t="shared" si="137"/>
        <v>7.3333333333340729</v>
      </c>
      <c r="F8802" s="3">
        <v>11.321154</v>
      </c>
      <c r="G8802" s="3">
        <v>11.164694000000001</v>
      </c>
      <c r="H8802" s="3">
        <v>10.318047999999999</v>
      </c>
    </row>
    <row r="8803" spans="1:8" x14ac:dyDescent="0.15">
      <c r="A8803">
        <v>8802</v>
      </c>
      <c r="B8803" s="1">
        <v>11.62471</v>
      </c>
      <c r="C8803" s="1">
        <v>8.4054082000000001</v>
      </c>
      <c r="D8803" s="1">
        <v>7.6033678</v>
      </c>
      <c r="E8803" s="2">
        <f t="shared" si="137"/>
        <v>7.3341666666674064</v>
      </c>
      <c r="F8803" s="3">
        <v>11.62471</v>
      </c>
      <c r="G8803" s="3">
        <v>8.4054082000000001</v>
      </c>
      <c r="H8803" s="3">
        <v>7.6033678</v>
      </c>
    </row>
    <row r="8804" spans="1:8" x14ac:dyDescent="0.15">
      <c r="A8804">
        <v>8803</v>
      </c>
      <c r="B8804" s="1">
        <v>11.932511</v>
      </c>
      <c r="C8804" s="1">
        <v>6.4511126000000001</v>
      </c>
      <c r="D8804" s="1">
        <v>5.7829969999999999</v>
      </c>
      <c r="E8804" s="2">
        <f t="shared" si="137"/>
        <v>7.3350000000007398</v>
      </c>
      <c r="F8804" s="3">
        <v>11.932511</v>
      </c>
      <c r="G8804" s="3">
        <v>6.4511126000000001</v>
      </c>
      <c r="H8804" s="3">
        <v>5.7829969999999999</v>
      </c>
    </row>
    <row r="8805" spans="1:8" x14ac:dyDescent="0.15">
      <c r="A8805">
        <v>8804</v>
      </c>
      <c r="B8805" s="1">
        <v>11.276294999999999</v>
      </c>
      <c r="C8805" s="1">
        <v>4.8708764000000002</v>
      </c>
      <c r="D8805" s="1">
        <v>4.2227230999999996</v>
      </c>
      <c r="E8805" s="2">
        <f t="shared" si="137"/>
        <v>7.3358333333340733</v>
      </c>
      <c r="F8805" s="3">
        <v>11.276294999999999</v>
      </c>
      <c r="G8805" s="3">
        <v>4.8708764000000002</v>
      </c>
      <c r="H8805" s="3">
        <v>4.2227230999999996</v>
      </c>
    </row>
    <row r="8806" spans="1:8" x14ac:dyDescent="0.15">
      <c r="A8806">
        <v>8805</v>
      </c>
      <c r="B8806" s="1">
        <v>11.621988</v>
      </c>
      <c r="C8806" s="1">
        <v>3.6294083000000001</v>
      </c>
      <c r="D8806" s="1">
        <v>2.9946106000000001</v>
      </c>
      <c r="E8806" s="2">
        <f t="shared" si="137"/>
        <v>7.3366666666674067</v>
      </c>
      <c r="F8806" s="3">
        <v>11.621988</v>
      </c>
      <c r="G8806" s="3">
        <v>3.6294083000000001</v>
      </c>
      <c r="H8806" s="3">
        <v>2.9946106000000001</v>
      </c>
    </row>
    <row r="8807" spans="1:8" x14ac:dyDescent="0.15">
      <c r="A8807">
        <v>8806</v>
      </c>
      <c r="B8807" s="1">
        <v>10.761842</v>
      </c>
      <c r="C8807" s="1">
        <v>2.6293288000000001</v>
      </c>
      <c r="D8807" s="1">
        <v>2.0106122000000002</v>
      </c>
      <c r="E8807" s="2">
        <f t="shared" si="137"/>
        <v>7.3375000000007402</v>
      </c>
      <c r="F8807" s="3">
        <v>10.761842</v>
      </c>
      <c r="G8807" s="3">
        <v>2.6293288000000001</v>
      </c>
      <c r="H8807" s="3">
        <v>2.0106122000000002</v>
      </c>
    </row>
    <row r="8808" spans="1:8" x14ac:dyDescent="0.15">
      <c r="A8808">
        <v>8807</v>
      </c>
      <c r="B8808" s="1">
        <v>8.1721854999999994</v>
      </c>
      <c r="C8808" s="1">
        <v>1.8189169999999999</v>
      </c>
      <c r="D8808" s="1">
        <v>1.2439186</v>
      </c>
      <c r="E8808" s="2">
        <f t="shared" si="137"/>
        <v>7.3383333333340737</v>
      </c>
      <c r="F8808" s="3">
        <v>8.1721854999999994</v>
      </c>
      <c r="G8808" s="3">
        <v>1.8189169999999999</v>
      </c>
      <c r="H8808" s="3">
        <v>1.2439186</v>
      </c>
    </row>
    <row r="8809" spans="1:8" x14ac:dyDescent="0.15">
      <c r="A8809">
        <v>8808</v>
      </c>
      <c r="B8809" s="1">
        <v>6.2519599000000001</v>
      </c>
      <c r="C8809" s="1">
        <v>1.2723192999999999</v>
      </c>
      <c r="D8809" s="1">
        <v>0.85982396999999999</v>
      </c>
      <c r="E8809" s="2">
        <f t="shared" si="137"/>
        <v>7.3391666666674071</v>
      </c>
      <c r="F8809" s="3">
        <v>6.2519599000000001</v>
      </c>
      <c r="G8809" s="3">
        <v>1.2723192999999999</v>
      </c>
      <c r="H8809" s="3">
        <v>0.85982396999999999</v>
      </c>
    </row>
    <row r="8810" spans="1:8" x14ac:dyDescent="0.15">
      <c r="A8810">
        <v>8809</v>
      </c>
      <c r="B8810" s="1">
        <v>4.7476694999999998</v>
      </c>
      <c r="C8810" s="1">
        <v>0.93656519000000005</v>
      </c>
      <c r="D8810" s="1">
        <v>0.68011851000000001</v>
      </c>
      <c r="E8810" s="2">
        <f t="shared" si="137"/>
        <v>7.3400000000007406</v>
      </c>
      <c r="F8810" s="3">
        <v>4.7476694999999998</v>
      </c>
      <c r="G8810" s="3">
        <v>0.93656519000000005</v>
      </c>
      <c r="H8810" s="3">
        <v>0.68011851000000001</v>
      </c>
    </row>
    <row r="8811" spans="1:8" x14ac:dyDescent="0.15">
      <c r="A8811">
        <v>8810</v>
      </c>
      <c r="B8811" s="1">
        <v>3.5596223</v>
      </c>
      <c r="C8811" s="1">
        <v>0.74832248999999995</v>
      </c>
      <c r="D8811" s="1">
        <v>0.57727874999999995</v>
      </c>
      <c r="E8811" s="2">
        <f t="shared" si="137"/>
        <v>7.3408333333340741</v>
      </c>
      <c r="F8811" s="3">
        <v>3.5596223</v>
      </c>
      <c r="G8811" s="3">
        <v>0.74832248999999995</v>
      </c>
      <c r="H8811" s="3">
        <v>0.57727874999999995</v>
      </c>
    </row>
    <row r="8812" spans="1:8" x14ac:dyDescent="0.15">
      <c r="A8812">
        <v>8811</v>
      </c>
      <c r="B8812" s="1">
        <v>2.5767034</v>
      </c>
      <c r="C8812" s="1">
        <v>0.61619955000000004</v>
      </c>
      <c r="D8812" s="1">
        <v>0.49197958000000003</v>
      </c>
      <c r="E8812" s="2">
        <f t="shared" si="137"/>
        <v>7.3416666666674075</v>
      </c>
      <c r="F8812" s="3">
        <v>2.5767034</v>
      </c>
      <c r="G8812" s="3">
        <v>0.61619955000000004</v>
      </c>
      <c r="H8812" s="3">
        <v>0.49197958000000003</v>
      </c>
    </row>
    <row r="8813" spans="1:8" x14ac:dyDescent="0.15">
      <c r="A8813">
        <v>8812</v>
      </c>
      <c r="B8813" s="1">
        <v>1.8035665999999999</v>
      </c>
      <c r="C8813" s="1">
        <v>0.51893188999999995</v>
      </c>
      <c r="D8813" s="1">
        <v>0.42165884999999997</v>
      </c>
      <c r="E8813" s="2">
        <f t="shared" si="137"/>
        <v>7.342500000000741</v>
      </c>
      <c r="F8813" s="3">
        <v>1.8035665999999999</v>
      </c>
      <c r="G8813" s="3">
        <v>0.51893188999999995</v>
      </c>
      <c r="H8813" s="3">
        <v>0.42165884999999997</v>
      </c>
    </row>
    <row r="8814" spans="1:8" x14ac:dyDescent="0.15">
      <c r="A8814">
        <v>8813</v>
      </c>
      <c r="B8814" s="1">
        <v>1.2745979000000001</v>
      </c>
      <c r="C8814" s="1">
        <v>0.43916667999999998</v>
      </c>
      <c r="D8814" s="1">
        <v>0.36233821999999999</v>
      </c>
      <c r="E8814" s="2">
        <f t="shared" si="137"/>
        <v>7.3433333333340745</v>
      </c>
      <c r="F8814" s="3">
        <v>1.2745979000000001</v>
      </c>
      <c r="G8814" s="3">
        <v>0.43916667999999998</v>
      </c>
      <c r="H8814" s="3">
        <v>0.36233821999999999</v>
      </c>
    </row>
    <row r="8815" spans="1:8" x14ac:dyDescent="0.15">
      <c r="A8815">
        <v>8814</v>
      </c>
      <c r="B8815" s="1">
        <v>0.95417130999999999</v>
      </c>
      <c r="C8815" s="1">
        <v>0.37195515000000001</v>
      </c>
      <c r="D8815" s="1">
        <v>0.31180047999999999</v>
      </c>
      <c r="E8815" s="2">
        <f t="shared" si="137"/>
        <v>7.3441666666674079</v>
      </c>
      <c r="F8815" s="3">
        <v>0.95417130999999999</v>
      </c>
      <c r="G8815" s="3">
        <v>0.37195515000000001</v>
      </c>
      <c r="H8815" s="3">
        <v>0.31180047999999999</v>
      </c>
    </row>
    <row r="8816" spans="1:8" x14ac:dyDescent="0.15">
      <c r="A8816">
        <v>8815</v>
      </c>
      <c r="B8816" s="1">
        <v>0.76099185000000003</v>
      </c>
      <c r="C8816" s="1">
        <v>0.31644791999999999</v>
      </c>
      <c r="D8816" s="1">
        <v>0.26965913000000002</v>
      </c>
      <c r="E8816" s="2">
        <f t="shared" si="137"/>
        <v>7.3450000000007414</v>
      </c>
      <c r="F8816" s="3">
        <v>0.76099185000000003</v>
      </c>
      <c r="G8816" s="3">
        <v>0.31644791999999999</v>
      </c>
      <c r="H8816" s="3">
        <v>0.26965913000000002</v>
      </c>
    </row>
    <row r="8817" spans="1:8" x14ac:dyDescent="0.15">
      <c r="A8817">
        <v>8816</v>
      </c>
      <c r="B8817" s="1">
        <v>0.63154146</v>
      </c>
      <c r="C8817" s="1">
        <v>0.26924755</v>
      </c>
      <c r="D8817" s="1">
        <v>0.2334251</v>
      </c>
      <c r="E8817" s="2">
        <f t="shared" si="137"/>
        <v>7.3458333333340748</v>
      </c>
      <c r="F8817" s="3">
        <v>0.63154146</v>
      </c>
      <c r="G8817" s="3">
        <v>0.26924755</v>
      </c>
      <c r="H8817" s="3">
        <v>0.2334251</v>
      </c>
    </row>
    <row r="8818" spans="1:8" x14ac:dyDescent="0.15">
      <c r="A8818">
        <v>8817</v>
      </c>
      <c r="B8818" s="1">
        <v>0.53721489</v>
      </c>
      <c r="C8818" s="1">
        <v>0.23052986</v>
      </c>
      <c r="D8818" s="1">
        <v>0.20338324999999999</v>
      </c>
      <c r="E8818" s="2">
        <f t="shared" si="137"/>
        <v>7.3466666666674083</v>
      </c>
      <c r="F8818" s="3">
        <v>0.53721489</v>
      </c>
      <c r="G8818" s="3">
        <v>0.23052986</v>
      </c>
      <c r="H8818" s="3">
        <v>0.20338324999999999</v>
      </c>
    </row>
    <row r="8819" spans="1:8" x14ac:dyDescent="0.15">
      <c r="A8819">
        <v>8818</v>
      </c>
      <c r="B8819" s="1">
        <v>0.45984707000000002</v>
      </c>
      <c r="C8819" s="1">
        <v>0.19804693000000001</v>
      </c>
      <c r="D8819" s="1">
        <v>0.17793753000000001</v>
      </c>
      <c r="E8819" s="2">
        <f t="shared" si="137"/>
        <v>7.3475000000007418</v>
      </c>
      <c r="F8819" s="3">
        <v>0.45984707000000002</v>
      </c>
      <c r="G8819" s="3">
        <v>0.19804693000000001</v>
      </c>
      <c r="H8819" s="3">
        <v>0.17793753000000001</v>
      </c>
    </row>
    <row r="8820" spans="1:8" x14ac:dyDescent="0.15">
      <c r="A8820">
        <v>8819</v>
      </c>
      <c r="B8820" s="1">
        <v>0.39382550999999999</v>
      </c>
      <c r="C8820" s="1">
        <v>0.17030862999999999</v>
      </c>
      <c r="D8820" s="1">
        <v>0.15595802</v>
      </c>
      <c r="E8820" s="2">
        <f t="shared" si="137"/>
        <v>7.3483333333340752</v>
      </c>
      <c r="F8820" s="3">
        <v>0.39382550999999999</v>
      </c>
      <c r="G8820" s="3">
        <v>0.17030862999999999</v>
      </c>
      <c r="H8820" s="3">
        <v>0.15595802</v>
      </c>
    </row>
    <row r="8821" spans="1:8" x14ac:dyDescent="0.15">
      <c r="A8821">
        <v>8820</v>
      </c>
      <c r="B8821" s="1">
        <v>0.33936959999999999</v>
      </c>
      <c r="C8821" s="1">
        <v>0.14742190999999999</v>
      </c>
      <c r="D8821" s="1">
        <v>0.13762814000000001</v>
      </c>
      <c r="E8821" s="2">
        <f t="shared" si="137"/>
        <v>7.3491666666674087</v>
      </c>
      <c r="F8821" s="3">
        <v>0.33936959999999999</v>
      </c>
      <c r="G8821" s="3">
        <v>0.14742190999999999</v>
      </c>
      <c r="H8821" s="3">
        <v>0.13762814000000001</v>
      </c>
    </row>
    <row r="8822" spans="1:8" x14ac:dyDescent="0.15">
      <c r="A8822">
        <v>8821</v>
      </c>
      <c r="B8822" s="1">
        <v>0.29350767</v>
      </c>
      <c r="C8822" s="1">
        <v>0.12812038000000001</v>
      </c>
      <c r="D8822" s="1">
        <v>0.12199365</v>
      </c>
      <c r="E8822" s="2">
        <f t="shared" si="137"/>
        <v>7.3500000000007422</v>
      </c>
      <c r="F8822" s="3">
        <v>0.29350767</v>
      </c>
      <c r="G8822" s="3">
        <v>0.12812038000000001</v>
      </c>
      <c r="H8822" s="3">
        <v>0.12199365</v>
      </c>
    </row>
    <row r="8823" spans="1:8" x14ac:dyDescent="0.15">
      <c r="A8823">
        <v>8822</v>
      </c>
      <c r="B8823" s="1">
        <v>0.25415461</v>
      </c>
      <c r="C8823" s="1">
        <v>0.11153502999999999</v>
      </c>
      <c r="D8823" s="1">
        <v>0.10840727</v>
      </c>
      <c r="E8823" s="2">
        <f t="shared" si="137"/>
        <v>7.3508333333340756</v>
      </c>
      <c r="F8823" s="3">
        <v>0.25415461</v>
      </c>
      <c r="G8823" s="3">
        <v>0.11153502999999999</v>
      </c>
      <c r="H8823" s="3">
        <v>0.10840727</v>
      </c>
    </row>
    <row r="8824" spans="1:8" x14ac:dyDescent="0.15">
      <c r="A8824">
        <v>8823</v>
      </c>
      <c r="B8824" s="1">
        <v>0.22157235</v>
      </c>
      <c r="C8824" s="1">
        <v>9.7403790000000004E-2</v>
      </c>
      <c r="D8824" s="1">
        <v>9.6383477999999995E-2</v>
      </c>
      <c r="E8824" s="2">
        <f t="shared" si="137"/>
        <v>7.3516666666674091</v>
      </c>
      <c r="F8824" s="3">
        <v>0.22157235</v>
      </c>
      <c r="G8824" s="3">
        <v>9.7403790000000004E-2</v>
      </c>
      <c r="H8824" s="3">
        <v>9.6383477999999995E-2</v>
      </c>
    </row>
    <row r="8825" spans="1:8" x14ac:dyDescent="0.15">
      <c r="A8825">
        <v>8824</v>
      </c>
      <c r="B8825" s="1">
        <v>0.19392024999999999</v>
      </c>
      <c r="C8825" s="1">
        <v>8.6086837999999999E-2</v>
      </c>
      <c r="D8825" s="1">
        <v>8.7189533999999999E-2</v>
      </c>
      <c r="E8825" s="2">
        <f t="shared" si="137"/>
        <v>7.3525000000007426</v>
      </c>
      <c r="F8825" s="3">
        <v>0.19392024999999999</v>
      </c>
      <c r="G8825" s="3">
        <v>8.6086837999999999E-2</v>
      </c>
      <c r="H8825" s="3">
        <v>8.7189533999999999E-2</v>
      </c>
    </row>
    <row r="8826" spans="1:8" x14ac:dyDescent="0.15">
      <c r="A8826">
        <v>8825</v>
      </c>
      <c r="B8826" s="1">
        <v>0.17048331</v>
      </c>
      <c r="C8826" s="1">
        <v>7.6169996000000004E-2</v>
      </c>
      <c r="D8826" s="1">
        <v>7.8758581999999994E-2</v>
      </c>
      <c r="E8826" s="2">
        <f t="shared" si="137"/>
        <v>7.353333333334076</v>
      </c>
      <c r="F8826" s="3">
        <v>0.17048331</v>
      </c>
      <c r="G8826" s="3">
        <v>7.6169996000000004E-2</v>
      </c>
      <c r="H8826" s="3">
        <v>7.8758581999999994E-2</v>
      </c>
    </row>
    <row r="8827" spans="1:8" x14ac:dyDescent="0.15">
      <c r="A8827">
        <v>8826</v>
      </c>
      <c r="B8827" s="1">
        <v>0.15021014999999999</v>
      </c>
      <c r="C8827" s="1">
        <v>6.7582907999999997E-2</v>
      </c>
      <c r="D8827" s="1">
        <v>7.1362255999999999E-2</v>
      </c>
      <c r="E8827" s="2">
        <f t="shared" si="137"/>
        <v>7.3541666666674095</v>
      </c>
      <c r="F8827" s="3">
        <v>0.15021014999999999</v>
      </c>
      <c r="G8827" s="3">
        <v>6.7582907999999997E-2</v>
      </c>
      <c r="H8827" s="3">
        <v>7.1362255999999999E-2</v>
      </c>
    </row>
    <row r="8828" spans="1:8" x14ac:dyDescent="0.15">
      <c r="A8828">
        <v>8827</v>
      </c>
      <c r="B8828" s="1">
        <v>0.13326562</v>
      </c>
      <c r="C8828" s="1">
        <v>6.0402487999999997E-2</v>
      </c>
      <c r="D8828" s="1">
        <v>6.5089822000000006E-2</v>
      </c>
      <c r="E8828" s="2">
        <f t="shared" si="137"/>
        <v>7.3550000000007429</v>
      </c>
      <c r="F8828" s="3">
        <v>0.13326562</v>
      </c>
      <c r="G8828" s="3">
        <v>6.0402487999999997E-2</v>
      </c>
      <c r="H8828" s="3">
        <v>6.5089822000000006E-2</v>
      </c>
    </row>
    <row r="8829" spans="1:8" x14ac:dyDescent="0.15">
      <c r="A8829">
        <v>8828</v>
      </c>
      <c r="B8829" s="1">
        <v>0.11878292</v>
      </c>
      <c r="C8829" s="1">
        <v>5.4259314000000003E-2</v>
      </c>
      <c r="D8829" s="1">
        <v>5.9649000000000001E-2</v>
      </c>
      <c r="E8829" s="2">
        <f t="shared" si="137"/>
        <v>7.3558333333340764</v>
      </c>
      <c r="F8829" s="3">
        <v>0.11878292</v>
      </c>
      <c r="G8829" s="3">
        <v>5.4259314000000003E-2</v>
      </c>
      <c r="H8829" s="3">
        <v>5.9649000000000001E-2</v>
      </c>
    </row>
    <row r="8830" spans="1:8" x14ac:dyDescent="0.15">
      <c r="A8830">
        <v>8829</v>
      </c>
      <c r="B8830" s="1">
        <v>0.10614415000000001</v>
      </c>
      <c r="C8830" s="1">
        <v>4.8897604999999997E-2</v>
      </c>
      <c r="D8830" s="1">
        <v>5.4827274000000002E-2</v>
      </c>
      <c r="E8830" s="2">
        <f t="shared" si="137"/>
        <v>7.3566666666674099</v>
      </c>
      <c r="F8830" s="3">
        <v>0.10614415000000001</v>
      </c>
      <c r="G8830" s="3">
        <v>4.8897604999999997E-2</v>
      </c>
      <c r="H8830" s="3">
        <v>5.4827274000000002E-2</v>
      </c>
    </row>
    <row r="8831" spans="1:8" x14ac:dyDescent="0.15">
      <c r="A8831">
        <v>8830</v>
      </c>
      <c r="B8831" s="1">
        <v>9.5600055000000003E-2</v>
      </c>
      <c r="C8831" s="1">
        <v>4.4419515999999999E-2</v>
      </c>
      <c r="D8831" s="1">
        <v>5.0743626E-2</v>
      </c>
      <c r="E8831" s="2">
        <f t="shared" si="137"/>
        <v>7.3575000000007433</v>
      </c>
      <c r="F8831" s="3">
        <v>9.5600055000000003E-2</v>
      </c>
      <c r="G8831" s="3">
        <v>4.4419515999999999E-2</v>
      </c>
      <c r="H8831" s="3">
        <v>5.0743626E-2</v>
      </c>
    </row>
    <row r="8832" spans="1:8" x14ac:dyDescent="0.15">
      <c r="A8832">
        <v>8831</v>
      </c>
      <c r="B8832" s="1">
        <v>8.6278269000000005E-2</v>
      </c>
      <c r="C8832" s="1">
        <v>4.0457481000000003E-2</v>
      </c>
      <c r="D8832" s="1">
        <v>4.7069393000000001E-2</v>
      </c>
      <c r="E8832" s="2">
        <f t="shared" si="137"/>
        <v>7.3583333333340768</v>
      </c>
      <c r="F8832" s="3">
        <v>8.6278269000000005E-2</v>
      </c>
      <c r="G8832" s="3">
        <v>4.0457481000000003E-2</v>
      </c>
      <c r="H8832" s="3">
        <v>4.7069393000000001E-2</v>
      </c>
    </row>
    <row r="8833" spans="1:8" x14ac:dyDescent="0.15">
      <c r="A8833">
        <v>8832</v>
      </c>
      <c r="B8833" s="1">
        <v>7.8395058000000004E-2</v>
      </c>
      <c r="C8833" s="1">
        <v>3.7102301999999997E-2</v>
      </c>
      <c r="D8833" s="1">
        <v>4.3907282999999998E-2</v>
      </c>
      <c r="E8833" s="2">
        <f t="shared" si="137"/>
        <v>7.3591666666674103</v>
      </c>
      <c r="F8833" s="3">
        <v>7.8395058000000004E-2</v>
      </c>
      <c r="G8833" s="3">
        <v>3.7102301999999997E-2</v>
      </c>
      <c r="H8833" s="3">
        <v>4.3907282999999998E-2</v>
      </c>
    </row>
    <row r="8834" spans="1:8" x14ac:dyDescent="0.15">
      <c r="A8834">
        <v>8833</v>
      </c>
      <c r="B8834" s="1">
        <v>7.1565377999999999E-2</v>
      </c>
      <c r="C8834" s="1">
        <v>3.4191608999999998E-2</v>
      </c>
      <c r="D8834" s="1">
        <v>4.1119295E-2</v>
      </c>
      <c r="E8834" s="2">
        <f t="shared" si="137"/>
        <v>7.3600000000007437</v>
      </c>
      <c r="F8834" s="3">
        <v>7.1565377999999999E-2</v>
      </c>
      <c r="G8834" s="3">
        <v>3.4191608999999998E-2</v>
      </c>
      <c r="H8834" s="3">
        <v>4.1119295E-2</v>
      </c>
    </row>
    <row r="8835" spans="1:8" x14ac:dyDescent="0.15">
      <c r="A8835">
        <v>8834</v>
      </c>
      <c r="B8835" s="1">
        <v>6.5531795000000004E-2</v>
      </c>
      <c r="C8835" s="1">
        <v>3.1614831000000003E-2</v>
      </c>
      <c r="D8835" s="1">
        <v>3.8609929000000001E-2</v>
      </c>
      <c r="E8835" s="2">
        <f t="shared" si="137"/>
        <v>7.3608333333340772</v>
      </c>
      <c r="F8835" s="3">
        <v>6.5531795000000004E-2</v>
      </c>
      <c r="G8835" s="3">
        <v>3.1614831000000003E-2</v>
      </c>
      <c r="H8835" s="3">
        <v>3.8609929000000001E-2</v>
      </c>
    </row>
    <row r="8836" spans="1:8" x14ac:dyDescent="0.15">
      <c r="A8836">
        <v>8835</v>
      </c>
      <c r="B8836" s="1">
        <v>6.0379106000000002E-2</v>
      </c>
      <c r="C8836" s="1">
        <v>2.9410862999999999E-2</v>
      </c>
      <c r="D8836" s="1">
        <v>3.6425628000000002E-2</v>
      </c>
      <c r="E8836" s="2">
        <f t="shared" ref="E8836:E8899" si="138">E8835+3/3600</f>
        <v>7.3616666666674107</v>
      </c>
      <c r="F8836" s="3">
        <v>6.0379106000000002E-2</v>
      </c>
      <c r="G8836" s="3">
        <v>2.9410862999999999E-2</v>
      </c>
      <c r="H8836" s="3">
        <v>3.6425628000000002E-2</v>
      </c>
    </row>
    <row r="8837" spans="1:8" x14ac:dyDescent="0.15">
      <c r="A8837">
        <v>8836</v>
      </c>
      <c r="B8837" s="1">
        <v>5.5874245000000003E-2</v>
      </c>
      <c r="C8837" s="1">
        <v>2.7481036E-2</v>
      </c>
      <c r="D8837" s="1">
        <v>3.4480284999999999E-2</v>
      </c>
      <c r="E8837" s="2">
        <f t="shared" si="138"/>
        <v>7.3625000000007441</v>
      </c>
      <c r="F8837" s="3">
        <v>5.5874245000000003E-2</v>
      </c>
      <c r="G8837" s="3">
        <v>2.7481036E-2</v>
      </c>
      <c r="H8837" s="3">
        <v>3.4480284999999999E-2</v>
      </c>
    </row>
    <row r="8838" spans="1:8" x14ac:dyDescent="0.15">
      <c r="A8838">
        <v>8837</v>
      </c>
      <c r="B8838" s="1">
        <v>5.1858449000000001E-2</v>
      </c>
      <c r="C8838" s="1">
        <v>2.5754987999999999E-2</v>
      </c>
      <c r="D8838" s="1">
        <v>3.2708675999999999E-2</v>
      </c>
      <c r="E8838" s="2">
        <f t="shared" si="138"/>
        <v>7.3633333333340776</v>
      </c>
      <c r="F8838" s="3">
        <v>5.1858449000000001E-2</v>
      </c>
      <c r="G8838" s="3">
        <v>2.5754987999999999E-2</v>
      </c>
      <c r="H8838" s="3">
        <v>3.2708675999999999E-2</v>
      </c>
    </row>
    <row r="8839" spans="1:8" x14ac:dyDescent="0.15">
      <c r="A8839">
        <v>8838</v>
      </c>
      <c r="B8839" s="1">
        <v>4.8393460999999999E-2</v>
      </c>
      <c r="C8839" s="1">
        <v>2.4263311999999999E-2</v>
      </c>
      <c r="D8839" s="1">
        <v>3.1149909999999999E-2</v>
      </c>
      <c r="E8839" s="2">
        <f t="shared" si="138"/>
        <v>7.364166666667411</v>
      </c>
      <c r="F8839" s="3">
        <v>4.8393460999999999E-2</v>
      </c>
      <c r="G8839" s="3">
        <v>2.4263311999999999E-2</v>
      </c>
      <c r="H8839" s="3">
        <v>3.1149909999999999E-2</v>
      </c>
    </row>
    <row r="8840" spans="1:8" x14ac:dyDescent="0.15">
      <c r="A8840">
        <v>8839</v>
      </c>
      <c r="B8840" s="1">
        <v>4.5331763999999997E-2</v>
      </c>
      <c r="C8840" s="1">
        <v>2.2941105E-2</v>
      </c>
      <c r="D8840" s="1">
        <v>2.9746412E-2</v>
      </c>
      <c r="E8840" s="2">
        <f t="shared" si="138"/>
        <v>7.3650000000007445</v>
      </c>
      <c r="F8840" s="3">
        <v>4.5331763999999997E-2</v>
      </c>
      <c r="G8840" s="3">
        <v>2.2941105E-2</v>
      </c>
      <c r="H8840" s="3">
        <v>2.9746412E-2</v>
      </c>
    </row>
    <row r="8841" spans="1:8" x14ac:dyDescent="0.15">
      <c r="A8841">
        <v>8840</v>
      </c>
      <c r="B8841" s="1">
        <v>4.2575133000000001E-2</v>
      </c>
      <c r="C8841" s="1">
        <v>2.1746517999999999E-2</v>
      </c>
      <c r="D8841" s="1">
        <v>2.8454034E-2</v>
      </c>
      <c r="E8841" s="2">
        <f t="shared" si="138"/>
        <v>7.365833333334078</v>
      </c>
      <c r="F8841" s="3">
        <v>4.2575133000000001E-2</v>
      </c>
      <c r="G8841" s="3">
        <v>2.1746517999999999E-2</v>
      </c>
      <c r="H8841" s="3">
        <v>2.8454034E-2</v>
      </c>
    </row>
    <row r="8842" spans="1:8" x14ac:dyDescent="0.15">
      <c r="A8842">
        <v>8841</v>
      </c>
      <c r="B8842" s="1">
        <v>4.0170991000000003E-2</v>
      </c>
      <c r="C8842" s="1">
        <v>2.0699657999999999E-2</v>
      </c>
      <c r="D8842" s="1">
        <v>2.7304355999999998E-2</v>
      </c>
      <c r="E8842" s="2">
        <f t="shared" si="138"/>
        <v>7.3666666666674114</v>
      </c>
      <c r="F8842" s="3">
        <v>4.0170991000000003E-2</v>
      </c>
      <c r="G8842" s="3">
        <v>2.0699657999999999E-2</v>
      </c>
      <c r="H8842" s="3">
        <v>2.7304355999999998E-2</v>
      </c>
    </row>
    <row r="8843" spans="1:8" x14ac:dyDescent="0.15">
      <c r="A8843">
        <v>8842</v>
      </c>
      <c r="B8843" s="1">
        <v>3.8027771000000002E-2</v>
      </c>
      <c r="C8843" s="1">
        <v>1.9763372000000001E-2</v>
      </c>
      <c r="D8843" s="1">
        <v>2.6258258999999999E-2</v>
      </c>
      <c r="E8843" s="2">
        <f t="shared" si="138"/>
        <v>7.3675000000007449</v>
      </c>
      <c r="F8843" s="3">
        <v>3.8027771000000002E-2</v>
      </c>
      <c r="G8843" s="3">
        <v>1.9763372000000001E-2</v>
      </c>
      <c r="H8843" s="3">
        <v>2.6258258999999999E-2</v>
      </c>
    </row>
    <row r="8844" spans="1:8" x14ac:dyDescent="0.15">
      <c r="A8844">
        <v>8843</v>
      </c>
      <c r="B8844" s="1">
        <v>3.6075109000000001E-2</v>
      </c>
      <c r="C8844" s="1">
        <v>1.8906305000000002E-2</v>
      </c>
      <c r="D8844" s="1">
        <v>2.5284279E-2</v>
      </c>
      <c r="E8844" s="2">
        <f t="shared" si="138"/>
        <v>7.3683333333340784</v>
      </c>
      <c r="F8844" s="3">
        <v>3.6075109000000001E-2</v>
      </c>
      <c r="G8844" s="3">
        <v>1.8906305000000002E-2</v>
      </c>
      <c r="H8844" s="3">
        <v>2.5284279E-2</v>
      </c>
    </row>
    <row r="8845" spans="1:8" x14ac:dyDescent="0.15">
      <c r="A8845">
        <v>8844</v>
      </c>
      <c r="B8845" s="1">
        <v>3.4354630999999997E-2</v>
      </c>
      <c r="C8845" s="1">
        <v>1.8147138E-2</v>
      </c>
      <c r="D8845" s="1">
        <v>2.4410272E-2</v>
      </c>
      <c r="E8845" s="2">
        <f t="shared" si="138"/>
        <v>7.3691666666674118</v>
      </c>
      <c r="F8845" s="3">
        <v>3.4354630999999997E-2</v>
      </c>
      <c r="G8845" s="3">
        <v>1.8147138E-2</v>
      </c>
      <c r="H8845" s="3">
        <v>2.4410272E-2</v>
      </c>
    </row>
    <row r="8846" spans="1:8" x14ac:dyDescent="0.15">
      <c r="A8846">
        <v>8845</v>
      </c>
      <c r="B8846" s="1">
        <v>3.2800567000000003E-2</v>
      </c>
      <c r="C8846" s="1">
        <v>1.7458334999999998E-2</v>
      </c>
      <c r="D8846" s="1">
        <v>2.3604012000000001E-2</v>
      </c>
      <c r="E8846" s="2">
        <f t="shared" si="138"/>
        <v>7.3700000000007453</v>
      </c>
      <c r="F8846" s="3">
        <v>3.2800567000000003E-2</v>
      </c>
      <c r="G8846" s="3">
        <v>1.7458334999999998E-2</v>
      </c>
      <c r="H8846" s="3">
        <v>2.3604012000000001E-2</v>
      </c>
    </row>
    <row r="8847" spans="1:8" x14ac:dyDescent="0.15">
      <c r="A8847">
        <v>8846</v>
      </c>
      <c r="B8847" s="1">
        <v>3.1370077000000003E-2</v>
      </c>
      <c r="C8847" s="1">
        <v>1.6821872000000002E-2</v>
      </c>
      <c r="D8847" s="1">
        <v>2.2847356999999999E-2</v>
      </c>
      <c r="E8847" s="2">
        <f t="shared" si="138"/>
        <v>7.3708333333340788</v>
      </c>
      <c r="F8847" s="3">
        <v>3.1370077000000003E-2</v>
      </c>
      <c r="G8847" s="3">
        <v>1.6821872000000002E-2</v>
      </c>
      <c r="H8847" s="3">
        <v>2.2847356999999999E-2</v>
      </c>
    </row>
    <row r="8848" spans="1:8" x14ac:dyDescent="0.15">
      <c r="A8848">
        <v>8847</v>
      </c>
      <c r="B8848" s="1">
        <v>3.0094637E-2</v>
      </c>
      <c r="C8848" s="1">
        <v>1.6251185000000001E-2</v>
      </c>
      <c r="D8848" s="1">
        <v>2.2161070000000001E-2</v>
      </c>
      <c r="E8848" s="2">
        <f t="shared" si="138"/>
        <v>7.3716666666674122</v>
      </c>
      <c r="F8848" s="3">
        <v>3.0094637E-2</v>
      </c>
      <c r="G8848" s="3">
        <v>1.6251185000000001E-2</v>
      </c>
      <c r="H8848" s="3">
        <v>2.2161070000000001E-2</v>
      </c>
    </row>
    <row r="8849" spans="1:8" x14ac:dyDescent="0.15">
      <c r="A8849">
        <v>8848</v>
      </c>
      <c r="B8849" s="1">
        <v>2.8929223E-2</v>
      </c>
      <c r="C8849" s="1">
        <v>1.5728354E-2</v>
      </c>
      <c r="D8849" s="1">
        <v>2.1521544E-2</v>
      </c>
      <c r="E8849" s="2">
        <f t="shared" si="138"/>
        <v>7.3725000000007457</v>
      </c>
      <c r="F8849" s="3">
        <v>2.8929223E-2</v>
      </c>
      <c r="G8849" s="3">
        <v>1.5728354E-2</v>
      </c>
      <c r="H8849" s="3">
        <v>2.1521544E-2</v>
      </c>
    </row>
    <row r="8850" spans="1:8" x14ac:dyDescent="0.15">
      <c r="A8850">
        <v>8849</v>
      </c>
      <c r="B8850" s="1">
        <v>2.784412E-2</v>
      </c>
      <c r="C8850" s="1">
        <v>1.5238305000000001E-2</v>
      </c>
      <c r="D8850" s="1">
        <v>2.0913706000000001E-2</v>
      </c>
      <c r="E8850" s="2">
        <f t="shared" si="138"/>
        <v>7.3733333333340791</v>
      </c>
      <c r="F8850" s="3">
        <v>2.784412E-2</v>
      </c>
      <c r="G8850" s="3">
        <v>1.5238305000000001E-2</v>
      </c>
      <c r="H8850" s="3">
        <v>2.0913706000000001E-2</v>
      </c>
    </row>
    <row r="8851" spans="1:8" x14ac:dyDescent="0.15">
      <c r="A8851">
        <v>8850</v>
      </c>
      <c r="B8851" s="1">
        <v>2.6867405E-2</v>
      </c>
      <c r="C8851" s="1">
        <v>1.479666E-2</v>
      </c>
      <c r="D8851" s="1">
        <v>2.0359190999999999E-2</v>
      </c>
      <c r="E8851" s="2">
        <f t="shared" si="138"/>
        <v>7.3741666666674126</v>
      </c>
      <c r="F8851" s="3">
        <v>2.6867405E-2</v>
      </c>
      <c r="G8851" s="3">
        <v>1.479666E-2</v>
      </c>
      <c r="H8851" s="3">
        <v>2.0359190999999999E-2</v>
      </c>
    </row>
    <row r="8852" spans="1:8" x14ac:dyDescent="0.15">
      <c r="A8852">
        <v>8851</v>
      </c>
      <c r="B8852" s="1">
        <v>2.5968271000000001E-2</v>
      </c>
      <c r="C8852" s="1">
        <v>1.4385389E-2</v>
      </c>
      <c r="D8852" s="1">
        <v>1.9837998999999999E-2</v>
      </c>
      <c r="E8852" s="2">
        <f t="shared" si="138"/>
        <v>7.3750000000007461</v>
      </c>
      <c r="F8852" s="3">
        <v>2.5968271000000001E-2</v>
      </c>
      <c r="G8852" s="3">
        <v>1.4385389E-2</v>
      </c>
      <c r="H8852" s="3">
        <v>1.9837998999999999E-2</v>
      </c>
    </row>
    <row r="8853" spans="1:8" x14ac:dyDescent="0.15">
      <c r="A8853">
        <v>8852</v>
      </c>
      <c r="B8853" s="1">
        <v>2.5122892000000001E-2</v>
      </c>
      <c r="C8853" s="1">
        <v>1.3997502E-2</v>
      </c>
      <c r="D8853" s="1">
        <v>1.9340956999999999E-2</v>
      </c>
      <c r="E8853" s="2">
        <f t="shared" si="138"/>
        <v>7.3758333333340795</v>
      </c>
      <c r="F8853" s="3">
        <v>2.5122892000000001E-2</v>
      </c>
      <c r="G8853" s="3">
        <v>1.3997502E-2</v>
      </c>
      <c r="H8853" s="3">
        <v>1.9340956999999999E-2</v>
      </c>
    </row>
    <row r="8854" spans="1:8" x14ac:dyDescent="0.15">
      <c r="A8854">
        <v>8853</v>
      </c>
      <c r="B8854" s="1">
        <v>2.4354766E-2</v>
      </c>
      <c r="C8854" s="1">
        <v>1.3641738E-2</v>
      </c>
      <c r="D8854" s="1">
        <v>1.8881064999999999E-2</v>
      </c>
      <c r="E8854" s="2">
        <f t="shared" si="138"/>
        <v>7.376666666667413</v>
      </c>
      <c r="F8854" s="3">
        <v>2.4354766E-2</v>
      </c>
      <c r="G8854" s="3">
        <v>1.3641738E-2</v>
      </c>
      <c r="H8854" s="3">
        <v>1.8881064999999999E-2</v>
      </c>
    </row>
    <row r="8855" spans="1:8" x14ac:dyDescent="0.15">
      <c r="A8855">
        <v>8854</v>
      </c>
      <c r="B8855" s="1">
        <v>2.3640725000000001E-2</v>
      </c>
      <c r="C8855" s="1">
        <v>1.3309354000000001E-2</v>
      </c>
      <c r="D8855" s="1">
        <v>1.8446849000000001E-2</v>
      </c>
      <c r="E8855" s="2">
        <f t="shared" si="138"/>
        <v>7.3775000000007465</v>
      </c>
      <c r="F8855" s="3">
        <v>2.3640725000000001E-2</v>
      </c>
      <c r="G8855" s="3">
        <v>1.3309354000000001E-2</v>
      </c>
      <c r="H8855" s="3">
        <v>1.8446849000000001E-2</v>
      </c>
    </row>
    <row r="8856" spans="1:8" x14ac:dyDescent="0.15">
      <c r="A8856">
        <v>8855</v>
      </c>
      <c r="B8856" s="1">
        <v>2.2962630000000001E-2</v>
      </c>
      <c r="C8856" s="1">
        <v>1.2991615E-2</v>
      </c>
      <c r="D8856" s="1">
        <v>1.8027603E-2</v>
      </c>
      <c r="E8856" s="2">
        <f t="shared" si="138"/>
        <v>7.3783333333340799</v>
      </c>
      <c r="F8856" s="3">
        <v>2.2962630000000001E-2</v>
      </c>
      <c r="G8856" s="3">
        <v>1.2991615E-2</v>
      </c>
      <c r="H8856" s="3">
        <v>1.8027603E-2</v>
      </c>
    </row>
    <row r="8857" spans="1:8" x14ac:dyDescent="0.15">
      <c r="A8857">
        <v>8856</v>
      </c>
      <c r="B8857" s="1">
        <v>2.2341902E-2</v>
      </c>
      <c r="C8857" s="1">
        <v>1.2699442999999999E-2</v>
      </c>
      <c r="D8857" s="1">
        <v>1.7639493999999999E-2</v>
      </c>
      <c r="E8857" s="2">
        <f t="shared" si="138"/>
        <v>7.3791666666674134</v>
      </c>
      <c r="F8857" s="3">
        <v>2.2341902E-2</v>
      </c>
      <c r="G8857" s="3">
        <v>1.2699442999999999E-2</v>
      </c>
      <c r="H8857" s="3">
        <v>1.7639493999999999E-2</v>
      </c>
    </row>
    <row r="8858" spans="1:8" x14ac:dyDescent="0.15">
      <c r="A8858">
        <v>8857</v>
      </c>
      <c r="B8858" s="1">
        <v>2.1760940999999999E-2</v>
      </c>
      <c r="C8858" s="1">
        <v>1.2423111000000001E-2</v>
      </c>
      <c r="D8858" s="1">
        <v>1.7271165000000002E-2</v>
      </c>
      <c r="E8858" s="2">
        <f t="shared" si="138"/>
        <v>7.3800000000007469</v>
      </c>
      <c r="F8858" s="3">
        <v>2.1760940999999999E-2</v>
      </c>
      <c r="G8858" s="3">
        <v>1.2423111000000001E-2</v>
      </c>
      <c r="H8858" s="3">
        <v>1.7271165000000002E-2</v>
      </c>
    </row>
    <row r="8859" spans="1:8" x14ac:dyDescent="0.15">
      <c r="A8859">
        <v>8858</v>
      </c>
      <c r="B8859" s="1">
        <v>2.1205115E-2</v>
      </c>
      <c r="C8859" s="1">
        <v>1.2157381E-2</v>
      </c>
      <c r="D8859" s="1">
        <v>1.6914418000000001E-2</v>
      </c>
      <c r="E8859" s="2">
        <f t="shared" si="138"/>
        <v>7.3808333333340803</v>
      </c>
      <c r="F8859" s="3">
        <v>2.1205115E-2</v>
      </c>
      <c r="G8859" s="3">
        <v>1.2157381E-2</v>
      </c>
      <c r="H8859" s="3">
        <v>1.6914418000000001E-2</v>
      </c>
    </row>
    <row r="8860" spans="1:8" x14ac:dyDescent="0.15">
      <c r="A8860">
        <v>8859</v>
      </c>
      <c r="B8860" s="1">
        <v>2.0692118999999998E-2</v>
      </c>
      <c r="C8860" s="1">
        <v>1.1911974000000001E-2</v>
      </c>
      <c r="D8860" s="1">
        <v>1.6581052999999998E-2</v>
      </c>
      <c r="E8860" s="2">
        <f t="shared" si="138"/>
        <v>7.3816666666674138</v>
      </c>
      <c r="F8860" s="3">
        <v>2.0692118999999998E-2</v>
      </c>
      <c r="G8860" s="3">
        <v>1.1911974000000001E-2</v>
      </c>
      <c r="H8860" s="3">
        <v>1.6581052999999998E-2</v>
      </c>
    </row>
    <row r="8861" spans="1:8" x14ac:dyDescent="0.15">
      <c r="A8861">
        <v>8860</v>
      </c>
      <c r="B8861" s="1">
        <v>2.0207096000000001E-2</v>
      </c>
      <c r="C8861" s="1">
        <v>1.1678040000000001E-2</v>
      </c>
      <c r="D8861" s="1">
        <v>1.6264515E-2</v>
      </c>
      <c r="E8861" s="2">
        <f t="shared" si="138"/>
        <v>7.3825000000007472</v>
      </c>
      <c r="F8861" s="3">
        <v>2.0207096000000001E-2</v>
      </c>
      <c r="G8861" s="3">
        <v>1.1678040000000001E-2</v>
      </c>
      <c r="H8861" s="3">
        <v>1.6264515E-2</v>
      </c>
    </row>
    <row r="8862" spans="1:8" x14ac:dyDescent="0.15">
      <c r="A8862">
        <v>8861</v>
      </c>
      <c r="B8862" s="1">
        <v>1.9740645000000001E-2</v>
      </c>
      <c r="C8862" s="1">
        <v>1.1451424999999999E-2</v>
      </c>
      <c r="D8862" s="1">
        <v>1.5953658999999999E-2</v>
      </c>
      <c r="E8862" s="2">
        <f t="shared" si="138"/>
        <v>7.3833333333340807</v>
      </c>
      <c r="F8862" s="3">
        <v>1.9740645000000001E-2</v>
      </c>
      <c r="G8862" s="3">
        <v>1.1451424999999999E-2</v>
      </c>
      <c r="H8862" s="3">
        <v>1.5953658999999999E-2</v>
      </c>
    </row>
    <row r="8863" spans="1:8" x14ac:dyDescent="0.15">
      <c r="A8863">
        <v>8862</v>
      </c>
      <c r="B8863" s="1">
        <v>1.9307850000000001E-2</v>
      </c>
      <c r="C8863" s="1">
        <v>1.1240874E-2</v>
      </c>
      <c r="D8863" s="1">
        <v>1.5662249E-2</v>
      </c>
      <c r="E8863" s="2">
        <f t="shared" si="138"/>
        <v>7.3841666666674142</v>
      </c>
      <c r="F8863" s="3">
        <v>1.9307850000000001E-2</v>
      </c>
      <c r="G8863" s="3">
        <v>1.1240874E-2</v>
      </c>
      <c r="H8863" s="3">
        <v>1.5662249E-2</v>
      </c>
    </row>
    <row r="8864" spans="1:8" x14ac:dyDescent="0.15">
      <c r="A8864">
        <v>8863</v>
      </c>
      <c r="B8864" s="1">
        <v>1.8896798999999999E-2</v>
      </c>
      <c r="C8864" s="1">
        <v>1.1039828E-2</v>
      </c>
      <c r="D8864" s="1">
        <v>1.5382752E-2</v>
      </c>
      <c r="E8864" s="2">
        <f t="shared" si="138"/>
        <v>7.3850000000007476</v>
      </c>
      <c r="F8864" s="3">
        <v>1.8896798999999999E-2</v>
      </c>
      <c r="G8864" s="3">
        <v>1.1039828E-2</v>
      </c>
      <c r="H8864" s="3">
        <v>1.5382752E-2</v>
      </c>
    </row>
    <row r="8865" spans="1:8" x14ac:dyDescent="0.15">
      <c r="A8865">
        <v>8864</v>
      </c>
      <c r="B8865" s="1">
        <v>1.8498311999999999E-2</v>
      </c>
      <c r="C8865" s="1">
        <v>1.0843699E-2</v>
      </c>
      <c r="D8865" s="1">
        <v>1.5110903E-2</v>
      </c>
      <c r="E8865" s="2">
        <f t="shared" si="138"/>
        <v>7.3858333333340811</v>
      </c>
      <c r="F8865" s="3">
        <v>1.8498311999999999E-2</v>
      </c>
      <c r="G8865" s="3">
        <v>1.0843699E-2</v>
      </c>
      <c r="H8865" s="3">
        <v>1.5110903E-2</v>
      </c>
    </row>
    <row r="8866" spans="1:8" x14ac:dyDescent="0.15">
      <c r="A8866">
        <v>8865</v>
      </c>
      <c r="B8866" s="1">
        <v>1.8127688999999999E-2</v>
      </c>
      <c r="C8866" s="1">
        <v>1.0661446999999999E-2</v>
      </c>
      <c r="D8866" s="1">
        <v>1.4856098999999999E-2</v>
      </c>
      <c r="E8866" s="2">
        <f t="shared" si="138"/>
        <v>7.3866666666674146</v>
      </c>
      <c r="F8866" s="3">
        <v>1.8127688999999999E-2</v>
      </c>
      <c r="G8866" s="3">
        <v>1.0661446999999999E-2</v>
      </c>
      <c r="H8866" s="3">
        <v>1.4856098999999999E-2</v>
      </c>
    </row>
    <row r="8867" spans="1:8" x14ac:dyDescent="0.15">
      <c r="A8867">
        <v>8866</v>
      </c>
      <c r="B8867" s="1">
        <v>1.7772031000000001E-2</v>
      </c>
      <c r="C8867" s="1">
        <v>1.0487608000000001E-2</v>
      </c>
      <c r="D8867" s="1">
        <v>1.4609489999999999E-2</v>
      </c>
      <c r="E8867" s="2">
        <f t="shared" si="138"/>
        <v>7.387500000000748</v>
      </c>
      <c r="F8867" s="3">
        <v>1.7772031000000001E-2</v>
      </c>
      <c r="G8867" s="3">
        <v>1.0487608000000001E-2</v>
      </c>
      <c r="H8867" s="3">
        <v>1.4609489999999999E-2</v>
      </c>
    </row>
    <row r="8868" spans="1:8" x14ac:dyDescent="0.15">
      <c r="A8868">
        <v>8867</v>
      </c>
      <c r="B8868" s="1">
        <v>1.7428177999999999E-2</v>
      </c>
      <c r="C8868" s="1">
        <v>1.0316717E-2</v>
      </c>
      <c r="D8868" s="1">
        <v>1.4368672000000001E-2</v>
      </c>
      <c r="E8868" s="2">
        <f t="shared" si="138"/>
        <v>7.3883333333340815</v>
      </c>
      <c r="F8868" s="3">
        <v>1.7428177999999999E-2</v>
      </c>
      <c r="G8868" s="3">
        <v>1.0316717E-2</v>
      </c>
      <c r="H8868" s="3">
        <v>1.4368672000000001E-2</v>
      </c>
    </row>
    <row r="8869" spans="1:8" x14ac:dyDescent="0.15">
      <c r="A8869">
        <v>8868</v>
      </c>
      <c r="B8869" s="1">
        <v>1.7105084E-2</v>
      </c>
      <c r="C8869" s="1">
        <v>1.0155443E-2</v>
      </c>
      <c r="D8869" s="1">
        <v>1.4141948999999999E-2</v>
      </c>
      <c r="E8869" s="2">
        <f t="shared" si="138"/>
        <v>7.389166666667415</v>
      </c>
      <c r="F8869" s="3">
        <v>1.7105084E-2</v>
      </c>
      <c r="G8869" s="3">
        <v>1.0155443E-2</v>
      </c>
      <c r="H8869" s="3">
        <v>1.4141948999999999E-2</v>
      </c>
    </row>
    <row r="8870" spans="1:8" x14ac:dyDescent="0.15">
      <c r="A8870">
        <v>8869</v>
      </c>
      <c r="B8870" s="1">
        <v>1.6795101999999999E-2</v>
      </c>
      <c r="C8870" s="1">
        <v>1.0001052999999999E-2</v>
      </c>
      <c r="D8870" s="1">
        <v>1.3923312E-2</v>
      </c>
      <c r="E8870" s="2">
        <f t="shared" si="138"/>
        <v>7.3900000000007484</v>
      </c>
      <c r="F8870" s="3">
        <v>1.6795101999999999E-2</v>
      </c>
      <c r="G8870" s="3">
        <v>1.0001052999999999E-2</v>
      </c>
      <c r="H8870" s="3">
        <v>1.3923312E-2</v>
      </c>
    </row>
    <row r="8871" spans="1:8" x14ac:dyDescent="0.15">
      <c r="A8871">
        <v>8870</v>
      </c>
      <c r="B8871" s="1">
        <v>1.6493205E-2</v>
      </c>
      <c r="C8871" s="1">
        <v>9.8486300000000006E-3</v>
      </c>
      <c r="D8871" s="1">
        <v>1.3708936E-2</v>
      </c>
      <c r="E8871" s="2">
        <f t="shared" si="138"/>
        <v>7.3908333333340819</v>
      </c>
      <c r="F8871" s="3">
        <v>1.6493205E-2</v>
      </c>
      <c r="G8871" s="3">
        <v>9.8486300000000006E-3</v>
      </c>
      <c r="H8871" s="3">
        <v>1.3708936E-2</v>
      </c>
    </row>
    <row r="8872" spans="1:8" x14ac:dyDescent="0.15">
      <c r="A8872">
        <v>8871</v>
      </c>
      <c r="B8872" s="1">
        <v>1.6209555E-2</v>
      </c>
      <c r="C8872" s="1">
        <v>9.7054940000000003E-3</v>
      </c>
      <c r="D8872" s="1">
        <v>1.3504937E-2</v>
      </c>
      <c r="E8872" s="2">
        <f t="shared" si="138"/>
        <v>7.3916666666674153</v>
      </c>
      <c r="F8872" s="3">
        <v>1.6209555E-2</v>
      </c>
      <c r="G8872" s="3">
        <v>9.7054940000000003E-3</v>
      </c>
      <c r="H8872" s="3">
        <v>1.3504937E-2</v>
      </c>
    </row>
    <row r="8873" spans="1:8" x14ac:dyDescent="0.15">
      <c r="A8873">
        <v>8872</v>
      </c>
      <c r="B8873" s="1">
        <v>1.5935958E-2</v>
      </c>
      <c r="C8873" s="1">
        <v>9.5668379999999994E-3</v>
      </c>
      <c r="D8873" s="1">
        <v>1.3309901000000001E-2</v>
      </c>
      <c r="E8873" s="2">
        <f t="shared" si="138"/>
        <v>7.3925000000007488</v>
      </c>
      <c r="F8873" s="3">
        <v>1.5935958E-2</v>
      </c>
      <c r="G8873" s="3">
        <v>9.5668379999999994E-3</v>
      </c>
      <c r="H8873" s="3">
        <v>1.3309901000000001E-2</v>
      </c>
    </row>
    <row r="8874" spans="1:8" x14ac:dyDescent="0.15">
      <c r="A8874">
        <v>8873</v>
      </c>
      <c r="B8874" s="1">
        <v>1.5668040000000001E-2</v>
      </c>
      <c r="C8874" s="1">
        <v>9.4312409999999999E-3</v>
      </c>
      <c r="D8874" s="1">
        <v>1.3116612999999999E-2</v>
      </c>
      <c r="E8874" s="2">
        <f t="shared" si="138"/>
        <v>7.3933333333340823</v>
      </c>
      <c r="F8874" s="3">
        <v>1.5668040000000001E-2</v>
      </c>
      <c r="G8874" s="3">
        <v>9.4312409999999999E-3</v>
      </c>
      <c r="H8874" s="3">
        <v>1.3116612999999999E-2</v>
      </c>
    </row>
    <row r="8875" spans="1:8" x14ac:dyDescent="0.15">
      <c r="A8875">
        <v>8874</v>
      </c>
      <c r="B8875" s="1">
        <v>1.5414985000000001E-2</v>
      </c>
      <c r="C8875" s="1">
        <v>9.3023089999999999E-3</v>
      </c>
      <c r="D8875" s="1">
        <v>1.2933049E-2</v>
      </c>
      <c r="E8875" s="2">
        <f t="shared" si="138"/>
        <v>7.3941666666674157</v>
      </c>
      <c r="F8875" s="3">
        <v>1.5414985000000001E-2</v>
      </c>
      <c r="G8875" s="3">
        <v>9.3023089999999999E-3</v>
      </c>
      <c r="H8875" s="3">
        <v>1.2933049E-2</v>
      </c>
    </row>
    <row r="8876" spans="1:8" x14ac:dyDescent="0.15">
      <c r="A8876">
        <v>8875</v>
      </c>
      <c r="B8876" s="1">
        <v>1.5171982000000001E-2</v>
      </c>
      <c r="C8876" s="1">
        <v>9.1788410000000001E-3</v>
      </c>
      <c r="D8876" s="1">
        <v>1.2756478999999999E-2</v>
      </c>
      <c r="E8876" s="2">
        <f t="shared" si="138"/>
        <v>7.3950000000007492</v>
      </c>
      <c r="F8876" s="3">
        <v>1.5171982000000001E-2</v>
      </c>
      <c r="G8876" s="3">
        <v>9.1788410000000001E-3</v>
      </c>
      <c r="H8876" s="3">
        <v>1.2756478999999999E-2</v>
      </c>
    </row>
    <row r="8877" spans="1:8" x14ac:dyDescent="0.15">
      <c r="A8877">
        <v>8876</v>
      </c>
      <c r="B8877" s="1">
        <v>1.4932584E-2</v>
      </c>
      <c r="C8877" s="1">
        <v>9.0570110000000002E-3</v>
      </c>
      <c r="D8877" s="1">
        <v>1.2581653E-2</v>
      </c>
      <c r="E8877" s="2">
        <f t="shared" si="138"/>
        <v>7.3958333333340827</v>
      </c>
      <c r="F8877" s="3">
        <v>1.4932584E-2</v>
      </c>
      <c r="G8877" s="3">
        <v>9.0570110000000002E-3</v>
      </c>
      <c r="H8877" s="3">
        <v>1.2581653E-2</v>
      </c>
    </row>
    <row r="8878" spans="1:8" x14ac:dyDescent="0.15">
      <c r="A8878">
        <v>8877</v>
      </c>
      <c r="B8878" s="1">
        <v>1.4705752000000001E-2</v>
      </c>
      <c r="C8878" s="1">
        <v>8.9413010000000005E-3</v>
      </c>
      <c r="D8878" s="1">
        <v>1.2416445999999999E-2</v>
      </c>
      <c r="E8878" s="2">
        <f t="shared" si="138"/>
        <v>7.3966666666674161</v>
      </c>
      <c r="F8878" s="3">
        <v>1.4705752000000001E-2</v>
      </c>
      <c r="G8878" s="3">
        <v>8.9413010000000005E-3</v>
      </c>
      <c r="H8878" s="3">
        <v>1.2416445999999999E-2</v>
      </c>
    </row>
    <row r="8879" spans="1:8" x14ac:dyDescent="0.15">
      <c r="A8879">
        <v>8878</v>
      </c>
      <c r="B8879" s="1">
        <v>1.4486677E-2</v>
      </c>
      <c r="C8879" s="1">
        <v>8.828977E-3</v>
      </c>
      <c r="D8879" s="1">
        <v>1.2255063E-2</v>
      </c>
      <c r="E8879" s="2">
        <f t="shared" si="138"/>
        <v>7.3975000000007496</v>
      </c>
      <c r="F8879" s="3">
        <v>1.4486677E-2</v>
      </c>
      <c r="G8879" s="3">
        <v>8.828977E-3</v>
      </c>
      <c r="H8879" s="3">
        <v>1.2255063E-2</v>
      </c>
    </row>
    <row r="8880" spans="1:8" x14ac:dyDescent="0.15">
      <c r="A8880">
        <v>8879</v>
      </c>
      <c r="B8880" s="1">
        <v>1.4272300999999999E-2</v>
      </c>
      <c r="C8880" s="1">
        <v>8.7188390000000008E-3</v>
      </c>
      <c r="D8880" s="1">
        <v>1.2096630000000001E-2</v>
      </c>
      <c r="E8880" s="2">
        <f t="shared" si="138"/>
        <v>7.3983333333340831</v>
      </c>
      <c r="F8880" s="3">
        <v>1.4272300999999999E-2</v>
      </c>
      <c r="G8880" s="3">
        <v>8.7188390000000008E-3</v>
      </c>
      <c r="H8880" s="3">
        <v>1.2096630000000001E-2</v>
      </c>
    </row>
    <row r="8881" spans="1:8" x14ac:dyDescent="0.15">
      <c r="A8881">
        <v>8880</v>
      </c>
      <c r="B8881" s="1">
        <v>1.4068633000000001E-2</v>
      </c>
      <c r="C8881" s="1">
        <v>8.6141640000000005E-3</v>
      </c>
      <c r="D8881" s="1">
        <v>1.1944863E-2</v>
      </c>
      <c r="E8881" s="2">
        <f t="shared" si="138"/>
        <v>7.3991666666674165</v>
      </c>
      <c r="F8881" s="3">
        <v>1.4068633000000001E-2</v>
      </c>
      <c r="G8881" s="3">
        <v>8.6141640000000005E-3</v>
      </c>
      <c r="H8881" s="3">
        <v>1.1944863E-2</v>
      </c>
    </row>
    <row r="8882" spans="1:8" x14ac:dyDescent="0.15">
      <c r="A8882">
        <v>8881</v>
      </c>
      <c r="B8882" s="1">
        <v>1.3870865E-2</v>
      </c>
      <c r="C8882" s="1">
        <v>8.5125489999999995E-3</v>
      </c>
      <c r="D8882" s="1">
        <v>1.1798121E-2</v>
      </c>
      <c r="E8882" s="2">
        <f t="shared" si="138"/>
        <v>7.40000000000075</v>
      </c>
      <c r="F8882" s="3">
        <v>1.3870865E-2</v>
      </c>
      <c r="G8882" s="3">
        <v>8.5125489999999995E-3</v>
      </c>
      <c r="H8882" s="3">
        <v>1.1798121E-2</v>
      </c>
    </row>
    <row r="8883" spans="1:8" x14ac:dyDescent="0.15">
      <c r="A8883">
        <v>8882</v>
      </c>
      <c r="B8883" s="1">
        <v>1.3674518E-2</v>
      </c>
      <c r="C8883" s="1">
        <v>8.4114800000000007E-3</v>
      </c>
      <c r="D8883" s="1">
        <v>1.1653237E-2</v>
      </c>
      <c r="E8883" s="2">
        <f t="shared" si="138"/>
        <v>7.4008333333340834</v>
      </c>
      <c r="F8883" s="3">
        <v>1.3674518E-2</v>
      </c>
      <c r="G8883" s="3">
        <v>8.4114800000000007E-3</v>
      </c>
      <c r="H8883" s="3">
        <v>1.1653237E-2</v>
      </c>
    </row>
    <row r="8884" spans="1:8" x14ac:dyDescent="0.15">
      <c r="A8884">
        <v>8883</v>
      </c>
      <c r="B8884" s="1">
        <v>1.3489312E-2</v>
      </c>
      <c r="C8884" s="1">
        <v>8.3151070000000004E-3</v>
      </c>
      <c r="D8884" s="1">
        <v>1.1513706E-2</v>
      </c>
      <c r="E8884" s="2">
        <f t="shared" si="138"/>
        <v>7.4016666666674169</v>
      </c>
      <c r="F8884" s="3">
        <v>1.3489312E-2</v>
      </c>
      <c r="G8884" s="3">
        <v>8.3151070000000004E-3</v>
      </c>
      <c r="H8884" s="3">
        <v>1.1513706E-2</v>
      </c>
    </row>
    <row r="8885" spans="1:8" x14ac:dyDescent="0.15">
      <c r="A8885">
        <v>8884</v>
      </c>
      <c r="B8885" s="1">
        <v>1.3309135999999999E-2</v>
      </c>
      <c r="C8885" s="1">
        <v>8.2212489999999999E-3</v>
      </c>
      <c r="D8885" s="1">
        <v>1.1378765000000001E-2</v>
      </c>
      <c r="E8885" s="2">
        <f t="shared" si="138"/>
        <v>7.4025000000007504</v>
      </c>
      <c r="F8885" s="3">
        <v>1.3309135999999999E-2</v>
      </c>
      <c r="G8885" s="3">
        <v>8.2212489999999999E-3</v>
      </c>
      <c r="H8885" s="3">
        <v>1.1378765000000001E-2</v>
      </c>
    </row>
    <row r="8886" spans="1:8" x14ac:dyDescent="0.15">
      <c r="A8886">
        <v>8885</v>
      </c>
      <c r="B8886" s="1">
        <v>1.3130925999999999E-2</v>
      </c>
      <c r="C8886" s="1">
        <v>8.1282650000000008E-3</v>
      </c>
      <c r="D8886" s="1">
        <v>1.1243715E-2</v>
      </c>
      <c r="E8886" s="2">
        <f t="shared" si="138"/>
        <v>7.4033333333340838</v>
      </c>
      <c r="F8886" s="3">
        <v>1.3130925999999999E-2</v>
      </c>
      <c r="G8886" s="3">
        <v>8.1282650000000008E-3</v>
      </c>
      <c r="H8886" s="3">
        <v>1.1243715E-2</v>
      </c>
    </row>
    <row r="8887" spans="1:8" x14ac:dyDescent="0.15">
      <c r="A8887">
        <v>8886</v>
      </c>
      <c r="B8887" s="1">
        <v>12.107915</v>
      </c>
      <c r="C8887" s="1">
        <v>12.119674</v>
      </c>
      <c r="D8887" s="1">
        <v>12.188812</v>
      </c>
      <c r="E8887" s="2">
        <f t="shared" si="138"/>
        <v>7.4041666666674173</v>
      </c>
      <c r="F8887" s="3">
        <v>12.107915</v>
      </c>
      <c r="G8887" s="3">
        <v>12.119674</v>
      </c>
      <c r="H8887" s="3">
        <v>12.188812</v>
      </c>
    </row>
    <row r="8888" spans="1:8" x14ac:dyDescent="0.15">
      <c r="A8888">
        <v>8887</v>
      </c>
      <c r="B8888" s="1">
        <v>12.099422000000001</v>
      </c>
      <c r="C8888" s="1">
        <v>12.12196</v>
      </c>
      <c r="D8888" s="1">
        <v>12.184675</v>
      </c>
      <c r="E8888" s="2">
        <f t="shared" si="138"/>
        <v>7.4050000000007508</v>
      </c>
      <c r="F8888" s="3">
        <v>12.099422000000001</v>
      </c>
      <c r="G8888" s="3">
        <v>12.12196</v>
      </c>
      <c r="H8888" s="3">
        <v>12.184675</v>
      </c>
    </row>
    <row r="8889" spans="1:8" x14ac:dyDescent="0.15">
      <c r="A8889">
        <v>8888</v>
      </c>
      <c r="B8889" s="1">
        <v>11.709635</v>
      </c>
      <c r="C8889" s="1">
        <v>12.117823</v>
      </c>
      <c r="D8889" s="1">
        <v>12.186852</v>
      </c>
      <c r="E8889" s="2">
        <f t="shared" si="138"/>
        <v>7.4058333333340842</v>
      </c>
      <c r="F8889" s="3">
        <v>11.709635</v>
      </c>
      <c r="G8889" s="3">
        <v>12.117823</v>
      </c>
      <c r="H8889" s="3">
        <v>12.186852</v>
      </c>
    </row>
    <row r="8890" spans="1:8" x14ac:dyDescent="0.15">
      <c r="A8890">
        <v>8889</v>
      </c>
      <c r="B8890" s="1">
        <v>11.998927</v>
      </c>
      <c r="C8890" s="1">
        <v>12.122723000000001</v>
      </c>
      <c r="D8890" s="1">
        <v>12.185437</v>
      </c>
      <c r="E8890" s="2">
        <f t="shared" si="138"/>
        <v>7.4066666666674177</v>
      </c>
      <c r="F8890" s="3">
        <v>11.998927</v>
      </c>
      <c r="G8890" s="3">
        <v>12.122723000000001</v>
      </c>
      <c r="H8890" s="3">
        <v>12.185437</v>
      </c>
    </row>
    <row r="8891" spans="1:8" x14ac:dyDescent="0.15">
      <c r="A8891">
        <v>8890</v>
      </c>
      <c r="B8891" s="1">
        <v>11.307760999999999</v>
      </c>
      <c r="C8891" s="1">
        <v>12.118475999999999</v>
      </c>
      <c r="D8891" s="1">
        <v>12.18609</v>
      </c>
      <c r="E8891" s="2">
        <f t="shared" si="138"/>
        <v>7.4075000000007512</v>
      </c>
      <c r="F8891" s="3">
        <v>11.307760999999999</v>
      </c>
      <c r="G8891" s="3">
        <v>12.118475999999999</v>
      </c>
      <c r="H8891" s="3">
        <v>12.18609</v>
      </c>
    </row>
    <row r="8892" spans="1:8" x14ac:dyDescent="0.15">
      <c r="A8892">
        <v>8891</v>
      </c>
      <c r="B8892" s="1">
        <v>11.601082999999999</v>
      </c>
      <c r="C8892" s="1">
        <v>12.120001</v>
      </c>
      <c r="D8892" s="1">
        <v>12.185655000000001</v>
      </c>
      <c r="E8892" s="2">
        <f t="shared" si="138"/>
        <v>7.4083333333340846</v>
      </c>
      <c r="F8892" s="3">
        <v>11.601082999999999</v>
      </c>
      <c r="G8892" s="3">
        <v>12.120001</v>
      </c>
      <c r="H8892" s="3">
        <v>12.185655000000001</v>
      </c>
    </row>
    <row r="8893" spans="1:8" x14ac:dyDescent="0.15">
      <c r="A8893">
        <v>8892</v>
      </c>
      <c r="B8893" s="1">
        <v>11.912913</v>
      </c>
      <c r="C8893" s="1">
        <v>12.119783</v>
      </c>
      <c r="D8893" s="1">
        <v>12.186199</v>
      </c>
      <c r="E8893" s="2">
        <f t="shared" si="138"/>
        <v>7.4091666666674181</v>
      </c>
      <c r="F8893" s="3">
        <v>11.912913</v>
      </c>
      <c r="G8893" s="3">
        <v>12.119783</v>
      </c>
      <c r="H8893" s="3">
        <v>12.186199</v>
      </c>
    </row>
    <row r="8894" spans="1:8" x14ac:dyDescent="0.15">
      <c r="A8894">
        <v>8893</v>
      </c>
      <c r="B8894" s="1">
        <v>11.305584</v>
      </c>
      <c r="C8894" s="1">
        <v>12.120001</v>
      </c>
      <c r="D8894" s="1">
        <v>12.18707</v>
      </c>
      <c r="E8894" s="2">
        <f t="shared" si="138"/>
        <v>7.4100000000007515</v>
      </c>
      <c r="F8894" s="3">
        <v>11.305584</v>
      </c>
      <c r="G8894" s="3">
        <v>12.120001</v>
      </c>
      <c r="H8894" s="3">
        <v>12.18707</v>
      </c>
    </row>
    <row r="8895" spans="1:8" x14ac:dyDescent="0.15">
      <c r="A8895">
        <v>8894</v>
      </c>
      <c r="B8895" s="1">
        <v>11.554156000000001</v>
      </c>
      <c r="C8895" s="1">
        <v>12.12011</v>
      </c>
      <c r="D8895" s="1">
        <v>12.186635000000001</v>
      </c>
      <c r="E8895" s="2">
        <f t="shared" si="138"/>
        <v>7.410833333334085</v>
      </c>
      <c r="F8895" s="3">
        <v>11.554156000000001</v>
      </c>
      <c r="G8895" s="3">
        <v>12.12011</v>
      </c>
      <c r="H8895" s="3">
        <v>12.186635000000001</v>
      </c>
    </row>
    <row r="8896" spans="1:8" x14ac:dyDescent="0.15">
      <c r="A8896">
        <v>8895</v>
      </c>
      <c r="B8896" s="1">
        <v>11.890375000000001</v>
      </c>
      <c r="C8896" s="1">
        <v>12.120217999999999</v>
      </c>
      <c r="D8896" s="1">
        <v>12.185437</v>
      </c>
      <c r="E8896" s="2">
        <f t="shared" si="138"/>
        <v>7.4116666666674185</v>
      </c>
      <c r="F8896" s="3">
        <v>11.890375000000001</v>
      </c>
      <c r="G8896" s="3">
        <v>12.120217999999999</v>
      </c>
      <c r="H8896" s="3">
        <v>12.185437</v>
      </c>
    </row>
    <row r="8897" spans="1:8" x14ac:dyDescent="0.15">
      <c r="A8897">
        <v>8896</v>
      </c>
      <c r="B8897" s="1">
        <v>11.301447</v>
      </c>
      <c r="C8897" s="1">
        <v>12.121525</v>
      </c>
      <c r="D8897" s="1">
        <v>12.187179</v>
      </c>
      <c r="E8897" s="2">
        <f t="shared" si="138"/>
        <v>7.4125000000007519</v>
      </c>
      <c r="F8897" s="3">
        <v>11.301447</v>
      </c>
      <c r="G8897" s="3">
        <v>12.121525</v>
      </c>
      <c r="H8897" s="3">
        <v>12.187179</v>
      </c>
    </row>
    <row r="8898" spans="1:8" x14ac:dyDescent="0.15">
      <c r="A8898">
        <v>8897</v>
      </c>
      <c r="B8898" s="1">
        <v>11.621661</v>
      </c>
      <c r="C8898" s="1">
        <v>12.121416</v>
      </c>
      <c r="D8898" s="1">
        <v>12.185981</v>
      </c>
      <c r="E8898" s="2">
        <f t="shared" si="138"/>
        <v>7.4133333333340854</v>
      </c>
      <c r="F8898" s="3">
        <v>11.621661</v>
      </c>
      <c r="G8898" s="3">
        <v>12.121416</v>
      </c>
      <c r="H8898" s="3">
        <v>12.185981</v>
      </c>
    </row>
    <row r="8899" spans="1:8" x14ac:dyDescent="0.15">
      <c r="A8899">
        <v>8898</v>
      </c>
      <c r="B8899" s="1">
        <v>11.890375000000001</v>
      </c>
      <c r="C8899" s="1">
        <v>12.121307</v>
      </c>
      <c r="D8899" s="1">
        <v>12.188268000000001</v>
      </c>
      <c r="E8899" s="2">
        <f t="shared" si="138"/>
        <v>7.4141666666674189</v>
      </c>
      <c r="F8899" s="3">
        <v>11.890375000000001</v>
      </c>
      <c r="G8899" s="3">
        <v>12.121307</v>
      </c>
      <c r="H8899" s="3">
        <v>12.188268000000001</v>
      </c>
    </row>
    <row r="8900" spans="1:8" x14ac:dyDescent="0.15">
      <c r="A8900">
        <v>8899</v>
      </c>
      <c r="B8900" s="1">
        <v>11.294478</v>
      </c>
      <c r="C8900" s="1">
        <v>12.121089</v>
      </c>
      <c r="D8900" s="1">
        <v>12.187614999999999</v>
      </c>
      <c r="E8900" s="2">
        <f t="shared" ref="E8900:E8963" si="139">E8899+3/3600</f>
        <v>7.4150000000007523</v>
      </c>
      <c r="F8900" s="3">
        <v>11.294478</v>
      </c>
      <c r="G8900" s="3">
        <v>12.121089</v>
      </c>
      <c r="H8900" s="3">
        <v>12.187614999999999</v>
      </c>
    </row>
    <row r="8901" spans="1:8" x14ac:dyDescent="0.15">
      <c r="A8901">
        <v>8900</v>
      </c>
      <c r="B8901" s="1">
        <v>11.597708000000001</v>
      </c>
      <c r="C8901" s="1">
        <v>11.165020999999999</v>
      </c>
      <c r="D8901" s="1">
        <v>10.337864</v>
      </c>
      <c r="E8901" s="2">
        <f t="shared" si="139"/>
        <v>7.4158333333340858</v>
      </c>
      <c r="F8901" s="3">
        <v>11.597708000000001</v>
      </c>
      <c r="G8901" s="3">
        <v>11.165020999999999</v>
      </c>
      <c r="H8901" s="3">
        <v>10.337864</v>
      </c>
    </row>
    <row r="8902" spans="1:8" x14ac:dyDescent="0.15">
      <c r="A8902">
        <v>8901</v>
      </c>
      <c r="B8902" s="1">
        <v>11.918357</v>
      </c>
      <c r="C8902" s="1">
        <v>8.4050811000000003</v>
      </c>
      <c r="D8902" s="1">
        <v>7.6167993999999997</v>
      </c>
      <c r="E8902" s="2">
        <f t="shared" si="139"/>
        <v>7.4166666666674192</v>
      </c>
      <c r="F8902" s="3">
        <v>11.918357</v>
      </c>
      <c r="G8902" s="3">
        <v>8.4050811000000003</v>
      </c>
      <c r="H8902" s="3">
        <v>7.6167993999999997</v>
      </c>
    </row>
    <row r="8903" spans="1:8" x14ac:dyDescent="0.15">
      <c r="A8903">
        <v>8902</v>
      </c>
      <c r="B8903" s="1">
        <v>11.301664000000001</v>
      </c>
      <c r="C8903" s="1">
        <v>6.4516467999999998</v>
      </c>
      <c r="D8903" s="1">
        <v>5.7943898999999996</v>
      </c>
      <c r="E8903" s="2">
        <f t="shared" si="139"/>
        <v>7.4175000000007527</v>
      </c>
      <c r="F8903" s="3">
        <v>11.301664000000001</v>
      </c>
      <c r="G8903" s="3">
        <v>6.4516467999999998</v>
      </c>
      <c r="H8903" s="3">
        <v>5.7943898999999996</v>
      </c>
    </row>
    <row r="8904" spans="1:8" x14ac:dyDescent="0.15">
      <c r="A8904">
        <v>8903</v>
      </c>
      <c r="B8904" s="1">
        <v>11.613604</v>
      </c>
      <c r="C8904" s="1">
        <v>4.8949159</v>
      </c>
      <c r="D8904" s="1">
        <v>4.2551901000000001</v>
      </c>
      <c r="E8904" s="2">
        <f t="shared" si="139"/>
        <v>7.4183333333340862</v>
      </c>
      <c r="F8904" s="3">
        <v>11.613604</v>
      </c>
      <c r="G8904" s="3">
        <v>4.8949159</v>
      </c>
      <c r="H8904" s="3">
        <v>4.2551901000000001</v>
      </c>
    </row>
    <row r="8905" spans="1:8" x14ac:dyDescent="0.15">
      <c r="A8905">
        <v>8904</v>
      </c>
      <c r="B8905" s="1">
        <v>11.913784</v>
      </c>
      <c r="C8905" s="1">
        <v>3.6274568</v>
      </c>
      <c r="D8905" s="1">
        <v>3.0002471000000002</v>
      </c>
      <c r="E8905" s="2">
        <f t="shared" si="139"/>
        <v>7.4191666666674196</v>
      </c>
      <c r="F8905" s="3">
        <v>11.913784</v>
      </c>
      <c r="G8905" s="3">
        <v>3.6274568</v>
      </c>
      <c r="H8905" s="3">
        <v>3.0002471000000002</v>
      </c>
    </row>
    <row r="8906" spans="1:8" x14ac:dyDescent="0.15">
      <c r="A8906">
        <v>8905</v>
      </c>
      <c r="B8906" s="1">
        <v>11.041988</v>
      </c>
      <c r="C8906" s="1">
        <v>2.6284239</v>
      </c>
      <c r="D8906" s="1">
        <v>2.0154527999999998</v>
      </c>
      <c r="E8906" s="2">
        <f t="shared" si="139"/>
        <v>7.4200000000007531</v>
      </c>
      <c r="F8906" s="3">
        <v>11.041988</v>
      </c>
      <c r="G8906" s="3">
        <v>2.6284239</v>
      </c>
      <c r="H8906" s="3">
        <v>2.0154527999999998</v>
      </c>
    </row>
    <row r="8907" spans="1:8" x14ac:dyDescent="0.15">
      <c r="A8907">
        <v>8906</v>
      </c>
      <c r="B8907" s="1">
        <v>8.4197120000000005</v>
      </c>
      <c r="C8907" s="1">
        <v>1.8305933999999999</v>
      </c>
      <c r="D8907" s="1">
        <v>1.2570013</v>
      </c>
      <c r="E8907" s="2">
        <f t="shared" si="139"/>
        <v>7.4208333333340866</v>
      </c>
      <c r="F8907" s="3">
        <v>8.4197120000000005</v>
      </c>
      <c r="G8907" s="3">
        <v>1.8305933999999999</v>
      </c>
      <c r="H8907" s="3">
        <v>1.2570013</v>
      </c>
    </row>
    <row r="8908" spans="1:8" x14ac:dyDescent="0.15">
      <c r="A8908">
        <v>8907</v>
      </c>
      <c r="B8908" s="1">
        <v>6.4076015999999996</v>
      </c>
      <c r="C8908" s="1">
        <v>1.2713272</v>
      </c>
      <c r="D8908" s="1">
        <v>0.86071266000000002</v>
      </c>
      <c r="E8908" s="2">
        <f t="shared" si="139"/>
        <v>7.42166666666742</v>
      </c>
      <c r="F8908" s="3">
        <v>6.4076015999999996</v>
      </c>
      <c r="G8908" s="3">
        <v>1.2713272</v>
      </c>
      <c r="H8908" s="3">
        <v>0.86071266000000002</v>
      </c>
    </row>
    <row r="8909" spans="1:8" x14ac:dyDescent="0.15">
      <c r="A8909">
        <v>8908</v>
      </c>
      <c r="B8909" s="1">
        <v>4.8943817000000003</v>
      </c>
      <c r="C8909" s="1">
        <v>0.94020168999999998</v>
      </c>
      <c r="D8909" s="1">
        <v>0.68289367999999995</v>
      </c>
      <c r="E8909" s="2">
        <f t="shared" si="139"/>
        <v>7.4225000000007535</v>
      </c>
      <c r="F8909" s="3">
        <v>4.8943817000000003</v>
      </c>
      <c r="G8909" s="3">
        <v>0.94020168999999998</v>
      </c>
      <c r="H8909" s="3">
        <v>0.68289367999999995</v>
      </c>
    </row>
    <row r="8910" spans="1:8" x14ac:dyDescent="0.15">
      <c r="A8910">
        <v>8909</v>
      </c>
      <c r="B8910" s="1">
        <v>3.6574054</v>
      </c>
      <c r="C8910" s="1">
        <v>0.74765435999999996</v>
      </c>
      <c r="D8910" s="1">
        <v>0.57748290000000002</v>
      </c>
      <c r="E8910" s="2">
        <f t="shared" si="139"/>
        <v>7.423333333334087</v>
      </c>
      <c r="F8910" s="3">
        <v>3.6574054</v>
      </c>
      <c r="G8910" s="3">
        <v>0.74765435999999996</v>
      </c>
      <c r="H8910" s="3">
        <v>0.57748290000000002</v>
      </c>
    </row>
    <row r="8911" spans="1:8" x14ac:dyDescent="0.15">
      <c r="A8911">
        <v>8910</v>
      </c>
      <c r="B8911" s="1">
        <v>2.6710191000000001</v>
      </c>
      <c r="C8911" s="1">
        <v>0.61766681000000001</v>
      </c>
      <c r="D8911" s="1">
        <v>0.49351674000000001</v>
      </c>
      <c r="E8911" s="2">
        <f t="shared" si="139"/>
        <v>7.4241666666674204</v>
      </c>
      <c r="F8911" s="3">
        <v>2.6710191000000001</v>
      </c>
      <c r="G8911" s="3">
        <v>0.61766681000000001</v>
      </c>
      <c r="H8911" s="3">
        <v>0.49351674000000001</v>
      </c>
    </row>
    <row r="8912" spans="1:8" x14ac:dyDescent="0.15">
      <c r="A8912">
        <v>8911</v>
      </c>
      <c r="B8912" s="1">
        <v>1.8641942</v>
      </c>
      <c r="C8912" s="1">
        <v>0.51849301999999997</v>
      </c>
      <c r="D8912" s="1">
        <v>0.42174400000000001</v>
      </c>
      <c r="E8912" s="2">
        <f t="shared" si="139"/>
        <v>7.4250000000007539</v>
      </c>
      <c r="F8912" s="3">
        <v>1.8641942</v>
      </c>
      <c r="G8912" s="3">
        <v>0.51849301999999997</v>
      </c>
      <c r="H8912" s="3">
        <v>0.42174400000000001</v>
      </c>
    </row>
    <row r="8913" spans="1:8" x14ac:dyDescent="0.15">
      <c r="A8913">
        <v>8912</v>
      </c>
      <c r="B8913" s="1">
        <v>1.3123852</v>
      </c>
      <c r="C8913" s="1">
        <v>0.43878130999999998</v>
      </c>
      <c r="D8913" s="1">
        <v>0.36242228999999998</v>
      </c>
      <c r="E8913" s="2">
        <f t="shared" si="139"/>
        <v>7.4258333333340873</v>
      </c>
      <c r="F8913" s="3">
        <v>1.3123852</v>
      </c>
      <c r="G8913" s="3">
        <v>0.43878130999999998</v>
      </c>
      <c r="H8913" s="3">
        <v>0.36242228999999998</v>
      </c>
    </row>
    <row r="8914" spans="1:8" x14ac:dyDescent="0.15">
      <c r="A8914">
        <v>8913</v>
      </c>
      <c r="B8914" s="1">
        <v>0.97648824999999995</v>
      </c>
      <c r="C8914" s="1">
        <v>0.37161999000000001</v>
      </c>
      <c r="D8914" s="1">
        <v>0.31186707000000002</v>
      </c>
      <c r="E8914" s="2">
        <f t="shared" si="139"/>
        <v>7.4266666666674208</v>
      </c>
      <c r="F8914" s="3">
        <v>0.97648824999999995</v>
      </c>
      <c r="G8914" s="3">
        <v>0.37161999000000001</v>
      </c>
      <c r="H8914" s="3">
        <v>0.31186707000000002</v>
      </c>
    </row>
    <row r="8915" spans="1:8" x14ac:dyDescent="0.15">
      <c r="A8915">
        <v>8914</v>
      </c>
      <c r="B8915" s="1">
        <v>0.77519073000000005</v>
      </c>
      <c r="C8915" s="1">
        <v>0.31617063000000001</v>
      </c>
      <c r="D8915" s="1">
        <v>0.26969952000000003</v>
      </c>
      <c r="E8915" s="2">
        <f t="shared" si="139"/>
        <v>7.4275000000007543</v>
      </c>
      <c r="F8915" s="3">
        <v>0.77519073000000005</v>
      </c>
      <c r="G8915" s="3">
        <v>0.31617063000000001</v>
      </c>
      <c r="H8915" s="3">
        <v>0.26969952000000003</v>
      </c>
    </row>
    <row r="8916" spans="1:8" x14ac:dyDescent="0.15">
      <c r="A8916">
        <v>8915</v>
      </c>
      <c r="B8916" s="1">
        <v>0.64346519000000002</v>
      </c>
      <c r="C8916" s="1">
        <v>0.26980323</v>
      </c>
      <c r="D8916" s="1">
        <v>0.23407795000000001</v>
      </c>
      <c r="E8916" s="2">
        <f t="shared" si="139"/>
        <v>7.4283333333340877</v>
      </c>
      <c r="F8916" s="3">
        <v>0.64346519000000002</v>
      </c>
      <c r="G8916" s="3">
        <v>0.26980323</v>
      </c>
      <c r="H8916" s="3">
        <v>0.23407795000000001</v>
      </c>
    </row>
    <row r="8917" spans="1:8" x14ac:dyDescent="0.15">
      <c r="A8917">
        <v>8916</v>
      </c>
      <c r="B8917" s="1">
        <v>0.54506648999999996</v>
      </c>
      <c r="C8917" s="1">
        <v>0.23031697000000001</v>
      </c>
      <c r="D8917" s="1">
        <v>0.20341600000000001</v>
      </c>
      <c r="E8917" s="2">
        <f t="shared" si="139"/>
        <v>7.4291666666674212</v>
      </c>
      <c r="F8917" s="3">
        <v>0.54506648999999996</v>
      </c>
      <c r="G8917" s="3">
        <v>0.23031697000000001</v>
      </c>
      <c r="H8917" s="3">
        <v>0.20341600000000001</v>
      </c>
    </row>
    <row r="8918" spans="1:8" x14ac:dyDescent="0.15">
      <c r="A8918">
        <v>8917</v>
      </c>
      <c r="B8918" s="1">
        <v>0.46650329000000001</v>
      </c>
      <c r="C8918" s="1">
        <v>0.19788317</v>
      </c>
      <c r="D8918" s="1">
        <v>0.17796264000000001</v>
      </c>
      <c r="E8918" s="2">
        <f t="shared" si="139"/>
        <v>7.4300000000007547</v>
      </c>
      <c r="F8918" s="3">
        <v>0.46650329000000001</v>
      </c>
      <c r="G8918" s="3">
        <v>0.19788317</v>
      </c>
      <c r="H8918" s="3">
        <v>0.17796264000000001</v>
      </c>
    </row>
    <row r="8919" spans="1:8" x14ac:dyDescent="0.15">
      <c r="A8919">
        <v>8918</v>
      </c>
      <c r="B8919" s="1">
        <v>0.40057342000000001</v>
      </c>
      <c r="C8919" s="1">
        <v>0.17062741000000001</v>
      </c>
      <c r="D8919" s="1">
        <v>0.15634339</v>
      </c>
      <c r="E8919" s="2">
        <f t="shared" si="139"/>
        <v>7.4308333333340881</v>
      </c>
      <c r="F8919" s="3">
        <v>0.40057342000000001</v>
      </c>
      <c r="G8919" s="3">
        <v>0.17062741000000001</v>
      </c>
      <c r="H8919" s="3">
        <v>0.15634339</v>
      </c>
    </row>
    <row r="8920" spans="1:8" x14ac:dyDescent="0.15">
      <c r="A8920">
        <v>8919</v>
      </c>
      <c r="B8920" s="1">
        <v>0.34412292</v>
      </c>
      <c r="C8920" s="1">
        <v>0.14728216999999999</v>
      </c>
      <c r="D8920" s="1">
        <v>0.13762922999999999</v>
      </c>
      <c r="E8920" s="2">
        <f t="shared" si="139"/>
        <v>7.4316666666674216</v>
      </c>
      <c r="F8920" s="3">
        <v>0.34412292</v>
      </c>
      <c r="G8920" s="3">
        <v>0.14728216999999999</v>
      </c>
      <c r="H8920" s="3">
        <v>0.13762922999999999</v>
      </c>
    </row>
    <row r="8921" spans="1:8" x14ac:dyDescent="0.15">
      <c r="A8921">
        <v>8920</v>
      </c>
      <c r="B8921" s="1">
        <v>0.29752412</v>
      </c>
      <c r="C8921" s="1">
        <v>0.12799483</v>
      </c>
      <c r="D8921" s="1">
        <v>0.12199365</v>
      </c>
      <c r="E8921" s="2">
        <f t="shared" si="139"/>
        <v>7.4325000000007551</v>
      </c>
      <c r="F8921" s="3">
        <v>0.29752412</v>
      </c>
      <c r="G8921" s="3">
        <v>0.12799483</v>
      </c>
      <c r="H8921" s="3">
        <v>0.12199365</v>
      </c>
    </row>
    <row r="8922" spans="1:8" x14ac:dyDescent="0.15">
      <c r="A8922">
        <v>8921</v>
      </c>
      <c r="B8922" s="1">
        <v>0.25824089</v>
      </c>
      <c r="C8922" s="1">
        <v>0.11170206000000001</v>
      </c>
      <c r="D8922" s="1">
        <v>0.10862561</v>
      </c>
      <c r="E8922" s="2">
        <f t="shared" si="139"/>
        <v>7.4333333333340885</v>
      </c>
      <c r="F8922" s="3">
        <v>0.25824089</v>
      </c>
      <c r="G8922" s="3">
        <v>0.11170206000000001</v>
      </c>
      <c r="H8922" s="3">
        <v>0.10862561</v>
      </c>
    </row>
    <row r="8923" spans="1:8" x14ac:dyDescent="0.15">
      <c r="A8923">
        <v>8922</v>
      </c>
      <c r="B8923" s="1">
        <v>0.22446757000000001</v>
      </c>
      <c r="C8923" s="1">
        <v>9.7292777999999996E-2</v>
      </c>
      <c r="D8923" s="1">
        <v>9.6361734000000004E-2</v>
      </c>
      <c r="E8923" s="2">
        <f t="shared" si="139"/>
        <v>7.434166666667422</v>
      </c>
      <c r="F8923" s="3">
        <v>0.22446757000000001</v>
      </c>
      <c r="G8923" s="3">
        <v>9.7292777999999996E-2</v>
      </c>
      <c r="H8923" s="3">
        <v>9.6361734000000004E-2</v>
      </c>
    </row>
    <row r="8924" spans="1:8" x14ac:dyDescent="0.15">
      <c r="A8924">
        <v>8923</v>
      </c>
      <c r="B8924" s="1">
        <v>0.19639189000000001</v>
      </c>
      <c r="C8924" s="1">
        <v>8.5981612999999998E-2</v>
      </c>
      <c r="D8924" s="1">
        <v>8.7168335999999999E-2</v>
      </c>
      <c r="E8924" s="2">
        <f t="shared" si="139"/>
        <v>7.4350000000007554</v>
      </c>
      <c r="F8924" s="3">
        <v>0.19639189000000001</v>
      </c>
      <c r="G8924" s="3">
        <v>8.5981612999999998E-2</v>
      </c>
      <c r="H8924" s="3">
        <v>8.7168335999999999E-2</v>
      </c>
    </row>
    <row r="8925" spans="1:8" x14ac:dyDescent="0.15">
      <c r="A8925">
        <v>8924</v>
      </c>
      <c r="B8925" s="1">
        <v>0.17261324</v>
      </c>
      <c r="C8925" s="1">
        <v>7.6077120999999998E-2</v>
      </c>
      <c r="D8925" s="1">
        <v>7.8739788000000005E-2</v>
      </c>
      <c r="E8925" s="2">
        <f t="shared" si="139"/>
        <v>7.4358333333340889</v>
      </c>
      <c r="F8925" s="3">
        <v>0.17261324</v>
      </c>
      <c r="G8925" s="3">
        <v>7.6077120999999998E-2</v>
      </c>
      <c r="H8925" s="3">
        <v>7.8739788000000005E-2</v>
      </c>
    </row>
    <row r="8926" spans="1:8" x14ac:dyDescent="0.15">
      <c r="A8926">
        <v>8925</v>
      </c>
      <c r="B8926" s="1">
        <v>0.15238375000000001</v>
      </c>
      <c r="C8926" s="1">
        <v>6.7643439999999999E-2</v>
      </c>
      <c r="D8926" s="1">
        <v>7.1466930999999997E-2</v>
      </c>
      <c r="E8926" s="2">
        <f t="shared" si="139"/>
        <v>7.4366666666674224</v>
      </c>
      <c r="F8926" s="3">
        <v>0.15238375000000001</v>
      </c>
      <c r="G8926" s="3">
        <v>6.7643439999999999E-2</v>
      </c>
      <c r="H8926" s="3">
        <v>7.1466930999999997E-2</v>
      </c>
    </row>
    <row r="8927" spans="1:8" x14ac:dyDescent="0.15">
      <c r="A8927">
        <v>8926</v>
      </c>
      <c r="B8927" s="1">
        <v>0.13483769000000001</v>
      </c>
      <c r="C8927" s="1">
        <v>6.0319557000000003E-2</v>
      </c>
      <c r="D8927" s="1">
        <v>6.5065455999999994E-2</v>
      </c>
      <c r="E8927" s="2">
        <f t="shared" si="139"/>
        <v>7.4375000000007558</v>
      </c>
      <c r="F8927" s="3">
        <v>0.13483769000000001</v>
      </c>
      <c r="G8927" s="3">
        <v>6.0319557000000003E-2</v>
      </c>
      <c r="H8927" s="3">
        <v>6.5065455999999994E-2</v>
      </c>
    </row>
    <row r="8928" spans="1:8" x14ac:dyDescent="0.15">
      <c r="A8928">
        <v>8927</v>
      </c>
      <c r="B8928" s="1">
        <v>0.12014102</v>
      </c>
      <c r="C8928" s="1">
        <v>5.4179770000000002E-2</v>
      </c>
      <c r="D8928" s="1">
        <v>5.9621247000000002E-2</v>
      </c>
      <c r="E8928" s="2">
        <f t="shared" si="139"/>
        <v>7.4383333333340893</v>
      </c>
      <c r="F8928" s="3">
        <v>0.12014102</v>
      </c>
      <c r="G8928" s="3">
        <v>5.4179770000000002E-2</v>
      </c>
      <c r="H8928" s="3">
        <v>5.9621247000000002E-2</v>
      </c>
    </row>
    <row r="8929" spans="1:8" x14ac:dyDescent="0.15">
      <c r="A8929">
        <v>8928</v>
      </c>
      <c r="B8929" s="1">
        <v>0.10755355</v>
      </c>
      <c r="C8929" s="1">
        <v>4.8915961000000001E-2</v>
      </c>
      <c r="D8929" s="1">
        <v>5.4885402999999999E-2</v>
      </c>
      <c r="E8929" s="2">
        <f t="shared" si="139"/>
        <v>7.4391666666674228</v>
      </c>
      <c r="F8929" s="3">
        <v>0.10755355</v>
      </c>
      <c r="G8929" s="3">
        <v>4.8915961000000001E-2</v>
      </c>
      <c r="H8929" s="3">
        <v>5.4885402999999999E-2</v>
      </c>
    </row>
    <row r="8930" spans="1:8" x14ac:dyDescent="0.15">
      <c r="A8930">
        <v>8929</v>
      </c>
      <c r="B8930" s="1">
        <v>9.6632168000000004E-2</v>
      </c>
      <c r="C8930" s="1">
        <v>4.4349259000000002E-2</v>
      </c>
      <c r="D8930" s="1">
        <v>5.0713359999999999E-2</v>
      </c>
      <c r="E8930" s="2">
        <f t="shared" si="139"/>
        <v>7.4400000000007562</v>
      </c>
      <c r="F8930" s="3">
        <v>9.6632168000000004E-2</v>
      </c>
      <c r="G8930" s="3">
        <v>4.4349259000000002E-2</v>
      </c>
      <c r="H8930" s="3">
        <v>5.0713359999999999E-2</v>
      </c>
    </row>
    <row r="8931" spans="1:8" x14ac:dyDescent="0.15">
      <c r="A8931">
        <v>8930</v>
      </c>
      <c r="B8931" s="1">
        <v>8.7337040000000005E-2</v>
      </c>
      <c r="C8931" s="1">
        <v>4.0459120000000001E-2</v>
      </c>
      <c r="D8931" s="1">
        <v>4.7102063E-2</v>
      </c>
      <c r="E8931" s="2">
        <f t="shared" si="139"/>
        <v>7.4408333333340897</v>
      </c>
      <c r="F8931" s="3">
        <v>8.7337040000000005E-2</v>
      </c>
      <c r="G8931" s="3">
        <v>4.0459120000000001E-2</v>
      </c>
      <c r="H8931" s="3">
        <v>4.7102063E-2</v>
      </c>
    </row>
    <row r="8932" spans="1:8" x14ac:dyDescent="0.15">
      <c r="A8932">
        <v>8931</v>
      </c>
      <c r="B8932" s="1">
        <v>7.9176843999999996E-2</v>
      </c>
      <c r="C8932" s="1">
        <v>3.7036742999999997E-2</v>
      </c>
      <c r="D8932" s="1">
        <v>4.3875814999999999E-2</v>
      </c>
      <c r="E8932" s="2">
        <f t="shared" si="139"/>
        <v>7.4416666666674232</v>
      </c>
      <c r="F8932" s="3">
        <v>7.9176843999999996E-2</v>
      </c>
      <c r="G8932" s="3">
        <v>3.7036742999999997E-2</v>
      </c>
      <c r="H8932" s="3">
        <v>4.3875814999999999E-2</v>
      </c>
    </row>
    <row r="8933" spans="1:8" x14ac:dyDescent="0.15">
      <c r="A8933">
        <v>8932</v>
      </c>
      <c r="B8933" s="1">
        <v>7.2251445999999997E-2</v>
      </c>
      <c r="C8933" s="1">
        <v>3.4129874999999997E-2</v>
      </c>
      <c r="D8933" s="1">
        <v>4.1087607999999998E-2</v>
      </c>
      <c r="E8933" s="2">
        <f t="shared" si="139"/>
        <v>7.4425000000007566</v>
      </c>
      <c r="F8933" s="3">
        <v>7.2251445999999997E-2</v>
      </c>
      <c r="G8933" s="3">
        <v>3.4129874999999997E-2</v>
      </c>
      <c r="H8933" s="3">
        <v>4.1087607999999998E-2</v>
      </c>
    </row>
    <row r="8934" spans="1:8" x14ac:dyDescent="0.15">
      <c r="A8934">
        <v>8933</v>
      </c>
      <c r="B8934" s="1">
        <v>6.6230869999999997E-2</v>
      </c>
      <c r="C8934" s="1">
        <v>3.1598768999999999E-2</v>
      </c>
      <c r="D8934" s="1">
        <v>3.8621401999999999E-2</v>
      </c>
      <c r="E8934" s="2">
        <f t="shared" si="139"/>
        <v>7.4433333333340901</v>
      </c>
      <c r="F8934" s="3">
        <v>6.6230869999999997E-2</v>
      </c>
      <c r="G8934" s="3">
        <v>3.1598768999999999E-2</v>
      </c>
      <c r="H8934" s="3">
        <v>3.8621401999999999E-2</v>
      </c>
    </row>
    <row r="8935" spans="1:8" x14ac:dyDescent="0.15">
      <c r="A8935">
        <v>8934</v>
      </c>
      <c r="B8935" s="1">
        <v>6.0900626999999999E-2</v>
      </c>
      <c r="C8935" s="1">
        <v>2.9352184E-2</v>
      </c>
      <c r="D8935" s="1">
        <v>3.6393940999999999E-2</v>
      </c>
      <c r="E8935" s="2">
        <f t="shared" si="139"/>
        <v>7.4441666666674235</v>
      </c>
      <c r="F8935" s="3">
        <v>6.0900626999999999E-2</v>
      </c>
      <c r="G8935" s="3">
        <v>2.9352184E-2</v>
      </c>
      <c r="H8935" s="3">
        <v>3.6393940999999999E-2</v>
      </c>
    </row>
    <row r="8936" spans="1:8" x14ac:dyDescent="0.15">
      <c r="A8936">
        <v>8935</v>
      </c>
      <c r="B8936" s="1">
        <v>5.6332935000000001E-2</v>
      </c>
      <c r="C8936" s="1">
        <v>2.7426186000000002E-2</v>
      </c>
      <c r="D8936" s="1">
        <v>3.4448707000000002E-2</v>
      </c>
      <c r="E8936" s="2">
        <f t="shared" si="139"/>
        <v>7.445000000000757</v>
      </c>
      <c r="F8936" s="3">
        <v>5.6332935000000001E-2</v>
      </c>
      <c r="G8936" s="3">
        <v>2.7426186000000002E-2</v>
      </c>
      <c r="H8936" s="3">
        <v>3.4448707000000002E-2</v>
      </c>
    </row>
    <row r="8937" spans="1:8" x14ac:dyDescent="0.15">
      <c r="A8937">
        <v>8936</v>
      </c>
      <c r="B8937" s="1">
        <v>5.2327957000000001E-2</v>
      </c>
      <c r="C8937" s="1">
        <v>2.5729966E-2</v>
      </c>
      <c r="D8937" s="1">
        <v>3.2708675999999999E-2</v>
      </c>
      <c r="E8937" s="2">
        <f t="shared" si="139"/>
        <v>7.4458333333340905</v>
      </c>
      <c r="F8937" s="3">
        <v>5.2327957000000001E-2</v>
      </c>
      <c r="G8937" s="3">
        <v>2.5729966E-2</v>
      </c>
      <c r="H8937" s="3">
        <v>3.2708675999999999E-2</v>
      </c>
    </row>
    <row r="8938" spans="1:8" x14ac:dyDescent="0.15">
      <c r="A8938">
        <v>8937</v>
      </c>
      <c r="B8938" s="1">
        <v>4.8746602E-2</v>
      </c>
      <c r="C8938" s="1">
        <v>2.4208351999999999E-2</v>
      </c>
      <c r="D8938" s="1">
        <v>3.1120189999999999E-2</v>
      </c>
      <c r="E8938" s="2">
        <f t="shared" si="139"/>
        <v>7.4466666666674239</v>
      </c>
      <c r="F8938" s="3">
        <v>4.8746602E-2</v>
      </c>
      <c r="G8938" s="3">
        <v>2.4208351999999999E-2</v>
      </c>
      <c r="H8938" s="3">
        <v>3.1120189999999999E-2</v>
      </c>
    </row>
    <row r="8939" spans="1:8" x14ac:dyDescent="0.15">
      <c r="A8939">
        <v>8938</v>
      </c>
      <c r="B8939" s="1">
        <v>4.5647536000000002E-2</v>
      </c>
      <c r="C8939" s="1">
        <v>2.288691E-2</v>
      </c>
      <c r="D8939" s="1">
        <v>2.9716910999999999E-2</v>
      </c>
      <c r="E8939" s="2">
        <f t="shared" si="139"/>
        <v>7.4475000000007574</v>
      </c>
      <c r="F8939" s="3">
        <v>4.5647536000000002E-2</v>
      </c>
      <c r="G8939" s="3">
        <v>2.288691E-2</v>
      </c>
      <c r="H8939" s="3">
        <v>2.9716910999999999E-2</v>
      </c>
    </row>
    <row r="8940" spans="1:8" x14ac:dyDescent="0.15">
      <c r="A8940">
        <v>8939</v>
      </c>
      <c r="B8940" s="1">
        <v>4.2903581000000003E-2</v>
      </c>
      <c r="C8940" s="1">
        <v>2.1714285E-2</v>
      </c>
      <c r="D8940" s="1">
        <v>2.8449008000000001E-2</v>
      </c>
      <c r="E8940" s="2">
        <f t="shared" si="139"/>
        <v>7.4483333333340909</v>
      </c>
      <c r="F8940" s="3">
        <v>4.2903581000000003E-2</v>
      </c>
      <c r="G8940" s="3">
        <v>2.1714285E-2</v>
      </c>
      <c r="H8940" s="3">
        <v>2.8449008000000001E-2</v>
      </c>
    </row>
    <row r="8941" spans="1:8" x14ac:dyDescent="0.15">
      <c r="A8941">
        <v>8940</v>
      </c>
      <c r="B8941" s="1">
        <v>4.0422735000000001E-2</v>
      </c>
      <c r="C8941" s="1">
        <v>2.0648959000000001E-2</v>
      </c>
      <c r="D8941" s="1">
        <v>2.7278242000000001E-2</v>
      </c>
      <c r="E8941" s="2">
        <f t="shared" si="139"/>
        <v>7.4491666666674243</v>
      </c>
      <c r="F8941" s="3">
        <v>4.0422735000000001E-2</v>
      </c>
      <c r="G8941" s="3">
        <v>2.0648959000000001E-2</v>
      </c>
      <c r="H8941" s="3">
        <v>2.7278242000000001E-2</v>
      </c>
    </row>
    <row r="8942" spans="1:8" x14ac:dyDescent="0.15">
      <c r="A8942">
        <v>8941</v>
      </c>
      <c r="B8942" s="1">
        <v>3.8252416999999997E-2</v>
      </c>
      <c r="C8942" s="1">
        <v>1.9713874999999999E-2</v>
      </c>
      <c r="D8942" s="1">
        <v>2.6233347000000001E-2</v>
      </c>
      <c r="E8942" s="2">
        <f t="shared" si="139"/>
        <v>7.4500000000007578</v>
      </c>
      <c r="F8942" s="3">
        <v>3.8252416999999997E-2</v>
      </c>
      <c r="G8942" s="3">
        <v>1.9713874999999999E-2</v>
      </c>
      <c r="H8942" s="3">
        <v>2.6233347000000001E-2</v>
      </c>
    </row>
    <row r="8943" spans="1:8" x14ac:dyDescent="0.15">
      <c r="A8943">
        <v>8942</v>
      </c>
      <c r="B8943" s="1">
        <v>3.6307185999999998E-2</v>
      </c>
      <c r="C8943" s="1">
        <v>1.8872432000000001E-2</v>
      </c>
      <c r="D8943" s="1">
        <v>2.5278160000000001E-2</v>
      </c>
      <c r="E8943" s="2">
        <f t="shared" si="139"/>
        <v>7.4508333333340913</v>
      </c>
      <c r="F8943" s="3">
        <v>3.6307185999999998E-2</v>
      </c>
      <c r="G8943" s="3">
        <v>1.8872432000000001E-2</v>
      </c>
      <c r="H8943" s="3">
        <v>2.5278160000000001E-2</v>
      </c>
    </row>
    <row r="8944" spans="1:8" x14ac:dyDescent="0.15">
      <c r="A8944">
        <v>8943</v>
      </c>
      <c r="B8944" s="1">
        <v>3.4529671999999997E-2</v>
      </c>
      <c r="C8944" s="1">
        <v>1.8099717000000001E-2</v>
      </c>
      <c r="D8944" s="1">
        <v>2.4385359999999998E-2</v>
      </c>
      <c r="E8944" s="2">
        <f t="shared" si="139"/>
        <v>7.4516666666674247</v>
      </c>
      <c r="F8944" s="3">
        <v>3.4529671999999997E-2</v>
      </c>
      <c r="G8944" s="3">
        <v>1.8099717000000001E-2</v>
      </c>
      <c r="H8944" s="3">
        <v>2.4385359999999998E-2</v>
      </c>
    </row>
    <row r="8945" spans="1:8" x14ac:dyDescent="0.15">
      <c r="A8945">
        <v>8944</v>
      </c>
      <c r="B8945" s="1">
        <v>3.2957251999999999E-2</v>
      </c>
      <c r="C8945" s="1">
        <v>1.7413972999999999E-2</v>
      </c>
      <c r="D8945" s="1">
        <v>2.3580957E-2</v>
      </c>
      <c r="E8945" s="2">
        <f t="shared" si="139"/>
        <v>7.4525000000007582</v>
      </c>
      <c r="F8945" s="3">
        <v>3.2957251999999999E-2</v>
      </c>
      <c r="G8945" s="3">
        <v>1.7413972999999999E-2</v>
      </c>
      <c r="H8945" s="3">
        <v>2.3580957E-2</v>
      </c>
    </row>
    <row r="8946" spans="1:8" x14ac:dyDescent="0.15">
      <c r="A8946">
        <v>8945</v>
      </c>
      <c r="B8946" s="1">
        <v>3.1533866000000001E-2</v>
      </c>
      <c r="C8946" s="1">
        <v>1.6790076000000001E-2</v>
      </c>
      <c r="D8946" s="1">
        <v>2.2838179E-2</v>
      </c>
      <c r="E8946" s="2">
        <f t="shared" si="139"/>
        <v>7.4533333333340916</v>
      </c>
      <c r="F8946" s="3">
        <v>3.1533866000000001E-2</v>
      </c>
      <c r="G8946" s="3">
        <v>1.6790076000000001E-2</v>
      </c>
      <c r="H8946" s="3">
        <v>2.2838179E-2</v>
      </c>
    </row>
    <row r="8947" spans="1:8" x14ac:dyDescent="0.15">
      <c r="A8947">
        <v>8946</v>
      </c>
      <c r="B8947" s="1">
        <v>3.0218869999999998E-2</v>
      </c>
      <c r="C8947" s="1">
        <v>1.6210539E-2</v>
      </c>
      <c r="D8947" s="1">
        <v>2.2138561000000001E-2</v>
      </c>
      <c r="E8947" s="2">
        <f t="shared" si="139"/>
        <v>7.4541666666674251</v>
      </c>
      <c r="F8947" s="3">
        <v>3.0218869999999998E-2</v>
      </c>
      <c r="G8947" s="3">
        <v>1.6210539E-2</v>
      </c>
      <c r="H8947" s="3">
        <v>2.2138561000000001E-2</v>
      </c>
    </row>
    <row r="8948" spans="1:8" x14ac:dyDescent="0.15">
      <c r="A8948">
        <v>8947</v>
      </c>
      <c r="B8948" s="1">
        <v>2.9043841000000001E-2</v>
      </c>
      <c r="C8948" s="1">
        <v>1.5690111E-2</v>
      </c>
      <c r="D8948" s="1">
        <v>2.1500674000000001E-2</v>
      </c>
      <c r="E8948" s="2">
        <f t="shared" si="139"/>
        <v>7.4550000000007586</v>
      </c>
      <c r="F8948" s="3">
        <v>2.9043841000000001E-2</v>
      </c>
      <c r="G8948" s="3">
        <v>1.5690111E-2</v>
      </c>
      <c r="H8948" s="3">
        <v>2.1500674000000001E-2</v>
      </c>
    </row>
    <row r="8949" spans="1:8" x14ac:dyDescent="0.15">
      <c r="A8949">
        <v>8948</v>
      </c>
      <c r="B8949" s="1">
        <v>2.7968026E-2</v>
      </c>
      <c r="C8949" s="1">
        <v>1.5209568E-2</v>
      </c>
      <c r="D8949" s="1">
        <v>2.0905183000000001E-2</v>
      </c>
      <c r="E8949" s="2">
        <f t="shared" si="139"/>
        <v>7.455833333334092</v>
      </c>
      <c r="F8949" s="3">
        <v>2.7968026E-2</v>
      </c>
      <c r="G8949" s="3">
        <v>1.5209568E-2</v>
      </c>
      <c r="H8949" s="3">
        <v>2.0905183000000001E-2</v>
      </c>
    </row>
    <row r="8950" spans="1:8" x14ac:dyDescent="0.15">
      <c r="A8950">
        <v>8949</v>
      </c>
      <c r="B8950" s="1">
        <v>2.6962792999999999E-2</v>
      </c>
      <c r="C8950" s="1">
        <v>1.4759838000000001E-2</v>
      </c>
      <c r="D8950" s="1">
        <v>2.0338539999999999E-2</v>
      </c>
      <c r="E8950" s="2">
        <f t="shared" si="139"/>
        <v>7.4566666666674255</v>
      </c>
      <c r="F8950" s="3">
        <v>2.6962792999999999E-2</v>
      </c>
      <c r="G8950" s="3">
        <v>1.4759838000000001E-2</v>
      </c>
      <c r="H8950" s="3">
        <v>2.0338539999999999E-2</v>
      </c>
    </row>
    <row r="8951" spans="1:8" x14ac:dyDescent="0.15">
      <c r="A8951">
        <v>8950</v>
      </c>
      <c r="B8951" s="1">
        <v>2.6055900999999999E-2</v>
      </c>
      <c r="C8951" s="1">
        <v>1.4351954E-2</v>
      </c>
      <c r="D8951" s="1">
        <v>1.9818222E-2</v>
      </c>
      <c r="E8951" s="2">
        <f t="shared" si="139"/>
        <v>7.457500000000759</v>
      </c>
      <c r="F8951" s="3">
        <v>2.6055900999999999E-2</v>
      </c>
      <c r="G8951" s="3">
        <v>1.4351954E-2</v>
      </c>
      <c r="H8951" s="3">
        <v>1.9818222E-2</v>
      </c>
    </row>
    <row r="8952" spans="1:8" x14ac:dyDescent="0.15">
      <c r="A8952">
        <v>8951</v>
      </c>
      <c r="B8952" s="1">
        <v>2.5217955E-2</v>
      </c>
      <c r="C8952" s="1">
        <v>1.397259E-2</v>
      </c>
      <c r="D8952" s="1">
        <v>1.9330249000000001E-2</v>
      </c>
      <c r="E8952" s="2">
        <f t="shared" si="139"/>
        <v>7.4583333333340924</v>
      </c>
      <c r="F8952" s="3">
        <v>2.5217955E-2</v>
      </c>
      <c r="G8952" s="3">
        <v>1.397259E-2</v>
      </c>
      <c r="H8952" s="3">
        <v>1.9330249000000001E-2</v>
      </c>
    </row>
    <row r="8953" spans="1:8" x14ac:dyDescent="0.15">
      <c r="A8953">
        <v>8952</v>
      </c>
      <c r="B8953" s="1">
        <v>2.4428082E-2</v>
      </c>
      <c r="C8953" s="1">
        <v>1.3612453E-2</v>
      </c>
      <c r="D8953" s="1">
        <v>1.8863582E-2</v>
      </c>
      <c r="E8953" s="2">
        <f t="shared" si="139"/>
        <v>7.4591666666674259</v>
      </c>
      <c r="F8953" s="3">
        <v>2.4428082E-2</v>
      </c>
      <c r="G8953" s="3">
        <v>1.3612453E-2</v>
      </c>
      <c r="H8953" s="3">
        <v>1.8863582E-2</v>
      </c>
    </row>
    <row r="8954" spans="1:8" x14ac:dyDescent="0.15">
      <c r="A8954">
        <v>8953</v>
      </c>
      <c r="B8954" s="1">
        <v>2.3707813000000001E-2</v>
      </c>
      <c r="C8954" s="1">
        <v>1.3282037999999999E-2</v>
      </c>
      <c r="D8954" s="1">
        <v>1.8431006E-2</v>
      </c>
      <c r="E8954" s="2">
        <f t="shared" si="139"/>
        <v>7.4600000000007594</v>
      </c>
      <c r="F8954" s="3">
        <v>2.3707813000000001E-2</v>
      </c>
      <c r="G8954" s="3">
        <v>1.3282037999999999E-2</v>
      </c>
      <c r="H8954" s="3">
        <v>1.8431006E-2</v>
      </c>
    </row>
    <row r="8955" spans="1:8" x14ac:dyDescent="0.15">
      <c r="A8955">
        <v>8954</v>
      </c>
      <c r="B8955" s="1">
        <v>2.3037258000000001E-2</v>
      </c>
      <c r="C8955" s="1">
        <v>1.2972275E-2</v>
      </c>
      <c r="D8955" s="1">
        <v>1.8022357999999999E-2</v>
      </c>
      <c r="E8955" s="2">
        <f t="shared" si="139"/>
        <v>7.4608333333340928</v>
      </c>
      <c r="F8955" s="3">
        <v>2.3037258000000001E-2</v>
      </c>
      <c r="G8955" s="3">
        <v>1.2972275E-2</v>
      </c>
      <c r="H8955" s="3">
        <v>1.8022357999999999E-2</v>
      </c>
    </row>
    <row r="8956" spans="1:8" x14ac:dyDescent="0.15">
      <c r="A8956">
        <v>8955</v>
      </c>
      <c r="B8956" s="1">
        <v>2.2398173E-2</v>
      </c>
      <c r="C8956" s="1">
        <v>1.2676279E-2</v>
      </c>
      <c r="D8956" s="1">
        <v>1.7627693999999999E-2</v>
      </c>
      <c r="E8956" s="2">
        <f t="shared" si="139"/>
        <v>7.4616666666674263</v>
      </c>
      <c r="F8956" s="3">
        <v>2.2398173E-2</v>
      </c>
      <c r="G8956" s="3">
        <v>1.2676279E-2</v>
      </c>
      <c r="H8956" s="3">
        <v>1.7627693999999999E-2</v>
      </c>
    </row>
    <row r="8957" spans="1:8" x14ac:dyDescent="0.15">
      <c r="A8957">
        <v>8956</v>
      </c>
      <c r="B8957" s="1">
        <v>2.1811858E-2</v>
      </c>
      <c r="C8957" s="1">
        <v>1.2403007000000001E-2</v>
      </c>
      <c r="D8957" s="1">
        <v>1.7262096000000001E-2</v>
      </c>
      <c r="E8957" s="2">
        <f t="shared" si="139"/>
        <v>7.4625000000007597</v>
      </c>
      <c r="F8957" s="3">
        <v>2.1811858E-2</v>
      </c>
      <c r="G8957" s="3">
        <v>1.2403007000000001E-2</v>
      </c>
      <c r="H8957" s="3">
        <v>1.7262096000000001E-2</v>
      </c>
    </row>
    <row r="8958" spans="1:8" x14ac:dyDescent="0.15">
      <c r="A8958">
        <v>8957</v>
      </c>
      <c r="B8958" s="1">
        <v>2.1260511999999999E-2</v>
      </c>
      <c r="C8958" s="1">
        <v>1.2144597E-2</v>
      </c>
      <c r="D8958" s="1">
        <v>1.6913762999999998E-2</v>
      </c>
      <c r="E8958" s="2">
        <f t="shared" si="139"/>
        <v>7.4633333333340932</v>
      </c>
      <c r="F8958" s="3">
        <v>2.1260511999999999E-2</v>
      </c>
      <c r="G8958" s="3">
        <v>1.2144597E-2</v>
      </c>
      <c r="H8958" s="3">
        <v>1.6913762999999998E-2</v>
      </c>
    </row>
    <row r="8959" spans="1:8" x14ac:dyDescent="0.15">
      <c r="A8959">
        <v>8958</v>
      </c>
      <c r="B8959" s="1">
        <v>2.0733639000000002E-2</v>
      </c>
      <c r="C8959" s="1">
        <v>1.1896240000000001E-2</v>
      </c>
      <c r="D8959" s="1">
        <v>1.6575043000000001E-2</v>
      </c>
      <c r="E8959" s="2">
        <f t="shared" si="139"/>
        <v>7.4641666666674267</v>
      </c>
      <c r="F8959" s="3">
        <v>2.0733639000000002E-2</v>
      </c>
      <c r="G8959" s="3">
        <v>1.1896240000000001E-2</v>
      </c>
      <c r="H8959" s="3">
        <v>1.6575043000000001E-2</v>
      </c>
    </row>
    <row r="8960" spans="1:8" x14ac:dyDescent="0.15">
      <c r="A8960">
        <v>8959</v>
      </c>
      <c r="B8960" s="1">
        <v>2.0245994E-2</v>
      </c>
      <c r="C8960" s="1">
        <v>1.1664928E-2</v>
      </c>
      <c r="D8960" s="1">
        <v>1.6258833E-2</v>
      </c>
      <c r="E8960" s="2">
        <f t="shared" si="139"/>
        <v>7.4650000000007601</v>
      </c>
      <c r="F8960" s="3">
        <v>2.0245994E-2</v>
      </c>
      <c r="G8960" s="3">
        <v>1.1664928E-2</v>
      </c>
      <c r="H8960" s="3">
        <v>1.6258833E-2</v>
      </c>
    </row>
    <row r="8961" spans="1:8" x14ac:dyDescent="0.15">
      <c r="A8961">
        <v>8960</v>
      </c>
      <c r="B8961" s="1">
        <v>1.9785334000000002E-2</v>
      </c>
      <c r="C8961" s="1">
        <v>1.1445525E-2</v>
      </c>
      <c r="D8961" s="1">
        <v>1.595792E-2</v>
      </c>
      <c r="E8961" s="2">
        <f t="shared" si="139"/>
        <v>7.4658333333340936</v>
      </c>
      <c r="F8961" s="3">
        <v>1.9785334000000002E-2</v>
      </c>
      <c r="G8961" s="3">
        <v>1.1445525E-2</v>
      </c>
      <c r="H8961" s="3">
        <v>1.595792E-2</v>
      </c>
    </row>
    <row r="8962" spans="1:8" x14ac:dyDescent="0.15">
      <c r="A8962">
        <v>8961</v>
      </c>
      <c r="B8962" s="1">
        <v>1.9341176000000002E-2</v>
      </c>
      <c r="C8962" s="1">
        <v>1.123246E-2</v>
      </c>
      <c r="D8962" s="1">
        <v>1.5663996999999999E-2</v>
      </c>
      <c r="E8962" s="2">
        <f t="shared" si="139"/>
        <v>7.4666666666674271</v>
      </c>
      <c r="F8962" s="3">
        <v>1.9341176000000002E-2</v>
      </c>
      <c r="G8962" s="3">
        <v>1.123246E-2</v>
      </c>
      <c r="H8962" s="3">
        <v>1.5663996999999999E-2</v>
      </c>
    </row>
    <row r="8963" spans="1:8" x14ac:dyDescent="0.15">
      <c r="A8963">
        <v>8962</v>
      </c>
      <c r="B8963" s="1">
        <v>1.8927065E-2</v>
      </c>
      <c r="C8963" s="1">
        <v>1.1034693E-2</v>
      </c>
      <c r="D8963" s="1">
        <v>1.5387886999999999E-2</v>
      </c>
      <c r="E8963" s="2">
        <f t="shared" si="139"/>
        <v>7.4675000000007605</v>
      </c>
      <c r="F8963" s="3">
        <v>1.8927065E-2</v>
      </c>
      <c r="G8963" s="3">
        <v>1.1034693E-2</v>
      </c>
      <c r="H8963" s="3">
        <v>1.5387886999999999E-2</v>
      </c>
    </row>
    <row r="8964" spans="1:8" x14ac:dyDescent="0.15">
      <c r="A8964">
        <v>8963</v>
      </c>
      <c r="B8964" s="1">
        <v>1.8534915999999999E-2</v>
      </c>
      <c r="C8964" s="1">
        <v>1.0843808E-2</v>
      </c>
      <c r="D8964" s="1">
        <v>1.5123687E-2</v>
      </c>
      <c r="E8964" s="2">
        <f t="shared" ref="E8964:E9027" si="140">E8963+3/3600</f>
        <v>7.468333333334094</v>
      </c>
      <c r="F8964" s="3">
        <v>1.8534915999999999E-2</v>
      </c>
      <c r="G8964" s="3">
        <v>1.0843808E-2</v>
      </c>
      <c r="H8964" s="3">
        <v>1.5123687E-2</v>
      </c>
    </row>
    <row r="8965" spans="1:8" x14ac:dyDescent="0.15">
      <c r="A8965">
        <v>8964</v>
      </c>
      <c r="B8965" s="1">
        <v>1.8154349E-2</v>
      </c>
      <c r="C8965" s="1">
        <v>1.0659261999999999E-2</v>
      </c>
      <c r="D8965" s="1">
        <v>1.4865605E-2</v>
      </c>
      <c r="E8965" s="2">
        <f t="shared" si="140"/>
        <v>7.4691666666674275</v>
      </c>
      <c r="F8965" s="3">
        <v>1.8154349E-2</v>
      </c>
      <c r="G8965" s="3">
        <v>1.0659261999999999E-2</v>
      </c>
      <c r="H8965" s="3">
        <v>1.4865605E-2</v>
      </c>
    </row>
    <row r="8966" spans="1:8" x14ac:dyDescent="0.15">
      <c r="A8966">
        <v>8965</v>
      </c>
      <c r="B8966" s="1">
        <v>1.7797053E-2</v>
      </c>
      <c r="C8966" s="1">
        <v>1.0484546000000001E-2</v>
      </c>
      <c r="D8966" s="1">
        <v>1.4623366E-2</v>
      </c>
      <c r="E8966" s="2">
        <f t="shared" si="140"/>
        <v>7.4700000000007609</v>
      </c>
      <c r="F8966" s="3">
        <v>1.7797053E-2</v>
      </c>
      <c r="G8966" s="3">
        <v>1.0484546000000001E-2</v>
      </c>
      <c r="H8966" s="3">
        <v>1.4623366E-2</v>
      </c>
    </row>
    <row r="8967" spans="1:8" x14ac:dyDescent="0.15">
      <c r="A8967">
        <v>8966</v>
      </c>
      <c r="B8967" s="1">
        <v>1.7456914E-2</v>
      </c>
      <c r="C8967" s="1">
        <v>1.031781E-2</v>
      </c>
      <c r="D8967" s="1">
        <v>1.4388667000000001E-2</v>
      </c>
      <c r="E8967" s="2">
        <f t="shared" si="140"/>
        <v>7.4708333333340944</v>
      </c>
      <c r="F8967" s="3">
        <v>1.7456914E-2</v>
      </c>
      <c r="G8967" s="3">
        <v>1.031781E-2</v>
      </c>
      <c r="H8967" s="3">
        <v>1.4388667000000001E-2</v>
      </c>
    </row>
    <row r="8968" spans="1:8" x14ac:dyDescent="0.15">
      <c r="A8968">
        <v>8967</v>
      </c>
      <c r="B8968" s="1">
        <v>1.7125298000000001E-2</v>
      </c>
      <c r="C8968" s="1">
        <v>1.0154351000000001E-2</v>
      </c>
      <c r="D8968" s="1">
        <v>1.4159431E-2</v>
      </c>
      <c r="E8968" s="2">
        <f t="shared" si="140"/>
        <v>7.4716666666674278</v>
      </c>
      <c r="F8968" s="3">
        <v>1.7125298000000001E-2</v>
      </c>
      <c r="G8968" s="3">
        <v>1.0154351000000001E-2</v>
      </c>
      <c r="H8968" s="3">
        <v>1.4159431E-2</v>
      </c>
    </row>
    <row r="8969" spans="1:8" x14ac:dyDescent="0.15">
      <c r="A8969">
        <v>8968</v>
      </c>
      <c r="B8969" s="1">
        <v>1.6815206999999999E-2</v>
      </c>
      <c r="C8969" s="1">
        <v>1.0001272E-2</v>
      </c>
      <c r="D8969" s="1">
        <v>1.3942761E-2</v>
      </c>
      <c r="E8969" s="2">
        <f t="shared" si="140"/>
        <v>7.4725000000007613</v>
      </c>
      <c r="F8969" s="3">
        <v>1.6815206999999999E-2</v>
      </c>
      <c r="G8969" s="3">
        <v>1.0001272E-2</v>
      </c>
      <c r="H8969" s="3">
        <v>1.3942761E-2</v>
      </c>
    </row>
    <row r="8970" spans="1:8" x14ac:dyDescent="0.15">
      <c r="A8970">
        <v>8969</v>
      </c>
      <c r="B8970" s="1">
        <v>1.651615E-2</v>
      </c>
      <c r="C8970" s="1">
        <v>9.8537650000000004E-3</v>
      </c>
      <c r="D8970" s="1">
        <v>1.3733192E-2</v>
      </c>
      <c r="E8970" s="2">
        <f t="shared" si="140"/>
        <v>7.4733333333340948</v>
      </c>
      <c r="F8970" s="3">
        <v>1.651615E-2</v>
      </c>
      <c r="G8970" s="3">
        <v>9.8537650000000004E-3</v>
      </c>
      <c r="H8970" s="3">
        <v>1.3733192E-2</v>
      </c>
    </row>
    <row r="8971" spans="1:8" x14ac:dyDescent="0.15">
      <c r="A8971">
        <v>8970</v>
      </c>
      <c r="B8971" s="1">
        <v>1.6222995E-2</v>
      </c>
      <c r="C8971" s="1">
        <v>9.7089910000000001E-3</v>
      </c>
      <c r="D8971" s="1">
        <v>1.3527664E-2</v>
      </c>
      <c r="E8971" s="2">
        <f t="shared" si="140"/>
        <v>7.4741666666674282</v>
      </c>
      <c r="F8971" s="3">
        <v>1.6222995E-2</v>
      </c>
      <c r="G8971" s="3">
        <v>9.7089910000000001E-3</v>
      </c>
      <c r="H8971" s="3">
        <v>1.3527664E-2</v>
      </c>
    </row>
    <row r="8972" spans="1:8" x14ac:dyDescent="0.15">
      <c r="A8972">
        <v>8971</v>
      </c>
      <c r="B8972" s="1">
        <v>1.5947103000000001E-2</v>
      </c>
      <c r="C8972" s="1">
        <v>9.5726289999999992E-3</v>
      </c>
      <c r="D8972" s="1">
        <v>1.3332518E-2</v>
      </c>
      <c r="E8972" s="2">
        <f t="shared" si="140"/>
        <v>7.4750000000007617</v>
      </c>
      <c r="F8972" s="3">
        <v>1.5947103000000001E-2</v>
      </c>
      <c r="G8972" s="3">
        <v>9.5726289999999992E-3</v>
      </c>
      <c r="H8972" s="3">
        <v>1.3332518E-2</v>
      </c>
    </row>
    <row r="8973" spans="1:8" x14ac:dyDescent="0.15">
      <c r="A8973">
        <v>8972</v>
      </c>
      <c r="B8973" s="1">
        <v>1.5681588999999999E-2</v>
      </c>
      <c r="C8973" s="1">
        <v>9.4393270000000008E-3</v>
      </c>
      <c r="D8973" s="1">
        <v>1.3142836E-2</v>
      </c>
      <c r="E8973" s="2">
        <f t="shared" si="140"/>
        <v>7.4758333333340952</v>
      </c>
      <c r="F8973" s="3">
        <v>1.5681588999999999E-2</v>
      </c>
      <c r="G8973" s="3">
        <v>9.4393270000000008E-3</v>
      </c>
      <c r="H8973" s="3">
        <v>1.3142836E-2</v>
      </c>
    </row>
    <row r="8974" spans="1:8" x14ac:dyDescent="0.15">
      <c r="A8974">
        <v>8973</v>
      </c>
      <c r="B8974" s="1">
        <v>1.5421868E-2</v>
      </c>
      <c r="C8974" s="1">
        <v>9.3103950000000008E-3</v>
      </c>
      <c r="D8974" s="1">
        <v>1.2957196000000001E-2</v>
      </c>
      <c r="E8974" s="2">
        <f t="shared" si="140"/>
        <v>7.4766666666674286</v>
      </c>
      <c r="F8974" s="3">
        <v>1.5421868E-2</v>
      </c>
      <c r="G8974" s="3">
        <v>9.3103950000000008E-3</v>
      </c>
      <c r="H8974" s="3">
        <v>1.2957196000000001E-2</v>
      </c>
    </row>
    <row r="8975" spans="1:8" x14ac:dyDescent="0.15">
      <c r="A8975">
        <v>8974</v>
      </c>
      <c r="B8975" s="1">
        <v>1.5176897999999999E-2</v>
      </c>
      <c r="C8975" s="1">
        <v>9.1869259999999998E-3</v>
      </c>
      <c r="D8975" s="1">
        <v>1.2780189000000001E-2</v>
      </c>
      <c r="E8975" s="2">
        <f t="shared" si="140"/>
        <v>7.4775000000007621</v>
      </c>
      <c r="F8975" s="3">
        <v>1.5176897999999999E-2</v>
      </c>
      <c r="G8975" s="3">
        <v>9.1869259999999998E-3</v>
      </c>
      <c r="H8975" s="3">
        <v>1.2780189000000001E-2</v>
      </c>
    </row>
    <row r="8976" spans="1:8" x14ac:dyDescent="0.15">
      <c r="A8976">
        <v>8975</v>
      </c>
      <c r="B8976" s="1">
        <v>1.4938702999999999E-2</v>
      </c>
      <c r="C8976" s="1">
        <v>9.0669540000000003E-3</v>
      </c>
      <c r="D8976" s="1">
        <v>1.2608426000000001E-2</v>
      </c>
      <c r="E8976" s="2">
        <f t="shared" si="140"/>
        <v>7.4783333333340956</v>
      </c>
      <c r="F8976" s="3">
        <v>1.4938702999999999E-2</v>
      </c>
      <c r="G8976" s="3">
        <v>9.0669540000000003E-3</v>
      </c>
      <c r="H8976" s="3">
        <v>1.2608426000000001E-2</v>
      </c>
    </row>
    <row r="8977" spans="1:8" x14ac:dyDescent="0.15">
      <c r="A8977">
        <v>8976</v>
      </c>
      <c r="B8977" s="1">
        <v>1.4706626E-2</v>
      </c>
      <c r="C8977" s="1">
        <v>8.9493860000000001E-3</v>
      </c>
      <c r="D8977" s="1">
        <v>1.2438517E-2</v>
      </c>
      <c r="E8977" s="2">
        <f t="shared" si="140"/>
        <v>7.479166666667429</v>
      </c>
      <c r="F8977" s="3">
        <v>1.4706626E-2</v>
      </c>
      <c r="G8977" s="3">
        <v>8.9493860000000001E-3</v>
      </c>
      <c r="H8977" s="3">
        <v>1.2438517E-2</v>
      </c>
    </row>
    <row r="8978" spans="1:8" x14ac:dyDescent="0.15">
      <c r="A8978">
        <v>8977</v>
      </c>
      <c r="B8978" s="1">
        <v>1.4485474999999999E-2</v>
      </c>
      <c r="C8978" s="1">
        <v>8.8387020000000004E-3</v>
      </c>
      <c r="D8978" s="1">
        <v>1.2277899E-2</v>
      </c>
      <c r="E8978" s="2">
        <f t="shared" si="140"/>
        <v>7.4800000000007625</v>
      </c>
      <c r="F8978" s="3">
        <v>1.4485474999999999E-2</v>
      </c>
      <c r="G8978" s="3">
        <v>8.8387020000000004E-3</v>
      </c>
      <c r="H8978" s="3">
        <v>1.2277899E-2</v>
      </c>
    </row>
    <row r="8979" spans="1:8" x14ac:dyDescent="0.15">
      <c r="A8979">
        <v>8978</v>
      </c>
      <c r="B8979" s="1">
        <v>1.4271644999999999E-2</v>
      </c>
      <c r="C8979" s="1">
        <v>8.7287819999999992E-3</v>
      </c>
      <c r="D8979" s="1">
        <v>1.2120778E-2</v>
      </c>
      <c r="E8979" s="2">
        <f t="shared" si="140"/>
        <v>7.4808333333340959</v>
      </c>
      <c r="F8979" s="3">
        <v>1.4271644999999999E-2</v>
      </c>
      <c r="G8979" s="3">
        <v>8.7287819999999992E-3</v>
      </c>
      <c r="H8979" s="3">
        <v>1.2120778E-2</v>
      </c>
    </row>
    <row r="8980" spans="1:8" x14ac:dyDescent="0.15">
      <c r="A8980">
        <v>8979</v>
      </c>
      <c r="B8980" s="1">
        <v>1.4061311999999999E-2</v>
      </c>
      <c r="C8980" s="1">
        <v>8.6222499999999997E-3</v>
      </c>
      <c r="D8980" s="1">
        <v>1.1965514E-2</v>
      </c>
      <c r="E8980" s="2">
        <f t="shared" si="140"/>
        <v>7.4816666666674294</v>
      </c>
      <c r="F8980" s="3">
        <v>1.4061311999999999E-2</v>
      </c>
      <c r="G8980" s="3">
        <v>8.6222499999999997E-3</v>
      </c>
      <c r="H8980" s="3">
        <v>1.1965514E-2</v>
      </c>
    </row>
    <row r="8981" spans="1:8" x14ac:dyDescent="0.15">
      <c r="A8981">
        <v>8980</v>
      </c>
      <c r="B8981" s="1">
        <v>1.3861686999999999E-2</v>
      </c>
      <c r="C8981" s="1">
        <v>8.5207440000000002E-3</v>
      </c>
      <c r="D8981" s="1">
        <v>1.1817569999999999E-2</v>
      </c>
      <c r="E8981" s="2">
        <f t="shared" si="140"/>
        <v>7.4825000000007629</v>
      </c>
      <c r="F8981" s="3">
        <v>1.3861686999999999E-2</v>
      </c>
      <c r="G8981" s="3">
        <v>8.5207440000000002E-3</v>
      </c>
      <c r="H8981" s="3">
        <v>1.1817569999999999E-2</v>
      </c>
    </row>
    <row r="8982" spans="1:8" x14ac:dyDescent="0.15">
      <c r="A8982">
        <v>8981</v>
      </c>
      <c r="B8982" s="1">
        <v>1.3669054E-2</v>
      </c>
      <c r="C8982" s="1">
        <v>8.4209860000000001E-3</v>
      </c>
      <c r="D8982" s="1">
        <v>1.1673779E-2</v>
      </c>
      <c r="E8982" s="2">
        <f t="shared" si="140"/>
        <v>7.4833333333340963</v>
      </c>
      <c r="F8982" s="3">
        <v>1.3669054E-2</v>
      </c>
      <c r="G8982" s="3">
        <v>8.4209860000000001E-3</v>
      </c>
      <c r="H8982" s="3">
        <v>1.1673779E-2</v>
      </c>
    </row>
    <row r="8983" spans="1:8" x14ac:dyDescent="0.15">
      <c r="A8983">
        <v>8982</v>
      </c>
      <c r="B8983" s="1">
        <v>1.3479915E-2</v>
      </c>
      <c r="C8983" s="1">
        <v>8.3230830000000002E-3</v>
      </c>
      <c r="D8983" s="1">
        <v>1.1531516E-2</v>
      </c>
      <c r="E8983" s="2">
        <f t="shared" si="140"/>
        <v>7.4841666666674298</v>
      </c>
      <c r="F8983" s="3">
        <v>1.3479915E-2</v>
      </c>
      <c r="G8983" s="3">
        <v>8.3230830000000002E-3</v>
      </c>
      <c r="H8983" s="3">
        <v>1.1531516E-2</v>
      </c>
    </row>
    <row r="8984" spans="1:8" x14ac:dyDescent="0.15">
      <c r="A8984">
        <v>8983</v>
      </c>
      <c r="B8984" s="1">
        <v>1.3297662999999999E-2</v>
      </c>
      <c r="C8984" s="1">
        <v>8.2283510000000001E-3</v>
      </c>
      <c r="D8984" s="1">
        <v>1.1394936E-2</v>
      </c>
      <c r="E8984" s="2">
        <f t="shared" si="140"/>
        <v>7.4850000000007633</v>
      </c>
      <c r="F8984" s="3">
        <v>1.3297662999999999E-2</v>
      </c>
      <c r="G8984" s="3">
        <v>8.2283510000000001E-3</v>
      </c>
      <c r="H8984" s="3">
        <v>1.1394936E-2</v>
      </c>
    </row>
    <row r="8985" spans="1:8" x14ac:dyDescent="0.15">
      <c r="A8985">
        <v>8984</v>
      </c>
      <c r="B8985" s="1">
        <v>1.3121311E-2</v>
      </c>
      <c r="C8985" s="1">
        <v>8.1374440000000006E-3</v>
      </c>
      <c r="D8985" s="1">
        <v>1.126218E-2</v>
      </c>
      <c r="E8985" s="2">
        <f t="shared" si="140"/>
        <v>7.4858333333340967</v>
      </c>
      <c r="F8985" s="3">
        <v>1.3121311E-2</v>
      </c>
      <c r="G8985" s="3">
        <v>8.1374440000000006E-3</v>
      </c>
      <c r="H8985" s="3">
        <v>1.126218E-2</v>
      </c>
    </row>
    <row r="8986" spans="1:8" x14ac:dyDescent="0.15">
      <c r="A8986">
        <v>8985</v>
      </c>
      <c r="B8986" s="1">
        <v>12.106173</v>
      </c>
      <c r="C8986" s="1">
        <v>12.122069</v>
      </c>
      <c r="D8986" s="1">
        <v>12.186635000000001</v>
      </c>
      <c r="E8986" s="2">
        <f t="shared" si="140"/>
        <v>7.4866666666674302</v>
      </c>
      <c r="F8986" s="3">
        <v>12.106173</v>
      </c>
      <c r="G8986" s="3">
        <v>12.122069</v>
      </c>
      <c r="H8986" s="3">
        <v>12.186635000000001</v>
      </c>
    </row>
    <row r="8987" spans="1:8" x14ac:dyDescent="0.15">
      <c r="A8987">
        <v>8986</v>
      </c>
      <c r="B8987" s="1">
        <v>12.108677</v>
      </c>
      <c r="C8987" s="1">
        <v>12.11913</v>
      </c>
      <c r="D8987" s="1">
        <v>12.189030000000001</v>
      </c>
      <c r="E8987" s="2">
        <f t="shared" si="140"/>
        <v>7.4875000000007637</v>
      </c>
      <c r="F8987" s="3">
        <v>12.108677</v>
      </c>
      <c r="G8987" s="3">
        <v>12.11913</v>
      </c>
      <c r="H8987" s="3">
        <v>12.189030000000001</v>
      </c>
    </row>
    <row r="8988" spans="1:8" x14ac:dyDescent="0.15">
      <c r="A8988">
        <v>8987</v>
      </c>
      <c r="B8988" s="1">
        <v>11.486105</v>
      </c>
      <c r="C8988" s="1">
        <v>12.120981</v>
      </c>
      <c r="D8988" s="1">
        <v>12.187288000000001</v>
      </c>
      <c r="E8988" s="2">
        <f t="shared" si="140"/>
        <v>7.4883333333340971</v>
      </c>
      <c r="F8988" s="3">
        <v>11.486105</v>
      </c>
      <c r="G8988" s="3">
        <v>12.120981</v>
      </c>
      <c r="H8988" s="3">
        <v>12.187288000000001</v>
      </c>
    </row>
    <row r="8989" spans="1:8" x14ac:dyDescent="0.15">
      <c r="A8989">
        <v>8988</v>
      </c>
      <c r="B8989" s="1">
        <v>11.762551</v>
      </c>
      <c r="C8989" s="1">
        <v>12.122505</v>
      </c>
      <c r="D8989" s="1">
        <v>12.186961</v>
      </c>
      <c r="E8989" s="2">
        <f t="shared" si="140"/>
        <v>7.4891666666674306</v>
      </c>
      <c r="F8989" s="3">
        <v>11.762551</v>
      </c>
      <c r="G8989" s="3">
        <v>12.122505</v>
      </c>
      <c r="H8989" s="3">
        <v>12.186961</v>
      </c>
    </row>
    <row r="8990" spans="1:8" x14ac:dyDescent="0.15">
      <c r="A8990">
        <v>8989</v>
      </c>
      <c r="B8990" s="1">
        <v>12.159088000000001</v>
      </c>
      <c r="C8990" s="1">
        <v>12.117823</v>
      </c>
      <c r="D8990" s="1">
        <v>12.186961</v>
      </c>
      <c r="E8990" s="2">
        <f t="shared" si="140"/>
        <v>7.490000000000764</v>
      </c>
      <c r="F8990" s="3">
        <v>12.159088000000001</v>
      </c>
      <c r="G8990" s="3">
        <v>12.117823</v>
      </c>
      <c r="H8990" s="3">
        <v>12.186961</v>
      </c>
    </row>
    <row r="8991" spans="1:8" x14ac:dyDescent="0.15">
      <c r="A8991">
        <v>8990</v>
      </c>
      <c r="B8991" s="1">
        <v>11.385282999999999</v>
      </c>
      <c r="C8991" s="1">
        <v>12.120872</v>
      </c>
      <c r="D8991" s="1">
        <v>12.18805</v>
      </c>
      <c r="E8991" s="2">
        <f t="shared" si="140"/>
        <v>7.4908333333340975</v>
      </c>
      <c r="F8991" s="3">
        <v>11.385282999999999</v>
      </c>
      <c r="G8991" s="3">
        <v>12.120872</v>
      </c>
      <c r="H8991" s="3">
        <v>12.18805</v>
      </c>
    </row>
    <row r="8992" spans="1:8" x14ac:dyDescent="0.15">
      <c r="A8992">
        <v>8991</v>
      </c>
      <c r="B8992" s="1">
        <v>11.68296</v>
      </c>
      <c r="C8992" s="1">
        <v>12.120001</v>
      </c>
      <c r="D8992" s="1">
        <v>12.186526000000001</v>
      </c>
      <c r="E8992" s="2">
        <f t="shared" si="140"/>
        <v>7.491666666667431</v>
      </c>
      <c r="F8992" s="3">
        <v>11.68296</v>
      </c>
      <c r="G8992" s="3">
        <v>12.120001</v>
      </c>
      <c r="H8992" s="3">
        <v>12.186526000000001</v>
      </c>
    </row>
    <row r="8993" spans="1:8" x14ac:dyDescent="0.15">
      <c r="A8993">
        <v>8992</v>
      </c>
      <c r="B8993" s="1">
        <v>12.013844000000001</v>
      </c>
      <c r="C8993" s="1">
        <v>12.119456</v>
      </c>
      <c r="D8993" s="1">
        <v>12.186308</v>
      </c>
      <c r="E8993" s="2">
        <f t="shared" si="140"/>
        <v>7.4925000000007644</v>
      </c>
      <c r="F8993" s="3">
        <v>12.013844000000001</v>
      </c>
      <c r="G8993" s="3">
        <v>12.119456</v>
      </c>
      <c r="H8993" s="3">
        <v>12.186308</v>
      </c>
    </row>
    <row r="8994" spans="1:8" x14ac:dyDescent="0.15">
      <c r="A8994">
        <v>8993</v>
      </c>
      <c r="B8994" s="1">
        <v>11.396933000000001</v>
      </c>
      <c r="C8994" s="1">
        <v>12.119892</v>
      </c>
      <c r="D8994" s="1">
        <v>12.187397000000001</v>
      </c>
      <c r="E8994" s="2">
        <f t="shared" si="140"/>
        <v>7.4933333333340979</v>
      </c>
      <c r="F8994" s="3">
        <v>11.396933000000001</v>
      </c>
      <c r="G8994" s="3">
        <v>12.119892</v>
      </c>
      <c r="H8994" s="3">
        <v>12.187397000000001</v>
      </c>
    </row>
    <row r="8995" spans="1:8" x14ac:dyDescent="0.15">
      <c r="A8995">
        <v>8994</v>
      </c>
      <c r="B8995" s="1">
        <v>11.716820999999999</v>
      </c>
      <c r="C8995" s="1">
        <v>12.121198</v>
      </c>
      <c r="D8995" s="1">
        <v>12.187397000000001</v>
      </c>
      <c r="E8995" s="2">
        <f t="shared" si="140"/>
        <v>7.4941666666674314</v>
      </c>
      <c r="F8995" s="3">
        <v>11.716820999999999</v>
      </c>
      <c r="G8995" s="3">
        <v>12.121198</v>
      </c>
      <c r="H8995" s="3">
        <v>12.187397000000001</v>
      </c>
    </row>
    <row r="8996" spans="1:8" x14ac:dyDescent="0.15">
      <c r="A8996">
        <v>8995</v>
      </c>
      <c r="B8996" s="1">
        <v>12.001431</v>
      </c>
      <c r="C8996" s="1">
        <v>12.121307</v>
      </c>
      <c r="D8996" s="1">
        <v>12.187832</v>
      </c>
      <c r="E8996" s="2">
        <f t="shared" si="140"/>
        <v>7.4950000000007648</v>
      </c>
      <c r="F8996" s="3">
        <v>12.001431</v>
      </c>
      <c r="G8996" s="3">
        <v>12.121307</v>
      </c>
      <c r="H8996" s="3">
        <v>12.187832</v>
      </c>
    </row>
    <row r="8997" spans="1:8" x14ac:dyDescent="0.15">
      <c r="A8997">
        <v>8996</v>
      </c>
      <c r="B8997" s="1">
        <v>11.394755999999999</v>
      </c>
      <c r="C8997" s="1">
        <v>12.119565</v>
      </c>
      <c r="D8997" s="1">
        <v>12.187397000000001</v>
      </c>
      <c r="E8997" s="2">
        <f t="shared" si="140"/>
        <v>7.4958333333340983</v>
      </c>
      <c r="F8997" s="3">
        <v>11.394755999999999</v>
      </c>
      <c r="G8997" s="3">
        <v>12.119565</v>
      </c>
      <c r="H8997" s="3">
        <v>12.187397000000001</v>
      </c>
    </row>
    <row r="8998" spans="1:8" x14ac:dyDescent="0.15">
      <c r="A8998">
        <v>8997</v>
      </c>
      <c r="B8998" s="1">
        <v>11.716059</v>
      </c>
      <c r="C8998" s="1">
        <v>12.118803</v>
      </c>
      <c r="D8998" s="1">
        <v>12.18805</v>
      </c>
      <c r="E8998" s="2">
        <f t="shared" si="140"/>
        <v>7.4966666666674318</v>
      </c>
      <c r="F8998" s="3">
        <v>11.716059</v>
      </c>
      <c r="G8998" s="3">
        <v>12.118803</v>
      </c>
      <c r="H8998" s="3">
        <v>12.18805</v>
      </c>
    </row>
    <row r="8999" spans="1:8" x14ac:dyDescent="0.15">
      <c r="A8999">
        <v>8998</v>
      </c>
      <c r="B8999" s="1">
        <v>12.090277</v>
      </c>
      <c r="C8999" s="1">
        <v>12.120217999999999</v>
      </c>
      <c r="D8999" s="1">
        <v>12.186526000000001</v>
      </c>
      <c r="E8999" s="2">
        <f t="shared" si="140"/>
        <v>7.4975000000007652</v>
      </c>
      <c r="F8999" s="3">
        <v>12.090277</v>
      </c>
      <c r="G8999" s="3">
        <v>12.120217999999999</v>
      </c>
      <c r="H8999" s="3">
        <v>12.186526000000001</v>
      </c>
    </row>
    <row r="9000" spans="1:8" x14ac:dyDescent="0.15">
      <c r="A9000">
        <v>8999</v>
      </c>
      <c r="B9000" s="1">
        <v>11.374178000000001</v>
      </c>
      <c r="C9000" s="1">
        <v>11.138781</v>
      </c>
      <c r="D9000" s="1">
        <v>10.298232</v>
      </c>
      <c r="E9000" s="2">
        <f t="shared" si="140"/>
        <v>7.4983333333340987</v>
      </c>
      <c r="F9000" s="3">
        <v>11.374178000000001</v>
      </c>
      <c r="G9000" s="3">
        <v>11.138781</v>
      </c>
      <c r="H9000" s="3">
        <v>10.298232</v>
      </c>
    </row>
    <row r="9001" spans="1:8" x14ac:dyDescent="0.15">
      <c r="A9001">
        <v>9000</v>
      </c>
      <c r="B9001" s="1">
        <v>11.678496000000001</v>
      </c>
      <c r="C9001" s="1">
        <v>8.3858382000000002</v>
      </c>
      <c r="D9001" s="1">
        <v>7.5874832000000003</v>
      </c>
      <c r="E9001" s="2">
        <f t="shared" si="140"/>
        <v>7.4991666666674321</v>
      </c>
      <c r="F9001" s="3">
        <v>11.678496000000001</v>
      </c>
      <c r="G9001" s="3">
        <v>8.3858382000000002</v>
      </c>
      <c r="H9001" s="3">
        <v>7.5874832000000003</v>
      </c>
    </row>
    <row r="9002" spans="1:8" x14ac:dyDescent="0.15">
      <c r="A9002">
        <v>9001</v>
      </c>
      <c r="B9002" s="1">
        <v>11.996748999999999</v>
      </c>
      <c r="C9002" s="1">
        <v>6.4372667000000003</v>
      </c>
      <c r="D9002" s="1">
        <v>5.7717457999999997</v>
      </c>
      <c r="E9002" s="2">
        <f t="shared" si="140"/>
        <v>7.5000000000007656</v>
      </c>
      <c r="F9002" s="3">
        <v>11.996748999999999</v>
      </c>
      <c r="G9002" s="3">
        <v>6.4372667000000003</v>
      </c>
      <c r="H9002" s="3">
        <v>5.7717457999999997</v>
      </c>
    </row>
    <row r="9003" spans="1:8" x14ac:dyDescent="0.15">
      <c r="A9003">
        <v>9002</v>
      </c>
      <c r="B9003" s="1">
        <v>11.391272000000001</v>
      </c>
      <c r="C9003" s="1">
        <v>4.8859105999999999</v>
      </c>
      <c r="D9003" s="1">
        <v>4.2392399999999997</v>
      </c>
      <c r="E9003" s="2">
        <f t="shared" si="140"/>
        <v>7.5008333333340991</v>
      </c>
      <c r="F9003" s="3">
        <v>11.391272000000001</v>
      </c>
      <c r="G9003" s="3">
        <v>4.8859105999999999</v>
      </c>
      <c r="H9003" s="3">
        <v>4.2392399999999997</v>
      </c>
    </row>
    <row r="9004" spans="1:8" x14ac:dyDescent="0.15">
      <c r="A9004">
        <v>9003</v>
      </c>
      <c r="B9004" s="1">
        <v>11.740448000000001</v>
      </c>
      <c r="C9004" s="1">
        <v>3.6412263999999999</v>
      </c>
      <c r="D9004" s="1">
        <v>3.0081730000000002</v>
      </c>
      <c r="E9004" s="2">
        <f t="shared" si="140"/>
        <v>7.5016666666674325</v>
      </c>
      <c r="F9004" s="3">
        <v>11.740448000000001</v>
      </c>
      <c r="G9004" s="3">
        <v>3.6412263999999999</v>
      </c>
      <c r="H9004" s="3">
        <v>3.0081730000000002</v>
      </c>
    </row>
    <row r="9005" spans="1:8" x14ac:dyDescent="0.15">
      <c r="A9005">
        <v>9004</v>
      </c>
      <c r="B9005" s="1">
        <v>10.893694</v>
      </c>
      <c r="C9005" s="1">
        <v>2.6224712000000001</v>
      </c>
      <c r="D9005" s="1">
        <v>2.0048994000000002</v>
      </c>
      <c r="E9005" s="2">
        <f t="shared" si="140"/>
        <v>7.502500000000766</v>
      </c>
      <c r="F9005" s="3">
        <v>10.893694</v>
      </c>
      <c r="G9005" s="3">
        <v>2.6224712000000001</v>
      </c>
      <c r="H9005" s="3">
        <v>2.0048994000000002</v>
      </c>
    </row>
    <row r="9006" spans="1:8" x14ac:dyDescent="0.15">
      <c r="A9006">
        <v>9005</v>
      </c>
      <c r="B9006" s="1">
        <v>8.3132508000000005</v>
      </c>
      <c r="C9006" s="1">
        <v>1.8270283</v>
      </c>
      <c r="D9006" s="1">
        <v>1.2509505999999999</v>
      </c>
      <c r="E9006" s="2">
        <f t="shared" si="140"/>
        <v>7.5033333333340995</v>
      </c>
      <c r="F9006" s="3">
        <v>8.3132508000000005</v>
      </c>
      <c r="G9006" s="3">
        <v>1.8270283</v>
      </c>
      <c r="H9006" s="3">
        <v>1.2509505999999999</v>
      </c>
    </row>
    <row r="9007" spans="1:8" x14ac:dyDescent="0.15">
      <c r="A9007">
        <v>9006</v>
      </c>
      <c r="B9007" s="1">
        <v>6.3560224999999999</v>
      </c>
      <c r="C9007" s="1">
        <v>1.2764404</v>
      </c>
      <c r="D9007" s="1">
        <v>0.86243537999999997</v>
      </c>
      <c r="E9007" s="2">
        <f t="shared" si="140"/>
        <v>7.5041666666674329</v>
      </c>
      <c r="F9007" s="3">
        <v>6.3560224999999999</v>
      </c>
      <c r="G9007" s="3">
        <v>1.2764404</v>
      </c>
      <c r="H9007" s="3">
        <v>0.86243537999999997</v>
      </c>
    </row>
    <row r="9008" spans="1:8" x14ac:dyDescent="0.15">
      <c r="A9008">
        <v>9007</v>
      </c>
      <c r="B9008" s="1">
        <v>4.8300365000000003</v>
      </c>
      <c r="C9008" s="1">
        <v>0.93894622000000005</v>
      </c>
      <c r="D9008" s="1">
        <v>0.68151152999999998</v>
      </c>
      <c r="E9008" s="2">
        <f t="shared" si="140"/>
        <v>7.5050000000007664</v>
      </c>
      <c r="F9008" s="3">
        <v>4.8300365000000003</v>
      </c>
      <c r="G9008" s="3">
        <v>0.93894622000000005</v>
      </c>
      <c r="H9008" s="3">
        <v>0.68151152999999998</v>
      </c>
    </row>
    <row r="9009" spans="1:8" x14ac:dyDescent="0.15">
      <c r="A9009">
        <v>9008</v>
      </c>
      <c r="B9009" s="1">
        <v>3.6057286</v>
      </c>
      <c r="C9009" s="1">
        <v>0.74692510000000001</v>
      </c>
      <c r="D9009" s="1">
        <v>0.57654726999999995</v>
      </c>
      <c r="E9009" s="2">
        <f t="shared" si="140"/>
        <v>7.5058333333340999</v>
      </c>
      <c r="F9009" s="3">
        <v>3.6057286</v>
      </c>
      <c r="G9009" s="3">
        <v>0.74692510000000001</v>
      </c>
      <c r="H9009" s="3">
        <v>0.57654726999999995</v>
      </c>
    </row>
    <row r="9010" spans="1:8" x14ac:dyDescent="0.15">
      <c r="A9010">
        <v>9009</v>
      </c>
      <c r="B9010" s="1">
        <v>2.6300482999999999</v>
      </c>
      <c r="C9010" s="1">
        <v>0.61726179000000003</v>
      </c>
      <c r="D9010" s="1">
        <v>0.49277980999999998</v>
      </c>
      <c r="E9010" s="2">
        <f t="shared" si="140"/>
        <v>7.5066666666674333</v>
      </c>
      <c r="F9010" s="3">
        <v>2.6300482999999999</v>
      </c>
      <c r="G9010" s="3">
        <v>0.61726179000000003</v>
      </c>
      <c r="H9010" s="3">
        <v>0.49277980999999998</v>
      </c>
    </row>
    <row r="9011" spans="1:8" x14ac:dyDescent="0.15">
      <c r="A9011">
        <v>9010</v>
      </c>
      <c r="B9011" s="1">
        <v>1.8324468</v>
      </c>
      <c r="C9011" s="1">
        <v>0.51820043999999998</v>
      </c>
      <c r="D9011" s="1">
        <v>0.4211512</v>
      </c>
      <c r="E9011" s="2">
        <f t="shared" si="140"/>
        <v>7.5075000000007668</v>
      </c>
      <c r="F9011" s="3">
        <v>1.8324468</v>
      </c>
      <c r="G9011" s="3">
        <v>0.51820043999999998</v>
      </c>
      <c r="H9011" s="3">
        <v>0.4211512</v>
      </c>
    </row>
    <row r="9012" spans="1:8" x14ac:dyDescent="0.15">
      <c r="A9012">
        <v>9011</v>
      </c>
      <c r="B9012" s="1">
        <v>1.2924340000000001</v>
      </c>
      <c r="C9012" s="1">
        <v>0.43852038999999998</v>
      </c>
      <c r="D9012" s="1">
        <v>0.36188843999999998</v>
      </c>
      <c r="E9012" s="2">
        <f t="shared" si="140"/>
        <v>7.5083333333341002</v>
      </c>
      <c r="F9012" s="3">
        <v>1.2924340000000001</v>
      </c>
      <c r="G9012" s="3">
        <v>0.43852038999999998</v>
      </c>
      <c r="H9012" s="3">
        <v>0.36188843999999998</v>
      </c>
    </row>
    <row r="9013" spans="1:8" x14ac:dyDescent="0.15">
      <c r="A9013">
        <v>9012</v>
      </c>
      <c r="B9013" s="1">
        <v>0.96462996000000001</v>
      </c>
      <c r="C9013" s="1">
        <v>0.37137763000000001</v>
      </c>
      <c r="D9013" s="1">
        <v>0.31138344000000001</v>
      </c>
      <c r="E9013" s="2">
        <f t="shared" si="140"/>
        <v>7.5091666666674337</v>
      </c>
      <c r="F9013" s="3">
        <v>0.96462996000000001</v>
      </c>
      <c r="G9013" s="3">
        <v>0.37137763000000001</v>
      </c>
      <c r="H9013" s="3">
        <v>0.31138344000000001</v>
      </c>
    </row>
    <row r="9014" spans="1:8" x14ac:dyDescent="0.15">
      <c r="A9014">
        <v>9013</v>
      </c>
      <c r="B9014" s="1">
        <v>0.76761204999999999</v>
      </c>
      <c r="C9014" s="1">
        <v>0.31594791999999999</v>
      </c>
      <c r="D9014" s="1">
        <v>0.26926830000000002</v>
      </c>
      <c r="E9014" s="2">
        <f t="shared" si="140"/>
        <v>7.5100000000007672</v>
      </c>
      <c r="F9014" s="3">
        <v>0.76761204999999999</v>
      </c>
      <c r="G9014" s="3">
        <v>0.31594791999999999</v>
      </c>
      <c r="H9014" s="3">
        <v>0.26926830000000002</v>
      </c>
    </row>
    <row r="9015" spans="1:8" x14ac:dyDescent="0.15">
      <c r="A9015">
        <v>9014</v>
      </c>
      <c r="B9015" s="1">
        <v>0.63818889999999995</v>
      </c>
      <c r="C9015" s="1">
        <v>0.26961328000000001</v>
      </c>
      <c r="D9015" s="1">
        <v>0.23369912000000001</v>
      </c>
      <c r="E9015" s="2">
        <f t="shared" si="140"/>
        <v>7.5108333333341006</v>
      </c>
      <c r="F9015" s="3">
        <v>0.63818889999999995</v>
      </c>
      <c r="G9015" s="3">
        <v>0.26961328000000001</v>
      </c>
      <c r="H9015" s="3">
        <v>0.23369912000000001</v>
      </c>
    </row>
    <row r="9016" spans="1:8" x14ac:dyDescent="0.15">
      <c r="A9016">
        <v>9015</v>
      </c>
      <c r="B9016" s="1">
        <v>0.54089832999999998</v>
      </c>
      <c r="C9016" s="1">
        <v>0.23015431</v>
      </c>
      <c r="D9016" s="1">
        <v>0.20308412000000001</v>
      </c>
      <c r="E9016" s="2">
        <f t="shared" si="140"/>
        <v>7.5116666666674341</v>
      </c>
      <c r="F9016" s="3">
        <v>0.54089832999999998</v>
      </c>
      <c r="G9016" s="3">
        <v>0.23015431</v>
      </c>
      <c r="H9016" s="3">
        <v>0.20308412000000001</v>
      </c>
    </row>
    <row r="9017" spans="1:8" x14ac:dyDescent="0.15">
      <c r="A9017">
        <v>9016</v>
      </c>
      <c r="B9017" s="1">
        <v>0.46295740000000002</v>
      </c>
      <c r="C9017" s="1">
        <v>0.19774016</v>
      </c>
      <c r="D9017" s="1">
        <v>0.17767005999999999</v>
      </c>
      <c r="E9017" s="2">
        <f t="shared" si="140"/>
        <v>7.5125000000007676</v>
      </c>
      <c r="F9017" s="3">
        <v>0.46295740000000002</v>
      </c>
      <c r="G9017" s="3">
        <v>0.19774016</v>
      </c>
      <c r="H9017" s="3">
        <v>0.17767005999999999</v>
      </c>
    </row>
    <row r="9018" spans="1:8" x14ac:dyDescent="0.15">
      <c r="A9018">
        <v>9017</v>
      </c>
      <c r="B9018" s="1">
        <v>0.39754935000000002</v>
      </c>
      <c r="C9018" s="1">
        <v>0.17050623000000001</v>
      </c>
      <c r="D9018" s="1">
        <v>0.15608902999999999</v>
      </c>
      <c r="E9018" s="2">
        <f t="shared" si="140"/>
        <v>7.513333333334101</v>
      </c>
      <c r="F9018" s="3">
        <v>0.39754935000000002</v>
      </c>
      <c r="G9018" s="3">
        <v>0.17050623000000001</v>
      </c>
      <c r="H9018" s="3">
        <v>0.15608902999999999</v>
      </c>
    </row>
    <row r="9019" spans="1:8" x14ac:dyDescent="0.15">
      <c r="A9019">
        <v>9018</v>
      </c>
      <c r="B9019" s="1">
        <v>0.34244058999999999</v>
      </c>
      <c r="C9019" s="1">
        <v>0.14755729000000001</v>
      </c>
      <c r="D9019" s="1">
        <v>0.13770456</v>
      </c>
      <c r="E9019" s="2">
        <f t="shared" si="140"/>
        <v>7.5141666666674345</v>
      </c>
      <c r="F9019" s="3">
        <v>0.34244058999999999</v>
      </c>
      <c r="G9019" s="3">
        <v>0.14755729000000001</v>
      </c>
      <c r="H9019" s="3">
        <v>0.13770456</v>
      </c>
    </row>
    <row r="9020" spans="1:8" x14ac:dyDescent="0.15">
      <c r="A9020">
        <v>9019</v>
      </c>
      <c r="B9020" s="1">
        <v>0.29528283</v>
      </c>
      <c r="C9020" s="1">
        <v>0.12788674999999999</v>
      </c>
      <c r="D9020" s="1">
        <v>0.12177531</v>
      </c>
      <c r="E9020" s="2">
        <f t="shared" si="140"/>
        <v>7.515000000000768</v>
      </c>
      <c r="F9020" s="3">
        <v>0.29528283</v>
      </c>
      <c r="G9020" s="3">
        <v>0.12788674999999999</v>
      </c>
      <c r="H9020" s="3">
        <v>0.12177531</v>
      </c>
    </row>
    <row r="9021" spans="1:8" x14ac:dyDescent="0.15">
      <c r="A9021">
        <v>9020</v>
      </c>
      <c r="B9021" s="1">
        <v>0.25631511000000001</v>
      </c>
      <c r="C9021" s="1">
        <v>0.11160927</v>
      </c>
      <c r="D9021" s="1">
        <v>0.10843783999999999</v>
      </c>
      <c r="E9021" s="2">
        <f t="shared" si="140"/>
        <v>7.5158333333341014</v>
      </c>
      <c r="F9021" s="3">
        <v>0.25631511000000001</v>
      </c>
      <c r="G9021" s="3">
        <v>0.11160927</v>
      </c>
      <c r="H9021" s="3">
        <v>0.10843783999999999</v>
      </c>
    </row>
    <row r="9022" spans="1:8" x14ac:dyDescent="0.15">
      <c r="A9022">
        <v>9021</v>
      </c>
      <c r="B9022" s="1">
        <v>0.22338786999999999</v>
      </c>
      <c r="C9022" s="1">
        <v>9.7454816E-2</v>
      </c>
      <c r="D9022" s="1">
        <v>9.6393310999999995E-2</v>
      </c>
      <c r="E9022" s="2">
        <f t="shared" si="140"/>
        <v>7.5166666666674349</v>
      </c>
      <c r="F9022" s="3">
        <v>0.22338786999999999</v>
      </c>
      <c r="G9022" s="3">
        <v>9.7454816E-2</v>
      </c>
      <c r="H9022" s="3">
        <v>9.6393310999999995E-2</v>
      </c>
    </row>
    <row r="9023" spans="1:8" x14ac:dyDescent="0.15">
      <c r="A9023">
        <v>9022</v>
      </c>
      <c r="B9023" s="1">
        <v>0.19496611</v>
      </c>
      <c r="C9023" s="1">
        <v>8.5924577000000002E-2</v>
      </c>
      <c r="D9023" s="1">
        <v>8.7019078999999999E-2</v>
      </c>
      <c r="E9023" s="2">
        <f t="shared" si="140"/>
        <v>7.5175000000007683</v>
      </c>
      <c r="F9023" s="3">
        <v>0.19496611</v>
      </c>
      <c r="G9023" s="3">
        <v>8.5924577000000002E-2</v>
      </c>
      <c r="H9023" s="3">
        <v>8.7019078999999999E-2</v>
      </c>
    </row>
    <row r="9024" spans="1:8" x14ac:dyDescent="0.15">
      <c r="A9024">
        <v>9023</v>
      </c>
      <c r="B9024" s="1">
        <v>0.17138943000000001</v>
      </c>
      <c r="C9024" s="1">
        <v>7.6032979000000001E-2</v>
      </c>
      <c r="D9024" s="1">
        <v>7.8608232E-2</v>
      </c>
      <c r="E9024" s="2">
        <f t="shared" si="140"/>
        <v>7.5183333333341018</v>
      </c>
      <c r="F9024" s="3">
        <v>0.17138943000000001</v>
      </c>
      <c r="G9024" s="3">
        <v>7.6032979000000001E-2</v>
      </c>
      <c r="H9024" s="3">
        <v>7.8608232E-2</v>
      </c>
    </row>
    <row r="9025" spans="1:8" x14ac:dyDescent="0.15">
      <c r="A9025">
        <v>9024</v>
      </c>
      <c r="B9025" s="1">
        <v>0.15133461000000001</v>
      </c>
      <c r="C9025" s="1">
        <v>6.7610988999999996E-2</v>
      </c>
      <c r="D9025" s="1">
        <v>7.1351110999999995E-2</v>
      </c>
      <c r="E9025" s="2">
        <f t="shared" si="140"/>
        <v>7.5191666666674353</v>
      </c>
      <c r="F9025" s="3">
        <v>0.15133461000000001</v>
      </c>
      <c r="G9025" s="3">
        <v>6.7610988999999996E-2</v>
      </c>
      <c r="H9025" s="3">
        <v>7.1351110999999995E-2</v>
      </c>
    </row>
    <row r="9026" spans="1:8" x14ac:dyDescent="0.15">
      <c r="A9026">
        <v>9025</v>
      </c>
      <c r="B9026" s="1">
        <v>0.13421651000000001</v>
      </c>
      <c r="C9026" s="1">
        <v>6.0417785000000002E-2</v>
      </c>
      <c r="D9026" s="1">
        <v>6.5071246999999999E-2</v>
      </c>
      <c r="E9026" s="2">
        <f t="shared" si="140"/>
        <v>7.5200000000007687</v>
      </c>
      <c r="F9026" s="3">
        <v>0.13421651000000001</v>
      </c>
      <c r="G9026" s="3">
        <v>6.0417785000000002E-2</v>
      </c>
      <c r="H9026" s="3">
        <v>6.5071246999999999E-2</v>
      </c>
    </row>
    <row r="9027" spans="1:8" x14ac:dyDescent="0.15">
      <c r="A9027">
        <v>9026</v>
      </c>
      <c r="B9027" s="1">
        <v>0.11935062</v>
      </c>
      <c r="C9027" s="1">
        <v>5.4163270999999999E-2</v>
      </c>
      <c r="D9027" s="1">
        <v>5.9532086999999997E-2</v>
      </c>
      <c r="E9027" s="2">
        <f t="shared" si="140"/>
        <v>7.5208333333341022</v>
      </c>
      <c r="F9027" s="3">
        <v>0.11935062</v>
      </c>
      <c r="G9027" s="3">
        <v>5.4163270999999999E-2</v>
      </c>
      <c r="H9027" s="3">
        <v>5.9532086999999997E-2</v>
      </c>
    </row>
    <row r="9028" spans="1:8" x14ac:dyDescent="0.15">
      <c r="A9028">
        <v>9027</v>
      </c>
      <c r="B9028" s="1">
        <v>0.10685922</v>
      </c>
      <c r="C9028" s="1">
        <v>4.8907985000000001E-2</v>
      </c>
      <c r="D9028" s="1">
        <v>5.4807059999999998E-2</v>
      </c>
      <c r="E9028" s="2">
        <f t="shared" ref="E9028:E9091" si="141">E9027+3/3600</f>
        <v>7.5216666666674357</v>
      </c>
      <c r="F9028" s="3">
        <v>0.10685922</v>
      </c>
      <c r="G9028" s="3">
        <v>4.8907985000000001E-2</v>
      </c>
      <c r="H9028" s="3">
        <v>5.4807059999999998E-2</v>
      </c>
    </row>
    <row r="9029" spans="1:8" x14ac:dyDescent="0.15">
      <c r="A9029">
        <v>9028</v>
      </c>
      <c r="B9029" s="1">
        <v>9.6030226999999996E-2</v>
      </c>
      <c r="C9029" s="1">
        <v>4.4347729000000002E-2</v>
      </c>
      <c r="D9029" s="1">
        <v>5.0644961000000002E-2</v>
      </c>
      <c r="E9029" s="2">
        <f t="shared" si="141"/>
        <v>7.5225000000007691</v>
      </c>
      <c r="F9029" s="3">
        <v>9.6030226999999996E-2</v>
      </c>
      <c r="G9029" s="3">
        <v>4.4347729000000002E-2</v>
      </c>
      <c r="H9029" s="3">
        <v>5.0644961000000002E-2</v>
      </c>
    </row>
    <row r="9030" spans="1:8" x14ac:dyDescent="0.15">
      <c r="A9030">
        <v>9029</v>
      </c>
      <c r="B9030" s="1">
        <v>8.6805905000000003E-2</v>
      </c>
      <c r="C9030" s="1">
        <v>4.0460540000000003E-2</v>
      </c>
      <c r="D9030" s="1">
        <v>4.7040000999999998E-2</v>
      </c>
      <c r="E9030" s="2">
        <f t="shared" si="141"/>
        <v>7.5233333333341026</v>
      </c>
      <c r="F9030" s="3">
        <v>8.6805905000000003E-2</v>
      </c>
      <c r="G9030" s="3">
        <v>4.0460540000000003E-2</v>
      </c>
      <c r="H9030" s="3">
        <v>4.7040000999999998E-2</v>
      </c>
    </row>
    <row r="9031" spans="1:8" x14ac:dyDescent="0.15">
      <c r="A9031">
        <v>9030</v>
      </c>
      <c r="B9031" s="1">
        <v>7.8838016999999996E-2</v>
      </c>
      <c r="C9031" s="1">
        <v>3.7100334999999998E-2</v>
      </c>
      <c r="D9031" s="1">
        <v>4.3873302000000003E-2</v>
      </c>
      <c r="E9031" s="2">
        <f t="shared" si="141"/>
        <v>7.5241666666674361</v>
      </c>
      <c r="F9031" s="3">
        <v>7.8838016999999996E-2</v>
      </c>
      <c r="G9031" s="3">
        <v>3.7100334999999998E-2</v>
      </c>
      <c r="H9031" s="3">
        <v>4.3873302000000003E-2</v>
      </c>
    </row>
    <row r="9032" spans="1:8" x14ac:dyDescent="0.15">
      <c r="A9032">
        <v>9031</v>
      </c>
      <c r="B9032" s="1">
        <v>7.1825972000000002E-2</v>
      </c>
      <c r="C9032" s="1">
        <v>3.4137850999999997E-2</v>
      </c>
      <c r="D9032" s="1">
        <v>4.1034942999999997E-2</v>
      </c>
      <c r="E9032" s="2">
        <f t="shared" si="141"/>
        <v>7.5250000000007695</v>
      </c>
      <c r="F9032" s="3">
        <v>7.1825972000000002E-2</v>
      </c>
      <c r="G9032" s="3">
        <v>3.4137850999999997E-2</v>
      </c>
      <c r="H9032" s="3">
        <v>4.1034942999999997E-2</v>
      </c>
    </row>
    <row r="9033" spans="1:8" x14ac:dyDescent="0.15">
      <c r="A9033">
        <v>9032</v>
      </c>
      <c r="B9033" s="1">
        <v>6.5861554000000003E-2</v>
      </c>
      <c r="C9033" s="1">
        <v>3.1612645000000002E-2</v>
      </c>
      <c r="D9033" s="1">
        <v>3.8574965000000003E-2</v>
      </c>
      <c r="E9033" s="2">
        <f t="shared" si="141"/>
        <v>7.525833333334103</v>
      </c>
      <c r="F9033" s="3">
        <v>6.5861554000000003E-2</v>
      </c>
      <c r="G9033" s="3">
        <v>3.1612645000000002E-2</v>
      </c>
      <c r="H9033" s="3">
        <v>3.8574965000000003E-2</v>
      </c>
    </row>
    <row r="9034" spans="1:8" x14ac:dyDescent="0.15">
      <c r="A9034">
        <v>9033</v>
      </c>
      <c r="B9034" s="1">
        <v>6.0655325000000003E-2</v>
      </c>
      <c r="C9034" s="1">
        <v>2.9403760000000001E-2</v>
      </c>
      <c r="D9034" s="1">
        <v>3.6386838999999997E-2</v>
      </c>
      <c r="E9034" s="2">
        <f t="shared" si="141"/>
        <v>7.5266666666674364</v>
      </c>
      <c r="F9034" s="3">
        <v>6.0655325000000003E-2</v>
      </c>
      <c r="G9034" s="3">
        <v>2.9403760000000001E-2</v>
      </c>
      <c r="H9034" s="3">
        <v>3.6386838999999997E-2</v>
      </c>
    </row>
    <row r="9035" spans="1:8" x14ac:dyDescent="0.15">
      <c r="A9035">
        <v>9034</v>
      </c>
      <c r="B9035" s="1">
        <v>5.6033004999999997E-2</v>
      </c>
      <c r="C9035" s="1">
        <v>2.7438641999999999E-2</v>
      </c>
      <c r="D9035" s="1">
        <v>3.4406530999999997E-2</v>
      </c>
      <c r="E9035" s="2">
        <f t="shared" si="141"/>
        <v>7.5275000000007699</v>
      </c>
      <c r="F9035" s="3">
        <v>5.6033004999999997E-2</v>
      </c>
      <c r="G9035" s="3">
        <v>2.7438641999999999E-2</v>
      </c>
      <c r="H9035" s="3">
        <v>3.4406530999999997E-2</v>
      </c>
    </row>
    <row r="9036" spans="1:8" x14ac:dyDescent="0.15">
      <c r="A9036">
        <v>9035</v>
      </c>
      <c r="B9036" s="1">
        <v>5.2063429000000001E-2</v>
      </c>
      <c r="C9036" s="1">
        <v>2.5745372999999998E-2</v>
      </c>
      <c r="D9036" s="1">
        <v>3.2670980000000002E-2</v>
      </c>
      <c r="E9036" s="2">
        <f t="shared" si="141"/>
        <v>7.5283333333341034</v>
      </c>
      <c r="F9036" s="3">
        <v>5.2063429000000001E-2</v>
      </c>
      <c r="G9036" s="3">
        <v>2.5745372999999998E-2</v>
      </c>
      <c r="H9036" s="3">
        <v>3.2670980000000002E-2</v>
      </c>
    </row>
    <row r="9037" spans="1:8" x14ac:dyDescent="0.15">
      <c r="A9037">
        <v>9036</v>
      </c>
      <c r="B9037" s="1">
        <v>4.8568502E-2</v>
      </c>
      <c r="C9037" s="1">
        <v>2.4250636999999998E-2</v>
      </c>
      <c r="D9037" s="1">
        <v>3.1110247000000001E-2</v>
      </c>
      <c r="E9037" s="2">
        <f t="shared" si="141"/>
        <v>7.5291666666674368</v>
      </c>
      <c r="F9037" s="3">
        <v>4.8568502E-2</v>
      </c>
      <c r="G9037" s="3">
        <v>2.4250636999999998E-2</v>
      </c>
      <c r="H9037" s="3">
        <v>3.1110247000000001E-2</v>
      </c>
    </row>
    <row r="9038" spans="1:8" x14ac:dyDescent="0.15">
      <c r="A9038">
        <v>9037</v>
      </c>
      <c r="B9038" s="1">
        <v>4.5434361999999999E-2</v>
      </c>
      <c r="C9038" s="1">
        <v>2.2903956E-2</v>
      </c>
      <c r="D9038" s="1">
        <v>2.9681618999999999E-2</v>
      </c>
      <c r="E9038" s="2">
        <f t="shared" si="141"/>
        <v>7.5300000000007703</v>
      </c>
      <c r="F9038" s="3">
        <v>4.5434361999999999E-2</v>
      </c>
      <c r="G9038" s="3">
        <v>2.2903956E-2</v>
      </c>
      <c r="H9038" s="3">
        <v>2.9681618999999999E-2</v>
      </c>
    </row>
    <row r="9039" spans="1:8" x14ac:dyDescent="0.15">
      <c r="A9039">
        <v>9038</v>
      </c>
      <c r="B9039" s="1">
        <v>4.2712587000000003E-2</v>
      </c>
      <c r="C9039" s="1">
        <v>2.1732204000000001E-2</v>
      </c>
      <c r="D9039" s="1">
        <v>2.8415682000000001E-2</v>
      </c>
      <c r="E9039" s="2">
        <f t="shared" si="141"/>
        <v>7.5308333333341038</v>
      </c>
      <c r="F9039" s="3">
        <v>4.2712587000000003E-2</v>
      </c>
      <c r="G9039" s="3">
        <v>2.1732204000000001E-2</v>
      </c>
      <c r="H9039" s="3">
        <v>2.8415682000000001E-2</v>
      </c>
    </row>
    <row r="9040" spans="1:8" x14ac:dyDescent="0.15">
      <c r="A9040">
        <v>9039</v>
      </c>
      <c r="B9040" s="1">
        <v>4.0291946000000002E-2</v>
      </c>
      <c r="C9040" s="1">
        <v>2.0684033000000001E-2</v>
      </c>
      <c r="D9040" s="1">
        <v>2.7265894999999998E-2</v>
      </c>
      <c r="E9040" s="2">
        <f t="shared" si="141"/>
        <v>7.5316666666674372</v>
      </c>
      <c r="F9040" s="3">
        <v>4.0291946000000002E-2</v>
      </c>
      <c r="G9040" s="3">
        <v>2.0684033000000001E-2</v>
      </c>
      <c r="H9040" s="3">
        <v>2.7265894999999998E-2</v>
      </c>
    </row>
    <row r="9041" spans="1:8" x14ac:dyDescent="0.15">
      <c r="A9041">
        <v>9040</v>
      </c>
      <c r="B9041" s="1">
        <v>3.8097043999999997E-2</v>
      </c>
      <c r="C9041" s="1">
        <v>1.9731904000000001E-2</v>
      </c>
      <c r="D9041" s="1">
        <v>2.6201987E-2</v>
      </c>
      <c r="E9041" s="2">
        <f t="shared" si="141"/>
        <v>7.5325000000007707</v>
      </c>
      <c r="F9041" s="3">
        <v>3.8097043999999997E-2</v>
      </c>
      <c r="G9041" s="3">
        <v>1.9731904000000001E-2</v>
      </c>
      <c r="H9041" s="3">
        <v>2.6201987E-2</v>
      </c>
    </row>
    <row r="9042" spans="1:8" x14ac:dyDescent="0.15">
      <c r="A9042">
        <v>9041</v>
      </c>
      <c r="B9042" s="1">
        <v>3.6169730999999997E-2</v>
      </c>
      <c r="C9042" s="1">
        <v>1.8891226000000001E-2</v>
      </c>
      <c r="D9042" s="1">
        <v>2.5248003000000002E-2</v>
      </c>
      <c r="E9042" s="2">
        <f t="shared" si="141"/>
        <v>7.5333333333341042</v>
      </c>
      <c r="F9042" s="3">
        <v>3.6169730999999997E-2</v>
      </c>
      <c r="G9042" s="3">
        <v>1.8891226000000001E-2</v>
      </c>
      <c r="H9042" s="3">
        <v>2.5248003000000002E-2</v>
      </c>
    </row>
    <row r="9043" spans="1:8" x14ac:dyDescent="0.15">
      <c r="A9043">
        <v>9042</v>
      </c>
      <c r="B9043" s="1">
        <v>3.4436579000000002E-2</v>
      </c>
      <c r="C9043" s="1">
        <v>1.8131731000000002E-2</v>
      </c>
      <c r="D9043" s="1">
        <v>2.4372576E-2</v>
      </c>
      <c r="E9043" s="2">
        <f t="shared" si="141"/>
        <v>7.5341666666674376</v>
      </c>
      <c r="F9043" s="3">
        <v>3.4436579000000002E-2</v>
      </c>
      <c r="G9043" s="3">
        <v>1.8131731000000002E-2</v>
      </c>
      <c r="H9043" s="3">
        <v>2.4372576E-2</v>
      </c>
    </row>
    <row r="9044" spans="1:8" x14ac:dyDescent="0.15">
      <c r="A9044">
        <v>9043</v>
      </c>
      <c r="B9044" s="1">
        <v>3.2847551000000003E-2</v>
      </c>
      <c r="C9044" s="1">
        <v>1.7431893E-2</v>
      </c>
      <c r="D9044" s="1">
        <v>2.3552876E-2</v>
      </c>
      <c r="E9044" s="2">
        <f t="shared" si="141"/>
        <v>7.5350000000007711</v>
      </c>
      <c r="F9044" s="3">
        <v>3.2847551000000003E-2</v>
      </c>
      <c r="G9044" s="3">
        <v>1.7431893E-2</v>
      </c>
      <c r="H9044" s="3">
        <v>2.3552876E-2</v>
      </c>
    </row>
    <row r="9045" spans="1:8" x14ac:dyDescent="0.15">
      <c r="A9045">
        <v>9044</v>
      </c>
      <c r="B9045" s="1">
        <v>3.1437602000000002E-2</v>
      </c>
      <c r="C9045" s="1">
        <v>1.6806029E-2</v>
      </c>
      <c r="D9045" s="1">
        <v>2.2810863000000001E-2</v>
      </c>
      <c r="E9045" s="2">
        <f t="shared" si="141"/>
        <v>7.5358333333341045</v>
      </c>
      <c r="F9045" s="3">
        <v>3.1437602000000002E-2</v>
      </c>
      <c r="G9045" s="3">
        <v>1.6806029E-2</v>
      </c>
      <c r="H9045" s="3">
        <v>2.2810863000000001E-2</v>
      </c>
    </row>
    <row r="9046" spans="1:8" x14ac:dyDescent="0.15">
      <c r="A9046">
        <v>9045</v>
      </c>
      <c r="B9046" s="1">
        <v>3.0158009999999999E-2</v>
      </c>
      <c r="C9046" s="1">
        <v>1.6234248999999999E-2</v>
      </c>
      <c r="D9046" s="1">
        <v>2.2124575E-2</v>
      </c>
      <c r="E9046" s="2">
        <f t="shared" si="141"/>
        <v>7.536666666667438</v>
      </c>
      <c r="F9046" s="3">
        <v>3.0158009999999999E-2</v>
      </c>
      <c r="G9046" s="3">
        <v>1.6234248999999999E-2</v>
      </c>
      <c r="H9046" s="3">
        <v>2.2124575E-2</v>
      </c>
    </row>
    <row r="9047" spans="1:8" x14ac:dyDescent="0.15">
      <c r="A9047">
        <v>9046</v>
      </c>
      <c r="B9047" s="1">
        <v>2.8970961999999999E-2</v>
      </c>
      <c r="C9047" s="1">
        <v>1.5702567000000001E-2</v>
      </c>
      <c r="D9047" s="1">
        <v>2.1475653000000001E-2</v>
      </c>
      <c r="E9047" s="2">
        <f t="shared" si="141"/>
        <v>7.5375000000007715</v>
      </c>
      <c r="F9047" s="3">
        <v>2.8970961999999999E-2</v>
      </c>
      <c r="G9047" s="3">
        <v>1.5702567000000001E-2</v>
      </c>
      <c r="H9047" s="3">
        <v>2.1475653000000001E-2</v>
      </c>
    </row>
    <row r="9048" spans="1:8" x14ac:dyDescent="0.15">
      <c r="A9048">
        <v>9047</v>
      </c>
      <c r="B9048" s="1">
        <v>2.7904979999999999E-2</v>
      </c>
      <c r="C9048" s="1">
        <v>1.5221915000000001E-2</v>
      </c>
      <c r="D9048" s="1">
        <v>2.0882238000000001E-2</v>
      </c>
      <c r="E9048" s="2">
        <f t="shared" si="141"/>
        <v>7.5383333333341049</v>
      </c>
      <c r="F9048" s="3">
        <v>2.7904979999999999E-2</v>
      </c>
      <c r="G9048" s="3">
        <v>1.5221915000000001E-2</v>
      </c>
      <c r="H9048" s="3">
        <v>2.0882238000000001E-2</v>
      </c>
    </row>
    <row r="9049" spans="1:8" x14ac:dyDescent="0.15">
      <c r="A9049">
        <v>9048</v>
      </c>
      <c r="B9049" s="1">
        <v>2.6926189E-2</v>
      </c>
      <c r="C9049" s="1">
        <v>1.4777429E-2</v>
      </c>
      <c r="D9049" s="1">
        <v>2.0327395000000002E-2</v>
      </c>
      <c r="E9049" s="2">
        <f t="shared" si="141"/>
        <v>7.5391666666674384</v>
      </c>
      <c r="F9049" s="3">
        <v>2.6926189E-2</v>
      </c>
      <c r="G9049" s="3">
        <v>1.4777429E-2</v>
      </c>
      <c r="H9049" s="3">
        <v>2.0327395000000002E-2</v>
      </c>
    </row>
    <row r="9050" spans="1:8" x14ac:dyDescent="0.15">
      <c r="A9050">
        <v>9049</v>
      </c>
      <c r="B9050" s="1">
        <v>2.6008808000000001E-2</v>
      </c>
      <c r="C9050" s="1">
        <v>1.4359712E-2</v>
      </c>
      <c r="D9050" s="1">
        <v>1.9799429E-2</v>
      </c>
      <c r="E9050" s="2">
        <f t="shared" si="141"/>
        <v>7.5400000000007719</v>
      </c>
      <c r="F9050" s="3">
        <v>2.6008808000000001E-2</v>
      </c>
      <c r="G9050" s="3">
        <v>1.4359712E-2</v>
      </c>
      <c r="H9050" s="3">
        <v>1.9799429E-2</v>
      </c>
    </row>
    <row r="9051" spans="1:8" x14ac:dyDescent="0.15">
      <c r="A9051">
        <v>9050</v>
      </c>
      <c r="B9051" s="1">
        <v>2.5177965E-2</v>
      </c>
      <c r="C9051" s="1">
        <v>1.3979583E-2</v>
      </c>
      <c r="D9051" s="1">
        <v>1.9312439000000001E-2</v>
      </c>
      <c r="E9051" s="2">
        <f t="shared" si="141"/>
        <v>7.5408333333341053</v>
      </c>
      <c r="F9051" s="3">
        <v>2.5177965E-2</v>
      </c>
      <c r="G9051" s="3">
        <v>1.3979583E-2</v>
      </c>
      <c r="H9051" s="3">
        <v>1.9312439000000001E-2</v>
      </c>
    </row>
    <row r="9052" spans="1:8" x14ac:dyDescent="0.15">
      <c r="A9052">
        <v>9051</v>
      </c>
      <c r="B9052" s="1">
        <v>2.4408742000000001E-2</v>
      </c>
      <c r="C9052" s="1">
        <v>1.3624799E-2</v>
      </c>
      <c r="D9052" s="1">
        <v>1.8854076000000001E-2</v>
      </c>
      <c r="E9052" s="2">
        <f t="shared" si="141"/>
        <v>7.5416666666674388</v>
      </c>
      <c r="F9052" s="3">
        <v>2.4408742000000001E-2</v>
      </c>
      <c r="G9052" s="3">
        <v>1.3624799E-2</v>
      </c>
      <c r="H9052" s="3">
        <v>1.8854076000000001E-2</v>
      </c>
    </row>
    <row r="9053" spans="1:8" x14ac:dyDescent="0.15">
      <c r="A9053">
        <v>9052</v>
      </c>
      <c r="B9053" s="1">
        <v>2.3679950000000002E-2</v>
      </c>
      <c r="C9053" s="1">
        <v>1.3286955E-2</v>
      </c>
      <c r="D9053" s="1">
        <v>1.8413850999999998E-2</v>
      </c>
      <c r="E9053" s="2">
        <f t="shared" si="141"/>
        <v>7.5425000000007723</v>
      </c>
      <c r="F9053" s="3">
        <v>2.3679950000000002E-2</v>
      </c>
      <c r="G9053" s="3">
        <v>1.3286955E-2</v>
      </c>
      <c r="H9053" s="3">
        <v>1.8413850999999998E-2</v>
      </c>
    </row>
    <row r="9054" spans="1:8" x14ac:dyDescent="0.15">
      <c r="A9054">
        <v>9053</v>
      </c>
      <c r="B9054" s="1">
        <v>2.3014968E-2</v>
      </c>
      <c r="C9054" s="1">
        <v>1.2976863999999999E-2</v>
      </c>
      <c r="D9054" s="1">
        <v>1.8006077999999998E-2</v>
      </c>
      <c r="E9054" s="2">
        <f t="shared" si="141"/>
        <v>7.5433333333341057</v>
      </c>
      <c r="F9054" s="3">
        <v>2.3014968E-2</v>
      </c>
      <c r="G9054" s="3">
        <v>1.2976863999999999E-2</v>
      </c>
      <c r="H9054" s="3">
        <v>1.8006077999999998E-2</v>
      </c>
    </row>
    <row r="9055" spans="1:8" x14ac:dyDescent="0.15">
      <c r="A9055">
        <v>9054</v>
      </c>
      <c r="B9055" s="1">
        <v>2.2391507000000001E-2</v>
      </c>
      <c r="C9055" s="1">
        <v>1.2685129E-2</v>
      </c>
      <c r="D9055" s="1">
        <v>1.7618516000000001E-2</v>
      </c>
      <c r="E9055" s="2">
        <f t="shared" si="141"/>
        <v>7.5441666666674392</v>
      </c>
      <c r="F9055" s="3">
        <v>2.2391507000000001E-2</v>
      </c>
      <c r="G9055" s="3">
        <v>1.2685129E-2</v>
      </c>
      <c r="H9055" s="3">
        <v>1.7618516000000001E-2</v>
      </c>
    </row>
    <row r="9056" spans="1:8" x14ac:dyDescent="0.15">
      <c r="A9056">
        <v>9055</v>
      </c>
      <c r="B9056" s="1">
        <v>2.1799183E-2</v>
      </c>
      <c r="C9056" s="1">
        <v>1.2405301000000001E-2</v>
      </c>
      <c r="D9056" s="1">
        <v>1.7244395999999999E-2</v>
      </c>
      <c r="E9056" s="2">
        <f t="shared" si="141"/>
        <v>7.5450000000007726</v>
      </c>
      <c r="F9056" s="3">
        <v>2.1799183E-2</v>
      </c>
      <c r="G9056" s="3">
        <v>1.2405301000000001E-2</v>
      </c>
      <c r="H9056" s="3">
        <v>1.7244395999999999E-2</v>
      </c>
    </row>
    <row r="9057" spans="1:8" x14ac:dyDescent="0.15">
      <c r="A9057">
        <v>9056</v>
      </c>
      <c r="B9057" s="1">
        <v>2.1253299999999999E-2</v>
      </c>
      <c r="C9057" s="1">
        <v>1.2147766000000001E-2</v>
      </c>
      <c r="D9057" s="1">
        <v>1.6896280999999999E-2</v>
      </c>
      <c r="E9057" s="2">
        <f t="shared" si="141"/>
        <v>7.5458333333341061</v>
      </c>
      <c r="F9057" s="3">
        <v>2.1253299999999999E-2</v>
      </c>
      <c r="G9057" s="3">
        <v>1.2147766000000001E-2</v>
      </c>
      <c r="H9057" s="3">
        <v>1.6896280999999999E-2</v>
      </c>
    </row>
    <row r="9058" spans="1:8" x14ac:dyDescent="0.15">
      <c r="A9058">
        <v>9057</v>
      </c>
      <c r="B9058" s="1">
        <v>2.0737790999999998E-2</v>
      </c>
      <c r="C9058" s="1">
        <v>1.1903232999999999E-2</v>
      </c>
      <c r="D9058" s="1">
        <v>1.6565099999999999E-2</v>
      </c>
      <c r="E9058" s="2">
        <f t="shared" si="141"/>
        <v>7.5466666666674396</v>
      </c>
      <c r="F9058" s="3">
        <v>2.0737790999999998E-2</v>
      </c>
      <c r="G9058" s="3">
        <v>1.1903232999999999E-2</v>
      </c>
      <c r="H9058" s="3">
        <v>1.6565099999999999E-2</v>
      </c>
    </row>
    <row r="9059" spans="1:8" x14ac:dyDescent="0.15">
      <c r="A9059">
        <v>9058</v>
      </c>
      <c r="B9059" s="1">
        <v>2.0244572999999998E-2</v>
      </c>
      <c r="C9059" s="1">
        <v>1.1667332000000001E-2</v>
      </c>
      <c r="D9059" s="1">
        <v>1.6244300999999999E-2</v>
      </c>
      <c r="E9059" s="2">
        <f t="shared" si="141"/>
        <v>7.547500000000773</v>
      </c>
      <c r="F9059" s="3">
        <v>2.0244572999999998E-2</v>
      </c>
      <c r="G9059" s="3">
        <v>1.1667332000000001E-2</v>
      </c>
      <c r="H9059" s="3">
        <v>1.6244300999999999E-2</v>
      </c>
    </row>
    <row r="9060" spans="1:8" x14ac:dyDescent="0.15">
      <c r="A9060">
        <v>9059</v>
      </c>
      <c r="B9060" s="1">
        <v>1.9786317000000001E-2</v>
      </c>
      <c r="C9060" s="1">
        <v>1.1448038000000001E-2</v>
      </c>
      <c r="D9060" s="1">
        <v>1.594317E-2</v>
      </c>
      <c r="E9060" s="2">
        <f t="shared" si="141"/>
        <v>7.5483333333341065</v>
      </c>
      <c r="F9060" s="3">
        <v>1.9786317000000001E-2</v>
      </c>
      <c r="G9060" s="3">
        <v>1.1448038000000001E-2</v>
      </c>
      <c r="H9060" s="3">
        <v>1.594317E-2</v>
      </c>
    </row>
    <row r="9061" spans="1:8" x14ac:dyDescent="0.15">
      <c r="A9061">
        <v>9060</v>
      </c>
      <c r="B9061" s="1">
        <v>1.9352101999999999E-2</v>
      </c>
      <c r="C9061" s="1">
        <v>1.1238142E-2</v>
      </c>
      <c r="D9061" s="1">
        <v>1.5654819E-2</v>
      </c>
      <c r="E9061" s="2">
        <f t="shared" si="141"/>
        <v>7.54916666666744</v>
      </c>
      <c r="F9061" s="3">
        <v>1.9352101999999999E-2</v>
      </c>
      <c r="G9061" s="3">
        <v>1.1238142E-2</v>
      </c>
      <c r="H9061" s="3">
        <v>1.5654819E-2</v>
      </c>
    </row>
    <row r="9062" spans="1:8" x14ac:dyDescent="0.15">
      <c r="A9062">
        <v>9061</v>
      </c>
      <c r="B9062" s="1">
        <v>1.8933401999999998E-2</v>
      </c>
      <c r="C9062" s="1">
        <v>1.1035239000000001E-2</v>
      </c>
      <c r="D9062" s="1">
        <v>1.5374338E-2</v>
      </c>
      <c r="E9062" s="2">
        <f t="shared" si="141"/>
        <v>7.5500000000007734</v>
      </c>
      <c r="F9062" s="3">
        <v>1.8933401999999998E-2</v>
      </c>
      <c r="G9062" s="3">
        <v>1.1035239000000001E-2</v>
      </c>
      <c r="H9062" s="3">
        <v>1.5374338E-2</v>
      </c>
    </row>
    <row r="9063" spans="1:8" x14ac:dyDescent="0.15">
      <c r="A9063">
        <v>9062</v>
      </c>
      <c r="B9063" s="1">
        <v>1.8541908999999999E-2</v>
      </c>
      <c r="C9063" s="1">
        <v>1.0845229E-2</v>
      </c>
      <c r="D9063" s="1">
        <v>1.5109264000000001E-2</v>
      </c>
      <c r="E9063" s="2">
        <f t="shared" si="141"/>
        <v>7.5508333333341069</v>
      </c>
      <c r="F9063" s="3">
        <v>1.8541908999999999E-2</v>
      </c>
      <c r="G9063" s="3">
        <v>1.0845229E-2</v>
      </c>
      <c r="H9063" s="3">
        <v>1.5109264000000001E-2</v>
      </c>
    </row>
    <row r="9064" spans="1:8" x14ac:dyDescent="0.15">
      <c r="A9064">
        <v>9063</v>
      </c>
      <c r="B9064" s="1">
        <v>1.8169100000000001E-2</v>
      </c>
      <c r="C9064" s="1">
        <v>1.0663304E-2</v>
      </c>
      <c r="D9064" s="1">
        <v>1.4855772E-2</v>
      </c>
      <c r="E9064" s="2">
        <f t="shared" si="141"/>
        <v>7.5516666666674404</v>
      </c>
      <c r="F9064" s="3">
        <v>1.8169100000000001E-2</v>
      </c>
      <c r="G9064" s="3">
        <v>1.0663304E-2</v>
      </c>
      <c r="H9064" s="3">
        <v>1.4855772E-2</v>
      </c>
    </row>
    <row r="9065" spans="1:8" x14ac:dyDescent="0.15">
      <c r="A9065">
        <v>9064</v>
      </c>
      <c r="B9065" s="1">
        <v>1.7807541999999999E-2</v>
      </c>
      <c r="C9065" s="1">
        <v>1.0486624E-2</v>
      </c>
      <c r="D9065" s="1">
        <v>1.4606539E-2</v>
      </c>
      <c r="E9065" s="2">
        <f t="shared" si="141"/>
        <v>7.5525000000007738</v>
      </c>
      <c r="F9065" s="3">
        <v>1.7807541999999999E-2</v>
      </c>
      <c r="G9065" s="3">
        <v>1.0486624E-2</v>
      </c>
      <c r="H9065" s="3">
        <v>1.4606539E-2</v>
      </c>
    </row>
    <row r="9066" spans="1:8" x14ac:dyDescent="0.15">
      <c r="A9066">
        <v>9065</v>
      </c>
      <c r="B9066" s="1">
        <v>1.7468386999999998E-2</v>
      </c>
      <c r="C9066" s="1">
        <v>1.0320213E-2</v>
      </c>
      <c r="D9066" s="1">
        <v>1.4372276999999999E-2</v>
      </c>
      <c r="E9066" s="2">
        <f t="shared" si="141"/>
        <v>7.5533333333341073</v>
      </c>
      <c r="F9066" s="3">
        <v>1.7468386999999998E-2</v>
      </c>
      <c r="G9066" s="3">
        <v>1.0320213E-2</v>
      </c>
      <c r="H9066" s="3">
        <v>1.4372276999999999E-2</v>
      </c>
    </row>
    <row r="9067" spans="1:8" x14ac:dyDescent="0.15">
      <c r="A9067">
        <v>9066</v>
      </c>
      <c r="B9067" s="1">
        <v>1.7143216999999999E-2</v>
      </c>
      <c r="C9067" s="1">
        <v>1.0159705E-2</v>
      </c>
      <c r="D9067" s="1">
        <v>1.4146429E-2</v>
      </c>
      <c r="E9067" s="2">
        <f t="shared" si="141"/>
        <v>7.5541666666674407</v>
      </c>
      <c r="F9067" s="3">
        <v>1.7143216999999999E-2</v>
      </c>
      <c r="G9067" s="3">
        <v>1.0159705E-2</v>
      </c>
      <c r="H9067" s="3">
        <v>1.4146429E-2</v>
      </c>
    </row>
    <row r="9068" spans="1:8" x14ac:dyDescent="0.15">
      <c r="A9068">
        <v>9067</v>
      </c>
      <c r="B9068" s="1">
        <v>1.6827554000000002E-2</v>
      </c>
      <c r="C9068" s="1">
        <v>1.0004877000000001E-2</v>
      </c>
      <c r="D9068" s="1">
        <v>1.3925168999999999E-2</v>
      </c>
      <c r="E9068" s="2">
        <f t="shared" si="141"/>
        <v>7.5550000000007742</v>
      </c>
      <c r="F9068" s="3">
        <v>1.6827554000000002E-2</v>
      </c>
      <c r="G9068" s="3">
        <v>1.0004877000000001E-2</v>
      </c>
      <c r="H9068" s="3">
        <v>1.3925168999999999E-2</v>
      </c>
    </row>
    <row r="9069" spans="1:8" x14ac:dyDescent="0.15">
      <c r="A9069">
        <v>9068</v>
      </c>
      <c r="B9069" s="1">
        <v>1.6530901000000001E-2</v>
      </c>
      <c r="C9069" s="1">
        <v>9.8568249999999996E-3</v>
      </c>
      <c r="D9069" s="1">
        <v>1.3716147E-2</v>
      </c>
      <c r="E9069" s="2">
        <f t="shared" si="141"/>
        <v>7.5558333333341077</v>
      </c>
      <c r="F9069" s="3">
        <v>1.6530901000000001E-2</v>
      </c>
      <c r="G9069" s="3">
        <v>9.8568249999999996E-3</v>
      </c>
      <c r="H9069" s="3">
        <v>1.3716147E-2</v>
      </c>
    </row>
    <row r="9070" spans="1:8" x14ac:dyDescent="0.15">
      <c r="A9070">
        <v>9069</v>
      </c>
      <c r="B9070" s="1">
        <v>1.6244738000000002E-2</v>
      </c>
      <c r="C9070" s="1">
        <v>9.7127059999999998E-3</v>
      </c>
      <c r="D9070" s="1">
        <v>1.351335E-2</v>
      </c>
      <c r="E9070" s="2">
        <f t="shared" si="141"/>
        <v>7.5566666666674411</v>
      </c>
      <c r="F9070" s="3">
        <v>1.6244738000000002E-2</v>
      </c>
      <c r="G9070" s="3">
        <v>9.7127059999999998E-3</v>
      </c>
      <c r="H9070" s="3">
        <v>1.351335E-2</v>
      </c>
    </row>
    <row r="9071" spans="1:8" x14ac:dyDescent="0.15">
      <c r="A9071">
        <v>9070</v>
      </c>
      <c r="B9071" s="1">
        <v>1.5964803999999999E-2</v>
      </c>
      <c r="C9071" s="1">
        <v>9.5730659999999999E-3</v>
      </c>
      <c r="D9071" s="1">
        <v>1.3313725E-2</v>
      </c>
      <c r="E9071" s="2">
        <f t="shared" si="141"/>
        <v>7.5575000000007746</v>
      </c>
      <c r="F9071" s="3">
        <v>1.5964803999999999E-2</v>
      </c>
      <c r="G9071" s="3">
        <v>9.5730659999999999E-3</v>
      </c>
      <c r="H9071" s="3">
        <v>1.3313725E-2</v>
      </c>
    </row>
    <row r="9072" spans="1:8" x14ac:dyDescent="0.15">
      <c r="A9072">
        <v>9071</v>
      </c>
      <c r="B9072" s="1">
        <v>1.5701366000000001E-2</v>
      </c>
      <c r="C9072" s="1">
        <v>9.4394360000000007E-3</v>
      </c>
      <c r="D9072" s="1">
        <v>1.3125682E-2</v>
      </c>
      <c r="E9072" s="2">
        <f t="shared" si="141"/>
        <v>7.5583333333341081</v>
      </c>
      <c r="F9072" s="3">
        <v>1.5701366000000001E-2</v>
      </c>
      <c r="G9072" s="3">
        <v>9.4394360000000007E-3</v>
      </c>
      <c r="H9072" s="3">
        <v>1.3125682E-2</v>
      </c>
    </row>
    <row r="9073" spans="1:8" x14ac:dyDescent="0.15">
      <c r="A9073">
        <v>9072</v>
      </c>
      <c r="B9073" s="1">
        <v>1.5447763999999999E-2</v>
      </c>
      <c r="C9073" s="1">
        <v>9.3110499999999995E-3</v>
      </c>
      <c r="D9073" s="1">
        <v>1.2943101E-2</v>
      </c>
      <c r="E9073" s="2">
        <f t="shared" si="141"/>
        <v>7.5591666666674415</v>
      </c>
      <c r="F9073" s="3">
        <v>1.5447763999999999E-2</v>
      </c>
      <c r="G9073" s="3">
        <v>9.3110499999999995E-3</v>
      </c>
      <c r="H9073" s="3">
        <v>1.2943101E-2</v>
      </c>
    </row>
    <row r="9074" spans="1:8" x14ac:dyDescent="0.15">
      <c r="A9074">
        <v>9073</v>
      </c>
      <c r="B9074" s="1">
        <v>1.5199079000000001E-2</v>
      </c>
      <c r="C9074" s="1">
        <v>9.1840849999999998E-3</v>
      </c>
      <c r="D9074" s="1">
        <v>1.2762816E-2</v>
      </c>
      <c r="E9074" s="2">
        <f t="shared" si="141"/>
        <v>7.560000000000775</v>
      </c>
      <c r="F9074" s="3">
        <v>1.5199079000000001E-2</v>
      </c>
      <c r="G9074" s="3">
        <v>9.1840849999999998E-3</v>
      </c>
      <c r="H9074" s="3">
        <v>1.2762816E-2</v>
      </c>
    </row>
    <row r="9075" spans="1:8" x14ac:dyDescent="0.15">
      <c r="A9075">
        <v>9074</v>
      </c>
      <c r="B9075" s="1">
        <v>1.4964708E-2</v>
      </c>
      <c r="C9075" s="1">
        <v>9.0635669999999998E-3</v>
      </c>
      <c r="D9075" s="1">
        <v>1.2590944E-2</v>
      </c>
      <c r="E9075" s="2">
        <f t="shared" si="141"/>
        <v>7.5608333333341085</v>
      </c>
      <c r="F9075" s="3">
        <v>1.4964708E-2</v>
      </c>
      <c r="G9075" s="3">
        <v>9.0635669999999998E-3</v>
      </c>
      <c r="H9075" s="3">
        <v>1.2590944E-2</v>
      </c>
    </row>
    <row r="9076" spans="1:8" x14ac:dyDescent="0.15">
      <c r="A9076">
        <v>9075</v>
      </c>
      <c r="B9076" s="1">
        <v>1.4737439E-2</v>
      </c>
      <c r="C9076" s="1">
        <v>8.9480749999999998E-3</v>
      </c>
      <c r="D9076" s="1">
        <v>1.242628E-2</v>
      </c>
      <c r="E9076" s="2">
        <f t="shared" si="141"/>
        <v>7.5616666666674419</v>
      </c>
      <c r="F9076" s="3">
        <v>1.4737439E-2</v>
      </c>
      <c r="G9076" s="3">
        <v>8.9480749999999998E-3</v>
      </c>
      <c r="H9076" s="3">
        <v>1.242628E-2</v>
      </c>
    </row>
    <row r="9077" spans="1:8" x14ac:dyDescent="0.15">
      <c r="A9077">
        <v>9076</v>
      </c>
      <c r="B9077" s="1">
        <v>1.4514321E-2</v>
      </c>
      <c r="C9077" s="1">
        <v>8.8342219999999992E-3</v>
      </c>
      <c r="D9077" s="1">
        <v>1.2261728E-2</v>
      </c>
      <c r="E9077" s="2">
        <f t="shared" si="141"/>
        <v>7.5625000000007754</v>
      </c>
      <c r="F9077" s="3">
        <v>1.4514321E-2</v>
      </c>
      <c r="G9077" s="3">
        <v>8.8342219999999992E-3</v>
      </c>
      <c r="H9077" s="3">
        <v>1.2261728E-2</v>
      </c>
    </row>
    <row r="9078" spans="1:8" x14ac:dyDescent="0.15">
      <c r="A9078">
        <v>9077</v>
      </c>
      <c r="B9078" s="1">
        <v>1.4303441E-2</v>
      </c>
      <c r="C9078" s="1">
        <v>8.7267060000000007E-3</v>
      </c>
      <c r="D9078" s="1">
        <v>1.2106136E-2</v>
      </c>
      <c r="E9078" s="2">
        <f t="shared" si="141"/>
        <v>7.5633333333341088</v>
      </c>
      <c r="F9078" s="3">
        <v>1.4303441E-2</v>
      </c>
      <c r="G9078" s="3">
        <v>8.7267060000000007E-3</v>
      </c>
      <c r="H9078" s="3">
        <v>1.2106136E-2</v>
      </c>
    </row>
    <row r="9079" spans="1:8" x14ac:dyDescent="0.15">
      <c r="A9079">
        <v>9078</v>
      </c>
      <c r="B9079" s="1">
        <v>1.4099117E-2</v>
      </c>
      <c r="C9079" s="1">
        <v>8.6212670000000002E-3</v>
      </c>
      <c r="D9079" s="1">
        <v>1.1954586999999999E-2</v>
      </c>
      <c r="E9079" s="2">
        <f t="shared" si="141"/>
        <v>7.5641666666674423</v>
      </c>
      <c r="F9079" s="3">
        <v>1.4099117E-2</v>
      </c>
      <c r="G9079" s="3">
        <v>8.6212670000000002E-3</v>
      </c>
      <c r="H9079" s="3">
        <v>1.1954586999999999E-2</v>
      </c>
    </row>
    <row r="9080" spans="1:8" x14ac:dyDescent="0.15">
      <c r="A9080">
        <v>9079</v>
      </c>
      <c r="B9080" s="1">
        <v>1.3897853E-2</v>
      </c>
      <c r="C9080" s="1">
        <v>8.5172470000000004E-3</v>
      </c>
      <c r="D9080" s="1">
        <v>1.1804894999999999E-2</v>
      </c>
      <c r="E9080" s="2">
        <f t="shared" si="141"/>
        <v>7.5650000000007758</v>
      </c>
      <c r="F9080" s="3">
        <v>1.3897853E-2</v>
      </c>
      <c r="G9080" s="3">
        <v>8.5172470000000004E-3</v>
      </c>
      <c r="H9080" s="3">
        <v>1.1804894999999999E-2</v>
      </c>
    </row>
    <row r="9081" spans="1:8" x14ac:dyDescent="0.15">
      <c r="A9081">
        <v>9080</v>
      </c>
      <c r="B9081" s="1">
        <v>1.3705002000000001E-2</v>
      </c>
      <c r="C9081" s="1">
        <v>8.4177079999999994E-3</v>
      </c>
      <c r="D9081" s="1">
        <v>1.1661869E-2</v>
      </c>
      <c r="E9081" s="2">
        <f t="shared" si="141"/>
        <v>7.5658333333341092</v>
      </c>
      <c r="F9081" s="3">
        <v>1.3705002000000001E-2</v>
      </c>
      <c r="G9081" s="3">
        <v>8.4177079999999994E-3</v>
      </c>
      <c r="H9081" s="3">
        <v>1.1661869E-2</v>
      </c>
    </row>
    <row r="9082" spans="1:8" x14ac:dyDescent="0.15">
      <c r="A9082">
        <v>9081</v>
      </c>
      <c r="B9082" s="1">
        <v>1.3517065E-2</v>
      </c>
      <c r="C9082" s="1">
        <v>8.3226459999999995E-3</v>
      </c>
      <c r="D9082" s="1">
        <v>1.1522009999999999E-2</v>
      </c>
      <c r="E9082" s="2">
        <f t="shared" si="141"/>
        <v>7.5666666666674427</v>
      </c>
      <c r="F9082" s="3">
        <v>1.3517065E-2</v>
      </c>
      <c r="G9082" s="3">
        <v>8.3226459999999995E-3</v>
      </c>
      <c r="H9082" s="3">
        <v>1.1522009999999999E-2</v>
      </c>
    </row>
    <row r="9083" spans="1:8" x14ac:dyDescent="0.15">
      <c r="A9083">
        <v>9082</v>
      </c>
      <c r="B9083" s="1">
        <v>1.3332081000000001E-2</v>
      </c>
      <c r="C9083" s="1">
        <v>8.2279139999999994E-3</v>
      </c>
      <c r="D9083" s="1">
        <v>1.1383791000000001E-2</v>
      </c>
      <c r="E9083" s="2">
        <f t="shared" si="141"/>
        <v>7.5675000000007762</v>
      </c>
      <c r="F9083" s="3">
        <v>1.3332081000000001E-2</v>
      </c>
      <c r="G9083" s="3">
        <v>8.2279139999999994E-3</v>
      </c>
      <c r="H9083" s="3">
        <v>1.1383791000000001E-2</v>
      </c>
    </row>
    <row r="9084" spans="1:8" x14ac:dyDescent="0.15">
      <c r="A9084">
        <v>9083</v>
      </c>
      <c r="B9084" s="1">
        <v>1.3154417999999999E-2</v>
      </c>
      <c r="C9084" s="1">
        <v>8.1365699999999992E-3</v>
      </c>
      <c r="D9084" s="1">
        <v>1.1250489000000001E-2</v>
      </c>
      <c r="E9084" s="2">
        <f t="shared" si="141"/>
        <v>7.5683333333341096</v>
      </c>
      <c r="F9084" s="3">
        <v>1.3154417999999999E-2</v>
      </c>
      <c r="G9084" s="3">
        <v>8.1365699999999992E-3</v>
      </c>
      <c r="H9084" s="3">
        <v>1.1250489000000001E-2</v>
      </c>
    </row>
    <row r="9085" spans="1:8" x14ac:dyDescent="0.15">
      <c r="A9085">
        <v>9084</v>
      </c>
      <c r="B9085" s="1">
        <v>12.103342</v>
      </c>
      <c r="C9085" s="1">
        <v>12.123594000000001</v>
      </c>
      <c r="D9085" s="1">
        <v>12.188268000000001</v>
      </c>
      <c r="E9085" s="2">
        <f t="shared" si="141"/>
        <v>7.5691666666674431</v>
      </c>
      <c r="F9085" s="3">
        <v>12.103342</v>
      </c>
      <c r="G9085" s="3">
        <v>12.123594000000001</v>
      </c>
      <c r="H9085" s="3">
        <v>12.188268000000001</v>
      </c>
    </row>
    <row r="9086" spans="1:8" x14ac:dyDescent="0.15">
      <c r="A9086">
        <v>9085</v>
      </c>
      <c r="B9086" s="1">
        <v>12.10933</v>
      </c>
      <c r="C9086" s="1">
        <v>12.119892</v>
      </c>
      <c r="D9086" s="1">
        <v>12.188703</v>
      </c>
      <c r="E9086" s="2">
        <f t="shared" si="141"/>
        <v>7.5700000000007766</v>
      </c>
      <c r="F9086" s="3">
        <v>12.10933</v>
      </c>
      <c r="G9086" s="3">
        <v>12.119892</v>
      </c>
      <c r="H9086" s="3">
        <v>12.188703</v>
      </c>
    </row>
    <row r="9087" spans="1:8" x14ac:dyDescent="0.15">
      <c r="A9087">
        <v>9086</v>
      </c>
      <c r="B9087" s="1">
        <v>12.1065</v>
      </c>
      <c r="C9087" s="1">
        <v>12.118912</v>
      </c>
      <c r="D9087" s="1">
        <v>12.185001</v>
      </c>
      <c r="E9087" s="2">
        <f t="shared" si="141"/>
        <v>7.57083333333411</v>
      </c>
      <c r="F9087" s="3">
        <v>12.1065</v>
      </c>
      <c r="G9087" s="3">
        <v>12.118912</v>
      </c>
      <c r="H9087" s="3">
        <v>12.185001</v>
      </c>
    </row>
    <row r="9088" spans="1:8" x14ac:dyDescent="0.15">
      <c r="A9088">
        <v>9087</v>
      </c>
      <c r="B9088" s="1">
        <v>11.718672</v>
      </c>
      <c r="C9088" s="1">
        <v>12.121743</v>
      </c>
      <c r="D9088" s="1">
        <v>12.186961</v>
      </c>
      <c r="E9088" s="2">
        <f t="shared" si="141"/>
        <v>7.5716666666674435</v>
      </c>
      <c r="F9088" s="3">
        <v>11.718672</v>
      </c>
      <c r="G9088" s="3">
        <v>12.121743</v>
      </c>
      <c r="H9088" s="3">
        <v>12.186961</v>
      </c>
    </row>
    <row r="9089" spans="1:8" x14ac:dyDescent="0.15">
      <c r="A9089">
        <v>9088</v>
      </c>
      <c r="B9089" s="1">
        <v>12.034204000000001</v>
      </c>
      <c r="C9089" s="1">
        <v>12.122178</v>
      </c>
      <c r="D9089" s="1">
        <v>12.187723</v>
      </c>
      <c r="E9089" s="2">
        <f t="shared" si="141"/>
        <v>7.5725000000007769</v>
      </c>
      <c r="F9089" s="3">
        <v>12.034204000000001</v>
      </c>
      <c r="G9089" s="3">
        <v>12.122178</v>
      </c>
      <c r="H9089" s="3">
        <v>12.187723</v>
      </c>
    </row>
    <row r="9090" spans="1:8" x14ac:dyDescent="0.15">
      <c r="A9090">
        <v>9089</v>
      </c>
      <c r="B9090" s="1">
        <v>11.386046</v>
      </c>
      <c r="C9090" s="1">
        <v>12.120763</v>
      </c>
      <c r="D9090" s="1">
        <v>12.185981</v>
      </c>
      <c r="E9090" s="2">
        <f t="shared" si="141"/>
        <v>7.5733333333341104</v>
      </c>
      <c r="F9090" s="3">
        <v>11.386046</v>
      </c>
      <c r="G9090" s="3">
        <v>12.120763</v>
      </c>
      <c r="H9090" s="3">
        <v>12.185981</v>
      </c>
    </row>
    <row r="9091" spans="1:8" x14ac:dyDescent="0.15">
      <c r="A9091">
        <v>9090</v>
      </c>
      <c r="B9091" s="1">
        <v>11.615999</v>
      </c>
      <c r="C9091" s="1">
        <v>12.12011</v>
      </c>
      <c r="D9091" s="1">
        <v>12.186308</v>
      </c>
      <c r="E9091" s="2">
        <f t="shared" si="141"/>
        <v>7.5741666666674439</v>
      </c>
      <c r="F9091" s="3">
        <v>11.615999</v>
      </c>
      <c r="G9091" s="3">
        <v>12.12011</v>
      </c>
      <c r="H9091" s="3">
        <v>12.186308</v>
      </c>
    </row>
    <row r="9092" spans="1:8" x14ac:dyDescent="0.15">
      <c r="A9092">
        <v>9091</v>
      </c>
      <c r="B9092" s="1">
        <v>11.935342</v>
      </c>
      <c r="C9092" s="1">
        <v>12.120872</v>
      </c>
      <c r="D9092" s="1">
        <v>12.186852</v>
      </c>
      <c r="E9092" s="2">
        <f t="shared" ref="E9092:E9155" si="142">E9091+3/3600</f>
        <v>7.5750000000007773</v>
      </c>
      <c r="F9092" s="3">
        <v>11.935342</v>
      </c>
      <c r="G9092" s="3">
        <v>12.120872</v>
      </c>
      <c r="H9092" s="3">
        <v>12.186852</v>
      </c>
    </row>
    <row r="9093" spans="1:8" x14ac:dyDescent="0.15">
      <c r="A9093">
        <v>9092</v>
      </c>
      <c r="B9093" s="1">
        <v>11.327360000000001</v>
      </c>
      <c r="C9093" s="1">
        <v>12.119456</v>
      </c>
      <c r="D9093" s="1">
        <v>12.185001</v>
      </c>
      <c r="E9093" s="2">
        <f t="shared" si="142"/>
        <v>7.5758333333341108</v>
      </c>
      <c r="F9093" s="3">
        <v>11.327360000000001</v>
      </c>
      <c r="G9093" s="3">
        <v>12.119456</v>
      </c>
      <c r="H9093" s="3">
        <v>12.185001</v>
      </c>
    </row>
    <row r="9094" spans="1:8" x14ac:dyDescent="0.15">
      <c r="A9094">
        <v>9093</v>
      </c>
      <c r="B9094" s="1">
        <v>11.645397000000001</v>
      </c>
      <c r="C9094" s="1">
        <v>12.120872</v>
      </c>
      <c r="D9094" s="1">
        <v>12.186852</v>
      </c>
      <c r="E9094" s="2">
        <f t="shared" si="142"/>
        <v>7.5766666666674443</v>
      </c>
      <c r="F9094" s="3">
        <v>11.645397000000001</v>
      </c>
      <c r="G9094" s="3">
        <v>12.120872</v>
      </c>
      <c r="H9094" s="3">
        <v>12.186852</v>
      </c>
    </row>
    <row r="9095" spans="1:8" x14ac:dyDescent="0.15">
      <c r="A9095">
        <v>9094</v>
      </c>
      <c r="B9095" s="1">
        <v>11.921079000000001</v>
      </c>
      <c r="C9095" s="1">
        <v>12.120545</v>
      </c>
      <c r="D9095" s="1">
        <v>12.18609</v>
      </c>
      <c r="E9095" s="2">
        <f t="shared" si="142"/>
        <v>7.5775000000007777</v>
      </c>
      <c r="F9095" s="3">
        <v>11.921079000000001</v>
      </c>
      <c r="G9095" s="3">
        <v>12.120545</v>
      </c>
      <c r="H9095" s="3">
        <v>12.18609</v>
      </c>
    </row>
    <row r="9096" spans="1:8" x14ac:dyDescent="0.15">
      <c r="A9096">
        <v>9095</v>
      </c>
      <c r="B9096" s="1">
        <v>11.326162</v>
      </c>
      <c r="C9096" s="1">
        <v>12.119674</v>
      </c>
      <c r="D9096" s="1">
        <v>12.188376999999999</v>
      </c>
      <c r="E9096" s="2">
        <f t="shared" si="142"/>
        <v>7.5783333333341112</v>
      </c>
      <c r="F9096" s="3">
        <v>11.326162</v>
      </c>
      <c r="G9096" s="3">
        <v>12.119674</v>
      </c>
      <c r="H9096" s="3">
        <v>12.188376999999999</v>
      </c>
    </row>
    <row r="9097" spans="1:8" x14ac:dyDescent="0.15">
      <c r="A9097">
        <v>9096</v>
      </c>
      <c r="B9097" s="1">
        <v>11.627649</v>
      </c>
      <c r="C9097" s="1">
        <v>12.12011</v>
      </c>
      <c r="D9097" s="1">
        <v>12.18609</v>
      </c>
      <c r="E9097" s="2">
        <f t="shared" si="142"/>
        <v>7.5791666666674447</v>
      </c>
      <c r="F9097" s="3">
        <v>11.627649</v>
      </c>
      <c r="G9097" s="3">
        <v>12.12011</v>
      </c>
      <c r="H9097" s="3">
        <v>12.18609</v>
      </c>
    </row>
    <row r="9098" spans="1:8" x14ac:dyDescent="0.15">
      <c r="A9098">
        <v>9097</v>
      </c>
      <c r="B9098" s="1">
        <v>11.959294999999999</v>
      </c>
      <c r="C9098" s="1">
        <v>12.118259</v>
      </c>
      <c r="D9098" s="1">
        <v>12.185219</v>
      </c>
      <c r="E9098" s="2">
        <f t="shared" si="142"/>
        <v>7.5800000000007781</v>
      </c>
      <c r="F9098" s="3">
        <v>11.959294999999999</v>
      </c>
      <c r="G9098" s="3">
        <v>12.118259</v>
      </c>
      <c r="H9098" s="3">
        <v>12.185219</v>
      </c>
    </row>
    <row r="9099" spans="1:8" x14ac:dyDescent="0.15">
      <c r="A9099">
        <v>9098</v>
      </c>
      <c r="B9099" s="1">
        <v>11.345433999999999</v>
      </c>
      <c r="C9099" s="1">
        <v>11.072037999999999</v>
      </c>
      <c r="D9099" s="1">
        <v>10.260887</v>
      </c>
      <c r="E9099" s="2">
        <f t="shared" si="142"/>
        <v>7.5808333333341116</v>
      </c>
      <c r="F9099" s="3">
        <v>11.345433999999999</v>
      </c>
      <c r="G9099" s="3">
        <v>11.072037999999999</v>
      </c>
      <c r="H9099" s="3">
        <v>10.260887</v>
      </c>
    </row>
    <row r="9100" spans="1:8" x14ac:dyDescent="0.15">
      <c r="A9100">
        <v>9099</v>
      </c>
      <c r="B9100" s="1">
        <v>11.579634</v>
      </c>
      <c r="C9100" s="1">
        <v>8.2915116999999992</v>
      </c>
      <c r="D9100" s="1">
        <v>7.5170105999999999</v>
      </c>
      <c r="E9100" s="2">
        <f t="shared" si="142"/>
        <v>7.581666666667445</v>
      </c>
      <c r="F9100" s="3">
        <v>11.579634</v>
      </c>
      <c r="G9100" s="3">
        <v>8.2915116999999992</v>
      </c>
      <c r="H9100" s="3">
        <v>7.5170105999999999</v>
      </c>
    </row>
    <row r="9101" spans="1:8" x14ac:dyDescent="0.15">
      <c r="A9101">
        <v>9100</v>
      </c>
      <c r="B9101" s="1">
        <v>11.888741</v>
      </c>
      <c r="C9101" s="1">
        <v>6.3648205999999998</v>
      </c>
      <c r="D9101" s="1">
        <v>5.7158167000000004</v>
      </c>
      <c r="E9101" s="2">
        <f t="shared" si="142"/>
        <v>7.5825000000007785</v>
      </c>
      <c r="F9101" s="3">
        <v>11.888741</v>
      </c>
      <c r="G9101" s="3">
        <v>6.3648205999999998</v>
      </c>
      <c r="H9101" s="3">
        <v>5.7158167000000004</v>
      </c>
    </row>
    <row r="9102" spans="1:8" x14ac:dyDescent="0.15">
      <c r="A9102">
        <v>9101</v>
      </c>
      <c r="B9102" s="1">
        <v>11.297091</v>
      </c>
      <c r="C9102" s="1">
        <v>4.8285755999999997</v>
      </c>
      <c r="D9102" s="1">
        <v>4.1947587000000004</v>
      </c>
      <c r="E9102" s="2">
        <f t="shared" si="142"/>
        <v>7.583333333334112</v>
      </c>
      <c r="F9102" s="3">
        <v>11.297091</v>
      </c>
      <c r="G9102" s="3">
        <v>4.8285755999999997</v>
      </c>
      <c r="H9102" s="3">
        <v>4.1947587000000004</v>
      </c>
    </row>
    <row r="9103" spans="1:8" x14ac:dyDescent="0.15">
      <c r="A9103">
        <v>9102</v>
      </c>
      <c r="B9103" s="1">
        <v>11.639953</v>
      </c>
      <c r="C9103" s="1">
        <v>3.5949898</v>
      </c>
      <c r="D9103" s="1">
        <v>2.9724026000000001</v>
      </c>
      <c r="E9103" s="2">
        <f t="shared" si="142"/>
        <v>7.5841666666674454</v>
      </c>
      <c r="F9103" s="3">
        <v>11.639953</v>
      </c>
      <c r="G9103" s="3">
        <v>3.5949898</v>
      </c>
      <c r="H9103" s="3">
        <v>2.9724026000000001</v>
      </c>
    </row>
    <row r="9104" spans="1:8" x14ac:dyDescent="0.15">
      <c r="A9104">
        <v>9103</v>
      </c>
      <c r="B9104" s="1">
        <v>10.873116</v>
      </c>
      <c r="C9104" s="1">
        <v>2.6021166</v>
      </c>
      <c r="D9104" s="1">
        <v>1.9929832000000001</v>
      </c>
      <c r="E9104" s="2">
        <f t="shared" si="142"/>
        <v>7.5850000000007789</v>
      </c>
      <c r="F9104" s="3">
        <v>10.873116</v>
      </c>
      <c r="G9104" s="3">
        <v>2.6021166</v>
      </c>
      <c r="H9104" s="3">
        <v>1.9929832000000001</v>
      </c>
    </row>
    <row r="9105" spans="1:8" x14ac:dyDescent="0.15">
      <c r="A9105">
        <v>9104</v>
      </c>
      <c r="B9105" s="1">
        <v>8.2556320000000003</v>
      </c>
      <c r="C9105" s="1">
        <v>1.7983989</v>
      </c>
      <c r="D9105" s="1">
        <v>1.2328637</v>
      </c>
      <c r="E9105" s="2">
        <f t="shared" si="142"/>
        <v>7.5858333333341124</v>
      </c>
      <c r="F9105" s="3">
        <v>8.2556320000000003</v>
      </c>
      <c r="G9105" s="3">
        <v>1.7983989</v>
      </c>
      <c r="H9105" s="3">
        <v>1.2328637</v>
      </c>
    </row>
    <row r="9106" spans="1:8" x14ac:dyDescent="0.15">
      <c r="A9106">
        <v>9105</v>
      </c>
      <c r="B9106" s="1">
        <v>6.3149318000000001</v>
      </c>
      <c r="C9106" s="1">
        <v>1.2594219</v>
      </c>
      <c r="D9106" s="1">
        <v>0.85480318</v>
      </c>
      <c r="E9106" s="2">
        <f t="shared" si="142"/>
        <v>7.5866666666674458</v>
      </c>
      <c r="F9106" s="3">
        <v>6.3149318000000001</v>
      </c>
      <c r="G9106" s="3">
        <v>1.2594219</v>
      </c>
      <c r="H9106" s="3">
        <v>0.85480318</v>
      </c>
    </row>
    <row r="9107" spans="1:8" x14ac:dyDescent="0.15">
      <c r="A9107">
        <v>9106</v>
      </c>
      <c r="B9107" s="1">
        <v>4.7972966000000001</v>
      </c>
      <c r="C9107" s="1">
        <v>0.92903559999999996</v>
      </c>
      <c r="D9107" s="1">
        <v>0.67744272000000005</v>
      </c>
      <c r="E9107" s="2">
        <f t="shared" si="142"/>
        <v>7.5875000000007793</v>
      </c>
      <c r="F9107" s="3">
        <v>4.7972966000000001</v>
      </c>
      <c r="G9107" s="3">
        <v>0.92903559999999996</v>
      </c>
      <c r="H9107" s="3">
        <v>0.67744272000000005</v>
      </c>
    </row>
    <row r="9108" spans="1:8" x14ac:dyDescent="0.15">
      <c r="A9108">
        <v>9107</v>
      </c>
      <c r="B9108" s="1">
        <v>3.5789417000000001</v>
      </c>
      <c r="C9108" s="1">
        <v>0.74058983</v>
      </c>
      <c r="D9108" s="1">
        <v>0.57363894000000004</v>
      </c>
      <c r="E9108" s="2">
        <f t="shared" si="142"/>
        <v>7.5883333333341128</v>
      </c>
      <c r="F9108" s="3">
        <v>3.5789417000000001</v>
      </c>
      <c r="G9108" s="3">
        <v>0.74058983</v>
      </c>
      <c r="H9108" s="3">
        <v>0.57363894000000004</v>
      </c>
    </row>
    <row r="9109" spans="1:8" x14ac:dyDescent="0.15">
      <c r="A9109">
        <v>9108</v>
      </c>
      <c r="B9109" s="1">
        <v>2.6089522999999999</v>
      </c>
      <c r="C9109" s="1">
        <v>0.61284470999999996</v>
      </c>
      <c r="D9109" s="1">
        <v>0.49037585</v>
      </c>
      <c r="E9109" s="2">
        <f t="shared" si="142"/>
        <v>7.5891666666674462</v>
      </c>
      <c r="F9109" s="3">
        <v>2.6089522999999999</v>
      </c>
      <c r="G9109" s="3">
        <v>0.61284470999999996</v>
      </c>
      <c r="H9109" s="3">
        <v>0.49037585</v>
      </c>
    </row>
    <row r="9110" spans="1:8" x14ac:dyDescent="0.15">
      <c r="A9110">
        <v>9109</v>
      </c>
      <c r="B9110" s="1">
        <v>1.8280531</v>
      </c>
      <c r="C9110" s="1">
        <v>0.51620041999999999</v>
      </c>
      <c r="D9110" s="1">
        <v>0.42025054000000001</v>
      </c>
      <c r="E9110" s="2">
        <f t="shared" si="142"/>
        <v>7.5900000000007797</v>
      </c>
      <c r="F9110" s="3">
        <v>1.8280531</v>
      </c>
      <c r="G9110" s="3">
        <v>0.51620041999999999</v>
      </c>
      <c r="H9110" s="3">
        <v>0.42025054000000001</v>
      </c>
    </row>
    <row r="9111" spans="1:8" x14ac:dyDescent="0.15">
      <c r="A9111">
        <v>9110</v>
      </c>
      <c r="B9111" s="1">
        <v>1.2820551</v>
      </c>
      <c r="C9111" s="1">
        <v>0.43549633999999998</v>
      </c>
      <c r="D9111" s="1">
        <v>0.36009475000000002</v>
      </c>
      <c r="E9111" s="2">
        <f t="shared" si="142"/>
        <v>7.5908333333341131</v>
      </c>
      <c r="F9111" s="3">
        <v>1.2820551</v>
      </c>
      <c r="G9111" s="3">
        <v>0.43549633999999998</v>
      </c>
      <c r="H9111" s="3">
        <v>0.36009475000000002</v>
      </c>
    </row>
    <row r="9112" spans="1:8" x14ac:dyDescent="0.15">
      <c r="A9112">
        <v>9111</v>
      </c>
      <c r="B9112" s="1">
        <v>0.96328497000000002</v>
      </c>
      <c r="C9112" s="1">
        <v>0.37002937000000002</v>
      </c>
      <c r="D9112" s="1">
        <v>0.3107568</v>
      </c>
      <c r="E9112" s="2">
        <f t="shared" si="142"/>
        <v>7.5916666666674466</v>
      </c>
      <c r="F9112" s="3">
        <v>0.96328497000000002</v>
      </c>
      <c r="G9112" s="3">
        <v>0.37002937000000002</v>
      </c>
      <c r="H9112" s="3">
        <v>0.3107568</v>
      </c>
    </row>
    <row r="9113" spans="1:8" x14ac:dyDescent="0.15">
      <c r="A9113">
        <v>9112</v>
      </c>
      <c r="B9113" s="1">
        <v>0.76385541999999995</v>
      </c>
      <c r="C9113" s="1">
        <v>0.31385616999999999</v>
      </c>
      <c r="D9113" s="1">
        <v>0.26798881000000002</v>
      </c>
      <c r="E9113" s="2">
        <f t="shared" si="142"/>
        <v>7.5925000000007801</v>
      </c>
      <c r="F9113" s="3">
        <v>0.76385541999999995</v>
      </c>
      <c r="G9113" s="3">
        <v>0.31385616999999999</v>
      </c>
      <c r="H9113" s="3">
        <v>0.26798881000000002</v>
      </c>
    </row>
    <row r="9114" spans="1:8" x14ac:dyDescent="0.15">
      <c r="A9114">
        <v>9113</v>
      </c>
      <c r="B9114" s="1">
        <v>0.63570525</v>
      </c>
      <c r="C9114" s="1">
        <v>0.26788728000000001</v>
      </c>
      <c r="D9114" s="1">
        <v>0.23262815000000001</v>
      </c>
      <c r="E9114" s="2">
        <f t="shared" si="142"/>
        <v>7.5933333333341135</v>
      </c>
      <c r="F9114" s="3">
        <v>0.63570525</v>
      </c>
      <c r="G9114" s="3">
        <v>0.26788728000000001</v>
      </c>
      <c r="H9114" s="3">
        <v>0.23262815000000001</v>
      </c>
    </row>
    <row r="9115" spans="1:8" x14ac:dyDescent="0.15">
      <c r="A9115">
        <v>9114</v>
      </c>
      <c r="B9115" s="1">
        <v>0.54059374000000004</v>
      </c>
      <c r="C9115" s="1">
        <v>0.22938574</v>
      </c>
      <c r="D9115" s="1">
        <v>0.20270421</v>
      </c>
      <c r="E9115" s="2">
        <f t="shared" si="142"/>
        <v>7.594166666667447</v>
      </c>
      <c r="F9115" s="3">
        <v>0.54059374000000004</v>
      </c>
      <c r="G9115" s="3">
        <v>0.22938574</v>
      </c>
      <c r="H9115" s="3">
        <v>0.20270421</v>
      </c>
    </row>
    <row r="9116" spans="1:8" x14ac:dyDescent="0.15">
      <c r="A9116">
        <v>9115</v>
      </c>
      <c r="B9116" s="1">
        <v>0.46141262999999999</v>
      </c>
      <c r="C9116" s="1">
        <v>0.19653818000000001</v>
      </c>
      <c r="D9116" s="1">
        <v>0.17689276000000001</v>
      </c>
      <c r="E9116" s="2">
        <f t="shared" si="142"/>
        <v>7.5950000000007805</v>
      </c>
      <c r="F9116" s="3">
        <v>0.46141262999999999</v>
      </c>
      <c r="G9116" s="3">
        <v>0.19653818000000001</v>
      </c>
      <c r="H9116" s="3">
        <v>0.17689276000000001</v>
      </c>
    </row>
    <row r="9117" spans="1:8" x14ac:dyDescent="0.15">
      <c r="A9117">
        <v>9116</v>
      </c>
      <c r="B9117" s="1">
        <v>0.39630152000000002</v>
      </c>
      <c r="C9117" s="1">
        <v>0.16949858000000001</v>
      </c>
      <c r="D9117" s="1">
        <v>0.15542963000000001</v>
      </c>
      <c r="E9117" s="2">
        <f t="shared" si="142"/>
        <v>7.5958333333341139</v>
      </c>
      <c r="F9117" s="3">
        <v>0.39630152000000002</v>
      </c>
      <c r="G9117" s="3">
        <v>0.16949858000000001</v>
      </c>
      <c r="H9117" s="3">
        <v>0.15542963000000001</v>
      </c>
    </row>
    <row r="9118" spans="1:8" x14ac:dyDescent="0.15">
      <c r="A9118">
        <v>9117</v>
      </c>
      <c r="B9118" s="1">
        <v>0.34153228000000002</v>
      </c>
      <c r="C9118" s="1">
        <v>0.14674176999999999</v>
      </c>
      <c r="D9118" s="1">
        <v>0.13716634999999999</v>
      </c>
      <c r="E9118" s="2">
        <f t="shared" si="142"/>
        <v>7.5966666666674474</v>
      </c>
      <c r="F9118" s="3">
        <v>0.34153228000000002</v>
      </c>
      <c r="G9118" s="3">
        <v>0.14674176999999999</v>
      </c>
      <c r="H9118" s="3">
        <v>0.13716634999999999</v>
      </c>
    </row>
    <row r="9119" spans="1:8" x14ac:dyDescent="0.15">
      <c r="A9119">
        <v>9118</v>
      </c>
      <c r="B9119" s="1">
        <v>0.29452191</v>
      </c>
      <c r="C9119" s="1">
        <v>0.12719788000000001</v>
      </c>
      <c r="D9119" s="1">
        <v>0.12130697</v>
      </c>
      <c r="E9119" s="2">
        <f t="shared" si="142"/>
        <v>7.5975000000007809</v>
      </c>
      <c r="F9119" s="3">
        <v>0.29452191</v>
      </c>
      <c r="G9119" s="3">
        <v>0.12719788000000001</v>
      </c>
      <c r="H9119" s="3">
        <v>0.12130697</v>
      </c>
    </row>
    <row r="9120" spans="1:8" x14ac:dyDescent="0.15">
      <c r="A9120">
        <v>9119</v>
      </c>
      <c r="B9120" s="1">
        <v>0.25571465999999998</v>
      </c>
      <c r="C9120" s="1">
        <v>0.11103175</v>
      </c>
      <c r="D9120" s="1">
        <v>0.10803063</v>
      </c>
      <c r="E9120" s="2">
        <f t="shared" si="142"/>
        <v>7.5983333333341143</v>
      </c>
      <c r="F9120" s="3">
        <v>0.25571465999999998</v>
      </c>
      <c r="G9120" s="3">
        <v>0.11103175</v>
      </c>
      <c r="H9120" s="3">
        <v>0.10803063</v>
      </c>
    </row>
    <row r="9121" spans="1:8" x14ac:dyDescent="0.15">
      <c r="A9121">
        <v>9120</v>
      </c>
      <c r="B9121" s="1">
        <v>0.22292389000000001</v>
      </c>
      <c r="C9121" s="1">
        <v>9.6979845999999995E-2</v>
      </c>
      <c r="D9121" s="1">
        <v>9.6053282000000004E-2</v>
      </c>
      <c r="E9121" s="2">
        <f t="shared" si="142"/>
        <v>7.5991666666674478</v>
      </c>
      <c r="F9121" s="3">
        <v>0.22292389000000001</v>
      </c>
      <c r="G9121" s="3">
        <v>9.6979845999999995E-2</v>
      </c>
      <c r="H9121" s="3">
        <v>9.6053282000000004E-2</v>
      </c>
    </row>
    <row r="9122" spans="1:8" x14ac:dyDescent="0.15">
      <c r="A9122">
        <v>9121</v>
      </c>
      <c r="B9122" s="1">
        <v>0.19510475999999999</v>
      </c>
      <c r="C9122" s="1">
        <v>8.5727901999999995E-2</v>
      </c>
      <c r="D9122" s="1">
        <v>8.6896703000000006E-2</v>
      </c>
      <c r="E9122" s="2">
        <f t="shared" si="142"/>
        <v>7.6000000000007812</v>
      </c>
      <c r="F9122" s="3">
        <v>0.19510475999999999</v>
      </c>
      <c r="G9122" s="3">
        <v>8.5727901999999995E-2</v>
      </c>
      <c r="H9122" s="3">
        <v>8.6896703000000006E-2</v>
      </c>
    </row>
    <row r="9123" spans="1:8" x14ac:dyDescent="0.15">
      <c r="A9123">
        <v>9122</v>
      </c>
      <c r="B9123" s="1">
        <v>0.17112087000000001</v>
      </c>
      <c r="C9123" s="1">
        <v>7.569874E-2</v>
      </c>
      <c r="D9123" s="1">
        <v>7.8351351999999999E-2</v>
      </c>
      <c r="E9123" s="2">
        <f t="shared" si="142"/>
        <v>7.6008333333341147</v>
      </c>
      <c r="F9123" s="3">
        <v>0.17112087000000001</v>
      </c>
      <c r="G9123" s="3">
        <v>7.569874E-2</v>
      </c>
      <c r="H9123" s="3">
        <v>7.8351351999999999E-2</v>
      </c>
    </row>
    <row r="9124" spans="1:8" x14ac:dyDescent="0.15">
      <c r="A9124">
        <v>9123</v>
      </c>
      <c r="B9124" s="1">
        <v>0.15112281999999999</v>
      </c>
      <c r="C9124" s="1">
        <v>6.7331490999999993E-2</v>
      </c>
      <c r="D9124" s="1">
        <v>7.1127442999999999E-2</v>
      </c>
      <c r="E9124" s="2">
        <f t="shared" si="142"/>
        <v>7.6016666666674482</v>
      </c>
      <c r="F9124" s="3">
        <v>0.15112281999999999</v>
      </c>
      <c r="G9124" s="3">
        <v>6.7331490999999993E-2</v>
      </c>
      <c r="H9124" s="3">
        <v>7.1127442999999999E-2</v>
      </c>
    </row>
    <row r="9125" spans="1:8" x14ac:dyDescent="0.15">
      <c r="A9125">
        <v>9124</v>
      </c>
      <c r="B9125" s="1">
        <v>0.13407568</v>
      </c>
      <c r="C9125" s="1">
        <v>6.0190952999999998E-2</v>
      </c>
      <c r="D9125" s="1">
        <v>6.4880906000000002E-2</v>
      </c>
      <c r="E9125" s="2">
        <f t="shared" si="142"/>
        <v>7.6025000000007816</v>
      </c>
      <c r="F9125" s="3">
        <v>0.13407568</v>
      </c>
      <c r="G9125" s="3">
        <v>6.0190952999999998E-2</v>
      </c>
      <c r="H9125" s="3">
        <v>6.4880906000000002E-2</v>
      </c>
    </row>
    <row r="9126" spans="1:8" x14ac:dyDescent="0.15">
      <c r="A9126">
        <v>9125</v>
      </c>
      <c r="B9126" s="1">
        <v>0.11924580999999999</v>
      </c>
      <c r="C9126" s="1">
        <v>5.3972277999999999E-2</v>
      </c>
      <c r="D9126" s="1">
        <v>5.9363493000000003E-2</v>
      </c>
      <c r="E9126" s="2">
        <f t="shared" si="142"/>
        <v>7.6033333333341151</v>
      </c>
      <c r="F9126" s="3">
        <v>0.11924580999999999</v>
      </c>
      <c r="G9126" s="3">
        <v>5.3972277999999999E-2</v>
      </c>
      <c r="H9126" s="3">
        <v>5.9363493000000003E-2</v>
      </c>
    </row>
    <row r="9127" spans="1:8" x14ac:dyDescent="0.15">
      <c r="A9127">
        <v>9126</v>
      </c>
      <c r="B9127" s="1">
        <v>0.10678935000000001</v>
      </c>
      <c r="C9127" s="1">
        <v>4.8747147999999997E-2</v>
      </c>
      <c r="D9127" s="1">
        <v>5.4658898999999997E-2</v>
      </c>
      <c r="E9127" s="2">
        <f t="shared" si="142"/>
        <v>7.6041666666674486</v>
      </c>
      <c r="F9127" s="3">
        <v>0.10678935000000001</v>
      </c>
      <c r="G9127" s="3">
        <v>4.8747147999999997E-2</v>
      </c>
      <c r="H9127" s="3">
        <v>5.4658898999999997E-2</v>
      </c>
    </row>
    <row r="9128" spans="1:8" x14ac:dyDescent="0.15">
      <c r="A9128">
        <v>9127</v>
      </c>
      <c r="B9128" s="1">
        <v>9.5986958999999997E-2</v>
      </c>
      <c r="C9128" s="1">
        <v>4.4211148999999998E-2</v>
      </c>
      <c r="D9128" s="1">
        <v>5.0511876999999997E-2</v>
      </c>
      <c r="E9128" s="2">
        <f t="shared" si="142"/>
        <v>7.605000000000782</v>
      </c>
      <c r="F9128" s="3">
        <v>9.5986958999999997E-2</v>
      </c>
      <c r="G9128" s="3">
        <v>4.4211148999999998E-2</v>
      </c>
      <c r="H9128" s="3">
        <v>5.0511876999999997E-2</v>
      </c>
    </row>
    <row r="9129" spans="1:8" x14ac:dyDescent="0.15">
      <c r="A9129">
        <v>9128</v>
      </c>
      <c r="B9129" s="1">
        <v>8.6795742999999995E-2</v>
      </c>
      <c r="C9129" s="1">
        <v>4.0346686999999999E-2</v>
      </c>
      <c r="D9129" s="1">
        <v>4.6924071999999997E-2</v>
      </c>
      <c r="E9129" s="2">
        <f t="shared" si="142"/>
        <v>7.6058333333341155</v>
      </c>
      <c r="F9129" s="3">
        <v>8.6795742999999995E-2</v>
      </c>
      <c r="G9129" s="3">
        <v>4.0346686999999999E-2</v>
      </c>
      <c r="H9129" s="3">
        <v>4.6924071999999997E-2</v>
      </c>
    </row>
    <row r="9130" spans="1:8" x14ac:dyDescent="0.15">
      <c r="A9130">
        <v>9129</v>
      </c>
      <c r="B9130" s="1">
        <v>7.8851456E-2</v>
      </c>
      <c r="C9130" s="1">
        <v>3.7003745999999997E-2</v>
      </c>
      <c r="D9130" s="1">
        <v>4.3769391999999997E-2</v>
      </c>
      <c r="E9130" s="2">
        <f t="shared" si="142"/>
        <v>7.606666666667449</v>
      </c>
      <c r="F9130" s="3">
        <v>7.8851456E-2</v>
      </c>
      <c r="G9130" s="3">
        <v>3.7003745999999997E-2</v>
      </c>
      <c r="H9130" s="3">
        <v>4.3769391999999997E-2</v>
      </c>
    </row>
    <row r="9131" spans="1:8" x14ac:dyDescent="0.15">
      <c r="A9131">
        <v>9130</v>
      </c>
      <c r="B9131" s="1">
        <v>7.1858204999999994E-2</v>
      </c>
      <c r="C9131" s="1">
        <v>3.4055138999999998E-2</v>
      </c>
      <c r="D9131" s="1">
        <v>4.0941085000000002E-2</v>
      </c>
      <c r="E9131" s="2">
        <f t="shared" si="142"/>
        <v>7.6075000000007824</v>
      </c>
      <c r="F9131" s="3">
        <v>7.1858204999999994E-2</v>
      </c>
      <c r="G9131" s="3">
        <v>3.4055138999999998E-2</v>
      </c>
      <c r="H9131" s="3">
        <v>4.0941085000000002E-2</v>
      </c>
    </row>
    <row r="9132" spans="1:8" x14ac:dyDescent="0.15">
      <c r="A9132">
        <v>9131</v>
      </c>
      <c r="B9132" s="1">
        <v>6.5904713000000004E-2</v>
      </c>
      <c r="C9132" s="1">
        <v>3.1541842E-2</v>
      </c>
      <c r="D9132" s="1">
        <v>3.8488646000000001E-2</v>
      </c>
      <c r="E9132" s="2">
        <f t="shared" si="142"/>
        <v>7.6083333333341159</v>
      </c>
      <c r="F9132" s="3">
        <v>6.5904713000000004E-2</v>
      </c>
      <c r="G9132" s="3">
        <v>3.1541842E-2</v>
      </c>
      <c r="H9132" s="3">
        <v>3.8488646000000001E-2</v>
      </c>
    </row>
    <row r="9133" spans="1:8" x14ac:dyDescent="0.15">
      <c r="A9133">
        <v>9132</v>
      </c>
      <c r="B9133" s="1">
        <v>6.0716295000000003E-2</v>
      </c>
      <c r="C9133" s="1">
        <v>2.9347813E-2</v>
      </c>
      <c r="D9133" s="1">
        <v>3.6312758000000001E-2</v>
      </c>
      <c r="E9133" s="2">
        <f t="shared" si="142"/>
        <v>7.6091666666674493</v>
      </c>
      <c r="F9133" s="3">
        <v>6.0716295000000003E-2</v>
      </c>
      <c r="G9133" s="3">
        <v>2.9347813E-2</v>
      </c>
      <c r="H9133" s="3">
        <v>3.6312758000000001E-2</v>
      </c>
    </row>
    <row r="9134" spans="1:8" x14ac:dyDescent="0.15">
      <c r="A9134">
        <v>9133</v>
      </c>
      <c r="B9134" s="1">
        <v>5.6105009999999997E-2</v>
      </c>
      <c r="C9134" s="1">
        <v>2.7394608000000001E-2</v>
      </c>
      <c r="D9134" s="1">
        <v>3.4340427E-2</v>
      </c>
      <c r="E9134" s="2">
        <f t="shared" si="142"/>
        <v>7.6100000000007828</v>
      </c>
      <c r="F9134" s="3">
        <v>5.6105009999999997E-2</v>
      </c>
      <c r="G9134" s="3">
        <v>2.7394608000000001E-2</v>
      </c>
      <c r="H9134" s="3">
        <v>3.4340427E-2</v>
      </c>
    </row>
    <row r="9135" spans="1:8" x14ac:dyDescent="0.15">
      <c r="A9135">
        <v>9134</v>
      </c>
      <c r="B9135" s="1">
        <v>5.2141443000000003E-2</v>
      </c>
      <c r="C9135" s="1">
        <v>2.5710516999999999E-2</v>
      </c>
      <c r="D9135" s="1">
        <v>3.2611649999999999E-2</v>
      </c>
      <c r="E9135" s="2">
        <f t="shared" si="142"/>
        <v>7.6108333333341163</v>
      </c>
      <c r="F9135" s="3">
        <v>5.2141443000000003E-2</v>
      </c>
      <c r="G9135" s="3">
        <v>2.5710516999999999E-2</v>
      </c>
      <c r="H9135" s="3">
        <v>3.2611649999999999E-2</v>
      </c>
    </row>
    <row r="9136" spans="1:8" x14ac:dyDescent="0.15">
      <c r="A9136">
        <v>9135</v>
      </c>
      <c r="B9136" s="1">
        <v>4.8644439999999997E-2</v>
      </c>
      <c r="C9136" s="1">
        <v>2.4221682000000001E-2</v>
      </c>
      <c r="D9136" s="1">
        <v>3.1057364E-2</v>
      </c>
      <c r="E9136" s="2">
        <f t="shared" si="142"/>
        <v>7.6116666666674497</v>
      </c>
      <c r="F9136" s="3">
        <v>4.8644439999999997E-2</v>
      </c>
      <c r="G9136" s="3">
        <v>2.4221682000000001E-2</v>
      </c>
      <c r="H9136" s="3">
        <v>3.1057364E-2</v>
      </c>
    </row>
    <row r="9137" spans="1:8" x14ac:dyDescent="0.15">
      <c r="A9137">
        <v>9136</v>
      </c>
      <c r="B9137" s="1">
        <v>4.5508443000000003E-2</v>
      </c>
      <c r="C9137" s="1">
        <v>2.2883741999999999E-2</v>
      </c>
      <c r="D9137" s="1">
        <v>2.9633980000000001E-2</v>
      </c>
      <c r="E9137" s="2">
        <f t="shared" si="142"/>
        <v>7.6125000000007832</v>
      </c>
      <c r="F9137" s="3">
        <v>4.5508443000000003E-2</v>
      </c>
      <c r="G9137" s="3">
        <v>2.2883741999999999E-2</v>
      </c>
      <c r="H9137" s="3">
        <v>2.9633980000000001E-2</v>
      </c>
    </row>
    <row r="9138" spans="1:8" x14ac:dyDescent="0.15">
      <c r="A9138">
        <v>9137</v>
      </c>
      <c r="B9138" s="1">
        <v>4.2785467000000001E-2</v>
      </c>
      <c r="C9138" s="1">
        <v>2.1717017000000002E-2</v>
      </c>
      <c r="D9138" s="1">
        <v>2.8373178999999998E-2</v>
      </c>
      <c r="E9138" s="2">
        <f t="shared" si="142"/>
        <v>7.6133333333341167</v>
      </c>
      <c r="F9138" s="3">
        <v>4.2785467000000001E-2</v>
      </c>
      <c r="G9138" s="3">
        <v>2.1717017000000002E-2</v>
      </c>
      <c r="H9138" s="3">
        <v>2.8373178999999998E-2</v>
      </c>
    </row>
    <row r="9139" spans="1:8" x14ac:dyDescent="0.15">
      <c r="A9139">
        <v>9138</v>
      </c>
      <c r="B9139" s="1">
        <v>4.0364825E-2</v>
      </c>
      <c r="C9139" s="1">
        <v>2.0673981000000001E-2</v>
      </c>
      <c r="D9139" s="1">
        <v>2.7228085999999999E-2</v>
      </c>
      <c r="E9139" s="2">
        <f t="shared" si="142"/>
        <v>7.6141666666674501</v>
      </c>
      <c r="F9139" s="3">
        <v>4.0364825E-2</v>
      </c>
      <c r="G9139" s="3">
        <v>2.0673981000000001E-2</v>
      </c>
      <c r="H9139" s="3">
        <v>2.7228085999999999E-2</v>
      </c>
    </row>
    <row r="9140" spans="1:8" x14ac:dyDescent="0.15">
      <c r="A9140">
        <v>9139</v>
      </c>
      <c r="B9140" s="1">
        <v>3.8166973E-2</v>
      </c>
      <c r="C9140" s="1">
        <v>1.9723708999999999E-2</v>
      </c>
      <c r="D9140" s="1">
        <v>2.6167241000000001E-2</v>
      </c>
      <c r="E9140" s="2">
        <f t="shared" si="142"/>
        <v>7.6150000000007836</v>
      </c>
      <c r="F9140" s="3">
        <v>3.8166973E-2</v>
      </c>
      <c r="G9140" s="3">
        <v>1.9723708999999999E-2</v>
      </c>
      <c r="H9140" s="3">
        <v>2.6167241000000001E-2</v>
      </c>
    </row>
    <row r="9141" spans="1:8" x14ac:dyDescent="0.15">
      <c r="A9141">
        <v>9140</v>
      </c>
      <c r="B9141" s="1">
        <v>3.6237584000000003E-2</v>
      </c>
      <c r="C9141" s="1">
        <v>1.8885545E-2</v>
      </c>
      <c r="D9141" s="1">
        <v>2.5216426E-2</v>
      </c>
      <c r="E9141" s="2">
        <f t="shared" si="142"/>
        <v>7.6158333333341171</v>
      </c>
      <c r="F9141" s="3">
        <v>3.6237584000000003E-2</v>
      </c>
      <c r="G9141" s="3">
        <v>1.8885545E-2</v>
      </c>
      <c r="H9141" s="3">
        <v>2.5216426E-2</v>
      </c>
    </row>
    <row r="9142" spans="1:8" x14ac:dyDescent="0.15">
      <c r="A9142">
        <v>9141</v>
      </c>
      <c r="B9142" s="1">
        <v>3.4503885999999998E-2</v>
      </c>
      <c r="C9142" s="1">
        <v>1.8128781E-2</v>
      </c>
      <c r="D9142" s="1">
        <v>2.4345478E-2</v>
      </c>
      <c r="E9142" s="2">
        <f t="shared" si="142"/>
        <v>7.6166666666674505</v>
      </c>
      <c r="F9142" s="3">
        <v>3.4503885999999998E-2</v>
      </c>
      <c r="G9142" s="3">
        <v>1.8128781E-2</v>
      </c>
      <c r="H9142" s="3">
        <v>2.4345478E-2</v>
      </c>
    </row>
    <row r="9143" spans="1:8" x14ac:dyDescent="0.15">
      <c r="A9143">
        <v>9142</v>
      </c>
      <c r="B9143" s="1">
        <v>3.2912999999999998E-2</v>
      </c>
      <c r="C9143" s="1">
        <v>1.7431018999999999E-2</v>
      </c>
      <c r="D9143" s="1">
        <v>2.3528291999999999E-2</v>
      </c>
      <c r="E9143" s="2">
        <f t="shared" si="142"/>
        <v>7.617500000000784</v>
      </c>
      <c r="F9143" s="3">
        <v>3.2912999999999998E-2</v>
      </c>
      <c r="G9143" s="3">
        <v>1.7431018999999999E-2</v>
      </c>
      <c r="H9143" s="3">
        <v>2.3528291999999999E-2</v>
      </c>
    </row>
    <row r="9144" spans="1:8" x14ac:dyDescent="0.15">
      <c r="A9144">
        <v>9143</v>
      </c>
      <c r="B9144" s="1">
        <v>3.1499556999999997E-2</v>
      </c>
      <c r="C9144" s="1">
        <v>1.6807558E-2</v>
      </c>
      <c r="D9144" s="1">
        <v>2.2788572999999999E-2</v>
      </c>
      <c r="E9144" s="2">
        <f t="shared" si="142"/>
        <v>7.6183333333341174</v>
      </c>
      <c r="F9144" s="3">
        <v>3.1499556999999997E-2</v>
      </c>
      <c r="G9144" s="3">
        <v>1.6807558E-2</v>
      </c>
      <c r="H9144" s="3">
        <v>2.2788572999999999E-2</v>
      </c>
    </row>
    <row r="9145" spans="1:8" x14ac:dyDescent="0.15">
      <c r="A9145">
        <v>9144</v>
      </c>
      <c r="B9145" s="1">
        <v>3.0216247000000002E-2</v>
      </c>
      <c r="C9145" s="1">
        <v>1.6238619999999999E-2</v>
      </c>
      <c r="D9145" s="1">
        <v>2.2102941000000001E-2</v>
      </c>
      <c r="E9145" s="2">
        <f t="shared" si="142"/>
        <v>7.6191666666674509</v>
      </c>
      <c r="F9145" s="3">
        <v>3.0216247000000002E-2</v>
      </c>
      <c r="G9145" s="3">
        <v>1.6238619999999999E-2</v>
      </c>
      <c r="H9145" s="3">
        <v>2.2102941000000001E-2</v>
      </c>
    </row>
    <row r="9146" spans="1:8" x14ac:dyDescent="0.15">
      <c r="A9146">
        <v>9145</v>
      </c>
      <c r="B9146" s="1">
        <v>2.9024828999999999E-2</v>
      </c>
      <c r="C9146" s="1">
        <v>1.5707703E-2</v>
      </c>
      <c r="D9146" s="1">
        <v>2.1454674E-2</v>
      </c>
      <c r="E9146" s="2">
        <f t="shared" si="142"/>
        <v>7.6200000000007844</v>
      </c>
      <c r="F9146" s="3">
        <v>2.9024828999999999E-2</v>
      </c>
      <c r="G9146" s="3">
        <v>1.5707703E-2</v>
      </c>
      <c r="H9146" s="3">
        <v>2.1454674E-2</v>
      </c>
    </row>
    <row r="9147" spans="1:8" x14ac:dyDescent="0.15">
      <c r="A9147">
        <v>9146</v>
      </c>
      <c r="B9147" s="1">
        <v>2.7956552999999999E-2</v>
      </c>
      <c r="C9147" s="1">
        <v>1.5228798999999999E-2</v>
      </c>
      <c r="D9147" s="1">
        <v>2.0862789E-2</v>
      </c>
      <c r="E9147" s="2">
        <f t="shared" si="142"/>
        <v>7.6208333333341178</v>
      </c>
      <c r="F9147" s="3">
        <v>2.7956552999999999E-2</v>
      </c>
      <c r="G9147" s="3">
        <v>1.5228798999999999E-2</v>
      </c>
      <c r="H9147" s="3">
        <v>2.0862789E-2</v>
      </c>
    </row>
    <row r="9148" spans="1:8" x14ac:dyDescent="0.15">
      <c r="A9148">
        <v>9147</v>
      </c>
      <c r="B9148" s="1">
        <v>2.6977107E-2</v>
      </c>
      <c r="C9148" s="1">
        <v>1.4786389E-2</v>
      </c>
      <c r="D9148" s="1">
        <v>2.0308601999999999E-2</v>
      </c>
      <c r="E9148" s="2">
        <f t="shared" si="142"/>
        <v>7.6216666666674513</v>
      </c>
      <c r="F9148" s="3">
        <v>2.6977107E-2</v>
      </c>
      <c r="G9148" s="3">
        <v>1.4786389E-2</v>
      </c>
      <c r="H9148" s="3">
        <v>2.0308601999999999E-2</v>
      </c>
    </row>
    <row r="9149" spans="1:8" x14ac:dyDescent="0.15">
      <c r="A9149">
        <v>9148</v>
      </c>
      <c r="B9149" s="1">
        <v>2.6056883999999999E-2</v>
      </c>
      <c r="C9149" s="1">
        <v>1.4368781000000001E-2</v>
      </c>
      <c r="D9149" s="1">
        <v>1.9781182000000001E-2</v>
      </c>
      <c r="E9149" s="2">
        <f t="shared" si="142"/>
        <v>7.6225000000007848</v>
      </c>
      <c r="F9149" s="3">
        <v>2.6056883999999999E-2</v>
      </c>
      <c r="G9149" s="3">
        <v>1.4368781000000001E-2</v>
      </c>
      <c r="H9149" s="3">
        <v>1.9781182000000001E-2</v>
      </c>
    </row>
    <row r="9150" spans="1:8" x14ac:dyDescent="0.15">
      <c r="A9150">
        <v>9149</v>
      </c>
      <c r="B9150" s="1">
        <v>2.5225713E-2</v>
      </c>
      <c r="C9150" s="1">
        <v>1.3988433E-2</v>
      </c>
      <c r="D9150" s="1">
        <v>1.9295066E-2</v>
      </c>
      <c r="E9150" s="2">
        <f t="shared" si="142"/>
        <v>7.6233333333341182</v>
      </c>
      <c r="F9150" s="3">
        <v>2.5225713E-2</v>
      </c>
      <c r="G9150" s="3">
        <v>1.3988433E-2</v>
      </c>
      <c r="H9150" s="3">
        <v>1.9295066E-2</v>
      </c>
    </row>
    <row r="9151" spans="1:8" x14ac:dyDescent="0.15">
      <c r="A9151">
        <v>9150</v>
      </c>
      <c r="B9151" s="1">
        <v>2.4455289000000002E-2</v>
      </c>
      <c r="C9151" s="1">
        <v>1.3634963999999999E-2</v>
      </c>
      <c r="D9151" s="1">
        <v>1.8838997E-2</v>
      </c>
      <c r="E9151" s="2">
        <f t="shared" si="142"/>
        <v>7.6241666666674517</v>
      </c>
      <c r="F9151" s="3">
        <v>2.4455289000000002E-2</v>
      </c>
      <c r="G9151" s="3">
        <v>1.3634963999999999E-2</v>
      </c>
      <c r="H9151" s="3">
        <v>1.8838997E-2</v>
      </c>
    </row>
    <row r="9152" spans="1:8" x14ac:dyDescent="0.15">
      <c r="A9152">
        <v>9151</v>
      </c>
      <c r="B9152" s="1">
        <v>2.3726278E-2</v>
      </c>
      <c r="C9152" s="1">
        <v>1.3297117000000001E-2</v>
      </c>
      <c r="D9152" s="1">
        <v>1.8400084000000001E-2</v>
      </c>
      <c r="E9152" s="2">
        <f t="shared" si="142"/>
        <v>7.6250000000007851</v>
      </c>
      <c r="F9152" s="3">
        <v>2.3726278E-2</v>
      </c>
      <c r="G9152" s="3">
        <v>1.3297117000000001E-2</v>
      </c>
      <c r="H9152" s="3">
        <v>1.8400084000000001E-2</v>
      </c>
    </row>
    <row r="9153" spans="1:8" x14ac:dyDescent="0.15">
      <c r="A9153">
        <v>9152</v>
      </c>
      <c r="B9153" s="1">
        <v>2.3058782999999999E-2</v>
      </c>
      <c r="C9153" s="1">
        <v>1.2987462999999999E-2</v>
      </c>
      <c r="D9153" s="1">
        <v>1.7994387000000001E-2</v>
      </c>
      <c r="E9153" s="2">
        <f t="shared" si="142"/>
        <v>7.6258333333341186</v>
      </c>
      <c r="F9153" s="3">
        <v>2.3058782999999999E-2</v>
      </c>
      <c r="G9153" s="3">
        <v>1.2987462999999999E-2</v>
      </c>
      <c r="H9153" s="3">
        <v>1.7994387000000001E-2</v>
      </c>
    </row>
    <row r="9154" spans="1:8" x14ac:dyDescent="0.15">
      <c r="A9154">
        <v>9153</v>
      </c>
      <c r="B9154" s="1">
        <v>2.2436087E-2</v>
      </c>
      <c r="C9154" s="1">
        <v>1.2696056000000001E-2</v>
      </c>
      <c r="D9154" s="1">
        <v>1.7608790999999999E-2</v>
      </c>
      <c r="E9154" s="2">
        <f t="shared" si="142"/>
        <v>7.6266666666674521</v>
      </c>
      <c r="F9154" s="3">
        <v>2.2436087E-2</v>
      </c>
      <c r="G9154" s="3">
        <v>1.2696056000000001E-2</v>
      </c>
      <c r="H9154" s="3">
        <v>1.7608790999999999E-2</v>
      </c>
    </row>
    <row r="9155" spans="1:8" x14ac:dyDescent="0.15">
      <c r="A9155">
        <v>9154</v>
      </c>
      <c r="B9155" s="1">
        <v>2.1842561E-2</v>
      </c>
      <c r="C9155" s="1">
        <v>1.2416227E-2</v>
      </c>
      <c r="D9155" s="1">
        <v>1.7237512E-2</v>
      </c>
      <c r="E9155" s="2">
        <f t="shared" si="142"/>
        <v>7.6275000000007855</v>
      </c>
      <c r="F9155" s="3">
        <v>2.1842561E-2</v>
      </c>
      <c r="G9155" s="3">
        <v>1.2416227E-2</v>
      </c>
      <c r="H9155" s="3">
        <v>1.7237512E-2</v>
      </c>
    </row>
    <row r="9156" spans="1:8" x14ac:dyDescent="0.15">
      <c r="A9156">
        <v>9155</v>
      </c>
      <c r="B9156" s="1">
        <v>2.1295366999999999E-2</v>
      </c>
      <c r="C9156" s="1">
        <v>1.2158255E-2</v>
      </c>
      <c r="D9156" s="1">
        <v>1.6890052999999999E-2</v>
      </c>
      <c r="E9156" s="2">
        <f t="shared" ref="E9156:E9219" si="143">E9155+3/3600</f>
        <v>7.628333333334119</v>
      </c>
      <c r="F9156" s="3">
        <v>2.1295366999999999E-2</v>
      </c>
      <c r="G9156" s="3">
        <v>1.2158255E-2</v>
      </c>
      <c r="H9156" s="3">
        <v>1.6890052999999999E-2</v>
      </c>
    </row>
    <row r="9157" spans="1:8" x14ac:dyDescent="0.15">
      <c r="A9157">
        <v>9156</v>
      </c>
      <c r="B9157" s="1">
        <v>2.0780076000000001E-2</v>
      </c>
      <c r="C9157" s="1">
        <v>1.1913831999999999E-2</v>
      </c>
      <c r="D9157" s="1">
        <v>1.6559746E-2</v>
      </c>
      <c r="E9157" s="2">
        <f t="shared" si="143"/>
        <v>7.6291666666674525</v>
      </c>
      <c r="F9157" s="3">
        <v>2.0780076000000001E-2</v>
      </c>
      <c r="G9157" s="3">
        <v>1.1913831999999999E-2</v>
      </c>
      <c r="H9157" s="3">
        <v>1.6559746E-2</v>
      </c>
    </row>
    <row r="9158" spans="1:8" x14ac:dyDescent="0.15">
      <c r="A9158">
        <v>9157</v>
      </c>
      <c r="B9158" s="1">
        <v>2.0286312000000001E-2</v>
      </c>
      <c r="C9158" s="1">
        <v>1.1676947E-2</v>
      </c>
      <c r="D9158" s="1">
        <v>1.6239275000000001E-2</v>
      </c>
      <c r="E9158" s="2">
        <f t="shared" si="143"/>
        <v>7.6300000000007859</v>
      </c>
      <c r="F9158" s="3">
        <v>2.0286312000000001E-2</v>
      </c>
      <c r="G9158" s="3">
        <v>1.1676947E-2</v>
      </c>
      <c r="H9158" s="3">
        <v>1.6239275000000001E-2</v>
      </c>
    </row>
    <row r="9159" spans="1:8" x14ac:dyDescent="0.15">
      <c r="A9159">
        <v>9158</v>
      </c>
      <c r="B9159" s="1">
        <v>1.9827399999999998E-2</v>
      </c>
      <c r="C9159" s="1">
        <v>1.1456342E-2</v>
      </c>
      <c r="D9159" s="1">
        <v>1.5938581E-2</v>
      </c>
      <c r="E9159" s="2">
        <f t="shared" si="143"/>
        <v>7.6308333333341194</v>
      </c>
      <c r="F9159" s="3">
        <v>1.9827399999999998E-2</v>
      </c>
      <c r="G9159" s="3">
        <v>1.1456342E-2</v>
      </c>
      <c r="H9159" s="3">
        <v>1.5938581E-2</v>
      </c>
    </row>
    <row r="9160" spans="1:8" x14ac:dyDescent="0.15">
      <c r="A9160">
        <v>9159</v>
      </c>
      <c r="B9160" s="1">
        <v>1.9392967000000001E-2</v>
      </c>
      <c r="C9160" s="1">
        <v>1.1245681E-2</v>
      </c>
      <c r="D9160" s="1">
        <v>1.5652088000000001E-2</v>
      </c>
      <c r="E9160" s="2">
        <f t="shared" si="143"/>
        <v>7.6316666666674529</v>
      </c>
      <c r="F9160" s="3">
        <v>1.9392967000000001E-2</v>
      </c>
      <c r="G9160" s="3">
        <v>1.1245681E-2</v>
      </c>
      <c r="H9160" s="3">
        <v>1.5652088000000001E-2</v>
      </c>
    </row>
    <row r="9161" spans="1:8" x14ac:dyDescent="0.15">
      <c r="A9161">
        <v>9160</v>
      </c>
      <c r="B9161" s="1">
        <v>1.8972627999999998E-2</v>
      </c>
      <c r="C9161" s="1">
        <v>1.1041795E-2</v>
      </c>
      <c r="D9161" s="1">
        <v>1.5371607000000001E-2</v>
      </c>
      <c r="E9161" s="2">
        <f t="shared" si="143"/>
        <v>7.6325000000007863</v>
      </c>
      <c r="F9161" s="3">
        <v>1.8972627999999998E-2</v>
      </c>
      <c r="G9161" s="3">
        <v>1.1041795E-2</v>
      </c>
      <c r="H9161" s="3">
        <v>1.5371607000000001E-2</v>
      </c>
    </row>
    <row r="9162" spans="1:8" x14ac:dyDescent="0.15">
      <c r="A9162">
        <v>9161</v>
      </c>
      <c r="B9162" s="1">
        <v>1.8580260000000001E-2</v>
      </c>
      <c r="C9162" s="1">
        <v>1.0851675E-2</v>
      </c>
      <c r="D9162" s="1">
        <v>1.5107953E-2</v>
      </c>
      <c r="E9162" s="2">
        <f t="shared" si="143"/>
        <v>7.6333333333341198</v>
      </c>
      <c r="F9162" s="3">
        <v>1.8580260000000001E-2</v>
      </c>
      <c r="G9162" s="3">
        <v>1.0851675E-2</v>
      </c>
      <c r="H9162" s="3">
        <v>1.5107953E-2</v>
      </c>
    </row>
    <row r="9163" spans="1:8" x14ac:dyDescent="0.15">
      <c r="A9163">
        <v>9162</v>
      </c>
      <c r="B9163" s="1">
        <v>1.8207233E-2</v>
      </c>
      <c r="C9163" s="1">
        <v>1.0670297E-2</v>
      </c>
      <c r="D9163" s="1">
        <v>1.4854569999999999E-2</v>
      </c>
      <c r="E9163" s="2">
        <f t="shared" si="143"/>
        <v>7.6341666666674532</v>
      </c>
      <c r="F9163" s="3">
        <v>1.8207233E-2</v>
      </c>
      <c r="G9163" s="3">
        <v>1.0670297E-2</v>
      </c>
      <c r="H9163" s="3">
        <v>1.4854569999999999E-2</v>
      </c>
    </row>
    <row r="9164" spans="1:8" x14ac:dyDescent="0.15">
      <c r="A9164">
        <v>9163</v>
      </c>
      <c r="B9164" s="1">
        <v>1.7843930000000001E-2</v>
      </c>
      <c r="C9164" s="1">
        <v>1.0493071E-2</v>
      </c>
      <c r="D9164" s="1">
        <v>1.4607086E-2</v>
      </c>
      <c r="E9164" s="2">
        <f t="shared" si="143"/>
        <v>7.6350000000007867</v>
      </c>
      <c r="F9164" s="3">
        <v>1.7843930000000001E-2</v>
      </c>
      <c r="G9164" s="3">
        <v>1.0493071E-2</v>
      </c>
      <c r="H9164" s="3">
        <v>1.4607086E-2</v>
      </c>
    </row>
    <row r="9165" spans="1:8" x14ac:dyDescent="0.15">
      <c r="A9165">
        <v>9164</v>
      </c>
      <c r="B9165" s="1">
        <v>1.7502368000000001E-2</v>
      </c>
      <c r="C9165" s="1">
        <v>1.0325457999999999E-2</v>
      </c>
      <c r="D9165" s="1">
        <v>1.4372823999999999E-2</v>
      </c>
      <c r="E9165" s="2">
        <f t="shared" si="143"/>
        <v>7.6358333333341202</v>
      </c>
      <c r="F9165" s="3">
        <v>1.7502368000000001E-2</v>
      </c>
      <c r="G9165" s="3">
        <v>1.0325457999999999E-2</v>
      </c>
      <c r="H9165" s="3">
        <v>1.4372823999999999E-2</v>
      </c>
    </row>
    <row r="9166" spans="1:8" x14ac:dyDescent="0.15">
      <c r="A9166">
        <v>9165</v>
      </c>
      <c r="B9166" s="1">
        <v>1.7176433000000001E-2</v>
      </c>
      <c r="C9166" s="1">
        <v>1.0164949E-2</v>
      </c>
      <c r="D9166" s="1">
        <v>1.4147740000000001E-2</v>
      </c>
      <c r="E9166" s="2">
        <f t="shared" si="143"/>
        <v>7.6366666666674536</v>
      </c>
      <c r="F9166" s="3">
        <v>1.7176433000000001E-2</v>
      </c>
      <c r="G9166" s="3">
        <v>1.0164949E-2</v>
      </c>
      <c r="H9166" s="3">
        <v>1.4147740000000001E-2</v>
      </c>
    </row>
    <row r="9167" spans="1:8" x14ac:dyDescent="0.15">
      <c r="A9167">
        <v>9166</v>
      </c>
      <c r="B9167" s="1">
        <v>1.6857601E-2</v>
      </c>
      <c r="C9167" s="1">
        <v>1.0008919999999999E-2</v>
      </c>
      <c r="D9167" s="1">
        <v>1.3927027E-2</v>
      </c>
      <c r="E9167" s="2">
        <f t="shared" si="143"/>
        <v>7.6375000000007871</v>
      </c>
      <c r="F9167" s="3">
        <v>1.6857601E-2</v>
      </c>
      <c r="G9167" s="3">
        <v>1.0008919999999999E-2</v>
      </c>
      <c r="H9167" s="3">
        <v>1.3927027E-2</v>
      </c>
    </row>
    <row r="9168" spans="1:8" x14ac:dyDescent="0.15">
      <c r="A9168">
        <v>9167</v>
      </c>
      <c r="B9168" s="1">
        <v>1.6559091000000001E-2</v>
      </c>
      <c r="C9168" s="1">
        <v>9.8608680000000001E-3</v>
      </c>
      <c r="D9168" s="1">
        <v>1.3717676999999999E-2</v>
      </c>
      <c r="E9168" s="2">
        <f t="shared" si="143"/>
        <v>7.6383333333341206</v>
      </c>
      <c r="F9168" s="3">
        <v>1.6559091000000001E-2</v>
      </c>
      <c r="G9168" s="3">
        <v>9.8608680000000001E-3</v>
      </c>
      <c r="H9168" s="3">
        <v>1.3717676999999999E-2</v>
      </c>
    </row>
    <row r="9169" spans="1:8" x14ac:dyDescent="0.15">
      <c r="A9169">
        <v>9168</v>
      </c>
      <c r="B9169" s="1">
        <v>1.6270633999999999E-2</v>
      </c>
      <c r="C9169" s="1">
        <v>9.7170759999999998E-3</v>
      </c>
      <c r="D9169" s="1">
        <v>1.3515754E-2</v>
      </c>
      <c r="E9169" s="2">
        <f t="shared" si="143"/>
        <v>7.639166666667454</v>
      </c>
      <c r="F9169" s="3">
        <v>1.6270633999999999E-2</v>
      </c>
      <c r="G9169" s="3">
        <v>9.7170759999999998E-3</v>
      </c>
      <c r="H9169" s="3">
        <v>1.3515754E-2</v>
      </c>
    </row>
    <row r="9170" spans="1:8" x14ac:dyDescent="0.15">
      <c r="A9170">
        <v>9169</v>
      </c>
      <c r="B9170" s="1">
        <v>1.5989935E-2</v>
      </c>
      <c r="C9170" s="1">
        <v>9.5765629999999997E-3</v>
      </c>
      <c r="D9170" s="1">
        <v>1.3316237999999999E-2</v>
      </c>
      <c r="E9170" s="2">
        <f t="shared" si="143"/>
        <v>7.6400000000007875</v>
      </c>
      <c r="F9170" s="3">
        <v>1.5989935E-2</v>
      </c>
      <c r="G9170" s="3">
        <v>9.5765629999999997E-3</v>
      </c>
      <c r="H9170" s="3">
        <v>1.3316237999999999E-2</v>
      </c>
    </row>
    <row r="9171" spans="1:8" x14ac:dyDescent="0.15">
      <c r="A9171">
        <v>9170</v>
      </c>
      <c r="B9171" s="1">
        <v>1.5723983E-2</v>
      </c>
      <c r="C9171" s="1">
        <v>9.4450090000000007E-3</v>
      </c>
      <c r="D9171" s="1">
        <v>1.3127430000000001E-2</v>
      </c>
      <c r="E9171" s="2">
        <f t="shared" si="143"/>
        <v>7.640833333334121</v>
      </c>
      <c r="F9171" s="3">
        <v>1.5723983E-2</v>
      </c>
      <c r="G9171" s="3">
        <v>9.4450090000000007E-3</v>
      </c>
      <c r="H9171" s="3">
        <v>1.3127430000000001E-2</v>
      </c>
    </row>
    <row r="9172" spans="1:8" x14ac:dyDescent="0.15">
      <c r="A9172">
        <v>9171</v>
      </c>
      <c r="B9172" s="1">
        <v>1.5468633000000001E-2</v>
      </c>
      <c r="C9172" s="1">
        <v>9.3162950000000005E-3</v>
      </c>
      <c r="D9172" s="1">
        <v>1.2945505E-2</v>
      </c>
      <c r="E9172" s="2">
        <f t="shared" si="143"/>
        <v>7.6416666666674544</v>
      </c>
      <c r="F9172" s="3">
        <v>1.5468633000000001E-2</v>
      </c>
      <c r="G9172" s="3">
        <v>9.3162950000000005E-3</v>
      </c>
      <c r="H9172" s="3">
        <v>1.2945505E-2</v>
      </c>
    </row>
    <row r="9173" spans="1:8" x14ac:dyDescent="0.15">
      <c r="A9173">
        <v>9172</v>
      </c>
      <c r="B9173" s="1">
        <v>1.5218419E-2</v>
      </c>
      <c r="C9173" s="1">
        <v>9.1897669999999997E-3</v>
      </c>
      <c r="D9173" s="1">
        <v>1.2765766E-2</v>
      </c>
      <c r="E9173" s="2">
        <f t="shared" si="143"/>
        <v>7.6425000000007879</v>
      </c>
      <c r="F9173" s="3">
        <v>1.5218419E-2</v>
      </c>
      <c r="G9173" s="3">
        <v>9.1897669999999997E-3</v>
      </c>
      <c r="H9173" s="3">
        <v>1.2765766E-2</v>
      </c>
    </row>
    <row r="9174" spans="1:8" x14ac:dyDescent="0.15">
      <c r="A9174">
        <v>9173</v>
      </c>
      <c r="B9174" s="1">
        <v>1.4981862E-2</v>
      </c>
      <c r="C9174" s="1">
        <v>9.0705600000000001E-3</v>
      </c>
      <c r="D9174" s="1">
        <v>1.2594767999999999E-2</v>
      </c>
      <c r="E9174" s="2">
        <f t="shared" si="143"/>
        <v>7.6433333333341213</v>
      </c>
      <c r="F9174" s="3">
        <v>1.4981862E-2</v>
      </c>
      <c r="G9174" s="3">
        <v>9.0705600000000001E-3</v>
      </c>
      <c r="H9174" s="3">
        <v>1.2594767999999999E-2</v>
      </c>
    </row>
    <row r="9175" spans="1:8" x14ac:dyDescent="0.15">
      <c r="A9175">
        <v>9174</v>
      </c>
      <c r="B9175" s="1">
        <v>1.475361E-2</v>
      </c>
      <c r="C9175" s="1">
        <v>8.9547399999999992E-3</v>
      </c>
      <c r="D9175" s="1">
        <v>1.2428793E-2</v>
      </c>
      <c r="E9175" s="2">
        <f t="shared" si="143"/>
        <v>7.6441666666674548</v>
      </c>
      <c r="F9175" s="3">
        <v>1.475361E-2</v>
      </c>
      <c r="G9175" s="3">
        <v>8.9547399999999992E-3</v>
      </c>
      <c r="H9175" s="3">
        <v>1.2428793E-2</v>
      </c>
    </row>
    <row r="9176" spans="1:8" x14ac:dyDescent="0.15">
      <c r="A9176">
        <v>9175</v>
      </c>
      <c r="B9176" s="1">
        <v>1.4529836000000001E-2</v>
      </c>
      <c r="C9176" s="1">
        <v>8.8406690000000007E-3</v>
      </c>
      <c r="D9176" s="1">
        <v>1.2265115E-2</v>
      </c>
      <c r="E9176" s="2">
        <f t="shared" si="143"/>
        <v>7.6450000000007883</v>
      </c>
      <c r="F9176" s="3">
        <v>1.4529836000000001E-2</v>
      </c>
      <c r="G9176" s="3">
        <v>8.8406690000000007E-3</v>
      </c>
      <c r="H9176" s="3">
        <v>1.2265115E-2</v>
      </c>
    </row>
    <row r="9177" spans="1:8" x14ac:dyDescent="0.15">
      <c r="A9177">
        <v>9176</v>
      </c>
      <c r="B9177" s="1">
        <v>1.4316552999999999E-2</v>
      </c>
      <c r="C9177" s="1">
        <v>8.7321699999999992E-3</v>
      </c>
      <c r="D9177" s="1">
        <v>1.2109305000000001E-2</v>
      </c>
      <c r="E9177" s="2">
        <f t="shared" si="143"/>
        <v>7.6458333333341217</v>
      </c>
      <c r="F9177" s="3">
        <v>1.4316552999999999E-2</v>
      </c>
      <c r="G9177" s="3">
        <v>8.7321699999999992E-3</v>
      </c>
      <c r="H9177" s="3">
        <v>1.2109305000000001E-2</v>
      </c>
    </row>
    <row r="9178" spans="1:8" x14ac:dyDescent="0.15">
      <c r="A9178">
        <v>9177</v>
      </c>
      <c r="B9178" s="1">
        <v>1.4111245999999999E-2</v>
      </c>
      <c r="C9178" s="1">
        <v>8.6268390000000007E-3</v>
      </c>
      <c r="D9178" s="1">
        <v>1.1958738999999999E-2</v>
      </c>
      <c r="E9178" s="2">
        <f t="shared" si="143"/>
        <v>7.6466666666674552</v>
      </c>
      <c r="F9178" s="3">
        <v>1.4111245999999999E-2</v>
      </c>
      <c r="G9178" s="3">
        <v>8.6268390000000007E-3</v>
      </c>
      <c r="H9178" s="3">
        <v>1.1958738999999999E-2</v>
      </c>
    </row>
    <row r="9179" spans="1:8" x14ac:dyDescent="0.15">
      <c r="A9179">
        <v>9178</v>
      </c>
      <c r="B9179" s="1">
        <v>1.3908123999999999E-2</v>
      </c>
      <c r="C9179" s="1">
        <v>8.5224919999999996E-3</v>
      </c>
      <c r="D9179" s="1">
        <v>1.1809157000000001E-2</v>
      </c>
      <c r="E9179" s="2">
        <f t="shared" si="143"/>
        <v>7.6475000000007887</v>
      </c>
      <c r="F9179" s="3">
        <v>1.3908123999999999E-2</v>
      </c>
      <c r="G9179" s="3">
        <v>8.5224919999999996E-3</v>
      </c>
      <c r="H9179" s="3">
        <v>1.1809157000000001E-2</v>
      </c>
    </row>
    <row r="9180" spans="1:8" x14ac:dyDescent="0.15">
      <c r="A9180">
        <v>9179</v>
      </c>
      <c r="B9180" s="1">
        <v>1.3716038E-2</v>
      </c>
      <c r="C9180" s="1">
        <v>8.42328E-3</v>
      </c>
      <c r="D9180" s="1">
        <v>1.1667004E-2</v>
      </c>
      <c r="E9180" s="2">
        <f t="shared" si="143"/>
        <v>7.6483333333341221</v>
      </c>
      <c r="F9180" s="3">
        <v>1.3716038E-2</v>
      </c>
      <c r="G9180" s="3">
        <v>8.42328E-3</v>
      </c>
      <c r="H9180" s="3">
        <v>1.1667004E-2</v>
      </c>
    </row>
    <row r="9181" spans="1:8" x14ac:dyDescent="0.15">
      <c r="A9181">
        <v>9180</v>
      </c>
      <c r="B9181" s="1">
        <v>1.3528755999999999E-2</v>
      </c>
      <c r="C9181" s="1">
        <v>8.3274539999999998E-3</v>
      </c>
      <c r="D9181" s="1">
        <v>1.1527582E-2</v>
      </c>
      <c r="E9181" s="2">
        <f t="shared" si="143"/>
        <v>7.6491666666674556</v>
      </c>
      <c r="F9181" s="3">
        <v>1.3528755999999999E-2</v>
      </c>
      <c r="G9181" s="3">
        <v>8.3274539999999998E-3</v>
      </c>
      <c r="H9181" s="3">
        <v>1.1527582E-2</v>
      </c>
    </row>
    <row r="9182" spans="1:8" x14ac:dyDescent="0.15">
      <c r="A9182">
        <v>9181</v>
      </c>
      <c r="B9182" s="1">
        <v>1.3343445000000001E-2</v>
      </c>
      <c r="C9182" s="1">
        <v>8.2316290000000007E-3</v>
      </c>
      <c r="D9182" s="1">
        <v>1.1390127999999999E-2</v>
      </c>
      <c r="E9182" s="2">
        <f t="shared" si="143"/>
        <v>7.6500000000007891</v>
      </c>
      <c r="F9182" s="3">
        <v>1.3343445000000001E-2</v>
      </c>
      <c r="G9182" s="3">
        <v>8.2316290000000007E-3</v>
      </c>
      <c r="H9182" s="3">
        <v>1.1390127999999999E-2</v>
      </c>
    </row>
    <row r="9183" spans="1:8" x14ac:dyDescent="0.15">
      <c r="A9183">
        <v>9182</v>
      </c>
      <c r="B9183" s="1">
        <v>1.3168841000000001E-2</v>
      </c>
      <c r="C9183" s="1">
        <v>8.1400659999999996E-3</v>
      </c>
      <c r="D9183" s="1">
        <v>1.1258793E-2</v>
      </c>
      <c r="E9183" s="2">
        <f t="shared" si="143"/>
        <v>7.6508333333341225</v>
      </c>
      <c r="F9183" s="3">
        <v>1.3168841000000001E-2</v>
      </c>
      <c r="G9183" s="3">
        <v>8.1400659999999996E-3</v>
      </c>
      <c r="H9183" s="3">
        <v>1.1258793E-2</v>
      </c>
    </row>
    <row r="9184" spans="1:8" x14ac:dyDescent="0.15">
      <c r="A9184">
        <v>9183</v>
      </c>
      <c r="B9184" s="1">
        <v>12.103232999999999</v>
      </c>
      <c r="C9184" s="1">
        <v>12.123485000000001</v>
      </c>
      <c r="D9184" s="1">
        <v>12.186743999999999</v>
      </c>
      <c r="E9184" s="2">
        <f t="shared" si="143"/>
        <v>7.651666666667456</v>
      </c>
      <c r="F9184" s="3">
        <v>12.103232999999999</v>
      </c>
      <c r="G9184" s="3">
        <v>12.123485000000001</v>
      </c>
      <c r="H9184" s="3">
        <v>12.186743999999999</v>
      </c>
    </row>
    <row r="9185" spans="1:8" x14ac:dyDescent="0.15">
      <c r="A9185">
        <v>9184</v>
      </c>
      <c r="B9185" s="1">
        <v>11.524103999999999</v>
      </c>
      <c r="C9185" s="1">
        <v>12.118694</v>
      </c>
      <c r="D9185" s="1">
        <v>12.183804</v>
      </c>
      <c r="E9185" s="2">
        <f t="shared" si="143"/>
        <v>7.6525000000007894</v>
      </c>
      <c r="F9185" s="3">
        <v>11.524103999999999</v>
      </c>
      <c r="G9185" s="3">
        <v>12.118694</v>
      </c>
      <c r="H9185" s="3">
        <v>12.183804</v>
      </c>
    </row>
    <row r="9186" spans="1:8" x14ac:dyDescent="0.15">
      <c r="A9186">
        <v>9185</v>
      </c>
      <c r="B9186" s="1">
        <v>11.720414</v>
      </c>
      <c r="C9186" s="1">
        <v>12.118259</v>
      </c>
      <c r="D9186" s="1">
        <v>12.186199</v>
      </c>
      <c r="E9186" s="2">
        <f t="shared" si="143"/>
        <v>7.6533333333341229</v>
      </c>
      <c r="F9186" s="3">
        <v>11.720414</v>
      </c>
      <c r="G9186" s="3">
        <v>12.118259</v>
      </c>
      <c r="H9186" s="3">
        <v>12.186199</v>
      </c>
    </row>
    <row r="9187" spans="1:8" x14ac:dyDescent="0.15">
      <c r="A9187">
        <v>9186</v>
      </c>
      <c r="B9187" s="1">
        <v>12.041281</v>
      </c>
      <c r="C9187" s="1">
        <v>12.120327</v>
      </c>
      <c r="D9187" s="1">
        <v>12.188376999999999</v>
      </c>
      <c r="E9187" s="2">
        <f t="shared" si="143"/>
        <v>7.6541666666674564</v>
      </c>
      <c r="F9187" s="3">
        <v>12.041281</v>
      </c>
      <c r="G9187" s="3">
        <v>12.120327</v>
      </c>
      <c r="H9187" s="3">
        <v>12.188376999999999</v>
      </c>
    </row>
    <row r="9188" spans="1:8" x14ac:dyDescent="0.15">
      <c r="A9188">
        <v>9187</v>
      </c>
      <c r="B9188" s="1">
        <v>11.395845</v>
      </c>
      <c r="C9188" s="1">
        <v>12.121743</v>
      </c>
      <c r="D9188" s="1">
        <v>12.18707</v>
      </c>
      <c r="E9188" s="2">
        <f t="shared" si="143"/>
        <v>7.6550000000007898</v>
      </c>
      <c r="F9188" s="3">
        <v>11.395845</v>
      </c>
      <c r="G9188" s="3">
        <v>12.121743</v>
      </c>
      <c r="H9188" s="3">
        <v>12.18707</v>
      </c>
    </row>
    <row r="9189" spans="1:8" x14ac:dyDescent="0.15">
      <c r="A9189">
        <v>9188</v>
      </c>
      <c r="B9189" s="1">
        <v>11.694610000000001</v>
      </c>
      <c r="C9189" s="1">
        <v>12.118694</v>
      </c>
      <c r="D9189" s="1">
        <v>12.186308</v>
      </c>
      <c r="E9189" s="2">
        <f t="shared" si="143"/>
        <v>7.6558333333341233</v>
      </c>
      <c r="F9189" s="3">
        <v>11.694610000000001</v>
      </c>
      <c r="G9189" s="3">
        <v>12.118694</v>
      </c>
      <c r="H9189" s="3">
        <v>12.186308</v>
      </c>
    </row>
    <row r="9190" spans="1:8" x14ac:dyDescent="0.15">
      <c r="A9190">
        <v>9189</v>
      </c>
      <c r="B9190" s="1">
        <v>11.940677000000001</v>
      </c>
      <c r="C9190" s="1">
        <v>12.120981</v>
      </c>
      <c r="D9190" s="1">
        <v>12.186743999999999</v>
      </c>
      <c r="E9190" s="2">
        <f t="shared" si="143"/>
        <v>7.6566666666674568</v>
      </c>
      <c r="F9190" s="3">
        <v>11.940677000000001</v>
      </c>
      <c r="G9190" s="3">
        <v>12.120981</v>
      </c>
      <c r="H9190" s="3">
        <v>12.186743999999999</v>
      </c>
    </row>
    <row r="9191" spans="1:8" x14ac:dyDescent="0.15">
      <c r="A9191">
        <v>9190</v>
      </c>
      <c r="B9191" s="1">
        <v>11.331606000000001</v>
      </c>
      <c r="C9191" s="1">
        <v>12.120654</v>
      </c>
      <c r="D9191" s="1">
        <v>12.185546</v>
      </c>
      <c r="E9191" s="2">
        <f t="shared" si="143"/>
        <v>7.6575000000007902</v>
      </c>
      <c r="F9191" s="3">
        <v>11.331606000000001</v>
      </c>
      <c r="G9191" s="3">
        <v>12.120654</v>
      </c>
      <c r="H9191" s="3">
        <v>12.185546</v>
      </c>
    </row>
    <row r="9192" spans="1:8" x14ac:dyDescent="0.15">
      <c r="A9192">
        <v>9191</v>
      </c>
      <c r="B9192" s="1">
        <v>11.646485</v>
      </c>
      <c r="C9192" s="1">
        <v>12.120327</v>
      </c>
      <c r="D9192" s="1">
        <v>12.18707</v>
      </c>
      <c r="E9192" s="2">
        <f t="shared" si="143"/>
        <v>7.6583333333341237</v>
      </c>
      <c r="F9192" s="3">
        <v>11.646485</v>
      </c>
      <c r="G9192" s="3">
        <v>12.120327</v>
      </c>
      <c r="H9192" s="3">
        <v>12.18707</v>
      </c>
    </row>
    <row r="9193" spans="1:8" x14ac:dyDescent="0.15">
      <c r="A9193">
        <v>9192</v>
      </c>
      <c r="B9193" s="1">
        <v>11.987168</v>
      </c>
      <c r="C9193" s="1">
        <v>12.119892</v>
      </c>
      <c r="D9193" s="1">
        <v>12.18511</v>
      </c>
      <c r="E9193" s="2">
        <f t="shared" si="143"/>
        <v>7.6591666666674572</v>
      </c>
      <c r="F9193" s="3">
        <v>11.987168</v>
      </c>
      <c r="G9193" s="3">
        <v>12.119892</v>
      </c>
      <c r="H9193" s="3">
        <v>12.18511</v>
      </c>
    </row>
    <row r="9194" spans="1:8" x14ac:dyDescent="0.15">
      <c r="A9194">
        <v>9193</v>
      </c>
      <c r="B9194" s="1">
        <v>11.324856</v>
      </c>
      <c r="C9194" s="1">
        <v>12.11913</v>
      </c>
      <c r="D9194" s="1">
        <v>12.187832</v>
      </c>
      <c r="E9194" s="2">
        <f t="shared" si="143"/>
        <v>7.6600000000007906</v>
      </c>
      <c r="F9194" s="3">
        <v>11.324856</v>
      </c>
      <c r="G9194" s="3">
        <v>12.11913</v>
      </c>
      <c r="H9194" s="3">
        <v>12.187832</v>
      </c>
    </row>
    <row r="9195" spans="1:8" x14ac:dyDescent="0.15">
      <c r="A9195">
        <v>9194</v>
      </c>
      <c r="B9195" s="1">
        <v>11.640169999999999</v>
      </c>
      <c r="C9195" s="1">
        <v>12.120545</v>
      </c>
      <c r="D9195" s="1">
        <v>12.187614999999999</v>
      </c>
      <c r="E9195" s="2">
        <f t="shared" si="143"/>
        <v>7.6608333333341241</v>
      </c>
      <c r="F9195" s="3">
        <v>11.640169999999999</v>
      </c>
      <c r="G9195" s="3">
        <v>12.120545</v>
      </c>
      <c r="H9195" s="3">
        <v>12.187614999999999</v>
      </c>
    </row>
    <row r="9196" spans="1:8" x14ac:dyDescent="0.15">
      <c r="A9196">
        <v>9195</v>
      </c>
      <c r="B9196" s="1">
        <v>11.979873</v>
      </c>
      <c r="C9196" s="1">
        <v>12.121089</v>
      </c>
      <c r="D9196" s="1">
        <v>12.185437</v>
      </c>
      <c r="E9196" s="2">
        <f t="shared" si="143"/>
        <v>7.6616666666674575</v>
      </c>
      <c r="F9196" s="3">
        <v>11.979873</v>
      </c>
      <c r="G9196" s="3">
        <v>12.121089</v>
      </c>
      <c r="H9196" s="3">
        <v>12.185437</v>
      </c>
    </row>
    <row r="9197" spans="1:8" x14ac:dyDescent="0.15">
      <c r="A9197">
        <v>9196</v>
      </c>
      <c r="B9197" s="1">
        <v>11.370149</v>
      </c>
      <c r="C9197" s="1">
        <v>12.11913</v>
      </c>
      <c r="D9197" s="1">
        <v>12.185219</v>
      </c>
      <c r="E9197" s="2">
        <f t="shared" si="143"/>
        <v>7.662500000000791</v>
      </c>
      <c r="F9197" s="3">
        <v>11.370149</v>
      </c>
      <c r="G9197" s="3">
        <v>12.11913</v>
      </c>
      <c r="H9197" s="3">
        <v>12.185219</v>
      </c>
    </row>
    <row r="9198" spans="1:8" x14ac:dyDescent="0.15">
      <c r="A9198">
        <v>9197</v>
      </c>
      <c r="B9198" s="1">
        <v>11.613495</v>
      </c>
      <c r="C9198" s="1">
        <v>10.930168999999999</v>
      </c>
      <c r="D9198" s="1">
        <v>10.098547999999999</v>
      </c>
      <c r="E9198" s="2">
        <f t="shared" si="143"/>
        <v>7.6633333333341245</v>
      </c>
      <c r="F9198" s="3">
        <v>11.613495</v>
      </c>
      <c r="G9198" s="3">
        <v>10.930168999999999</v>
      </c>
      <c r="H9198" s="3">
        <v>10.098547999999999</v>
      </c>
    </row>
    <row r="9199" spans="1:8" x14ac:dyDescent="0.15">
      <c r="A9199">
        <v>9198</v>
      </c>
      <c r="B9199" s="1">
        <v>11.936213</v>
      </c>
      <c r="C9199" s="1">
        <v>8.2338164999999996</v>
      </c>
      <c r="D9199" s="1">
        <v>7.4424929999999998</v>
      </c>
      <c r="E9199" s="2">
        <f t="shared" si="143"/>
        <v>7.6641666666674579</v>
      </c>
      <c r="F9199" s="3">
        <v>11.936213</v>
      </c>
      <c r="G9199" s="3">
        <v>8.2338164999999996</v>
      </c>
      <c r="H9199" s="3">
        <v>7.4424929999999998</v>
      </c>
    </row>
    <row r="9200" spans="1:8" x14ac:dyDescent="0.15">
      <c r="A9200">
        <v>9199</v>
      </c>
      <c r="B9200" s="1">
        <v>11.318104999999999</v>
      </c>
      <c r="C9200" s="1">
        <v>6.3200123000000001</v>
      </c>
      <c r="D9200" s="1">
        <v>5.6571730000000002</v>
      </c>
      <c r="E9200" s="2">
        <f t="shared" si="143"/>
        <v>7.6650000000007914</v>
      </c>
      <c r="F9200" s="3">
        <v>11.318104999999999</v>
      </c>
      <c r="G9200" s="3">
        <v>6.3200123000000001</v>
      </c>
      <c r="H9200" s="3">
        <v>5.6571730000000002</v>
      </c>
    </row>
    <row r="9201" spans="1:8" x14ac:dyDescent="0.15">
      <c r="A9201">
        <v>9200</v>
      </c>
      <c r="B9201" s="1">
        <v>11.64115</v>
      </c>
      <c r="C9201" s="1">
        <v>4.7929902000000002</v>
      </c>
      <c r="D9201" s="1">
        <v>4.1473877999999997</v>
      </c>
      <c r="E9201" s="2">
        <f t="shared" si="143"/>
        <v>7.6658333333341249</v>
      </c>
      <c r="F9201" s="3">
        <v>11.64115</v>
      </c>
      <c r="G9201" s="3">
        <v>4.7929902000000002</v>
      </c>
      <c r="H9201" s="3">
        <v>4.1473877999999997</v>
      </c>
    </row>
    <row r="9202" spans="1:8" x14ac:dyDescent="0.15">
      <c r="A9202">
        <v>9201</v>
      </c>
      <c r="B9202" s="1">
        <v>12.082655000000001</v>
      </c>
      <c r="C9202" s="1">
        <v>3.5662840999999998</v>
      </c>
      <c r="D9202" s="1">
        <v>2.9344950000000001</v>
      </c>
      <c r="E9202" s="2">
        <f t="shared" si="143"/>
        <v>7.6666666666674583</v>
      </c>
      <c r="F9202" s="3">
        <v>12.082655000000001</v>
      </c>
      <c r="G9202" s="3">
        <v>3.5662840999999998</v>
      </c>
      <c r="H9202" s="3">
        <v>2.9344950000000001</v>
      </c>
    </row>
    <row r="9203" spans="1:8" x14ac:dyDescent="0.15">
      <c r="A9203">
        <v>9202</v>
      </c>
      <c r="B9203" s="1">
        <v>10.37129</v>
      </c>
      <c r="C9203" s="1">
        <v>2.5771503999999998</v>
      </c>
      <c r="D9203" s="1">
        <v>1.9609193</v>
      </c>
      <c r="E9203" s="2">
        <f t="shared" si="143"/>
        <v>7.6675000000007918</v>
      </c>
      <c r="F9203" s="3">
        <v>10.37129</v>
      </c>
      <c r="G9203" s="3">
        <v>2.5771503999999998</v>
      </c>
      <c r="H9203" s="3">
        <v>1.9609193</v>
      </c>
    </row>
    <row r="9204" spans="1:8" x14ac:dyDescent="0.15">
      <c r="A9204">
        <v>9203</v>
      </c>
      <c r="B9204" s="1">
        <v>7.8829798000000002</v>
      </c>
      <c r="C9204" s="1">
        <v>1.7793087999999999</v>
      </c>
      <c r="D9204" s="1">
        <v>1.2131632999999999</v>
      </c>
      <c r="E9204" s="2">
        <f t="shared" si="143"/>
        <v>7.6683333333341253</v>
      </c>
      <c r="F9204" s="3">
        <v>7.8829798000000002</v>
      </c>
      <c r="G9204" s="3">
        <v>1.7793087999999999</v>
      </c>
      <c r="H9204" s="3">
        <v>1.2131632999999999</v>
      </c>
    </row>
    <row r="9205" spans="1:8" x14ac:dyDescent="0.15">
      <c r="A9205">
        <v>9204</v>
      </c>
      <c r="B9205" s="1">
        <v>6.0302505000000002</v>
      </c>
      <c r="C9205" s="1">
        <v>1.2478216</v>
      </c>
      <c r="D9205" s="1">
        <v>0.84603012</v>
      </c>
      <c r="E9205" s="2">
        <f t="shared" si="143"/>
        <v>7.6691666666674587</v>
      </c>
      <c r="F9205" s="3">
        <v>6.0302505000000002</v>
      </c>
      <c r="G9205" s="3">
        <v>1.2478216</v>
      </c>
      <c r="H9205" s="3">
        <v>0.84603012</v>
      </c>
    </row>
    <row r="9206" spans="1:8" x14ac:dyDescent="0.15">
      <c r="A9206">
        <v>9205</v>
      </c>
      <c r="B9206" s="1">
        <v>4.5710953999999999</v>
      </c>
      <c r="C9206" s="1">
        <v>0.92232152000000001</v>
      </c>
      <c r="D9206" s="1">
        <v>0.67276473000000003</v>
      </c>
      <c r="E9206" s="2">
        <f t="shared" si="143"/>
        <v>7.6700000000007922</v>
      </c>
      <c r="F9206" s="3">
        <v>4.5710953999999999</v>
      </c>
      <c r="G9206" s="3">
        <v>0.92232152000000001</v>
      </c>
      <c r="H9206" s="3">
        <v>0.67276473000000003</v>
      </c>
    </row>
    <row r="9207" spans="1:8" x14ac:dyDescent="0.15">
      <c r="A9207">
        <v>9206</v>
      </c>
      <c r="B9207" s="1">
        <v>3.3973417000000001</v>
      </c>
      <c r="C9207" s="1">
        <v>0.73640857000000004</v>
      </c>
      <c r="D9207" s="1">
        <v>0.57028192</v>
      </c>
      <c r="E9207" s="2">
        <f t="shared" si="143"/>
        <v>7.6708333333341256</v>
      </c>
      <c r="F9207" s="3">
        <v>3.3973417000000001</v>
      </c>
      <c r="G9207" s="3">
        <v>0.73640857000000004</v>
      </c>
      <c r="H9207" s="3">
        <v>0.57028192</v>
      </c>
    </row>
    <row r="9208" spans="1:8" x14ac:dyDescent="0.15">
      <c r="A9208">
        <v>9207</v>
      </c>
      <c r="B9208" s="1">
        <v>2.4617602000000001</v>
      </c>
      <c r="C9208" s="1">
        <v>0.60980102000000003</v>
      </c>
      <c r="D9208" s="1">
        <v>0.48754395</v>
      </c>
      <c r="E9208" s="2">
        <f t="shared" si="143"/>
        <v>7.6716666666674591</v>
      </c>
      <c r="F9208" s="3">
        <v>2.4617602000000001</v>
      </c>
      <c r="G9208" s="3">
        <v>0.60980102000000003</v>
      </c>
      <c r="H9208" s="3">
        <v>0.48754395</v>
      </c>
    </row>
    <row r="9209" spans="1:8" x14ac:dyDescent="0.15">
      <c r="A9209">
        <v>9208</v>
      </c>
      <c r="B9209" s="1">
        <v>1.7159774000000001</v>
      </c>
      <c r="C9209" s="1">
        <v>0.51373749000000002</v>
      </c>
      <c r="D9209" s="1">
        <v>0.41785199000000001</v>
      </c>
      <c r="E9209" s="2">
        <f t="shared" si="143"/>
        <v>7.6725000000007926</v>
      </c>
      <c r="F9209" s="3">
        <v>1.7159774000000001</v>
      </c>
      <c r="G9209" s="3">
        <v>0.51373749000000002</v>
      </c>
      <c r="H9209" s="3">
        <v>0.41785199000000001</v>
      </c>
    </row>
    <row r="9210" spans="1:8" x14ac:dyDescent="0.15">
      <c r="A9210">
        <v>9209</v>
      </c>
      <c r="B9210" s="1">
        <v>1.2135994000000001</v>
      </c>
      <c r="C9210" s="1">
        <v>0.43347886000000002</v>
      </c>
      <c r="D9210" s="1">
        <v>0.35810565</v>
      </c>
      <c r="E9210" s="2">
        <f t="shared" si="143"/>
        <v>7.673333333334126</v>
      </c>
      <c r="F9210" s="3">
        <v>1.2135994000000001</v>
      </c>
      <c r="G9210" s="3">
        <v>0.43347886000000002</v>
      </c>
      <c r="H9210" s="3">
        <v>0.35810565</v>
      </c>
    </row>
    <row r="9211" spans="1:8" x14ac:dyDescent="0.15">
      <c r="A9211">
        <v>9210</v>
      </c>
      <c r="B9211" s="1">
        <v>0.91815555000000004</v>
      </c>
      <c r="C9211" s="1">
        <v>0.36724877</v>
      </c>
      <c r="D9211" s="1">
        <v>0.30825240999999998</v>
      </c>
      <c r="E9211" s="2">
        <f t="shared" si="143"/>
        <v>7.6741666666674595</v>
      </c>
      <c r="F9211" s="3">
        <v>0.91815555000000004</v>
      </c>
      <c r="G9211" s="3">
        <v>0.36724877</v>
      </c>
      <c r="H9211" s="3">
        <v>0.30825240999999998</v>
      </c>
    </row>
    <row r="9212" spans="1:8" x14ac:dyDescent="0.15">
      <c r="A9212">
        <v>9211</v>
      </c>
      <c r="B9212" s="1">
        <v>0.73810619</v>
      </c>
      <c r="C9212" s="1">
        <v>0.31252755999999998</v>
      </c>
      <c r="D9212" s="1">
        <v>0.26664272</v>
      </c>
      <c r="E9212" s="2">
        <f t="shared" si="143"/>
        <v>7.675000000000793</v>
      </c>
      <c r="F9212" s="3">
        <v>0.73810619</v>
      </c>
      <c r="G9212" s="3">
        <v>0.31252755999999998</v>
      </c>
      <c r="H9212" s="3">
        <v>0.26664272</v>
      </c>
    </row>
    <row r="9213" spans="1:8" x14ac:dyDescent="0.15">
      <c r="A9213">
        <v>9212</v>
      </c>
      <c r="B9213" s="1">
        <v>0.61734584999999997</v>
      </c>
      <c r="C9213" s="1">
        <v>0.2667639</v>
      </c>
      <c r="D9213" s="1">
        <v>0.23147967</v>
      </c>
      <c r="E9213" s="2">
        <f t="shared" si="143"/>
        <v>7.6758333333341264</v>
      </c>
      <c r="F9213" s="3">
        <v>0.61734584999999997</v>
      </c>
      <c r="G9213" s="3">
        <v>0.2667639</v>
      </c>
      <c r="H9213" s="3">
        <v>0.23147967</v>
      </c>
    </row>
    <row r="9214" spans="1:8" x14ac:dyDescent="0.15">
      <c r="A9214">
        <v>9213</v>
      </c>
      <c r="B9214" s="1">
        <v>0.52567434999999996</v>
      </c>
      <c r="C9214" s="1">
        <v>0.22838354999999999</v>
      </c>
      <c r="D9214" s="1">
        <v>0.20168454999999999</v>
      </c>
      <c r="E9214" s="2">
        <f t="shared" si="143"/>
        <v>7.6766666666674599</v>
      </c>
      <c r="F9214" s="3">
        <v>0.52567434999999996</v>
      </c>
      <c r="G9214" s="3">
        <v>0.22838354999999999</v>
      </c>
      <c r="H9214" s="3">
        <v>0.20168454999999999</v>
      </c>
    </row>
    <row r="9215" spans="1:8" x14ac:dyDescent="0.15">
      <c r="A9215">
        <v>9214</v>
      </c>
      <c r="B9215" s="1">
        <v>0.44884803000000001</v>
      </c>
      <c r="C9215" s="1">
        <v>0.19568883000000001</v>
      </c>
      <c r="D9215" s="1">
        <v>0.1760303</v>
      </c>
      <c r="E9215" s="2">
        <f t="shared" si="143"/>
        <v>7.6775000000007934</v>
      </c>
      <c r="F9215" s="3">
        <v>0.44884803000000001</v>
      </c>
      <c r="G9215" s="3">
        <v>0.19568883000000001</v>
      </c>
      <c r="H9215" s="3">
        <v>0.1760303</v>
      </c>
    </row>
    <row r="9216" spans="1:8" x14ac:dyDescent="0.15">
      <c r="A9216">
        <v>9215</v>
      </c>
      <c r="B9216" s="1">
        <v>0.38562669999999999</v>
      </c>
      <c r="C9216" s="1">
        <v>0.16878568999999999</v>
      </c>
      <c r="D9216" s="1">
        <v>0.15468945000000001</v>
      </c>
      <c r="E9216" s="2">
        <f t="shared" si="143"/>
        <v>7.6783333333341268</v>
      </c>
      <c r="F9216" s="3">
        <v>0.38562669999999999</v>
      </c>
      <c r="G9216" s="3">
        <v>0.16878568999999999</v>
      </c>
      <c r="H9216" s="3">
        <v>0.15468945000000001</v>
      </c>
    </row>
    <row r="9217" spans="1:8" x14ac:dyDescent="0.15">
      <c r="A9217">
        <v>9216</v>
      </c>
      <c r="B9217" s="1">
        <v>0.33242190999999999</v>
      </c>
      <c r="C9217" s="1">
        <v>0.14613259000000001</v>
      </c>
      <c r="D9217" s="1">
        <v>0.13652987999999999</v>
      </c>
      <c r="E9217" s="2">
        <f t="shared" si="143"/>
        <v>7.6791666666674603</v>
      </c>
      <c r="F9217" s="3">
        <v>0.33242190999999999</v>
      </c>
      <c r="G9217" s="3">
        <v>0.14613259000000001</v>
      </c>
      <c r="H9217" s="3">
        <v>0.13652987999999999</v>
      </c>
    </row>
    <row r="9218" spans="1:8" x14ac:dyDescent="0.15">
      <c r="A9218">
        <v>9217</v>
      </c>
      <c r="B9218" s="1">
        <v>0.28685258000000002</v>
      </c>
      <c r="C9218" s="1">
        <v>0.12670770000000001</v>
      </c>
      <c r="D9218" s="1">
        <v>0.12078185</v>
      </c>
      <c r="E9218" s="2">
        <f t="shared" si="143"/>
        <v>7.6800000000007937</v>
      </c>
      <c r="F9218" s="3">
        <v>0.28685258000000002</v>
      </c>
      <c r="G9218" s="3">
        <v>0.12670770000000001</v>
      </c>
      <c r="H9218" s="3">
        <v>0.12078185</v>
      </c>
    </row>
    <row r="9219" spans="1:8" x14ac:dyDescent="0.15">
      <c r="A9219">
        <v>9218</v>
      </c>
      <c r="B9219" s="1">
        <v>0.24918181</v>
      </c>
      <c r="C9219" s="1">
        <v>0.11062453999999999</v>
      </c>
      <c r="D9219" s="1">
        <v>0.10759394</v>
      </c>
      <c r="E9219" s="2">
        <f t="shared" si="143"/>
        <v>7.6808333333341272</v>
      </c>
      <c r="F9219" s="3">
        <v>0.24918181</v>
      </c>
      <c r="G9219" s="3">
        <v>0.11062453999999999</v>
      </c>
      <c r="H9219" s="3">
        <v>0.10759394</v>
      </c>
    </row>
    <row r="9220" spans="1:8" x14ac:dyDescent="0.15">
      <c r="A9220">
        <v>9219</v>
      </c>
      <c r="B9220" s="1">
        <v>0.21731790000000001</v>
      </c>
      <c r="C9220" s="1">
        <v>9.6631839999999997E-2</v>
      </c>
      <c r="D9220" s="1">
        <v>9.5675119000000003E-2</v>
      </c>
      <c r="E9220" s="2">
        <f t="shared" ref="E9220:E9283" si="144">E9219+3/3600</f>
        <v>7.6816666666674607</v>
      </c>
      <c r="F9220" s="3">
        <v>0.21731790000000001</v>
      </c>
      <c r="G9220" s="3">
        <v>9.6631839999999997E-2</v>
      </c>
      <c r="H9220" s="3">
        <v>9.5675119000000003E-2</v>
      </c>
    </row>
    <row r="9221" spans="1:8" x14ac:dyDescent="0.15">
      <c r="A9221">
        <v>9220</v>
      </c>
      <c r="B9221" s="1">
        <v>0.1902248</v>
      </c>
      <c r="C9221" s="1">
        <v>8.5404590000000002E-2</v>
      </c>
      <c r="D9221" s="1">
        <v>8.6549790000000001E-2</v>
      </c>
      <c r="E9221" s="2">
        <f t="shared" si="144"/>
        <v>7.6825000000007941</v>
      </c>
      <c r="F9221" s="3">
        <v>0.1902248</v>
      </c>
      <c r="G9221" s="3">
        <v>8.5404590000000002E-2</v>
      </c>
      <c r="H9221" s="3">
        <v>8.6549790000000001E-2</v>
      </c>
    </row>
    <row r="9222" spans="1:8" x14ac:dyDescent="0.15">
      <c r="A9222">
        <v>9221</v>
      </c>
      <c r="B9222" s="1">
        <v>0.16692977000000001</v>
      </c>
      <c r="C9222" s="1">
        <v>7.5424702999999996E-2</v>
      </c>
      <c r="D9222" s="1">
        <v>7.8055574000000003E-2</v>
      </c>
      <c r="E9222" s="2">
        <f t="shared" si="144"/>
        <v>7.6833333333341276</v>
      </c>
      <c r="F9222" s="3">
        <v>0.16692977000000001</v>
      </c>
      <c r="G9222" s="3">
        <v>7.5424702999999996E-2</v>
      </c>
      <c r="H9222" s="3">
        <v>7.8055574000000003E-2</v>
      </c>
    </row>
    <row r="9223" spans="1:8" x14ac:dyDescent="0.15">
      <c r="A9223">
        <v>9222</v>
      </c>
      <c r="B9223" s="1">
        <v>0.14749941999999999</v>
      </c>
      <c r="C9223" s="1">
        <v>6.7096897000000003E-2</v>
      </c>
      <c r="D9223" s="1">
        <v>7.0875589000000003E-2</v>
      </c>
      <c r="E9223" s="2">
        <f t="shared" si="144"/>
        <v>7.6841666666674611</v>
      </c>
      <c r="F9223" s="3">
        <v>0.14749941999999999</v>
      </c>
      <c r="G9223" s="3">
        <v>6.7096897000000003E-2</v>
      </c>
      <c r="H9223" s="3">
        <v>7.0875589000000003E-2</v>
      </c>
    </row>
    <row r="9224" spans="1:8" x14ac:dyDescent="0.15">
      <c r="A9224">
        <v>9223</v>
      </c>
      <c r="B9224" s="1">
        <v>0.13094027999999999</v>
      </c>
      <c r="C9224" s="1">
        <v>5.9990345E-2</v>
      </c>
      <c r="D9224" s="1">
        <v>6.4665E-2</v>
      </c>
      <c r="E9224" s="2">
        <f t="shared" si="144"/>
        <v>7.6850000000007945</v>
      </c>
      <c r="F9224" s="3">
        <v>0.13094027999999999</v>
      </c>
      <c r="G9224" s="3">
        <v>5.9990345E-2</v>
      </c>
      <c r="H9224" s="3">
        <v>6.4665E-2</v>
      </c>
    </row>
    <row r="9225" spans="1:8" x14ac:dyDescent="0.15">
      <c r="A9225">
        <v>9224</v>
      </c>
      <c r="B9225" s="1">
        <v>0.11651762</v>
      </c>
      <c r="C9225" s="1">
        <v>5.3801716999999999E-2</v>
      </c>
      <c r="D9225" s="1">
        <v>5.9177198E-2</v>
      </c>
      <c r="E9225" s="2">
        <f t="shared" si="144"/>
        <v>7.685833333334128</v>
      </c>
      <c r="F9225" s="3">
        <v>0.11651762</v>
      </c>
      <c r="G9225" s="3">
        <v>5.3801716999999999E-2</v>
      </c>
      <c r="H9225" s="3">
        <v>5.9177198E-2</v>
      </c>
    </row>
    <row r="9226" spans="1:8" x14ac:dyDescent="0.15">
      <c r="A9226">
        <v>9225</v>
      </c>
      <c r="B9226" s="1">
        <v>0.10440394</v>
      </c>
      <c r="C9226" s="1">
        <v>4.8598768000000001E-2</v>
      </c>
      <c r="D9226" s="1">
        <v>5.4493794999999998E-2</v>
      </c>
      <c r="E9226" s="2">
        <f t="shared" si="144"/>
        <v>7.6866666666674615</v>
      </c>
      <c r="F9226" s="3">
        <v>0.10440394</v>
      </c>
      <c r="G9226" s="3">
        <v>4.8598768000000001E-2</v>
      </c>
      <c r="H9226" s="3">
        <v>5.4493794999999998E-2</v>
      </c>
    </row>
    <row r="9227" spans="1:8" x14ac:dyDescent="0.15">
      <c r="A9227">
        <v>9226</v>
      </c>
      <c r="B9227" s="1">
        <v>9.3888315E-2</v>
      </c>
      <c r="C9227" s="1">
        <v>4.4082436000000003E-2</v>
      </c>
      <c r="D9227" s="1">
        <v>5.0368304000000003E-2</v>
      </c>
      <c r="E9227" s="2">
        <f t="shared" si="144"/>
        <v>7.6875000000007949</v>
      </c>
      <c r="F9227" s="3">
        <v>9.3888315E-2</v>
      </c>
      <c r="G9227" s="3">
        <v>4.4082436000000003E-2</v>
      </c>
      <c r="H9227" s="3">
        <v>5.0368304000000003E-2</v>
      </c>
    </row>
    <row r="9228" spans="1:8" x14ac:dyDescent="0.15">
      <c r="A9228">
        <v>9227</v>
      </c>
      <c r="B9228" s="1">
        <v>8.4947539000000002E-2</v>
      </c>
      <c r="C9228" s="1">
        <v>4.0237204999999998E-2</v>
      </c>
      <c r="D9228" s="1">
        <v>4.6800165999999997E-2</v>
      </c>
      <c r="E9228" s="2">
        <f t="shared" si="144"/>
        <v>7.6883333333341284</v>
      </c>
      <c r="F9228" s="3">
        <v>8.4947539000000002E-2</v>
      </c>
      <c r="G9228" s="3">
        <v>4.0237204999999998E-2</v>
      </c>
      <c r="H9228" s="3">
        <v>4.6800165999999997E-2</v>
      </c>
    </row>
    <row r="9229" spans="1:8" x14ac:dyDescent="0.15">
      <c r="A9229">
        <v>9228</v>
      </c>
      <c r="B9229" s="1">
        <v>7.7223851999999996E-2</v>
      </c>
      <c r="C9229" s="1">
        <v>3.6910433999999999E-2</v>
      </c>
      <c r="D9229" s="1">
        <v>4.3663406000000002E-2</v>
      </c>
      <c r="E9229" s="2">
        <f t="shared" si="144"/>
        <v>7.6891666666674618</v>
      </c>
      <c r="F9229" s="3">
        <v>7.7223851999999996E-2</v>
      </c>
      <c r="G9229" s="3">
        <v>3.6910433999999999E-2</v>
      </c>
      <c r="H9229" s="3">
        <v>4.3663406000000002E-2</v>
      </c>
    </row>
    <row r="9230" spans="1:8" x14ac:dyDescent="0.15">
      <c r="A9230">
        <v>9229</v>
      </c>
      <c r="B9230" s="1">
        <v>7.0417882000000001E-2</v>
      </c>
      <c r="C9230" s="1">
        <v>3.3977233000000003E-2</v>
      </c>
      <c r="D9230" s="1">
        <v>4.0851268000000003E-2</v>
      </c>
      <c r="E9230" s="2">
        <f t="shared" si="144"/>
        <v>7.6900000000007953</v>
      </c>
      <c r="F9230" s="3">
        <v>7.0417882000000001E-2</v>
      </c>
      <c r="G9230" s="3">
        <v>3.3977233000000003E-2</v>
      </c>
      <c r="H9230" s="3">
        <v>4.0851268000000003E-2</v>
      </c>
    </row>
    <row r="9231" spans="1:8" x14ac:dyDescent="0.15">
      <c r="A9231">
        <v>9230</v>
      </c>
      <c r="B9231" s="1">
        <v>6.4619983000000006E-2</v>
      </c>
      <c r="C9231" s="1">
        <v>3.1473989000000001E-2</v>
      </c>
      <c r="D9231" s="1">
        <v>3.8409430000000001E-2</v>
      </c>
      <c r="E9231" s="2">
        <f t="shared" si="144"/>
        <v>7.6908333333341288</v>
      </c>
      <c r="F9231" s="3">
        <v>6.4619983000000006E-2</v>
      </c>
      <c r="G9231" s="3">
        <v>3.1473989000000001E-2</v>
      </c>
      <c r="H9231" s="3">
        <v>3.8409430000000001E-2</v>
      </c>
    </row>
    <row r="9232" spans="1:8" x14ac:dyDescent="0.15">
      <c r="A9232">
        <v>9231</v>
      </c>
      <c r="B9232" s="1">
        <v>5.9566942999999997E-2</v>
      </c>
      <c r="C9232" s="1">
        <v>2.9288046000000002E-2</v>
      </c>
      <c r="D9232" s="1">
        <v>3.6242501000000003E-2</v>
      </c>
      <c r="E9232" s="2">
        <f t="shared" si="144"/>
        <v>7.6916666666674622</v>
      </c>
      <c r="F9232" s="3">
        <v>5.9566942999999997E-2</v>
      </c>
      <c r="G9232" s="3">
        <v>2.9288046000000002E-2</v>
      </c>
      <c r="H9232" s="3">
        <v>3.6242501000000003E-2</v>
      </c>
    </row>
    <row r="9233" spans="1:8" x14ac:dyDescent="0.15">
      <c r="A9233">
        <v>9232</v>
      </c>
      <c r="B9233" s="1">
        <v>5.5076067999999999E-2</v>
      </c>
      <c r="C9233" s="1">
        <v>2.7340195000000001E-2</v>
      </c>
      <c r="D9233" s="1">
        <v>3.427902E-2</v>
      </c>
      <c r="E9233" s="2">
        <f t="shared" si="144"/>
        <v>7.6925000000007957</v>
      </c>
      <c r="F9233" s="3">
        <v>5.5076067999999999E-2</v>
      </c>
      <c r="G9233" s="3">
        <v>2.7340195000000001E-2</v>
      </c>
      <c r="H9233" s="3">
        <v>3.427902E-2</v>
      </c>
    </row>
    <row r="9234" spans="1:8" x14ac:dyDescent="0.15">
      <c r="A9234">
        <v>9233</v>
      </c>
      <c r="B9234" s="1">
        <v>5.1215208999999998E-2</v>
      </c>
      <c r="C9234" s="1">
        <v>2.5661238999999999E-2</v>
      </c>
      <c r="D9234" s="1">
        <v>3.2555488E-2</v>
      </c>
      <c r="E9234" s="2">
        <f t="shared" si="144"/>
        <v>7.6933333333341292</v>
      </c>
      <c r="F9234" s="3">
        <v>5.1215208999999998E-2</v>
      </c>
      <c r="G9234" s="3">
        <v>2.5661238999999999E-2</v>
      </c>
      <c r="H9234" s="3">
        <v>3.2555488E-2</v>
      </c>
    </row>
    <row r="9235" spans="1:8" x14ac:dyDescent="0.15">
      <c r="A9235">
        <v>9234</v>
      </c>
      <c r="B9235" s="1">
        <v>4.7816216000000002E-2</v>
      </c>
      <c r="C9235" s="1">
        <v>2.4177758000000001E-2</v>
      </c>
      <c r="D9235" s="1">
        <v>3.1006228E-2</v>
      </c>
      <c r="E9235" s="2">
        <f t="shared" si="144"/>
        <v>7.6941666666674626</v>
      </c>
      <c r="F9235" s="3">
        <v>4.7816216000000002E-2</v>
      </c>
      <c r="G9235" s="3">
        <v>2.4177758000000001E-2</v>
      </c>
      <c r="H9235" s="3">
        <v>3.1006228E-2</v>
      </c>
    </row>
    <row r="9236" spans="1:8" x14ac:dyDescent="0.15">
      <c r="A9236">
        <v>9235</v>
      </c>
      <c r="B9236" s="1">
        <v>4.4765554999999999E-2</v>
      </c>
      <c r="C9236" s="1">
        <v>2.2841894000000001E-2</v>
      </c>
      <c r="D9236" s="1">
        <v>2.9587651999999999E-2</v>
      </c>
      <c r="E9236" s="2">
        <f t="shared" si="144"/>
        <v>7.6950000000007961</v>
      </c>
      <c r="F9236" s="3">
        <v>4.4765554999999999E-2</v>
      </c>
      <c r="G9236" s="3">
        <v>2.2841894000000001E-2</v>
      </c>
      <c r="H9236" s="3">
        <v>2.9587651999999999E-2</v>
      </c>
    </row>
    <row r="9237" spans="1:8" x14ac:dyDescent="0.15">
      <c r="A9237">
        <v>9236</v>
      </c>
      <c r="B9237" s="1">
        <v>4.2115132E-2</v>
      </c>
      <c r="C9237" s="1">
        <v>2.1676698000000001E-2</v>
      </c>
      <c r="D9237" s="1">
        <v>2.8329363999999999E-2</v>
      </c>
      <c r="E9237" s="2">
        <f t="shared" si="144"/>
        <v>7.6958333333341296</v>
      </c>
      <c r="F9237" s="3">
        <v>4.2115132E-2</v>
      </c>
      <c r="G9237" s="3">
        <v>2.1676698000000001E-2</v>
      </c>
      <c r="H9237" s="3">
        <v>2.8329363999999999E-2</v>
      </c>
    </row>
    <row r="9238" spans="1:8" x14ac:dyDescent="0.15">
      <c r="A9238">
        <v>9237</v>
      </c>
      <c r="B9238" s="1">
        <v>3.9755020000000002E-2</v>
      </c>
      <c r="C9238" s="1">
        <v>2.0635738000000001E-2</v>
      </c>
      <c r="D9238" s="1">
        <v>2.7185253999999999E-2</v>
      </c>
      <c r="E9238" s="2">
        <f t="shared" si="144"/>
        <v>7.696666666667463</v>
      </c>
      <c r="F9238" s="3">
        <v>3.9755020000000002E-2</v>
      </c>
      <c r="G9238" s="3">
        <v>2.0635738000000001E-2</v>
      </c>
      <c r="H9238" s="3">
        <v>2.7185253999999999E-2</v>
      </c>
    </row>
    <row r="9239" spans="1:8" x14ac:dyDescent="0.15">
      <c r="A9239">
        <v>9238</v>
      </c>
      <c r="B9239" s="1">
        <v>3.7615187000000001E-2</v>
      </c>
      <c r="C9239" s="1">
        <v>1.9688306999999999E-2</v>
      </c>
      <c r="D9239" s="1">
        <v>2.6126704000000001E-2</v>
      </c>
      <c r="E9239" s="2">
        <f t="shared" si="144"/>
        <v>7.6975000000007965</v>
      </c>
      <c r="F9239" s="3">
        <v>3.7615187000000001E-2</v>
      </c>
      <c r="G9239" s="3">
        <v>1.9688306999999999E-2</v>
      </c>
      <c r="H9239" s="3">
        <v>2.6126704000000001E-2</v>
      </c>
    </row>
    <row r="9240" spans="1:8" x14ac:dyDescent="0.15">
      <c r="A9240">
        <v>9239</v>
      </c>
      <c r="B9240" s="1">
        <v>3.5735953000000001E-2</v>
      </c>
      <c r="C9240" s="1">
        <v>1.8853966E-2</v>
      </c>
      <c r="D9240" s="1">
        <v>2.5179057000000001E-2</v>
      </c>
      <c r="E9240" s="2">
        <f t="shared" si="144"/>
        <v>7.6983333333341299</v>
      </c>
      <c r="F9240" s="3">
        <v>3.5735953000000001E-2</v>
      </c>
      <c r="G9240" s="3">
        <v>1.8853966E-2</v>
      </c>
      <c r="H9240" s="3">
        <v>2.5179057000000001E-2</v>
      </c>
    </row>
    <row r="9241" spans="1:8" x14ac:dyDescent="0.15">
      <c r="A9241">
        <v>9240</v>
      </c>
      <c r="B9241" s="1">
        <v>3.4043557000000002E-2</v>
      </c>
      <c r="C9241" s="1">
        <v>1.8098733999999998E-2</v>
      </c>
      <c r="D9241" s="1">
        <v>2.4308329E-2</v>
      </c>
      <c r="E9241" s="2">
        <f t="shared" si="144"/>
        <v>7.6991666666674634</v>
      </c>
      <c r="F9241" s="3">
        <v>3.4043557000000002E-2</v>
      </c>
      <c r="G9241" s="3">
        <v>1.8098733999999998E-2</v>
      </c>
      <c r="H9241" s="3">
        <v>2.4308329E-2</v>
      </c>
    </row>
    <row r="9242" spans="1:8" x14ac:dyDescent="0.15">
      <c r="A9242">
        <v>9241</v>
      </c>
      <c r="B9242" s="1">
        <v>3.2491783000000003E-2</v>
      </c>
      <c r="C9242" s="1">
        <v>1.7403374999999999E-2</v>
      </c>
      <c r="D9242" s="1">
        <v>2.3493765E-2</v>
      </c>
      <c r="E9242" s="2">
        <f t="shared" si="144"/>
        <v>7.7000000000007969</v>
      </c>
      <c r="F9242" s="3">
        <v>3.2491783000000003E-2</v>
      </c>
      <c r="G9242" s="3">
        <v>1.7403374999999999E-2</v>
      </c>
      <c r="H9242" s="3">
        <v>2.3493765E-2</v>
      </c>
    </row>
    <row r="9243" spans="1:8" x14ac:dyDescent="0.15">
      <c r="A9243">
        <v>9242</v>
      </c>
      <c r="B9243" s="1">
        <v>3.1114836999999999E-2</v>
      </c>
      <c r="C9243" s="1">
        <v>1.6783302E-2</v>
      </c>
      <c r="D9243" s="1">
        <v>2.2755575E-2</v>
      </c>
      <c r="E9243" s="2">
        <f t="shared" si="144"/>
        <v>7.7008333333341303</v>
      </c>
      <c r="F9243" s="3">
        <v>3.1114836999999999E-2</v>
      </c>
      <c r="G9243" s="3">
        <v>1.6783302E-2</v>
      </c>
      <c r="H9243" s="3">
        <v>2.2755575E-2</v>
      </c>
    </row>
    <row r="9244" spans="1:8" x14ac:dyDescent="0.15">
      <c r="A9244">
        <v>9243</v>
      </c>
      <c r="B9244" s="1">
        <v>2.9861466999999999E-2</v>
      </c>
      <c r="C9244" s="1">
        <v>1.6214472000000001E-2</v>
      </c>
      <c r="D9244" s="1">
        <v>2.2073003000000001E-2</v>
      </c>
      <c r="E9244" s="2">
        <f t="shared" si="144"/>
        <v>7.7016666666674638</v>
      </c>
      <c r="F9244" s="3">
        <v>2.9861466999999999E-2</v>
      </c>
      <c r="G9244" s="3">
        <v>1.6214472000000001E-2</v>
      </c>
      <c r="H9244" s="3">
        <v>2.2073003000000001E-2</v>
      </c>
    </row>
    <row r="9245" spans="1:8" x14ac:dyDescent="0.15">
      <c r="A9245">
        <v>9244</v>
      </c>
      <c r="B9245" s="1">
        <v>2.8699332000000001E-2</v>
      </c>
      <c r="C9245" s="1">
        <v>1.5687270999999999E-2</v>
      </c>
      <c r="D9245" s="1">
        <v>2.1426701999999999E-2</v>
      </c>
      <c r="E9245" s="2">
        <f t="shared" si="144"/>
        <v>7.7025000000007973</v>
      </c>
      <c r="F9245" s="3">
        <v>2.8699332000000001E-2</v>
      </c>
      <c r="G9245" s="3">
        <v>1.5687270999999999E-2</v>
      </c>
      <c r="H9245" s="3">
        <v>2.1426701999999999E-2</v>
      </c>
    </row>
    <row r="9246" spans="1:8" x14ac:dyDescent="0.15">
      <c r="A9246">
        <v>9245</v>
      </c>
      <c r="B9246" s="1">
        <v>2.7657825E-2</v>
      </c>
      <c r="C9246" s="1">
        <v>1.5210115E-2</v>
      </c>
      <c r="D9246" s="1">
        <v>2.0837985999999999E-2</v>
      </c>
      <c r="E9246" s="2">
        <f t="shared" si="144"/>
        <v>7.7033333333341307</v>
      </c>
      <c r="F9246" s="3">
        <v>2.7657825E-2</v>
      </c>
      <c r="G9246" s="3">
        <v>1.5210115E-2</v>
      </c>
      <c r="H9246" s="3">
        <v>2.0837985999999999E-2</v>
      </c>
    </row>
    <row r="9247" spans="1:8" x14ac:dyDescent="0.15">
      <c r="A9247">
        <v>9246</v>
      </c>
      <c r="B9247" s="1">
        <v>2.6699029999999999E-2</v>
      </c>
      <c r="C9247" s="1">
        <v>1.4768688E-2</v>
      </c>
      <c r="D9247" s="1">
        <v>2.0285766E-2</v>
      </c>
      <c r="E9247" s="2">
        <f t="shared" si="144"/>
        <v>7.7041666666674642</v>
      </c>
      <c r="F9247" s="3">
        <v>2.6699029999999999E-2</v>
      </c>
      <c r="G9247" s="3">
        <v>1.4768688E-2</v>
      </c>
      <c r="H9247" s="3">
        <v>2.0285766E-2</v>
      </c>
    </row>
    <row r="9248" spans="1:8" x14ac:dyDescent="0.15">
      <c r="A9248">
        <v>9247</v>
      </c>
      <c r="B9248" s="1">
        <v>2.5801316000000001E-2</v>
      </c>
      <c r="C9248" s="1">
        <v>1.4352172999999999E-2</v>
      </c>
      <c r="D9248" s="1">
        <v>1.9760968E-2</v>
      </c>
      <c r="E9248" s="2">
        <f t="shared" si="144"/>
        <v>7.7050000000007977</v>
      </c>
      <c r="F9248" s="3">
        <v>2.5801316000000001E-2</v>
      </c>
      <c r="G9248" s="3">
        <v>1.4352172999999999E-2</v>
      </c>
      <c r="H9248" s="3">
        <v>1.9760968E-2</v>
      </c>
    </row>
    <row r="9249" spans="1:8" x14ac:dyDescent="0.15">
      <c r="A9249">
        <v>9248</v>
      </c>
      <c r="B9249" s="1">
        <v>2.4986858000000001E-2</v>
      </c>
      <c r="C9249" s="1">
        <v>1.3974228999999999E-2</v>
      </c>
      <c r="D9249" s="1">
        <v>1.9275616999999998E-2</v>
      </c>
      <c r="E9249" s="2">
        <f t="shared" si="144"/>
        <v>7.7058333333341311</v>
      </c>
      <c r="F9249" s="3">
        <v>2.4986858000000001E-2</v>
      </c>
      <c r="G9249" s="3">
        <v>1.3974228999999999E-2</v>
      </c>
      <c r="H9249" s="3">
        <v>1.9275616999999998E-2</v>
      </c>
    </row>
    <row r="9250" spans="1:8" x14ac:dyDescent="0.15">
      <c r="A9250">
        <v>9249</v>
      </c>
      <c r="B9250" s="1">
        <v>2.4232061999999999E-2</v>
      </c>
      <c r="C9250" s="1">
        <v>1.3620101000000001E-2</v>
      </c>
      <c r="D9250" s="1">
        <v>1.8818782999999999E-2</v>
      </c>
      <c r="E9250" s="2">
        <f t="shared" si="144"/>
        <v>7.7066666666674646</v>
      </c>
      <c r="F9250" s="3">
        <v>2.4232061999999999E-2</v>
      </c>
      <c r="G9250" s="3">
        <v>1.3620101000000001E-2</v>
      </c>
      <c r="H9250" s="3">
        <v>1.8818782999999999E-2</v>
      </c>
    </row>
    <row r="9251" spans="1:8" x14ac:dyDescent="0.15">
      <c r="A9251">
        <v>9250</v>
      </c>
      <c r="B9251" s="1">
        <v>2.3516927999999999E-2</v>
      </c>
      <c r="C9251" s="1">
        <v>1.3284987999999999E-2</v>
      </c>
      <c r="D9251" s="1">
        <v>1.8380526000000001E-2</v>
      </c>
      <c r="E9251" s="2">
        <f t="shared" si="144"/>
        <v>7.707500000000798</v>
      </c>
      <c r="F9251" s="3">
        <v>2.3516927999999999E-2</v>
      </c>
      <c r="G9251" s="3">
        <v>1.3284987999999999E-2</v>
      </c>
      <c r="H9251" s="3">
        <v>1.8380526000000001E-2</v>
      </c>
    </row>
    <row r="9252" spans="1:8" x14ac:dyDescent="0.15">
      <c r="A9252">
        <v>9251</v>
      </c>
      <c r="B9252" s="1">
        <v>2.28632E-2</v>
      </c>
      <c r="C9252" s="1">
        <v>1.297599E-2</v>
      </c>
      <c r="D9252" s="1">
        <v>1.7974719E-2</v>
      </c>
      <c r="E9252" s="2">
        <f t="shared" si="144"/>
        <v>7.7083333333341315</v>
      </c>
      <c r="F9252" s="3">
        <v>2.28632E-2</v>
      </c>
      <c r="G9252" s="3">
        <v>1.297599E-2</v>
      </c>
      <c r="H9252" s="3">
        <v>1.7974719E-2</v>
      </c>
    </row>
    <row r="9253" spans="1:8" x14ac:dyDescent="0.15">
      <c r="A9253">
        <v>9252</v>
      </c>
      <c r="B9253" s="1">
        <v>2.2251648999999998E-2</v>
      </c>
      <c r="C9253" s="1">
        <v>1.2684911E-2</v>
      </c>
      <c r="D9253" s="1">
        <v>1.7589232999999999E-2</v>
      </c>
      <c r="E9253" s="2">
        <f t="shared" si="144"/>
        <v>7.709166666667465</v>
      </c>
      <c r="F9253" s="3">
        <v>2.2251648999999998E-2</v>
      </c>
      <c r="G9253" s="3">
        <v>1.2684911E-2</v>
      </c>
      <c r="H9253" s="3">
        <v>1.7589232999999999E-2</v>
      </c>
    </row>
    <row r="9254" spans="1:8" x14ac:dyDescent="0.15">
      <c r="A9254">
        <v>9253</v>
      </c>
      <c r="B9254" s="1">
        <v>2.1666754999999999E-2</v>
      </c>
      <c r="C9254" s="1">
        <v>1.2406175E-2</v>
      </c>
      <c r="D9254" s="1">
        <v>1.7217517000000002E-2</v>
      </c>
      <c r="E9254" s="2">
        <f t="shared" si="144"/>
        <v>7.7100000000007984</v>
      </c>
      <c r="F9254" s="3">
        <v>2.1666754999999999E-2</v>
      </c>
      <c r="G9254" s="3">
        <v>1.2406175E-2</v>
      </c>
      <c r="H9254" s="3">
        <v>1.7217517000000002E-2</v>
      </c>
    </row>
    <row r="9255" spans="1:8" x14ac:dyDescent="0.15">
      <c r="A9255">
        <v>9254</v>
      </c>
      <c r="B9255" s="1">
        <v>2.1127100999999999E-2</v>
      </c>
      <c r="C9255" s="1">
        <v>1.2148312E-2</v>
      </c>
      <c r="D9255" s="1">
        <v>1.6870276E-2</v>
      </c>
      <c r="E9255" s="2">
        <f t="shared" si="144"/>
        <v>7.7108333333341319</v>
      </c>
      <c r="F9255" s="3">
        <v>2.1127100999999999E-2</v>
      </c>
      <c r="G9255" s="3">
        <v>1.2148312E-2</v>
      </c>
      <c r="H9255" s="3">
        <v>1.6870276E-2</v>
      </c>
    </row>
    <row r="9256" spans="1:8" x14ac:dyDescent="0.15">
      <c r="A9256">
        <v>9255</v>
      </c>
      <c r="B9256" s="1">
        <v>2.0618693E-2</v>
      </c>
      <c r="C9256" s="1">
        <v>1.1905528E-2</v>
      </c>
      <c r="D9256" s="1">
        <v>1.6540188000000001E-2</v>
      </c>
      <c r="E9256" s="2">
        <f t="shared" si="144"/>
        <v>7.7116666666674654</v>
      </c>
      <c r="F9256" s="3">
        <v>2.0618693E-2</v>
      </c>
      <c r="G9256" s="3">
        <v>1.1905528E-2</v>
      </c>
      <c r="H9256" s="3">
        <v>1.6540188000000001E-2</v>
      </c>
    </row>
    <row r="9257" spans="1:8" x14ac:dyDescent="0.15">
      <c r="A9257">
        <v>9256</v>
      </c>
      <c r="B9257" s="1">
        <v>2.0130611E-2</v>
      </c>
      <c r="C9257" s="1">
        <v>1.1669845E-2</v>
      </c>
      <c r="D9257" s="1">
        <v>1.6219497999999999E-2</v>
      </c>
      <c r="E9257" s="2">
        <f t="shared" si="144"/>
        <v>7.7125000000007988</v>
      </c>
      <c r="F9257" s="3">
        <v>2.0130611E-2</v>
      </c>
      <c r="G9257" s="3">
        <v>1.1669845E-2</v>
      </c>
      <c r="H9257" s="3">
        <v>1.6219497999999999E-2</v>
      </c>
    </row>
    <row r="9258" spans="1:8" x14ac:dyDescent="0.15">
      <c r="A9258">
        <v>9257</v>
      </c>
      <c r="B9258" s="1">
        <v>1.9677162000000002E-2</v>
      </c>
      <c r="C9258" s="1">
        <v>1.1450988E-2</v>
      </c>
      <c r="D9258" s="1">
        <v>1.5919131999999999E-2</v>
      </c>
      <c r="E9258" s="2">
        <f t="shared" si="144"/>
        <v>7.7133333333341323</v>
      </c>
      <c r="F9258" s="3">
        <v>1.9677162000000002E-2</v>
      </c>
      <c r="G9258" s="3">
        <v>1.1450988E-2</v>
      </c>
      <c r="H9258" s="3">
        <v>1.5919131999999999E-2</v>
      </c>
    </row>
    <row r="9259" spans="1:8" x14ac:dyDescent="0.15">
      <c r="A9259">
        <v>9258</v>
      </c>
      <c r="B9259" s="1">
        <v>1.9248520000000002E-2</v>
      </c>
      <c r="C9259" s="1">
        <v>1.124142E-2</v>
      </c>
      <c r="D9259" s="1">
        <v>1.5632200999999998E-2</v>
      </c>
      <c r="E9259" s="2">
        <f t="shared" si="144"/>
        <v>7.7141666666674658</v>
      </c>
      <c r="F9259" s="3">
        <v>1.9248520000000002E-2</v>
      </c>
      <c r="G9259" s="3">
        <v>1.124142E-2</v>
      </c>
      <c r="H9259" s="3">
        <v>1.5632200999999998E-2</v>
      </c>
    </row>
    <row r="9260" spans="1:8" x14ac:dyDescent="0.15">
      <c r="A9260">
        <v>9259</v>
      </c>
      <c r="B9260" s="1">
        <v>1.8832550999999999E-2</v>
      </c>
      <c r="C9260" s="1">
        <v>1.1038516999999999E-2</v>
      </c>
      <c r="D9260" s="1">
        <v>1.5351939E-2</v>
      </c>
      <c r="E9260" s="2">
        <f t="shared" si="144"/>
        <v>7.7150000000007992</v>
      </c>
      <c r="F9260" s="3">
        <v>1.8832550999999999E-2</v>
      </c>
      <c r="G9260" s="3">
        <v>1.1038516999999999E-2</v>
      </c>
      <c r="H9260" s="3">
        <v>1.5351939E-2</v>
      </c>
    </row>
    <row r="9261" spans="1:8" x14ac:dyDescent="0.15">
      <c r="A9261">
        <v>9260</v>
      </c>
      <c r="B9261" s="1">
        <v>1.8444773000000001E-2</v>
      </c>
      <c r="C9261" s="1">
        <v>1.0848725E-2</v>
      </c>
      <c r="D9261" s="1">
        <v>1.5088285E-2</v>
      </c>
      <c r="E9261" s="2">
        <f t="shared" si="144"/>
        <v>7.7158333333341327</v>
      </c>
      <c r="F9261" s="3">
        <v>1.8444773000000001E-2</v>
      </c>
      <c r="G9261" s="3">
        <v>1.0848725E-2</v>
      </c>
      <c r="H9261" s="3">
        <v>1.5088285E-2</v>
      </c>
    </row>
    <row r="9262" spans="1:8" x14ac:dyDescent="0.15">
      <c r="A9262">
        <v>9261</v>
      </c>
      <c r="B9262" s="1">
        <v>1.8076444000000001E-2</v>
      </c>
      <c r="C9262" s="1">
        <v>1.0668221E-2</v>
      </c>
      <c r="D9262" s="1">
        <v>1.4836103999999999E-2</v>
      </c>
      <c r="E9262" s="2">
        <f t="shared" si="144"/>
        <v>7.7166666666674661</v>
      </c>
      <c r="F9262" s="3">
        <v>1.8076444000000001E-2</v>
      </c>
      <c r="G9262" s="3">
        <v>1.0668221E-2</v>
      </c>
      <c r="H9262" s="3">
        <v>1.4836103999999999E-2</v>
      </c>
    </row>
    <row r="9263" spans="1:8" x14ac:dyDescent="0.15">
      <c r="A9263">
        <v>9262</v>
      </c>
      <c r="B9263" s="1">
        <v>1.7718164000000002E-2</v>
      </c>
      <c r="C9263" s="1">
        <v>1.0491212999999999E-2</v>
      </c>
      <c r="D9263" s="1">
        <v>1.4589494E-2</v>
      </c>
      <c r="E9263" s="2">
        <f t="shared" si="144"/>
        <v>7.7175000000007996</v>
      </c>
      <c r="F9263" s="3">
        <v>1.7718164000000002E-2</v>
      </c>
      <c r="G9263" s="3">
        <v>1.0491212999999999E-2</v>
      </c>
      <c r="H9263" s="3">
        <v>1.4589494E-2</v>
      </c>
    </row>
    <row r="9264" spans="1:8" x14ac:dyDescent="0.15">
      <c r="A9264">
        <v>9263</v>
      </c>
      <c r="B9264" s="1">
        <v>1.7382833E-2</v>
      </c>
      <c r="C9264" s="1">
        <v>1.0325239E-2</v>
      </c>
      <c r="D9264" s="1">
        <v>1.4357089999999999E-2</v>
      </c>
      <c r="E9264" s="2">
        <f t="shared" si="144"/>
        <v>7.7183333333341331</v>
      </c>
      <c r="F9264" s="3">
        <v>1.7382833E-2</v>
      </c>
      <c r="G9264" s="3">
        <v>1.0325239E-2</v>
      </c>
      <c r="H9264" s="3">
        <v>1.4357089999999999E-2</v>
      </c>
    </row>
    <row r="9265" spans="1:8" x14ac:dyDescent="0.15">
      <c r="A9265">
        <v>9264</v>
      </c>
      <c r="B9265" s="1">
        <v>1.7061597000000001E-2</v>
      </c>
      <c r="C9265" s="1">
        <v>1.0165496E-2</v>
      </c>
      <c r="D9265" s="1">
        <v>1.4132552E-2</v>
      </c>
      <c r="E9265" s="2">
        <f t="shared" si="144"/>
        <v>7.7191666666674665</v>
      </c>
      <c r="F9265" s="3">
        <v>1.7061597000000001E-2</v>
      </c>
      <c r="G9265" s="3">
        <v>1.0165496E-2</v>
      </c>
      <c r="H9265" s="3">
        <v>1.4132552E-2</v>
      </c>
    </row>
    <row r="9266" spans="1:8" x14ac:dyDescent="0.15">
      <c r="A9266">
        <v>9265</v>
      </c>
      <c r="B9266" s="1">
        <v>1.6749538000000001E-2</v>
      </c>
      <c r="C9266" s="1">
        <v>1.0009466999999999E-2</v>
      </c>
      <c r="D9266" s="1">
        <v>1.3913040999999999E-2</v>
      </c>
      <c r="E9266" s="2">
        <f t="shared" si="144"/>
        <v>7.7200000000008</v>
      </c>
      <c r="F9266" s="3">
        <v>1.6749538000000001E-2</v>
      </c>
      <c r="G9266" s="3">
        <v>1.0009466999999999E-2</v>
      </c>
      <c r="H9266" s="3">
        <v>1.3913040999999999E-2</v>
      </c>
    </row>
    <row r="9267" spans="1:8" x14ac:dyDescent="0.15">
      <c r="A9267">
        <v>9266</v>
      </c>
      <c r="B9267" s="1">
        <v>1.6455180999999999E-2</v>
      </c>
      <c r="C9267" s="1">
        <v>9.8615230000000005E-3</v>
      </c>
      <c r="D9267" s="1">
        <v>1.3704783999999999E-2</v>
      </c>
      <c r="E9267" s="2">
        <f t="shared" si="144"/>
        <v>7.7208333333341335</v>
      </c>
      <c r="F9267" s="3">
        <v>1.6455180999999999E-2</v>
      </c>
      <c r="G9267" s="3">
        <v>9.8615230000000005E-3</v>
      </c>
      <c r="H9267" s="3">
        <v>1.3704783999999999E-2</v>
      </c>
    </row>
    <row r="9268" spans="1:8" x14ac:dyDescent="0.15">
      <c r="A9268">
        <v>9267</v>
      </c>
      <c r="B9268" s="1">
        <v>1.6171749999999999E-2</v>
      </c>
      <c r="C9268" s="1">
        <v>9.7204630000000004E-3</v>
      </c>
      <c r="D9268" s="1">
        <v>1.3503407E-2</v>
      </c>
      <c r="E9268" s="2">
        <f t="shared" si="144"/>
        <v>7.7216666666674669</v>
      </c>
      <c r="F9268" s="3">
        <v>1.6171749999999999E-2</v>
      </c>
      <c r="G9268" s="3">
        <v>9.7204630000000004E-3</v>
      </c>
      <c r="H9268" s="3">
        <v>1.3503407E-2</v>
      </c>
    </row>
    <row r="9269" spans="1:8" x14ac:dyDescent="0.15">
      <c r="A9269">
        <v>9268</v>
      </c>
      <c r="B9269" s="1">
        <v>1.5895639999999999E-2</v>
      </c>
      <c r="C9269" s="1">
        <v>9.5809329999999998E-3</v>
      </c>
      <c r="D9269" s="1">
        <v>1.3306294999999999E-2</v>
      </c>
      <c r="E9269" s="2">
        <f t="shared" si="144"/>
        <v>7.7225000000008004</v>
      </c>
      <c r="F9269" s="3">
        <v>1.5895639999999999E-2</v>
      </c>
      <c r="G9269" s="3">
        <v>9.5809329999999998E-3</v>
      </c>
      <c r="H9269" s="3">
        <v>1.3306294999999999E-2</v>
      </c>
    </row>
    <row r="9270" spans="1:8" x14ac:dyDescent="0.15">
      <c r="A9270">
        <v>9269</v>
      </c>
      <c r="B9270" s="1">
        <v>1.5633513000000002E-2</v>
      </c>
      <c r="C9270" s="1">
        <v>9.4493790000000008E-3</v>
      </c>
      <c r="D9270" s="1">
        <v>1.3118032999999999E-2</v>
      </c>
      <c r="E9270" s="2">
        <f t="shared" si="144"/>
        <v>7.7233333333341339</v>
      </c>
      <c r="F9270" s="3">
        <v>1.5633513000000002E-2</v>
      </c>
      <c r="G9270" s="3">
        <v>9.4493790000000008E-3</v>
      </c>
      <c r="H9270" s="3">
        <v>1.3118032999999999E-2</v>
      </c>
    </row>
    <row r="9271" spans="1:8" x14ac:dyDescent="0.15">
      <c r="A9271">
        <v>9270</v>
      </c>
      <c r="B9271" s="1">
        <v>1.5380128999999999E-2</v>
      </c>
      <c r="C9271" s="1">
        <v>9.3214300000000003E-3</v>
      </c>
      <c r="D9271" s="1">
        <v>1.2935781E-2</v>
      </c>
      <c r="E9271" s="2">
        <f t="shared" si="144"/>
        <v>7.7241666666674673</v>
      </c>
      <c r="F9271" s="3">
        <v>1.5380128999999999E-2</v>
      </c>
      <c r="G9271" s="3">
        <v>9.3214300000000003E-3</v>
      </c>
      <c r="H9271" s="3">
        <v>1.2935781E-2</v>
      </c>
    </row>
    <row r="9272" spans="1:8" x14ac:dyDescent="0.15">
      <c r="A9272">
        <v>9271</v>
      </c>
      <c r="B9272" s="1">
        <v>1.5131772E-2</v>
      </c>
      <c r="C9272" s="1">
        <v>9.1957770000000005E-3</v>
      </c>
      <c r="D9272" s="1">
        <v>1.2756696999999999E-2</v>
      </c>
      <c r="E9272" s="2">
        <f t="shared" si="144"/>
        <v>7.7250000000008008</v>
      </c>
      <c r="F9272" s="3">
        <v>1.5131772E-2</v>
      </c>
      <c r="G9272" s="3">
        <v>9.1957770000000005E-3</v>
      </c>
      <c r="H9272" s="3">
        <v>1.2756696999999999E-2</v>
      </c>
    </row>
    <row r="9273" spans="1:8" x14ac:dyDescent="0.15">
      <c r="A9273">
        <v>9272</v>
      </c>
      <c r="B9273" s="1">
        <v>1.4895434000000001E-2</v>
      </c>
      <c r="C9273" s="1">
        <v>9.0780989999999992E-3</v>
      </c>
      <c r="D9273" s="1">
        <v>1.2585262E-2</v>
      </c>
      <c r="E9273" s="2">
        <f t="shared" si="144"/>
        <v>7.7258333333341342</v>
      </c>
      <c r="F9273" s="3">
        <v>1.4895434000000001E-2</v>
      </c>
      <c r="G9273" s="3">
        <v>9.0780989999999992E-3</v>
      </c>
      <c r="H9273" s="3">
        <v>1.2585262E-2</v>
      </c>
    </row>
    <row r="9274" spans="1:8" x14ac:dyDescent="0.15">
      <c r="A9274">
        <v>9273</v>
      </c>
      <c r="B9274" s="1">
        <v>1.4667509E-2</v>
      </c>
      <c r="C9274" s="1">
        <v>8.9633720000000007E-3</v>
      </c>
      <c r="D9274" s="1">
        <v>1.2420270000000001E-2</v>
      </c>
      <c r="E9274" s="2">
        <f t="shared" si="144"/>
        <v>7.7266666666674677</v>
      </c>
      <c r="F9274" s="3">
        <v>1.4667509E-2</v>
      </c>
      <c r="G9274" s="3">
        <v>8.9633720000000007E-3</v>
      </c>
      <c r="H9274" s="3">
        <v>1.2420270000000001E-2</v>
      </c>
    </row>
    <row r="9275" spans="1:8" x14ac:dyDescent="0.15">
      <c r="A9275">
        <v>9274</v>
      </c>
      <c r="B9275" s="1">
        <v>1.4443299E-2</v>
      </c>
      <c r="C9275" s="1">
        <v>8.8510489999999997E-3</v>
      </c>
      <c r="D9275" s="1">
        <v>1.2255937E-2</v>
      </c>
      <c r="E9275" s="2">
        <f t="shared" si="144"/>
        <v>7.7275000000008012</v>
      </c>
      <c r="F9275" s="3">
        <v>1.4443299E-2</v>
      </c>
      <c r="G9275" s="3">
        <v>8.8510489999999997E-3</v>
      </c>
      <c r="H9275" s="3">
        <v>1.2255937E-2</v>
      </c>
    </row>
    <row r="9276" spans="1:8" x14ac:dyDescent="0.15">
      <c r="A9276">
        <v>9275</v>
      </c>
      <c r="B9276" s="1">
        <v>1.423089E-2</v>
      </c>
      <c r="C9276" s="1">
        <v>8.7429870000000007E-3</v>
      </c>
      <c r="D9276" s="1">
        <v>1.2100016999999999E-2</v>
      </c>
      <c r="E9276" s="2">
        <f t="shared" si="144"/>
        <v>7.7283333333341346</v>
      </c>
      <c r="F9276" s="3">
        <v>1.423089E-2</v>
      </c>
      <c r="G9276" s="3">
        <v>8.7429870000000007E-3</v>
      </c>
      <c r="H9276" s="3">
        <v>1.2100016999999999E-2</v>
      </c>
    </row>
    <row r="9277" spans="1:8" x14ac:dyDescent="0.15">
      <c r="A9277">
        <v>9276</v>
      </c>
      <c r="B9277" s="1">
        <v>1.4024709E-2</v>
      </c>
      <c r="C9277" s="1">
        <v>8.6388579999999993E-3</v>
      </c>
      <c r="D9277" s="1">
        <v>1.1948687E-2</v>
      </c>
      <c r="E9277" s="2">
        <f t="shared" si="144"/>
        <v>7.7291666666674681</v>
      </c>
      <c r="F9277" s="3">
        <v>1.4024709E-2</v>
      </c>
      <c r="G9277" s="3">
        <v>8.6388579999999993E-3</v>
      </c>
      <c r="H9277" s="3">
        <v>1.1948687E-2</v>
      </c>
    </row>
    <row r="9278" spans="1:8" x14ac:dyDescent="0.15">
      <c r="A9278">
        <v>9277</v>
      </c>
      <c r="B9278" s="1">
        <v>1.3821259000000001E-2</v>
      </c>
      <c r="C9278" s="1">
        <v>8.5362589999999992E-3</v>
      </c>
      <c r="D9278" s="1">
        <v>1.1798121E-2</v>
      </c>
      <c r="E9278" s="2">
        <f t="shared" si="144"/>
        <v>7.7300000000008016</v>
      </c>
      <c r="F9278" s="3">
        <v>1.3821259000000001E-2</v>
      </c>
      <c r="G9278" s="3">
        <v>8.5362589999999992E-3</v>
      </c>
      <c r="H9278" s="3">
        <v>1.1798121E-2</v>
      </c>
    </row>
    <row r="9279" spans="1:8" x14ac:dyDescent="0.15">
      <c r="A9279">
        <v>9278</v>
      </c>
      <c r="B9279" s="1">
        <v>1.3628187E-2</v>
      </c>
      <c r="C9279" s="1">
        <v>8.4374849999999998E-3</v>
      </c>
      <c r="D9279" s="1">
        <v>1.1654876E-2</v>
      </c>
      <c r="E9279" s="2">
        <f t="shared" si="144"/>
        <v>7.730833333334135</v>
      </c>
      <c r="F9279" s="3">
        <v>1.3628187E-2</v>
      </c>
      <c r="G9279" s="3">
        <v>8.4374849999999998E-3</v>
      </c>
      <c r="H9279" s="3">
        <v>1.1654876E-2</v>
      </c>
    </row>
    <row r="9280" spans="1:8" x14ac:dyDescent="0.15">
      <c r="A9280">
        <v>9279</v>
      </c>
      <c r="B9280" s="1">
        <v>1.3441672999999999E-2</v>
      </c>
      <c r="C9280" s="1">
        <v>8.3420950000000008E-3</v>
      </c>
      <c r="D9280" s="1">
        <v>1.1514908000000001E-2</v>
      </c>
      <c r="E9280" s="2">
        <f t="shared" si="144"/>
        <v>7.7316666666674685</v>
      </c>
      <c r="F9280" s="3">
        <v>1.3441672999999999E-2</v>
      </c>
      <c r="G9280" s="3">
        <v>8.3420950000000008E-3</v>
      </c>
      <c r="H9280" s="3">
        <v>1.1514908000000001E-2</v>
      </c>
    </row>
    <row r="9281" spans="1:8" x14ac:dyDescent="0.15">
      <c r="A9281">
        <v>9280</v>
      </c>
      <c r="B9281" s="1">
        <v>1.3256471000000001E-2</v>
      </c>
      <c r="C9281" s="1">
        <v>8.2475819999999998E-3</v>
      </c>
      <c r="D9281" s="1">
        <v>1.1377672E-2</v>
      </c>
      <c r="E9281" s="2">
        <f t="shared" si="144"/>
        <v>7.732500000000802</v>
      </c>
      <c r="F9281" s="3">
        <v>1.3256471000000001E-2</v>
      </c>
      <c r="G9281" s="3">
        <v>8.2475819999999998E-3</v>
      </c>
      <c r="H9281" s="3">
        <v>1.1377672E-2</v>
      </c>
    </row>
    <row r="9282" spans="1:8" x14ac:dyDescent="0.15">
      <c r="A9282">
        <v>9281</v>
      </c>
      <c r="B9282" s="1">
        <v>1.3080336999999999E-2</v>
      </c>
      <c r="C9282" s="1">
        <v>8.1574390000000007E-3</v>
      </c>
      <c r="D9282" s="1">
        <v>1.1245463000000001E-2</v>
      </c>
      <c r="E9282" s="2">
        <f t="shared" si="144"/>
        <v>7.7333333333341354</v>
      </c>
      <c r="F9282" s="3">
        <v>1.3080336999999999E-2</v>
      </c>
      <c r="G9282" s="3">
        <v>8.1574390000000007E-3</v>
      </c>
      <c r="H9282" s="3">
        <v>1.1245463000000001E-2</v>
      </c>
    </row>
    <row r="9283" spans="1:8" x14ac:dyDescent="0.15">
      <c r="A9283">
        <v>9282</v>
      </c>
      <c r="B9283" s="1">
        <v>12.104322</v>
      </c>
      <c r="C9283" s="1">
        <v>12.122831</v>
      </c>
      <c r="D9283" s="1">
        <v>12.188921000000001</v>
      </c>
      <c r="E9283" s="2">
        <f t="shared" si="144"/>
        <v>7.7341666666674689</v>
      </c>
      <c r="F9283" s="3">
        <v>12.104322</v>
      </c>
      <c r="G9283" s="3">
        <v>12.122831</v>
      </c>
      <c r="H9283" s="3">
        <v>12.188921000000001</v>
      </c>
    </row>
    <row r="9284" spans="1:8" x14ac:dyDescent="0.15">
      <c r="A9284">
        <v>9283</v>
      </c>
      <c r="B9284" s="1">
        <v>12.106826</v>
      </c>
      <c r="C9284" s="1">
        <v>12.122396</v>
      </c>
      <c r="D9284" s="1">
        <v>12.185655000000001</v>
      </c>
      <c r="E9284" s="2">
        <f t="shared" ref="E9284:E9347" si="145">E9283+3/3600</f>
        <v>7.7350000000008023</v>
      </c>
      <c r="F9284" s="3">
        <v>12.106826</v>
      </c>
      <c r="G9284" s="3">
        <v>12.122396</v>
      </c>
      <c r="H9284" s="3">
        <v>12.185655000000001</v>
      </c>
    </row>
    <row r="9285" spans="1:8" x14ac:dyDescent="0.15">
      <c r="A9285">
        <v>9284</v>
      </c>
      <c r="B9285" s="1">
        <v>12.103232999999999</v>
      </c>
      <c r="C9285" s="1">
        <v>12.118912</v>
      </c>
      <c r="D9285" s="1">
        <v>12.188594</v>
      </c>
      <c r="E9285" s="2">
        <f t="shared" si="145"/>
        <v>7.7358333333341358</v>
      </c>
      <c r="F9285" s="3">
        <v>12.103232999999999</v>
      </c>
      <c r="G9285" s="3">
        <v>12.118912</v>
      </c>
      <c r="H9285" s="3">
        <v>12.188594</v>
      </c>
    </row>
    <row r="9286" spans="1:8" x14ac:dyDescent="0.15">
      <c r="A9286">
        <v>9285</v>
      </c>
      <c r="B9286" s="1">
        <v>12.101381999999999</v>
      </c>
      <c r="C9286" s="1">
        <v>12.118584999999999</v>
      </c>
      <c r="D9286" s="1">
        <v>12.185764000000001</v>
      </c>
      <c r="E9286" s="2">
        <f t="shared" si="145"/>
        <v>7.7366666666674693</v>
      </c>
      <c r="F9286" s="3">
        <v>12.101381999999999</v>
      </c>
      <c r="G9286" s="3">
        <v>12.118584999999999</v>
      </c>
      <c r="H9286" s="3">
        <v>12.185764000000001</v>
      </c>
    </row>
    <row r="9287" spans="1:8" x14ac:dyDescent="0.15">
      <c r="A9287">
        <v>9286</v>
      </c>
      <c r="B9287" s="1">
        <v>12.104865999999999</v>
      </c>
      <c r="C9287" s="1">
        <v>12.121852000000001</v>
      </c>
      <c r="D9287" s="1">
        <v>12.185219</v>
      </c>
      <c r="E9287" s="2">
        <f t="shared" si="145"/>
        <v>7.7375000000008027</v>
      </c>
      <c r="F9287" s="3">
        <v>12.104865999999999</v>
      </c>
      <c r="G9287" s="3">
        <v>12.121852000000001</v>
      </c>
      <c r="H9287" s="3">
        <v>12.185219</v>
      </c>
    </row>
    <row r="9288" spans="1:8" x14ac:dyDescent="0.15">
      <c r="A9288">
        <v>9287</v>
      </c>
      <c r="B9288" s="1">
        <v>12.104322</v>
      </c>
      <c r="C9288" s="1">
        <v>12.120763</v>
      </c>
      <c r="D9288" s="1">
        <v>12.186417</v>
      </c>
      <c r="E9288" s="2">
        <f t="shared" si="145"/>
        <v>7.7383333333341362</v>
      </c>
      <c r="F9288" s="3">
        <v>12.104322</v>
      </c>
      <c r="G9288" s="3">
        <v>12.120763</v>
      </c>
      <c r="H9288" s="3">
        <v>12.186417</v>
      </c>
    </row>
    <row r="9289" spans="1:8" x14ac:dyDescent="0.15">
      <c r="A9289">
        <v>9288</v>
      </c>
      <c r="B9289" s="1">
        <v>12.105302</v>
      </c>
      <c r="C9289" s="1">
        <v>12.119892</v>
      </c>
      <c r="D9289" s="1">
        <v>12.186635000000001</v>
      </c>
      <c r="E9289" s="2">
        <f t="shared" si="145"/>
        <v>7.7391666666674697</v>
      </c>
      <c r="F9289" s="3">
        <v>12.105302</v>
      </c>
      <c r="G9289" s="3">
        <v>12.119892</v>
      </c>
      <c r="H9289" s="3">
        <v>12.186635000000001</v>
      </c>
    </row>
    <row r="9290" spans="1:8" x14ac:dyDescent="0.15">
      <c r="A9290">
        <v>9289</v>
      </c>
      <c r="B9290" s="1">
        <v>12.104865999999999</v>
      </c>
      <c r="C9290" s="1">
        <v>12.119892</v>
      </c>
      <c r="D9290" s="1">
        <v>12.186308</v>
      </c>
      <c r="E9290" s="2">
        <f t="shared" si="145"/>
        <v>7.7400000000008031</v>
      </c>
      <c r="F9290" s="3">
        <v>12.104865999999999</v>
      </c>
      <c r="G9290" s="3">
        <v>12.119892</v>
      </c>
      <c r="H9290" s="3">
        <v>12.186308</v>
      </c>
    </row>
    <row r="9291" spans="1:8" x14ac:dyDescent="0.15">
      <c r="A9291">
        <v>9290</v>
      </c>
      <c r="B9291" s="1">
        <v>12.104431</v>
      </c>
      <c r="C9291" s="1">
        <v>12.120217999999999</v>
      </c>
      <c r="D9291" s="1">
        <v>12.187941</v>
      </c>
      <c r="E9291" s="2">
        <f t="shared" si="145"/>
        <v>7.7408333333341366</v>
      </c>
      <c r="F9291" s="3">
        <v>12.104431</v>
      </c>
      <c r="G9291" s="3">
        <v>12.120217999999999</v>
      </c>
      <c r="H9291" s="3">
        <v>12.187941</v>
      </c>
    </row>
    <row r="9292" spans="1:8" x14ac:dyDescent="0.15">
      <c r="A9292">
        <v>9291</v>
      </c>
      <c r="B9292" s="1">
        <v>12.105411</v>
      </c>
      <c r="C9292" s="1">
        <v>12.119783</v>
      </c>
      <c r="D9292" s="1">
        <v>12.187288000000001</v>
      </c>
      <c r="E9292" s="2">
        <f t="shared" si="145"/>
        <v>7.7416666666674701</v>
      </c>
      <c r="F9292" s="3">
        <v>12.105411</v>
      </c>
      <c r="G9292" s="3">
        <v>12.119783</v>
      </c>
      <c r="H9292" s="3">
        <v>12.187288000000001</v>
      </c>
    </row>
    <row r="9293" spans="1:8" x14ac:dyDescent="0.15">
      <c r="A9293">
        <v>9292</v>
      </c>
      <c r="B9293" s="1">
        <v>12.105193</v>
      </c>
      <c r="C9293" s="1">
        <v>12.119783</v>
      </c>
      <c r="D9293" s="1">
        <v>12.187288000000001</v>
      </c>
      <c r="E9293" s="2">
        <f t="shared" si="145"/>
        <v>7.7425000000008035</v>
      </c>
      <c r="F9293" s="3">
        <v>12.105193</v>
      </c>
      <c r="G9293" s="3">
        <v>12.119783</v>
      </c>
      <c r="H9293" s="3">
        <v>12.187288000000001</v>
      </c>
    </row>
    <row r="9294" spans="1:8" x14ac:dyDescent="0.15">
      <c r="A9294">
        <v>9293</v>
      </c>
      <c r="B9294" s="1">
        <v>12.103887</v>
      </c>
      <c r="C9294" s="1">
        <v>12.118584999999999</v>
      </c>
      <c r="D9294" s="1">
        <v>12.188159000000001</v>
      </c>
      <c r="E9294" s="2">
        <f t="shared" si="145"/>
        <v>7.743333333334137</v>
      </c>
      <c r="F9294" s="3">
        <v>12.103887</v>
      </c>
      <c r="G9294" s="3">
        <v>12.118584999999999</v>
      </c>
      <c r="H9294" s="3">
        <v>12.188159000000001</v>
      </c>
    </row>
    <row r="9295" spans="1:8" x14ac:dyDescent="0.15">
      <c r="A9295">
        <v>9294</v>
      </c>
      <c r="B9295" s="1">
        <v>12.103451</v>
      </c>
      <c r="C9295" s="1">
        <v>12.120981</v>
      </c>
      <c r="D9295" s="1">
        <v>12.185328</v>
      </c>
      <c r="E9295" s="2">
        <f t="shared" si="145"/>
        <v>7.7441666666674704</v>
      </c>
      <c r="F9295" s="3">
        <v>12.103451</v>
      </c>
      <c r="G9295" s="3">
        <v>12.120981</v>
      </c>
      <c r="H9295" s="3">
        <v>12.185328</v>
      </c>
    </row>
    <row r="9296" spans="1:8" x14ac:dyDescent="0.15">
      <c r="A9296">
        <v>9295</v>
      </c>
      <c r="B9296" s="1">
        <v>12.103232999999999</v>
      </c>
      <c r="C9296" s="1">
        <v>12.119565</v>
      </c>
      <c r="D9296" s="1">
        <v>12.185437</v>
      </c>
      <c r="E9296" s="2">
        <f t="shared" si="145"/>
        <v>7.7450000000008039</v>
      </c>
      <c r="F9296" s="3">
        <v>12.103232999999999</v>
      </c>
      <c r="G9296" s="3">
        <v>12.119565</v>
      </c>
      <c r="H9296" s="3">
        <v>12.185437</v>
      </c>
    </row>
    <row r="9297" spans="1:8" x14ac:dyDescent="0.15">
      <c r="A9297">
        <v>9296</v>
      </c>
      <c r="B9297" s="1">
        <v>11.901370999999999</v>
      </c>
      <c r="C9297" s="1">
        <v>10.882262000000001</v>
      </c>
      <c r="D9297" s="1">
        <v>10.074704000000001</v>
      </c>
      <c r="E9297" s="2">
        <f t="shared" si="145"/>
        <v>7.7458333333341374</v>
      </c>
      <c r="F9297" s="3">
        <v>11.901370999999999</v>
      </c>
      <c r="G9297" s="3">
        <v>10.882262000000001</v>
      </c>
      <c r="H9297" s="3">
        <v>10.074704000000001</v>
      </c>
    </row>
    <row r="9298" spans="1:8" x14ac:dyDescent="0.15">
      <c r="A9298">
        <v>9297</v>
      </c>
      <c r="B9298" s="1">
        <v>9.0554372000000001</v>
      </c>
      <c r="C9298" s="1">
        <v>8.2137235999999998</v>
      </c>
      <c r="D9298" s="1">
        <v>7.4391242000000002</v>
      </c>
      <c r="E9298" s="2">
        <f t="shared" si="145"/>
        <v>7.7466666666674708</v>
      </c>
      <c r="F9298" s="3">
        <v>9.0554372000000001</v>
      </c>
      <c r="G9298" s="3">
        <v>8.2137235999999998</v>
      </c>
      <c r="H9298" s="3">
        <v>7.4391242000000002</v>
      </c>
    </row>
    <row r="9299" spans="1:8" x14ac:dyDescent="0.15">
      <c r="A9299">
        <v>9298</v>
      </c>
      <c r="B9299" s="1">
        <v>6.9156167000000002</v>
      </c>
      <c r="C9299" s="1">
        <v>6.3069622000000001</v>
      </c>
      <c r="D9299" s="1">
        <v>5.6568785999999998</v>
      </c>
      <c r="E9299" s="2">
        <f t="shared" si="145"/>
        <v>7.7475000000008043</v>
      </c>
      <c r="F9299" s="3">
        <v>6.9156167000000002</v>
      </c>
      <c r="G9299" s="3">
        <v>6.3069622000000001</v>
      </c>
      <c r="H9299" s="3">
        <v>5.6568785999999998</v>
      </c>
    </row>
    <row r="9300" spans="1:8" x14ac:dyDescent="0.15">
      <c r="A9300">
        <v>9299</v>
      </c>
      <c r="B9300" s="1">
        <v>5.2574288999999998</v>
      </c>
      <c r="C9300" s="1">
        <v>4.7590731999999996</v>
      </c>
      <c r="D9300" s="1">
        <v>4.1235445999999998</v>
      </c>
      <c r="E9300" s="2">
        <f t="shared" si="145"/>
        <v>7.7483333333341378</v>
      </c>
      <c r="F9300" s="3">
        <v>5.2574288999999998</v>
      </c>
      <c r="G9300" s="3">
        <v>4.7590731999999996</v>
      </c>
      <c r="H9300" s="3">
        <v>4.1235445999999998</v>
      </c>
    </row>
    <row r="9301" spans="1:8" x14ac:dyDescent="0.15">
      <c r="A9301">
        <v>9300</v>
      </c>
      <c r="B9301" s="1">
        <v>3.9622339000000002</v>
      </c>
      <c r="C9301" s="1">
        <v>3.5403579999999999</v>
      </c>
      <c r="D9301" s="1">
        <v>2.9167242999999998</v>
      </c>
      <c r="E9301" s="2">
        <f t="shared" si="145"/>
        <v>7.7491666666674712</v>
      </c>
      <c r="F9301" s="3">
        <v>3.9622339000000002</v>
      </c>
      <c r="G9301" s="3">
        <v>3.5403579999999999</v>
      </c>
      <c r="H9301" s="3">
        <v>2.9167242999999998</v>
      </c>
    </row>
    <row r="9302" spans="1:8" x14ac:dyDescent="0.15">
      <c r="A9302">
        <v>9301</v>
      </c>
      <c r="B9302" s="1">
        <v>2.9165171999999999</v>
      </c>
      <c r="C9302" s="1">
        <v>2.5594014</v>
      </c>
      <c r="D9302" s="1">
        <v>1.9496791</v>
      </c>
      <c r="E9302" s="2">
        <f t="shared" si="145"/>
        <v>7.7500000000008047</v>
      </c>
      <c r="F9302" s="3">
        <v>2.9165171999999999</v>
      </c>
      <c r="G9302" s="3">
        <v>2.5594014</v>
      </c>
      <c r="H9302" s="3">
        <v>1.9496791</v>
      </c>
    </row>
    <row r="9303" spans="1:8" x14ac:dyDescent="0.15">
      <c r="A9303">
        <v>9302</v>
      </c>
      <c r="B9303" s="1">
        <v>2.0719702</v>
      </c>
      <c r="C9303" s="1">
        <v>1.7738031000000001</v>
      </c>
      <c r="D9303" s="1">
        <v>1.2125417999999999</v>
      </c>
      <c r="E9303" s="2">
        <f t="shared" si="145"/>
        <v>7.7508333333341382</v>
      </c>
      <c r="F9303" s="3">
        <v>2.0719702</v>
      </c>
      <c r="G9303" s="3">
        <v>1.7738031000000001</v>
      </c>
      <c r="H9303" s="3">
        <v>1.2125417999999999</v>
      </c>
    </row>
    <row r="9304" spans="1:8" x14ac:dyDescent="0.15">
      <c r="A9304">
        <v>9303</v>
      </c>
      <c r="B9304" s="1">
        <v>1.4346109</v>
      </c>
      <c r="C9304" s="1">
        <v>1.2369629</v>
      </c>
      <c r="D9304" s="1">
        <v>0.84145146999999998</v>
      </c>
      <c r="E9304" s="2">
        <f t="shared" si="145"/>
        <v>7.7516666666674716</v>
      </c>
      <c r="F9304" s="3">
        <v>1.4346109</v>
      </c>
      <c r="G9304" s="3">
        <v>1.2369629</v>
      </c>
      <c r="H9304" s="3">
        <v>0.84145146999999998</v>
      </c>
    </row>
    <row r="9305" spans="1:8" x14ac:dyDescent="0.15">
      <c r="A9305">
        <v>9304</v>
      </c>
      <c r="B9305" s="1">
        <v>1.0529105999999999</v>
      </c>
      <c r="C9305" s="1">
        <v>0.92011407999999995</v>
      </c>
      <c r="D9305" s="1">
        <v>0.67250599</v>
      </c>
      <c r="E9305" s="2">
        <f t="shared" si="145"/>
        <v>7.7525000000008051</v>
      </c>
      <c r="F9305" s="3">
        <v>1.0529105999999999</v>
      </c>
      <c r="G9305" s="3">
        <v>0.92011407999999995</v>
      </c>
      <c r="H9305" s="3">
        <v>0.67250599</v>
      </c>
    </row>
    <row r="9306" spans="1:8" x14ac:dyDescent="0.15">
      <c r="A9306">
        <v>9305</v>
      </c>
      <c r="B9306" s="1">
        <v>0.81848829999999995</v>
      </c>
      <c r="C9306" s="1">
        <v>0.73342706000000002</v>
      </c>
      <c r="D9306" s="1">
        <v>0.56918038000000004</v>
      </c>
      <c r="E9306" s="2">
        <f t="shared" si="145"/>
        <v>7.7533333333341385</v>
      </c>
      <c r="F9306" s="3">
        <v>0.81848829999999995</v>
      </c>
      <c r="G9306" s="3">
        <v>0.73342706000000002</v>
      </c>
      <c r="H9306" s="3">
        <v>0.56918038000000004</v>
      </c>
    </row>
    <row r="9307" spans="1:8" x14ac:dyDescent="0.15">
      <c r="A9307">
        <v>9306</v>
      </c>
      <c r="B9307" s="1">
        <v>0.67237389000000003</v>
      </c>
      <c r="C9307" s="1">
        <v>0.60769943000000004</v>
      </c>
      <c r="D9307" s="1">
        <v>0.48661163000000002</v>
      </c>
      <c r="E9307" s="2">
        <f t="shared" si="145"/>
        <v>7.754166666667472</v>
      </c>
      <c r="F9307" s="3">
        <v>0.67237389000000003</v>
      </c>
      <c r="G9307" s="3">
        <v>0.60769943000000004</v>
      </c>
      <c r="H9307" s="3">
        <v>0.48661163000000002</v>
      </c>
    </row>
    <row r="9308" spans="1:8" x14ac:dyDescent="0.15">
      <c r="A9308">
        <v>9307</v>
      </c>
      <c r="B9308" s="1">
        <v>0.56858321999999994</v>
      </c>
      <c r="C9308" s="1">
        <v>0.51213485000000003</v>
      </c>
      <c r="D9308" s="1">
        <v>0.417126</v>
      </c>
      <c r="E9308" s="2">
        <f t="shared" si="145"/>
        <v>7.7550000000008055</v>
      </c>
      <c r="F9308" s="3">
        <v>0.56858321999999994</v>
      </c>
      <c r="G9308" s="3">
        <v>0.51213485000000003</v>
      </c>
      <c r="H9308" s="3">
        <v>0.417126</v>
      </c>
    </row>
    <row r="9309" spans="1:8" x14ac:dyDescent="0.15">
      <c r="A9309">
        <v>9308</v>
      </c>
      <c r="B9309" s="1">
        <v>0.48412360999999998</v>
      </c>
      <c r="C9309" s="1">
        <v>0.43210766</v>
      </c>
      <c r="D9309" s="1">
        <v>0.35746918</v>
      </c>
      <c r="E9309" s="2">
        <f t="shared" si="145"/>
        <v>7.7558333333341389</v>
      </c>
      <c r="F9309" s="3">
        <v>0.48412360999999998</v>
      </c>
      <c r="G9309" s="3">
        <v>0.43210766</v>
      </c>
      <c r="H9309" s="3">
        <v>0.35746918</v>
      </c>
    </row>
    <row r="9310" spans="1:8" x14ac:dyDescent="0.15">
      <c r="A9310">
        <v>9309</v>
      </c>
      <c r="B9310" s="1">
        <v>0.41492947000000002</v>
      </c>
      <c r="C9310" s="1">
        <v>0.36664067</v>
      </c>
      <c r="D9310" s="1">
        <v>0.30812250000000002</v>
      </c>
      <c r="E9310" s="2">
        <f t="shared" si="145"/>
        <v>7.7566666666674724</v>
      </c>
      <c r="F9310" s="3">
        <v>0.41492947000000002</v>
      </c>
      <c r="G9310" s="3">
        <v>0.36664067</v>
      </c>
      <c r="H9310" s="3">
        <v>0.30812250000000002</v>
      </c>
    </row>
    <row r="9311" spans="1:8" x14ac:dyDescent="0.15">
      <c r="A9311">
        <v>9310</v>
      </c>
      <c r="B9311" s="1">
        <v>0.35677157999999998</v>
      </c>
      <c r="C9311" s="1">
        <v>0.31196096000000001</v>
      </c>
      <c r="D9311" s="1">
        <v>0.26647568999999999</v>
      </c>
      <c r="E9311" s="2">
        <f t="shared" si="145"/>
        <v>7.7575000000008059</v>
      </c>
      <c r="F9311" s="3">
        <v>0.35677157999999998</v>
      </c>
      <c r="G9311" s="3">
        <v>0.31196096000000001</v>
      </c>
      <c r="H9311" s="3">
        <v>0.26647568999999999</v>
      </c>
    </row>
    <row r="9312" spans="1:8" x14ac:dyDescent="0.15">
      <c r="A9312">
        <v>9311</v>
      </c>
      <c r="B9312" s="1">
        <v>0.30786813000000002</v>
      </c>
      <c r="C9312" s="1">
        <v>0.26627372999999999</v>
      </c>
      <c r="D9312" s="1">
        <v>0.23132464</v>
      </c>
      <c r="E9312" s="2">
        <f t="shared" si="145"/>
        <v>7.7583333333341393</v>
      </c>
      <c r="F9312" s="3">
        <v>0.30786813000000002</v>
      </c>
      <c r="G9312" s="3">
        <v>0.26627372999999999</v>
      </c>
      <c r="H9312" s="3">
        <v>0.23132464</v>
      </c>
    </row>
    <row r="9313" spans="1:8" x14ac:dyDescent="0.15">
      <c r="A9313">
        <v>9312</v>
      </c>
      <c r="B9313" s="1">
        <v>0.26597460000000001</v>
      </c>
      <c r="C9313" s="1">
        <v>0.22736607</v>
      </c>
      <c r="D9313" s="1">
        <v>0.20108738000000001</v>
      </c>
      <c r="E9313" s="2">
        <f t="shared" si="145"/>
        <v>7.7591666666674728</v>
      </c>
      <c r="F9313" s="3">
        <v>0.26597460000000001</v>
      </c>
      <c r="G9313" s="3">
        <v>0.22736607</v>
      </c>
      <c r="H9313" s="3">
        <v>0.20108738000000001</v>
      </c>
    </row>
    <row r="9314" spans="1:8" x14ac:dyDescent="0.15">
      <c r="A9314">
        <v>9313</v>
      </c>
      <c r="B9314" s="1">
        <v>0.23130935999999999</v>
      </c>
      <c r="C9314" s="1">
        <v>0.19539187999999999</v>
      </c>
      <c r="D9314" s="1">
        <v>0.17596807</v>
      </c>
      <c r="E9314" s="2">
        <f t="shared" si="145"/>
        <v>7.7600000000008063</v>
      </c>
      <c r="F9314" s="3">
        <v>0.23130935999999999</v>
      </c>
      <c r="G9314" s="3">
        <v>0.19539187999999999</v>
      </c>
      <c r="H9314" s="3">
        <v>0.17596807</v>
      </c>
    </row>
    <row r="9315" spans="1:8" x14ac:dyDescent="0.15">
      <c r="A9315">
        <v>9314</v>
      </c>
      <c r="B9315" s="1">
        <v>0.20201097000000001</v>
      </c>
      <c r="C9315" s="1">
        <v>0.16853132000000001</v>
      </c>
      <c r="D9315" s="1">
        <v>0.15463486000000001</v>
      </c>
      <c r="E9315" s="2">
        <f t="shared" si="145"/>
        <v>7.7608333333341397</v>
      </c>
      <c r="F9315" s="3">
        <v>0.20201097000000001</v>
      </c>
      <c r="G9315" s="3">
        <v>0.16853132000000001</v>
      </c>
      <c r="H9315" s="3">
        <v>0.15463486000000001</v>
      </c>
    </row>
    <row r="9316" spans="1:8" x14ac:dyDescent="0.15">
      <c r="A9316">
        <v>9315</v>
      </c>
      <c r="B9316" s="1">
        <v>0.17674646999999999</v>
      </c>
      <c r="C9316" s="1">
        <v>0.14551905000000001</v>
      </c>
      <c r="D9316" s="1">
        <v>0.13616522</v>
      </c>
      <c r="E9316" s="2">
        <f t="shared" si="145"/>
        <v>7.7616666666674732</v>
      </c>
      <c r="F9316" s="3">
        <v>0.17674646999999999</v>
      </c>
      <c r="G9316" s="3">
        <v>0.14551905000000001</v>
      </c>
      <c r="H9316" s="3">
        <v>0.13616522</v>
      </c>
    </row>
    <row r="9317" spans="1:8" x14ac:dyDescent="0.15">
      <c r="A9317">
        <v>9316</v>
      </c>
      <c r="B9317" s="1">
        <v>0.15571129</v>
      </c>
      <c r="C9317" s="1">
        <v>0.12650792</v>
      </c>
      <c r="D9317" s="1">
        <v>0.12072945</v>
      </c>
      <c r="E9317" s="2">
        <f t="shared" si="145"/>
        <v>7.7625000000008066</v>
      </c>
      <c r="F9317" s="3">
        <v>0.15571129</v>
      </c>
      <c r="G9317" s="3">
        <v>0.12650792</v>
      </c>
      <c r="H9317" s="3">
        <v>0.12072945</v>
      </c>
    </row>
    <row r="9318" spans="1:8" x14ac:dyDescent="0.15">
      <c r="A9318">
        <v>9317</v>
      </c>
      <c r="B9318" s="1">
        <v>0.13780281999999999</v>
      </c>
      <c r="C9318" s="1">
        <v>0.11044221999999999</v>
      </c>
      <c r="D9318" s="1">
        <v>0.10753936</v>
      </c>
      <c r="E9318" s="2">
        <f t="shared" si="145"/>
        <v>7.7633333333341401</v>
      </c>
      <c r="F9318" s="3">
        <v>0.13780281999999999</v>
      </c>
      <c r="G9318" s="3">
        <v>0.11044221999999999</v>
      </c>
      <c r="H9318" s="3">
        <v>0.10753936</v>
      </c>
    </row>
    <row r="9319" spans="1:8" x14ac:dyDescent="0.15">
      <c r="A9319">
        <v>9318</v>
      </c>
      <c r="B9319" s="1">
        <v>0.12225348</v>
      </c>
      <c r="C9319" s="1">
        <v>9.6241761999999995E-2</v>
      </c>
      <c r="D9319" s="1">
        <v>9.5426434000000004E-2</v>
      </c>
      <c r="E9319" s="2">
        <f t="shared" si="145"/>
        <v>7.7641666666674736</v>
      </c>
      <c r="F9319" s="3">
        <v>0.12225348</v>
      </c>
      <c r="G9319" s="3">
        <v>9.6241761999999995E-2</v>
      </c>
      <c r="H9319" s="3">
        <v>9.5426434000000004E-2</v>
      </c>
    </row>
    <row r="9320" spans="1:8" x14ac:dyDescent="0.15">
      <c r="A9320">
        <v>9319</v>
      </c>
      <c r="B9320" s="1">
        <v>0.10920095</v>
      </c>
      <c r="C9320" s="1">
        <v>8.5093734000000004E-2</v>
      </c>
      <c r="D9320" s="1">
        <v>8.6347979000000005E-2</v>
      </c>
      <c r="E9320" s="2">
        <f t="shared" si="145"/>
        <v>7.765000000000807</v>
      </c>
      <c r="F9320" s="3">
        <v>0.10920095</v>
      </c>
      <c r="G9320" s="3">
        <v>8.5093734000000004E-2</v>
      </c>
      <c r="H9320" s="3">
        <v>8.6347979000000005E-2</v>
      </c>
    </row>
    <row r="9321" spans="1:8" x14ac:dyDescent="0.15">
      <c r="A9321">
        <v>9320</v>
      </c>
      <c r="B9321" s="1">
        <v>9.7910123000000002E-2</v>
      </c>
      <c r="C9321" s="1">
        <v>7.5233163000000006E-2</v>
      </c>
      <c r="D9321" s="1">
        <v>7.7940846999999994E-2</v>
      </c>
      <c r="E9321" s="2">
        <f t="shared" si="145"/>
        <v>7.7658333333341405</v>
      </c>
      <c r="F9321" s="3">
        <v>9.7910123000000002E-2</v>
      </c>
      <c r="G9321" s="3">
        <v>7.5233163000000006E-2</v>
      </c>
      <c r="H9321" s="3">
        <v>7.7940846999999994E-2</v>
      </c>
    </row>
    <row r="9322" spans="1:8" x14ac:dyDescent="0.15">
      <c r="A9322">
        <v>9321</v>
      </c>
      <c r="B9322" s="1">
        <v>8.8321294999999994E-2</v>
      </c>
      <c r="C9322" s="1">
        <v>6.6933328E-2</v>
      </c>
      <c r="D9322" s="1">
        <v>7.0772115999999996E-2</v>
      </c>
      <c r="E9322" s="2">
        <f t="shared" si="145"/>
        <v>7.766666666667474</v>
      </c>
      <c r="F9322" s="3">
        <v>8.8321294999999994E-2</v>
      </c>
      <c r="G9322" s="3">
        <v>6.6933328E-2</v>
      </c>
      <c r="H9322" s="3">
        <v>7.0772115999999996E-2</v>
      </c>
    </row>
    <row r="9323" spans="1:8" x14ac:dyDescent="0.15">
      <c r="A9323">
        <v>9322</v>
      </c>
      <c r="B9323" s="1">
        <v>8.0059701999999996E-2</v>
      </c>
      <c r="C9323" s="1">
        <v>5.9851469999999997E-2</v>
      </c>
      <c r="D9323" s="1">
        <v>6.4572124999999994E-2</v>
      </c>
      <c r="E9323" s="2">
        <f t="shared" si="145"/>
        <v>7.7675000000008074</v>
      </c>
      <c r="F9323" s="3">
        <v>8.0059701999999996E-2</v>
      </c>
      <c r="G9323" s="3">
        <v>5.9851469999999997E-2</v>
      </c>
      <c r="H9323" s="3">
        <v>6.4572124999999994E-2</v>
      </c>
    </row>
    <row r="9324" spans="1:8" x14ac:dyDescent="0.15">
      <c r="A9324">
        <v>9323</v>
      </c>
      <c r="B9324" s="1">
        <v>7.2787717000000002E-2</v>
      </c>
      <c r="C9324" s="1">
        <v>5.3683492999999999E-2</v>
      </c>
      <c r="D9324" s="1">
        <v>5.9093393000000001E-2</v>
      </c>
      <c r="E9324" s="2">
        <f t="shared" si="145"/>
        <v>7.7683333333341409</v>
      </c>
      <c r="F9324" s="3">
        <v>7.2787717000000002E-2</v>
      </c>
      <c r="G9324" s="3">
        <v>5.3683492999999999E-2</v>
      </c>
      <c r="H9324" s="3">
        <v>5.9093393000000001E-2</v>
      </c>
    </row>
    <row r="9325" spans="1:8" x14ac:dyDescent="0.15">
      <c r="A9325">
        <v>9324</v>
      </c>
      <c r="B9325" s="1">
        <v>6.6611655000000006E-2</v>
      </c>
      <c r="C9325" s="1">
        <v>4.8499555999999999E-2</v>
      </c>
      <c r="D9325" s="1">
        <v>5.4423429000000002E-2</v>
      </c>
      <c r="E9325" s="2">
        <f t="shared" si="145"/>
        <v>7.7691666666674744</v>
      </c>
      <c r="F9325" s="3">
        <v>6.6611655000000006E-2</v>
      </c>
      <c r="G9325" s="3">
        <v>4.8499555999999999E-2</v>
      </c>
      <c r="H9325" s="3">
        <v>5.4423429000000002E-2</v>
      </c>
    </row>
    <row r="9326" spans="1:8" x14ac:dyDescent="0.15">
      <c r="A9326">
        <v>9325</v>
      </c>
      <c r="B9326" s="1">
        <v>6.1240218999999999E-2</v>
      </c>
      <c r="C9326" s="1">
        <v>4.4041244E-2</v>
      </c>
      <c r="D9326" s="1">
        <v>5.0343172999999998E-2</v>
      </c>
      <c r="E9326" s="2">
        <f t="shared" si="145"/>
        <v>7.7700000000008078</v>
      </c>
      <c r="F9326" s="3">
        <v>6.1240218999999999E-2</v>
      </c>
      <c r="G9326" s="3">
        <v>4.4041244E-2</v>
      </c>
      <c r="H9326" s="3">
        <v>5.0343172999999998E-2</v>
      </c>
    </row>
    <row r="9327" spans="1:8" x14ac:dyDescent="0.15">
      <c r="A9327">
        <v>9326</v>
      </c>
      <c r="B9327" s="1">
        <v>5.6471919000000002E-2</v>
      </c>
      <c r="C9327" s="1">
        <v>4.0130891000000002E-2</v>
      </c>
      <c r="D9327" s="1">
        <v>4.6708821999999997E-2</v>
      </c>
      <c r="E9327" s="2">
        <f t="shared" si="145"/>
        <v>7.7708333333341413</v>
      </c>
      <c r="F9327" s="3">
        <v>5.6471919000000002E-2</v>
      </c>
      <c r="G9327" s="3">
        <v>4.0130891000000002E-2</v>
      </c>
      <c r="H9327" s="3">
        <v>4.6708821999999997E-2</v>
      </c>
    </row>
    <row r="9328" spans="1:8" x14ac:dyDescent="0.15">
      <c r="A9328">
        <v>9327</v>
      </c>
      <c r="B9328" s="1">
        <v>5.2383025999999999E-2</v>
      </c>
      <c r="C9328" s="1">
        <v>3.6816903999999998E-2</v>
      </c>
      <c r="D9328" s="1">
        <v>4.3578288999999999E-2</v>
      </c>
      <c r="E9328" s="2">
        <f t="shared" si="145"/>
        <v>7.7716666666674747</v>
      </c>
      <c r="F9328" s="3">
        <v>5.2383025999999999E-2</v>
      </c>
      <c r="G9328" s="3">
        <v>3.6816903999999998E-2</v>
      </c>
      <c r="H9328" s="3">
        <v>4.3578288999999999E-2</v>
      </c>
    </row>
    <row r="9329" spans="1:8" x14ac:dyDescent="0.15">
      <c r="A9329">
        <v>9328</v>
      </c>
      <c r="B9329" s="1">
        <v>4.8792711000000002E-2</v>
      </c>
      <c r="C9329" s="1">
        <v>3.3942159999999999E-2</v>
      </c>
      <c r="D9329" s="1">
        <v>4.0819473000000002E-2</v>
      </c>
      <c r="E9329" s="2">
        <f t="shared" si="145"/>
        <v>7.7725000000008082</v>
      </c>
      <c r="F9329" s="3">
        <v>4.8792711000000002E-2</v>
      </c>
      <c r="G9329" s="3">
        <v>3.3942159999999999E-2</v>
      </c>
      <c r="H9329" s="3">
        <v>4.0819473000000002E-2</v>
      </c>
    </row>
    <row r="9330" spans="1:8" x14ac:dyDescent="0.15">
      <c r="A9330">
        <v>9329</v>
      </c>
      <c r="B9330" s="1">
        <v>4.5572909000000002E-2</v>
      </c>
      <c r="C9330" s="1">
        <v>3.1396190999999997E-2</v>
      </c>
      <c r="D9330" s="1">
        <v>3.8334146999999999E-2</v>
      </c>
      <c r="E9330" s="2">
        <f t="shared" si="145"/>
        <v>7.7733333333341417</v>
      </c>
      <c r="F9330" s="3">
        <v>4.5572909000000002E-2</v>
      </c>
      <c r="G9330" s="3">
        <v>3.1396190999999997E-2</v>
      </c>
      <c r="H9330" s="3">
        <v>3.8334146999999999E-2</v>
      </c>
    </row>
    <row r="9331" spans="1:8" x14ac:dyDescent="0.15">
      <c r="A9331">
        <v>9330</v>
      </c>
      <c r="B9331" s="1">
        <v>4.2783828000000003E-2</v>
      </c>
      <c r="C9331" s="1">
        <v>2.9218116999999998E-2</v>
      </c>
      <c r="D9331" s="1">
        <v>3.6172353999999997E-2</v>
      </c>
      <c r="E9331" s="2">
        <f t="shared" si="145"/>
        <v>7.7741666666674751</v>
      </c>
      <c r="F9331" s="3">
        <v>4.2783828000000003E-2</v>
      </c>
      <c r="G9331" s="3">
        <v>2.9218116999999998E-2</v>
      </c>
      <c r="H9331" s="3">
        <v>3.6172353999999997E-2</v>
      </c>
    </row>
    <row r="9332" spans="1:8" x14ac:dyDescent="0.15">
      <c r="A9332">
        <v>9331</v>
      </c>
      <c r="B9332" s="1">
        <v>4.0308881999999997E-2</v>
      </c>
      <c r="C9332" s="1">
        <v>2.7308945000000001E-2</v>
      </c>
      <c r="D9332" s="1">
        <v>3.4245586000000001E-2</v>
      </c>
      <c r="E9332" s="2">
        <f t="shared" si="145"/>
        <v>7.7750000000008086</v>
      </c>
      <c r="F9332" s="3">
        <v>4.0308881999999997E-2</v>
      </c>
      <c r="G9332" s="3">
        <v>2.7308945000000001E-2</v>
      </c>
      <c r="H9332" s="3">
        <v>3.4245586000000001E-2</v>
      </c>
    </row>
    <row r="9333" spans="1:8" x14ac:dyDescent="0.15">
      <c r="A9333">
        <v>9332</v>
      </c>
      <c r="B9333" s="1">
        <v>3.8066340999999997E-2</v>
      </c>
      <c r="C9333" s="1">
        <v>2.5601362999999999E-2</v>
      </c>
      <c r="D9333" s="1">
        <v>3.2491673999999998E-2</v>
      </c>
      <c r="E9333" s="2">
        <f t="shared" si="145"/>
        <v>7.7758333333341421</v>
      </c>
      <c r="F9333" s="3">
        <v>3.8066340999999997E-2</v>
      </c>
      <c r="G9333" s="3">
        <v>2.5601362999999999E-2</v>
      </c>
      <c r="H9333" s="3">
        <v>3.2491673999999998E-2</v>
      </c>
    </row>
    <row r="9334" spans="1:8" x14ac:dyDescent="0.15">
      <c r="A9334">
        <v>9333</v>
      </c>
      <c r="B9334" s="1">
        <v>3.6102970999999998E-2</v>
      </c>
      <c r="C9334" s="1">
        <v>2.4123891000000001E-2</v>
      </c>
      <c r="D9334" s="1">
        <v>3.0949957E-2</v>
      </c>
      <c r="E9334" s="2">
        <f t="shared" si="145"/>
        <v>7.7766666666674755</v>
      </c>
      <c r="F9334" s="3">
        <v>3.6102970999999998E-2</v>
      </c>
      <c r="G9334" s="3">
        <v>2.4123891000000001E-2</v>
      </c>
      <c r="H9334" s="3">
        <v>3.0949957E-2</v>
      </c>
    </row>
    <row r="9335" spans="1:8" x14ac:dyDescent="0.15">
      <c r="A9335">
        <v>9334</v>
      </c>
      <c r="B9335" s="1">
        <v>3.4341410000000003E-2</v>
      </c>
      <c r="C9335" s="1">
        <v>2.2813812999999999E-2</v>
      </c>
      <c r="D9335" s="1">
        <v>2.9558806E-2</v>
      </c>
      <c r="E9335" s="2">
        <f t="shared" si="145"/>
        <v>7.777500000000809</v>
      </c>
      <c r="F9335" s="3">
        <v>3.4341410000000003E-2</v>
      </c>
      <c r="G9335" s="3">
        <v>2.2813812999999999E-2</v>
      </c>
      <c r="H9335" s="3">
        <v>2.9558806E-2</v>
      </c>
    </row>
    <row r="9336" spans="1:8" x14ac:dyDescent="0.15">
      <c r="A9336">
        <v>9335</v>
      </c>
      <c r="B9336" s="1">
        <v>3.2726814E-2</v>
      </c>
      <c r="C9336" s="1">
        <v>2.1631899999999999E-2</v>
      </c>
      <c r="D9336" s="1">
        <v>2.8278444999999999E-2</v>
      </c>
      <c r="E9336" s="2">
        <f t="shared" si="145"/>
        <v>7.7783333333341425</v>
      </c>
      <c r="F9336" s="3">
        <v>3.2726814E-2</v>
      </c>
      <c r="G9336" s="3">
        <v>2.1631899999999999E-2</v>
      </c>
      <c r="H9336" s="3">
        <v>2.8278444999999999E-2</v>
      </c>
    </row>
    <row r="9337" spans="1:8" x14ac:dyDescent="0.15">
      <c r="A9337">
        <v>9336</v>
      </c>
      <c r="B9337" s="1">
        <v>3.1298837000000003E-2</v>
      </c>
      <c r="C9337" s="1">
        <v>2.0594655E-2</v>
      </c>
      <c r="D9337" s="1">
        <v>2.7140564999999998E-2</v>
      </c>
      <c r="E9337" s="2">
        <f t="shared" si="145"/>
        <v>7.7791666666674759</v>
      </c>
      <c r="F9337" s="3">
        <v>3.1298837000000003E-2</v>
      </c>
      <c r="G9337" s="3">
        <v>2.0594655E-2</v>
      </c>
      <c r="H9337" s="3">
        <v>2.7140564999999998E-2</v>
      </c>
    </row>
    <row r="9338" spans="1:8" x14ac:dyDescent="0.15">
      <c r="A9338">
        <v>9337</v>
      </c>
      <c r="B9338" s="1">
        <v>3.0000451000000001E-2</v>
      </c>
      <c r="C9338" s="1">
        <v>1.9665034000000001E-2</v>
      </c>
      <c r="D9338" s="1">
        <v>2.6103320999999999E-2</v>
      </c>
      <c r="E9338" s="2">
        <f t="shared" si="145"/>
        <v>7.7800000000008094</v>
      </c>
      <c r="F9338" s="3">
        <v>3.0000451000000001E-2</v>
      </c>
      <c r="G9338" s="3">
        <v>1.9665034000000001E-2</v>
      </c>
      <c r="H9338" s="3">
        <v>2.6103320999999999E-2</v>
      </c>
    </row>
    <row r="9339" spans="1:8" x14ac:dyDescent="0.15">
      <c r="A9339">
        <v>9338</v>
      </c>
      <c r="B9339" s="1">
        <v>2.8799745000000002E-2</v>
      </c>
      <c r="C9339" s="1">
        <v>1.8813647999999999E-2</v>
      </c>
      <c r="D9339" s="1">
        <v>2.5138626000000001E-2</v>
      </c>
      <c r="E9339" s="2">
        <f t="shared" si="145"/>
        <v>7.7808333333341428</v>
      </c>
      <c r="F9339" s="3">
        <v>2.8799745000000002E-2</v>
      </c>
      <c r="G9339" s="3">
        <v>1.8813647999999999E-2</v>
      </c>
      <c r="H9339" s="3">
        <v>2.5138626000000001E-2</v>
      </c>
    </row>
    <row r="9340" spans="1:8" x14ac:dyDescent="0.15">
      <c r="A9340">
        <v>9339</v>
      </c>
      <c r="B9340" s="1">
        <v>2.772546E-2</v>
      </c>
      <c r="C9340" s="1">
        <v>1.8060053999999999E-2</v>
      </c>
      <c r="D9340" s="1">
        <v>2.4271397E-2</v>
      </c>
      <c r="E9340" s="2">
        <f t="shared" si="145"/>
        <v>7.7816666666674763</v>
      </c>
      <c r="F9340" s="3">
        <v>2.772546E-2</v>
      </c>
      <c r="G9340" s="3">
        <v>1.8060053999999999E-2</v>
      </c>
      <c r="H9340" s="3">
        <v>2.4271397E-2</v>
      </c>
    </row>
    <row r="9341" spans="1:8" x14ac:dyDescent="0.15">
      <c r="A9341">
        <v>9340</v>
      </c>
      <c r="B9341" s="1">
        <v>2.6739457000000001E-2</v>
      </c>
      <c r="C9341" s="1">
        <v>1.7375730999999998E-2</v>
      </c>
      <c r="D9341" s="1">
        <v>2.3473768999999998E-2</v>
      </c>
      <c r="E9341" s="2">
        <f t="shared" si="145"/>
        <v>7.7825000000008098</v>
      </c>
      <c r="F9341" s="3">
        <v>2.6739457000000001E-2</v>
      </c>
      <c r="G9341" s="3">
        <v>1.7375730999999998E-2</v>
      </c>
      <c r="H9341" s="3">
        <v>2.3473768999999998E-2</v>
      </c>
    </row>
    <row r="9342" spans="1:8" x14ac:dyDescent="0.15">
      <c r="A9342">
        <v>9341</v>
      </c>
      <c r="B9342" s="1">
        <v>2.5818033000000001E-2</v>
      </c>
      <c r="C9342" s="1">
        <v>1.6742872999999998E-2</v>
      </c>
      <c r="D9342" s="1">
        <v>2.2723997999999999E-2</v>
      </c>
      <c r="E9342" s="2">
        <f t="shared" si="145"/>
        <v>7.7833333333341432</v>
      </c>
      <c r="F9342" s="3">
        <v>2.5818033000000001E-2</v>
      </c>
      <c r="G9342" s="3">
        <v>1.6742872999999998E-2</v>
      </c>
      <c r="H9342" s="3">
        <v>2.2723997999999999E-2</v>
      </c>
    </row>
    <row r="9343" spans="1:8" x14ac:dyDescent="0.15">
      <c r="A9343">
        <v>9342</v>
      </c>
      <c r="B9343" s="1">
        <v>2.4984125999999999E-2</v>
      </c>
      <c r="C9343" s="1">
        <v>1.6176339000000001E-2</v>
      </c>
      <c r="D9343" s="1">
        <v>2.2043391999999998E-2</v>
      </c>
      <c r="E9343" s="2">
        <f t="shared" si="145"/>
        <v>7.7841666666674767</v>
      </c>
      <c r="F9343" s="3">
        <v>2.4984125999999999E-2</v>
      </c>
      <c r="G9343" s="3">
        <v>1.6176339000000001E-2</v>
      </c>
      <c r="H9343" s="3">
        <v>2.2043391999999998E-2</v>
      </c>
    </row>
    <row r="9344" spans="1:8" x14ac:dyDescent="0.15">
      <c r="A9344">
        <v>9343</v>
      </c>
      <c r="B9344" s="1">
        <v>2.4212832E-2</v>
      </c>
      <c r="C9344" s="1">
        <v>1.565766E-2</v>
      </c>
      <c r="D9344" s="1">
        <v>2.1411187000000002E-2</v>
      </c>
      <c r="E9344" s="2">
        <f t="shared" si="145"/>
        <v>7.7850000000008102</v>
      </c>
      <c r="F9344" s="3">
        <v>2.4212832E-2</v>
      </c>
      <c r="G9344" s="3">
        <v>1.565766E-2</v>
      </c>
      <c r="H9344" s="3">
        <v>2.1411187000000002E-2</v>
      </c>
    </row>
    <row r="9345" spans="1:8" x14ac:dyDescent="0.15">
      <c r="A9345">
        <v>9344</v>
      </c>
      <c r="B9345" s="1">
        <v>2.3481964000000001E-2</v>
      </c>
      <c r="C9345" s="1">
        <v>1.5171982000000001E-2</v>
      </c>
      <c r="D9345" s="1">
        <v>2.0812417999999999E-2</v>
      </c>
      <c r="E9345" s="2">
        <f t="shared" si="145"/>
        <v>7.7858333333341436</v>
      </c>
      <c r="F9345" s="3">
        <v>2.3481964000000001E-2</v>
      </c>
      <c r="G9345" s="3">
        <v>1.5171982000000001E-2</v>
      </c>
      <c r="H9345" s="3">
        <v>2.0812417999999999E-2</v>
      </c>
    </row>
    <row r="9346" spans="1:8" x14ac:dyDescent="0.15">
      <c r="A9346">
        <v>9345</v>
      </c>
      <c r="B9346" s="1">
        <v>2.2814687E-2</v>
      </c>
      <c r="C9346" s="1">
        <v>1.4732194000000001E-2</v>
      </c>
      <c r="D9346" s="1">
        <v>2.0263367000000001E-2</v>
      </c>
      <c r="E9346" s="2">
        <f t="shared" si="145"/>
        <v>7.7866666666674771</v>
      </c>
      <c r="F9346" s="3">
        <v>2.2814687E-2</v>
      </c>
      <c r="G9346" s="3">
        <v>1.4732194000000001E-2</v>
      </c>
      <c r="H9346" s="3">
        <v>2.0263367000000001E-2</v>
      </c>
    </row>
    <row r="9347" spans="1:8" x14ac:dyDescent="0.15">
      <c r="A9347">
        <v>9346</v>
      </c>
      <c r="B9347" s="1">
        <v>2.2190899E-2</v>
      </c>
      <c r="C9347" s="1">
        <v>1.4325294000000001E-2</v>
      </c>
      <c r="D9347" s="1">
        <v>1.9749714000000002E-2</v>
      </c>
      <c r="E9347" s="2">
        <f t="shared" si="145"/>
        <v>7.7875000000008106</v>
      </c>
      <c r="F9347" s="3">
        <v>2.2190899E-2</v>
      </c>
      <c r="G9347" s="3">
        <v>1.4325294000000001E-2</v>
      </c>
      <c r="H9347" s="3">
        <v>1.9749714000000002E-2</v>
      </c>
    </row>
    <row r="9348" spans="1:8" x14ac:dyDescent="0.15">
      <c r="A9348">
        <v>9347</v>
      </c>
      <c r="B9348" s="1">
        <v>2.1596936000000001E-2</v>
      </c>
      <c r="C9348" s="1">
        <v>1.3940466E-2</v>
      </c>
      <c r="D9348" s="1">
        <v>1.9257261000000001E-2</v>
      </c>
      <c r="E9348" s="2">
        <f t="shared" ref="E9348:E9411" si="146">E9347+3/3600</f>
        <v>7.788333333334144</v>
      </c>
      <c r="F9348" s="3">
        <v>2.1596936000000001E-2</v>
      </c>
      <c r="G9348" s="3">
        <v>1.3940466E-2</v>
      </c>
      <c r="H9348" s="3">
        <v>1.9257261000000001E-2</v>
      </c>
    </row>
    <row r="9349" spans="1:8" x14ac:dyDescent="0.15">
      <c r="A9349">
        <v>9348</v>
      </c>
      <c r="B9349" s="1">
        <v>2.1050396999999998E-2</v>
      </c>
      <c r="C9349" s="1">
        <v>1.3588196E-2</v>
      </c>
      <c r="D9349" s="1">
        <v>1.8802830999999999E-2</v>
      </c>
      <c r="E9349" s="2">
        <f t="shared" si="146"/>
        <v>7.7891666666674775</v>
      </c>
      <c r="F9349" s="3">
        <v>2.1050396999999998E-2</v>
      </c>
      <c r="G9349" s="3">
        <v>1.3588196E-2</v>
      </c>
      <c r="H9349" s="3">
        <v>1.8802830999999999E-2</v>
      </c>
    </row>
    <row r="9350" spans="1:8" x14ac:dyDescent="0.15">
      <c r="A9350">
        <v>9349</v>
      </c>
      <c r="B9350" s="1">
        <v>2.0536199000000002E-2</v>
      </c>
      <c r="C9350" s="1">
        <v>1.3257454E-2</v>
      </c>
      <c r="D9350" s="1">
        <v>1.8373205E-2</v>
      </c>
      <c r="E9350" s="2">
        <f t="shared" si="146"/>
        <v>7.7900000000008109</v>
      </c>
      <c r="F9350" s="3">
        <v>2.0536199000000002E-2</v>
      </c>
      <c r="G9350" s="3">
        <v>1.3257454E-2</v>
      </c>
      <c r="H9350" s="3">
        <v>1.8373205E-2</v>
      </c>
    </row>
    <row r="9351" spans="1:8" x14ac:dyDescent="0.15">
      <c r="A9351">
        <v>9350</v>
      </c>
      <c r="B9351" s="1">
        <v>2.0042763000000002E-2</v>
      </c>
      <c r="C9351" s="1">
        <v>1.2943648E-2</v>
      </c>
      <c r="D9351" s="1">
        <v>1.795975E-2</v>
      </c>
      <c r="E9351" s="2">
        <f t="shared" si="146"/>
        <v>7.7908333333341444</v>
      </c>
      <c r="F9351" s="3">
        <v>2.0042763000000002E-2</v>
      </c>
      <c r="G9351" s="3">
        <v>1.2943648E-2</v>
      </c>
      <c r="H9351" s="3">
        <v>1.795975E-2</v>
      </c>
    </row>
    <row r="9352" spans="1:8" x14ac:dyDescent="0.15">
      <c r="A9352">
        <v>9351</v>
      </c>
      <c r="B9352" s="1">
        <v>1.9585598999999999E-2</v>
      </c>
      <c r="C9352" s="1">
        <v>1.2653661E-2</v>
      </c>
      <c r="D9352" s="1">
        <v>1.7576230000000002E-2</v>
      </c>
      <c r="E9352" s="2">
        <f t="shared" si="146"/>
        <v>7.7916666666674779</v>
      </c>
      <c r="F9352" s="3">
        <v>1.9585598999999999E-2</v>
      </c>
      <c r="G9352" s="3">
        <v>1.2653661E-2</v>
      </c>
      <c r="H9352" s="3">
        <v>1.7576230000000002E-2</v>
      </c>
    </row>
    <row r="9353" spans="1:8" x14ac:dyDescent="0.15">
      <c r="A9353">
        <v>9352</v>
      </c>
      <c r="B9353" s="1">
        <v>1.9153132E-2</v>
      </c>
      <c r="C9353" s="1">
        <v>1.2381044000000001E-2</v>
      </c>
      <c r="D9353" s="1">
        <v>1.7212053000000001E-2</v>
      </c>
      <c r="E9353" s="2">
        <f t="shared" si="146"/>
        <v>7.7925000000008113</v>
      </c>
      <c r="F9353" s="3">
        <v>1.9153132E-2</v>
      </c>
      <c r="G9353" s="3">
        <v>1.2381044000000001E-2</v>
      </c>
      <c r="H9353" s="3">
        <v>1.7212053000000001E-2</v>
      </c>
    </row>
    <row r="9354" spans="1:8" x14ac:dyDescent="0.15">
      <c r="A9354">
        <v>9353</v>
      </c>
      <c r="B9354" s="1">
        <v>1.8734869000000001E-2</v>
      </c>
      <c r="C9354" s="1">
        <v>1.2116735E-2</v>
      </c>
      <c r="D9354" s="1">
        <v>1.6857164000000001E-2</v>
      </c>
      <c r="E9354" s="2">
        <f t="shared" si="146"/>
        <v>7.7933333333341448</v>
      </c>
      <c r="F9354" s="3">
        <v>1.8734869000000001E-2</v>
      </c>
      <c r="G9354" s="3">
        <v>1.2116735E-2</v>
      </c>
      <c r="H9354" s="3">
        <v>1.6857164000000001E-2</v>
      </c>
    </row>
    <row r="9355" spans="1:8" x14ac:dyDescent="0.15">
      <c r="A9355">
        <v>9354</v>
      </c>
      <c r="B9355" s="1">
        <v>1.8345452000000002E-2</v>
      </c>
      <c r="C9355" s="1">
        <v>1.1873622E-2</v>
      </c>
      <c r="D9355" s="1">
        <v>1.6525874999999999E-2</v>
      </c>
      <c r="E9355" s="2">
        <f t="shared" si="146"/>
        <v>7.7941666666674783</v>
      </c>
      <c r="F9355" s="3">
        <v>1.8345452000000002E-2</v>
      </c>
      <c r="G9355" s="3">
        <v>1.1873622E-2</v>
      </c>
      <c r="H9355" s="3">
        <v>1.6525874999999999E-2</v>
      </c>
    </row>
    <row r="9356" spans="1:8" x14ac:dyDescent="0.15">
      <c r="A9356">
        <v>9355</v>
      </c>
      <c r="B9356" s="1">
        <v>1.7974390999999999E-2</v>
      </c>
      <c r="C9356" s="1">
        <v>1.1641764000000001E-2</v>
      </c>
      <c r="D9356" s="1">
        <v>1.6210975999999998E-2</v>
      </c>
      <c r="E9356" s="2">
        <f t="shared" si="146"/>
        <v>7.7950000000008117</v>
      </c>
      <c r="F9356" s="3">
        <v>1.7974390999999999E-2</v>
      </c>
      <c r="G9356" s="3">
        <v>1.1641764000000001E-2</v>
      </c>
      <c r="H9356" s="3">
        <v>1.6210975999999998E-2</v>
      </c>
    </row>
    <row r="9357" spans="1:8" x14ac:dyDescent="0.15">
      <c r="A9357">
        <v>9356</v>
      </c>
      <c r="B9357" s="1">
        <v>1.7614253999999999E-2</v>
      </c>
      <c r="C9357" s="1">
        <v>1.1417881E-2</v>
      </c>
      <c r="D9357" s="1">
        <v>1.5903944E-2</v>
      </c>
      <c r="E9357" s="2">
        <f t="shared" si="146"/>
        <v>7.7958333333341452</v>
      </c>
      <c r="F9357" s="3">
        <v>1.7614253999999999E-2</v>
      </c>
      <c r="G9357" s="3">
        <v>1.1417881E-2</v>
      </c>
      <c r="H9357" s="3">
        <v>1.5903944E-2</v>
      </c>
    </row>
    <row r="9358" spans="1:8" x14ac:dyDescent="0.15">
      <c r="A9358">
        <v>9357</v>
      </c>
      <c r="B9358" s="1">
        <v>1.7277284E-2</v>
      </c>
      <c r="C9358" s="1">
        <v>1.1209078000000001E-2</v>
      </c>
      <c r="D9358" s="1">
        <v>1.5616358E-2</v>
      </c>
      <c r="E9358" s="2">
        <f t="shared" si="146"/>
        <v>7.7966666666674787</v>
      </c>
      <c r="F9358" s="3">
        <v>1.7277284E-2</v>
      </c>
      <c r="G9358" s="3">
        <v>1.1209078000000001E-2</v>
      </c>
      <c r="H9358" s="3">
        <v>1.5616358E-2</v>
      </c>
    </row>
    <row r="9359" spans="1:8" x14ac:dyDescent="0.15">
      <c r="A9359">
        <v>9358</v>
      </c>
      <c r="B9359" s="1">
        <v>1.6954517999999998E-2</v>
      </c>
      <c r="C9359" s="1">
        <v>1.1010327E-2</v>
      </c>
      <c r="D9359" s="1">
        <v>1.5340576E-2</v>
      </c>
      <c r="E9359" s="2">
        <f t="shared" si="146"/>
        <v>7.7975000000008121</v>
      </c>
      <c r="F9359" s="3">
        <v>1.6954517999999998E-2</v>
      </c>
      <c r="G9359" s="3">
        <v>1.1010327E-2</v>
      </c>
      <c r="H9359" s="3">
        <v>1.5340576E-2</v>
      </c>
    </row>
    <row r="9360" spans="1:8" x14ac:dyDescent="0.15">
      <c r="A9360">
        <v>9359</v>
      </c>
      <c r="B9360" s="1">
        <v>1.6639945999999999E-2</v>
      </c>
      <c r="C9360" s="1">
        <v>1.0817039000000001E-2</v>
      </c>
      <c r="D9360" s="1">
        <v>1.5072769999999999E-2</v>
      </c>
      <c r="E9360" s="2">
        <f t="shared" si="146"/>
        <v>7.7983333333341456</v>
      </c>
      <c r="F9360" s="3">
        <v>1.6639945999999999E-2</v>
      </c>
      <c r="G9360" s="3">
        <v>1.0817039000000001E-2</v>
      </c>
      <c r="H9360" s="3">
        <v>1.5072769999999999E-2</v>
      </c>
    </row>
    <row r="9361" spans="1:8" x14ac:dyDescent="0.15">
      <c r="A9361">
        <v>9360</v>
      </c>
      <c r="B9361" s="1">
        <v>1.6345917000000001E-2</v>
      </c>
      <c r="C9361" s="1">
        <v>1.0636207E-2</v>
      </c>
      <c r="D9361" s="1">
        <v>1.4820369999999999E-2</v>
      </c>
      <c r="E9361" s="2">
        <f t="shared" si="146"/>
        <v>7.799166666667479</v>
      </c>
      <c r="F9361" s="3">
        <v>1.6345917000000001E-2</v>
      </c>
      <c r="G9361" s="3">
        <v>1.0636207E-2</v>
      </c>
      <c r="H9361" s="3">
        <v>1.4820369999999999E-2</v>
      </c>
    </row>
    <row r="9362" spans="1:8" x14ac:dyDescent="0.15">
      <c r="A9362">
        <v>9361</v>
      </c>
      <c r="B9362" s="1">
        <v>1.6062486000000001E-2</v>
      </c>
      <c r="C9362" s="1">
        <v>1.0462257000000001E-2</v>
      </c>
      <c r="D9362" s="1">
        <v>1.4576820000000001E-2</v>
      </c>
      <c r="E9362" s="2">
        <f t="shared" si="146"/>
        <v>7.8000000000008125</v>
      </c>
      <c r="F9362" s="3">
        <v>1.6062486000000001E-2</v>
      </c>
      <c r="G9362" s="3">
        <v>1.0462257000000001E-2</v>
      </c>
      <c r="H9362" s="3">
        <v>1.4576820000000001E-2</v>
      </c>
    </row>
    <row r="9363" spans="1:8" x14ac:dyDescent="0.15">
      <c r="A9363">
        <v>9362</v>
      </c>
      <c r="B9363" s="1">
        <v>1.5786921999999998E-2</v>
      </c>
      <c r="C9363" s="1">
        <v>1.0292897000000001E-2</v>
      </c>
      <c r="D9363" s="1">
        <v>1.4338952E-2</v>
      </c>
      <c r="E9363" s="2">
        <f t="shared" si="146"/>
        <v>7.800833333334146</v>
      </c>
      <c r="F9363" s="3">
        <v>1.5786921999999998E-2</v>
      </c>
      <c r="G9363" s="3">
        <v>1.0292897000000001E-2</v>
      </c>
      <c r="H9363" s="3">
        <v>1.4338952E-2</v>
      </c>
    </row>
    <row r="9364" spans="1:8" x14ac:dyDescent="0.15">
      <c r="A9364">
        <v>9363</v>
      </c>
      <c r="B9364" s="1">
        <v>1.5526434E-2</v>
      </c>
      <c r="C9364" s="1">
        <v>1.0132498E-2</v>
      </c>
      <c r="D9364" s="1">
        <v>1.4114633E-2</v>
      </c>
      <c r="E9364" s="2">
        <f t="shared" si="146"/>
        <v>7.8016666666674794</v>
      </c>
      <c r="F9364" s="3">
        <v>1.5526434E-2</v>
      </c>
      <c r="G9364" s="3">
        <v>1.0132498E-2</v>
      </c>
      <c r="H9364" s="3">
        <v>1.4114633E-2</v>
      </c>
    </row>
    <row r="9365" spans="1:8" x14ac:dyDescent="0.15">
      <c r="A9365">
        <v>9364</v>
      </c>
      <c r="B9365" s="1">
        <v>1.5276438E-2</v>
      </c>
      <c r="C9365" s="1">
        <v>9.9785450000000001E-3</v>
      </c>
      <c r="D9365" s="1">
        <v>1.3897635E-2</v>
      </c>
      <c r="E9365" s="2">
        <f t="shared" si="146"/>
        <v>7.8025000000008129</v>
      </c>
      <c r="F9365" s="3">
        <v>1.5276438E-2</v>
      </c>
      <c r="G9365" s="3">
        <v>9.9785450000000001E-3</v>
      </c>
      <c r="H9365" s="3">
        <v>1.3897635E-2</v>
      </c>
    </row>
    <row r="9366" spans="1:8" x14ac:dyDescent="0.15">
      <c r="A9366">
        <v>9365</v>
      </c>
      <c r="B9366" s="1">
        <v>1.5030157000000001E-2</v>
      </c>
      <c r="C9366" s="1">
        <v>9.8281979999999998E-3</v>
      </c>
      <c r="D9366" s="1">
        <v>1.3685661999999999E-2</v>
      </c>
      <c r="E9366" s="2">
        <f t="shared" si="146"/>
        <v>7.8033333333341464</v>
      </c>
      <c r="F9366" s="3">
        <v>1.5030157000000001E-2</v>
      </c>
      <c r="G9366" s="3">
        <v>9.8281979999999998E-3</v>
      </c>
      <c r="H9366" s="3">
        <v>1.3685661999999999E-2</v>
      </c>
    </row>
    <row r="9367" spans="1:8" x14ac:dyDescent="0.15">
      <c r="A9367">
        <v>9366</v>
      </c>
      <c r="B9367" s="1">
        <v>1.4797533999999999E-2</v>
      </c>
      <c r="C9367" s="1">
        <v>9.6852799999999992E-3</v>
      </c>
      <c r="D9367" s="1">
        <v>1.3483412E-2</v>
      </c>
      <c r="E9367" s="2">
        <f t="shared" si="146"/>
        <v>7.8041666666674798</v>
      </c>
      <c r="F9367" s="3">
        <v>1.4797533999999999E-2</v>
      </c>
      <c r="G9367" s="3">
        <v>9.6852799999999992E-3</v>
      </c>
      <c r="H9367" s="3">
        <v>1.3483412E-2</v>
      </c>
    </row>
    <row r="9368" spans="1:8" x14ac:dyDescent="0.15">
      <c r="A9368">
        <v>9367</v>
      </c>
      <c r="B9368" s="1">
        <v>1.4573651E-2</v>
      </c>
      <c r="C9368" s="1">
        <v>9.5473889999999999E-3</v>
      </c>
      <c r="D9368" s="1">
        <v>1.3288813E-2</v>
      </c>
      <c r="E9368" s="2">
        <f t="shared" si="146"/>
        <v>7.8050000000008133</v>
      </c>
      <c r="F9368" s="3">
        <v>1.4573651E-2</v>
      </c>
      <c r="G9368" s="3">
        <v>9.5473889999999999E-3</v>
      </c>
      <c r="H9368" s="3">
        <v>1.3288813E-2</v>
      </c>
    </row>
    <row r="9369" spans="1:8" x14ac:dyDescent="0.15">
      <c r="A9369">
        <v>9368</v>
      </c>
      <c r="B9369" s="1">
        <v>1.4352828E-2</v>
      </c>
      <c r="C9369" s="1">
        <v>9.4129929999999997E-3</v>
      </c>
      <c r="D9369" s="1">
        <v>1.3097273E-2</v>
      </c>
      <c r="E9369" s="2">
        <f t="shared" si="146"/>
        <v>7.8058333333341468</v>
      </c>
      <c r="F9369" s="3">
        <v>1.4352828E-2</v>
      </c>
      <c r="G9369" s="3">
        <v>9.4129929999999997E-3</v>
      </c>
      <c r="H9369" s="3">
        <v>1.3097273E-2</v>
      </c>
    </row>
    <row r="9370" spans="1:8" x14ac:dyDescent="0.15">
      <c r="A9370">
        <v>9369</v>
      </c>
      <c r="B9370" s="1">
        <v>1.4142932E-2</v>
      </c>
      <c r="C9370" s="1">
        <v>9.2853729999999995E-3</v>
      </c>
      <c r="D9370" s="1">
        <v>1.2915021E-2</v>
      </c>
      <c r="E9370" s="2">
        <f t="shared" si="146"/>
        <v>7.8066666666674802</v>
      </c>
      <c r="F9370" s="3">
        <v>1.4142932E-2</v>
      </c>
      <c r="G9370" s="3">
        <v>9.2853729999999995E-3</v>
      </c>
      <c r="H9370" s="3">
        <v>1.2915021E-2</v>
      </c>
    </row>
    <row r="9371" spans="1:8" x14ac:dyDescent="0.15">
      <c r="A9371">
        <v>9370</v>
      </c>
      <c r="B9371" s="1">
        <v>1.3940793999999999E-2</v>
      </c>
      <c r="C9371" s="1">
        <v>9.1626699999999995E-3</v>
      </c>
      <c r="D9371" s="1">
        <v>1.2738996000000001E-2</v>
      </c>
      <c r="E9371" s="2">
        <f t="shared" si="146"/>
        <v>7.8075000000008137</v>
      </c>
      <c r="F9371" s="3">
        <v>1.3940793999999999E-2</v>
      </c>
      <c r="G9371" s="3">
        <v>9.1626699999999995E-3</v>
      </c>
      <c r="H9371" s="3">
        <v>1.2738996000000001E-2</v>
      </c>
    </row>
    <row r="9372" spans="1:8" x14ac:dyDescent="0.15">
      <c r="A9372">
        <v>9371</v>
      </c>
      <c r="B9372" s="1">
        <v>1.3740732E-2</v>
      </c>
      <c r="C9372" s="1">
        <v>9.0406219999999999E-3</v>
      </c>
      <c r="D9372" s="1">
        <v>1.2565045E-2</v>
      </c>
      <c r="E9372" s="2">
        <f t="shared" si="146"/>
        <v>7.8083333333341471</v>
      </c>
      <c r="F9372" s="3">
        <v>1.3740732E-2</v>
      </c>
      <c r="G9372" s="3">
        <v>9.0406219999999999E-3</v>
      </c>
      <c r="H9372" s="3">
        <v>1.2565045E-2</v>
      </c>
    </row>
    <row r="9373" spans="1:8" x14ac:dyDescent="0.15">
      <c r="A9373">
        <v>9372</v>
      </c>
      <c r="B9373" s="1">
        <v>1.3551593000000001E-2</v>
      </c>
      <c r="C9373" s="1">
        <v>8.9258949999999997E-3</v>
      </c>
      <c r="D9373" s="1">
        <v>1.2399838E-2</v>
      </c>
      <c r="E9373" s="2">
        <f t="shared" si="146"/>
        <v>7.8091666666674806</v>
      </c>
      <c r="F9373" s="3">
        <v>1.3551593000000001E-2</v>
      </c>
      <c r="G9373" s="3">
        <v>8.9258949999999997E-3</v>
      </c>
      <c r="H9373" s="3">
        <v>1.2399838E-2</v>
      </c>
    </row>
    <row r="9374" spans="1:8" x14ac:dyDescent="0.15">
      <c r="A9374">
        <v>9373</v>
      </c>
      <c r="B9374" s="1">
        <v>1.3367811E-2</v>
      </c>
      <c r="C9374" s="1">
        <v>8.8131340000000002E-3</v>
      </c>
      <c r="D9374" s="1">
        <v>1.2239985E-2</v>
      </c>
      <c r="E9374" s="2">
        <f t="shared" si="146"/>
        <v>7.8100000000008141</v>
      </c>
      <c r="F9374" s="3">
        <v>1.3367811E-2</v>
      </c>
      <c r="G9374" s="3">
        <v>8.8131340000000002E-3</v>
      </c>
      <c r="H9374" s="3">
        <v>1.2239985E-2</v>
      </c>
    </row>
    <row r="9375" spans="1:8" x14ac:dyDescent="0.15">
      <c r="A9375">
        <v>9374</v>
      </c>
      <c r="B9375" s="1">
        <v>1.3186105E-2</v>
      </c>
      <c r="C9375" s="1">
        <v>8.7033240000000001E-3</v>
      </c>
      <c r="D9375" s="1">
        <v>1.2080021999999999E-2</v>
      </c>
      <c r="E9375" s="2">
        <f t="shared" si="146"/>
        <v>7.8108333333341475</v>
      </c>
      <c r="F9375" s="3">
        <v>1.3186105E-2</v>
      </c>
      <c r="G9375" s="3">
        <v>8.7033240000000001E-3</v>
      </c>
      <c r="H9375" s="3">
        <v>1.2080021999999999E-2</v>
      </c>
    </row>
    <row r="9376" spans="1:8" x14ac:dyDescent="0.15">
      <c r="A9376">
        <v>9375</v>
      </c>
      <c r="B9376" s="1">
        <v>1.3012812E-2</v>
      </c>
      <c r="C9376" s="1">
        <v>8.59854E-3</v>
      </c>
      <c r="D9376" s="1">
        <v>1.1929566000000001E-2</v>
      </c>
      <c r="E9376" s="2">
        <f t="shared" si="146"/>
        <v>7.811666666667481</v>
      </c>
      <c r="F9376" s="3">
        <v>1.3012812E-2</v>
      </c>
      <c r="G9376" s="3">
        <v>8.59854E-3</v>
      </c>
      <c r="H9376" s="3">
        <v>1.1929566000000001E-2</v>
      </c>
    </row>
    <row r="9377" spans="1:8" x14ac:dyDescent="0.15">
      <c r="A9377">
        <v>9376</v>
      </c>
      <c r="B9377" s="1">
        <v>1.2845746999999999E-2</v>
      </c>
      <c r="C9377" s="1">
        <v>8.4969239999999994E-3</v>
      </c>
      <c r="D9377" s="1">
        <v>1.1781731E-2</v>
      </c>
      <c r="E9377" s="2">
        <f t="shared" si="146"/>
        <v>7.8125000000008145</v>
      </c>
      <c r="F9377" s="3">
        <v>1.2845746999999999E-2</v>
      </c>
      <c r="G9377" s="3">
        <v>8.4969239999999994E-3</v>
      </c>
      <c r="H9377" s="3">
        <v>1.1781731E-2</v>
      </c>
    </row>
    <row r="9378" spans="1:8" x14ac:dyDescent="0.15">
      <c r="A9378">
        <v>9377</v>
      </c>
      <c r="B9378" s="1">
        <v>1.2679665999999999E-2</v>
      </c>
      <c r="C9378" s="1">
        <v>8.3960730000000004E-3</v>
      </c>
      <c r="D9378" s="1">
        <v>1.1637722E-2</v>
      </c>
      <c r="E9378" s="2">
        <f t="shared" si="146"/>
        <v>7.8133333333341479</v>
      </c>
      <c r="F9378" s="3">
        <v>1.2679665999999999E-2</v>
      </c>
      <c r="G9378" s="3">
        <v>8.3960730000000004E-3</v>
      </c>
      <c r="H9378" s="3">
        <v>1.1637722E-2</v>
      </c>
    </row>
    <row r="9379" spans="1:8" x14ac:dyDescent="0.15">
      <c r="A9379">
        <v>9378</v>
      </c>
      <c r="B9379" s="1">
        <v>1.2521994999999999E-2</v>
      </c>
      <c r="C9379" s="1">
        <v>8.3005749999999993E-3</v>
      </c>
      <c r="D9379" s="1">
        <v>1.1498408999999999E-2</v>
      </c>
      <c r="E9379" s="2">
        <f t="shared" si="146"/>
        <v>7.8141666666674814</v>
      </c>
      <c r="F9379" s="3">
        <v>1.2521994999999999E-2</v>
      </c>
      <c r="G9379" s="3">
        <v>8.3005749999999993E-3</v>
      </c>
      <c r="H9379" s="3">
        <v>1.1498408999999999E-2</v>
      </c>
    </row>
    <row r="9380" spans="1:8" x14ac:dyDescent="0.15">
      <c r="A9380">
        <v>9379</v>
      </c>
      <c r="B9380" s="1">
        <v>1.2367385999999999E-2</v>
      </c>
      <c r="C9380" s="1">
        <v>8.2069359999999997E-3</v>
      </c>
      <c r="D9380" s="1">
        <v>1.1364233E-2</v>
      </c>
      <c r="E9380" s="2">
        <f t="shared" si="146"/>
        <v>7.8150000000008149</v>
      </c>
      <c r="F9380" s="3">
        <v>1.2367385999999999E-2</v>
      </c>
      <c r="G9380" s="3">
        <v>8.2069359999999997E-3</v>
      </c>
      <c r="H9380" s="3">
        <v>1.1364233E-2</v>
      </c>
    </row>
    <row r="9381" spans="1:8" x14ac:dyDescent="0.15">
      <c r="A9381">
        <v>9380</v>
      </c>
      <c r="B9381" s="1">
        <v>1.2215072E-2</v>
      </c>
      <c r="C9381" s="1">
        <v>8.1138430000000008E-3</v>
      </c>
      <c r="D9381" s="1">
        <v>1.1229729000000001E-2</v>
      </c>
      <c r="E9381" s="2">
        <f t="shared" si="146"/>
        <v>7.8158333333341483</v>
      </c>
      <c r="F9381" s="3">
        <v>1.2215072E-2</v>
      </c>
      <c r="G9381" s="3">
        <v>8.1138430000000008E-3</v>
      </c>
      <c r="H9381" s="3">
        <v>1.1229729000000001E-2</v>
      </c>
    </row>
    <row r="9382" spans="1:8" x14ac:dyDescent="0.15">
      <c r="A9382">
        <v>9381</v>
      </c>
      <c r="B9382" s="1">
        <v>12.108568</v>
      </c>
      <c r="C9382" s="1">
        <v>12.12011</v>
      </c>
      <c r="D9382" s="1">
        <v>12.185219</v>
      </c>
      <c r="E9382" s="2">
        <f t="shared" si="146"/>
        <v>7.8166666666674818</v>
      </c>
      <c r="F9382" s="3">
        <v>12.108568</v>
      </c>
      <c r="G9382" s="3">
        <v>12.12011</v>
      </c>
      <c r="H9382" s="3">
        <v>12.185219</v>
      </c>
    </row>
    <row r="9383" spans="1:8" x14ac:dyDescent="0.15">
      <c r="A9383">
        <v>9382</v>
      </c>
      <c r="B9383" s="1">
        <v>12.102361999999999</v>
      </c>
      <c r="C9383" s="1">
        <v>12.12011</v>
      </c>
      <c r="D9383" s="1">
        <v>12.188268000000001</v>
      </c>
      <c r="E9383" s="2">
        <f t="shared" si="146"/>
        <v>7.8175000000008152</v>
      </c>
      <c r="F9383" s="3">
        <v>12.102361999999999</v>
      </c>
      <c r="G9383" s="3">
        <v>12.12011</v>
      </c>
      <c r="H9383" s="3">
        <v>12.188268000000001</v>
      </c>
    </row>
    <row r="9384" spans="1:8" x14ac:dyDescent="0.15">
      <c r="A9384">
        <v>9383</v>
      </c>
      <c r="B9384" s="1">
        <v>11.71116</v>
      </c>
      <c r="C9384" s="1">
        <v>12.120001</v>
      </c>
      <c r="D9384" s="1">
        <v>12.185437</v>
      </c>
      <c r="E9384" s="2">
        <f t="shared" si="146"/>
        <v>7.8183333333341487</v>
      </c>
      <c r="F9384" s="3">
        <v>11.71116</v>
      </c>
      <c r="G9384" s="3">
        <v>12.120001</v>
      </c>
      <c r="H9384" s="3">
        <v>12.185437</v>
      </c>
    </row>
    <row r="9385" spans="1:8" x14ac:dyDescent="0.15">
      <c r="A9385">
        <v>9384</v>
      </c>
      <c r="B9385" s="1">
        <v>12.009271</v>
      </c>
      <c r="C9385" s="1">
        <v>12.120327</v>
      </c>
      <c r="D9385" s="1">
        <v>12.186635000000001</v>
      </c>
      <c r="E9385" s="2">
        <f t="shared" si="146"/>
        <v>7.8191666666674822</v>
      </c>
      <c r="F9385" s="3">
        <v>12.009271</v>
      </c>
      <c r="G9385" s="3">
        <v>12.120327</v>
      </c>
      <c r="H9385" s="3">
        <v>12.186635000000001</v>
      </c>
    </row>
    <row r="9386" spans="1:8" x14ac:dyDescent="0.15">
      <c r="A9386">
        <v>9385</v>
      </c>
      <c r="B9386" s="1">
        <v>11.314294</v>
      </c>
      <c r="C9386" s="1">
        <v>12.120217999999999</v>
      </c>
      <c r="D9386" s="1">
        <v>12.185655000000001</v>
      </c>
      <c r="E9386" s="2">
        <f t="shared" si="146"/>
        <v>7.8200000000008156</v>
      </c>
      <c r="F9386" s="3">
        <v>11.314294</v>
      </c>
      <c r="G9386" s="3">
        <v>12.120217999999999</v>
      </c>
      <c r="H9386" s="3">
        <v>12.185655000000001</v>
      </c>
    </row>
    <row r="9387" spans="1:8" x14ac:dyDescent="0.15">
      <c r="A9387">
        <v>9386</v>
      </c>
      <c r="B9387" s="1">
        <v>11.607942</v>
      </c>
      <c r="C9387" s="1">
        <v>12.121198</v>
      </c>
      <c r="D9387" s="1">
        <v>12.18609</v>
      </c>
      <c r="E9387" s="2">
        <f t="shared" si="146"/>
        <v>7.8208333333341491</v>
      </c>
      <c r="F9387" s="3">
        <v>11.607942</v>
      </c>
      <c r="G9387" s="3">
        <v>12.121198</v>
      </c>
      <c r="H9387" s="3">
        <v>12.18609</v>
      </c>
    </row>
    <row r="9388" spans="1:8" x14ac:dyDescent="0.15">
      <c r="A9388">
        <v>9387</v>
      </c>
      <c r="B9388" s="1">
        <v>11.921514</v>
      </c>
      <c r="C9388" s="1">
        <v>12.121307</v>
      </c>
      <c r="D9388" s="1">
        <v>12.186526000000001</v>
      </c>
      <c r="E9388" s="2">
        <f t="shared" si="146"/>
        <v>7.8216666666674826</v>
      </c>
      <c r="F9388" s="3">
        <v>11.921514</v>
      </c>
      <c r="G9388" s="3">
        <v>12.121307</v>
      </c>
      <c r="H9388" s="3">
        <v>12.186526000000001</v>
      </c>
    </row>
    <row r="9389" spans="1:8" x14ac:dyDescent="0.15">
      <c r="A9389">
        <v>9388</v>
      </c>
      <c r="B9389" s="1">
        <v>11.313750000000001</v>
      </c>
      <c r="C9389" s="1">
        <v>12.12011</v>
      </c>
      <c r="D9389" s="1">
        <v>12.186852</v>
      </c>
      <c r="E9389" s="2">
        <f t="shared" si="146"/>
        <v>7.822500000000816</v>
      </c>
      <c r="F9389" s="3">
        <v>11.313750000000001</v>
      </c>
      <c r="G9389" s="3">
        <v>12.12011</v>
      </c>
      <c r="H9389" s="3">
        <v>12.186852</v>
      </c>
    </row>
    <row r="9390" spans="1:8" x14ac:dyDescent="0.15">
      <c r="A9390">
        <v>9389</v>
      </c>
      <c r="B9390" s="1">
        <v>11.564499</v>
      </c>
      <c r="C9390" s="1">
        <v>12.120327</v>
      </c>
      <c r="D9390" s="1">
        <v>12.186961</v>
      </c>
      <c r="E9390" s="2">
        <f t="shared" si="146"/>
        <v>7.8233333333341495</v>
      </c>
      <c r="F9390" s="3">
        <v>11.564499</v>
      </c>
      <c r="G9390" s="3">
        <v>12.120327</v>
      </c>
      <c r="H9390" s="3">
        <v>12.186961</v>
      </c>
    </row>
    <row r="9391" spans="1:8" x14ac:dyDescent="0.15">
      <c r="A9391">
        <v>9390</v>
      </c>
      <c r="B9391" s="1">
        <v>11.901916</v>
      </c>
      <c r="C9391" s="1">
        <v>12.12011</v>
      </c>
      <c r="D9391" s="1">
        <v>12.184784000000001</v>
      </c>
      <c r="E9391" s="2">
        <f t="shared" si="146"/>
        <v>7.824166666667483</v>
      </c>
      <c r="F9391" s="3">
        <v>11.901916</v>
      </c>
      <c r="G9391" s="3">
        <v>12.12011</v>
      </c>
      <c r="H9391" s="3">
        <v>12.184784000000001</v>
      </c>
    </row>
    <row r="9392" spans="1:8" x14ac:dyDescent="0.15">
      <c r="A9392">
        <v>9391</v>
      </c>
      <c r="B9392" s="1">
        <v>11.31179</v>
      </c>
      <c r="C9392" s="1">
        <v>12.120001</v>
      </c>
      <c r="D9392" s="1">
        <v>12.186852</v>
      </c>
      <c r="E9392" s="2">
        <f t="shared" si="146"/>
        <v>7.8250000000008164</v>
      </c>
      <c r="F9392" s="3">
        <v>11.31179</v>
      </c>
      <c r="G9392" s="3">
        <v>12.120001</v>
      </c>
      <c r="H9392" s="3">
        <v>12.186852</v>
      </c>
    </row>
    <row r="9393" spans="1:8" x14ac:dyDescent="0.15">
      <c r="A9393">
        <v>9392</v>
      </c>
      <c r="B9393" s="1">
        <v>11.629936000000001</v>
      </c>
      <c r="C9393" s="1">
        <v>12.12011</v>
      </c>
      <c r="D9393" s="1">
        <v>12.187397000000001</v>
      </c>
      <c r="E9393" s="2">
        <f t="shared" si="146"/>
        <v>7.8258333333341499</v>
      </c>
      <c r="F9393" s="3">
        <v>11.629936000000001</v>
      </c>
      <c r="G9393" s="3">
        <v>12.12011</v>
      </c>
      <c r="H9393" s="3">
        <v>12.187397000000001</v>
      </c>
    </row>
    <row r="9394" spans="1:8" x14ac:dyDescent="0.15">
      <c r="A9394">
        <v>9393</v>
      </c>
      <c r="B9394" s="1">
        <v>11.896798</v>
      </c>
      <c r="C9394" s="1">
        <v>12.12196</v>
      </c>
      <c r="D9394" s="1">
        <v>12.187179</v>
      </c>
      <c r="E9394" s="2">
        <f t="shared" si="146"/>
        <v>7.8266666666674833</v>
      </c>
      <c r="F9394" s="3">
        <v>11.896798</v>
      </c>
      <c r="G9394" s="3">
        <v>12.12196</v>
      </c>
      <c r="H9394" s="3">
        <v>12.187179</v>
      </c>
    </row>
    <row r="9395" spans="1:8" x14ac:dyDescent="0.15">
      <c r="A9395">
        <v>9394</v>
      </c>
      <c r="B9395" s="1">
        <v>11.295785</v>
      </c>
      <c r="C9395" s="1">
        <v>12.119346999999999</v>
      </c>
      <c r="D9395" s="1">
        <v>12.187397000000001</v>
      </c>
      <c r="E9395" s="2">
        <f t="shared" si="146"/>
        <v>7.8275000000008168</v>
      </c>
      <c r="F9395" s="3">
        <v>11.295785</v>
      </c>
      <c r="G9395" s="3">
        <v>12.119346999999999</v>
      </c>
      <c r="H9395" s="3">
        <v>12.187397000000001</v>
      </c>
    </row>
    <row r="9396" spans="1:8" x14ac:dyDescent="0.15">
      <c r="A9396">
        <v>9395</v>
      </c>
      <c r="B9396" s="1">
        <v>11.599776</v>
      </c>
      <c r="C9396" s="1">
        <v>10.762604</v>
      </c>
      <c r="D9396" s="1">
        <v>9.8650549000000005</v>
      </c>
      <c r="E9396" s="2">
        <f t="shared" si="146"/>
        <v>7.8283333333341503</v>
      </c>
      <c r="F9396" s="3">
        <v>11.599776</v>
      </c>
      <c r="G9396" s="3">
        <v>10.762604</v>
      </c>
      <c r="H9396" s="3">
        <v>9.8650549000000005</v>
      </c>
    </row>
    <row r="9397" spans="1:8" x14ac:dyDescent="0.15">
      <c r="A9397">
        <v>9396</v>
      </c>
      <c r="B9397" s="1">
        <v>11.873498</v>
      </c>
      <c r="C9397" s="1">
        <v>8.0840295999999991</v>
      </c>
      <c r="D9397" s="1">
        <v>7.3751169000000001</v>
      </c>
      <c r="E9397" s="2">
        <f t="shared" si="146"/>
        <v>7.8291666666674837</v>
      </c>
      <c r="F9397" s="3">
        <v>11.873498</v>
      </c>
      <c r="G9397" s="3">
        <v>8.0840295999999991</v>
      </c>
      <c r="H9397" s="3">
        <v>7.3751169000000001</v>
      </c>
    </row>
    <row r="9398" spans="1:8" x14ac:dyDescent="0.15">
      <c r="A9398">
        <v>9397</v>
      </c>
      <c r="B9398" s="1">
        <v>11.298724999999999</v>
      </c>
      <c r="C9398" s="1">
        <v>6.2245188000000002</v>
      </c>
      <c r="D9398" s="1">
        <v>5.5718408999999998</v>
      </c>
      <c r="E9398" s="2">
        <f t="shared" si="146"/>
        <v>7.8300000000008172</v>
      </c>
      <c r="F9398" s="3">
        <v>11.298724999999999</v>
      </c>
      <c r="G9398" s="3">
        <v>6.2245188000000002</v>
      </c>
      <c r="H9398" s="3">
        <v>5.5718408999999998</v>
      </c>
    </row>
    <row r="9399" spans="1:8" x14ac:dyDescent="0.15">
      <c r="A9399">
        <v>9398</v>
      </c>
      <c r="B9399" s="1">
        <v>11.613604</v>
      </c>
      <c r="C9399" s="1">
        <v>4.7159107000000002</v>
      </c>
      <c r="D9399" s="1">
        <v>4.0774603999999997</v>
      </c>
      <c r="E9399" s="2">
        <f t="shared" si="146"/>
        <v>7.8308333333341507</v>
      </c>
      <c r="F9399" s="3">
        <v>11.613604</v>
      </c>
      <c r="G9399" s="3">
        <v>4.7159107000000002</v>
      </c>
      <c r="H9399" s="3">
        <v>4.0774603999999997</v>
      </c>
    </row>
    <row r="9400" spans="1:8" x14ac:dyDescent="0.15">
      <c r="A9400">
        <v>9399</v>
      </c>
      <c r="B9400" s="1">
        <v>12.10454</v>
      </c>
      <c r="C9400" s="1">
        <v>3.4836444000000002</v>
      </c>
      <c r="D9400" s="1">
        <v>2.8576994</v>
      </c>
      <c r="E9400" s="2">
        <f t="shared" si="146"/>
        <v>7.8316666666674841</v>
      </c>
      <c r="F9400" s="3">
        <v>12.10454</v>
      </c>
      <c r="G9400" s="3">
        <v>3.4836444000000002</v>
      </c>
      <c r="H9400" s="3">
        <v>2.8576994</v>
      </c>
    </row>
    <row r="9401" spans="1:8" x14ac:dyDescent="0.15">
      <c r="A9401">
        <v>9400</v>
      </c>
      <c r="B9401" s="1">
        <v>10.366607999999999</v>
      </c>
      <c r="C9401" s="1">
        <v>2.5123468</v>
      </c>
      <c r="D9401" s="1">
        <v>1.9011966</v>
      </c>
      <c r="E9401" s="2">
        <f t="shared" si="146"/>
        <v>7.8325000000008176</v>
      </c>
      <c r="F9401" s="3">
        <v>10.366607999999999</v>
      </c>
      <c r="G9401" s="3">
        <v>2.5123468</v>
      </c>
      <c r="H9401" s="3">
        <v>1.9011966</v>
      </c>
    </row>
    <row r="9402" spans="1:8" x14ac:dyDescent="0.15">
      <c r="A9402">
        <v>9401</v>
      </c>
      <c r="B9402" s="1">
        <v>7.9157520999999997</v>
      </c>
      <c r="C9402" s="1">
        <v>1.7416741</v>
      </c>
      <c r="D9402" s="1">
        <v>1.1861691999999999</v>
      </c>
      <c r="E9402" s="2">
        <f t="shared" si="146"/>
        <v>7.833333333334151</v>
      </c>
      <c r="F9402" s="3">
        <v>7.9157520999999997</v>
      </c>
      <c r="G9402" s="3">
        <v>1.7416741</v>
      </c>
      <c r="H9402" s="3">
        <v>1.1861691999999999</v>
      </c>
    </row>
    <row r="9403" spans="1:8" x14ac:dyDescent="0.15">
      <c r="A9403">
        <v>9402</v>
      </c>
      <c r="B9403" s="1">
        <v>6.0242652000000003</v>
      </c>
      <c r="C9403" s="1">
        <v>1.2172843</v>
      </c>
      <c r="D9403" s="1">
        <v>0.82956375999999998</v>
      </c>
      <c r="E9403" s="2">
        <f t="shared" si="146"/>
        <v>7.8341666666674845</v>
      </c>
      <c r="F9403" s="3">
        <v>6.0242652000000003</v>
      </c>
      <c r="G9403" s="3">
        <v>1.2172843</v>
      </c>
      <c r="H9403" s="3">
        <v>0.82956375999999998</v>
      </c>
    </row>
    <row r="9404" spans="1:8" x14ac:dyDescent="0.15">
      <c r="A9404">
        <v>9403</v>
      </c>
      <c r="B9404" s="1">
        <v>4.5894111999999998</v>
      </c>
      <c r="C9404" s="1">
        <v>0.90875366999999996</v>
      </c>
      <c r="D9404" s="1">
        <v>0.66615871999999998</v>
      </c>
      <c r="E9404" s="2">
        <f t="shared" si="146"/>
        <v>7.835000000000818</v>
      </c>
      <c r="F9404" s="3">
        <v>4.5894111999999998</v>
      </c>
      <c r="G9404" s="3">
        <v>0.90875366999999996</v>
      </c>
      <c r="H9404" s="3">
        <v>0.66615871999999998</v>
      </c>
    </row>
    <row r="9405" spans="1:8" x14ac:dyDescent="0.15">
      <c r="A9405">
        <v>9404</v>
      </c>
      <c r="B9405" s="1">
        <v>3.4125285999999999</v>
      </c>
      <c r="C9405" s="1">
        <v>0.72767592000000003</v>
      </c>
      <c r="D9405" s="1">
        <v>0.56544886999999999</v>
      </c>
      <c r="E9405" s="2">
        <f t="shared" si="146"/>
        <v>7.8358333333341514</v>
      </c>
      <c r="F9405" s="3">
        <v>3.4125285999999999</v>
      </c>
      <c r="G9405" s="3">
        <v>0.72767592000000003</v>
      </c>
      <c r="H9405" s="3">
        <v>0.56544886999999999</v>
      </c>
    </row>
    <row r="9406" spans="1:8" x14ac:dyDescent="0.15">
      <c r="A9406">
        <v>9405</v>
      </c>
      <c r="B9406" s="1">
        <v>2.4585986000000002</v>
      </c>
      <c r="C9406" s="1">
        <v>0.60166553</v>
      </c>
      <c r="D9406" s="1">
        <v>0.48208753999999998</v>
      </c>
      <c r="E9406" s="2">
        <f t="shared" si="146"/>
        <v>7.8366666666674849</v>
      </c>
      <c r="F9406" s="3">
        <v>2.4585986000000002</v>
      </c>
      <c r="G9406" s="3">
        <v>0.60166553</v>
      </c>
      <c r="H9406" s="3">
        <v>0.48208753999999998</v>
      </c>
    </row>
    <row r="9407" spans="1:8" x14ac:dyDescent="0.15">
      <c r="A9407">
        <v>9406</v>
      </c>
      <c r="B9407" s="1">
        <v>1.7143421000000001</v>
      </c>
      <c r="C9407" s="1">
        <v>0.50725598999999999</v>
      </c>
      <c r="D9407" s="1">
        <v>0.41328426000000001</v>
      </c>
      <c r="E9407" s="2">
        <f t="shared" si="146"/>
        <v>7.8375000000008184</v>
      </c>
      <c r="F9407" s="3">
        <v>1.7143421000000001</v>
      </c>
      <c r="G9407" s="3">
        <v>0.50725598999999999</v>
      </c>
      <c r="H9407" s="3">
        <v>0.41328426000000001</v>
      </c>
    </row>
    <row r="9408" spans="1:8" x14ac:dyDescent="0.15">
      <c r="A9408">
        <v>9407</v>
      </c>
      <c r="B9408" s="1">
        <v>1.2195411</v>
      </c>
      <c r="C9408" s="1">
        <v>0.42939908999999998</v>
      </c>
      <c r="D9408" s="1">
        <v>0.35523440000000001</v>
      </c>
      <c r="E9408" s="2">
        <f t="shared" si="146"/>
        <v>7.8383333333341518</v>
      </c>
      <c r="F9408" s="3">
        <v>1.2195411</v>
      </c>
      <c r="G9408" s="3">
        <v>0.42939908999999998</v>
      </c>
      <c r="H9408" s="3">
        <v>0.35523440000000001</v>
      </c>
    </row>
    <row r="9409" spans="1:8" x14ac:dyDescent="0.15">
      <c r="A9409">
        <v>9408</v>
      </c>
      <c r="B9409" s="1">
        <v>0.92166104000000004</v>
      </c>
      <c r="C9409" s="1">
        <v>0.36383495999999999</v>
      </c>
      <c r="D9409" s="1">
        <v>0.30581243000000002</v>
      </c>
      <c r="E9409" s="2">
        <f t="shared" si="146"/>
        <v>7.8391666666674853</v>
      </c>
      <c r="F9409" s="3">
        <v>0.92166104000000004</v>
      </c>
      <c r="G9409" s="3">
        <v>0.36383495999999999</v>
      </c>
      <c r="H9409" s="3">
        <v>0.30581243000000002</v>
      </c>
    </row>
    <row r="9410" spans="1:8" x14ac:dyDescent="0.15">
      <c r="A9410">
        <v>9409</v>
      </c>
      <c r="B9410" s="1">
        <v>0.74033656000000003</v>
      </c>
      <c r="C9410" s="1">
        <v>0.30967273000000001</v>
      </c>
      <c r="D9410" s="1">
        <v>0.26456955999999998</v>
      </c>
      <c r="E9410" s="2">
        <f t="shared" si="146"/>
        <v>7.8400000000008188</v>
      </c>
      <c r="F9410" s="3">
        <v>0.74033656000000003</v>
      </c>
      <c r="G9410" s="3">
        <v>0.30967273000000001</v>
      </c>
      <c r="H9410" s="3">
        <v>0.26456955999999998</v>
      </c>
    </row>
    <row r="9411" spans="1:8" x14ac:dyDescent="0.15">
      <c r="A9411">
        <v>9410</v>
      </c>
      <c r="B9411" s="1">
        <v>0.61696810999999996</v>
      </c>
      <c r="C9411" s="1">
        <v>0.26357937999999997</v>
      </c>
      <c r="D9411" s="1">
        <v>0.22909207000000001</v>
      </c>
      <c r="E9411" s="2">
        <f t="shared" si="146"/>
        <v>7.8408333333341522</v>
      </c>
      <c r="F9411" s="3">
        <v>0.61696810999999996</v>
      </c>
      <c r="G9411" s="3">
        <v>0.26357937999999997</v>
      </c>
      <c r="H9411" s="3">
        <v>0.22909207000000001</v>
      </c>
    </row>
    <row r="9412" spans="1:8" x14ac:dyDescent="0.15">
      <c r="A9412">
        <v>9411</v>
      </c>
      <c r="B9412" s="1">
        <v>0.52550076999999995</v>
      </c>
      <c r="C9412" s="1">
        <v>0.22577216999999999</v>
      </c>
      <c r="D9412" s="1">
        <v>0.19970309</v>
      </c>
      <c r="E9412" s="2">
        <f t="shared" ref="E9412:E9475" si="147">E9411+3/3600</f>
        <v>7.8416666666674857</v>
      </c>
      <c r="F9412" s="3">
        <v>0.52550076999999995</v>
      </c>
      <c r="G9412" s="3">
        <v>0.22577216999999999</v>
      </c>
      <c r="H9412" s="3">
        <v>0.19970309</v>
      </c>
    </row>
    <row r="9413" spans="1:8" x14ac:dyDescent="0.15">
      <c r="A9413">
        <v>9412</v>
      </c>
      <c r="B9413" s="1">
        <v>0.45001289</v>
      </c>
      <c r="C9413" s="1">
        <v>0.19405670999999999</v>
      </c>
      <c r="D9413" s="1">
        <v>0.17478574999999999</v>
      </c>
      <c r="E9413" s="2">
        <f t="shared" si="147"/>
        <v>7.8425000000008191</v>
      </c>
      <c r="F9413" s="3">
        <v>0.45001289</v>
      </c>
      <c r="G9413" s="3">
        <v>0.19405670999999999</v>
      </c>
      <c r="H9413" s="3">
        <v>0.17478574999999999</v>
      </c>
    </row>
    <row r="9414" spans="1:8" x14ac:dyDescent="0.15">
      <c r="A9414">
        <v>9413</v>
      </c>
      <c r="B9414" s="1">
        <v>0.38552080999999999</v>
      </c>
      <c r="C9414" s="1">
        <v>0.16695051</v>
      </c>
      <c r="D9414" s="1">
        <v>0.15326039999999999</v>
      </c>
      <c r="E9414" s="2">
        <f t="shared" si="147"/>
        <v>7.8433333333341526</v>
      </c>
      <c r="F9414" s="3">
        <v>0.38552080999999999</v>
      </c>
      <c r="G9414" s="3">
        <v>0.16695051</v>
      </c>
      <c r="H9414" s="3">
        <v>0.15326039999999999</v>
      </c>
    </row>
    <row r="9415" spans="1:8" x14ac:dyDescent="0.15">
      <c r="A9415">
        <v>9414</v>
      </c>
      <c r="B9415" s="1">
        <v>0.33232038000000003</v>
      </c>
      <c r="C9415" s="1">
        <v>0.14458235999999999</v>
      </c>
      <c r="D9415" s="1">
        <v>0.13530385</v>
      </c>
      <c r="E9415" s="2">
        <f t="shared" si="147"/>
        <v>7.8441666666674861</v>
      </c>
      <c r="F9415" s="3">
        <v>0.33232038000000003</v>
      </c>
      <c r="G9415" s="3">
        <v>0.14458235999999999</v>
      </c>
      <c r="H9415" s="3">
        <v>0.13530385</v>
      </c>
    </row>
    <row r="9416" spans="1:8" x14ac:dyDescent="0.15">
      <c r="A9416">
        <v>9415</v>
      </c>
      <c r="B9416" s="1">
        <v>0.28751852999999999</v>
      </c>
      <c r="C9416" s="1">
        <v>0.12571640000000001</v>
      </c>
      <c r="D9416" s="1">
        <v>0.11998927</v>
      </c>
      <c r="E9416" s="2">
        <f t="shared" si="147"/>
        <v>7.8450000000008195</v>
      </c>
      <c r="F9416" s="3">
        <v>0.28751852999999999</v>
      </c>
      <c r="G9416" s="3">
        <v>0.12571640000000001</v>
      </c>
      <c r="H9416" s="3">
        <v>0.11998927</v>
      </c>
    </row>
    <row r="9417" spans="1:8" x14ac:dyDescent="0.15">
      <c r="A9417">
        <v>9416</v>
      </c>
      <c r="B9417" s="1">
        <v>0.24966653</v>
      </c>
      <c r="C9417" s="1">
        <v>0.10975008</v>
      </c>
      <c r="D9417" s="1">
        <v>0.10688106</v>
      </c>
      <c r="E9417" s="2">
        <f t="shared" si="147"/>
        <v>7.845833333334153</v>
      </c>
      <c r="F9417" s="3">
        <v>0.24966653</v>
      </c>
      <c r="G9417" s="3">
        <v>0.10975008</v>
      </c>
      <c r="H9417" s="3">
        <v>0.10688106</v>
      </c>
    </row>
    <row r="9418" spans="1:8" x14ac:dyDescent="0.15">
      <c r="A9418">
        <v>9417</v>
      </c>
      <c r="B9418" s="1">
        <v>0.21716505999999999</v>
      </c>
      <c r="C9418" s="1">
        <v>9.5650644000000007E-2</v>
      </c>
      <c r="D9418" s="1">
        <v>9.4866562000000001E-2</v>
      </c>
      <c r="E9418" s="2">
        <f t="shared" si="147"/>
        <v>7.8466666666674865</v>
      </c>
      <c r="F9418" s="3">
        <v>0.21716505999999999</v>
      </c>
      <c r="G9418" s="3">
        <v>9.5650644000000007E-2</v>
      </c>
      <c r="H9418" s="3">
        <v>9.4866562000000001E-2</v>
      </c>
    </row>
    <row r="9419" spans="1:8" x14ac:dyDescent="0.15">
      <c r="A9419">
        <v>9418</v>
      </c>
      <c r="B9419" s="1">
        <v>0.19012873</v>
      </c>
      <c r="C9419" s="1">
        <v>8.4576472999999999E-2</v>
      </c>
      <c r="D9419" s="1">
        <v>8.5853119000000006E-2</v>
      </c>
      <c r="E9419" s="2">
        <f t="shared" si="147"/>
        <v>7.8475000000008199</v>
      </c>
      <c r="F9419" s="3">
        <v>0.19012873</v>
      </c>
      <c r="G9419" s="3">
        <v>8.4576472999999999E-2</v>
      </c>
      <c r="H9419" s="3">
        <v>8.5853119000000006E-2</v>
      </c>
    </row>
    <row r="9420" spans="1:8" x14ac:dyDescent="0.15">
      <c r="A9420">
        <v>9419</v>
      </c>
      <c r="B9420" s="1">
        <v>0.16725072999999999</v>
      </c>
      <c r="C9420" s="1">
        <v>7.4888435000000003E-2</v>
      </c>
      <c r="D9420" s="1">
        <v>7.7599615999999996E-2</v>
      </c>
      <c r="E9420" s="2">
        <f t="shared" si="147"/>
        <v>7.8483333333341534</v>
      </c>
      <c r="F9420" s="3">
        <v>0.16725072999999999</v>
      </c>
      <c r="G9420" s="3">
        <v>7.4888435000000003E-2</v>
      </c>
      <c r="H9420" s="3">
        <v>7.7599615999999996E-2</v>
      </c>
    </row>
    <row r="9421" spans="1:8" x14ac:dyDescent="0.15">
      <c r="A9421">
        <v>9420</v>
      </c>
      <c r="B9421" s="1">
        <v>0.14744375000000001</v>
      </c>
      <c r="C9421" s="1">
        <v>6.6492120000000002E-2</v>
      </c>
      <c r="D9421" s="1">
        <v>7.0351777000000004E-2</v>
      </c>
      <c r="E9421" s="2">
        <f t="shared" si="147"/>
        <v>7.8491666666674869</v>
      </c>
      <c r="F9421" s="3">
        <v>0.14744375000000001</v>
      </c>
      <c r="G9421" s="3">
        <v>6.6492120000000002E-2</v>
      </c>
      <c r="H9421" s="3">
        <v>7.0351777000000004E-2</v>
      </c>
    </row>
    <row r="9422" spans="1:8" x14ac:dyDescent="0.15">
      <c r="A9422">
        <v>9421</v>
      </c>
      <c r="B9422" s="1">
        <v>0.13088678000000001</v>
      </c>
      <c r="C9422" s="1">
        <v>5.9467075000000001E-2</v>
      </c>
      <c r="D9422" s="1">
        <v>6.4203141000000005E-2</v>
      </c>
      <c r="E9422" s="2">
        <f t="shared" si="147"/>
        <v>7.8500000000008203</v>
      </c>
      <c r="F9422" s="3">
        <v>0.13088678000000001</v>
      </c>
      <c r="G9422" s="3">
        <v>5.9467075000000001E-2</v>
      </c>
      <c r="H9422" s="3">
        <v>6.4203141000000005E-2</v>
      </c>
    </row>
    <row r="9423" spans="1:8" x14ac:dyDescent="0.15">
      <c r="A9423">
        <v>9422</v>
      </c>
      <c r="B9423" s="1">
        <v>0.11672067999999999</v>
      </c>
      <c r="C9423" s="1">
        <v>5.3453270999999997E-2</v>
      </c>
      <c r="D9423" s="1">
        <v>5.8864593999999999E-2</v>
      </c>
      <c r="E9423" s="2">
        <f t="shared" si="147"/>
        <v>7.8508333333341538</v>
      </c>
      <c r="F9423" s="3">
        <v>0.11672067999999999</v>
      </c>
      <c r="G9423" s="3">
        <v>5.3453270999999997E-2</v>
      </c>
      <c r="H9423" s="3">
        <v>5.8864593999999999E-2</v>
      </c>
    </row>
    <row r="9424" spans="1:8" x14ac:dyDescent="0.15">
      <c r="A9424">
        <v>9423</v>
      </c>
      <c r="B9424" s="1">
        <v>0.10436790999999999</v>
      </c>
      <c r="C9424" s="1">
        <v>4.8206288999999999E-2</v>
      </c>
      <c r="D9424" s="1">
        <v>5.4137703000000002E-2</v>
      </c>
      <c r="E9424" s="2">
        <f t="shared" si="147"/>
        <v>7.8516666666674872</v>
      </c>
      <c r="F9424" s="3">
        <v>0.10436790999999999</v>
      </c>
      <c r="G9424" s="3">
        <v>4.8206288999999999E-2</v>
      </c>
      <c r="H9424" s="3">
        <v>5.4137703000000002E-2</v>
      </c>
    </row>
    <row r="9425" spans="1:8" x14ac:dyDescent="0.15">
      <c r="A9425">
        <v>9424</v>
      </c>
      <c r="B9425" s="1">
        <v>9.4050025999999995E-2</v>
      </c>
      <c r="C9425" s="1">
        <v>4.3821619999999999E-2</v>
      </c>
      <c r="D9425" s="1">
        <v>5.0126718000000001E-2</v>
      </c>
      <c r="E9425" s="2">
        <f t="shared" si="147"/>
        <v>7.8525000000008207</v>
      </c>
      <c r="F9425" s="3">
        <v>9.4050025999999995E-2</v>
      </c>
      <c r="G9425" s="3">
        <v>4.3821619999999999E-2</v>
      </c>
      <c r="H9425" s="3">
        <v>5.0126718000000001E-2</v>
      </c>
    </row>
    <row r="9426" spans="1:8" x14ac:dyDescent="0.15">
      <c r="A9426">
        <v>9425</v>
      </c>
      <c r="B9426" s="1">
        <v>8.4928193999999999E-2</v>
      </c>
      <c r="C9426" s="1">
        <v>3.9941972999999999E-2</v>
      </c>
      <c r="D9426" s="1">
        <v>4.6519904000000001E-2</v>
      </c>
      <c r="E9426" s="2">
        <f t="shared" si="147"/>
        <v>7.8533333333341542</v>
      </c>
      <c r="F9426" s="3">
        <v>8.4928193999999999E-2</v>
      </c>
      <c r="G9426" s="3">
        <v>3.9941972999999999E-2</v>
      </c>
      <c r="H9426" s="3">
        <v>4.6519904000000001E-2</v>
      </c>
    </row>
    <row r="9427" spans="1:8" x14ac:dyDescent="0.15">
      <c r="A9427">
        <v>9426</v>
      </c>
      <c r="B9427" s="1">
        <v>7.7200688000000003E-2</v>
      </c>
      <c r="C9427" s="1">
        <v>3.6650601999999997E-2</v>
      </c>
      <c r="D9427" s="1">
        <v>4.3412099000000003E-2</v>
      </c>
      <c r="E9427" s="2">
        <f t="shared" si="147"/>
        <v>7.8541666666674876</v>
      </c>
      <c r="F9427" s="3">
        <v>7.7200688000000003E-2</v>
      </c>
      <c r="G9427" s="3">
        <v>3.6650601999999997E-2</v>
      </c>
      <c r="H9427" s="3">
        <v>4.3412099000000003E-2</v>
      </c>
    </row>
    <row r="9428" spans="1:8" x14ac:dyDescent="0.15">
      <c r="A9428">
        <v>9427</v>
      </c>
      <c r="B9428" s="1">
        <v>7.0506822999999996E-2</v>
      </c>
      <c r="C9428" s="1">
        <v>3.3795963999999998E-2</v>
      </c>
      <c r="D9428" s="1">
        <v>4.0671091999999999E-2</v>
      </c>
      <c r="E9428" s="2">
        <f t="shared" si="147"/>
        <v>7.8550000000008211</v>
      </c>
      <c r="F9428" s="3">
        <v>7.0506822999999996E-2</v>
      </c>
      <c r="G9428" s="3">
        <v>3.3795963999999998E-2</v>
      </c>
      <c r="H9428" s="3">
        <v>4.0671091999999999E-2</v>
      </c>
    </row>
    <row r="9429" spans="1:8" x14ac:dyDescent="0.15">
      <c r="A9429">
        <v>9428</v>
      </c>
      <c r="B9429" s="1">
        <v>6.4588514999999999E-2</v>
      </c>
      <c r="C9429" s="1">
        <v>3.1268243000000001E-2</v>
      </c>
      <c r="D9429" s="1">
        <v>3.8201499999999999E-2</v>
      </c>
      <c r="E9429" s="2">
        <f t="shared" si="147"/>
        <v>7.8558333333341546</v>
      </c>
      <c r="F9429" s="3">
        <v>6.4588514999999999E-2</v>
      </c>
      <c r="G9429" s="3">
        <v>3.1268243000000001E-2</v>
      </c>
      <c r="H9429" s="3">
        <v>3.8201499999999999E-2</v>
      </c>
    </row>
    <row r="9430" spans="1:8" x14ac:dyDescent="0.15">
      <c r="A9430">
        <v>9429</v>
      </c>
      <c r="B9430" s="1">
        <v>5.9530776000000001E-2</v>
      </c>
      <c r="C9430" s="1">
        <v>2.9104701E-2</v>
      </c>
      <c r="D9430" s="1">
        <v>3.6049650000000003E-2</v>
      </c>
      <c r="E9430" s="2">
        <f t="shared" si="147"/>
        <v>7.856666666667488</v>
      </c>
      <c r="F9430" s="3">
        <v>5.9530776000000001E-2</v>
      </c>
      <c r="G9430" s="3">
        <v>2.9104701E-2</v>
      </c>
      <c r="H9430" s="3">
        <v>3.6049650000000003E-2</v>
      </c>
    </row>
    <row r="9431" spans="1:8" x14ac:dyDescent="0.15">
      <c r="A9431">
        <v>9430</v>
      </c>
      <c r="B9431" s="1">
        <v>5.5106881000000003E-2</v>
      </c>
      <c r="C9431" s="1">
        <v>2.7207872000000001E-2</v>
      </c>
      <c r="D9431" s="1">
        <v>3.4132059999999999E-2</v>
      </c>
      <c r="E9431" s="2">
        <f t="shared" si="147"/>
        <v>7.8575000000008215</v>
      </c>
      <c r="F9431" s="3">
        <v>5.5106881000000003E-2</v>
      </c>
      <c r="G9431" s="3">
        <v>2.7207872000000001E-2</v>
      </c>
      <c r="H9431" s="3">
        <v>3.4132059999999999E-2</v>
      </c>
    </row>
    <row r="9432" spans="1:8" x14ac:dyDescent="0.15">
      <c r="A9432">
        <v>9431</v>
      </c>
      <c r="B9432" s="1">
        <v>5.1163308999999997E-2</v>
      </c>
      <c r="C9432" s="1">
        <v>2.5511985000000001E-2</v>
      </c>
      <c r="D9432" s="1">
        <v>3.2387872999999998E-2</v>
      </c>
      <c r="E9432" s="2">
        <f t="shared" si="147"/>
        <v>7.858333333334155</v>
      </c>
      <c r="F9432" s="3">
        <v>5.1163308999999997E-2</v>
      </c>
      <c r="G9432" s="3">
        <v>2.5511985000000001E-2</v>
      </c>
      <c r="H9432" s="3">
        <v>3.2387872999999998E-2</v>
      </c>
    </row>
    <row r="9433" spans="1:8" x14ac:dyDescent="0.15">
      <c r="A9433">
        <v>9432</v>
      </c>
      <c r="B9433" s="1">
        <v>4.7760164000000001E-2</v>
      </c>
      <c r="C9433" s="1">
        <v>2.4045984999999999E-2</v>
      </c>
      <c r="D9433" s="1">
        <v>3.085162E-2</v>
      </c>
      <c r="E9433" s="2">
        <f t="shared" si="147"/>
        <v>7.8591666666674884</v>
      </c>
      <c r="F9433" s="3">
        <v>4.7760164000000001E-2</v>
      </c>
      <c r="G9433" s="3">
        <v>2.4045984999999999E-2</v>
      </c>
      <c r="H9433" s="3">
        <v>3.085162E-2</v>
      </c>
    </row>
    <row r="9434" spans="1:8" x14ac:dyDescent="0.15">
      <c r="A9434">
        <v>9433</v>
      </c>
      <c r="B9434" s="1">
        <v>4.4752224E-2</v>
      </c>
      <c r="C9434" s="1">
        <v>2.2745851000000001E-2</v>
      </c>
      <c r="D9434" s="1">
        <v>2.9466478000000001E-2</v>
      </c>
      <c r="E9434" s="2">
        <f t="shared" si="147"/>
        <v>7.8600000000008219</v>
      </c>
      <c r="F9434" s="3">
        <v>4.4752224E-2</v>
      </c>
      <c r="G9434" s="3">
        <v>2.2745851000000001E-2</v>
      </c>
      <c r="H9434" s="3">
        <v>2.9466478000000001E-2</v>
      </c>
    </row>
    <row r="9435" spans="1:8" x14ac:dyDescent="0.15">
      <c r="A9435">
        <v>9434</v>
      </c>
      <c r="B9435" s="1">
        <v>4.2042907999999997E-2</v>
      </c>
      <c r="C9435" s="1">
        <v>2.1570385000000001E-2</v>
      </c>
      <c r="D9435" s="1">
        <v>2.8192563E-2</v>
      </c>
      <c r="E9435" s="2">
        <f t="shared" si="147"/>
        <v>7.8608333333341553</v>
      </c>
      <c r="F9435" s="3">
        <v>4.2042907999999997E-2</v>
      </c>
      <c r="G9435" s="3">
        <v>2.1570385000000001E-2</v>
      </c>
      <c r="H9435" s="3">
        <v>2.8192563E-2</v>
      </c>
    </row>
    <row r="9436" spans="1:8" x14ac:dyDescent="0.15">
      <c r="A9436">
        <v>9435</v>
      </c>
      <c r="B9436" s="1">
        <v>3.9681703999999998E-2</v>
      </c>
      <c r="C9436" s="1">
        <v>2.0539477E-2</v>
      </c>
      <c r="D9436" s="1">
        <v>2.7058399E-2</v>
      </c>
      <c r="E9436" s="2">
        <f t="shared" si="147"/>
        <v>7.8616666666674888</v>
      </c>
      <c r="F9436" s="3">
        <v>3.9681703999999998E-2</v>
      </c>
      <c r="G9436" s="3">
        <v>2.0539477E-2</v>
      </c>
      <c r="H9436" s="3">
        <v>2.7058399E-2</v>
      </c>
    </row>
    <row r="9437" spans="1:8" x14ac:dyDescent="0.15">
      <c r="A9437">
        <v>9436</v>
      </c>
      <c r="B9437" s="1">
        <v>3.7573120000000002E-2</v>
      </c>
      <c r="C9437" s="1">
        <v>1.9615647E-2</v>
      </c>
      <c r="D9437" s="1">
        <v>2.6023012000000002E-2</v>
      </c>
      <c r="E9437" s="2">
        <f t="shared" si="147"/>
        <v>7.8625000000008223</v>
      </c>
      <c r="F9437" s="3">
        <v>3.7573120000000002E-2</v>
      </c>
      <c r="G9437" s="3">
        <v>1.9615647E-2</v>
      </c>
      <c r="H9437" s="3">
        <v>2.6023012000000002E-2</v>
      </c>
    </row>
    <row r="9438" spans="1:8" x14ac:dyDescent="0.15">
      <c r="A9438">
        <v>9437</v>
      </c>
      <c r="B9438" s="1">
        <v>3.5654333000000003E-2</v>
      </c>
      <c r="C9438" s="1">
        <v>1.8771691E-2</v>
      </c>
      <c r="D9438" s="1">
        <v>2.5061812999999999E-2</v>
      </c>
      <c r="E9438" s="2">
        <f t="shared" si="147"/>
        <v>7.8633333333341557</v>
      </c>
      <c r="F9438" s="3">
        <v>3.5654333000000003E-2</v>
      </c>
      <c r="G9438" s="3">
        <v>1.8771691E-2</v>
      </c>
      <c r="H9438" s="3">
        <v>2.5061812999999999E-2</v>
      </c>
    </row>
    <row r="9439" spans="1:8" x14ac:dyDescent="0.15">
      <c r="A9439">
        <v>9438</v>
      </c>
      <c r="B9439" s="1">
        <v>3.3962263999999999E-2</v>
      </c>
      <c r="C9439" s="1">
        <v>1.8022795000000001E-2</v>
      </c>
      <c r="D9439" s="1">
        <v>2.4196223999999999E-2</v>
      </c>
      <c r="E9439" s="2">
        <f t="shared" si="147"/>
        <v>7.8641666666674892</v>
      </c>
      <c r="F9439" s="3">
        <v>3.3962263999999999E-2</v>
      </c>
      <c r="G9439" s="3">
        <v>1.8022795000000001E-2</v>
      </c>
      <c r="H9439" s="3">
        <v>2.4196223999999999E-2</v>
      </c>
    </row>
    <row r="9440" spans="1:8" x14ac:dyDescent="0.15">
      <c r="A9440">
        <v>9439</v>
      </c>
      <c r="B9440" s="1">
        <v>3.2434966000000003E-2</v>
      </c>
      <c r="C9440" s="1">
        <v>1.7343061E-2</v>
      </c>
      <c r="D9440" s="1">
        <v>2.3399797E-2</v>
      </c>
      <c r="E9440" s="2">
        <f t="shared" si="147"/>
        <v>7.8650000000008227</v>
      </c>
      <c r="F9440" s="3">
        <v>3.2434966000000003E-2</v>
      </c>
      <c r="G9440" s="3">
        <v>1.7343061E-2</v>
      </c>
      <c r="H9440" s="3">
        <v>2.3399797E-2</v>
      </c>
    </row>
    <row r="9441" spans="1:8" x14ac:dyDescent="0.15">
      <c r="A9441">
        <v>9440</v>
      </c>
      <c r="B9441" s="1">
        <v>3.1028518000000001E-2</v>
      </c>
      <c r="C9441" s="1">
        <v>1.6715885E-2</v>
      </c>
      <c r="D9441" s="1">
        <v>2.2653085E-2</v>
      </c>
      <c r="E9441" s="2">
        <f t="shared" si="147"/>
        <v>7.8658333333341561</v>
      </c>
      <c r="F9441" s="3">
        <v>3.1028518000000001E-2</v>
      </c>
      <c r="G9441" s="3">
        <v>1.6715885E-2</v>
      </c>
      <c r="H9441" s="3">
        <v>2.2653085E-2</v>
      </c>
    </row>
    <row r="9442" spans="1:8" x14ac:dyDescent="0.15">
      <c r="A9442">
        <v>9441</v>
      </c>
      <c r="B9442" s="1">
        <v>2.9774821E-2</v>
      </c>
      <c r="C9442" s="1">
        <v>1.6153394000000001E-2</v>
      </c>
      <c r="D9442" s="1">
        <v>2.1974443E-2</v>
      </c>
      <c r="E9442" s="2">
        <f t="shared" si="147"/>
        <v>7.8666666666674896</v>
      </c>
      <c r="F9442" s="3">
        <v>2.9774821E-2</v>
      </c>
      <c r="G9442" s="3">
        <v>1.6153394000000001E-2</v>
      </c>
      <c r="H9442" s="3">
        <v>2.1974443E-2</v>
      </c>
    </row>
    <row r="9443" spans="1:8" x14ac:dyDescent="0.15">
      <c r="A9443">
        <v>9442</v>
      </c>
      <c r="B9443" s="1">
        <v>2.8630276999999999E-2</v>
      </c>
      <c r="C9443" s="1">
        <v>1.5637337000000001E-2</v>
      </c>
      <c r="D9443" s="1">
        <v>2.1343879999999999E-2</v>
      </c>
      <c r="E9443" s="2">
        <f t="shared" si="147"/>
        <v>7.8675000000008231</v>
      </c>
      <c r="F9443" s="3">
        <v>2.8630276999999999E-2</v>
      </c>
      <c r="G9443" s="3">
        <v>1.5637337000000001E-2</v>
      </c>
      <c r="H9443" s="3">
        <v>2.1343879999999999E-2</v>
      </c>
    </row>
    <row r="9444" spans="1:8" x14ac:dyDescent="0.15">
      <c r="A9444">
        <v>9443</v>
      </c>
      <c r="B9444" s="1">
        <v>2.7564404000000001E-2</v>
      </c>
      <c r="C9444" s="1">
        <v>1.5154061999999999E-2</v>
      </c>
      <c r="D9444" s="1">
        <v>2.0746859999999999E-2</v>
      </c>
      <c r="E9444" s="2">
        <f t="shared" si="147"/>
        <v>7.8683333333341565</v>
      </c>
      <c r="F9444" s="3">
        <v>2.7564404000000001E-2</v>
      </c>
      <c r="G9444" s="3">
        <v>1.5154061999999999E-2</v>
      </c>
      <c r="H9444" s="3">
        <v>2.0746859999999999E-2</v>
      </c>
    </row>
    <row r="9445" spans="1:8" x14ac:dyDescent="0.15">
      <c r="A9445">
        <v>9444</v>
      </c>
      <c r="B9445" s="1">
        <v>2.6605608999999999E-2</v>
      </c>
      <c r="C9445" s="1">
        <v>1.4716132E-2</v>
      </c>
      <c r="D9445" s="1">
        <v>2.019901E-2</v>
      </c>
      <c r="E9445" s="2">
        <f t="shared" si="147"/>
        <v>7.86916666666749</v>
      </c>
      <c r="F9445" s="3">
        <v>2.6605608999999999E-2</v>
      </c>
      <c r="G9445" s="3">
        <v>1.4716132E-2</v>
      </c>
      <c r="H9445" s="3">
        <v>2.019901E-2</v>
      </c>
    </row>
    <row r="9446" spans="1:8" x14ac:dyDescent="0.15">
      <c r="A9446">
        <v>9445</v>
      </c>
      <c r="B9446" s="1">
        <v>2.5721225E-2</v>
      </c>
      <c r="C9446" s="1">
        <v>1.4310543E-2</v>
      </c>
      <c r="D9446" s="1">
        <v>1.9685903000000001E-2</v>
      </c>
      <c r="E9446" s="2">
        <f t="shared" si="147"/>
        <v>7.8700000000008234</v>
      </c>
      <c r="F9446" s="3">
        <v>2.5721225E-2</v>
      </c>
      <c r="G9446" s="3">
        <v>1.4310543E-2</v>
      </c>
      <c r="H9446" s="3">
        <v>1.9685903000000001E-2</v>
      </c>
    </row>
    <row r="9447" spans="1:8" x14ac:dyDescent="0.15">
      <c r="A9447">
        <v>9446</v>
      </c>
      <c r="B9447" s="1">
        <v>2.4889067000000001E-2</v>
      </c>
      <c r="C9447" s="1">
        <v>1.3925933999999999E-2</v>
      </c>
      <c r="D9447" s="1">
        <v>1.9196073000000001E-2</v>
      </c>
      <c r="E9447" s="2">
        <f t="shared" si="147"/>
        <v>7.8708333333341569</v>
      </c>
      <c r="F9447" s="3">
        <v>2.4889067000000001E-2</v>
      </c>
      <c r="G9447" s="3">
        <v>1.3925933999999999E-2</v>
      </c>
      <c r="H9447" s="3">
        <v>1.9196073000000001E-2</v>
      </c>
    </row>
    <row r="9448" spans="1:8" x14ac:dyDescent="0.15">
      <c r="A9448">
        <v>9447</v>
      </c>
      <c r="B9448" s="1">
        <v>2.4133943000000001E-2</v>
      </c>
      <c r="C9448" s="1">
        <v>1.3574538000000001E-2</v>
      </c>
      <c r="D9448" s="1">
        <v>1.8745248999999999E-2</v>
      </c>
      <c r="E9448" s="2">
        <f t="shared" si="147"/>
        <v>7.8716666666674904</v>
      </c>
      <c r="F9448" s="3">
        <v>2.4133943000000001E-2</v>
      </c>
      <c r="G9448" s="3">
        <v>1.3574538000000001E-2</v>
      </c>
      <c r="H9448" s="3">
        <v>1.8745248999999999E-2</v>
      </c>
    </row>
    <row r="9449" spans="1:8" x14ac:dyDescent="0.15">
      <c r="A9449">
        <v>9448</v>
      </c>
      <c r="B9449" s="1">
        <v>2.3431375000000001E-2</v>
      </c>
      <c r="C9449" s="1">
        <v>1.3246309E-2</v>
      </c>
      <c r="D9449" s="1">
        <v>1.8317590000000002E-2</v>
      </c>
      <c r="E9449" s="2">
        <f t="shared" si="147"/>
        <v>7.8725000000008238</v>
      </c>
      <c r="F9449" s="3">
        <v>2.3431375000000001E-2</v>
      </c>
      <c r="G9449" s="3">
        <v>1.3246309E-2</v>
      </c>
      <c r="H9449" s="3">
        <v>1.8317590000000002E-2</v>
      </c>
    </row>
    <row r="9450" spans="1:8" x14ac:dyDescent="0.15">
      <c r="A9450">
        <v>9449</v>
      </c>
      <c r="B9450" s="1">
        <v>2.2765299999999999E-2</v>
      </c>
      <c r="C9450" s="1">
        <v>1.2933485999999999E-2</v>
      </c>
      <c r="D9450" s="1">
        <v>1.7907194000000001E-2</v>
      </c>
      <c r="E9450" s="2">
        <f t="shared" si="147"/>
        <v>7.8733333333341573</v>
      </c>
      <c r="F9450" s="3">
        <v>2.2765299999999999E-2</v>
      </c>
      <c r="G9450" s="3">
        <v>1.2933485999999999E-2</v>
      </c>
      <c r="H9450" s="3">
        <v>1.7907194000000001E-2</v>
      </c>
    </row>
    <row r="9451" spans="1:8" x14ac:dyDescent="0.15">
      <c r="A9451">
        <v>9450</v>
      </c>
      <c r="B9451" s="1">
        <v>2.2153530000000001E-2</v>
      </c>
      <c r="C9451" s="1">
        <v>1.2645029E-2</v>
      </c>
      <c r="D9451" s="1">
        <v>1.7525422999999998E-2</v>
      </c>
      <c r="E9451" s="2">
        <f t="shared" si="147"/>
        <v>7.8741666666674908</v>
      </c>
      <c r="F9451" s="3">
        <v>2.2153530000000001E-2</v>
      </c>
      <c r="G9451" s="3">
        <v>1.2645029E-2</v>
      </c>
      <c r="H9451" s="3">
        <v>1.7525422999999998E-2</v>
      </c>
    </row>
    <row r="9452" spans="1:8" x14ac:dyDescent="0.15">
      <c r="A9452">
        <v>9451</v>
      </c>
      <c r="B9452" s="1">
        <v>2.1580109E-2</v>
      </c>
      <c r="C9452" s="1">
        <v>1.2372302999999999E-2</v>
      </c>
      <c r="D9452" s="1">
        <v>1.7162994000000001E-2</v>
      </c>
      <c r="E9452" s="2">
        <f t="shared" si="147"/>
        <v>7.8750000000008242</v>
      </c>
      <c r="F9452" s="3">
        <v>2.1580109E-2</v>
      </c>
      <c r="G9452" s="3">
        <v>1.2372302999999999E-2</v>
      </c>
      <c r="H9452" s="3">
        <v>1.7162994000000001E-2</v>
      </c>
    </row>
    <row r="9453" spans="1:8" x14ac:dyDescent="0.15">
      <c r="A9453">
        <v>9452</v>
      </c>
      <c r="B9453" s="1">
        <v>2.1031821999999999E-2</v>
      </c>
      <c r="C9453" s="1">
        <v>1.2111053E-2</v>
      </c>
      <c r="D9453" s="1">
        <v>1.6813130999999999E-2</v>
      </c>
      <c r="E9453" s="2">
        <f t="shared" si="147"/>
        <v>7.8758333333341577</v>
      </c>
      <c r="F9453" s="3">
        <v>2.1031821999999999E-2</v>
      </c>
      <c r="G9453" s="3">
        <v>1.2111053E-2</v>
      </c>
      <c r="H9453" s="3">
        <v>1.6813130999999999E-2</v>
      </c>
    </row>
    <row r="9454" spans="1:8" x14ac:dyDescent="0.15">
      <c r="A9454">
        <v>9453</v>
      </c>
      <c r="B9454" s="1">
        <v>2.0525054000000001E-2</v>
      </c>
      <c r="C9454" s="1">
        <v>1.1869579999999999E-2</v>
      </c>
      <c r="D9454" s="1">
        <v>1.6485447E-2</v>
      </c>
      <c r="E9454" s="2">
        <f t="shared" si="147"/>
        <v>7.8766666666674912</v>
      </c>
      <c r="F9454" s="3">
        <v>2.0525054000000001E-2</v>
      </c>
      <c r="G9454" s="3">
        <v>1.1869579999999999E-2</v>
      </c>
      <c r="H9454" s="3">
        <v>1.6485447E-2</v>
      </c>
    </row>
    <row r="9455" spans="1:8" x14ac:dyDescent="0.15">
      <c r="A9455">
        <v>9454</v>
      </c>
      <c r="B9455" s="1">
        <v>2.0047133000000002E-2</v>
      </c>
      <c r="C9455" s="1">
        <v>1.1639907E-2</v>
      </c>
      <c r="D9455" s="1">
        <v>1.6172295999999999E-2</v>
      </c>
      <c r="E9455" s="2">
        <f t="shared" si="147"/>
        <v>7.8775000000008246</v>
      </c>
      <c r="F9455" s="3">
        <v>2.0047133000000002E-2</v>
      </c>
      <c r="G9455" s="3">
        <v>1.1639907E-2</v>
      </c>
      <c r="H9455" s="3">
        <v>1.6172295999999999E-2</v>
      </c>
    </row>
    <row r="9456" spans="1:8" x14ac:dyDescent="0.15">
      <c r="A9456">
        <v>9455</v>
      </c>
      <c r="B9456" s="1">
        <v>1.9586909999999999E-2</v>
      </c>
      <c r="C9456" s="1">
        <v>1.1416351999999999E-2</v>
      </c>
      <c r="D9456" s="1">
        <v>1.5868652E-2</v>
      </c>
      <c r="E9456" s="2">
        <f t="shared" si="147"/>
        <v>7.8783333333341581</v>
      </c>
      <c r="F9456" s="3">
        <v>1.9586909999999999E-2</v>
      </c>
      <c r="G9456" s="3">
        <v>1.1416351999999999E-2</v>
      </c>
      <c r="H9456" s="3">
        <v>1.5868652E-2</v>
      </c>
    </row>
    <row r="9457" spans="1:8" x14ac:dyDescent="0.15">
      <c r="A9457">
        <v>9456</v>
      </c>
      <c r="B9457" s="1">
        <v>1.9159142000000001E-2</v>
      </c>
      <c r="C9457" s="1">
        <v>1.1207985E-2</v>
      </c>
      <c r="D9457" s="1">
        <v>1.5583250999999999E-2</v>
      </c>
      <c r="E9457" s="2">
        <f t="shared" si="147"/>
        <v>7.8791666666674915</v>
      </c>
      <c r="F9457" s="3">
        <v>1.9159142000000001E-2</v>
      </c>
      <c r="G9457" s="3">
        <v>1.1207985E-2</v>
      </c>
      <c r="H9457" s="3">
        <v>1.5583250999999999E-2</v>
      </c>
    </row>
    <row r="9458" spans="1:8" x14ac:dyDescent="0.15">
      <c r="A9458">
        <v>9457</v>
      </c>
      <c r="B9458" s="1">
        <v>1.8752569E-2</v>
      </c>
      <c r="C9458" s="1">
        <v>1.100978E-2</v>
      </c>
      <c r="D9458" s="1">
        <v>1.5310638E-2</v>
      </c>
      <c r="E9458" s="2">
        <f t="shared" si="147"/>
        <v>7.880000000000825</v>
      </c>
      <c r="F9458" s="3">
        <v>1.8752569E-2</v>
      </c>
      <c r="G9458" s="3">
        <v>1.100978E-2</v>
      </c>
      <c r="H9458" s="3">
        <v>1.5310638E-2</v>
      </c>
    </row>
    <row r="9459" spans="1:8" x14ac:dyDescent="0.15">
      <c r="A9459">
        <v>9458</v>
      </c>
      <c r="B9459" s="1">
        <v>1.8360420999999998E-2</v>
      </c>
      <c r="C9459" s="1">
        <v>1.081682E-2</v>
      </c>
      <c r="D9459" s="1">
        <v>1.5044798E-2</v>
      </c>
      <c r="E9459" s="2">
        <f t="shared" si="147"/>
        <v>7.8808333333341585</v>
      </c>
      <c r="F9459" s="3">
        <v>1.8360420999999998E-2</v>
      </c>
      <c r="G9459" s="3">
        <v>1.081682E-2</v>
      </c>
      <c r="H9459" s="3">
        <v>1.5044798E-2</v>
      </c>
    </row>
    <row r="9460" spans="1:8" x14ac:dyDescent="0.15">
      <c r="A9460">
        <v>9459</v>
      </c>
      <c r="B9460" s="1">
        <v>1.7991983E-2</v>
      </c>
      <c r="C9460" s="1">
        <v>1.0637409E-2</v>
      </c>
      <c r="D9460" s="1">
        <v>1.4793163E-2</v>
      </c>
      <c r="E9460" s="2">
        <f t="shared" si="147"/>
        <v>7.8816666666674919</v>
      </c>
      <c r="F9460" s="3">
        <v>1.7991983E-2</v>
      </c>
      <c r="G9460" s="3">
        <v>1.0637409E-2</v>
      </c>
      <c r="H9460" s="3">
        <v>1.4793163E-2</v>
      </c>
    </row>
    <row r="9461" spans="1:8" x14ac:dyDescent="0.15">
      <c r="A9461">
        <v>9460</v>
      </c>
      <c r="B9461" s="1">
        <v>1.7641133E-2</v>
      </c>
      <c r="C9461" s="1">
        <v>1.046477E-2</v>
      </c>
      <c r="D9461" s="1">
        <v>1.4551906999999999E-2</v>
      </c>
      <c r="E9461" s="2">
        <f t="shared" si="147"/>
        <v>7.8825000000008254</v>
      </c>
      <c r="F9461" s="3">
        <v>1.7641133E-2</v>
      </c>
      <c r="G9461" s="3">
        <v>1.046477E-2</v>
      </c>
      <c r="H9461" s="3">
        <v>1.4551906999999999E-2</v>
      </c>
    </row>
    <row r="9462" spans="1:8" x14ac:dyDescent="0.15">
      <c r="A9462">
        <v>9461</v>
      </c>
      <c r="B9462" s="1">
        <v>1.7300119999999999E-2</v>
      </c>
      <c r="C9462" s="1">
        <v>1.0295629000000001E-2</v>
      </c>
      <c r="D9462" s="1">
        <v>1.4316443999999999E-2</v>
      </c>
      <c r="E9462" s="2">
        <f t="shared" si="147"/>
        <v>7.8833333333341589</v>
      </c>
      <c r="F9462" s="3">
        <v>1.7300119999999999E-2</v>
      </c>
      <c r="G9462" s="3">
        <v>1.0295629000000001E-2</v>
      </c>
      <c r="H9462" s="3">
        <v>1.4316443999999999E-2</v>
      </c>
    </row>
    <row r="9463" spans="1:8" x14ac:dyDescent="0.15">
      <c r="A9463">
        <v>9462</v>
      </c>
      <c r="B9463" s="1">
        <v>1.6979540000000001E-2</v>
      </c>
      <c r="C9463" s="1">
        <v>1.0136650000000001E-2</v>
      </c>
      <c r="D9463" s="1">
        <v>1.4092670999999999E-2</v>
      </c>
      <c r="E9463" s="2">
        <f t="shared" si="147"/>
        <v>7.8841666666674923</v>
      </c>
      <c r="F9463" s="3">
        <v>1.6979540000000001E-2</v>
      </c>
      <c r="G9463" s="3">
        <v>1.0136650000000001E-2</v>
      </c>
      <c r="H9463" s="3">
        <v>1.4092670999999999E-2</v>
      </c>
    </row>
    <row r="9464" spans="1:8" x14ac:dyDescent="0.15">
      <c r="A9464">
        <v>9463</v>
      </c>
      <c r="B9464" s="1">
        <v>1.6672398000000001E-2</v>
      </c>
      <c r="C9464" s="1">
        <v>9.9844449999999998E-3</v>
      </c>
      <c r="D9464" s="1">
        <v>1.3877858E-2</v>
      </c>
      <c r="E9464" s="2">
        <f t="shared" si="147"/>
        <v>7.8850000000008258</v>
      </c>
      <c r="F9464" s="3">
        <v>1.6672398000000001E-2</v>
      </c>
      <c r="G9464" s="3">
        <v>9.9844449999999998E-3</v>
      </c>
      <c r="H9464" s="3">
        <v>1.3877858E-2</v>
      </c>
    </row>
    <row r="9465" spans="1:8" x14ac:dyDescent="0.15">
      <c r="A9465">
        <v>9464</v>
      </c>
      <c r="B9465" s="1">
        <v>1.6372687E-2</v>
      </c>
      <c r="C9465" s="1">
        <v>9.8347529999999999E-3</v>
      </c>
      <c r="D9465" s="1">
        <v>1.3666322999999999E-2</v>
      </c>
      <c r="E9465" s="2">
        <f t="shared" si="147"/>
        <v>7.8858333333341593</v>
      </c>
      <c r="F9465" s="3">
        <v>1.6372687E-2</v>
      </c>
      <c r="G9465" s="3">
        <v>9.8347529999999999E-3</v>
      </c>
      <c r="H9465" s="3">
        <v>1.3666322999999999E-2</v>
      </c>
    </row>
    <row r="9466" spans="1:8" x14ac:dyDescent="0.15">
      <c r="A9466">
        <v>9465</v>
      </c>
      <c r="B9466" s="1">
        <v>1.6090676000000002E-2</v>
      </c>
      <c r="C9466" s="1">
        <v>9.6927100000000002E-3</v>
      </c>
      <c r="D9466" s="1">
        <v>1.3466367E-2</v>
      </c>
      <c r="E9466" s="2">
        <f t="shared" si="147"/>
        <v>7.8866666666674927</v>
      </c>
      <c r="F9466" s="3">
        <v>1.6090676000000002E-2</v>
      </c>
      <c r="G9466" s="3">
        <v>9.6927100000000002E-3</v>
      </c>
      <c r="H9466" s="3">
        <v>1.3466367E-2</v>
      </c>
    </row>
    <row r="9467" spans="1:8" x14ac:dyDescent="0.15">
      <c r="A9467">
        <v>9466</v>
      </c>
      <c r="B9467" s="1">
        <v>1.5818281E-2</v>
      </c>
      <c r="C9467" s="1">
        <v>9.5554750000000008E-3</v>
      </c>
      <c r="D9467" s="1">
        <v>1.3272205E-2</v>
      </c>
      <c r="E9467" s="2">
        <f t="shared" si="147"/>
        <v>7.8875000000008262</v>
      </c>
      <c r="F9467" s="3">
        <v>1.5818281E-2</v>
      </c>
      <c r="G9467" s="3">
        <v>9.5554750000000008E-3</v>
      </c>
      <c r="H9467" s="3">
        <v>1.3272205E-2</v>
      </c>
    </row>
    <row r="9468" spans="1:8" x14ac:dyDescent="0.15">
      <c r="A9468">
        <v>9467</v>
      </c>
      <c r="B9468" s="1">
        <v>1.5552876E-2</v>
      </c>
      <c r="C9468" s="1">
        <v>9.4216249999999994E-3</v>
      </c>
      <c r="D9468" s="1">
        <v>1.3081211000000001E-2</v>
      </c>
      <c r="E9468" s="2">
        <f t="shared" si="147"/>
        <v>7.8883333333341596</v>
      </c>
      <c r="F9468" s="3">
        <v>1.5552876E-2</v>
      </c>
      <c r="G9468" s="3">
        <v>9.4216249999999994E-3</v>
      </c>
      <c r="H9468" s="3">
        <v>1.3081211000000001E-2</v>
      </c>
    </row>
    <row r="9469" spans="1:8" x14ac:dyDescent="0.15">
      <c r="A9469">
        <v>9468</v>
      </c>
      <c r="B9469" s="1">
        <v>1.5300803999999999E-2</v>
      </c>
      <c r="C9469" s="1">
        <v>9.2947700000000008E-3</v>
      </c>
      <c r="D9469" s="1">
        <v>1.2900050999999999E-2</v>
      </c>
      <c r="E9469" s="2">
        <f t="shared" si="147"/>
        <v>7.8891666666674931</v>
      </c>
      <c r="F9469" s="3">
        <v>1.5300803999999999E-2</v>
      </c>
      <c r="G9469" s="3">
        <v>9.2947700000000008E-3</v>
      </c>
      <c r="H9469" s="3">
        <v>1.2900050999999999E-2</v>
      </c>
    </row>
    <row r="9470" spans="1:8" x14ac:dyDescent="0.15">
      <c r="A9470">
        <v>9469</v>
      </c>
      <c r="B9470" s="1">
        <v>1.5058347E-2</v>
      </c>
      <c r="C9470" s="1">
        <v>9.1719569999999997E-3</v>
      </c>
      <c r="D9470" s="1">
        <v>1.2724572999999999E-2</v>
      </c>
      <c r="E9470" s="2">
        <f t="shared" si="147"/>
        <v>7.8900000000008266</v>
      </c>
      <c r="F9470" s="3">
        <v>1.5058347E-2</v>
      </c>
      <c r="G9470" s="3">
        <v>9.1719569999999997E-3</v>
      </c>
      <c r="H9470" s="3">
        <v>1.2724572999999999E-2</v>
      </c>
    </row>
    <row r="9471" spans="1:8" x14ac:dyDescent="0.15">
      <c r="A9471">
        <v>9470</v>
      </c>
      <c r="B9471" s="1">
        <v>1.4819168000000001E-2</v>
      </c>
      <c r="C9471" s="1">
        <v>9.0513299999999998E-3</v>
      </c>
      <c r="D9471" s="1">
        <v>1.2550512999999999E-2</v>
      </c>
      <c r="E9471" s="2">
        <f t="shared" si="147"/>
        <v>7.89083333333416</v>
      </c>
      <c r="F9471" s="3">
        <v>1.4819168000000001E-2</v>
      </c>
      <c r="G9471" s="3">
        <v>9.0513299999999998E-3</v>
      </c>
      <c r="H9471" s="3">
        <v>1.2550512999999999E-2</v>
      </c>
    </row>
    <row r="9472" spans="1:8" x14ac:dyDescent="0.15">
      <c r="A9472">
        <v>9471</v>
      </c>
      <c r="B9472" s="1">
        <v>1.4593428E-2</v>
      </c>
      <c r="C9472" s="1">
        <v>8.9369299999999992E-3</v>
      </c>
      <c r="D9472" s="1">
        <v>1.2386617000000001E-2</v>
      </c>
      <c r="E9472" s="2">
        <f t="shared" si="147"/>
        <v>7.8916666666674935</v>
      </c>
      <c r="F9472" s="3">
        <v>1.4593428E-2</v>
      </c>
      <c r="G9472" s="3">
        <v>8.9369299999999992E-3</v>
      </c>
      <c r="H9472" s="3">
        <v>1.2386617000000001E-2</v>
      </c>
    </row>
    <row r="9473" spans="1:8" x14ac:dyDescent="0.15">
      <c r="A9473">
        <v>9472</v>
      </c>
      <c r="B9473" s="1">
        <v>1.4375446E-2</v>
      </c>
      <c r="C9473" s="1">
        <v>8.8260270000000002E-3</v>
      </c>
      <c r="D9473" s="1">
        <v>1.2226545E-2</v>
      </c>
      <c r="E9473" s="2">
        <f t="shared" si="147"/>
        <v>7.892500000000827</v>
      </c>
      <c r="F9473" s="3">
        <v>1.4375446E-2</v>
      </c>
      <c r="G9473" s="3">
        <v>8.8260270000000002E-3</v>
      </c>
      <c r="H9473" s="3">
        <v>1.2226545E-2</v>
      </c>
    </row>
    <row r="9474" spans="1:8" x14ac:dyDescent="0.15">
      <c r="A9474">
        <v>9473</v>
      </c>
      <c r="B9474" s="1">
        <v>1.4161289000000001E-2</v>
      </c>
      <c r="C9474" s="1">
        <v>8.7165449999999992E-3</v>
      </c>
      <c r="D9474" s="1">
        <v>1.2068768000000001E-2</v>
      </c>
      <c r="E9474" s="2">
        <f t="shared" si="147"/>
        <v>7.8933333333341604</v>
      </c>
      <c r="F9474" s="3">
        <v>1.4161289000000001E-2</v>
      </c>
      <c r="G9474" s="3">
        <v>8.7165449999999992E-3</v>
      </c>
      <c r="H9474" s="3">
        <v>1.2068768000000001E-2</v>
      </c>
    </row>
    <row r="9475" spans="1:8" x14ac:dyDescent="0.15">
      <c r="A9475">
        <v>9474</v>
      </c>
      <c r="B9475" s="1">
        <v>1.3957948E-2</v>
      </c>
      <c r="C9475" s="1">
        <v>8.6123069999999996E-3</v>
      </c>
      <c r="D9475" s="1">
        <v>1.191853E-2</v>
      </c>
      <c r="E9475" s="2">
        <f t="shared" si="147"/>
        <v>7.8941666666674939</v>
      </c>
      <c r="F9475" s="3">
        <v>1.3957948E-2</v>
      </c>
      <c r="G9475" s="3">
        <v>8.6123069999999996E-3</v>
      </c>
      <c r="H9475" s="3">
        <v>1.191853E-2</v>
      </c>
    </row>
    <row r="9476" spans="1:8" x14ac:dyDescent="0.15">
      <c r="A9476">
        <v>9475</v>
      </c>
      <c r="B9476" s="1">
        <v>1.3761492E-2</v>
      </c>
      <c r="C9476" s="1">
        <v>8.5111279999999997E-3</v>
      </c>
      <c r="D9476" s="1">
        <v>1.1772006999999999E-2</v>
      </c>
      <c r="E9476" s="2">
        <f t="shared" ref="E9476:E9539" si="148">E9475+3/3600</f>
        <v>7.8950000000008274</v>
      </c>
      <c r="F9476" s="3">
        <v>1.3761492E-2</v>
      </c>
      <c r="G9476" s="3">
        <v>8.5111279999999997E-3</v>
      </c>
      <c r="H9476" s="3">
        <v>1.1772006999999999E-2</v>
      </c>
    </row>
    <row r="9477" spans="1:8" x14ac:dyDescent="0.15">
      <c r="A9477">
        <v>9476</v>
      </c>
      <c r="B9477" s="1">
        <v>1.3567436E-2</v>
      </c>
      <c r="C9477" s="1">
        <v>8.411043E-3</v>
      </c>
      <c r="D9477" s="1">
        <v>1.162756E-2</v>
      </c>
      <c r="E9477" s="2">
        <f t="shared" si="148"/>
        <v>7.8958333333341608</v>
      </c>
      <c r="F9477" s="3">
        <v>1.3567436E-2</v>
      </c>
      <c r="G9477" s="3">
        <v>8.411043E-3</v>
      </c>
      <c r="H9477" s="3">
        <v>1.162756E-2</v>
      </c>
    </row>
    <row r="9478" spans="1:8" x14ac:dyDescent="0.15">
      <c r="A9478">
        <v>9477</v>
      </c>
      <c r="B9478" s="1">
        <v>1.3383216999999999E-2</v>
      </c>
      <c r="C9478" s="1">
        <v>8.3152160000000003E-3</v>
      </c>
      <c r="D9478" s="1">
        <v>1.1489559E-2</v>
      </c>
      <c r="E9478" s="2">
        <f t="shared" si="148"/>
        <v>7.8966666666674943</v>
      </c>
      <c r="F9478" s="3">
        <v>1.3383216999999999E-2</v>
      </c>
      <c r="G9478" s="3">
        <v>8.3152160000000003E-3</v>
      </c>
      <c r="H9478" s="3">
        <v>1.1489559E-2</v>
      </c>
    </row>
    <row r="9479" spans="1:8" x14ac:dyDescent="0.15">
      <c r="A9479">
        <v>9478</v>
      </c>
      <c r="B9479" s="1">
        <v>1.3204461000000001E-2</v>
      </c>
      <c r="C9479" s="1">
        <v>8.2222319999999995E-3</v>
      </c>
      <c r="D9479" s="1">
        <v>1.1355382000000001E-2</v>
      </c>
      <c r="E9479" s="2">
        <f t="shared" si="148"/>
        <v>7.8975000000008277</v>
      </c>
      <c r="F9479" s="3">
        <v>1.3204461000000001E-2</v>
      </c>
      <c r="G9479" s="3">
        <v>8.2222319999999995E-3</v>
      </c>
      <c r="H9479" s="3">
        <v>1.1355382000000001E-2</v>
      </c>
    </row>
    <row r="9480" spans="1:8" x14ac:dyDescent="0.15">
      <c r="A9480">
        <v>9479</v>
      </c>
      <c r="B9480" s="1">
        <v>1.3028109E-2</v>
      </c>
      <c r="C9480" s="1">
        <v>8.1308879999999993E-3</v>
      </c>
      <c r="D9480" s="1">
        <v>1.1223064E-2</v>
      </c>
      <c r="E9480" s="2">
        <f t="shared" si="148"/>
        <v>7.8983333333341612</v>
      </c>
      <c r="F9480" s="3">
        <v>1.3028109E-2</v>
      </c>
      <c r="G9480" s="3">
        <v>8.1308879999999993E-3</v>
      </c>
      <c r="H9480" s="3">
        <v>1.1223064E-2</v>
      </c>
    </row>
    <row r="9481" spans="1:8" x14ac:dyDescent="0.15">
      <c r="A9481">
        <v>9480</v>
      </c>
      <c r="B9481" s="1">
        <v>12.102252999999999</v>
      </c>
      <c r="C9481" s="1">
        <v>12.119674</v>
      </c>
      <c r="D9481" s="1">
        <v>12.187397000000001</v>
      </c>
      <c r="E9481" s="2">
        <f t="shared" si="148"/>
        <v>7.8991666666674947</v>
      </c>
      <c r="F9481" s="3">
        <v>12.102252999999999</v>
      </c>
      <c r="G9481" s="3">
        <v>12.119674</v>
      </c>
      <c r="H9481" s="3">
        <v>12.187397000000001</v>
      </c>
    </row>
    <row r="9482" spans="1:8" x14ac:dyDescent="0.15">
      <c r="A9482">
        <v>9481</v>
      </c>
      <c r="B9482" s="1">
        <v>12.100619999999999</v>
      </c>
      <c r="C9482" s="1">
        <v>12.117713999999999</v>
      </c>
      <c r="D9482" s="1">
        <v>12.184022000000001</v>
      </c>
      <c r="E9482" s="2">
        <f t="shared" si="148"/>
        <v>7.9000000000008281</v>
      </c>
      <c r="F9482" s="3">
        <v>12.100619999999999</v>
      </c>
      <c r="G9482" s="3">
        <v>12.117713999999999</v>
      </c>
      <c r="H9482" s="3">
        <v>12.184022000000001</v>
      </c>
    </row>
    <row r="9483" spans="1:8" x14ac:dyDescent="0.15">
      <c r="A9483">
        <v>9482</v>
      </c>
      <c r="B9483" s="1">
        <v>11.669459</v>
      </c>
      <c r="C9483" s="1">
        <v>12.120217999999999</v>
      </c>
      <c r="D9483" s="1">
        <v>12.187614999999999</v>
      </c>
      <c r="E9483" s="2">
        <f t="shared" si="148"/>
        <v>7.9008333333341616</v>
      </c>
      <c r="F9483" s="3">
        <v>11.669459</v>
      </c>
      <c r="G9483" s="3">
        <v>12.120217999999999</v>
      </c>
      <c r="H9483" s="3">
        <v>12.187614999999999</v>
      </c>
    </row>
    <row r="9484" spans="1:8" x14ac:dyDescent="0.15">
      <c r="A9484">
        <v>9483</v>
      </c>
      <c r="B9484" s="1">
        <v>11.803489000000001</v>
      </c>
      <c r="C9484" s="1">
        <v>12.121307</v>
      </c>
      <c r="D9484" s="1">
        <v>12.186635000000001</v>
      </c>
      <c r="E9484" s="2">
        <f t="shared" si="148"/>
        <v>7.9016666666674951</v>
      </c>
      <c r="F9484" s="3">
        <v>11.803489000000001</v>
      </c>
      <c r="G9484" s="3">
        <v>12.121307</v>
      </c>
      <c r="H9484" s="3">
        <v>12.186635000000001</v>
      </c>
    </row>
    <row r="9485" spans="1:8" x14ac:dyDescent="0.15">
      <c r="A9485">
        <v>9484</v>
      </c>
      <c r="B9485" s="1">
        <v>11.709526</v>
      </c>
      <c r="C9485" s="1">
        <v>12.123485000000001</v>
      </c>
      <c r="D9485" s="1">
        <v>12.186743999999999</v>
      </c>
      <c r="E9485" s="2">
        <f t="shared" si="148"/>
        <v>7.9025000000008285</v>
      </c>
      <c r="F9485" s="3">
        <v>11.709526</v>
      </c>
      <c r="G9485" s="3">
        <v>12.123485000000001</v>
      </c>
      <c r="H9485" s="3">
        <v>12.186743999999999</v>
      </c>
    </row>
    <row r="9486" spans="1:8" x14ac:dyDescent="0.15">
      <c r="A9486">
        <v>9485</v>
      </c>
      <c r="B9486" s="1">
        <v>11.473584000000001</v>
      </c>
      <c r="C9486" s="1">
        <v>12.120217999999999</v>
      </c>
      <c r="D9486" s="1">
        <v>12.186308</v>
      </c>
      <c r="E9486" s="2">
        <f t="shared" si="148"/>
        <v>7.903333333334162</v>
      </c>
      <c r="F9486" s="3">
        <v>11.473584000000001</v>
      </c>
      <c r="G9486" s="3">
        <v>12.120217999999999</v>
      </c>
      <c r="H9486" s="3">
        <v>12.186308</v>
      </c>
    </row>
    <row r="9487" spans="1:8" x14ac:dyDescent="0.15">
      <c r="A9487">
        <v>9486</v>
      </c>
      <c r="B9487" s="1">
        <v>11.774963</v>
      </c>
      <c r="C9487" s="1">
        <v>12.120436</v>
      </c>
      <c r="D9487" s="1">
        <v>12.186417</v>
      </c>
      <c r="E9487" s="2">
        <f t="shared" si="148"/>
        <v>7.9041666666674955</v>
      </c>
      <c r="F9487" s="3">
        <v>11.774963</v>
      </c>
      <c r="G9487" s="3">
        <v>12.120436</v>
      </c>
      <c r="H9487" s="3">
        <v>12.186417</v>
      </c>
    </row>
    <row r="9488" spans="1:8" x14ac:dyDescent="0.15">
      <c r="A9488">
        <v>9487</v>
      </c>
      <c r="B9488" s="1">
        <v>12.209826</v>
      </c>
      <c r="C9488" s="1">
        <v>12.12011</v>
      </c>
      <c r="D9488" s="1">
        <v>12.185655000000001</v>
      </c>
      <c r="E9488" s="2">
        <f t="shared" si="148"/>
        <v>7.9050000000008289</v>
      </c>
      <c r="F9488" s="3">
        <v>12.209826</v>
      </c>
      <c r="G9488" s="3">
        <v>12.12011</v>
      </c>
      <c r="H9488" s="3">
        <v>12.185655000000001</v>
      </c>
    </row>
    <row r="9489" spans="1:8" x14ac:dyDescent="0.15">
      <c r="A9489">
        <v>9488</v>
      </c>
      <c r="B9489" s="1">
        <v>11.422084999999999</v>
      </c>
      <c r="C9489" s="1">
        <v>12.119565</v>
      </c>
      <c r="D9489" s="1">
        <v>12.185328</v>
      </c>
      <c r="E9489" s="2">
        <f t="shared" si="148"/>
        <v>7.9058333333341624</v>
      </c>
      <c r="F9489" s="3">
        <v>11.422084999999999</v>
      </c>
      <c r="G9489" s="3">
        <v>12.119565</v>
      </c>
      <c r="H9489" s="3">
        <v>12.185328</v>
      </c>
    </row>
    <row r="9490" spans="1:8" x14ac:dyDescent="0.15">
      <c r="A9490">
        <v>9489</v>
      </c>
      <c r="B9490" s="1">
        <v>11.742516999999999</v>
      </c>
      <c r="C9490" s="1">
        <v>12.12011</v>
      </c>
      <c r="D9490" s="1">
        <v>12.187179</v>
      </c>
      <c r="E9490" s="2">
        <f t="shared" si="148"/>
        <v>7.9066666666674958</v>
      </c>
      <c r="F9490" s="3">
        <v>11.742516999999999</v>
      </c>
      <c r="G9490" s="3">
        <v>12.12011</v>
      </c>
      <c r="H9490" s="3">
        <v>12.187179</v>
      </c>
    </row>
    <row r="9491" spans="1:8" x14ac:dyDescent="0.15">
      <c r="A9491">
        <v>9490</v>
      </c>
      <c r="B9491" s="1">
        <v>12.176727</v>
      </c>
      <c r="C9491" s="1">
        <v>12.119892</v>
      </c>
      <c r="D9491" s="1">
        <v>12.188376999999999</v>
      </c>
      <c r="E9491" s="2">
        <f t="shared" si="148"/>
        <v>7.9075000000008293</v>
      </c>
      <c r="F9491" s="3">
        <v>12.176727</v>
      </c>
      <c r="G9491" s="3">
        <v>12.119892</v>
      </c>
      <c r="H9491" s="3">
        <v>12.188376999999999</v>
      </c>
    </row>
    <row r="9492" spans="1:8" x14ac:dyDescent="0.15">
      <c r="A9492">
        <v>9491</v>
      </c>
      <c r="B9492" s="1">
        <v>11.476524</v>
      </c>
      <c r="C9492" s="1">
        <v>12.12011</v>
      </c>
      <c r="D9492" s="1">
        <v>12.185328</v>
      </c>
      <c r="E9492" s="2">
        <f t="shared" si="148"/>
        <v>7.9083333333341628</v>
      </c>
      <c r="F9492" s="3">
        <v>11.476524</v>
      </c>
      <c r="G9492" s="3">
        <v>12.12011</v>
      </c>
      <c r="H9492" s="3">
        <v>12.185328</v>
      </c>
    </row>
    <row r="9493" spans="1:8" x14ac:dyDescent="0.15">
      <c r="A9493">
        <v>9492</v>
      </c>
      <c r="B9493" s="1">
        <v>11.733589</v>
      </c>
      <c r="C9493" s="1">
        <v>12.120545</v>
      </c>
      <c r="D9493" s="1">
        <v>12.187832</v>
      </c>
      <c r="E9493" s="2">
        <f t="shared" si="148"/>
        <v>7.9091666666674962</v>
      </c>
      <c r="F9493" s="3">
        <v>11.733589</v>
      </c>
      <c r="G9493" s="3">
        <v>12.120545</v>
      </c>
      <c r="H9493" s="3">
        <v>12.187832</v>
      </c>
    </row>
    <row r="9494" spans="1:8" x14ac:dyDescent="0.15">
      <c r="A9494">
        <v>9493</v>
      </c>
      <c r="B9494" s="1">
        <v>12.126533</v>
      </c>
      <c r="C9494" s="1">
        <v>12.119456</v>
      </c>
      <c r="D9494" s="1">
        <v>12.185764000000001</v>
      </c>
      <c r="E9494" s="2">
        <f t="shared" si="148"/>
        <v>7.9100000000008297</v>
      </c>
      <c r="F9494" s="3">
        <v>12.126533</v>
      </c>
      <c r="G9494" s="3">
        <v>12.119456</v>
      </c>
      <c r="H9494" s="3">
        <v>12.185764000000001</v>
      </c>
    </row>
    <row r="9495" spans="1:8" x14ac:dyDescent="0.15">
      <c r="A9495">
        <v>9494</v>
      </c>
      <c r="B9495" s="1">
        <v>11.447671</v>
      </c>
      <c r="C9495" s="1">
        <v>10.510222000000001</v>
      </c>
      <c r="D9495" s="1">
        <v>9.6316793000000001</v>
      </c>
      <c r="E9495" s="2">
        <f t="shared" si="148"/>
        <v>7.9108333333341632</v>
      </c>
      <c r="F9495" s="3">
        <v>11.447671</v>
      </c>
      <c r="G9495" s="3">
        <v>10.510222000000001</v>
      </c>
      <c r="H9495" s="3">
        <v>9.6316793000000001</v>
      </c>
    </row>
    <row r="9496" spans="1:8" x14ac:dyDescent="0.15">
      <c r="A9496">
        <v>9495</v>
      </c>
      <c r="B9496" s="1">
        <v>11.713011</v>
      </c>
      <c r="C9496" s="1">
        <v>7.8973925999999999</v>
      </c>
      <c r="D9496" s="1">
        <v>7.1996112999999999</v>
      </c>
      <c r="E9496" s="2">
        <f t="shared" si="148"/>
        <v>7.9116666666674966</v>
      </c>
      <c r="F9496" s="3">
        <v>11.713011</v>
      </c>
      <c r="G9496" s="3">
        <v>7.8973925999999999</v>
      </c>
      <c r="H9496" s="3">
        <v>7.1996112999999999</v>
      </c>
    </row>
    <row r="9497" spans="1:8" x14ac:dyDescent="0.15">
      <c r="A9497">
        <v>9496</v>
      </c>
      <c r="B9497" s="1">
        <v>12.127731000000001</v>
      </c>
      <c r="C9497" s="1">
        <v>6.0817310999999998</v>
      </c>
      <c r="D9497" s="1">
        <v>5.4351798999999996</v>
      </c>
      <c r="E9497" s="2">
        <f t="shared" si="148"/>
        <v>7.9125000000008301</v>
      </c>
      <c r="F9497" s="3">
        <v>12.127731000000001</v>
      </c>
      <c r="G9497" s="3">
        <v>6.0817310999999998</v>
      </c>
      <c r="H9497" s="3">
        <v>5.4351798999999996</v>
      </c>
    </row>
    <row r="9498" spans="1:8" x14ac:dyDescent="0.15">
      <c r="A9498">
        <v>9497</v>
      </c>
      <c r="B9498" s="1">
        <v>11.462261</v>
      </c>
      <c r="C9498" s="1">
        <v>4.6012728999999997</v>
      </c>
      <c r="D9498" s="1">
        <v>3.9665840000000001</v>
      </c>
      <c r="E9498" s="2">
        <f t="shared" si="148"/>
        <v>7.9133333333341636</v>
      </c>
      <c r="F9498" s="3">
        <v>11.462261</v>
      </c>
      <c r="G9498" s="3">
        <v>4.6012728999999997</v>
      </c>
      <c r="H9498" s="3">
        <v>3.9665840000000001</v>
      </c>
    </row>
    <row r="9499" spans="1:8" x14ac:dyDescent="0.15">
      <c r="A9499">
        <v>9498</v>
      </c>
      <c r="B9499" s="1">
        <v>12.10454</v>
      </c>
      <c r="C9499" s="1">
        <v>3.3919996000000001</v>
      </c>
      <c r="D9499" s="1">
        <v>2.7700013000000001</v>
      </c>
      <c r="E9499" s="2">
        <f t="shared" si="148"/>
        <v>7.914166666667497</v>
      </c>
      <c r="F9499" s="3">
        <v>12.10454</v>
      </c>
      <c r="G9499" s="3">
        <v>3.3919996000000001</v>
      </c>
      <c r="H9499" s="3">
        <v>2.7700013000000001</v>
      </c>
    </row>
    <row r="9500" spans="1:8" x14ac:dyDescent="0.15">
      <c r="A9500">
        <v>9499</v>
      </c>
      <c r="B9500" s="1">
        <v>10.222561000000001</v>
      </c>
      <c r="C9500" s="1">
        <v>2.4386583000000002</v>
      </c>
      <c r="D9500" s="1">
        <v>1.8308441</v>
      </c>
      <c r="E9500" s="2">
        <f t="shared" si="148"/>
        <v>7.9150000000008305</v>
      </c>
      <c r="F9500" s="3">
        <v>10.222561000000001</v>
      </c>
      <c r="G9500" s="3">
        <v>2.4386583000000002</v>
      </c>
      <c r="H9500" s="3">
        <v>1.8308441</v>
      </c>
    </row>
    <row r="9501" spans="1:8" x14ac:dyDescent="0.15">
      <c r="A9501">
        <v>9500</v>
      </c>
      <c r="B9501" s="1">
        <v>7.7724522</v>
      </c>
      <c r="C9501" s="1">
        <v>1.6761839999999999</v>
      </c>
      <c r="D9501" s="1">
        <v>1.137872</v>
      </c>
      <c r="E9501" s="2">
        <f t="shared" si="148"/>
        <v>7.9158333333341639</v>
      </c>
      <c r="F9501" s="3">
        <v>7.7724522</v>
      </c>
      <c r="G9501" s="3">
        <v>1.6761839999999999</v>
      </c>
      <c r="H9501" s="3">
        <v>1.137872</v>
      </c>
    </row>
    <row r="9502" spans="1:8" x14ac:dyDescent="0.15">
      <c r="A9502">
        <v>9501</v>
      </c>
      <c r="B9502" s="1">
        <v>5.9455502999999998</v>
      </c>
      <c r="C9502" s="1">
        <v>1.185308</v>
      </c>
      <c r="D9502" s="1">
        <v>0.81190850000000003</v>
      </c>
      <c r="E9502" s="2">
        <f t="shared" si="148"/>
        <v>7.9166666666674974</v>
      </c>
      <c r="F9502" s="3">
        <v>5.9455502999999998</v>
      </c>
      <c r="G9502" s="3">
        <v>1.185308</v>
      </c>
      <c r="H9502" s="3">
        <v>0.81190850000000003</v>
      </c>
    </row>
    <row r="9503" spans="1:8" x14ac:dyDescent="0.15">
      <c r="A9503">
        <v>9502</v>
      </c>
      <c r="B9503" s="1">
        <v>4.5034682000000004</v>
      </c>
      <c r="C9503" s="1">
        <v>0.88600118999999999</v>
      </c>
      <c r="D9503" s="1">
        <v>0.65431249999999996</v>
      </c>
      <c r="E9503" s="2">
        <f t="shared" si="148"/>
        <v>7.9175000000008309</v>
      </c>
      <c r="F9503" s="3">
        <v>4.5034682000000004</v>
      </c>
      <c r="G9503" s="3">
        <v>0.88600118999999999</v>
      </c>
      <c r="H9503" s="3">
        <v>0.65431249999999996</v>
      </c>
    </row>
    <row r="9504" spans="1:8" x14ac:dyDescent="0.15">
      <c r="A9504">
        <v>9503</v>
      </c>
      <c r="B9504" s="1">
        <v>3.3622036999999998</v>
      </c>
      <c r="C9504" s="1">
        <v>0.71561900000000001</v>
      </c>
      <c r="D9504" s="1">
        <v>0.55825775</v>
      </c>
      <c r="E9504" s="2">
        <f t="shared" si="148"/>
        <v>7.9183333333341643</v>
      </c>
      <c r="F9504" s="3">
        <v>3.3622036999999998</v>
      </c>
      <c r="G9504" s="3">
        <v>0.71561900000000001</v>
      </c>
      <c r="H9504" s="3">
        <v>0.55825775</v>
      </c>
    </row>
    <row r="9505" spans="1:8" x14ac:dyDescent="0.15">
      <c r="A9505">
        <v>9504</v>
      </c>
      <c r="B9505" s="1">
        <v>2.4179004000000002</v>
      </c>
      <c r="C9505" s="1">
        <v>0.59294815999999995</v>
      </c>
      <c r="D9505" s="1">
        <v>0.47605254000000002</v>
      </c>
      <c r="E9505" s="2">
        <f t="shared" si="148"/>
        <v>7.9191666666674978</v>
      </c>
      <c r="F9505" s="3">
        <v>2.4179004000000002</v>
      </c>
      <c r="G9505" s="3">
        <v>0.59294815999999995</v>
      </c>
      <c r="H9505" s="3">
        <v>0.47605254000000002</v>
      </c>
    </row>
    <row r="9506" spans="1:8" x14ac:dyDescent="0.15">
      <c r="A9506">
        <v>9505</v>
      </c>
      <c r="B9506" s="1">
        <v>1.6847315</v>
      </c>
      <c r="C9506" s="1">
        <v>0.50021221999999999</v>
      </c>
      <c r="D9506" s="1">
        <v>0.40822743</v>
      </c>
      <c r="E9506" s="2">
        <f t="shared" si="148"/>
        <v>7.9200000000008313</v>
      </c>
      <c r="F9506" s="3">
        <v>1.6847315</v>
      </c>
      <c r="G9506" s="3">
        <v>0.50021221999999999</v>
      </c>
      <c r="H9506" s="3">
        <v>0.40822743</v>
      </c>
    </row>
    <row r="9507" spans="1:8" x14ac:dyDescent="0.15">
      <c r="A9507">
        <v>9506</v>
      </c>
      <c r="B9507" s="1">
        <v>1.2015851</v>
      </c>
      <c r="C9507" s="1">
        <v>0.42353878</v>
      </c>
      <c r="D9507" s="1">
        <v>0.35095925</v>
      </c>
      <c r="E9507" s="2">
        <f t="shared" si="148"/>
        <v>7.9208333333341647</v>
      </c>
      <c r="F9507" s="3">
        <v>1.2015851</v>
      </c>
      <c r="G9507" s="3">
        <v>0.42353878</v>
      </c>
      <c r="H9507" s="3">
        <v>0.35095925</v>
      </c>
    </row>
    <row r="9508" spans="1:8" x14ac:dyDescent="0.15">
      <c r="A9508">
        <v>9507</v>
      </c>
      <c r="B9508" s="1">
        <v>0.91092508999999999</v>
      </c>
      <c r="C9508" s="1">
        <v>0.3589157</v>
      </c>
      <c r="D9508" s="1">
        <v>0.30218355000000002</v>
      </c>
      <c r="E9508" s="2">
        <f t="shared" si="148"/>
        <v>7.9216666666674982</v>
      </c>
      <c r="F9508" s="3">
        <v>0.91092508999999999</v>
      </c>
      <c r="G9508" s="3">
        <v>0.3589157</v>
      </c>
      <c r="H9508" s="3">
        <v>0.30218355000000002</v>
      </c>
    </row>
    <row r="9509" spans="1:8" x14ac:dyDescent="0.15">
      <c r="A9509">
        <v>9508</v>
      </c>
      <c r="B9509" s="1">
        <v>0.73350130000000002</v>
      </c>
      <c r="C9509" s="1">
        <v>0.30556461000000001</v>
      </c>
      <c r="D9509" s="1">
        <v>0.26150510999999999</v>
      </c>
      <c r="E9509" s="2">
        <f t="shared" si="148"/>
        <v>7.9225000000008317</v>
      </c>
      <c r="F9509" s="3">
        <v>0.73350130000000002</v>
      </c>
      <c r="G9509" s="3">
        <v>0.30556461000000001</v>
      </c>
      <c r="H9509" s="3">
        <v>0.26150510999999999</v>
      </c>
    </row>
    <row r="9510" spans="1:8" x14ac:dyDescent="0.15">
      <c r="A9510">
        <v>9509</v>
      </c>
      <c r="B9510" s="1">
        <v>0.61223881000000002</v>
      </c>
      <c r="C9510" s="1">
        <v>0.26016339999999999</v>
      </c>
      <c r="D9510" s="1">
        <v>0.22652217999999999</v>
      </c>
      <c r="E9510" s="2">
        <f t="shared" si="148"/>
        <v>7.9233333333341651</v>
      </c>
      <c r="F9510" s="3">
        <v>0.61223881000000002</v>
      </c>
      <c r="G9510" s="3">
        <v>0.26016339999999999</v>
      </c>
      <c r="H9510" s="3">
        <v>0.22652217999999999</v>
      </c>
    </row>
    <row r="9511" spans="1:8" x14ac:dyDescent="0.15">
      <c r="A9511">
        <v>9510</v>
      </c>
      <c r="B9511" s="1">
        <v>0.52174087000000002</v>
      </c>
      <c r="C9511" s="1">
        <v>0.22289987</v>
      </c>
      <c r="D9511" s="1">
        <v>0.19751308000000001</v>
      </c>
      <c r="E9511" s="2">
        <f t="shared" si="148"/>
        <v>7.9241666666674986</v>
      </c>
      <c r="F9511" s="3">
        <v>0.52174087000000002</v>
      </c>
      <c r="G9511" s="3">
        <v>0.22289987</v>
      </c>
      <c r="H9511" s="3">
        <v>0.19751308000000001</v>
      </c>
    </row>
    <row r="9512" spans="1:8" x14ac:dyDescent="0.15">
      <c r="A9512">
        <v>9511</v>
      </c>
      <c r="B9512" s="1">
        <v>0.44692769999999998</v>
      </c>
      <c r="C9512" s="1">
        <v>0.19165384999999999</v>
      </c>
      <c r="D9512" s="1">
        <v>0.17292984</v>
      </c>
      <c r="E9512" s="2">
        <f t="shared" si="148"/>
        <v>7.925000000000832</v>
      </c>
      <c r="F9512" s="3">
        <v>0.44692769999999998</v>
      </c>
      <c r="G9512" s="3">
        <v>0.19165384999999999</v>
      </c>
      <c r="H9512" s="3">
        <v>0.17292984</v>
      </c>
    </row>
    <row r="9513" spans="1:8" x14ac:dyDescent="0.15">
      <c r="A9513">
        <v>9512</v>
      </c>
      <c r="B9513" s="1">
        <v>0.38296619999999998</v>
      </c>
      <c r="C9513" s="1">
        <v>0.16492975000000001</v>
      </c>
      <c r="D9513" s="1">
        <v>0.15167522999999999</v>
      </c>
      <c r="E9513" s="2">
        <f t="shared" si="148"/>
        <v>7.9258333333341655</v>
      </c>
      <c r="F9513" s="3">
        <v>0.38296619999999998</v>
      </c>
      <c r="G9513" s="3">
        <v>0.16492975000000001</v>
      </c>
      <c r="H9513" s="3">
        <v>0.15167522999999999</v>
      </c>
    </row>
    <row r="9514" spans="1:8" x14ac:dyDescent="0.15">
      <c r="A9514">
        <v>9513</v>
      </c>
      <c r="B9514" s="1">
        <v>0.33025595000000002</v>
      </c>
      <c r="C9514" s="1">
        <v>0.14288802</v>
      </c>
      <c r="D9514" s="1">
        <v>0.13396214000000001</v>
      </c>
      <c r="E9514" s="2">
        <f t="shared" si="148"/>
        <v>7.926666666667499</v>
      </c>
      <c r="F9514" s="3">
        <v>0.33025595000000002</v>
      </c>
      <c r="G9514" s="3">
        <v>0.14288802</v>
      </c>
      <c r="H9514" s="3">
        <v>0.13396214000000001</v>
      </c>
    </row>
    <row r="9515" spans="1:8" x14ac:dyDescent="0.15">
      <c r="A9515">
        <v>9514</v>
      </c>
      <c r="B9515" s="1">
        <v>0.28581655</v>
      </c>
      <c r="C9515" s="1">
        <v>0.12428953</v>
      </c>
      <c r="D9515" s="1">
        <v>0.11884515</v>
      </c>
      <c r="E9515" s="2">
        <f t="shared" si="148"/>
        <v>7.9275000000008324</v>
      </c>
      <c r="F9515" s="3">
        <v>0.28581655</v>
      </c>
      <c r="G9515" s="3">
        <v>0.12428953</v>
      </c>
      <c r="H9515" s="3">
        <v>0.11884515</v>
      </c>
    </row>
    <row r="9516" spans="1:8" x14ac:dyDescent="0.15">
      <c r="A9516">
        <v>9515</v>
      </c>
      <c r="B9516" s="1">
        <v>0.24769162</v>
      </c>
      <c r="C9516" s="1">
        <v>0.10830247</v>
      </c>
      <c r="D9516" s="1">
        <v>0.10570419</v>
      </c>
      <c r="E9516" s="2">
        <f t="shared" si="148"/>
        <v>7.9283333333341659</v>
      </c>
      <c r="F9516" s="3">
        <v>0.24769162</v>
      </c>
      <c r="G9516" s="3">
        <v>0.10830247</v>
      </c>
      <c r="H9516" s="3">
        <v>0.10570419</v>
      </c>
    </row>
    <row r="9517" spans="1:8" x14ac:dyDescent="0.15">
      <c r="A9517">
        <v>9516</v>
      </c>
      <c r="B9517" s="1">
        <v>0.21611264999999999</v>
      </c>
      <c r="C9517" s="1">
        <v>9.4672290000000006E-2</v>
      </c>
      <c r="D9517" s="1">
        <v>9.4063683999999995E-2</v>
      </c>
      <c r="E9517" s="2">
        <f t="shared" si="148"/>
        <v>7.9291666666674994</v>
      </c>
      <c r="F9517" s="3">
        <v>0.21611264999999999</v>
      </c>
      <c r="G9517" s="3">
        <v>9.4672290000000006E-2</v>
      </c>
      <c r="H9517" s="3">
        <v>9.4063683999999995E-2</v>
      </c>
    </row>
    <row r="9518" spans="1:8" x14ac:dyDescent="0.15">
      <c r="A9518">
        <v>9517</v>
      </c>
      <c r="B9518" s="1">
        <v>0.18929248000000001</v>
      </c>
      <c r="C9518" s="1">
        <v>8.3754475999999994E-2</v>
      </c>
      <c r="D9518" s="1">
        <v>8.5164865000000006E-2</v>
      </c>
      <c r="E9518" s="2">
        <f t="shared" si="148"/>
        <v>7.9300000000008328</v>
      </c>
      <c r="F9518" s="3">
        <v>0.18929248000000001</v>
      </c>
      <c r="G9518" s="3">
        <v>8.3754475999999994E-2</v>
      </c>
      <c r="H9518" s="3">
        <v>8.5164865000000006E-2</v>
      </c>
    </row>
    <row r="9519" spans="1:8" x14ac:dyDescent="0.15">
      <c r="A9519">
        <v>9518</v>
      </c>
      <c r="B9519" s="1">
        <v>0.16652474</v>
      </c>
      <c r="C9519" s="1">
        <v>7.4170129000000001E-2</v>
      </c>
      <c r="D9519" s="1">
        <v>7.6988715999999999E-2</v>
      </c>
      <c r="E9519" s="2">
        <f t="shared" si="148"/>
        <v>7.9308333333341663</v>
      </c>
      <c r="F9519" s="3">
        <v>0.16652474</v>
      </c>
      <c r="G9519" s="3">
        <v>7.4170129000000001E-2</v>
      </c>
      <c r="H9519" s="3">
        <v>7.6988715999999999E-2</v>
      </c>
    </row>
    <row r="9520" spans="1:8" x14ac:dyDescent="0.15">
      <c r="A9520">
        <v>9519</v>
      </c>
      <c r="B9520" s="1">
        <v>0.14684658</v>
      </c>
      <c r="C9520" s="1">
        <v>6.587991E-2</v>
      </c>
      <c r="D9520" s="1">
        <v>6.9820203999999997E-2</v>
      </c>
      <c r="E9520" s="2">
        <f t="shared" si="148"/>
        <v>7.9316666666674998</v>
      </c>
      <c r="F9520" s="3">
        <v>0.14684658</v>
      </c>
      <c r="G9520" s="3">
        <v>6.587991E-2</v>
      </c>
      <c r="H9520" s="3">
        <v>6.9820203999999997E-2</v>
      </c>
    </row>
    <row r="9521" spans="1:8" x14ac:dyDescent="0.15">
      <c r="A9521">
        <v>9520</v>
      </c>
      <c r="B9521" s="1">
        <v>0.13039769000000001</v>
      </c>
      <c r="C9521" s="1">
        <v>5.8944029000000002E-2</v>
      </c>
      <c r="D9521" s="1">
        <v>6.3741824000000002E-2</v>
      </c>
      <c r="E9521" s="2">
        <f t="shared" si="148"/>
        <v>7.9325000000008332</v>
      </c>
      <c r="F9521" s="3">
        <v>0.13039769000000001</v>
      </c>
      <c r="G9521" s="3">
        <v>5.8944029000000002E-2</v>
      </c>
      <c r="H9521" s="3">
        <v>6.3741824000000002E-2</v>
      </c>
    </row>
    <row r="9522" spans="1:8" x14ac:dyDescent="0.15">
      <c r="A9522">
        <v>9521</v>
      </c>
      <c r="B9522" s="1">
        <v>0.11633858</v>
      </c>
      <c r="C9522" s="1">
        <v>5.3010969999999998E-2</v>
      </c>
      <c r="D9522" s="1">
        <v>5.8468289E-2</v>
      </c>
      <c r="E9522" s="2">
        <f t="shared" si="148"/>
        <v>7.9333333333341667</v>
      </c>
      <c r="F9522" s="3">
        <v>0.11633858</v>
      </c>
      <c r="G9522" s="3">
        <v>5.3010969999999998E-2</v>
      </c>
      <c r="H9522" s="3">
        <v>5.8468289E-2</v>
      </c>
    </row>
    <row r="9523" spans="1:8" x14ac:dyDescent="0.15">
      <c r="A9523">
        <v>9522</v>
      </c>
      <c r="B9523" s="1">
        <v>0.10406441</v>
      </c>
      <c r="C9523" s="1">
        <v>4.7829655999999998E-2</v>
      </c>
      <c r="D9523" s="1">
        <v>5.3791773000000001E-2</v>
      </c>
      <c r="E9523" s="2">
        <f t="shared" si="148"/>
        <v>7.9341666666675001</v>
      </c>
      <c r="F9523" s="3">
        <v>0.10406441</v>
      </c>
      <c r="G9523" s="3">
        <v>4.7829655999999998E-2</v>
      </c>
      <c r="H9523" s="3">
        <v>5.3791773000000001E-2</v>
      </c>
    </row>
    <row r="9524" spans="1:8" x14ac:dyDescent="0.15">
      <c r="A9524">
        <v>9523</v>
      </c>
      <c r="B9524" s="1">
        <v>9.3808224999999995E-2</v>
      </c>
      <c r="C9524" s="1">
        <v>4.3496013E-2</v>
      </c>
      <c r="D9524" s="1">
        <v>4.9821653E-2</v>
      </c>
      <c r="E9524" s="2">
        <f t="shared" si="148"/>
        <v>7.9350000000008336</v>
      </c>
      <c r="F9524" s="3">
        <v>9.3808224999999995E-2</v>
      </c>
      <c r="G9524" s="3">
        <v>4.3496013E-2</v>
      </c>
      <c r="H9524" s="3">
        <v>4.9821653E-2</v>
      </c>
    </row>
    <row r="9525" spans="1:8" x14ac:dyDescent="0.15">
      <c r="A9525">
        <v>9524</v>
      </c>
      <c r="B9525" s="1">
        <v>8.4742007999999994E-2</v>
      </c>
      <c r="C9525" s="1">
        <v>3.966302E-2</v>
      </c>
      <c r="D9525" s="1">
        <v>4.6252534999999997E-2</v>
      </c>
      <c r="E9525" s="2">
        <f t="shared" si="148"/>
        <v>7.9358333333341671</v>
      </c>
      <c r="F9525" s="3">
        <v>8.4742007999999994E-2</v>
      </c>
      <c r="G9525" s="3">
        <v>3.966302E-2</v>
      </c>
      <c r="H9525" s="3">
        <v>4.6252534999999997E-2</v>
      </c>
    </row>
    <row r="9526" spans="1:8" x14ac:dyDescent="0.15">
      <c r="A9526">
        <v>9525</v>
      </c>
      <c r="B9526" s="1">
        <v>7.7063779999999998E-2</v>
      </c>
      <c r="C9526" s="1">
        <v>3.6412735000000002E-2</v>
      </c>
      <c r="D9526" s="1">
        <v>4.3178274000000003E-2</v>
      </c>
      <c r="E9526" s="2">
        <f t="shared" si="148"/>
        <v>7.9366666666675005</v>
      </c>
      <c r="F9526" s="3">
        <v>7.7063779999999998E-2</v>
      </c>
      <c r="G9526" s="3">
        <v>3.6412735000000002E-2</v>
      </c>
      <c r="H9526" s="3">
        <v>4.3178274000000003E-2</v>
      </c>
    </row>
    <row r="9527" spans="1:8" x14ac:dyDescent="0.15">
      <c r="A9527">
        <v>9526</v>
      </c>
      <c r="B9527" s="1">
        <v>7.0401274E-2</v>
      </c>
      <c r="C9527" s="1">
        <v>3.3588472000000001E-2</v>
      </c>
      <c r="D9527" s="1">
        <v>4.0462507000000002E-2</v>
      </c>
      <c r="E9527" s="2">
        <f t="shared" si="148"/>
        <v>7.937500000000834</v>
      </c>
      <c r="F9527" s="3">
        <v>7.0401274E-2</v>
      </c>
      <c r="G9527" s="3">
        <v>3.3588472000000001E-2</v>
      </c>
      <c r="H9527" s="3">
        <v>4.0462507000000002E-2</v>
      </c>
    </row>
    <row r="9528" spans="1:8" x14ac:dyDescent="0.15">
      <c r="A9528">
        <v>9527</v>
      </c>
      <c r="B9528" s="1">
        <v>6.4514653000000005E-2</v>
      </c>
      <c r="C9528" s="1">
        <v>3.1092547000000002E-2</v>
      </c>
      <c r="D9528" s="1">
        <v>3.8017717999999999E-2</v>
      </c>
      <c r="E9528" s="2">
        <f t="shared" si="148"/>
        <v>7.9383333333341675</v>
      </c>
      <c r="F9528" s="3">
        <v>6.4514653000000005E-2</v>
      </c>
      <c r="G9528" s="3">
        <v>3.1092547000000002E-2</v>
      </c>
      <c r="H9528" s="3">
        <v>3.8017717999999999E-2</v>
      </c>
    </row>
    <row r="9529" spans="1:8" x14ac:dyDescent="0.15">
      <c r="A9529">
        <v>9528</v>
      </c>
      <c r="B9529" s="1">
        <v>5.9483683000000002E-2</v>
      </c>
      <c r="C9529" s="1">
        <v>2.8954134999999999E-2</v>
      </c>
      <c r="D9529" s="1">
        <v>3.5889578999999998E-2</v>
      </c>
      <c r="E9529" s="2">
        <f t="shared" si="148"/>
        <v>7.9391666666675009</v>
      </c>
      <c r="F9529" s="3">
        <v>5.9483683000000002E-2</v>
      </c>
      <c r="G9529" s="3">
        <v>2.8954134999999999E-2</v>
      </c>
      <c r="H9529" s="3">
        <v>3.5889578999999998E-2</v>
      </c>
    </row>
    <row r="9530" spans="1:8" x14ac:dyDescent="0.15">
      <c r="A9530">
        <v>9529</v>
      </c>
      <c r="B9530" s="1">
        <v>5.5080002000000003E-2</v>
      </c>
      <c r="C9530" s="1">
        <v>2.7078066000000001E-2</v>
      </c>
      <c r="D9530" s="1">
        <v>3.3989251999999998E-2</v>
      </c>
      <c r="E9530" s="2">
        <f t="shared" si="148"/>
        <v>7.9400000000008344</v>
      </c>
      <c r="F9530" s="3">
        <v>5.5080002000000003E-2</v>
      </c>
      <c r="G9530" s="3">
        <v>2.7078066000000001E-2</v>
      </c>
      <c r="H9530" s="3">
        <v>3.3989251999999998E-2</v>
      </c>
    </row>
    <row r="9531" spans="1:8" x14ac:dyDescent="0.15">
      <c r="A9531">
        <v>9530</v>
      </c>
      <c r="B9531" s="1">
        <v>5.1150306999999999E-2</v>
      </c>
      <c r="C9531" s="1">
        <v>2.5400534999999998E-2</v>
      </c>
      <c r="D9531" s="1">
        <v>3.2261235999999999E-2</v>
      </c>
      <c r="E9531" s="2">
        <f t="shared" si="148"/>
        <v>7.9408333333341679</v>
      </c>
      <c r="F9531" s="3">
        <v>5.1150306999999999E-2</v>
      </c>
      <c r="G9531" s="3">
        <v>2.5400534999999998E-2</v>
      </c>
      <c r="H9531" s="3">
        <v>3.2261235999999999E-2</v>
      </c>
    </row>
    <row r="9532" spans="1:8" x14ac:dyDescent="0.15">
      <c r="A9532">
        <v>9531</v>
      </c>
      <c r="B9532" s="1">
        <v>4.7761911999999997E-2</v>
      </c>
      <c r="C9532" s="1">
        <v>2.3948084000000001E-2</v>
      </c>
      <c r="D9532" s="1">
        <v>3.0739514999999999E-2</v>
      </c>
      <c r="E9532" s="2">
        <f t="shared" si="148"/>
        <v>7.9416666666675013</v>
      </c>
      <c r="F9532" s="3">
        <v>4.7761911999999997E-2</v>
      </c>
      <c r="G9532" s="3">
        <v>2.3948084000000001E-2</v>
      </c>
      <c r="H9532" s="3">
        <v>3.0739514999999999E-2</v>
      </c>
    </row>
    <row r="9533" spans="1:8" x14ac:dyDescent="0.15">
      <c r="A9533">
        <v>9532</v>
      </c>
      <c r="B9533" s="1">
        <v>4.4767848999999998E-2</v>
      </c>
      <c r="C9533" s="1">
        <v>2.2658330000000001E-2</v>
      </c>
      <c r="D9533" s="1">
        <v>2.9368249999999999E-2</v>
      </c>
      <c r="E9533" s="2">
        <f t="shared" si="148"/>
        <v>7.9425000000008348</v>
      </c>
      <c r="F9533" s="3">
        <v>4.4767848999999998E-2</v>
      </c>
      <c r="G9533" s="3">
        <v>2.2658330000000001E-2</v>
      </c>
      <c r="H9533" s="3">
        <v>2.9368249999999999E-2</v>
      </c>
    </row>
    <row r="9534" spans="1:8" x14ac:dyDescent="0.15">
      <c r="A9534">
        <v>9533</v>
      </c>
      <c r="B9534" s="1">
        <v>4.2069677999999999E-2</v>
      </c>
      <c r="C9534" s="1">
        <v>2.1491495999999999E-2</v>
      </c>
      <c r="D9534" s="1">
        <v>2.8104714999999999E-2</v>
      </c>
      <c r="E9534" s="2">
        <f t="shared" si="148"/>
        <v>7.9433333333341682</v>
      </c>
      <c r="F9534" s="3">
        <v>4.2069677999999999E-2</v>
      </c>
      <c r="G9534" s="3">
        <v>2.1491495999999999E-2</v>
      </c>
      <c r="H9534" s="3">
        <v>2.8104714999999999E-2</v>
      </c>
    </row>
    <row r="9535" spans="1:8" x14ac:dyDescent="0.15">
      <c r="A9535">
        <v>9534</v>
      </c>
      <c r="B9535" s="1">
        <v>3.9717214000000001E-2</v>
      </c>
      <c r="C9535" s="1">
        <v>2.0469438999999999E-2</v>
      </c>
      <c r="D9535" s="1">
        <v>2.6980820999999999E-2</v>
      </c>
      <c r="E9535" s="2">
        <f t="shared" si="148"/>
        <v>7.9441666666675017</v>
      </c>
      <c r="F9535" s="3">
        <v>3.9717214000000001E-2</v>
      </c>
      <c r="G9535" s="3">
        <v>2.0469438999999999E-2</v>
      </c>
      <c r="H9535" s="3">
        <v>2.6980820999999999E-2</v>
      </c>
    </row>
    <row r="9536" spans="1:8" x14ac:dyDescent="0.15">
      <c r="A9536">
        <v>9535</v>
      </c>
      <c r="B9536" s="1">
        <v>3.7616497999999998E-2</v>
      </c>
      <c r="C9536" s="1">
        <v>1.9553037999999998E-2</v>
      </c>
      <c r="D9536" s="1">
        <v>2.5955705999999999E-2</v>
      </c>
      <c r="E9536" s="2">
        <f t="shared" si="148"/>
        <v>7.9450000000008352</v>
      </c>
      <c r="F9536" s="3">
        <v>3.7616497999999998E-2</v>
      </c>
      <c r="G9536" s="3">
        <v>1.9553037999999998E-2</v>
      </c>
      <c r="H9536" s="3">
        <v>2.5955705999999999E-2</v>
      </c>
    </row>
    <row r="9537" spans="1:8" x14ac:dyDescent="0.15">
      <c r="A9537">
        <v>9536</v>
      </c>
      <c r="B9537" s="1">
        <v>3.5702519000000002E-2</v>
      </c>
      <c r="C9537" s="1">
        <v>1.8712250999999999E-2</v>
      </c>
      <c r="D9537" s="1">
        <v>2.500281E-2</v>
      </c>
      <c r="E9537" s="2">
        <f t="shared" si="148"/>
        <v>7.9458333333341686</v>
      </c>
      <c r="F9537" s="3">
        <v>3.5702519000000002E-2</v>
      </c>
      <c r="G9537" s="3">
        <v>1.8712250999999999E-2</v>
      </c>
      <c r="H9537" s="3">
        <v>2.500281E-2</v>
      </c>
    </row>
    <row r="9538" spans="1:8" x14ac:dyDescent="0.15">
      <c r="A9538">
        <v>9537</v>
      </c>
      <c r="B9538" s="1">
        <v>3.4015585000000001E-2</v>
      </c>
      <c r="C9538" s="1">
        <v>1.7969255999999999E-2</v>
      </c>
      <c r="D9538" s="1">
        <v>2.4144651E-2</v>
      </c>
      <c r="E9538" s="2">
        <f t="shared" si="148"/>
        <v>7.9466666666675021</v>
      </c>
      <c r="F9538" s="3">
        <v>3.4015585000000001E-2</v>
      </c>
      <c r="G9538" s="3">
        <v>1.7969255999999999E-2</v>
      </c>
      <c r="H9538" s="3">
        <v>2.4144651E-2</v>
      </c>
    </row>
    <row r="9539" spans="1:8" x14ac:dyDescent="0.15">
      <c r="A9539">
        <v>9538</v>
      </c>
      <c r="B9539" s="1">
        <v>3.2489816999999997E-2</v>
      </c>
      <c r="C9539" s="1">
        <v>1.7293236999999999E-2</v>
      </c>
      <c r="D9539" s="1">
        <v>2.3354125E-2</v>
      </c>
      <c r="E9539" s="2">
        <f t="shared" si="148"/>
        <v>7.9475000000008356</v>
      </c>
      <c r="F9539" s="3">
        <v>3.2489816999999997E-2</v>
      </c>
      <c r="G9539" s="3">
        <v>1.7293236999999999E-2</v>
      </c>
      <c r="H9539" s="3">
        <v>2.3354125E-2</v>
      </c>
    </row>
    <row r="9540" spans="1:8" x14ac:dyDescent="0.15">
      <c r="A9540">
        <v>9539</v>
      </c>
      <c r="B9540" s="1">
        <v>3.1084023999999998E-2</v>
      </c>
      <c r="C9540" s="1">
        <v>1.6667589999999999E-2</v>
      </c>
      <c r="D9540" s="1">
        <v>2.2611455999999999E-2</v>
      </c>
      <c r="E9540" s="2">
        <f t="shared" ref="E9540:E9603" si="149">E9539+3/3600</f>
        <v>7.948333333334169</v>
      </c>
      <c r="F9540" s="3">
        <v>3.1084023999999998E-2</v>
      </c>
      <c r="G9540" s="3">
        <v>1.6667589999999999E-2</v>
      </c>
      <c r="H9540" s="3">
        <v>2.2611455999999999E-2</v>
      </c>
    </row>
    <row r="9541" spans="1:8" x14ac:dyDescent="0.15">
      <c r="A9541">
        <v>9540</v>
      </c>
      <c r="B9541" s="1">
        <v>2.9830545999999999E-2</v>
      </c>
      <c r="C9541" s="1">
        <v>1.6108595E-2</v>
      </c>
      <c r="D9541" s="1">
        <v>2.1936199999999999E-2</v>
      </c>
      <c r="E9541" s="2">
        <f t="shared" si="149"/>
        <v>7.9491666666675025</v>
      </c>
      <c r="F9541" s="3">
        <v>2.9830545999999999E-2</v>
      </c>
      <c r="G9541" s="3">
        <v>1.6108595E-2</v>
      </c>
      <c r="H9541" s="3">
        <v>2.1936199999999999E-2</v>
      </c>
    </row>
    <row r="9542" spans="1:8" x14ac:dyDescent="0.15">
      <c r="A9542">
        <v>9541</v>
      </c>
      <c r="B9542" s="1">
        <v>2.8689388999999999E-2</v>
      </c>
      <c r="C9542" s="1">
        <v>1.5595052E-2</v>
      </c>
      <c r="D9542" s="1">
        <v>2.1308806999999999E-2</v>
      </c>
      <c r="E9542" s="2">
        <f t="shared" si="149"/>
        <v>7.950000000000836</v>
      </c>
      <c r="F9542" s="3">
        <v>2.8689388999999999E-2</v>
      </c>
      <c r="G9542" s="3">
        <v>1.5595052E-2</v>
      </c>
      <c r="H9542" s="3">
        <v>2.1308806999999999E-2</v>
      </c>
    </row>
    <row r="9543" spans="1:8" x14ac:dyDescent="0.15">
      <c r="A9543">
        <v>9542</v>
      </c>
      <c r="B9543" s="1">
        <v>2.7624281000000001E-2</v>
      </c>
      <c r="C9543" s="1">
        <v>1.5114946000000001E-2</v>
      </c>
      <c r="D9543" s="1">
        <v>2.0713533999999999E-2</v>
      </c>
      <c r="E9543" s="2">
        <f t="shared" si="149"/>
        <v>7.9508333333341694</v>
      </c>
      <c r="F9543" s="3">
        <v>2.7624281000000001E-2</v>
      </c>
      <c r="G9543" s="3">
        <v>1.5114946000000001E-2</v>
      </c>
      <c r="H9543" s="3">
        <v>2.0713533999999999E-2</v>
      </c>
    </row>
    <row r="9544" spans="1:8" x14ac:dyDescent="0.15">
      <c r="A9544">
        <v>9543</v>
      </c>
      <c r="B9544" s="1">
        <v>2.666636E-2</v>
      </c>
      <c r="C9544" s="1">
        <v>1.4679528000000001E-2</v>
      </c>
      <c r="D9544" s="1">
        <v>2.0168416000000002E-2</v>
      </c>
      <c r="E9544" s="2">
        <f t="shared" si="149"/>
        <v>7.9516666666675029</v>
      </c>
      <c r="F9544" s="3">
        <v>2.666636E-2</v>
      </c>
      <c r="G9544" s="3">
        <v>1.4679528000000001E-2</v>
      </c>
      <c r="H9544" s="3">
        <v>2.0168416000000002E-2</v>
      </c>
    </row>
    <row r="9545" spans="1:8" x14ac:dyDescent="0.15">
      <c r="A9545">
        <v>9544</v>
      </c>
      <c r="B9545" s="1">
        <v>2.5783832999999999E-2</v>
      </c>
      <c r="C9545" s="1">
        <v>1.4275797E-2</v>
      </c>
      <c r="D9545" s="1">
        <v>1.9657385999999999E-2</v>
      </c>
      <c r="E9545" s="2">
        <f t="shared" si="149"/>
        <v>7.9525000000008363</v>
      </c>
      <c r="F9545" s="3">
        <v>2.5783832999999999E-2</v>
      </c>
      <c r="G9545" s="3">
        <v>1.4275797E-2</v>
      </c>
      <c r="H9545" s="3">
        <v>1.9657385999999999E-2</v>
      </c>
    </row>
    <row r="9546" spans="1:8" x14ac:dyDescent="0.15">
      <c r="A9546">
        <v>9545</v>
      </c>
      <c r="B9546" s="1">
        <v>2.4953860000000001E-2</v>
      </c>
      <c r="C9546" s="1">
        <v>1.3894247E-2</v>
      </c>
      <c r="D9546" s="1">
        <v>1.9168429000000001E-2</v>
      </c>
      <c r="E9546" s="2">
        <f t="shared" si="149"/>
        <v>7.9533333333341698</v>
      </c>
      <c r="F9546" s="3">
        <v>2.4953860000000001E-2</v>
      </c>
      <c r="G9546" s="3">
        <v>1.3894247E-2</v>
      </c>
      <c r="H9546" s="3">
        <v>1.9168429000000001E-2</v>
      </c>
    </row>
    <row r="9547" spans="1:8" x14ac:dyDescent="0.15">
      <c r="A9547">
        <v>9546</v>
      </c>
      <c r="B9547" s="1">
        <v>2.4199174E-2</v>
      </c>
      <c r="C9547" s="1">
        <v>1.3546020000000001E-2</v>
      </c>
      <c r="D9547" s="1">
        <v>1.8717167999999999E-2</v>
      </c>
      <c r="E9547" s="2">
        <f t="shared" si="149"/>
        <v>7.9541666666675033</v>
      </c>
      <c r="F9547" s="3">
        <v>2.4199174E-2</v>
      </c>
      <c r="G9547" s="3">
        <v>1.3546020000000001E-2</v>
      </c>
      <c r="H9547" s="3">
        <v>1.8717167999999999E-2</v>
      </c>
    </row>
    <row r="9548" spans="1:8" x14ac:dyDescent="0.15">
      <c r="A9548">
        <v>9547</v>
      </c>
      <c r="B9548" s="1">
        <v>2.3496387000000001E-2</v>
      </c>
      <c r="C9548" s="1">
        <v>1.3219758E-2</v>
      </c>
      <c r="D9548" s="1">
        <v>1.8292459E-2</v>
      </c>
      <c r="E9548" s="2">
        <f t="shared" si="149"/>
        <v>7.9550000000008367</v>
      </c>
      <c r="F9548" s="3">
        <v>2.3496387000000001E-2</v>
      </c>
      <c r="G9548" s="3">
        <v>1.3219758E-2</v>
      </c>
      <c r="H9548" s="3">
        <v>1.8292459E-2</v>
      </c>
    </row>
    <row r="9549" spans="1:8" x14ac:dyDescent="0.15">
      <c r="A9549">
        <v>9548</v>
      </c>
      <c r="B9549" s="1">
        <v>2.2828999999999999E-2</v>
      </c>
      <c r="C9549" s="1">
        <v>1.2908137E-2</v>
      </c>
      <c r="D9549" s="1">
        <v>1.7883702000000001E-2</v>
      </c>
      <c r="E9549" s="2">
        <f t="shared" si="149"/>
        <v>7.9558333333341702</v>
      </c>
      <c r="F9549" s="3">
        <v>2.2828999999999999E-2</v>
      </c>
      <c r="G9549" s="3">
        <v>1.2908137E-2</v>
      </c>
      <c r="H9549" s="3">
        <v>1.7883702000000001E-2</v>
      </c>
    </row>
    <row r="9550" spans="1:8" x14ac:dyDescent="0.15">
      <c r="A9550">
        <v>9549</v>
      </c>
      <c r="B9550" s="1">
        <v>2.2216248000000001E-2</v>
      </c>
      <c r="C9550" s="1">
        <v>1.2620991E-2</v>
      </c>
      <c r="D9550" s="1">
        <v>1.7503133000000001E-2</v>
      </c>
      <c r="E9550" s="2">
        <f t="shared" si="149"/>
        <v>7.9566666666675037</v>
      </c>
      <c r="F9550" s="3">
        <v>2.2216248000000001E-2</v>
      </c>
      <c r="G9550" s="3">
        <v>1.2620991E-2</v>
      </c>
      <c r="H9550" s="3">
        <v>1.7503133000000001E-2</v>
      </c>
    </row>
    <row r="9551" spans="1:8" x14ac:dyDescent="0.15">
      <c r="A9551">
        <v>9550</v>
      </c>
      <c r="B9551" s="1">
        <v>2.1641515E-2</v>
      </c>
      <c r="C9551" s="1">
        <v>1.2350997000000001E-2</v>
      </c>
      <c r="D9551" s="1">
        <v>1.7142015E-2</v>
      </c>
      <c r="E9551" s="2">
        <f t="shared" si="149"/>
        <v>7.9575000000008371</v>
      </c>
      <c r="F9551" s="3">
        <v>2.1641515E-2</v>
      </c>
      <c r="G9551" s="3">
        <v>1.2350997000000001E-2</v>
      </c>
      <c r="H9551" s="3">
        <v>1.7142015E-2</v>
      </c>
    </row>
    <row r="9552" spans="1:8" x14ac:dyDescent="0.15">
      <c r="A9552">
        <v>9551</v>
      </c>
      <c r="B9552" s="1">
        <v>2.1092355E-2</v>
      </c>
      <c r="C9552" s="1">
        <v>1.2090293E-2</v>
      </c>
      <c r="D9552" s="1">
        <v>1.6792479999999999E-2</v>
      </c>
      <c r="E9552" s="2">
        <f t="shared" si="149"/>
        <v>7.9583333333341706</v>
      </c>
      <c r="F9552" s="3">
        <v>2.1092355E-2</v>
      </c>
      <c r="G9552" s="3">
        <v>1.2090293E-2</v>
      </c>
      <c r="H9552" s="3">
        <v>1.6792479999999999E-2</v>
      </c>
    </row>
    <row r="9553" spans="1:8" x14ac:dyDescent="0.15">
      <c r="A9553">
        <v>9552</v>
      </c>
      <c r="B9553" s="1">
        <v>2.0585585999999999E-2</v>
      </c>
      <c r="C9553" s="1">
        <v>1.1849475E-2</v>
      </c>
      <c r="D9553" s="1">
        <v>1.6466107000000001E-2</v>
      </c>
      <c r="E9553" s="2">
        <f t="shared" si="149"/>
        <v>7.9591666666675041</v>
      </c>
      <c r="F9553" s="3">
        <v>2.0585585999999999E-2</v>
      </c>
      <c r="G9553" s="3">
        <v>1.1849475E-2</v>
      </c>
      <c r="H9553" s="3">
        <v>1.6466107000000001E-2</v>
      </c>
    </row>
    <row r="9554" spans="1:8" x14ac:dyDescent="0.15">
      <c r="A9554">
        <v>9553</v>
      </c>
      <c r="B9554" s="1">
        <v>2.0106790999999999E-2</v>
      </c>
      <c r="C9554" s="1">
        <v>1.1619802E-2</v>
      </c>
      <c r="D9554" s="1">
        <v>1.6154159000000001E-2</v>
      </c>
      <c r="E9554" s="2">
        <f t="shared" si="149"/>
        <v>7.9600000000008375</v>
      </c>
      <c r="F9554" s="3">
        <v>2.0106790999999999E-2</v>
      </c>
      <c r="G9554" s="3">
        <v>1.1619802E-2</v>
      </c>
      <c r="H9554" s="3">
        <v>1.6154159000000001E-2</v>
      </c>
    </row>
    <row r="9555" spans="1:8" x14ac:dyDescent="0.15">
      <c r="A9555">
        <v>9554</v>
      </c>
      <c r="B9555" s="1">
        <v>1.9646131000000001E-2</v>
      </c>
      <c r="C9555" s="1">
        <v>1.1397777E-2</v>
      </c>
      <c r="D9555" s="1">
        <v>1.5851715999999998E-2</v>
      </c>
      <c r="E9555" s="2">
        <f t="shared" si="149"/>
        <v>7.960833333334171</v>
      </c>
      <c r="F9555" s="3">
        <v>1.9646131000000001E-2</v>
      </c>
      <c r="G9555" s="3">
        <v>1.1397777E-2</v>
      </c>
      <c r="H9555" s="3">
        <v>1.5851715999999998E-2</v>
      </c>
    </row>
    <row r="9556" spans="1:8" x14ac:dyDescent="0.15">
      <c r="A9556">
        <v>9555</v>
      </c>
      <c r="B9556" s="1">
        <v>1.9218254000000001E-2</v>
      </c>
      <c r="C9556" s="1">
        <v>1.1191377000000001E-2</v>
      </c>
      <c r="D9556" s="1">
        <v>1.5567080000000001E-2</v>
      </c>
      <c r="E9556" s="2">
        <f t="shared" si="149"/>
        <v>7.9616666666675044</v>
      </c>
      <c r="F9556" s="3">
        <v>1.9218254000000001E-2</v>
      </c>
      <c r="G9556" s="3">
        <v>1.1191377000000001E-2</v>
      </c>
      <c r="H9556" s="3">
        <v>1.5567080000000001E-2</v>
      </c>
    </row>
    <row r="9557" spans="1:8" x14ac:dyDescent="0.15">
      <c r="A9557">
        <v>9556</v>
      </c>
      <c r="B9557" s="1">
        <v>1.881037E-2</v>
      </c>
      <c r="C9557" s="1">
        <v>1.0993282E-2</v>
      </c>
      <c r="D9557" s="1">
        <v>1.5294248E-2</v>
      </c>
      <c r="E9557" s="2">
        <f t="shared" si="149"/>
        <v>7.9625000000008379</v>
      </c>
      <c r="F9557" s="3">
        <v>1.881037E-2</v>
      </c>
      <c r="G9557" s="3">
        <v>1.0993282E-2</v>
      </c>
      <c r="H9557" s="3">
        <v>1.5294248E-2</v>
      </c>
    </row>
    <row r="9558" spans="1:8" x14ac:dyDescent="0.15">
      <c r="A9558">
        <v>9557</v>
      </c>
      <c r="B9558" s="1">
        <v>1.8416801E-2</v>
      </c>
      <c r="C9558" s="1">
        <v>1.0800430999999999E-2</v>
      </c>
      <c r="D9558" s="1">
        <v>1.5027753E-2</v>
      </c>
      <c r="E9558" s="2">
        <f t="shared" si="149"/>
        <v>7.9633333333341714</v>
      </c>
      <c r="F9558" s="3">
        <v>1.8416801E-2</v>
      </c>
      <c r="G9558" s="3">
        <v>1.0800430999999999E-2</v>
      </c>
      <c r="H9558" s="3">
        <v>1.5027753E-2</v>
      </c>
    </row>
    <row r="9559" spans="1:8" x14ac:dyDescent="0.15">
      <c r="A9559">
        <v>9558</v>
      </c>
      <c r="B9559" s="1">
        <v>1.8047925999999999E-2</v>
      </c>
      <c r="C9559" s="1">
        <v>1.0620144999999999E-2</v>
      </c>
      <c r="D9559" s="1">
        <v>1.477732E-2</v>
      </c>
      <c r="E9559" s="2">
        <f t="shared" si="149"/>
        <v>7.9641666666675048</v>
      </c>
      <c r="F9559" s="3">
        <v>1.8047925999999999E-2</v>
      </c>
      <c r="G9559" s="3">
        <v>1.0620144999999999E-2</v>
      </c>
      <c r="H9559" s="3">
        <v>1.477732E-2</v>
      </c>
    </row>
    <row r="9560" spans="1:8" x14ac:dyDescent="0.15">
      <c r="A9560">
        <v>9559</v>
      </c>
      <c r="B9560" s="1">
        <v>1.7695874E-2</v>
      </c>
      <c r="C9560" s="1">
        <v>1.0448598999999999E-2</v>
      </c>
      <c r="D9560" s="1">
        <v>1.4536392E-2</v>
      </c>
      <c r="E9560" s="2">
        <f t="shared" si="149"/>
        <v>7.9650000000008383</v>
      </c>
      <c r="F9560" s="3">
        <v>1.7695874E-2</v>
      </c>
      <c r="G9560" s="3">
        <v>1.0448598999999999E-2</v>
      </c>
      <c r="H9560" s="3">
        <v>1.4536392E-2</v>
      </c>
    </row>
    <row r="9561" spans="1:8" x14ac:dyDescent="0.15">
      <c r="A9561">
        <v>9560</v>
      </c>
      <c r="B9561" s="1">
        <v>1.7353549999999999E-2</v>
      </c>
      <c r="C9561" s="1">
        <v>1.0281205999999999E-2</v>
      </c>
      <c r="D9561" s="1">
        <v>1.4300382E-2</v>
      </c>
      <c r="E9561" s="2">
        <f t="shared" si="149"/>
        <v>7.9658333333341718</v>
      </c>
      <c r="F9561" s="3">
        <v>1.7353549999999999E-2</v>
      </c>
      <c r="G9561" s="3">
        <v>1.0281205999999999E-2</v>
      </c>
      <c r="H9561" s="3">
        <v>1.4300382E-2</v>
      </c>
    </row>
    <row r="9562" spans="1:8" x14ac:dyDescent="0.15">
      <c r="A9562">
        <v>9561</v>
      </c>
      <c r="B9562" s="1">
        <v>1.7031331E-2</v>
      </c>
      <c r="C9562" s="1">
        <v>1.0123866E-2</v>
      </c>
      <c r="D9562" s="1">
        <v>1.4077920000000001E-2</v>
      </c>
      <c r="E9562" s="2">
        <f t="shared" si="149"/>
        <v>7.9666666666675052</v>
      </c>
      <c r="F9562" s="3">
        <v>1.7031331E-2</v>
      </c>
      <c r="G9562" s="3">
        <v>1.0123866E-2</v>
      </c>
      <c r="H9562" s="3">
        <v>1.4077920000000001E-2</v>
      </c>
    </row>
    <row r="9563" spans="1:8" x14ac:dyDescent="0.15">
      <c r="A9563">
        <v>9562</v>
      </c>
      <c r="B9563" s="1">
        <v>1.6722331E-2</v>
      </c>
      <c r="C9563" s="1">
        <v>9.9715519999999998E-3</v>
      </c>
      <c r="D9563" s="1">
        <v>1.3862998E-2</v>
      </c>
      <c r="E9563" s="2">
        <f t="shared" si="149"/>
        <v>7.9675000000008387</v>
      </c>
      <c r="F9563" s="3">
        <v>1.6722331E-2</v>
      </c>
      <c r="G9563" s="3">
        <v>9.9715519999999998E-3</v>
      </c>
      <c r="H9563" s="3">
        <v>1.3862998E-2</v>
      </c>
    </row>
    <row r="9564" spans="1:8" x14ac:dyDescent="0.15">
      <c r="A9564">
        <v>9563</v>
      </c>
      <c r="B9564" s="1">
        <v>1.6421308999999999E-2</v>
      </c>
      <c r="C9564" s="1">
        <v>9.8221880000000008E-3</v>
      </c>
      <c r="D9564" s="1">
        <v>1.3652882999999999E-2</v>
      </c>
      <c r="E9564" s="2">
        <f t="shared" si="149"/>
        <v>7.9683333333341722</v>
      </c>
      <c r="F9564" s="3">
        <v>1.6421308999999999E-2</v>
      </c>
      <c r="G9564" s="3">
        <v>9.8221880000000008E-3</v>
      </c>
      <c r="H9564" s="3">
        <v>1.3652882999999999E-2</v>
      </c>
    </row>
    <row r="9565" spans="1:8" x14ac:dyDescent="0.15">
      <c r="A9565">
        <v>9564</v>
      </c>
      <c r="B9565" s="1">
        <v>1.6139626000000001E-2</v>
      </c>
      <c r="C9565" s="1">
        <v>9.6811280000000006E-3</v>
      </c>
      <c r="D9565" s="1">
        <v>1.3452927E-2</v>
      </c>
      <c r="E9565" s="2">
        <f t="shared" si="149"/>
        <v>7.9691666666675056</v>
      </c>
      <c r="F9565" s="3">
        <v>1.6139626000000001E-2</v>
      </c>
      <c r="G9565" s="3">
        <v>9.6811280000000006E-3</v>
      </c>
      <c r="H9565" s="3">
        <v>1.3452927E-2</v>
      </c>
    </row>
    <row r="9566" spans="1:8" x14ac:dyDescent="0.15">
      <c r="A9566">
        <v>9565</v>
      </c>
      <c r="B9566" s="1">
        <v>1.5866794E-2</v>
      </c>
      <c r="C9566" s="1">
        <v>9.5455320000000007E-3</v>
      </c>
      <c r="D9566" s="1">
        <v>1.3259201999999999E-2</v>
      </c>
      <c r="E9566" s="2">
        <f t="shared" si="149"/>
        <v>7.9700000000008391</v>
      </c>
      <c r="F9566" s="3">
        <v>1.5866794E-2</v>
      </c>
      <c r="G9566" s="3">
        <v>9.5455320000000007E-3</v>
      </c>
      <c r="H9566" s="3">
        <v>1.3259201999999999E-2</v>
      </c>
    </row>
    <row r="9567" spans="1:8" x14ac:dyDescent="0.15">
      <c r="A9567">
        <v>9566</v>
      </c>
      <c r="B9567" s="1">
        <v>1.5600296E-2</v>
      </c>
      <c r="C9567" s="1">
        <v>9.4117920000000004E-3</v>
      </c>
      <c r="D9567" s="1">
        <v>1.3068863999999999E-2</v>
      </c>
      <c r="E9567" s="2">
        <f t="shared" si="149"/>
        <v>7.9708333333341725</v>
      </c>
      <c r="F9567" s="3">
        <v>1.5600296E-2</v>
      </c>
      <c r="G9567" s="3">
        <v>9.4117920000000004E-3</v>
      </c>
      <c r="H9567" s="3">
        <v>1.3068863999999999E-2</v>
      </c>
    </row>
    <row r="9568" spans="1:8" x14ac:dyDescent="0.15">
      <c r="A9568">
        <v>9567</v>
      </c>
      <c r="B9568" s="1">
        <v>1.5348443E-2</v>
      </c>
      <c r="C9568" s="1">
        <v>9.2863560000000008E-3</v>
      </c>
      <c r="D9568" s="1">
        <v>1.2889125E-2</v>
      </c>
      <c r="E9568" s="2">
        <f t="shared" si="149"/>
        <v>7.971666666667506</v>
      </c>
      <c r="F9568" s="3">
        <v>1.5348443E-2</v>
      </c>
      <c r="G9568" s="3">
        <v>9.2863560000000008E-3</v>
      </c>
      <c r="H9568" s="3">
        <v>1.2889125E-2</v>
      </c>
    </row>
    <row r="9569" spans="1:8" x14ac:dyDescent="0.15">
      <c r="A9569">
        <v>9568</v>
      </c>
      <c r="B9569" s="1">
        <v>1.5106313999999999E-2</v>
      </c>
      <c r="C9569" s="1">
        <v>9.1628879999999992E-3</v>
      </c>
      <c r="D9569" s="1">
        <v>1.2714629999999999E-2</v>
      </c>
      <c r="E9569" s="2">
        <f t="shared" si="149"/>
        <v>7.9725000000008395</v>
      </c>
      <c r="F9569" s="3">
        <v>1.5106313999999999E-2</v>
      </c>
      <c r="G9569" s="3">
        <v>9.1628879999999992E-3</v>
      </c>
      <c r="H9569" s="3">
        <v>1.2714629999999999E-2</v>
      </c>
    </row>
    <row r="9570" spans="1:8" x14ac:dyDescent="0.15">
      <c r="A9570">
        <v>9569</v>
      </c>
      <c r="B9570" s="1">
        <v>1.4869102E-2</v>
      </c>
      <c r="C9570" s="1">
        <v>9.0424790000000008E-3</v>
      </c>
      <c r="D9570" s="1">
        <v>1.2541007E-2</v>
      </c>
      <c r="E9570" s="2">
        <f t="shared" si="149"/>
        <v>7.9733333333341729</v>
      </c>
      <c r="F9570" s="3">
        <v>1.4869102E-2</v>
      </c>
      <c r="G9570" s="3">
        <v>9.0424790000000008E-3</v>
      </c>
      <c r="H9570" s="3">
        <v>1.2541007E-2</v>
      </c>
    </row>
    <row r="9571" spans="1:8" x14ac:dyDescent="0.15">
      <c r="A9571">
        <v>9570</v>
      </c>
      <c r="B9571" s="1">
        <v>1.4644453999999999E-2</v>
      </c>
      <c r="C9571" s="1">
        <v>8.9276430000000007E-3</v>
      </c>
      <c r="D9571" s="1">
        <v>1.2377111E-2</v>
      </c>
      <c r="E9571" s="2">
        <f t="shared" si="149"/>
        <v>7.9741666666675064</v>
      </c>
      <c r="F9571" s="3">
        <v>1.4644453999999999E-2</v>
      </c>
      <c r="G9571" s="3">
        <v>8.9276430000000007E-3</v>
      </c>
      <c r="H9571" s="3">
        <v>1.2377111E-2</v>
      </c>
    </row>
    <row r="9572" spans="1:8" x14ac:dyDescent="0.15">
      <c r="A9572">
        <v>9571</v>
      </c>
      <c r="B9572" s="1">
        <v>1.44268E-2</v>
      </c>
      <c r="C9572" s="1">
        <v>8.8159750000000002E-3</v>
      </c>
      <c r="D9572" s="1">
        <v>1.2218023E-2</v>
      </c>
      <c r="E9572" s="2">
        <f t="shared" si="149"/>
        <v>7.9750000000008399</v>
      </c>
      <c r="F9572" s="3">
        <v>1.44268E-2</v>
      </c>
      <c r="G9572" s="3">
        <v>8.8159750000000002E-3</v>
      </c>
      <c r="H9572" s="3">
        <v>1.2218023E-2</v>
      </c>
    </row>
    <row r="9573" spans="1:8" x14ac:dyDescent="0.15">
      <c r="A9573">
        <v>9572</v>
      </c>
      <c r="B9573" s="1">
        <v>1.4213735E-2</v>
      </c>
      <c r="C9573" s="1">
        <v>8.7058369999999993E-3</v>
      </c>
      <c r="D9573" s="1">
        <v>1.2059370999999999E-2</v>
      </c>
      <c r="E9573" s="2">
        <f t="shared" si="149"/>
        <v>7.9758333333341733</v>
      </c>
      <c r="F9573" s="3">
        <v>1.4213735E-2</v>
      </c>
      <c r="G9573" s="3">
        <v>8.7058369999999993E-3</v>
      </c>
      <c r="H9573" s="3">
        <v>1.2059370999999999E-2</v>
      </c>
    </row>
    <row r="9574" spans="1:8" x14ac:dyDescent="0.15">
      <c r="A9574">
        <v>9573</v>
      </c>
      <c r="B9574" s="1">
        <v>1.4010395E-2</v>
      </c>
      <c r="C9574" s="1">
        <v>8.6012710000000006E-3</v>
      </c>
      <c r="D9574" s="1">
        <v>1.1910443999999999E-2</v>
      </c>
      <c r="E9574" s="2">
        <f t="shared" si="149"/>
        <v>7.9766666666675068</v>
      </c>
      <c r="F9574" s="3">
        <v>1.4010395E-2</v>
      </c>
      <c r="G9574" s="3">
        <v>8.6012710000000006E-3</v>
      </c>
      <c r="H9574" s="3">
        <v>1.1910443999999999E-2</v>
      </c>
    </row>
    <row r="9575" spans="1:8" x14ac:dyDescent="0.15">
      <c r="A9575">
        <v>9574</v>
      </c>
      <c r="B9575" s="1">
        <v>1.3813938E-2</v>
      </c>
      <c r="C9575" s="1">
        <v>8.4999840000000004E-3</v>
      </c>
      <c r="D9575" s="1">
        <v>1.1765014000000001E-2</v>
      </c>
      <c r="E9575" s="2">
        <f t="shared" si="149"/>
        <v>7.9775000000008403</v>
      </c>
      <c r="F9575" s="3">
        <v>1.3813938E-2</v>
      </c>
      <c r="G9575" s="3">
        <v>8.4999840000000004E-3</v>
      </c>
      <c r="H9575" s="3">
        <v>1.1765014000000001E-2</v>
      </c>
    </row>
    <row r="9576" spans="1:8" x14ac:dyDescent="0.15">
      <c r="A9576">
        <v>9575</v>
      </c>
      <c r="B9576" s="1">
        <v>1.3619773E-2</v>
      </c>
      <c r="C9576" s="1">
        <v>8.399788E-3</v>
      </c>
      <c r="D9576" s="1">
        <v>1.1620020999999999E-2</v>
      </c>
      <c r="E9576" s="2">
        <f t="shared" si="149"/>
        <v>7.9783333333341737</v>
      </c>
      <c r="F9576" s="3">
        <v>1.3619773E-2</v>
      </c>
      <c r="G9576" s="3">
        <v>8.399788E-3</v>
      </c>
      <c r="H9576" s="3">
        <v>1.1620020999999999E-2</v>
      </c>
    </row>
    <row r="9577" spans="1:8" x14ac:dyDescent="0.15">
      <c r="A9577">
        <v>9576</v>
      </c>
      <c r="B9577" s="1">
        <v>1.3434461999999999E-2</v>
      </c>
      <c r="C9577" s="1">
        <v>8.3037430000000006E-3</v>
      </c>
      <c r="D9577" s="1">
        <v>1.1482456E-2</v>
      </c>
      <c r="E9577" s="2">
        <f t="shared" si="149"/>
        <v>7.9791666666675072</v>
      </c>
      <c r="F9577" s="3">
        <v>1.3434461999999999E-2</v>
      </c>
      <c r="G9577" s="3">
        <v>8.3037430000000006E-3</v>
      </c>
      <c r="H9577" s="3">
        <v>1.1482456E-2</v>
      </c>
    </row>
    <row r="9578" spans="1:8" x14ac:dyDescent="0.15">
      <c r="A9578">
        <v>9577</v>
      </c>
      <c r="B9578" s="1">
        <v>1.3256360999999999E-2</v>
      </c>
      <c r="C9578" s="1">
        <v>8.2110880000000001E-3</v>
      </c>
      <c r="D9578" s="1">
        <v>1.1348499E-2</v>
      </c>
      <c r="E9578" s="2">
        <f t="shared" si="149"/>
        <v>7.9800000000008406</v>
      </c>
      <c r="F9578" s="3">
        <v>1.3256360999999999E-2</v>
      </c>
      <c r="G9578" s="3">
        <v>8.2110880000000001E-3</v>
      </c>
      <c r="H9578" s="3">
        <v>1.1348499E-2</v>
      </c>
    </row>
    <row r="9579" spans="1:8" x14ac:dyDescent="0.15">
      <c r="A9579">
        <v>9578</v>
      </c>
      <c r="B9579" s="1">
        <v>1.3078589E-2</v>
      </c>
      <c r="C9579" s="1">
        <v>8.1193059999999997E-3</v>
      </c>
      <c r="D9579" s="1">
        <v>1.1215961999999999E-2</v>
      </c>
      <c r="E9579" s="2">
        <f t="shared" si="149"/>
        <v>7.9808333333341741</v>
      </c>
      <c r="F9579" s="3">
        <v>1.3078589E-2</v>
      </c>
      <c r="G9579" s="3">
        <v>8.1193059999999997E-3</v>
      </c>
      <c r="H9579" s="3">
        <v>1.1215961999999999E-2</v>
      </c>
    </row>
    <row r="9580" spans="1:8" x14ac:dyDescent="0.15">
      <c r="A9580">
        <v>9579</v>
      </c>
      <c r="B9580" s="1">
        <v>12.105846</v>
      </c>
      <c r="C9580" s="1">
        <v>12.120872</v>
      </c>
      <c r="D9580" s="1">
        <v>12.187288000000001</v>
      </c>
      <c r="E9580" s="2">
        <f t="shared" si="149"/>
        <v>7.9816666666675076</v>
      </c>
      <c r="F9580" s="3">
        <v>12.105846</v>
      </c>
      <c r="G9580" s="3">
        <v>12.120872</v>
      </c>
      <c r="H9580" s="3">
        <v>12.187288000000001</v>
      </c>
    </row>
    <row r="9581" spans="1:8" x14ac:dyDescent="0.15">
      <c r="A9581">
        <v>9580</v>
      </c>
      <c r="B9581" s="1">
        <v>12.131651</v>
      </c>
      <c r="C9581" s="1">
        <v>12.118584999999999</v>
      </c>
      <c r="D9581" s="1">
        <v>12.188703</v>
      </c>
      <c r="E9581" s="2">
        <f t="shared" si="149"/>
        <v>7.982500000000841</v>
      </c>
      <c r="F9581" s="3">
        <v>12.131651</v>
      </c>
      <c r="G9581" s="3">
        <v>12.118584999999999</v>
      </c>
      <c r="H9581" s="3">
        <v>12.188703</v>
      </c>
    </row>
    <row r="9582" spans="1:8" x14ac:dyDescent="0.15">
      <c r="A9582">
        <v>9581</v>
      </c>
      <c r="B9582" s="1">
        <v>11.439505</v>
      </c>
      <c r="C9582" s="1">
        <v>12.118366999999999</v>
      </c>
      <c r="D9582" s="1">
        <v>12.185328</v>
      </c>
      <c r="E9582" s="2">
        <f t="shared" si="149"/>
        <v>7.9833333333341745</v>
      </c>
      <c r="F9582" s="3">
        <v>11.439505</v>
      </c>
      <c r="G9582" s="3">
        <v>12.118366999999999</v>
      </c>
      <c r="H9582" s="3">
        <v>12.185328</v>
      </c>
    </row>
    <row r="9583" spans="1:8" x14ac:dyDescent="0.15">
      <c r="A9583">
        <v>9582</v>
      </c>
      <c r="B9583" s="1">
        <v>11.667717</v>
      </c>
      <c r="C9583" s="1">
        <v>12.121307</v>
      </c>
      <c r="D9583" s="1">
        <v>12.186199</v>
      </c>
      <c r="E9583" s="2">
        <f t="shared" si="149"/>
        <v>7.984166666667508</v>
      </c>
      <c r="F9583" s="3">
        <v>11.667717</v>
      </c>
      <c r="G9583" s="3">
        <v>12.121307</v>
      </c>
      <c r="H9583" s="3">
        <v>12.186199</v>
      </c>
    </row>
    <row r="9584" spans="1:8" x14ac:dyDescent="0.15">
      <c r="A9584">
        <v>9583</v>
      </c>
      <c r="B9584" s="1">
        <v>11.985317</v>
      </c>
      <c r="C9584" s="1">
        <v>12.119237999999999</v>
      </c>
      <c r="D9584" s="1">
        <v>12.187506000000001</v>
      </c>
      <c r="E9584" s="2">
        <f t="shared" si="149"/>
        <v>7.9850000000008414</v>
      </c>
      <c r="F9584" s="3">
        <v>11.985317</v>
      </c>
      <c r="G9584" s="3">
        <v>12.119237999999999</v>
      </c>
      <c r="H9584" s="3">
        <v>12.187506000000001</v>
      </c>
    </row>
    <row r="9585" spans="1:8" x14ac:dyDescent="0.15">
      <c r="A9585">
        <v>9584</v>
      </c>
      <c r="B9585" s="1">
        <v>11.362201000000001</v>
      </c>
      <c r="C9585" s="1">
        <v>12.118475999999999</v>
      </c>
      <c r="D9585" s="1">
        <v>12.186526000000001</v>
      </c>
      <c r="E9585" s="2">
        <f t="shared" si="149"/>
        <v>7.9858333333341749</v>
      </c>
      <c r="F9585" s="3">
        <v>11.362201000000001</v>
      </c>
      <c r="G9585" s="3">
        <v>12.118475999999999</v>
      </c>
      <c r="H9585" s="3">
        <v>12.186526000000001</v>
      </c>
    </row>
    <row r="9586" spans="1:8" x14ac:dyDescent="0.15">
      <c r="A9586">
        <v>9585</v>
      </c>
      <c r="B9586" s="1">
        <v>11.660095</v>
      </c>
      <c r="C9586" s="1">
        <v>12.120217999999999</v>
      </c>
      <c r="D9586" s="1">
        <v>12.18707</v>
      </c>
      <c r="E9586" s="2">
        <f t="shared" si="149"/>
        <v>7.9866666666675084</v>
      </c>
      <c r="F9586" s="3">
        <v>11.660095</v>
      </c>
      <c r="G9586" s="3">
        <v>12.120217999999999</v>
      </c>
      <c r="H9586" s="3">
        <v>12.18707</v>
      </c>
    </row>
    <row r="9587" spans="1:8" x14ac:dyDescent="0.15">
      <c r="A9587">
        <v>9586</v>
      </c>
      <c r="B9587" s="1">
        <v>11.91999</v>
      </c>
      <c r="C9587" s="1">
        <v>12.120872</v>
      </c>
      <c r="D9587" s="1">
        <v>12.18707</v>
      </c>
      <c r="E9587" s="2">
        <f t="shared" si="149"/>
        <v>7.9875000000008418</v>
      </c>
      <c r="F9587" s="3">
        <v>11.91999</v>
      </c>
      <c r="G9587" s="3">
        <v>12.120872</v>
      </c>
      <c r="H9587" s="3">
        <v>12.18707</v>
      </c>
    </row>
    <row r="9588" spans="1:8" x14ac:dyDescent="0.15">
      <c r="A9588">
        <v>9587</v>
      </c>
      <c r="B9588" s="1">
        <v>11.322569</v>
      </c>
      <c r="C9588" s="1">
        <v>12.119892</v>
      </c>
      <c r="D9588" s="1">
        <v>12.187832</v>
      </c>
      <c r="E9588" s="2">
        <f t="shared" si="149"/>
        <v>7.9883333333341753</v>
      </c>
      <c r="F9588" s="3">
        <v>11.322569</v>
      </c>
      <c r="G9588" s="3">
        <v>12.119892</v>
      </c>
      <c r="H9588" s="3">
        <v>12.187832</v>
      </c>
    </row>
    <row r="9589" spans="1:8" x14ac:dyDescent="0.15">
      <c r="A9589">
        <v>9588</v>
      </c>
      <c r="B9589" s="1">
        <v>11.643655000000001</v>
      </c>
      <c r="C9589" s="1">
        <v>12.121307</v>
      </c>
      <c r="D9589" s="1">
        <v>12.185328</v>
      </c>
      <c r="E9589" s="2">
        <f t="shared" si="149"/>
        <v>7.9891666666675087</v>
      </c>
      <c r="F9589" s="3">
        <v>11.643655000000001</v>
      </c>
      <c r="G9589" s="3">
        <v>12.121307</v>
      </c>
      <c r="H9589" s="3">
        <v>12.185328</v>
      </c>
    </row>
    <row r="9590" spans="1:8" x14ac:dyDescent="0.15">
      <c r="A9590">
        <v>9589</v>
      </c>
      <c r="B9590" s="1">
        <v>11.979438</v>
      </c>
      <c r="C9590" s="1">
        <v>12.121634</v>
      </c>
      <c r="D9590" s="1">
        <v>12.185328</v>
      </c>
      <c r="E9590" s="2">
        <f t="shared" si="149"/>
        <v>7.9900000000008422</v>
      </c>
      <c r="F9590" s="3">
        <v>11.979438</v>
      </c>
      <c r="G9590" s="3">
        <v>12.121634</v>
      </c>
      <c r="H9590" s="3">
        <v>12.185328</v>
      </c>
    </row>
    <row r="9591" spans="1:8" x14ac:dyDescent="0.15">
      <c r="A9591">
        <v>9590</v>
      </c>
      <c r="B9591" s="1">
        <v>11.369823</v>
      </c>
      <c r="C9591" s="1">
        <v>12.121416</v>
      </c>
      <c r="D9591" s="1">
        <v>12.185328</v>
      </c>
      <c r="E9591" s="2">
        <f t="shared" si="149"/>
        <v>7.9908333333341757</v>
      </c>
      <c r="F9591" s="3">
        <v>11.369823</v>
      </c>
      <c r="G9591" s="3">
        <v>12.121416</v>
      </c>
      <c r="H9591" s="3">
        <v>12.185328</v>
      </c>
    </row>
    <row r="9592" spans="1:8" x14ac:dyDescent="0.15">
      <c r="A9592">
        <v>9591</v>
      </c>
      <c r="B9592" s="1">
        <v>11.621333999999999</v>
      </c>
      <c r="C9592" s="1">
        <v>12.119674</v>
      </c>
      <c r="D9592" s="1">
        <v>12.186961</v>
      </c>
      <c r="E9592" s="2">
        <f t="shared" si="149"/>
        <v>7.9916666666675091</v>
      </c>
      <c r="F9592" s="3">
        <v>11.621333999999999</v>
      </c>
      <c r="G9592" s="3">
        <v>12.119674</v>
      </c>
      <c r="H9592" s="3">
        <v>12.186961</v>
      </c>
    </row>
    <row r="9593" spans="1:8" x14ac:dyDescent="0.15">
      <c r="A9593">
        <v>9592</v>
      </c>
      <c r="B9593" s="1">
        <v>11.951238</v>
      </c>
      <c r="C9593" s="1">
        <v>12.120327</v>
      </c>
      <c r="D9593" s="1">
        <v>12.186635000000001</v>
      </c>
      <c r="E9593" s="2">
        <f t="shared" si="149"/>
        <v>7.9925000000008426</v>
      </c>
      <c r="F9593" s="3">
        <v>11.951238</v>
      </c>
      <c r="G9593" s="3">
        <v>12.120327</v>
      </c>
      <c r="H9593" s="3">
        <v>12.186635000000001</v>
      </c>
    </row>
    <row r="9594" spans="1:8" x14ac:dyDescent="0.15">
      <c r="A9594">
        <v>9593</v>
      </c>
      <c r="B9594" s="1">
        <v>11.341079000000001</v>
      </c>
      <c r="C9594" s="1">
        <v>10.465906</v>
      </c>
      <c r="D9594" s="1">
        <v>9.5666253999999995</v>
      </c>
      <c r="E9594" s="2">
        <f t="shared" si="149"/>
        <v>7.9933333333341761</v>
      </c>
      <c r="F9594" s="3">
        <v>11.341079000000001</v>
      </c>
      <c r="G9594" s="3">
        <v>10.465906</v>
      </c>
      <c r="H9594" s="3">
        <v>9.5666253999999995</v>
      </c>
    </row>
    <row r="9595" spans="1:8" x14ac:dyDescent="0.15">
      <c r="A9595">
        <v>9594</v>
      </c>
      <c r="B9595" s="1">
        <v>11.604240000000001</v>
      </c>
      <c r="C9595" s="1">
        <v>7.8647511999999997</v>
      </c>
      <c r="D9595" s="1">
        <v>7.1515649999999997</v>
      </c>
      <c r="E9595" s="2">
        <f t="shared" si="149"/>
        <v>7.9941666666675095</v>
      </c>
      <c r="F9595" s="3">
        <v>11.604240000000001</v>
      </c>
      <c r="G9595" s="3">
        <v>7.8647511999999997</v>
      </c>
      <c r="H9595" s="3">
        <v>7.1515649999999997</v>
      </c>
    </row>
    <row r="9596" spans="1:8" x14ac:dyDescent="0.15">
      <c r="A9596">
        <v>9595</v>
      </c>
      <c r="B9596" s="1">
        <v>11.962235</v>
      </c>
      <c r="C9596" s="1">
        <v>6.0566122</v>
      </c>
      <c r="D9596" s="1">
        <v>5.3972835999999997</v>
      </c>
      <c r="E9596" s="2">
        <f t="shared" si="149"/>
        <v>7.995000000000843</v>
      </c>
      <c r="F9596" s="3">
        <v>11.962235</v>
      </c>
      <c r="G9596" s="3">
        <v>6.0566122</v>
      </c>
      <c r="H9596" s="3">
        <v>5.3972835999999997</v>
      </c>
    </row>
    <row r="9597" spans="1:8" x14ac:dyDescent="0.15">
      <c r="A9597">
        <v>9596</v>
      </c>
      <c r="B9597" s="1">
        <v>11.304603999999999</v>
      </c>
      <c r="C9597" s="1">
        <v>4.5584486999999996</v>
      </c>
      <c r="D9597" s="1">
        <v>3.9136643000000002</v>
      </c>
      <c r="E9597" s="2">
        <f t="shared" si="149"/>
        <v>7.9958333333341765</v>
      </c>
      <c r="F9597" s="3">
        <v>11.304603999999999</v>
      </c>
      <c r="G9597" s="3">
        <v>4.5584486999999996</v>
      </c>
      <c r="H9597" s="3">
        <v>3.9136643000000002</v>
      </c>
    </row>
    <row r="9598" spans="1:8" x14ac:dyDescent="0.15">
      <c r="A9598">
        <v>9597</v>
      </c>
      <c r="B9598" s="1">
        <v>12.103994999999999</v>
      </c>
      <c r="C9598" s="1">
        <v>3.3773032999999999</v>
      </c>
      <c r="D9598" s="1">
        <v>2.7469538</v>
      </c>
      <c r="E9598" s="2">
        <f t="shared" si="149"/>
        <v>7.9966666666675099</v>
      </c>
      <c r="F9598" s="3">
        <v>12.103994999999999</v>
      </c>
      <c r="G9598" s="3">
        <v>3.3773032999999999</v>
      </c>
      <c r="H9598" s="3">
        <v>2.7469538</v>
      </c>
    </row>
    <row r="9599" spans="1:8" x14ac:dyDescent="0.15">
      <c r="A9599">
        <v>9598</v>
      </c>
      <c r="B9599" s="1">
        <v>10.014058</v>
      </c>
      <c r="C9599" s="1">
        <v>2.4267639000000001</v>
      </c>
      <c r="D9599" s="1">
        <v>1.812343</v>
      </c>
      <c r="E9599" s="2">
        <f t="shared" si="149"/>
        <v>7.9975000000008434</v>
      </c>
      <c r="F9599" s="3">
        <v>10.014058</v>
      </c>
      <c r="G9599" s="3">
        <v>2.4267639000000001</v>
      </c>
      <c r="H9599" s="3">
        <v>1.812343</v>
      </c>
    </row>
    <row r="9600" spans="1:8" x14ac:dyDescent="0.15">
      <c r="A9600">
        <v>9599</v>
      </c>
      <c r="B9600" s="1">
        <v>7.6166685999999997</v>
      </c>
      <c r="C9600" s="1">
        <v>1.6675821</v>
      </c>
      <c r="D9600" s="1">
        <v>1.1277329</v>
      </c>
      <c r="E9600" s="2">
        <f t="shared" si="149"/>
        <v>7.9983333333341768</v>
      </c>
      <c r="F9600" s="3">
        <v>7.6166685999999997</v>
      </c>
      <c r="G9600" s="3">
        <v>1.6675821</v>
      </c>
      <c r="H9600" s="3">
        <v>1.1277329</v>
      </c>
    </row>
    <row r="9601" spans="1:8" x14ac:dyDescent="0.15">
      <c r="A9601">
        <v>9600</v>
      </c>
      <c r="B9601" s="1">
        <v>5.8258210999999998</v>
      </c>
      <c r="C9601" s="1">
        <v>1.1801512000000001</v>
      </c>
      <c r="D9601" s="1">
        <v>0.80726648999999995</v>
      </c>
      <c r="E9601" s="2">
        <f t="shared" si="149"/>
        <v>7.9991666666675103</v>
      </c>
      <c r="F9601" s="3">
        <v>5.8258210999999998</v>
      </c>
      <c r="G9601" s="3">
        <v>1.1801512000000001</v>
      </c>
      <c r="H9601" s="3">
        <v>0.80726648999999995</v>
      </c>
    </row>
    <row r="9602" spans="1:8" x14ac:dyDescent="0.15">
      <c r="A9602">
        <v>9601</v>
      </c>
      <c r="B9602" s="1">
        <v>4.4075609</v>
      </c>
      <c r="C9602" s="1">
        <v>0.88294658000000004</v>
      </c>
      <c r="D9602" s="1">
        <v>0.65171968000000002</v>
      </c>
      <c r="E9602" s="2">
        <f t="shared" si="149"/>
        <v>8.0000000000008438</v>
      </c>
      <c r="F9602" s="3">
        <v>4.4075609</v>
      </c>
      <c r="G9602" s="3">
        <v>0.88294658000000004</v>
      </c>
      <c r="H9602" s="3">
        <v>0.65171968000000002</v>
      </c>
    </row>
    <row r="9603" spans="1:8" x14ac:dyDescent="0.15">
      <c r="A9603">
        <v>9602</v>
      </c>
      <c r="B9603" s="1">
        <v>3.2826278000000002</v>
      </c>
      <c r="C9603" s="1">
        <v>0.71340281999999999</v>
      </c>
      <c r="D9603" s="1">
        <v>0.55613873999999996</v>
      </c>
      <c r="E9603" s="2">
        <f t="shared" si="149"/>
        <v>8.0008333333341763</v>
      </c>
      <c r="F9603" s="3">
        <v>3.2826278000000002</v>
      </c>
      <c r="G9603" s="3">
        <v>0.71340281999999999</v>
      </c>
      <c r="H9603" s="3">
        <v>0.55613873999999996</v>
      </c>
    </row>
    <row r="9604" spans="1:8" x14ac:dyDescent="0.15">
      <c r="A9604">
        <v>9603</v>
      </c>
      <c r="B9604" s="1">
        <v>2.3537295</v>
      </c>
      <c r="C9604" s="1">
        <v>0.59135097999999997</v>
      </c>
      <c r="D9604" s="1">
        <v>0.47429706999999999</v>
      </c>
      <c r="E9604" s="2">
        <f t="shared" ref="E9604:E9667" si="150">E9603+3/3600</f>
        <v>8.0016666666675089</v>
      </c>
      <c r="F9604" s="3">
        <v>2.3537295</v>
      </c>
      <c r="G9604" s="3">
        <v>0.59135097999999997</v>
      </c>
      <c r="H9604" s="3">
        <v>0.47429706999999999</v>
      </c>
    </row>
    <row r="9605" spans="1:8" x14ac:dyDescent="0.15">
      <c r="A9605">
        <v>9604</v>
      </c>
      <c r="B9605" s="1">
        <v>1.6377862000000001</v>
      </c>
      <c r="C9605" s="1">
        <v>0.49891089999999999</v>
      </c>
      <c r="D9605" s="1">
        <v>0.40674814999999998</v>
      </c>
      <c r="E9605" s="2">
        <f t="shared" si="150"/>
        <v>8.0025000000008415</v>
      </c>
      <c r="F9605" s="3">
        <v>1.6377862000000001</v>
      </c>
      <c r="G9605" s="3">
        <v>0.49891089999999999</v>
      </c>
      <c r="H9605" s="3">
        <v>0.40674814999999998</v>
      </c>
    </row>
    <row r="9606" spans="1:8" x14ac:dyDescent="0.15">
      <c r="A9606">
        <v>9605</v>
      </c>
      <c r="B9606" s="1">
        <v>1.1731191999999999</v>
      </c>
      <c r="C9606" s="1">
        <v>0.42245470000000002</v>
      </c>
      <c r="D9606" s="1">
        <v>0.34971360000000001</v>
      </c>
      <c r="E9606" s="2">
        <f t="shared" si="150"/>
        <v>8.0033333333341741</v>
      </c>
      <c r="F9606" s="3">
        <v>1.1731191999999999</v>
      </c>
      <c r="G9606" s="3">
        <v>0.42245470000000002</v>
      </c>
      <c r="H9606" s="3">
        <v>0.34971360000000001</v>
      </c>
    </row>
    <row r="9607" spans="1:8" x14ac:dyDescent="0.15">
      <c r="A9607">
        <v>9606</v>
      </c>
      <c r="B9607" s="1">
        <v>0.89373493000000004</v>
      </c>
      <c r="C9607" s="1">
        <v>0.35797900999999999</v>
      </c>
      <c r="D9607" s="1">
        <v>0.30111367999999999</v>
      </c>
      <c r="E9607" s="2">
        <f t="shared" si="150"/>
        <v>8.0041666666675066</v>
      </c>
      <c r="F9607" s="3">
        <v>0.89373493000000004</v>
      </c>
      <c r="G9607" s="3">
        <v>0.35797900999999999</v>
      </c>
      <c r="H9607" s="3">
        <v>0.30111367999999999</v>
      </c>
    </row>
    <row r="9608" spans="1:8" x14ac:dyDescent="0.15">
      <c r="A9608">
        <v>9607</v>
      </c>
      <c r="B9608" s="1">
        <v>0.72225771000000005</v>
      </c>
      <c r="C9608" s="1">
        <v>0.30473708999999999</v>
      </c>
      <c r="D9608" s="1">
        <v>0.26056842000000002</v>
      </c>
      <c r="E9608" s="2">
        <f t="shared" si="150"/>
        <v>8.0050000000008392</v>
      </c>
      <c r="F9608" s="3">
        <v>0.72225771000000005</v>
      </c>
      <c r="G9608" s="3">
        <v>0.30473708999999999</v>
      </c>
      <c r="H9608" s="3">
        <v>0.26056842000000002</v>
      </c>
    </row>
    <row r="9609" spans="1:8" x14ac:dyDescent="0.15">
      <c r="A9609">
        <v>9608</v>
      </c>
      <c r="B9609" s="1">
        <v>0.60411097000000002</v>
      </c>
      <c r="C9609" s="1">
        <v>0.25945268999999999</v>
      </c>
      <c r="D9609" s="1">
        <v>0.22573177999999999</v>
      </c>
      <c r="E9609" s="2">
        <f t="shared" si="150"/>
        <v>8.0058333333341718</v>
      </c>
      <c r="F9609" s="3">
        <v>0.60411097000000002</v>
      </c>
      <c r="G9609" s="3">
        <v>0.25945268999999999</v>
      </c>
      <c r="H9609" s="3">
        <v>0.22573177999999999</v>
      </c>
    </row>
    <row r="9610" spans="1:8" x14ac:dyDescent="0.15">
      <c r="A9610">
        <v>9609</v>
      </c>
      <c r="B9610" s="1">
        <v>0.51509561000000004</v>
      </c>
      <c r="C9610" s="1">
        <v>0.22231798999999999</v>
      </c>
      <c r="D9610" s="1">
        <v>0.19685696</v>
      </c>
      <c r="E9610" s="2">
        <f t="shared" si="150"/>
        <v>8.0066666666675044</v>
      </c>
      <c r="F9610" s="3">
        <v>0.51509561000000004</v>
      </c>
      <c r="G9610" s="3">
        <v>0.22231798999999999</v>
      </c>
      <c r="H9610" s="3">
        <v>0.19685696</v>
      </c>
    </row>
    <row r="9611" spans="1:8" x14ac:dyDescent="0.15">
      <c r="A9611">
        <v>9610</v>
      </c>
      <c r="B9611" s="1">
        <v>0.44129992000000001</v>
      </c>
      <c r="C9611" s="1">
        <v>0.19114948000000001</v>
      </c>
      <c r="D9611" s="1">
        <v>0.17236760000000001</v>
      </c>
      <c r="E9611" s="2">
        <f t="shared" si="150"/>
        <v>8.0075000000008369</v>
      </c>
      <c r="F9611" s="3">
        <v>0.44129992000000001</v>
      </c>
      <c r="G9611" s="3">
        <v>0.19114948000000001</v>
      </c>
      <c r="H9611" s="3">
        <v>0.17236760000000001</v>
      </c>
    </row>
    <row r="9612" spans="1:8" x14ac:dyDescent="0.15">
      <c r="A9612">
        <v>9611</v>
      </c>
      <c r="B9612" s="1">
        <v>0.37818559000000002</v>
      </c>
      <c r="C9612" s="1">
        <v>0.16450289000000001</v>
      </c>
      <c r="D9612" s="1">
        <v>0.15119924000000001</v>
      </c>
      <c r="E9612" s="2">
        <f t="shared" si="150"/>
        <v>8.0083333333341695</v>
      </c>
      <c r="F9612" s="3">
        <v>0.37818559000000002</v>
      </c>
      <c r="G9612" s="3">
        <v>0.16450289000000001</v>
      </c>
      <c r="H9612" s="3">
        <v>0.15119924000000001</v>
      </c>
    </row>
    <row r="9613" spans="1:8" x14ac:dyDescent="0.15">
      <c r="A9613">
        <v>9612</v>
      </c>
      <c r="B9613" s="1">
        <v>0.32616529999999999</v>
      </c>
      <c r="C9613" s="1">
        <v>0.14252011000000001</v>
      </c>
      <c r="D9613" s="1">
        <v>0.13355384000000001</v>
      </c>
      <c r="E9613" s="2">
        <f t="shared" si="150"/>
        <v>8.0091666666675021</v>
      </c>
      <c r="F9613" s="3">
        <v>0.32616529999999999</v>
      </c>
      <c r="G9613" s="3">
        <v>0.14252011000000001</v>
      </c>
      <c r="H9613" s="3">
        <v>0.13355384000000001</v>
      </c>
    </row>
    <row r="9614" spans="1:8" x14ac:dyDescent="0.15">
      <c r="A9614">
        <v>9613</v>
      </c>
      <c r="B9614" s="1">
        <v>0.28235470000000001</v>
      </c>
      <c r="C9614" s="1">
        <v>0.12397948</v>
      </c>
      <c r="D9614" s="1">
        <v>0.11850235000000001</v>
      </c>
      <c r="E9614" s="2">
        <f t="shared" si="150"/>
        <v>8.0100000000008347</v>
      </c>
      <c r="F9614" s="3">
        <v>0.28235470000000001</v>
      </c>
      <c r="G9614" s="3">
        <v>0.12397948</v>
      </c>
      <c r="H9614" s="3">
        <v>0.11850235000000001</v>
      </c>
    </row>
    <row r="9615" spans="1:8" x14ac:dyDescent="0.15">
      <c r="A9615">
        <v>9614</v>
      </c>
      <c r="B9615" s="1">
        <v>0.24471451999999999</v>
      </c>
      <c r="C9615" s="1">
        <v>0.10803281000000001</v>
      </c>
      <c r="D9615" s="1">
        <v>0.10540397</v>
      </c>
      <c r="E9615" s="2">
        <f t="shared" si="150"/>
        <v>8.0108333333341672</v>
      </c>
      <c r="F9615" s="3">
        <v>0.24471451999999999</v>
      </c>
      <c r="G9615" s="3">
        <v>0.10803281000000001</v>
      </c>
      <c r="H9615" s="3">
        <v>0.10540397</v>
      </c>
    </row>
    <row r="9616" spans="1:8" x14ac:dyDescent="0.15">
      <c r="A9616">
        <v>9615</v>
      </c>
      <c r="B9616" s="1">
        <v>0.21353730000000001</v>
      </c>
      <c r="C9616" s="1">
        <v>9.4439012000000003E-2</v>
      </c>
      <c r="D9616" s="1">
        <v>9.3805274999999994E-2</v>
      </c>
      <c r="E9616" s="2">
        <f t="shared" si="150"/>
        <v>8.0116666666674998</v>
      </c>
      <c r="F9616" s="3">
        <v>0.21353730000000001</v>
      </c>
      <c r="G9616" s="3">
        <v>9.4439012000000003E-2</v>
      </c>
      <c r="H9616" s="3">
        <v>9.3805274999999994E-2</v>
      </c>
    </row>
    <row r="9617" spans="1:8" x14ac:dyDescent="0.15">
      <c r="A9617">
        <v>9616</v>
      </c>
      <c r="B9617" s="1">
        <v>0.18706755</v>
      </c>
      <c r="C9617" s="1">
        <v>8.3552447000000002E-2</v>
      </c>
      <c r="D9617" s="1">
        <v>8.4935847999999994E-2</v>
      </c>
      <c r="E9617" s="2">
        <f t="shared" si="150"/>
        <v>8.0125000000008324</v>
      </c>
      <c r="F9617" s="3">
        <v>0.18706755</v>
      </c>
      <c r="G9617" s="3">
        <v>8.3552447000000002E-2</v>
      </c>
      <c r="H9617" s="3">
        <v>8.4935847999999994E-2</v>
      </c>
    </row>
    <row r="9618" spans="1:8" x14ac:dyDescent="0.15">
      <c r="A9618">
        <v>9617</v>
      </c>
      <c r="B9618" s="1">
        <v>0.1646339</v>
      </c>
      <c r="C9618" s="1">
        <v>7.4009838999999994E-2</v>
      </c>
      <c r="D9618" s="1">
        <v>7.6797395000000004E-2</v>
      </c>
      <c r="E9618" s="2">
        <f t="shared" si="150"/>
        <v>8.013333333334165</v>
      </c>
      <c r="F9618" s="3">
        <v>0.1646339</v>
      </c>
      <c r="G9618" s="3">
        <v>7.4009838999999994E-2</v>
      </c>
      <c r="H9618" s="3">
        <v>7.6797395000000004E-2</v>
      </c>
    </row>
    <row r="9619" spans="1:8" x14ac:dyDescent="0.15">
      <c r="A9619">
        <v>9618</v>
      </c>
      <c r="B9619" s="1">
        <v>0.14521227</v>
      </c>
      <c r="C9619" s="1">
        <v>6.5746280000000004E-2</v>
      </c>
      <c r="D9619" s="1">
        <v>6.9651937999999997E-2</v>
      </c>
      <c r="E9619" s="2">
        <f t="shared" si="150"/>
        <v>8.0141666666674976</v>
      </c>
      <c r="F9619" s="3">
        <v>0.14521227</v>
      </c>
      <c r="G9619" s="3">
        <v>6.5746280000000004E-2</v>
      </c>
      <c r="H9619" s="3">
        <v>6.9651937999999997E-2</v>
      </c>
    </row>
    <row r="9620" spans="1:8" x14ac:dyDescent="0.15">
      <c r="A9620">
        <v>9619</v>
      </c>
      <c r="B9620" s="1">
        <v>0.12896754999999999</v>
      </c>
      <c r="C9620" s="1">
        <v>5.8827880999999999E-2</v>
      </c>
      <c r="D9620" s="1">
        <v>6.3588636000000004E-2</v>
      </c>
      <c r="E9620" s="2">
        <f t="shared" si="150"/>
        <v>8.0150000000008301</v>
      </c>
      <c r="F9620" s="3">
        <v>0.12896754999999999</v>
      </c>
      <c r="G9620" s="3">
        <v>5.8827880999999999E-2</v>
      </c>
      <c r="H9620" s="3">
        <v>6.3588636000000004E-2</v>
      </c>
    </row>
    <row r="9621" spans="1:8" x14ac:dyDescent="0.15">
      <c r="A9621">
        <v>9620</v>
      </c>
      <c r="B9621" s="1">
        <v>0.11508201</v>
      </c>
      <c r="C9621" s="1">
        <v>5.2908371000000003E-2</v>
      </c>
      <c r="D9621" s="1">
        <v>5.8329743000000003E-2</v>
      </c>
      <c r="E9621" s="2">
        <f t="shared" si="150"/>
        <v>8.0158333333341627</v>
      </c>
      <c r="F9621" s="3">
        <v>0.11508201</v>
      </c>
      <c r="G9621" s="3">
        <v>5.2908371000000003E-2</v>
      </c>
      <c r="H9621" s="3">
        <v>5.8329743000000003E-2</v>
      </c>
    </row>
    <row r="9622" spans="1:8" x14ac:dyDescent="0.15">
      <c r="A9622">
        <v>9621</v>
      </c>
      <c r="B9622" s="1">
        <v>0.10296615000000001</v>
      </c>
      <c r="C9622" s="1">
        <v>4.7740715000000003E-2</v>
      </c>
      <c r="D9622" s="1">
        <v>5.3668741999999998E-2</v>
      </c>
      <c r="E9622" s="2">
        <f t="shared" si="150"/>
        <v>8.0166666666674953</v>
      </c>
      <c r="F9622" s="3">
        <v>0.10296615000000001</v>
      </c>
      <c r="G9622" s="3">
        <v>4.7740715000000003E-2</v>
      </c>
      <c r="H9622" s="3">
        <v>5.3668741999999998E-2</v>
      </c>
    </row>
    <row r="9623" spans="1:8" x14ac:dyDescent="0.15">
      <c r="A9623">
        <v>9622</v>
      </c>
      <c r="B9623" s="1">
        <v>9.2841124999999997E-2</v>
      </c>
      <c r="C9623" s="1">
        <v>4.3420949E-2</v>
      </c>
      <c r="D9623" s="1">
        <v>4.9713700999999999E-2</v>
      </c>
      <c r="E9623" s="2">
        <f t="shared" si="150"/>
        <v>8.0175000000008279</v>
      </c>
      <c r="F9623" s="3">
        <v>9.2841124999999997E-2</v>
      </c>
      <c r="G9623" s="3">
        <v>4.3420949E-2</v>
      </c>
      <c r="H9623" s="3">
        <v>4.9713700999999999E-2</v>
      </c>
    </row>
    <row r="9624" spans="1:8" x14ac:dyDescent="0.15">
      <c r="A9624">
        <v>9623</v>
      </c>
      <c r="B9624" s="1">
        <v>8.3882314999999999E-2</v>
      </c>
      <c r="C9624" s="1">
        <v>3.9594619999999997E-2</v>
      </c>
      <c r="D9624" s="1">
        <v>4.6153213999999998E-2</v>
      </c>
      <c r="E9624" s="2">
        <f t="shared" si="150"/>
        <v>8.0183333333341604</v>
      </c>
      <c r="F9624" s="3">
        <v>8.3882314999999999E-2</v>
      </c>
      <c r="G9624" s="3">
        <v>3.9594619999999997E-2</v>
      </c>
      <c r="H9624" s="3">
        <v>4.6153213999999998E-2</v>
      </c>
    </row>
    <row r="9625" spans="1:8" x14ac:dyDescent="0.15">
      <c r="A9625">
        <v>9624</v>
      </c>
      <c r="B9625" s="1">
        <v>7.6294883999999993E-2</v>
      </c>
      <c r="C9625" s="1">
        <v>3.6350781999999998E-2</v>
      </c>
      <c r="D9625" s="1">
        <v>4.3087911999999999E-2</v>
      </c>
      <c r="E9625" s="2">
        <f t="shared" si="150"/>
        <v>8.019166666667493</v>
      </c>
      <c r="F9625" s="3">
        <v>7.6294883999999993E-2</v>
      </c>
      <c r="G9625" s="3">
        <v>3.6350781999999998E-2</v>
      </c>
      <c r="H9625" s="3">
        <v>4.3087911999999999E-2</v>
      </c>
    </row>
    <row r="9626" spans="1:8" x14ac:dyDescent="0.15">
      <c r="A9626">
        <v>9625</v>
      </c>
      <c r="B9626" s="1">
        <v>6.9723615000000003E-2</v>
      </c>
      <c r="C9626" s="1">
        <v>3.3538099000000002E-2</v>
      </c>
      <c r="D9626" s="1">
        <v>4.0384165E-2</v>
      </c>
      <c r="E9626" s="2">
        <f t="shared" si="150"/>
        <v>8.0200000000008256</v>
      </c>
      <c r="F9626" s="3">
        <v>6.9723615000000003E-2</v>
      </c>
      <c r="G9626" s="3">
        <v>3.3538099000000002E-2</v>
      </c>
      <c r="H9626" s="3">
        <v>4.0384165E-2</v>
      </c>
    </row>
    <row r="9627" spans="1:8" x14ac:dyDescent="0.15">
      <c r="A9627">
        <v>9626</v>
      </c>
      <c r="B9627" s="1">
        <v>6.3906267000000003E-2</v>
      </c>
      <c r="C9627" s="1">
        <v>3.1045235000000001E-2</v>
      </c>
      <c r="D9627" s="1">
        <v>3.7948554000000002E-2</v>
      </c>
      <c r="E9627" s="2">
        <f t="shared" si="150"/>
        <v>8.0208333333341582</v>
      </c>
      <c r="F9627" s="3">
        <v>6.3906267000000003E-2</v>
      </c>
      <c r="G9627" s="3">
        <v>3.1045235000000001E-2</v>
      </c>
      <c r="H9627" s="3">
        <v>3.7948554000000002E-2</v>
      </c>
    </row>
    <row r="9628" spans="1:8" x14ac:dyDescent="0.15">
      <c r="A9628">
        <v>9627</v>
      </c>
      <c r="B9628" s="1">
        <v>5.8939877000000002E-2</v>
      </c>
      <c r="C9628" s="1">
        <v>2.8912396E-2</v>
      </c>
      <c r="D9628" s="1">
        <v>3.5829046000000003E-2</v>
      </c>
      <c r="E9628" s="2">
        <f t="shared" si="150"/>
        <v>8.0216666666674907</v>
      </c>
      <c r="F9628" s="3">
        <v>5.8939877000000002E-2</v>
      </c>
      <c r="G9628" s="3">
        <v>2.8912396E-2</v>
      </c>
      <c r="H9628" s="3">
        <v>3.5829046000000003E-2</v>
      </c>
    </row>
    <row r="9629" spans="1:8" x14ac:dyDescent="0.15">
      <c r="A9629">
        <v>9628</v>
      </c>
      <c r="B9629" s="1">
        <v>5.4594979000000002E-2</v>
      </c>
      <c r="C9629" s="1">
        <v>2.7042555999999999E-2</v>
      </c>
      <c r="D9629" s="1">
        <v>3.3938226000000002E-2</v>
      </c>
      <c r="E9629" s="2">
        <f t="shared" si="150"/>
        <v>8.0225000000008233</v>
      </c>
      <c r="F9629" s="3">
        <v>5.4594979000000002E-2</v>
      </c>
      <c r="G9629" s="3">
        <v>2.7042555999999999E-2</v>
      </c>
      <c r="H9629" s="3">
        <v>3.3938226000000002E-2</v>
      </c>
    </row>
    <row r="9630" spans="1:8" x14ac:dyDescent="0.15">
      <c r="A9630">
        <v>9629</v>
      </c>
      <c r="B9630" s="1">
        <v>5.0717511999999999E-2</v>
      </c>
      <c r="C9630" s="1">
        <v>2.5369941E-2</v>
      </c>
      <c r="D9630" s="1">
        <v>3.2216983999999997E-2</v>
      </c>
      <c r="E9630" s="2">
        <f t="shared" si="150"/>
        <v>8.0233333333341559</v>
      </c>
      <c r="F9630" s="3">
        <v>5.0717511999999999E-2</v>
      </c>
      <c r="G9630" s="3">
        <v>2.5369941E-2</v>
      </c>
      <c r="H9630" s="3">
        <v>3.2216983999999997E-2</v>
      </c>
    </row>
    <row r="9631" spans="1:8" x14ac:dyDescent="0.15">
      <c r="A9631">
        <v>9630</v>
      </c>
      <c r="B9631" s="1">
        <v>4.7371511999999998E-2</v>
      </c>
      <c r="C9631" s="1">
        <v>2.3922407E-2</v>
      </c>
      <c r="D9631" s="1">
        <v>3.0701053999999998E-2</v>
      </c>
      <c r="E9631" s="2">
        <f t="shared" si="150"/>
        <v>8.0241666666674885</v>
      </c>
      <c r="F9631" s="3">
        <v>4.7371511999999998E-2</v>
      </c>
      <c r="G9631" s="3">
        <v>2.3922407E-2</v>
      </c>
      <c r="H9631" s="3">
        <v>3.0701053999999998E-2</v>
      </c>
    </row>
    <row r="9632" spans="1:8" x14ac:dyDescent="0.15">
      <c r="A9632">
        <v>9631</v>
      </c>
      <c r="B9632" s="1">
        <v>4.4412632E-2</v>
      </c>
      <c r="C9632" s="1">
        <v>2.2638444000000001E-2</v>
      </c>
      <c r="D9632" s="1">
        <v>2.933492E-2</v>
      </c>
      <c r="E9632" s="2">
        <f t="shared" si="150"/>
        <v>8.025000000000821</v>
      </c>
      <c r="F9632" s="3">
        <v>4.4412632E-2</v>
      </c>
      <c r="G9632" s="3">
        <v>2.2638444000000001E-2</v>
      </c>
      <c r="H9632" s="3">
        <v>2.933492E-2</v>
      </c>
    </row>
    <row r="9633" spans="1:8" x14ac:dyDescent="0.15">
      <c r="A9633">
        <v>9632</v>
      </c>
      <c r="B9633" s="1">
        <v>4.1746798000000002E-2</v>
      </c>
      <c r="C9633" s="1">
        <v>2.1477291999999999E-2</v>
      </c>
      <c r="D9633" s="1">
        <v>2.8077070999999999E-2</v>
      </c>
      <c r="E9633" s="2">
        <f t="shared" si="150"/>
        <v>8.0258333333341536</v>
      </c>
      <c r="F9633" s="3">
        <v>4.1746798000000002E-2</v>
      </c>
      <c r="G9633" s="3">
        <v>2.1477291999999999E-2</v>
      </c>
      <c r="H9633" s="3">
        <v>2.8077070999999999E-2</v>
      </c>
    </row>
    <row r="9634" spans="1:8" x14ac:dyDescent="0.15">
      <c r="A9634">
        <v>9633</v>
      </c>
      <c r="B9634" s="1">
        <v>3.9422091999999999E-2</v>
      </c>
      <c r="C9634" s="1">
        <v>2.0460260000000001E-2</v>
      </c>
      <c r="D9634" s="1">
        <v>2.6957548000000001E-2</v>
      </c>
      <c r="E9634" s="2">
        <f t="shared" si="150"/>
        <v>8.0266666666674862</v>
      </c>
      <c r="F9634" s="3">
        <v>3.9422091999999999E-2</v>
      </c>
      <c r="G9634" s="3">
        <v>2.0460260000000001E-2</v>
      </c>
      <c r="H9634" s="3">
        <v>2.6957548000000001E-2</v>
      </c>
    </row>
    <row r="9635" spans="1:8" x14ac:dyDescent="0.15">
      <c r="A9635">
        <v>9634</v>
      </c>
      <c r="B9635" s="1">
        <v>3.7346179E-2</v>
      </c>
      <c r="C9635" s="1">
        <v>1.9546919999999999E-2</v>
      </c>
      <c r="D9635" s="1">
        <v>2.5936694E-2</v>
      </c>
      <c r="E9635" s="2">
        <f t="shared" si="150"/>
        <v>8.0275000000008188</v>
      </c>
      <c r="F9635" s="3">
        <v>3.7346179E-2</v>
      </c>
      <c r="G9635" s="3">
        <v>1.9546919999999999E-2</v>
      </c>
      <c r="H9635" s="3">
        <v>2.5936694E-2</v>
      </c>
    </row>
    <row r="9636" spans="1:8" x14ac:dyDescent="0.15">
      <c r="A9636">
        <v>9635</v>
      </c>
      <c r="B9636" s="1">
        <v>3.5453610000000003E-2</v>
      </c>
      <c r="C9636" s="1">
        <v>1.8712579E-2</v>
      </c>
      <c r="D9636" s="1">
        <v>2.4986966999999999E-2</v>
      </c>
      <c r="E9636" s="2">
        <f t="shared" si="150"/>
        <v>8.0283333333341513</v>
      </c>
      <c r="F9636" s="3">
        <v>3.5453610000000003E-2</v>
      </c>
      <c r="G9636" s="3">
        <v>1.8712579E-2</v>
      </c>
      <c r="H9636" s="3">
        <v>2.4986966999999999E-2</v>
      </c>
    </row>
    <row r="9637" spans="1:8" x14ac:dyDescent="0.15">
      <c r="A9637">
        <v>9636</v>
      </c>
      <c r="B9637" s="1">
        <v>3.3785365999999997E-2</v>
      </c>
      <c r="C9637" s="1">
        <v>1.7972096999999999E-2</v>
      </c>
      <c r="D9637" s="1">
        <v>2.4131867000000001E-2</v>
      </c>
      <c r="E9637" s="2">
        <f t="shared" si="150"/>
        <v>8.0291666666674839</v>
      </c>
      <c r="F9637" s="3">
        <v>3.3785365999999997E-2</v>
      </c>
      <c r="G9637" s="3">
        <v>1.7972096999999999E-2</v>
      </c>
      <c r="H9637" s="3">
        <v>2.4131867000000001E-2</v>
      </c>
    </row>
    <row r="9638" spans="1:8" x14ac:dyDescent="0.15">
      <c r="A9638">
        <v>9637</v>
      </c>
      <c r="B9638" s="1">
        <v>3.2281232E-2</v>
      </c>
      <c r="C9638" s="1">
        <v>1.7301104000000001E-2</v>
      </c>
      <c r="D9638" s="1">
        <v>2.3346039999999998E-2</v>
      </c>
      <c r="E9638" s="2">
        <f t="shared" si="150"/>
        <v>8.0300000000008165</v>
      </c>
      <c r="F9638" s="3">
        <v>3.2281232E-2</v>
      </c>
      <c r="G9638" s="3">
        <v>1.7301104000000001E-2</v>
      </c>
      <c r="H9638" s="3">
        <v>2.3346039999999998E-2</v>
      </c>
    </row>
    <row r="9639" spans="1:8" x14ac:dyDescent="0.15">
      <c r="A9639">
        <v>9638</v>
      </c>
      <c r="B9639" s="1">
        <v>3.0892703000000001E-2</v>
      </c>
      <c r="C9639" s="1">
        <v>1.6678735E-2</v>
      </c>
      <c r="D9639" s="1">
        <v>2.2607959E-2</v>
      </c>
      <c r="E9639" s="2">
        <f t="shared" si="150"/>
        <v>8.0308333333341491</v>
      </c>
      <c r="F9639" s="3">
        <v>3.0892703000000001E-2</v>
      </c>
      <c r="G9639" s="3">
        <v>1.6678735E-2</v>
      </c>
      <c r="H9639" s="3">
        <v>2.2607959E-2</v>
      </c>
    </row>
    <row r="9640" spans="1:8" x14ac:dyDescent="0.15">
      <c r="A9640">
        <v>9639</v>
      </c>
      <c r="B9640" s="1">
        <v>2.9655942000000001E-2</v>
      </c>
      <c r="C9640" s="1">
        <v>1.6121706999999999E-2</v>
      </c>
      <c r="D9640" s="1">
        <v>2.1936199999999999E-2</v>
      </c>
      <c r="E9640" s="2">
        <f t="shared" si="150"/>
        <v>8.0316666666674816</v>
      </c>
      <c r="F9640" s="3">
        <v>2.9655942000000001E-2</v>
      </c>
      <c r="G9640" s="3">
        <v>1.6121706999999999E-2</v>
      </c>
      <c r="H9640" s="3">
        <v>2.1936199999999999E-2</v>
      </c>
    </row>
    <row r="9641" spans="1:8" x14ac:dyDescent="0.15">
      <c r="A9641">
        <v>9640</v>
      </c>
      <c r="B9641" s="1">
        <v>2.8526913000000001E-2</v>
      </c>
      <c r="C9641" s="1">
        <v>1.5610786E-2</v>
      </c>
      <c r="D9641" s="1">
        <v>2.1312083999999999E-2</v>
      </c>
      <c r="E9641" s="2">
        <f t="shared" si="150"/>
        <v>8.0325000000008142</v>
      </c>
      <c r="F9641" s="3">
        <v>2.8526913000000001E-2</v>
      </c>
      <c r="G9641" s="3">
        <v>1.5610786E-2</v>
      </c>
      <c r="H9641" s="3">
        <v>2.1312083999999999E-2</v>
      </c>
    </row>
    <row r="9642" spans="1:8" x14ac:dyDescent="0.15">
      <c r="A9642">
        <v>9641</v>
      </c>
      <c r="B9642" s="1">
        <v>2.7474043E-2</v>
      </c>
      <c r="C9642" s="1">
        <v>1.5131008E-2</v>
      </c>
      <c r="D9642" s="1">
        <v>2.0720418000000001E-2</v>
      </c>
      <c r="E9642" s="2">
        <f t="shared" si="150"/>
        <v>8.0333333333341468</v>
      </c>
      <c r="F9642" s="3">
        <v>2.7474043E-2</v>
      </c>
      <c r="G9642" s="3">
        <v>1.5131008E-2</v>
      </c>
      <c r="H9642" s="3">
        <v>2.0720418000000001E-2</v>
      </c>
    </row>
    <row r="9643" spans="1:8" x14ac:dyDescent="0.15">
      <c r="A9643">
        <v>9642</v>
      </c>
      <c r="B9643" s="1">
        <v>2.6526830000000001E-2</v>
      </c>
      <c r="C9643" s="1">
        <v>1.4697885000000001E-2</v>
      </c>
      <c r="D9643" s="1">
        <v>2.0178469000000001E-2</v>
      </c>
      <c r="E9643" s="2">
        <f t="shared" si="150"/>
        <v>8.0341666666674794</v>
      </c>
      <c r="F9643" s="3">
        <v>2.6526830000000001E-2</v>
      </c>
      <c r="G9643" s="3">
        <v>1.4697885000000001E-2</v>
      </c>
      <c r="H9643" s="3">
        <v>2.0178469000000001E-2</v>
      </c>
    </row>
    <row r="9644" spans="1:8" x14ac:dyDescent="0.15">
      <c r="A9644">
        <v>9643</v>
      </c>
      <c r="B9644" s="1">
        <v>2.5653919000000001E-2</v>
      </c>
      <c r="C9644" s="1">
        <v>1.4295028E-2</v>
      </c>
      <c r="D9644" s="1">
        <v>1.967006E-2</v>
      </c>
      <c r="E9644" s="2">
        <f t="shared" si="150"/>
        <v>8.0350000000008119</v>
      </c>
      <c r="F9644" s="3">
        <v>2.5653919000000001E-2</v>
      </c>
      <c r="G9644" s="3">
        <v>1.4295028E-2</v>
      </c>
      <c r="H9644" s="3">
        <v>1.967006E-2</v>
      </c>
    </row>
    <row r="9645" spans="1:8" x14ac:dyDescent="0.15">
      <c r="A9645">
        <v>9644</v>
      </c>
      <c r="B9645" s="1">
        <v>2.4831374999999999E-2</v>
      </c>
      <c r="C9645" s="1">
        <v>1.391468E-2</v>
      </c>
      <c r="D9645" s="1">
        <v>1.9183617E-2</v>
      </c>
      <c r="E9645" s="2">
        <f t="shared" si="150"/>
        <v>8.0358333333341445</v>
      </c>
      <c r="F9645" s="3">
        <v>2.4831374999999999E-2</v>
      </c>
      <c r="G9645" s="3">
        <v>1.391468E-2</v>
      </c>
      <c r="H9645" s="3">
        <v>1.9183617E-2</v>
      </c>
    </row>
    <row r="9646" spans="1:8" x14ac:dyDescent="0.15">
      <c r="A9646">
        <v>9645</v>
      </c>
      <c r="B9646" s="1">
        <v>2.4084445999999999E-2</v>
      </c>
      <c r="C9646" s="1">
        <v>1.3565251E-2</v>
      </c>
      <c r="D9646" s="1">
        <v>1.8734541E-2</v>
      </c>
      <c r="E9646" s="2">
        <f t="shared" si="150"/>
        <v>8.0366666666674771</v>
      </c>
      <c r="F9646" s="3">
        <v>2.4084445999999999E-2</v>
      </c>
      <c r="G9646" s="3">
        <v>1.3565251E-2</v>
      </c>
      <c r="H9646" s="3">
        <v>1.8734541E-2</v>
      </c>
    </row>
    <row r="9647" spans="1:8" x14ac:dyDescent="0.15">
      <c r="A9647">
        <v>9646</v>
      </c>
      <c r="B9647" s="1">
        <v>2.3389308000000001E-2</v>
      </c>
      <c r="C9647" s="1">
        <v>1.323877E-2</v>
      </c>
      <c r="D9647" s="1">
        <v>1.8310706E-2</v>
      </c>
      <c r="E9647" s="2">
        <f t="shared" si="150"/>
        <v>8.0375000000008097</v>
      </c>
      <c r="F9647" s="3">
        <v>2.3389308000000001E-2</v>
      </c>
      <c r="G9647" s="3">
        <v>1.323877E-2</v>
      </c>
      <c r="H9647" s="3">
        <v>1.8310706E-2</v>
      </c>
    </row>
    <row r="9648" spans="1:8" x14ac:dyDescent="0.15">
      <c r="A9648">
        <v>9647</v>
      </c>
      <c r="B9648" s="1">
        <v>2.2730663000000002E-2</v>
      </c>
      <c r="C9648" s="1">
        <v>1.2927914E-2</v>
      </c>
      <c r="D9648" s="1">
        <v>1.7903369999999998E-2</v>
      </c>
      <c r="E9648" s="2">
        <f t="shared" si="150"/>
        <v>8.0383333333341422</v>
      </c>
      <c r="F9648" s="3">
        <v>2.2730663000000002E-2</v>
      </c>
      <c r="G9648" s="3">
        <v>1.2927914E-2</v>
      </c>
      <c r="H9648" s="3">
        <v>1.7903369999999998E-2</v>
      </c>
    </row>
    <row r="9649" spans="1:8" x14ac:dyDescent="0.15">
      <c r="A9649">
        <v>9648</v>
      </c>
      <c r="B9649" s="1">
        <v>2.2126323999999999E-2</v>
      </c>
      <c r="C9649" s="1">
        <v>1.2641314000000001E-2</v>
      </c>
      <c r="D9649" s="1">
        <v>1.7523565000000001E-2</v>
      </c>
      <c r="E9649" s="2">
        <f t="shared" si="150"/>
        <v>8.0391666666674748</v>
      </c>
      <c r="F9649" s="3">
        <v>2.2126323999999999E-2</v>
      </c>
      <c r="G9649" s="3">
        <v>1.2641314000000001E-2</v>
      </c>
      <c r="H9649" s="3">
        <v>1.7523565000000001E-2</v>
      </c>
    </row>
    <row r="9650" spans="1:8" x14ac:dyDescent="0.15">
      <c r="A9650">
        <v>9649</v>
      </c>
      <c r="B9650" s="1">
        <v>2.1556835999999999E-2</v>
      </c>
      <c r="C9650" s="1">
        <v>1.2370555E-2</v>
      </c>
      <c r="D9650" s="1">
        <v>1.7163649999999999E-2</v>
      </c>
      <c r="E9650" s="2">
        <f t="shared" si="150"/>
        <v>8.0400000000008074</v>
      </c>
      <c r="F9650" s="3">
        <v>2.1556835999999999E-2</v>
      </c>
      <c r="G9650" s="3">
        <v>1.2370555E-2</v>
      </c>
      <c r="H9650" s="3">
        <v>1.7163649999999999E-2</v>
      </c>
    </row>
    <row r="9651" spans="1:8" x14ac:dyDescent="0.15">
      <c r="A9651">
        <v>9650</v>
      </c>
      <c r="B9651" s="1">
        <v>2.1012701000000002E-2</v>
      </c>
      <c r="C9651" s="1">
        <v>1.2110179E-2</v>
      </c>
      <c r="D9651" s="1">
        <v>1.6813676999999999E-2</v>
      </c>
      <c r="E9651" s="2">
        <f t="shared" si="150"/>
        <v>8.04083333333414</v>
      </c>
      <c r="F9651" s="3">
        <v>2.1012701000000002E-2</v>
      </c>
      <c r="G9651" s="3">
        <v>1.2110179E-2</v>
      </c>
      <c r="H9651" s="3">
        <v>1.6813676999999999E-2</v>
      </c>
    </row>
    <row r="9652" spans="1:8" x14ac:dyDescent="0.15">
      <c r="A9652">
        <v>9651</v>
      </c>
      <c r="B9652" s="1">
        <v>2.0509975E-2</v>
      </c>
      <c r="C9652" s="1">
        <v>1.1869688999999999E-2</v>
      </c>
      <c r="D9652" s="1">
        <v>1.6486977E-2</v>
      </c>
      <c r="E9652" s="2">
        <f t="shared" si="150"/>
        <v>8.0416666666674725</v>
      </c>
      <c r="F9652" s="3">
        <v>2.0509975E-2</v>
      </c>
      <c r="G9652" s="3">
        <v>1.1869688999999999E-2</v>
      </c>
      <c r="H9652" s="3">
        <v>1.6486977E-2</v>
      </c>
    </row>
    <row r="9653" spans="1:8" x14ac:dyDescent="0.15">
      <c r="A9653">
        <v>9652</v>
      </c>
      <c r="B9653" s="1">
        <v>2.0034785999999999E-2</v>
      </c>
      <c r="C9653" s="1">
        <v>1.1640889999999999E-2</v>
      </c>
      <c r="D9653" s="1">
        <v>1.6175901999999999E-2</v>
      </c>
      <c r="E9653" s="2">
        <f t="shared" si="150"/>
        <v>8.0425000000008051</v>
      </c>
      <c r="F9653" s="3">
        <v>2.0034785999999999E-2</v>
      </c>
      <c r="G9653" s="3">
        <v>1.1640889999999999E-2</v>
      </c>
      <c r="H9653" s="3">
        <v>1.6175901999999999E-2</v>
      </c>
    </row>
    <row r="9654" spans="1:8" x14ac:dyDescent="0.15">
      <c r="A9654">
        <v>9653</v>
      </c>
      <c r="B9654" s="1">
        <v>1.9576857999999999E-2</v>
      </c>
      <c r="C9654" s="1">
        <v>1.1420176000000001E-2</v>
      </c>
      <c r="D9654" s="1">
        <v>1.5872147999999999E-2</v>
      </c>
      <c r="E9654" s="2">
        <f t="shared" si="150"/>
        <v>8.0433333333341377</v>
      </c>
      <c r="F9654" s="3">
        <v>1.9576857999999999E-2</v>
      </c>
      <c r="G9654" s="3">
        <v>1.1420176000000001E-2</v>
      </c>
      <c r="H9654" s="3">
        <v>1.5872147999999999E-2</v>
      </c>
    </row>
    <row r="9655" spans="1:8" x14ac:dyDescent="0.15">
      <c r="A9655">
        <v>9654</v>
      </c>
      <c r="B9655" s="1">
        <v>1.9150619000000001E-2</v>
      </c>
      <c r="C9655" s="1">
        <v>1.1213448000000001E-2</v>
      </c>
      <c r="D9655" s="1">
        <v>1.5587731000000001E-2</v>
      </c>
      <c r="E9655" s="2">
        <f t="shared" si="150"/>
        <v>8.0441666666674703</v>
      </c>
      <c r="F9655" s="3">
        <v>1.9150619000000001E-2</v>
      </c>
      <c r="G9655" s="3">
        <v>1.1213448000000001E-2</v>
      </c>
      <c r="H9655" s="3">
        <v>1.5587731000000001E-2</v>
      </c>
    </row>
    <row r="9656" spans="1:8" x14ac:dyDescent="0.15">
      <c r="A9656">
        <v>9655</v>
      </c>
      <c r="B9656" s="1">
        <v>1.8747870999999999E-2</v>
      </c>
      <c r="C9656" s="1">
        <v>1.1016992E-2</v>
      </c>
      <c r="D9656" s="1">
        <v>1.5315664E-2</v>
      </c>
      <c r="E9656" s="2">
        <f t="shared" si="150"/>
        <v>8.0450000000008028</v>
      </c>
      <c r="F9656" s="3">
        <v>1.8747870999999999E-2</v>
      </c>
      <c r="G9656" s="3">
        <v>1.1016992E-2</v>
      </c>
      <c r="H9656" s="3">
        <v>1.5315664E-2</v>
      </c>
    </row>
    <row r="9657" spans="1:8" x14ac:dyDescent="0.15">
      <c r="A9657">
        <v>9656</v>
      </c>
      <c r="B9657" s="1">
        <v>1.8356925E-2</v>
      </c>
      <c r="C9657" s="1">
        <v>1.0825342999999999E-2</v>
      </c>
      <c r="D9657" s="1">
        <v>1.5049386999999999E-2</v>
      </c>
      <c r="E9657" s="2">
        <f t="shared" si="150"/>
        <v>8.0458333333341354</v>
      </c>
      <c r="F9657" s="3">
        <v>1.8356925E-2</v>
      </c>
      <c r="G9657" s="3">
        <v>1.0825342999999999E-2</v>
      </c>
      <c r="H9657" s="3">
        <v>1.5049386999999999E-2</v>
      </c>
    </row>
    <row r="9658" spans="1:8" x14ac:dyDescent="0.15">
      <c r="A9658">
        <v>9657</v>
      </c>
      <c r="B9658" s="1">
        <v>1.7991874000000001E-2</v>
      </c>
      <c r="C9658" s="1">
        <v>1.0645603999999999E-2</v>
      </c>
      <c r="D9658" s="1">
        <v>1.4797752000000001E-2</v>
      </c>
      <c r="E9658" s="2">
        <f t="shared" si="150"/>
        <v>8.046666666667468</v>
      </c>
      <c r="F9658" s="3">
        <v>1.7991874000000001E-2</v>
      </c>
      <c r="G9658" s="3">
        <v>1.0645603999999999E-2</v>
      </c>
      <c r="H9658" s="3">
        <v>1.4797752000000001E-2</v>
      </c>
    </row>
    <row r="9659" spans="1:8" x14ac:dyDescent="0.15">
      <c r="A9659">
        <v>9658</v>
      </c>
      <c r="B9659" s="1">
        <v>1.7643099999999998E-2</v>
      </c>
      <c r="C9659" s="1">
        <v>1.0473619999999999E-2</v>
      </c>
      <c r="D9659" s="1">
        <v>1.4556059E-2</v>
      </c>
      <c r="E9659" s="2">
        <f t="shared" si="150"/>
        <v>8.0475000000008006</v>
      </c>
      <c r="F9659" s="3">
        <v>1.7643099999999998E-2</v>
      </c>
      <c r="G9659" s="3">
        <v>1.0473619999999999E-2</v>
      </c>
      <c r="H9659" s="3">
        <v>1.4556059E-2</v>
      </c>
    </row>
    <row r="9660" spans="1:8" x14ac:dyDescent="0.15">
      <c r="A9660">
        <v>9659</v>
      </c>
      <c r="B9660" s="1">
        <v>1.7305146E-2</v>
      </c>
      <c r="C9660" s="1">
        <v>1.030437E-2</v>
      </c>
      <c r="D9660" s="1">
        <v>1.4319721000000001E-2</v>
      </c>
      <c r="E9660" s="2">
        <f t="shared" si="150"/>
        <v>8.0483333333341331</v>
      </c>
      <c r="F9660" s="3">
        <v>1.7305146E-2</v>
      </c>
      <c r="G9660" s="3">
        <v>1.030437E-2</v>
      </c>
      <c r="H9660" s="3">
        <v>1.4319721000000001E-2</v>
      </c>
    </row>
    <row r="9661" spans="1:8" x14ac:dyDescent="0.15">
      <c r="A9661">
        <v>9660</v>
      </c>
      <c r="B9661" s="1">
        <v>1.6985986000000002E-2</v>
      </c>
      <c r="C9661" s="1">
        <v>1.0146047E-2</v>
      </c>
      <c r="D9661" s="1">
        <v>1.4096277000000001E-2</v>
      </c>
      <c r="E9661" s="2">
        <f t="shared" si="150"/>
        <v>8.0491666666674657</v>
      </c>
      <c r="F9661" s="3">
        <v>1.6985986000000002E-2</v>
      </c>
      <c r="G9661" s="3">
        <v>1.0146047E-2</v>
      </c>
      <c r="H9661" s="3">
        <v>1.4096277000000001E-2</v>
      </c>
    </row>
    <row r="9662" spans="1:8" x14ac:dyDescent="0.15">
      <c r="A9662">
        <v>9661</v>
      </c>
      <c r="B9662" s="1">
        <v>1.6680592000000001E-2</v>
      </c>
      <c r="C9662" s="1">
        <v>9.9934050000000003E-3</v>
      </c>
      <c r="D9662" s="1">
        <v>1.3880808E-2</v>
      </c>
      <c r="E9662" s="2">
        <f t="shared" si="150"/>
        <v>8.0500000000007983</v>
      </c>
      <c r="F9662" s="3">
        <v>1.6680592000000001E-2</v>
      </c>
      <c r="G9662" s="3">
        <v>9.9934050000000003E-3</v>
      </c>
      <c r="H9662" s="3">
        <v>1.3880808E-2</v>
      </c>
    </row>
    <row r="9663" spans="1:8" x14ac:dyDescent="0.15">
      <c r="A9663">
        <v>9662</v>
      </c>
      <c r="B9663" s="1">
        <v>1.6382739E-2</v>
      </c>
      <c r="C9663" s="1">
        <v>9.8449149999999992E-3</v>
      </c>
      <c r="D9663" s="1">
        <v>1.3668727E-2</v>
      </c>
      <c r="E9663" s="2">
        <f t="shared" si="150"/>
        <v>8.0508333333341309</v>
      </c>
      <c r="F9663" s="3">
        <v>1.6382739E-2</v>
      </c>
      <c r="G9663" s="3">
        <v>9.8449149999999992E-3</v>
      </c>
      <c r="H9663" s="3">
        <v>1.3668727E-2</v>
      </c>
    </row>
    <row r="9664" spans="1:8" x14ac:dyDescent="0.15">
      <c r="A9664">
        <v>9663</v>
      </c>
      <c r="B9664" s="1">
        <v>1.6102040000000001E-2</v>
      </c>
      <c r="C9664" s="1">
        <v>9.7037459999999992E-3</v>
      </c>
      <c r="D9664" s="1">
        <v>1.3468114999999999E-2</v>
      </c>
      <c r="E9664" s="2">
        <f t="shared" si="150"/>
        <v>8.0516666666674634</v>
      </c>
      <c r="F9664" s="3">
        <v>1.6102040000000001E-2</v>
      </c>
      <c r="G9664" s="3">
        <v>9.7037459999999992E-3</v>
      </c>
      <c r="H9664" s="3">
        <v>1.3468114999999999E-2</v>
      </c>
    </row>
    <row r="9665" spans="1:8" x14ac:dyDescent="0.15">
      <c r="A9665">
        <v>9664</v>
      </c>
      <c r="B9665" s="1">
        <v>1.5830956E-2</v>
      </c>
      <c r="C9665" s="1">
        <v>9.5665100000000003E-3</v>
      </c>
      <c r="D9665" s="1">
        <v>1.3273625000000001E-2</v>
      </c>
      <c r="E9665" s="2">
        <f t="shared" si="150"/>
        <v>8.052500000000796</v>
      </c>
      <c r="F9665" s="3">
        <v>1.5830956E-2</v>
      </c>
      <c r="G9665" s="3">
        <v>9.5665100000000003E-3</v>
      </c>
      <c r="H9665" s="3">
        <v>1.3273625000000001E-2</v>
      </c>
    </row>
    <row r="9666" spans="1:8" x14ac:dyDescent="0.15">
      <c r="A9666">
        <v>9665</v>
      </c>
      <c r="B9666" s="1">
        <v>1.5567189E-2</v>
      </c>
      <c r="C9666" s="1">
        <v>9.4339720000000005E-3</v>
      </c>
      <c r="D9666" s="1">
        <v>1.3083396000000001E-2</v>
      </c>
      <c r="E9666" s="2">
        <f t="shared" si="150"/>
        <v>8.0533333333341286</v>
      </c>
      <c r="F9666" s="3">
        <v>1.5567189E-2</v>
      </c>
      <c r="G9666" s="3">
        <v>9.4339720000000005E-3</v>
      </c>
      <c r="H9666" s="3">
        <v>1.3083396000000001E-2</v>
      </c>
    </row>
    <row r="9667" spans="1:8" x14ac:dyDescent="0.15">
      <c r="A9667">
        <v>9666</v>
      </c>
      <c r="B9667" s="1">
        <v>1.5315773E-2</v>
      </c>
      <c r="C9667" s="1">
        <v>9.3065700000000001E-3</v>
      </c>
      <c r="D9667" s="1">
        <v>1.2901909E-2</v>
      </c>
      <c r="E9667" s="2">
        <f t="shared" si="150"/>
        <v>8.0541666666674612</v>
      </c>
      <c r="F9667" s="3">
        <v>1.5315773E-2</v>
      </c>
      <c r="G9667" s="3">
        <v>9.3065700000000001E-3</v>
      </c>
      <c r="H9667" s="3">
        <v>1.2901909E-2</v>
      </c>
    </row>
    <row r="9668" spans="1:8" x14ac:dyDescent="0.15">
      <c r="A9668">
        <v>9667</v>
      </c>
      <c r="B9668" s="1">
        <v>1.5074518E-2</v>
      </c>
      <c r="C9668" s="1">
        <v>9.1846319999999999E-3</v>
      </c>
      <c r="D9668" s="1">
        <v>1.2726649E-2</v>
      </c>
      <c r="E9668" s="2">
        <f t="shared" ref="E9668:E9731" si="151">E9667+3/3600</f>
        <v>8.0550000000007937</v>
      </c>
      <c r="F9668" s="3">
        <v>1.5074518E-2</v>
      </c>
      <c r="G9668" s="3">
        <v>9.1846319999999999E-3</v>
      </c>
      <c r="H9668" s="3">
        <v>1.2726649E-2</v>
      </c>
    </row>
    <row r="9669" spans="1:8" x14ac:dyDescent="0.15">
      <c r="A9669">
        <v>9668</v>
      </c>
      <c r="B9669" s="1">
        <v>1.4837415E-2</v>
      </c>
      <c r="C9669" s="1">
        <v>9.0631300000000008E-3</v>
      </c>
      <c r="D9669" s="1">
        <v>1.2553353999999999E-2</v>
      </c>
      <c r="E9669" s="2">
        <f t="shared" si="151"/>
        <v>8.0558333333341263</v>
      </c>
      <c r="F9669" s="3">
        <v>1.4837415E-2</v>
      </c>
      <c r="G9669" s="3">
        <v>9.0631300000000008E-3</v>
      </c>
      <c r="H9669" s="3">
        <v>1.2553353999999999E-2</v>
      </c>
    </row>
    <row r="9670" spans="1:8" x14ac:dyDescent="0.15">
      <c r="A9670">
        <v>9669</v>
      </c>
      <c r="B9670" s="1">
        <v>1.4613423E-2</v>
      </c>
      <c r="C9670" s="1">
        <v>8.947857E-3</v>
      </c>
      <c r="D9670" s="1">
        <v>1.2389239E-2</v>
      </c>
      <c r="E9670" s="2">
        <f t="shared" si="151"/>
        <v>8.0566666666674589</v>
      </c>
      <c r="F9670" s="3">
        <v>1.4613423E-2</v>
      </c>
      <c r="G9670" s="3">
        <v>8.947857E-3</v>
      </c>
      <c r="H9670" s="3">
        <v>1.2389239E-2</v>
      </c>
    </row>
    <row r="9671" spans="1:8" x14ac:dyDescent="0.15">
      <c r="A9671">
        <v>9670</v>
      </c>
      <c r="B9671" s="1">
        <v>1.4396862E-2</v>
      </c>
      <c r="C9671" s="1">
        <v>8.8370629999999992E-3</v>
      </c>
      <c r="D9671" s="1">
        <v>1.222873E-2</v>
      </c>
      <c r="E9671" s="2">
        <f t="shared" si="151"/>
        <v>8.0575000000007915</v>
      </c>
      <c r="F9671" s="3">
        <v>1.4396862E-2</v>
      </c>
      <c r="G9671" s="3">
        <v>8.8370629999999992E-3</v>
      </c>
      <c r="H9671" s="3">
        <v>1.222873E-2</v>
      </c>
    </row>
    <row r="9672" spans="1:8" x14ac:dyDescent="0.15">
      <c r="A9672">
        <v>9671</v>
      </c>
      <c r="B9672" s="1">
        <v>1.4184562E-2</v>
      </c>
      <c r="C9672" s="1">
        <v>8.7263789999999994E-3</v>
      </c>
      <c r="D9672" s="1">
        <v>1.2072154999999999E-2</v>
      </c>
      <c r="E9672" s="2">
        <f t="shared" si="151"/>
        <v>8.058333333334124</v>
      </c>
      <c r="F9672" s="3">
        <v>1.4184562E-2</v>
      </c>
      <c r="G9672" s="3">
        <v>8.7263789999999994E-3</v>
      </c>
      <c r="H9672" s="3">
        <v>1.2072154999999999E-2</v>
      </c>
    </row>
    <row r="9673" spans="1:8" x14ac:dyDescent="0.15">
      <c r="A9673">
        <v>9672</v>
      </c>
      <c r="B9673" s="1">
        <v>1.3981439999999999E-2</v>
      </c>
      <c r="C9673" s="1">
        <v>8.6217040000000009E-3</v>
      </c>
      <c r="D9673" s="1">
        <v>1.192148E-2</v>
      </c>
      <c r="E9673" s="2">
        <f t="shared" si="151"/>
        <v>8.0591666666674566</v>
      </c>
      <c r="F9673" s="3">
        <v>1.3981439999999999E-2</v>
      </c>
      <c r="G9673" s="3">
        <v>8.6217040000000009E-3</v>
      </c>
      <c r="H9673" s="3">
        <v>1.192148E-2</v>
      </c>
    </row>
    <row r="9674" spans="1:8" x14ac:dyDescent="0.15">
      <c r="A9674">
        <v>9673</v>
      </c>
      <c r="B9674" s="1">
        <v>1.3784764999999999E-2</v>
      </c>
      <c r="C9674" s="1">
        <v>8.5213990000000007E-3</v>
      </c>
      <c r="D9674" s="1">
        <v>1.177605E-2</v>
      </c>
      <c r="E9674" s="2">
        <f t="shared" si="151"/>
        <v>8.0600000000007892</v>
      </c>
      <c r="F9674" s="3">
        <v>1.3784764999999999E-2</v>
      </c>
      <c r="G9674" s="3">
        <v>8.5213990000000007E-3</v>
      </c>
      <c r="H9674" s="3">
        <v>1.177605E-2</v>
      </c>
    </row>
    <row r="9675" spans="1:8" x14ac:dyDescent="0.15">
      <c r="A9675">
        <v>9674</v>
      </c>
      <c r="B9675" s="1">
        <v>1.3591255E-2</v>
      </c>
      <c r="C9675" s="1">
        <v>8.4208760000000007E-3</v>
      </c>
      <c r="D9675" s="1">
        <v>1.1631275E-2</v>
      </c>
      <c r="E9675" s="2">
        <f t="shared" si="151"/>
        <v>8.0608333333341218</v>
      </c>
      <c r="F9675" s="3">
        <v>1.3591255E-2</v>
      </c>
      <c r="G9675" s="3">
        <v>8.4208760000000007E-3</v>
      </c>
      <c r="H9675" s="3">
        <v>1.1631275E-2</v>
      </c>
    </row>
    <row r="9676" spans="1:8" x14ac:dyDescent="0.15">
      <c r="A9676">
        <v>9675</v>
      </c>
      <c r="B9676" s="1">
        <v>1.3407692000000001E-2</v>
      </c>
      <c r="C9676" s="1">
        <v>8.3241760000000008E-3</v>
      </c>
      <c r="D9676" s="1">
        <v>1.149382E-2</v>
      </c>
      <c r="E9676" s="2">
        <f t="shared" si="151"/>
        <v>8.0616666666674544</v>
      </c>
      <c r="F9676" s="3">
        <v>1.3407692000000001E-2</v>
      </c>
      <c r="G9676" s="3">
        <v>8.3241760000000008E-3</v>
      </c>
      <c r="H9676" s="3">
        <v>1.149382E-2</v>
      </c>
    </row>
    <row r="9677" spans="1:8" x14ac:dyDescent="0.15">
      <c r="A9677">
        <v>9676</v>
      </c>
      <c r="B9677" s="1">
        <v>1.3227297000000001E-2</v>
      </c>
      <c r="C9677" s="1">
        <v>8.2306459999999994E-3</v>
      </c>
      <c r="D9677" s="1">
        <v>1.1358879000000001E-2</v>
      </c>
      <c r="E9677" s="2">
        <f t="shared" si="151"/>
        <v>8.0625000000007869</v>
      </c>
      <c r="F9677" s="3">
        <v>1.3227297000000001E-2</v>
      </c>
      <c r="G9677" s="3">
        <v>8.2306459999999994E-3</v>
      </c>
      <c r="H9677" s="3">
        <v>1.1358879000000001E-2</v>
      </c>
    </row>
    <row r="9678" spans="1:8" x14ac:dyDescent="0.15">
      <c r="A9678">
        <v>9677</v>
      </c>
      <c r="B9678" s="1">
        <v>1.3051164000000001E-2</v>
      </c>
      <c r="C9678" s="1">
        <v>8.1382079999999992E-3</v>
      </c>
      <c r="D9678" s="1">
        <v>1.1225686E-2</v>
      </c>
      <c r="E9678" s="2">
        <f t="shared" si="151"/>
        <v>8.0633333333341195</v>
      </c>
      <c r="F9678" s="3">
        <v>1.3051164000000001E-2</v>
      </c>
      <c r="G9678" s="3">
        <v>8.1382079999999992E-3</v>
      </c>
      <c r="H9678" s="3">
        <v>1.1225686E-2</v>
      </c>
    </row>
    <row r="9679" spans="1:8" x14ac:dyDescent="0.15">
      <c r="A9679">
        <v>9678</v>
      </c>
      <c r="B9679" s="1">
        <v>12.103123999999999</v>
      </c>
      <c r="C9679" s="1">
        <v>12.123158</v>
      </c>
      <c r="D9679" s="1">
        <v>12.184566</v>
      </c>
      <c r="E9679" s="2">
        <f t="shared" si="151"/>
        <v>8.0641666666674521</v>
      </c>
      <c r="F9679" s="3">
        <v>12.103123999999999</v>
      </c>
      <c r="G9679" s="3">
        <v>12.123158</v>
      </c>
      <c r="H9679" s="3">
        <v>12.184566</v>
      </c>
    </row>
    <row r="9680" spans="1:8" x14ac:dyDescent="0.15">
      <c r="A9680">
        <v>9679</v>
      </c>
      <c r="B9680" s="1">
        <v>11.979982</v>
      </c>
      <c r="C9680" s="1">
        <v>12.119346999999999</v>
      </c>
      <c r="D9680" s="1">
        <v>12.185546</v>
      </c>
      <c r="E9680" s="2">
        <f t="shared" si="151"/>
        <v>8.0650000000007847</v>
      </c>
      <c r="F9680" s="3">
        <v>11.979982</v>
      </c>
      <c r="G9680" s="3">
        <v>12.119346999999999</v>
      </c>
      <c r="H9680" s="3">
        <v>12.185546</v>
      </c>
    </row>
    <row r="9681" spans="1:8" x14ac:dyDescent="0.15">
      <c r="A9681">
        <v>9680</v>
      </c>
      <c r="B9681" s="1">
        <v>11.333892000000001</v>
      </c>
      <c r="C9681" s="1">
        <v>12.122505</v>
      </c>
      <c r="D9681" s="1">
        <v>12.188812</v>
      </c>
      <c r="E9681" s="2">
        <f t="shared" si="151"/>
        <v>8.0658333333341172</v>
      </c>
      <c r="F9681" s="3">
        <v>11.333892000000001</v>
      </c>
      <c r="G9681" s="3">
        <v>12.122505</v>
      </c>
      <c r="H9681" s="3">
        <v>12.188812</v>
      </c>
    </row>
    <row r="9682" spans="1:8" x14ac:dyDescent="0.15">
      <c r="A9682">
        <v>9681</v>
      </c>
      <c r="B9682" s="1">
        <v>11.560143999999999</v>
      </c>
      <c r="C9682" s="1">
        <v>12.122178</v>
      </c>
      <c r="D9682" s="1">
        <v>12.18609</v>
      </c>
      <c r="E9682" s="2">
        <f t="shared" si="151"/>
        <v>8.0666666666674498</v>
      </c>
      <c r="F9682" s="3">
        <v>11.560143999999999</v>
      </c>
      <c r="G9682" s="3">
        <v>12.122178</v>
      </c>
      <c r="H9682" s="3">
        <v>12.18609</v>
      </c>
    </row>
    <row r="9683" spans="1:8" x14ac:dyDescent="0.15">
      <c r="A9683">
        <v>9682</v>
      </c>
      <c r="B9683" s="1">
        <v>11.869033999999999</v>
      </c>
      <c r="C9683" s="1">
        <v>12.118366999999999</v>
      </c>
      <c r="D9683" s="1">
        <v>12.187179</v>
      </c>
      <c r="E9683" s="2">
        <f t="shared" si="151"/>
        <v>8.0675000000007824</v>
      </c>
      <c r="F9683" s="3">
        <v>11.869033999999999</v>
      </c>
      <c r="G9683" s="3">
        <v>12.118366999999999</v>
      </c>
      <c r="H9683" s="3">
        <v>12.187179</v>
      </c>
    </row>
    <row r="9684" spans="1:8" x14ac:dyDescent="0.15">
      <c r="A9684">
        <v>9683</v>
      </c>
      <c r="B9684" s="1">
        <v>11.261597</v>
      </c>
      <c r="C9684" s="1">
        <v>12.120327</v>
      </c>
      <c r="D9684" s="1">
        <v>12.186199</v>
      </c>
      <c r="E9684" s="2">
        <f t="shared" si="151"/>
        <v>8.068333333334115</v>
      </c>
      <c r="F9684" s="3">
        <v>11.261597</v>
      </c>
      <c r="G9684" s="3">
        <v>12.120327</v>
      </c>
      <c r="H9684" s="3">
        <v>12.186199</v>
      </c>
    </row>
    <row r="9685" spans="1:8" x14ac:dyDescent="0.15">
      <c r="A9685">
        <v>9684</v>
      </c>
      <c r="B9685" s="1">
        <v>11.556115999999999</v>
      </c>
      <c r="C9685" s="1">
        <v>12.120872</v>
      </c>
      <c r="D9685" s="1">
        <v>12.187397000000001</v>
      </c>
      <c r="E9685" s="2">
        <f t="shared" si="151"/>
        <v>8.0691666666674475</v>
      </c>
      <c r="F9685" s="3">
        <v>11.556115999999999</v>
      </c>
      <c r="G9685" s="3">
        <v>12.120872</v>
      </c>
      <c r="H9685" s="3">
        <v>12.187397000000001</v>
      </c>
    </row>
    <row r="9686" spans="1:8" x14ac:dyDescent="0.15">
      <c r="A9686">
        <v>9685</v>
      </c>
      <c r="B9686" s="1">
        <v>11.805884000000001</v>
      </c>
      <c r="C9686" s="1">
        <v>12.120545</v>
      </c>
      <c r="D9686" s="1">
        <v>12.18609</v>
      </c>
      <c r="E9686" s="2">
        <f t="shared" si="151"/>
        <v>8.0700000000007801</v>
      </c>
      <c r="F9686" s="3">
        <v>11.805884000000001</v>
      </c>
      <c r="G9686" s="3">
        <v>12.120545</v>
      </c>
      <c r="H9686" s="3">
        <v>12.18609</v>
      </c>
    </row>
    <row r="9687" spans="1:8" x14ac:dyDescent="0.15">
      <c r="A9687">
        <v>9686</v>
      </c>
      <c r="B9687" s="1">
        <v>11.22142</v>
      </c>
      <c r="C9687" s="1">
        <v>12.119456</v>
      </c>
      <c r="D9687" s="1">
        <v>12.186417</v>
      </c>
      <c r="E9687" s="2">
        <f t="shared" si="151"/>
        <v>8.0708333333341127</v>
      </c>
      <c r="F9687" s="3">
        <v>11.22142</v>
      </c>
      <c r="G9687" s="3">
        <v>12.119456</v>
      </c>
      <c r="H9687" s="3">
        <v>12.186417</v>
      </c>
    </row>
    <row r="9688" spans="1:8" x14ac:dyDescent="0.15">
      <c r="A9688">
        <v>9687</v>
      </c>
      <c r="B9688" s="1">
        <v>11.531726000000001</v>
      </c>
      <c r="C9688" s="1">
        <v>12.119674</v>
      </c>
      <c r="D9688" s="1">
        <v>12.185219</v>
      </c>
      <c r="E9688" s="2">
        <f t="shared" si="151"/>
        <v>8.0716666666674453</v>
      </c>
      <c r="F9688" s="3">
        <v>11.531726000000001</v>
      </c>
      <c r="G9688" s="3">
        <v>12.119674</v>
      </c>
      <c r="H9688" s="3">
        <v>12.185219</v>
      </c>
    </row>
    <row r="9689" spans="1:8" x14ac:dyDescent="0.15">
      <c r="A9689">
        <v>9688</v>
      </c>
      <c r="B9689" s="1">
        <v>11.866638999999999</v>
      </c>
      <c r="C9689" s="1">
        <v>12.11913</v>
      </c>
      <c r="D9689" s="1">
        <v>12.186852</v>
      </c>
      <c r="E9689" s="2">
        <f t="shared" si="151"/>
        <v>8.0725000000007778</v>
      </c>
      <c r="F9689" s="3">
        <v>11.866638999999999</v>
      </c>
      <c r="G9689" s="3">
        <v>12.11913</v>
      </c>
      <c r="H9689" s="3">
        <v>12.186852</v>
      </c>
    </row>
    <row r="9690" spans="1:8" x14ac:dyDescent="0.15">
      <c r="A9690">
        <v>9689</v>
      </c>
      <c r="B9690" s="1">
        <v>11.274552999999999</v>
      </c>
      <c r="C9690" s="1">
        <v>12.118475999999999</v>
      </c>
      <c r="D9690" s="1">
        <v>12.18707</v>
      </c>
      <c r="E9690" s="2">
        <f t="shared" si="151"/>
        <v>8.0733333333341104</v>
      </c>
      <c r="F9690" s="3">
        <v>11.274552999999999</v>
      </c>
      <c r="G9690" s="3">
        <v>12.118475999999999</v>
      </c>
      <c r="H9690" s="3">
        <v>12.18707</v>
      </c>
    </row>
    <row r="9691" spans="1:8" x14ac:dyDescent="0.15">
      <c r="A9691">
        <v>9690</v>
      </c>
      <c r="B9691" s="1">
        <v>11.526173</v>
      </c>
      <c r="C9691" s="1">
        <v>12.121307</v>
      </c>
      <c r="D9691" s="1">
        <v>12.185001</v>
      </c>
      <c r="E9691" s="2">
        <f t="shared" si="151"/>
        <v>8.074166666667443</v>
      </c>
      <c r="F9691" s="3">
        <v>11.526173</v>
      </c>
      <c r="G9691" s="3">
        <v>12.121307</v>
      </c>
      <c r="H9691" s="3">
        <v>12.185001</v>
      </c>
    </row>
    <row r="9692" spans="1:8" x14ac:dyDescent="0.15">
      <c r="A9692">
        <v>9691</v>
      </c>
      <c r="B9692" s="1">
        <v>11.842794</v>
      </c>
      <c r="C9692" s="1">
        <v>12.119021</v>
      </c>
      <c r="D9692" s="1">
        <v>12.186199</v>
      </c>
      <c r="E9692" s="2">
        <f t="shared" si="151"/>
        <v>8.0750000000007756</v>
      </c>
      <c r="F9692" s="3">
        <v>11.842794</v>
      </c>
      <c r="G9692" s="3">
        <v>12.119021</v>
      </c>
      <c r="H9692" s="3">
        <v>12.186199</v>
      </c>
    </row>
    <row r="9693" spans="1:8" x14ac:dyDescent="0.15">
      <c r="A9693">
        <v>9692</v>
      </c>
      <c r="B9693" s="1">
        <v>11.246027</v>
      </c>
      <c r="C9693" s="1">
        <v>10.245535</v>
      </c>
      <c r="D9693" s="1">
        <v>9.3739375000000003</v>
      </c>
      <c r="E9693" s="2">
        <f t="shared" si="151"/>
        <v>8.0758333333341081</v>
      </c>
      <c r="F9693" s="3">
        <v>11.246027</v>
      </c>
      <c r="G9693" s="3">
        <v>10.245535</v>
      </c>
      <c r="H9693" s="3">
        <v>9.3739375000000003</v>
      </c>
    </row>
    <row r="9694" spans="1:8" x14ac:dyDescent="0.15">
      <c r="A9694">
        <v>9693</v>
      </c>
      <c r="B9694" s="1">
        <v>11.506684</v>
      </c>
      <c r="C9694" s="1">
        <v>7.7029605999999999</v>
      </c>
      <c r="D9694" s="1">
        <v>7.0076649</v>
      </c>
      <c r="E9694" s="2">
        <f t="shared" si="151"/>
        <v>8.0766666666674407</v>
      </c>
      <c r="F9694" s="3">
        <v>11.506684</v>
      </c>
      <c r="G9694" s="3">
        <v>7.7029605999999999</v>
      </c>
      <c r="H9694" s="3">
        <v>7.0076649</v>
      </c>
    </row>
    <row r="9695" spans="1:8" x14ac:dyDescent="0.15">
      <c r="A9695">
        <v>9694</v>
      </c>
      <c r="B9695" s="1">
        <v>11.85488</v>
      </c>
      <c r="C9695" s="1">
        <v>5.9303526</v>
      </c>
      <c r="D9695" s="1">
        <v>5.2825259000000004</v>
      </c>
      <c r="E9695" s="2">
        <f t="shared" si="151"/>
        <v>8.0775000000007733</v>
      </c>
      <c r="F9695" s="3">
        <v>11.85488</v>
      </c>
      <c r="G9695" s="3">
        <v>5.9303526</v>
      </c>
      <c r="H9695" s="3">
        <v>5.2825259000000004</v>
      </c>
    </row>
    <row r="9696" spans="1:8" x14ac:dyDescent="0.15">
      <c r="A9696">
        <v>9695</v>
      </c>
      <c r="B9696" s="1">
        <v>11.212383000000001</v>
      </c>
      <c r="C9696" s="1">
        <v>4.4584745000000003</v>
      </c>
      <c r="D9696" s="1">
        <v>3.8223463999999998</v>
      </c>
      <c r="E9696" s="2">
        <f t="shared" si="151"/>
        <v>8.0783333333341059</v>
      </c>
      <c r="F9696" s="3">
        <v>11.212383000000001</v>
      </c>
      <c r="G9696" s="3">
        <v>4.4584745000000003</v>
      </c>
      <c r="H9696" s="3">
        <v>3.8223463999999998</v>
      </c>
    </row>
    <row r="9697" spans="1:8" x14ac:dyDescent="0.15">
      <c r="A9697">
        <v>9696</v>
      </c>
      <c r="B9697" s="1">
        <v>12.104975</v>
      </c>
      <c r="C9697" s="1">
        <v>3.2970624000000002</v>
      </c>
      <c r="D9697" s="1">
        <v>2.6738100999999999</v>
      </c>
      <c r="E9697" s="2">
        <f t="shared" si="151"/>
        <v>8.0791666666674384</v>
      </c>
      <c r="F9697" s="3">
        <v>12.104975</v>
      </c>
      <c r="G9697" s="3">
        <v>3.2970624000000002</v>
      </c>
      <c r="H9697" s="3">
        <v>2.6738100999999999</v>
      </c>
    </row>
    <row r="9698" spans="1:8" x14ac:dyDescent="0.15">
      <c r="A9698">
        <v>9697</v>
      </c>
      <c r="B9698" s="1">
        <v>9.8326200999999998</v>
      </c>
      <c r="C9698" s="1">
        <v>2.3363621000000001</v>
      </c>
      <c r="D9698" s="1">
        <v>1.7284605</v>
      </c>
      <c r="E9698" s="2">
        <f t="shared" si="151"/>
        <v>8.080000000000771</v>
      </c>
      <c r="F9698" s="3">
        <v>9.8326200999999998</v>
      </c>
      <c r="G9698" s="3">
        <v>2.3363621000000001</v>
      </c>
      <c r="H9698" s="3">
        <v>1.7284605</v>
      </c>
    </row>
    <row r="9699" spans="1:8" x14ac:dyDescent="0.15">
      <c r="A9699">
        <v>9698</v>
      </c>
      <c r="B9699" s="1">
        <v>7.5452256999999996</v>
      </c>
      <c r="C9699" s="1">
        <v>1.6218471000000001</v>
      </c>
      <c r="D9699" s="1">
        <v>1.0972065</v>
      </c>
      <c r="E9699" s="2">
        <f t="shared" si="151"/>
        <v>8.0808333333341036</v>
      </c>
      <c r="F9699" s="3">
        <v>7.5452256999999996</v>
      </c>
      <c r="G9699" s="3">
        <v>1.6218471000000001</v>
      </c>
      <c r="H9699" s="3">
        <v>1.0972065</v>
      </c>
    </row>
    <row r="9700" spans="1:8" x14ac:dyDescent="0.15">
      <c r="A9700">
        <v>9699</v>
      </c>
      <c r="B9700" s="1">
        <v>5.7706119999999999</v>
      </c>
      <c r="C9700" s="1">
        <v>1.1526991</v>
      </c>
      <c r="D9700" s="1">
        <v>0.79310910000000001</v>
      </c>
      <c r="E9700" s="2">
        <f t="shared" si="151"/>
        <v>8.0816666666674362</v>
      </c>
      <c r="F9700" s="3">
        <v>5.7706119999999999</v>
      </c>
      <c r="G9700" s="3">
        <v>1.1526991</v>
      </c>
      <c r="H9700" s="3">
        <v>0.79310910000000001</v>
      </c>
    </row>
    <row r="9701" spans="1:8" x14ac:dyDescent="0.15">
      <c r="A9701">
        <v>9700</v>
      </c>
      <c r="B9701" s="1">
        <v>4.3635698999999999</v>
      </c>
      <c r="C9701" s="1">
        <v>0.86685137000000001</v>
      </c>
      <c r="D9701" s="1">
        <v>0.64382545999999996</v>
      </c>
      <c r="E9701" s="2">
        <f t="shared" si="151"/>
        <v>8.0825000000007687</v>
      </c>
      <c r="F9701" s="3">
        <v>4.3635698999999999</v>
      </c>
      <c r="G9701" s="3">
        <v>0.86685137000000001</v>
      </c>
      <c r="H9701" s="3">
        <v>0.64382545999999996</v>
      </c>
    </row>
    <row r="9702" spans="1:8" x14ac:dyDescent="0.15">
      <c r="A9702">
        <v>9701</v>
      </c>
      <c r="B9702" s="1">
        <v>3.2307652</v>
      </c>
      <c r="C9702" s="1">
        <v>0.70054126000000005</v>
      </c>
      <c r="D9702" s="1">
        <v>0.54865938000000003</v>
      </c>
      <c r="E9702" s="2">
        <f t="shared" si="151"/>
        <v>8.0833333333341013</v>
      </c>
      <c r="F9702" s="3">
        <v>3.2307652</v>
      </c>
      <c r="G9702" s="3">
        <v>0.70054126000000005</v>
      </c>
      <c r="H9702" s="3">
        <v>0.54865938000000003</v>
      </c>
    </row>
    <row r="9703" spans="1:8" x14ac:dyDescent="0.15">
      <c r="A9703">
        <v>9702</v>
      </c>
      <c r="B9703" s="1">
        <v>2.3271714999999999</v>
      </c>
      <c r="C9703" s="1">
        <v>0.58389999999999997</v>
      </c>
      <c r="D9703" s="1">
        <v>0.46940615000000002</v>
      </c>
      <c r="E9703" s="2">
        <f t="shared" si="151"/>
        <v>8.0841666666674339</v>
      </c>
      <c r="F9703" s="3">
        <v>2.3271714999999999</v>
      </c>
      <c r="G9703" s="3">
        <v>0.58389999999999997</v>
      </c>
      <c r="H9703" s="3">
        <v>0.46940615000000002</v>
      </c>
    </row>
    <row r="9704" spans="1:8" x14ac:dyDescent="0.15">
      <c r="A9704">
        <v>9703</v>
      </c>
      <c r="B9704" s="1">
        <v>1.6184565</v>
      </c>
      <c r="C9704" s="1">
        <v>0.49278745000000002</v>
      </c>
      <c r="D9704" s="1">
        <v>0.40257890000000002</v>
      </c>
      <c r="E9704" s="2">
        <f t="shared" si="151"/>
        <v>8.0850000000007665</v>
      </c>
      <c r="F9704" s="3">
        <v>1.6184565</v>
      </c>
      <c r="G9704" s="3">
        <v>0.49278745000000002</v>
      </c>
      <c r="H9704" s="3">
        <v>0.40257890000000002</v>
      </c>
    </row>
    <row r="9705" spans="1:8" x14ac:dyDescent="0.15">
      <c r="A9705">
        <v>9704</v>
      </c>
      <c r="B9705" s="1">
        <v>1.154847</v>
      </c>
      <c r="C9705" s="1">
        <v>0.41603428999999997</v>
      </c>
      <c r="D9705" s="1">
        <v>0.34522335999999998</v>
      </c>
      <c r="E9705" s="2">
        <f t="shared" si="151"/>
        <v>8.085833333334099</v>
      </c>
      <c r="F9705" s="3">
        <v>1.154847</v>
      </c>
      <c r="G9705" s="3">
        <v>0.41603428999999997</v>
      </c>
      <c r="H9705" s="3">
        <v>0.34522335999999998</v>
      </c>
    </row>
    <row r="9706" spans="1:8" x14ac:dyDescent="0.15">
      <c r="A9706">
        <v>9705</v>
      </c>
      <c r="B9706" s="1">
        <v>0.88673044999999995</v>
      </c>
      <c r="C9706" s="1">
        <v>0.35375294000000002</v>
      </c>
      <c r="D9706" s="1">
        <v>0.29816932000000002</v>
      </c>
      <c r="E9706" s="2">
        <f t="shared" si="151"/>
        <v>8.0866666666674316</v>
      </c>
      <c r="F9706" s="3">
        <v>0.88673044999999995</v>
      </c>
      <c r="G9706" s="3">
        <v>0.35375294000000002</v>
      </c>
      <c r="H9706" s="3">
        <v>0.29816932000000002</v>
      </c>
    </row>
    <row r="9707" spans="1:8" x14ac:dyDescent="0.15">
      <c r="A9707">
        <v>9706</v>
      </c>
      <c r="B9707" s="1">
        <v>0.71521398000000003</v>
      </c>
      <c r="C9707" s="1">
        <v>0.30031671999999998</v>
      </c>
      <c r="D9707" s="1">
        <v>0.25741446000000001</v>
      </c>
      <c r="E9707" s="2">
        <f t="shared" si="151"/>
        <v>8.0875000000007642</v>
      </c>
      <c r="F9707" s="3">
        <v>0.71521398000000003</v>
      </c>
      <c r="G9707" s="3">
        <v>0.30031671999999998</v>
      </c>
      <c r="H9707" s="3">
        <v>0.25741446000000001</v>
      </c>
    </row>
    <row r="9708" spans="1:8" x14ac:dyDescent="0.15">
      <c r="A9708">
        <v>9707</v>
      </c>
      <c r="B9708" s="1">
        <v>0.60087731</v>
      </c>
      <c r="C9708" s="1">
        <v>0.25654764000000002</v>
      </c>
      <c r="D9708" s="1">
        <v>0.22367061999999999</v>
      </c>
      <c r="E9708" s="2">
        <f t="shared" si="151"/>
        <v>8.0883333333340968</v>
      </c>
      <c r="F9708" s="3">
        <v>0.60087731</v>
      </c>
      <c r="G9708" s="3">
        <v>0.25654764000000002</v>
      </c>
      <c r="H9708" s="3">
        <v>0.22367061999999999</v>
      </c>
    </row>
    <row r="9709" spans="1:8" x14ac:dyDescent="0.15">
      <c r="A9709">
        <v>9708</v>
      </c>
      <c r="B9709" s="1">
        <v>0.51245799999999997</v>
      </c>
      <c r="C9709" s="1">
        <v>0.21988452</v>
      </c>
      <c r="D9709" s="1">
        <v>0.19510694000000001</v>
      </c>
      <c r="E9709" s="2">
        <f t="shared" si="151"/>
        <v>8.0891666666674293</v>
      </c>
      <c r="F9709" s="3">
        <v>0.51245799999999997</v>
      </c>
      <c r="G9709" s="3">
        <v>0.21988452</v>
      </c>
      <c r="H9709" s="3">
        <v>0.19510694000000001</v>
      </c>
    </row>
    <row r="9710" spans="1:8" x14ac:dyDescent="0.15">
      <c r="A9710">
        <v>9709</v>
      </c>
      <c r="B9710" s="1">
        <v>0.43781513999999999</v>
      </c>
      <c r="C9710" s="1">
        <v>0.18858831000000001</v>
      </c>
      <c r="D9710" s="1">
        <v>0.17046475</v>
      </c>
      <c r="E9710" s="2">
        <f t="shared" si="151"/>
        <v>8.0900000000007619</v>
      </c>
      <c r="F9710" s="3">
        <v>0.43781513999999999</v>
      </c>
      <c r="G9710" s="3">
        <v>0.18858831000000001</v>
      </c>
      <c r="H9710" s="3">
        <v>0.17046475</v>
      </c>
    </row>
    <row r="9711" spans="1:8" x14ac:dyDescent="0.15">
      <c r="A9711">
        <v>9710</v>
      </c>
      <c r="B9711" s="1">
        <v>0.37634274000000001</v>
      </c>
      <c r="C9711" s="1">
        <v>0.16281182999999999</v>
      </c>
      <c r="D9711" s="1">
        <v>0.14994814000000001</v>
      </c>
      <c r="E9711" s="2">
        <f t="shared" si="151"/>
        <v>8.0908333333340945</v>
      </c>
      <c r="F9711" s="3">
        <v>0.37634274000000001</v>
      </c>
      <c r="G9711" s="3">
        <v>0.16281182999999999</v>
      </c>
      <c r="H9711" s="3">
        <v>0.14994814000000001</v>
      </c>
    </row>
    <row r="9712" spans="1:8" x14ac:dyDescent="0.15">
      <c r="A9712">
        <v>9711</v>
      </c>
      <c r="B9712" s="1">
        <v>0.32460302000000002</v>
      </c>
      <c r="C9712" s="1">
        <v>0.14109869999999999</v>
      </c>
      <c r="D9712" s="1">
        <v>0.13248504999999999</v>
      </c>
      <c r="E9712" s="2">
        <f t="shared" si="151"/>
        <v>8.0916666666674271</v>
      </c>
      <c r="F9712" s="3">
        <v>0.32460302000000002</v>
      </c>
      <c r="G9712" s="3">
        <v>0.14109869999999999</v>
      </c>
      <c r="H9712" s="3">
        <v>0.13248504999999999</v>
      </c>
    </row>
    <row r="9713" spans="1:8" x14ac:dyDescent="0.15">
      <c r="A9713">
        <v>9712</v>
      </c>
      <c r="B9713" s="1">
        <v>0.28094421000000003</v>
      </c>
      <c r="C9713" s="1">
        <v>0.12275239</v>
      </c>
      <c r="D9713" s="1">
        <v>0.11756021</v>
      </c>
      <c r="E9713" s="2">
        <f t="shared" si="151"/>
        <v>8.0925000000007596</v>
      </c>
      <c r="F9713" s="3">
        <v>0.28094421000000003</v>
      </c>
      <c r="G9713" s="3">
        <v>0.12275239</v>
      </c>
      <c r="H9713" s="3">
        <v>0.11756021</v>
      </c>
    </row>
    <row r="9714" spans="1:8" x14ac:dyDescent="0.15">
      <c r="A9714">
        <v>9713</v>
      </c>
      <c r="B9714" s="1">
        <v>0.24352455000000001</v>
      </c>
      <c r="C9714" s="1">
        <v>0.10700005</v>
      </c>
      <c r="D9714" s="1">
        <v>0.10459607999999999</v>
      </c>
      <c r="E9714" s="2">
        <f t="shared" si="151"/>
        <v>8.0933333333340922</v>
      </c>
      <c r="F9714" s="3">
        <v>0.24352455000000001</v>
      </c>
      <c r="G9714" s="3">
        <v>0.10700005</v>
      </c>
      <c r="H9714" s="3">
        <v>0.10459607999999999</v>
      </c>
    </row>
    <row r="9715" spans="1:8" x14ac:dyDescent="0.15">
      <c r="A9715">
        <v>9714</v>
      </c>
      <c r="B9715" s="1">
        <v>0.21253401</v>
      </c>
      <c r="C9715" s="1">
        <v>9.3575601999999994E-2</v>
      </c>
      <c r="D9715" s="1">
        <v>9.3124664999999995E-2</v>
      </c>
      <c r="E9715" s="2">
        <f t="shared" si="151"/>
        <v>8.0941666666674248</v>
      </c>
      <c r="F9715" s="3">
        <v>0.21253401</v>
      </c>
      <c r="G9715" s="3">
        <v>9.3575601999999994E-2</v>
      </c>
      <c r="H9715" s="3">
        <v>9.3124664999999995E-2</v>
      </c>
    </row>
    <row r="9716" spans="1:8" x14ac:dyDescent="0.15">
      <c r="A9716">
        <v>9715</v>
      </c>
      <c r="B9716" s="1">
        <v>0.18624113</v>
      </c>
      <c r="C9716" s="1">
        <v>8.2821358999999997E-2</v>
      </c>
      <c r="D9716" s="1">
        <v>8.4350077999999995E-2</v>
      </c>
      <c r="E9716" s="2">
        <f t="shared" si="151"/>
        <v>8.0950000000007574</v>
      </c>
      <c r="F9716" s="3">
        <v>0.18624113</v>
      </c>
      <c r="G9716" s="3">
        <v>8.2821358999999997E-2</v>
      </c>
      <c r="H9716" s="3">
        <v>8.4350077999999995E-2</v>
      </c>
    </row>
    <row r="9717" spans="1:8" x14ac:dyDescent="0.15">
      <c r="A9717">
        <v>9716</v>
      </c>
      <c r="B9717" s="1">
        <v>0.16354763999999999</v>
      </c>
      <c r="C9717" s="1">
        <v>7.3230563999999998E-2</v>
      </c>
      <c r="D9717" s="1">
        <v>7.6156993000000006E-2</v>
      </c>
      <c r="E9717" s="2">
        <f t="shared" si="151"/>
        <v>8.0958333333340899</v>
      </c>
      <c r="F9717" s="3">
        <v>0.16354763999999999</v>
      </c>
      <c r="G9717" s="3">
        <v>7.3230563999999998E-2</v>
      </c>
      <c r="H9717" s="3">
        <v>7.6156993000000006E-2</v>
      </c>
    </row>
    <row r="9718" spans="1:8" x14ac:dyDescent="0.15">
      <c r="A9718">
        <v>9717</v>
      </c>
      <c r="B9718" s="1">
        <v>0.14462821000000001</v>
      </c>
      <c r="C9718" s="1">
        <v>6.5223779999999995E-2</v>
      </c>
      <c r="D9718" s="1">
        <v>6.9225590000000004E-2</v>
      </c>
      <c r="E9718" s="2">
        <f t="shared" si="151"/>
        <v>8.0966666666674225</v>
      </c>
      <c r="F9718" s="3">
        <v>0.14462821000000001</v>
      </c>
      <c r="G9718" s="3">
        <v>6.5223779999999995E-2</v>
      </c>
      <c r="H9718" s="3">
        <v>6.9225590000000004E-2</v>
      </c>
    </row>
    <row r="9719" spans="1:8" x14ac:dyDescent="0.15">
      <c r="A9719">
        <v>9718</v>
      </c>
      <c r="B9719" s="1">
        <v>0.12848065</v>
      </c>
      <c r="C9719" s="1">
        <v>5.8384374000000003E-2</v>
      </c>
      <c r="D9719" s="1">
        <v>6.3226862999999994E-2</v>
      </c>
      <c r="E9719" s="2">
        <f t="shared" si="151"/>
        <v>8.0975000000007551</v>
      </c>
      <c r="F9719" s="3">
        <v>0.12848065</v>
      </c>
      <c r="G9719" s="3">
        <v>5.8384374000000003E-2</v>
      </c>
      <c r="H9719" s="3">
        <v>6.3226862999999994E-2</v>
      </c>
    </row>
    <row r="9720" spans="1:8" x14ac:dyDescent="0.15">
      <c r="A9720">
        <v>9719</v>
      </c>
      <c r="B9720" s="1">
        <v>0.11465296</v>
      </c>
      <c r="C9720" s="1">
        <v>5.2518736000000003E-2</v>
      </c>
      <c r="D9720" s="1">
        <v>5.8006649E-2</v>
      </c>
      <c r="E9720" s="2">
        <f t="shared" si="151"/>
        <v>8.0983333333340877</v>
      </c>
      <c r="F9720" s="3">
        <v>0.11465296</v>
      </c>
      <c r="G9720" s="3">
        <v>5.2518736000000003E-2</v>
      </c>
      <c r="H9720" s="3">
        <v>5.8006649E-2</v>
      </c>
    </row>
    <row r="9721" spans="1:8" x14ac:dyDescent="0.15">
      <c r="A9721">
        <v>9720</v>
      </c>
      <c r="B9721" s="1">
        <v>0.10260479</v>
      </c>
      <c r="C9721" s="1">
        <v>4.7409645E-2</v>
      </c>
      <c r="D9721" s="1">
        <v>5.3392411000000001E-2</v>
      </c>
      <c r="E9721" s="2">
        <f t="shared" si="151"/>
        <v>8.0991666666674202</v>
      </c>
      <c r="F9721" s="3">
        <v>0.10260479</v>
      </c>
      <c r="G9721" s="3">
        <v>4.7409645E-2</v>
      </c>
      <c r="H9721" s="3">
        <v>5.3392411000000001E-2</v>
      </c>
    </row>
    <row r="9722" spans="1:8" x14ac:dyDescent="0.15">
      <c r="A9722">
        <v>9721</v>
      </c>
      <c r="B9722" s="1">
        <v>9.2522620999999999E-2</v>
      </c>
      <c r="C9722" s="1">
        <v>4.3128996000000003E-2</v>
      </c>
      <c r="D9722" s="1">
        <v>4.9467529000000003E-2</v>
      </c>
      <c r="E9722" s="2">
        <f t="shared" si="151"/>
        <v>8.1000000000007528</v>
      </c>
      <c r="F9722" s="3">
        <v>9.2522620999999999E-2</v>
      </c>
      <c r="G9722" s="3">
        <v>4.3128996000000003E-2</v>
      </c>
      <c r="H9722" s="3">
        <v>4.9467529000000003E-2</v>
      </c>
    </row>
    <row r="9723" spans="1:8" x14ac:dyDescent="0.15">
      <c r="A9723">
        <v>9722</v>
      </c>
      <c r="B9723" s="1">
        <v>8.3619316999999999E-2</v>
      </c>
      <c r="C9723" s="1">
        <v>3.9347684000000001E-2</v>
      </c>
      <c r="D9723" s="1">
        <v>4.5941347E-2</v>
      </c>
      <c r="E9723" s="2">
        <f t="shared" si="151"/>
        <v>8.1008333333340854</v>
      </c>
      <c r="F9723" s="3">
        <v>8.3619316999999999E-2</v>
      </c>
      <c r="G9723" s="3">
        <v>3.9347684000000001E-2</v>
      </c>
      <c r="H9723" s="3">
        <v>4.5941347E-2</v>
      </c>
    </row>
    <row r="9724" spans="1:8" x14ac:dyDescent="0.15">
      <c r="A9724">
        <v>9723</v>
      </c>
      <c r="B9724" s="1">
        <v>7.6077120999999998E-2</v>
      </c>
      <c r="C9724" s="1">
        <v>3.6139355999999997E-2</v>
      </c>
      <c r="D9724" s="1">
        <v>4.2901723000000003E-2</v>
      </c>
      <c r="E9724" s="2">
        <f t="shared" si="151"/>
        <v>8.101666666667418</v>
      </c>
      <c r="F9724" s="3">
        <v>7.6077120999999998E-2</v>
      </c>
      <c r="G9724" s="3">
        <v>3.6139355999999997E-2</v>
      </c>
      <c r="H9724" s="3">
        <v>4.2901723000000003E-2</v>
      </c>
    </row>
    <row r="9725" spans="1:8" x14ac:dyDescent="0.15">
      <c r="A9725">
        <v>9724</v>
      </c>
      <c r="B9725" s="1">
        <v>6.9539176999999994E-2</v>
      </c>
      <c r="C9725" s="1">
        <v>3.3353989000000001E-2</v>
      </c>
      <c r="D9725" s="1">
        <v>4.022005E-2</v>
      </c>
      <c r="E9725" s="2">
        <f t="shared" si="151"/>
        <v>8.1025000000007505</v>
      </c>
      <c r="F9725" s="3">
        <v>6.9539176999999994E-2</v>
      </c>
      <c r="G9725" s="3">
        <v>3.3353989000000001E-2</v>
      </c>
      <c r="H9725" s="3">
        <v>4.022005E-2</v>
      </c>
    </row>
    <row r="9726" spans="1:8" x14ac:dyDescent="0.15">
      <c r="A9726">
        <v>9725</v>
      </c>
      <c r="B9726" s="1">
        <v>6.3756465999999998E-2</v>
      </c>
      <c r="C9726" s="1">
        <v>3.0887567000000001E-2</v>
      </c>
      <c r="D9726" s="1">
        <v>3.7803124E-2</v>
      </c>
      <c r="E9726" s="2">
        <f t="shared" si="151"/>
        <v>8.1033333333340831</v>
      </c>
      <c r="F9726" s="3">
        <v>6.3756465999999998E-2</v>
      </c>
      <c r="G9726" s="3">
        <v>3.0887567000000001E-2</v>
      </c>
      <c r="H9726" s="3">
        <v>3.7803124E-2</v>
      </c>
    </row>
    <row r="9727" spans="1:8" x14ac:dyDescent="0.15">
      <c r="A9727">
        <v>9726</v>
      </c>
      <c r="B9727" s="1">
        <v>5.8818046999999998E-2</v>
      </c>
      <c r="C9727" s="1">
        <v>2.8775269999999999E-2</v>
      </c>
      <c r="D9727" s="1">
        <v>3.5698476E-2</v>
      </c>
      <c r="E9727" s="2">
        <f t="shared" si="151"/>
        <v>8.1041666666674157</v>
      </c>
      <c r="F9727" s="3">
        <v>5.8818046999999998E-2</v>
      </c>
      <c r="G9727" s="3">
        <v>2.8775269999999999E-2</v>
      </c>
      <c r="H9727" s="3">
        <v>3.5698476E-2</v>
      </c>
    </row>
    <row r="9728" spans="1:8" x14ac:dyDescent="0.15">
      <c r="A9728">
        <v>9727</v>
      </c>
      <c r="B9728" s="1">
        <v>5.4496526000000003E-2</v>
      </c>
      <c r="C9728" s="1">
        <v>2.6922365E-2</v>
      </c>
      <c r="D9728" s="1">
        <v>3.3822625000000002E-2</v>
      </c>
      <c r="E9728" s="2">
        <f t="shared" si="151"/>
        <v>8.1050000000007483</v>
      </c>
      <c r="F9728" s="3">
        <v>5.4496526000000003E-2</v>
      </c>
      <c r="G9728" s="3">
        <v>2.6922365E-2</v>
      </c>
      <c r="H9728" s="3">
        <v>3.3822625000000002E-2</v>
      </c>
    </row>
    <row r="9729" spans="1:8" x14ac:dyDescent="0.15">
      <c r="A9729">
        <v>9728</v>
      </c>
      <c r="B9729" s="1">
        <v>5.0638404999999997E-2</v>
      </c>
      <c r="C9729" s="1">
        <v>2.5264610999999999E-2</v>
      </c>
      <c r="D9729" s="1">
        <v>3.2113293000000001E-2</v>
      </c>
      <c r="E9729" s="2">
        <f t="shared" si="151"/>
        <v>8.1058333333340808</v>
      </c>
      <c r="F9729" s="3">
        <v>5.0638404999999997E-2</v>
      </c>
      <c r="G9729" s="3">
        <v>2.5264610999999999E-2</v>
      </c>
      <c r="H9729" s="3">
        <v>3.2113293000000001E-2</v>
      </c>
    </row>
    <row r="9730" spans="1:8" x14ac:dyDescent="0.15">
      <c r="A9730">
        <v>9729</v>
      </c>
      <c r="B9730" s="1">
        <v>4.7310215000000003E-2</v>
      </c>
      <c r="C9730" s="1">
        <v>2.3830625000000001E-2</v>
      </c>
      <c r="D9730" s="1">
        <v>3.0609708999999999E-2</v>
      </c>
      <c r="E9730" s="2">
        <f t="shared" si="151"/>
        <v>8.1066666666674134</v>
      </c>
      <c r="F9730" s="3">
        <v>4.7310215000000003E-2</v>
      </c>
      <c r="G9730" s="3">
        <v>2.3830625000000001E-2</v>
      </c>
      <c r="H9730" s="3">
        <v>3.0609708999999999E-2</v>
      </c>
    </row>
    <row r="9731" spans="1:8" x14ac:dyDescent="0.15">
      <c r="A9731">
        <v>9730</v>
      </c>
      <c r="B9731" s="1">
        <v>4.4364664999999998E-2</v>
      </c>
      <c r="C9731" s="1">
        <v>2.2557588999999999E-2</v>
      </c>
      <c r="D9731" s="1">
        <v>2.9251223999999999E-2</v>
      </c>
      <c r="E9731" s="2">
        <f t="shared" si="151"/>
        <v>8.107500000000746</v>
      </c>
      <c r="F9731" s="3">
        <v>4.4364664999999998E-2</v>
      </c>
      <c r="G9731" s="3">
        <v>2.2557588999999999E-2</v>
      </c>
      <c r="H9731" s="3">
        <v>2.9251223999999999E-2</v>
      </c>
    </row>
    <row r="9732" spans="1:8" x14ac:dyDescent="0.15">
      <c r="A9732">
        <v>9731</v>
      </c>
      <c r="B9732" s="1">
        <v>4.1711506000000002E-2</v>
      </c>
      <c r="C9732" s="1">
        <v>2.1405942000000001E-2</v>
      </c>
      <c r="D9732" s="1">
        <v>2.8002881E-2</v>
      </c>
      <c r="E9732" s="2">
        <f t="shared" ref="E9732:E9795" si="152">E9731+3/3600</f>
        <v>8.1083333333340786</v>
      </c>
      <c r="F9732" s="3">
        <v>4.1711506000000002E-2</v>
      </c>
      <c r="G9732" s="3">
        <v>2.1405942000000001E-2</v>
      </c>
      <c r="H9732" s="3">
        <v>2.8002881E-2</v>
      </c>
    </row>
    <row r="9733" spans="1:8" x14ac:dyDescent="0.15">
      <c r="A9733">
        <v>9732</v>
      </c>
      <c r="B9733" s="1">
        <v>3.9395650999999997E-2</v>
      </c>
      <c r="C9733" s="1">
        <v>2.0396886999999999E-2</v>
      </c>
      <c r="D9733" s="1">
        <v>2.6891005999999999E-2</v>
      </c>
      <c r="E9733" s="2">
        <f t="shared" si="152"/>
        <v>8.1091666666674111</v>
      </c>
      <c r="F9733" s="3">
        <v>3.9395650999999997E-2</v>
      </c>
      <c r="G9733" s="3">
        <v>2.0396886999999999E-2</v>
      </c>
      <c r="H9733" s="3">
        <v>2.6891005999999999E-2</v>
      </c>
    </row>
    <row r="9734" spans="1:8" x14ac:dyDescent="0.15">
      <c r="A9734">
        <v>9733</v>
      </c>
      <c r="B9734" s="1">
        <v>3.7324762999999997E-2</v>
      </c>
      <c r="C9734" s="1">
        <v>1.9490321000000001E-2</v>
      </c>
      <c r="D9734" s="1">
        <v>2.5876270999999999E-2</v>
      </c>
      <c r="E9734" s="2">
        <f t="shared" si="152"/>
        <v>8.1100000000007437</v>
      </c>
      <c r="F9734" s="3">
        <v>3.7324762999999997E-2</v>
      </c>
      <c r="G9734" s="3">
        <v>1.9490321000000001E-2</v>
      </c>
      <c r="H9734" s="3">
        <v>2.5876270999999999E-2</v>
      </c>
    </row>
    <row r="9735" spans="1:8" x14ac:dyDescent="0.15">
      <c r="A9735">
        <v>9734</v>
      </c>
      <c r="B9735" s="1">
        <v>3.5439734000000001E-2</v>
      </c>
      <c r="C9735" s="1">
        <v>1.8662644999999999E-2</v>
      </c>
      <c r="D9735" s="1">
        <v>2.4932553999999999E-2</v>
      </c>
      <c r="E9735" s="2">
        <f t="shared" si="152"/>
        <v>8.1108333333340763</v>
      </c>
      <c r="F9735" s="3">
        <v>3.5439734000000001E-2</v>
      </c>
      <c r="G9735" s="3">
        <v>1.8662644999999999E-2</v>
      </c>
      <c r="H9735" s="3">
        <v>2.4932553999999999E-2</v>
      </c>
    </row>
    <row r="9736" spans="1:8" x14ac:dyDescent="0.15">
      <c r="A9736">
        <v>9735</v>
      </c>
      <c r="B9736" s="1">
        <v>3.3777388999999998E-2</v>
      </c>
      <c r="C9736" s="1">
        <v>1.7927080000000001E-2</v>
      </c>
      <c r="D9736" s="1">
        <v>2.4083790000000001E-2</v>
      </c>
      <c r="E9736" s="2">
        <f t="shared" si="152"/>
        <v>8.1116666666674089</v>
      </c>
      <c r="F9736" s="3">
        <v>3.3777388999999998E-2</v>
      </c>
      <c r="G9736" s="3">
        <v>1.7927080000000001E-2</v>
      </c>
      <c r="H9736" s="3">
        <v>2.4083790000000001E-2</v>
      </c>
    </row>
    <row r="9737" spans="1:8" x14ac:dyDescent="0.15">
      <c r="A9737">
        <v>9736</v>
      </c>
      <c r="B9737" s="1">
        <v>3.2274785E-2</v>
      </c>
      <c r="C9737" s="1">
        <v>1.7259693E-2</v>
      </c>
      <c r="D9737" s="1">
        <v>2.3300477E-2</v>
      </c>
      <c r="E9737" s="2">
        <f t="shared" si="152"/>
        <v>8.1125000000007415</v>
      </c>
      <c r="F9737" s="3">
        <v>3.2274785E-2</v>
      </c>
      <c r="G9737" s="3">
        <v>1.7259693E-2</v>
      </c>
      <c r="H9737" s="3">
        <v>2.3300477E-2</v>
      </c>
    </row>
    <row r="9738" spans="1:8" x14ac:dyDescent="0.15">
      <c r="A9738">
        <v>9737</v>
      </c>
      <c r="B9738" s="1">
        <v>3.0888441999999999E-2</v>
      </c>
      <c r="C9738" s="1">
        <v>1.6641585E-2</v>
      </c>
      <c r="D9738" s="1">
        <v>2.2565346E-2</v>
      </c>
      <c r="E9738" s="2">
        <f t="shared" si="152"/>
        <v>8.113333333334074</v>
      </c>
      <c r="F9738" s="3">
        <v>3.0888441999999999E-2</v>
      </c>
      <c r="G9738" s="3">
        <v>1.6641585E-2</v>
      </c>
      <c r="H9738" s="3">
        <v>2.2565346E-2</v>
      </c>
    </row>
    <row r="9739" spans="1:8" x14ac:dyDescent="0.15">
      <c r="A9739">
        <v>9738</v>
      </c>
      <c r="B9739" s="1">
        <v>2.9654193999999998E-2</v>
      </c>
      <c r="C9739" s="1">
        <v>1.6086632999999999E-2</v>
      </c>
      <c r="D9739" s="1">
        <v>2.1896865000000001E-2</v>
      </c>
      <c r="E9739" s="2">
        <f t="shared" si="152"/>
        <v>8.1141666666674066</v>
      </c>
      <c r="F9739" s="3">
        <v>2.9654193999999998E-2</v>
      </c>
      <c r="G9739" s="3">
        <v>1.6086632999999999E-2</v>
      </c>
      <c r="H9739" s="3">
        <v>2.1896865000000001E-2</v>
      </c>
    </row>
    <row r="9740" spans="1:8" x14ac:dyDescent="0.15">
      <c r="A9740">
        <v>9739</v>
      </c>
      <c r="B9740" s="1">
        <v>2.8526803999999999E-2</v>
      </c>
      <c r="C9740" s="1">
        <v>1.5578333999999999E-2</v>
      </c>
      <c r="D9740" s="1">
        <v>2.1273842000000001E-2</v>
      </c>
      <c r="E9740" s="2">
        <f t="shared" si="152"/>
        <v>8.1150000000007392</v>
      </c>
      <c r="F9740" s="3">
        <v>2.8526803999999999E-2</v>
      </c>
      <c r="G9740" s="3">
        <v>1.5578333999999999E-2</v>
      </c>
      <c r="H9740" s="3">
        <v>2.1273842000000001E-2</v>
      </c>
    </row>
    <row r="9741" spans="1:8" x14ac:dyDescent="0.15">
      <c r="A9741">
        <v>9740</v>
      </c>
      <c r="B9741" s="1">
        <v>2.7476555999999999E-2</v>
      </c>
      <c r="C9741" s="1">
        <v>1.5100522999999999E-2</v>
      </c>
      <c r="D9741" s="1">
        <v>2.0681957000000001E-2</v>
      </c>
      <c r="E9741" s="2">
        <f t="shared" si="152"/>
        <v>8.1158333333340718</v>
      </c>
      <c r="F9741" s="3">
        <v>2.7476555999999999E-2</v>
      </c>
      <c r="G9741" s="3">
        <v>1.5100522999999999E-2</v>
      </c>
      <c r="H9741" s="3">
        <v>2.0681957000000001E-2</v>
      </c>
    </row>
    <row r="9742" spans="1:8" x14ac:dyDescent="0.15">
      <c r="A9742">
        <v>9741</v>
      </c>
      <c r="B9742" s="1">
        <v>2.6530982000000002E-2</v>
      </c>
      <c r="C9742" s="1">
        <v>1.4667727E-2</v>
      </c>
      <c r="D9742" s="1">
        <v>2.0140008000000001E-2</v>
      </c>
      <c r="E9742" s="2">
        <f t="shared" si="152"/>
        <v>8.1166666666674043</v>
      </c>
      <c r="F9742" s="3">
        <v>2.6530982000000002E-2</v>
      </c>
      <c r="G9742" s="3">
        <v>1.4667727E-2</v>
      </c>
      <c r="H9742" s="3">
        <v>2.0140008000000001E-2</v>
      </c>
    </row>
    <row r="9743" spans="1:8" x14ac:dyDescent="0.15">
      <c r="A9743">
        <v>9742</v>
      </c>
      <c r="B9743" s="1">
        <v>2.5657961E-2</v>
      </c>
      <c r="C9743" s="1">
        <v>1.4266727999999999E-2</v>
      </c>
      <c r="D9743" s="1">
        <v>1.9630069999999999E-2</v>
      </c>
      <c r="E9743" s="2">
        <f t="shared" si="152"/>
        <v>8.1175000000007369</v>
      </c>
      <c r="F9743" s="3">
        <v>2.5657961E-2</v>
      </c>
      <c r="G9743" s="3">
        <v>1.4266727999999999E-2</v>
      </c>
      <c r="H9743" s="3">
        <v>1.9630069999999999E-2</v>
      </c>
    </row>
    <row r="9744" spans="1:8" x14ac:dyDescent="0.15">
      <c r="A9744">
        <v>9743</v>
      </c>
      <c r="B9744" s="1">
        <v>2.4837494000000002E-2</v>
      </c>
      <c r="C9744" s="1">
        <v>1.3886927E-2</v>
      </c>
      <c r="D9744" s="1">
        <v>1.9144719000000001E-2</v>
      </c>
      <c r="E9744" s="2">
        <f t="shared" si="152"/>
        <v>8.1183333333340695</v>
      </c>
      <c r="F9744" s="3">
        <v>2.4837494000000002E-2</v>
      </c>
      <c r="G9744" s="3">
        <v>1.3886927E-2</v>
      </c>
      <c r="H9744" s="3">
        <v>1.9144719000000001E-2</v>
      </c>
    </row>
    <row r="9745" spans="1:8" x14ac:dyDescent="0.15">
      <c r="A9745">
        <v>9744</v>
      </c>
      <c r="B9745" s="1">
        <v>2.4088815999999999E-2</v>
      </c>
      <c r="C9745" s="1">
        <v>1.3539246E-2</v>
      </c>
      <c r="D9745" s="1">
        <v>1.8694112999999998E-2</v>
      </c>
      <c r="E9745" s="2">
        <f t="shared" si="152"/>
        <v>8.1191666666674021</v>
      </c>
      <c r="F9745" s="3">
        <v>2.4088815999999999E-2</v>
      </c>
      <c r="G9745" s="3">
        <v>1.3539246E-2</v>
      </c>
      <c r="H9745" s="3">
        <v>1.8694112999999998E-2</v>
      </c>
    </row>
    <row r="9746" spans="1:8" x14ac:dyDescent="0.15">
      <c r="A9746">
        <v>9745</v>
      </c>
      <c r="B9746" s="1">
        <v>2.3394333999999999E-2</v>
      </c>
      <c r="C9746" s="1">
        <v>1.3215497E-2</v>
      </c>
      <c r="D9746" s="1">
        <v>1.8271808E-2</v>
      </c>
      <c r="E9746" s="2">
        <f t="shared" si="152"/>
        <v>8.1200000000007346</v>
      </c>
      <c r="F9746" s="3">
        <v>2.3394333999999999E-2</v>
      </c>
      <c r="G9746" s="3">
        <v>1.3215497E-2</v>
      </c>
      <c r="H9746" s="3">
        <v>1.8271808E-2</v>
      </c>
    </row>
    <row r="9747" spans="1:8" x14ac:dyDescent="0.15">
      <c r="A9747">
        <v>9746</v>
      </c>
      <c r="B9747" s="1">
        <v>2.2735470000000001E-2</v>
      </c>
      <c r="C9747" s="1">
        <v>1.2905952E-2</v>
      </c>
      <c r="D9747" s="1">
        <v>1.7864143999999998E-2</v>
      </c>
      <c r="E9747" s="2">
        <f t="shared" si="152"/>
        <v>8.1208333333340672</v>
      </c>
      <c r="F9747" s="3">
        <v>2.2735470000000001E-2</v>
      </c>
      <c r="G9747" s="3">
        <v>1.2905952E-2</v>
      </c>
      <c r="H9747" s="3">
        <v>1.7864143999999998E-2</v>
      </c>
    </row>
    <row r="9748" spans="1:8" x14ac:dyDescent="0.15">
      <c r="A9748">
        <v>9747</v>
      </c>
      <c r="B9748" s="1">
        <v>2.2128946E-2</v>
      </c>
      <c r="C9748" s="1">
        <v>1.2619899E-2</v>
      </c>
      <c r="D9748" s="1">
        <v>1.7484012E-2</v>
      </c>
      <c r="E9748" s="2">
        <f t="shared" si="152"/>
        <v>8.1216666666673998</v>
      </c>
      <c r="F9748" s="3">
        <v>2.2128946E-2</v>
      </c>
      <c r="G9748" s="3">
        <v>1.2619899E-2</v>
      </c>
      <c r="H9748" s="3">
        <v>1.7484012E-2</v>
      </c>
    </row>
    <row r="9749" spans="1:8" x14ac:dyDescent="0.15">
      <c r="A9749">
        <v>9748</v>
      </c>
      <c r="B9749" s="1">
        <v>2.1561534E-2</v>
      </c>
      <c r="C9749" s="1">
        <v>1.235056E-2</v>
      </c>
      <c r="D9749" s="1">
        <v>1.7125079000000001E-2</v>
      </c>
      <c r="E9749" s="2">
        <f t="shared" si="152"/>
        <v>8.1225000000007324</v>
      </c>
      <c r="F9749" s="3">
        <v>2.1561534E-2</v>
      </c>
      <c r="G9749" s="3">
        <v>1.235056E-2</v>
      </c>
      <c r="H9749" s="3">
        <v>1.7125079000000001E-2</v>
      </c>
    </row>
    <row r="9750" spans="1:8" x14ac:dyDescent="0.15">
      <c r="A9750">
        <v>9749</v>
      </c>
      <c r="B9750" s="1">
        <v>2.1017072000000001E-2</v>
      </c>
      <c r="C9750" s="1">
        <v>1.2091604000000001E-2</v>
      </c>
      <c r="D9750" s="1">
        <v>1.6776635000000002E-2</v>
      </c>
      <c r="E9750" s="2">
        <f t="shared" si="152"/>
        <v>8.1233333333340649</v>
      </c>
      <c r="F9750" s="3">
        <v>2.1017072000000001E-2</v>
      </c>
      <c r="G9750" s="3">
        <v>1.2091604000000001E-2</v>
      </c>
      <c r="H9750" s="3">
        <v>1.6776635000000002E-2</v>
      </c>
    </row>
    <row r="9751" spans="1:8" x14ac:dyDescent="0.15">
      <c r="A9751">
        <v>9750</v>
      </c>
      <c r="B9751" s="1">
        <v>2.0514674E-2</v>
      </c>
      <c r="C9751" s="1">
        <v>1.1850896E-2</v>
      </c>
      <c r="D9751" s="1">
        <v>1.645081E-2</v>
      </c>
      <c r="E9751" s="2">
        <f t="shared" si="152"/>
        <v>8.1241666666673975</v>
      </c>
      <c r="F9751" s="3">
        <v>2.0514674E-2</v>
      </c>
      <c r="G9751" s="3">
        <v>1.1850896E-2</v>
      </c>
      <c r="H9751" s="3">
        <v>1.645081E-2</v>
      </c>
    </row>
    <row r="9752" spans="1:8" x14ac:dyDescent="0.15">
      <c r="A9752">
        <v>9751</v>
      </c>
      <c r="B9752" s="1">
        <v>2.0039702999999999E-2</v>
      </c>
      <c r="C9752" s="1">
        <v>1.1623626E-2</v>
      </c>
      <c r="D9752" s="1">
        <v>1.6140938000000001E-2</v>
      </c>
      <c r="E9752" s="2">
        <f t="shared" si="152"/>
        <v>8.1250000000007301</v>
      </c>
      <c r="F9752" s="3">
        <v>2.0039702999999999E-2</v>
      </c>
      <c r="G9752" s="3">
        <v>1.1623626E-2</v>
      </c>
      <c r="H9752" s="3">
        <v>1.6140938000000001E-2</v>
      </c>
    </row>
    <row r="9753" spans="1:8" x14ac:dyDescent="0.15">
      <c r="A9753">
        <v>9752</v>
      </c>
      <c r="B9753" s="1">
        <v>1.9581992999999999E-2</v>
      </c>
      <c r="C9753" s="1">
        <v>1.1402475E-2</v>
      </c>
      <c r="D9753" s="1">
        <v>1.5838822999999998E-2</v>
      </c>
      <c r="E9753" s="2">
        <f t="shared" si="152"/>
        <v>8.1258333333340627</v>
      </c>
      <c r="F9753" s="3">
        <v>1.9581992999999999E-2</v>
      </c>
      <c r="G9753" s="3">
        <v>1.1402475E-2</v>
      </c>
      <c r="H9753" s="3">
        <v>1.5838822999999998E-2</v>
      </c>
    </row>
    <row r="9754" spans="1:8" x14ac:dyDescent="0.15">
      <c r="A9754">
        <v>9753</v>
      </c>
      <c r="B9754" s="1">
        <v>1.9157284E-2</v>
      </c>
      <c r="C9754" s="1">
        <v>1.1195310999999999E-2</v>
      </c>
      <c r="D9754" s="1">
        <v>1.5554406E-2</v>
      </c>
      <c r="E9754" s="2">
        <f t="shared" si="152"/>
        <v>8.1266666666673952</v>
      </c>
      <c r="F9754" s="3">
        <v>1.9157284E-2</v>
      </c>
      <c r="G9754" s="3">
        <v>1.1195310999999999E-2</v>
      </c>
      <c r="H9754" s="3">
        <v>1.5554406E-2</v>
      </c>
    </row>
    <row r="9755" spans="1:8" x14ac:dyDescent="0.15">
      <c r="A9755">
        <v>9754</v>
      </c>
      <c r="B9755" s="1">
        <v>1.8753116E-2</v>
      </c>
      <c r="C9755" s="1">
        <v>1.0998526E-2</v>
      </c>
      <c r="D9755" s="1">
        <v>1.5282666E-2</v>
      </c>
      <c r="E9755" s="2">
        <f t="shared" si="152"/>
        <v>8.1275000000007278</v>
      </c>
      <c r="F9755" s="3">
        <v>1.8753116E-2</v>
      </c>
      <c r="G9755" s="3">
        <v>1.0998526E-2</v>
      </c>
      <c r="H9755" s="3">
        <v>1.5282666E-2</v>
      </c>
    </row>
    <row r="9756" spans="1:8" x14ac:dyDescent="0.15">
      <c r="A9756">
        <v>9755</v>
      </c>
      <c r="B9756" s="1">
        <v>1.8362059999999999E-2</v>
      </c>
      <c r="C9756" s="1">
        <v>1.0807205E-2</v>
      </c>
      <c r="D9756" s="1">
        <v>1.5016499000000001E-2</v>
      </c>
      <c r="E9756" s="2">
        <f t="shared" si="152"/>
        <v>8.1283333333340604</v>
      </c>
      <c r="F9756" s="3">
        <v>1.8362059999999999E-2</v>
      </c>
      <c r="G9756" s="3">
        <v>1.0807205E-2</v>
      </c>
      <c r="H9756" s="3">
        <v>1.5016499000000001E-2</v>
      </c>
    </row>
    <row r="9757" spans="1:8" x14ac:dyDescent="0.15">
      <c r="A9757">
        <v>9756</v>
      </c>
      <c r="B9757" s="1">
        <v>1.7996353E-2</v>
      </c>
      <c r="C9757" s="1">
        <v>1.0627029E-2</v>
      </c>
      <c r="D9757" s="1">
        <v>1.4766174999999999E-2</v>
      </c>
      <c r="E9757" s="2">
        <f t="shared" si="152"/>
        <v>8.129166666667393</v>
      </c>
      <c r="F9757" s="3">
        <v>1.7996353E-2</v>
      </c>
      <c r="G9757" s="3">
        <v>1.0627029E-2</v>
      </c>
      <c r="H9757" s="3">
        <v>1.4766174999999999E-2</v>
      </c>
    </row>
    <row r="9758" spans="1:8" x14ac:dyDescent="0.15">
      <c r="A9758">
        <v>9757</v>
      </c>
      <c r="B9758" s="1">
        <v>1.7648235000000002E-2</v>
      </c>
      <c r="C9758" s="1">
        <v>1.0453515E-2</v>
      </c>
      <c r="D9758" s="1">
        <v>1.4524700999999999E-2</v>
      </c>
      <c r="E9758" s="2">
        <f t="shared" si="152"/>
        <v>8.1300000000007255</v>
      </c>
      <c r="F9758" s="3">
        <v>1.7648235000000002E-2</v>
      </c>
      <c r="G9758" s="3">
        <v>1.0453515E-2</v>
      </c>
      <c r="H9758" s="3">
        <v>1.4524700999999999E-2</v>
      </c>
    </row>
    <row r="9759" spans="1:8" x14ac:dyDescent="0.15">
      <c r="A9759">
        <v>9758</v>
      </c>
      <c r="B9759" s="1">
        <v>1.7308970999999999E-2</v>
      </c>
      <c r="C9759" s="1">
        <v>1.0286342E-2</v>
      </c>
      <c r="D9759" s="1">
        <v>1.428869E-2</v>
      </c>
      <c r="E9759" s="2">
        <f t="shared" si="152"/>
        <v>8.1308333333340581</v>
      </c>
      <c r="F9759" s="3">
        <v>1.7308970999999999E-2</v>
      </c>
      <c r="G9759" s="3">
        <v>1.0286342E-2</v>
      </c>
      <c r="H9759" s="3">
        <v>1.428869E-2</v>
      </c>
    </row>
    <row r="9760" spans="1:8" x14ac:dyDescent="0.15">
      <c r="A9760">
        <v>9759</v>
      </c>
      <c r="B9760" s="1">
        <v>1.6990029E-2</v>
      </c>
      <c r="C9760" s="1">
        <v>1.012769E-2</v>
      </c>
      <c r="D9760" s="1">
        <v>1.4065792000000001E-2</v>
      </c>
      <c r="E9760" s="2">
        <f t="shared" si="152"/>
        <v>8.1316666666673907</v>
      </c>
      <c r="F9760" s="3">
        <v>1.6990029E-2</v>
      </c>
      <c r="G9760" s="3">
        <v>1.012769E-2</v>
      </c>
      <c r="H9760" s="3">
        <v>1.4065792000000001E-2</v>
      </c>
    </row>
    <row r="9761" spans="1:8" x14ac:dyDescent="0.15">
      <c r="A9761">
        <v>9760</v>
      </c>
      <c r="B9761" s="1">
        <v>1.6684417E-2</v>
      </c>
      <c r="C9761" s="1">
        <v>9.9753759999999993E-3</v>
      </c>
      <c r="D9761" s="1">
        <v>1.3850105E-2</v>
      </c>
      <c r="E9761" s="2">
        <f t="shared" si="152"/>
        <v>8.1325000000007233</v>
      </c>
      <c r="F9761" s="3">
        <v>1.6684417E-2</v>
      </c>
      <c r="G9761" s="3">
        <v>9.9753759999999993E-3</v>
      </c>
      <c r="H9761" s="3">
        <v>1.3850105E-2</v>
      </c>
    </row>
    <row r="9762" spans="1:8" x14ac:dyDescent="0.15">
      <c r="A9762">
        <v>9761</v>
      </c>
      <c r="B9762" s="1">
        <v>1.6386016999999999E-2</v>
      </c>
      <c r="C9762" s="1">
        <v>9.8257940000000005E-3</v>
      </c>
      <c r="D9762" s="1">
        <v>1.3637477E-2</v>
      </c>
      <c r="E9762" s="2">
        <f t="shared" si="152"/>
        <v>8.1333333333340558</v>
      </c>
      <c r="F9762" s="3">
        <v>1.6386016999999999E-2</v>
      </c>
      <c r="G9762" s="3">
        <v>9.8257940000000005E-3</v>
      </c>
      <c r="H9762" s="3">
        <v>1.3637477E-2</v>
      </c>
    </row>
    <row r="9763" spans="1:8" x14ac:dyDescent="0.15">
      <c r="A9763">
        <v>9762</v>
      </c>
      <c r="B9763" s="1">
        <v>1.6104225E-2</v>
      </c>
      <c r="C9763" s="1">
        <v>9.6841879999999998E-3</v>
      </c>
      <c r="D9763" s="1">
        <v>1.3435773E-2</v>
      </c>
      <c r="E9763" s="2">
        <f t="shared" si="152"/>
        <v>8.1341666666673884</v>
      </c>
      <c r="F9763" s="3">
        <v>1.6104225E-2</v>
      </c>
      <c r="G9763" s="3">
        <v>9.6841879999999998E-3</v>
      </c>
      <c r="H9763" s="3">
        <v>1.3435773E-2</v>
      </c>
    </row>
    <row r="9764" spans="1:8" x14ac:dyDescent="0.15">
      <c r="A9764">
        <v>9763</v>
      </c>
      <c r="B9764" s="1">
        <v>1.5835108000000001E-2</v>
      </c>
      <c r="C9764" s="1">
        <v>9.5477170000000007E-3</v>
      </c>
      <c r="D9764" s="1">
        <v>1.3241064E-2</v>
      </c>
      <c r="E9764" s="2">
        <f t="shared" si="152"/>
        <v>8.135000000000721</v>
      </c>
      <c r="F9764" s="3">
        <v>1.5835108000000001E-2</v>
      </c>
      <c r="G9764" s="3">
        <v>9.5477170000000007E-3</v>
      </c>
      <c r="H9764" s="3">
        <v>1.3241064E-2</v>
      </c>
    </row>
    <row r="9765" spans="1:8" x14ac:dyDescent="0.15">
      <c r="A9765">
        <v>9764</v>
      </c>
      <c r="B9765" s="1">
        <v>1.5571451E-2</v>
      </c>
      <c r="C9765" s="1">
        <v>9.4140860000000003E-3</v>
      </c>
      <c r="D9765" s="1">
        <v>1.3048977999999999E-2</v>
      </c>
      <c r="E9765" s="2">
        <f t="shared" si="152"/>
        <v>8.1358333333340536</v>
      </c>
      <c r="F9765" s="3">
        <v>1.5571451E-2</v>
      </c>
      <c r="G9765" s="3">
        <v>9.4140860000000003E-3</v>
      </c>
      <c r="H9765" s="3">
        <v>1.3048977999999999E-2</v>
      </c>
    </row>
    <row r="9766" spans="1:8" x14ac:dyDescent="0.15">
      <c r="A9766">
        <v>9765</v>
      </c>
      <c r="B9766" s="1">
        <v>1.5322329000000001E-2</v>
      </c>
      <c r="C9766" s="1">
        <v>9.2876680000000007E-3</v>
      </c>
      <c r="D9766" s="1">
        <v>1.2868365E-2</v>
      </c>
      <c r="E9766" s="2">
        <f t="shared" si="152"/>
        <v>8.1366666666673861</v>
      </c>
      <c r="F9766" s="3">
        <v>1.5322329000000001E-2</v>
      </c>
      <c r="G9766" s="3">
        <v>9.2876680000000007E-3</v>
      </c>
      <c r="H9766" s="3">
        <v>1.2868365E-2</v>
      </c>
    </row>
    <row r="9767" spans="1:8" x14ac:dyDescent="0.15">
      <c r="A9767">
        <v>9766</v>
      </c>
      <c r="B9767" s="1">
        <v>1.508162E-2</v>
      </c>
      <c r="C9767" s="1">
        <v>9.1647459999999997E-3</v>
      </c>
      <c r="D9767" s="1">
        <v>1.2692668000000001E-2</v>
      </c>
      <c r="E9767" s="2">
        <f t="shared" si="152"/>
        <v>8.1375000000007187</v>
      </c>
      <c r="F9767" s="3">
        <v>1.508162E-2</v>
      </c>
      <c r="G9767" s="3">
        <v>9.1647459999999997E-3</v>
      </c>
      <c r="H9767" s="3">
        <v>1.2692668000000001E-2</v>
      </c>
    </row>
    <row r="9768" spans="1:8" x14ac:dyDescent="0.15">
      <c r="A9768">
        <v>9767</v>
      </c>
      <c r="B9768" s="1">
        <v>1.4846155999999999E-2</v>
      </c>
      <c r="C9768" s="1">
        <v>9.0441180000000003E-3</v>
      </c>
      <c r="D9768" s="1">
        <v>1.2520902E-2</v>
      </c>
      <c r="E9768" s="2">
        <f t="shared" si="152"/>
        <v>8.1383333333340513</v>
      </c>
      <c r="F9768" s="3">
        <v>1.4846155999999999E-2</v>
      </c>
      <c r="G9768" s="3">
        <v>9.0441180000000003E-3</v>
      </c>
      <c r="H9768" s="3">
        <v>1.2520902E-2</v>
      </c>
    </row>
    <row r="9769" spans="1:8" x14ac:dyDescent="0.15">
      <c r="A9769">
        <v>9768</v>
      </c>
      <c r="B9769" s="1">
        <v>1.4623694E-2</v>
      </c>
      <c r="C9769" s="1">
        <v>8.9292820000000002E-3</v>
      </c>
      <c r="D9769" s="1">
        <v>1.2355695E-2</v>
      </c>
      <c r="E9769" s="2">
        <f t="shared" si="152"/>
        <v>8.1391666666673839</v>
      </c>
      <c r="F9769" s="3">
        <v>1.4623694E-2</v>
      </c>
      <c r="G9769" s="3">
        <v>8.9292820000000002E-3</v>
      </c>
      <c r="H9769" s="3">
        <v>1.2355695E-2</v>
      </c>
    </row>
    <row r="9770" spans="1:8" x14ac:dyDescent="0.15">
      <c r="A9770">
        <v>9769</v>
      </c>
      <c r="B9770" s="1">
        <v>1.4408881E-2</v>
      </c>
      <c r="C9770" s="1">
        <v>8.8173950000000004E-3</v>
      </c>
      <c r="D9770" s="1">
        <v>1.2196388000000001E-2</v>
      </c>
      <c r="E9770" s="2">
        <f t="shared" si="152"/>
        <v>8.1400000000007164</v>
      </c>
      <c r="F9770" s="3">
        <v>1.4408881E-2</v>
      </c>
      <c r="G9770" s="3">
        <v>8.8173950000000004E-3</v>
      </c>
      <c r="H9770" s="3">
        <v>1.2196388000000001E-2</v>
      </c>
    </row>
    <row r="9771" spans="1:8" x14ac:dyDescent="0.15">
      <c r="A9771">
        <v>9770</v>
      </c>
      <c r="B9771" s="1">
        <v>1.4196581E-2</v>
      </c>
      <c r="C9771" s="1">
        <v>8.7076940000000002E-3</v>
      </c>
      <c r="D9771" s="1">
        <v>1.2039266999999999E-2</v>
      </c>
      <c r="E9771" s="2">
        <f t="shared" si="152"/>
        <v>8.140833333334049</v>
      </c>
      <c r="F9771" s="3">
        <v>1.4196581E-2</v>
      </c>
      <c r="G9771" s="3">
        <v>8.7076940000000002E-3</v>
      </c>
      <c r="H9771" s="3">
        <v>1.2039266999999999E-2</v>
      </c>
    </row>
    <row r="9772" spans="1:8" x14ac:dyDescent="0.15">
      <c r="A9772">
        <v>9771</v>
      </c>
      <c r="B9772" s="1">
        <v>1.3995972000000001E-2</v>
      </c>
      <c r="C9772" s="1">
        <v>8.6029100000000001E-3</v>
      </c>
      <c r="D9772" s="1">
        <v>1.1888919E-2</v>
      </c>
      <c r="E9772" s="2">
        <f t="shared" si="152"/>
        <v>8.1416666666673816</v>
      </c>
      <c r="F9772" s="3">
        <v>1.3995972000000001E-2</v>
      </c>
      <c r="G9772" s="3">
        <v>8.6029100000000001E-3</v>
      </c>
      <c r="H9772" s="3">
        <v>1.1888919E-2</v>
      </c>
    </row>
    <row r="9773" spans="1:8" x14ac:dyDescent="0.15">
      <c r="A9773">
        <v>9772</v>
      </c>
      <c r="B9773" s="1">
        <v>1.3802465999999999E-2</v>
      </c>
      <c r="C9773" s="1">
        <v>8.5007480000000007E-3</v>
      </c>
      <c r="D9773" s="1">
        <v>1.1743379999999999E-2</v>
      </c>
      <c r="E9773" s="2">
        <f t="shared" si="152"/>
        <v>8.1425000000007142</v>
      </c>
      <c r="F9773" s="3">
        <v>1.3802465999999999E-2</v>
      </c>
      <c r="G9773" s="3">
        <v>8.5007480000000007E-3</v>
      </c>
      <c r="H9773" s="3">
        <v>1.1743379999999999E-2</v>
      </c>
    </row>
    <row r="9774" spans="1:8" x14ac:dyDescent="0.15">
      <c r="A9774">
        <v>9773</v>
      </c>
      <c r="B9774" s="1">
        <v>1.3610158000000001E-2</v>
      </c>
      <c r="C9774" s="1">
        <v>8.4005529999999998E-3</v>
      </c>
      <c r="D9774" s="1">
        <v>1.1598933000000001E-2</v>
      </c>
      <c r="E9774" s="2">
        <f t="shared" si="152"/>
        <v>8.1433333333340467</v>
      </c>
      <c r="F9774" s="3">
        <v>1.3610158000000001E-2</v>
      </c>
      <c r="G9774" s="3">
        <v>8.4005529999999998E-3</v>
      </c>
      <c r="H9774" s="3">
        <v>1.1598933000000001E-2</v>
      </c>
    </row>
    <row r="9775" spans="1:8" x14ac:dyDescent="0.15">
      <c r="A9775">
        <v>9774</v>
      </c>
      <c r="B9775" s="1">
        <v>1.3427141E-2</v>
      </c>
      <c r="C9775" s="1">
        <v>8.3048359999999995E-3</v>
      </c>
      <c r="D9775" s="1">
        <v>1.1460494E-2</v>
      </c>
      <c r="E9775" s="2">
        <f t="shared" si="152"/>
        <v>8.1441666666673793</v>
      </c>
      <c r="F9775" s="3">
        <v>1.3427141E-2</v>
      </c>
      <c r="G9775" s="3">
        <v>8.3048359999999995E-3</v>
      </c>
      <c r="H9775" s="3">
        <v>1.1460494E-2</v>
      </c>
    </row>
    <row r="9776" spans="1:8" x14ac:dyDescent="0.15">
      <c r="A9776">
        <v>9775</v>
      </c>
      <c r="B9776" s="1">
        <v>1.3249696E-2</v>
      </c>
      <c r="C9776" s="1">
        <v>8.2120709999999996E-3</v>
      </c>
      <c r="D9776" s="1">
        <v>1.1327301999999999E-2</v>
      </c>
      <c r="E9776" s="2">
        <f t="shared" si="152"/>
        <v>8.1450000000007119</v>
      </c>
      <c r="F9776" s="3">
        <v>1.3249696E-2</v>
      </c>
      <c r="G9776" s="3">
        <v>8.2120709999999996E-3</v>
      </c>
      <c r="H9776" s="3">
        <v>1.1327301999999999E-2</v>
      </c>
    </row>
    <row r="9777" spans="1:8" x14ac:dyDescent="0.15">
      <c r="A9777">
        <v>9776</v>
      </c>
      <c r="B9777" s="1">
        <v>1.3072907E-2</v>
      </c>
      <c r="C9777" s="1">
        <v>8.1198520000000003E-3</v>
      </c>
      <c r="D9777" s="1">
        <v>1.1194763999999999E-2</v>
      </c>
      <c r="E9777" s="2">
        <f t="shared" si="152"/>
        <v>8.1458333333340445</v>
      </c>
      <c r="F9777" s="3">
        <v>1.3072907E-2</v>
      </c>
      <c r="G9777" s="3">
        <v>8.1198520000000003E-3</v>
      </c>
      <c r="H9777" s="3">
        <v>1.1194763999999999E-2</v>
      </c>
    </row>
    <row r="9778" spans="1:8" x14ac:dyDescent="0.15">
      <c r="A9778">
        <v>9777</v>
      </c>
      <c r="B9778" s="1">
        <v>12.101599999999999</v>
      </c>
      <c r="C9778" s="1">
        <v>12.121089</v>
      </c>
      <c r="D9778" s="1">
        <v>12.188268000000001</v>
      </c>
      <c r="E9778" s="2">
        <f t="shared" si="152"/>
        <v>8.146666666667377</v>
      </c>
      <c r="F9778" s="3">
        <v>12.101599999999999</v>
      </c>
      <c r="G9778" s="3">
        <v>12.121089</v>
      </c>
      <c r="H9778" s="3">
        <v>12.188268000000001</v>
      </c>
    </row>
    <row r="9779" spans="1:8" x14ac:dyDescent="0.15">
      <c r="A9779">
        <v>9778</v>
      </c>
      <c r="B9779" s="1">
        <v>12.169541000000001</v>
      </c>
      <c r="C9779" s="1">
        <v>12.125009</v>
      </c>
      <c r="D9779" s="1">
        <v>12.188376999999999</v>
      </c>
      <c r="E9779" s="2">
        <f t="shared" si="152"/>
        <v>8.1475000000007096</v>
      </c>
      <c r="F9779" s="3">
        <v>12.169541000000001</v>
      </c>
      <c r="G9779" s="3">
        <v>12.125009</v>
      </c>
      <c r="H9779" s="3">
        <v>12.188376999999999</v>
      </c>
    </row>
    <row r="9780" spans="1:8" x14ac:dyDescent="0.15">
      <c r="A9780">
        <v>9779</v>
      </c>
      <c r="B9780" s="1">
        <v>11.411959</v>
      </c>
      <c r="C9780" s="1">
        <v>12.119674</v>
      </c>
      <c r="D9780" s="1">
        <v>12.186526000000001</v>
      </c>
      <c r="E9780" s="2">
        <f t="shared" si="152"/>
        <v>8.1483333333340422</v>
      </c>
      <c r="F9780" s="3">
        <v>11.411959</v>
      </c>
      <c r="G9780" s="3">
        <v>12.119674</v>
      </c>
      <c r="H9780" s="3">
        <v>12.186526000000001</v>
      </c>
    </row>
    <row r="9781" spans="1:8" x14ac:dyDescent="0.15">
      <c r="A9781">
        <v>9780</v>
      </c>
      <c r="B9781" s="1">
        <v>11.639082</v>
      </c>
      <c r="C9781" s="1">
        <v>12.117823</v>
      </c>
      <c r="D9781" s="1">
        <v>12.188485999999999</v>
      </c>
      <c r="E9781" s="2">
        <f t="shared" si="152"/>
        <v>8.1491666666673748</v>
      </c>
      <c r="F9781" s="3">
        <v>11.639082</v>
      </c>
      <c r="G9781" s="3">
        <v>12.117823</v>
      </c>
      <c r="H9781" s="3">
        <v>12.188485999999999</v>
      </c>
    </row>
    <row r="9782" spans="1:8" x14ac:dyDescent="0.15">
      <c r="A9782">
        <v>9781</v>
      </c>
      <c r="B9782" s="1">
        <v>11.954287000000001</v>
      </c>
      <c r="C9782" s="1">
        <v>12.121634</v>
      </c>
      <c r="D9782" s="1">
        <v>12.187288000000001</v>
      </c>
      <c r="E9782" s="2">
        <f t="shared" si="152"/>
        <v>8.1500000000007073</v>
      </c>
      <c r="F9782" s="3">
        <v>11.954287000000001</v>
      </c>
      <c r="G9782" s="3">
        <v>12.121634</v>
      </c>
      <c r="H9782" s="3">
        <v>12.187288000000001</v>
      </c>
    </row>
    <row r="9783" spans="1:8" x14ac:dyDescent="0.15">
      <c r="A9783">
        <v>9782</v>
      </c>
      <c r="B9783" s="1">
        <v>11.332913</v>
      </c>
      <c r="C9783" s="1">
        <v>12.119565</v>
      </c>
      <c r="D9783" s="1">
        <v>12.186635000000001</v>
      </c>
      <c r="E9783" s="2">
        <f t="shared" si="152"/>
        <v>8.1508333333340399</v>
      </c>
      <c r="F9783" s="3">
        <v>11.332913</v>
      </c>
      <c r="G9783" s="3">
        <v>12.119565</v>
      </c>
      <c r="H9783" s="3">
        <v>12.186635000000001</v>
      </c>
    </row>
    <row r="9784" spans="1:8" x14ac:dyDescent="0.15">
      <c r="A9784">
        <v>9783</v>
      </c>
      <c r="B9784" s="1">
        <v>11.630915999999999</v>
      </c>
      <c r="C9784" s="1">
        <v>12.120872</v>
      </c>
      <c r="D9784" s="1">
        <v>12.184893000000001</v>
      </c>
      <c r="E9784" s="2">
        <f t="shared" si="152"/>
        <v>8.1516666666673725</v>
      </c>
      <c r="F9784" s="3">
        <v>11.630915999999999</v>
      </c>
      <c r="G9784" s="3">
        <v>12.120872</v>
      </c>
      <c r="H9784" s="3">
        <v>12.184893000000001</v>
      </c>
    </row>
    <row r="9785" spans="1:8" x14ac:dyDescent="0.15">
      <c r="A9785">
        <v>9784</v>
      </c>
      <c r="B9785" s="1">
        <v>11.889286</v>
      </c>
      <c r="C9785" s="1">
        <v>12.119346999999999</v>
      </c>
      <c r="D9785" s="1">
        <v>12.186743999999999</v>
      </c>
      <c r="E9785" s="2">
        <f t="shared" si="152"/>
        <v>8.1525000000007051</v>
      </c>
      <c r="F9785" s="3">
        <v>11.889286</v>
      </c>
      <c r="G9785" s="3">
        <v>12.119346999999999</v>
      </c>
      <c r="H9785" s="3">
        <v>12.186743999999999</v>
      </c>
    </row>
    <row r="9786" spans="1:8" x14ac:dyDescent="0.15">
      <c r="A9786">
        <v>9785</v>
      </c>
      <c r="B9786" s="1">
        <v>11.295676</v>
      </c>
      <c r="C9786" s="1">
        <v>12.120654</v>
      </c>
      <c r="D9786" s="1">
        <v>12.18707</v>
      </c>
      <c r="E9786" s="2">
        <f t="shared" si="152"/>
        <v>8.1533333333340376</v>
      </c>
      <c r="F9786" s="3">
        <v>11.295676</v>
      </c>
      <c r="G9786" s="3">
        <v>12.120654</v>
      </c>
      <c r="H9786" s="3">
        <v>12.18707</v>
      </c>
    </row>
    <row r="9787" spans="1:8" x14ac:dyDescent="0.15">
      <c r="A9787">
        <v>9786</v>
      </c>
      <c r="B9787" s="1">
        <v>11.616326000000001</v>
      </c>
      <c r="C9787" s="1">
        <v>12.120436</v>
      </c>
      <c r="D9787" s="1">
        <v>12.185546</v>
      </c>
      <c r="E9787" s="2">
        <f t="shared" si="152"/>
        <v>8.1541666666673702</v>
      </c>
      <c r="F9787" s="3">
        <v>11.616326000000001</v>
      </c>
      <c r="G9787" s="3">
        <v>12.120436</v>
      </c>
      <c r="H9787" s="3">
        <v>12.185546</v>
      </c>
    </row>
    <row r="9788" spans="1:8" x14ac:dyDescent="0.15">
      <c r="A9788">
        <v>9787</v>
      </c>
      <c r="B9788" s="1">
        <v>11.959622</v>
      </c>
      <c r="C9788" s="1">
        <v>12.119237999999999</v>
      </c>
      <c r="D9788" s="1">
        <v>12.185219</v>
      </c>
      <c r="E9788" s="2">
        <f t="shared" si="152"/>
        <v>8.1550000000007028</v>
      </c>
      <c r="F9788" s="3">
        <v>11.959622</v>
      </c>
      <c r="G9788" s="3">
        <v>12.119237999999999</v>
      </c>
      <c r="H9788" s="3">
        <v>12.185219</v>
      </c>
    </row>
    <row r="9789" spans="1:8" x14ac:dyDescent="0.15">
      <c r="A9789">
        <v>9788</v>
      </c>
      <c r="B9789" s="1">
        <v>11.350441999999999</v>
      </c>
      <c r="C9789" s="1">
        <v>12.118366999999999</v>
      </c>
      <c r="D9789" s="1">
        <v>12.187832</v>
      </c>
      <c r="E9789" s="2">
        <f t="shared" si="152"/>
        <v>8.1558333333340354</v>
      </c>
      <c r="F9789" s="3">
        <v>11.350441999999999</v>
      </c>
      <c r="G9789" s="3">
        <v>12.118366999999999</v>
      </c>
      <c r="H9789" s="3">
        <v>12.187832</v>
      </c>
    </row>
    <row r="9790" spans="1:8" x14ac:dyDescent="0.15">
      <c r="A9790">
        <v>9789</v>
      </c>
      <c r="B9790" s="1">
        <v>11.603369000000001</v>
      </c>
      <c r="C9790" s="1">
        <v>12.119456</v>
      </c>
      <c r="D9790" s="1">
        <v>12.186961</v>
      </c>
      <c r="E9790" s="2">
        <f t="shared" si="152"/>
        <v>8.1566666666673679</v>
      </c>
      <c r="F9790" s="3">
        <v>11.603369000000001</v>
      </c>
      <c r="G9790" s="3">
        <v>12.119456</v>
      </c>
      <c r="H9790" s="3">
        <v>12.186961</v>
      </c>
    </row>
    <row r="9791" spans="1:8" x14ac:dyDescent="0.15">
      <c r="A9791">
        <v>9790</v>
      </c>
      <c r="B9791" s="1">
        <v>11.927611000000001</v>
      </c>
      <c r="C9791" s="1">
        <v>12.119565</v>
      </c>
      <c r="D9791" s="1">
        <v>12.185219</v>
      </c>
      <c r="E9791" s="2">
        <f t="shared" si="152"/>
        <v>8.1575000000007005</v>
      </c>
      <c r="F9791" s="3">
        <v>11.927611000000001</v>
      </c>
      <c r="G9791" s="3">
        <v>12.119565</v>
      </c>
      <c r="H9791" s="3">
        <v>12.185219</v>
      </c>
    </row>
    <row r="9792" spans="1:8" x14ac:dyDescent="0.15">
      <c r="A9792">
        <v>9791</v>
      </c>
      <c r="B9792" s="1">
        <v>11.323767</v>
      </c>
      <c r="C9792" s="1">
        <v>10.067735000000001</v>
      </c>
      <c r="D9792" s="1">
        <v>9.2371572000000004</v>
      </c>
      <c r="E9792" s="2">
        <f t="shared" si="152"/>
        <v>8.1583333333340331</v>
      </c>
      <c r="F9792" s="3">
        <v>11.323767</v>
      </c>
      <c r="G9792" s="3">
        <v>10.067735000000001</v>
      </c>
      <c r="H9792" s="3">
        <v>9.2371572000000004</v>
      </c>
    </row>
    <row r="9793" spans="1:8" x14ac:dyDescent="0.15">
      <c r="A9793">
        <v>9792</v>
      </c>
      <c r="B9793" s="1">
        <v>11.587581999999999</v>
      </c>
      <c r="C9793" s="1">
        <v>7.5718601999999997</v>
      </c>
      <c r="D9793" s="1">
        <v>6.9052813999999998</v>
      </c>
      <c r="E9793" s="2">
        <f t="shared" si="152"/>
        <v>8.1591666666673657</v>
      </c>
      <c r="F9793" s="3">
        <v>11.587581999999999</v>
      </c>
      <c r="G9793" s="3">
        <v>7.5718601999999997</v>
      </c>
      <c r="H9793" s="3">
        <v>6.9052813999999998</v>
      </c>
    </row>
    <row r="9794" spans="1:8" x14ac:dyDescent="0.15">
      <c r="A9794">
        <v>9793</v>
      </c>
      <c r="B9794" s="1">
        <v>11.941874</v>
      </c>
      <c r="C9794" s="1">
        <v>5.8287756000000002</v>
      </c>
      <c r="D9794" s="1">
        <v>5.2014452999999996</v>
      </c>
      <c r="E9794" s="2">
        <f t="shared" si="152"/>
        <v>8.1600000000006983</v>
      </c>
      <c r="F9794" s="3">
        <v>11.941874</v>
      </c>
      <c r="G9794" s="3">
        <v>5.8287756000000002</v>
      </c>
      <c r="H9794" s="3">
        <v>5.2014452999999996</v>
      </c>
    </row>
    <row r="9795" spans="1:8" x14ac:dyDescent="0.15">
      <c r="A9795">
        <v>9794</v>
      </c>
      <c r="B9795" s="1">
        <v>11.288708</v>
      </c>
      <c r="C9795" s="1">
        <v>4.3772959</v>
      </c>
      <c r="D9795" s="1">
        <v>3.7566598999999998</v>
      </c>
      <c r="E9795" s="2">
        <f t="shared" si="152"/>
        <v>8.1608333333340308</v>
      </c>
      <c r="F9795" s="3">
        <v>11.288708</v>
      </c>
      <c r="G9795" s="3">
        <v>4.3772959</v>
      </c>
      <c r="H9795" s="3">
        <v>3.7566598999999998</v>
      </c>
    </row>
    <row r="9796" spans="1:8" x14ac:dyDescent="0.15">
      <c r="A9796">
        <v>9795</v>
      </c>
      <c r="B9796" s="1">
        <v>12.104975</v>
      </c>
      <c r="C9796" s="1">
        <v>3.2317572999999999</v>
      </c>
      <c r="D9796" s="1">
        <v>2.6211956000000001</v>
      </c>
      <c r="E9796" s="2">
        <f t="shared" ref="E9796:E9859" si="153">E9795+3/3600</f>
        <v>8.1616666666673634</v>
      </c>
      <c r="F9796" s="3">
        <v>12.104975</v>
      </c>
      <c r="G9796" s="3">
        <v>3.2317572999999999</v>
      </c>
      <c r="H9796" s="3">
        <v>2.6211956000000001</v>
      </c>
    </row>
    <row r="9797" spans="1:8" x14ac:dyDescent="0.15">
      <c r="A9797">
        <v>9796</v>
      </c>
      <c r="B9797" s="1">
        <v>9.8824875999999993</v>
      </c>
      <c r="C9797" s="1">
        <v>2.2842490999999998</v>
      </c>
      <c r="D9797" s="1">
        <v>1.6870319</v>
      </c>
      <c r="E9797" s="2">
        <f t="shared" si="153"/>
        <v>8.162500000000696</v>
      </c>
      <c r="F9797" s="3">
        <v>9.8824875999999993</v>
      </c>
      <c r="G9797" s="3">
        <v>2.2842490999999998</v>
      </c>
      <c r="H9797" s="3">
        <v>1.6870319</v>
      </c>
    </row>
    <row r="9798" spans="1:8" x14ac:dyDescent="0.15">
      <c r="A9798">
        <v>9797</v>
      </c>
      <c r="B9798" s="1">
        <v>7.5822392000000001</v>
      </c>
      <c r="C9798" s="1">
        <v>1.584703</v>
      </c>
      <c r="D9798" s="1">
        <v>1.0754783000000001</v>
      </c>
      <c r="E9798" s="2">
        <f t="shared" si="153"/>
        <v>8.1633333333340286</v>
      </c>
      <c r="F9798" s="3">
        <v>7.5822392000000001</v>
      </c>
      <c r="G9798" s="3">
        <v>1.584703</v>
      </c>
      <c r="H9798" s="3">
        <v>1.0754783000000001</v>
      </c>
    </row>
    <row r="9799" spans="1:8" x14ac:dyDescent="0.15">
      <c r="A9799">
        <v>9798</v>
      </c>
      <c r="B9799" s="1">
        <v>5.7996884</v>
      </c>
      <c r="C9799" s="1">
        <v>1.1306328999999999</v>
      </c>
      <c r="D9799" s="1">
        <v>0.78308604999999998</v>
      </c>
      <c r="E9799" s="2">
        <f t="shared" si="153"/>
        <v>8.1641666666673611</v>
      </c>
      <c r="F9799" s="3">
        <v>5.7996884</v>
      </c>
      <c r="G9799" s="3">
        <v>1.1306328999999999</v>
      </c>
      <c r="H9799" s="3">
        <v>0.78308604999999998</v>
      </c>
    </row>
    <row r="9800" spans="1:8" x14ac:dyDescent="0.15">
      <c r="A9800">
        <v>9799</v>
      </c>
      <c r="B9800" s="1">
        <v>4.3867481000000002</v>
      </c>
      <c r="C9800" s="1">
        <v>0.85379006999999996</v>
      </c>
      <c r="D9800" s="1">
        <v>0.63811793999999999</v>
      </c>
      <c r="E9800" s="2">
        <f t="shared" si="153"/>
        <v>8.1650000000006937</v>
      </c>
      <c r="F9800" s="3">
        <v>4.3867481000000002</v>
      </c>
      <c r="G9800" s="3">
        <v>0.85379006999999996</v>
      </c>
      <c r="H9800" s="3">
        <v>0.63811793999999999</v>
      </c>
    </row>
    <row r="9801" spans="1:8" x14ac:dyDescent="0.15">
      <c r="A9801">
        <v>9800</v>
      </c>
      <c r="B9801" s="1">
        <v>3.2495280000000002</v>
      </c>
      <c r="C9801" s="1">
        <v>0.69200731000000004</v>
      </c>
      <c r="D9801" s="1">
        <v>0.54421713999999999</v>
      </c>
      <c r="E9801" s="2">
        <f t="shared" si="153"/>
        <v>8.1658333333340263</v>
      </c>
      <c r="F9801" s="3">
        <v>3.2495280000000002</v>
      </c>
      <c r="G9801" s="3">
        <v>0.69200731000000004</v>
      </c>
      <c r="H9801" s="3">
        <v>0.54421713999999999</v>
      </c>
    </row>
    <row r="9802" spans="1:8" x14ac:dyDescent="0.15">
      <c r="A9802">
        <v>9801</v>
      </c>
      <c r="B9802" s="1">
        <v>2.3424892000000002</v>
      </c>
      <c r="C9802" s="1">
        <v>0.57758224999999996</v>
      </c>
      <c r="D9802" s="1">
        <v>0.46566813000000001</v>
      </c>
      <c r="E9802" s="2">
        <f t="shared" si="153"/>
        <v>8.1666666666673589</v>
      </c>
      <c r="F9802" s="3">
        <v>2.3424892000000002</v>
      </c>
      <c r="G9802" s="3">
        <v>0.57758224999999996</v>
      </c>
      <c r="H9802" s="3">
        <v>0.46566813000000001</v>
      </c>
    </row>
    <row r="9803" spans="1:8" x14ac:dyDescent="0.15">
      <c r="A9803">
        <v>9802</v>
      </c>
      <c r="B9803" s="1">
        <v>1.6299037999999999</v>
      </c>
      <c r="C9803" s="1">
        <v>0.48765530000000001</v>
      </c>
      <c r="D9803" s="1">
        <v>0.39945113999999998</v>
      </c>
      <c r="E9803" s="2">
        <f t="shared" si="153"/>
        <v>8.1675000000006914</v>
      </c>
      <c r="F9803" s="3">
        <v>1.6299037999999999</v>
      </c>
      <c r="G9803" s="3">
        <v>0.48765530000000001</v>
      </c>
      <c r="H9803" s="3">
        <v>0.39945113999999998</v>
      </c>
    </row>
    <row r="9804" spans="1:8" x14ac:dyDescent="0.15">
      <c r="A9804">
        <v>9803</v>
      </c>
      <c r="B9804" s="1">
        <v>1.1616936</v>
      </c>
      <c r="C9804" s="1">
        <v>0.41178642999999998</v>
      </c>
      <c r="D9804" s="1">
        <v>0.34257813999999998</v>
      </c>
      <c r="E9804" s="2">
        <f t="shared" si="153"/>
        <v>8.168333333334024</v>
      </c>
      <c r="F9804" s="3">
        <v>1.1616936</v>
      </c>
      <c r="G9804" s="3">
        <v>0.41178642999999998</v>
      </c>
      <c r="H9804" s="3">
        <v>0.34257813999999998</v>
      </c>
    </row>
    <row r="9805" spans="1:8" x14ac:dyDescent="0.15">
      <c r="A9805">
        <v>9804</v>
      </c>
      <c r="B9805" s="1">
        <v>0.89099468999999998</v>
      </c>
      <c r="C9805" s="1">
        <v>0.35019067999999998</v>
      </c>
      <c r="D9805" s="1">
        <v>0.29594113999999999</v>
      </c>
      <c r="E9805" s="2">
        <f t="shared" si="153"/>
        <v>8.1691666666673566</v>
      </c>
      <c r="F9805" s="3">
        <v>0.89099468999999998</v>
      </c>
      <c r="G9805" s="3">
        <v>0.35019067999999998</v>
      </c>
      <c r="H9805" s="3">
        <v>0.29594113999999999</v>
      </c>
    </row>
    <row r="9806" spans="1:8" x14ac:dyDescent="0.15">
      <c r="A9806">
        <v>9805</v>
      </c>
      <c r="B9806" s="1">
        <v>0.71797054999999999</v>
      </c>
      <c r="C9806" s="1">
        <v>0.29736473000000002</v>
      </c>
      <c r="D9806" s="1">
        <v>0.25552142999999999</v>
      </c>
      <c r="E9806" s="2">
        <f t="shared" si="153"/>
        <v>8.1700000000006892</v>
      </c>
      <c r="F9806" s="3">
        <v>0.71797054999999999</v>
      </c>
      <c r="G9806" s="3">
        <v>0.29736473000000002</v>
      </c>
      <c r="H9806" s="3">
        <v>0.25552142999999999</v>
      </c>
    </row>
    <row r="9807" spans="1:8" x14ac:dyDescent="0.15">
      <c r="A9807">
        <v>9806</v>
      </c>
      <c r="B9807" s="1">
        <v>0.60291991</v>
      </c>
      <c r="C9807" s="1">
        <v>0.25407162999999999</v>
      </c>
      <c r="D9807" s="1">
        <v>0.22206253000000001</v>
      </c>
      <c r="E9807" s="2">
        <f t="shared" si="153"/>
        <v>8.1708333333340217</v>
      </c>
      <c r="F9807" s="3">
        <v>0.60291991</v>
      </c>
      <c r="G9807" s="3">
        <v>0.25407162999999999</v>
      </c>
      <c r="H9807" s="3">
        <v>0.22206253000000001</v>
      </c>
    </row>
    <row r="9808" spans="1:8" x14ac:dyDescent="0.15">
      <c r="A9808">
        <v>9807</v>
      </c>
      <c r="B9808" s="1">
        <v>0.51420586000000001</v>
      </c>
      <c r="C9808" s="1">
        <v>0.21781900000000001</v>
      </c>
      <c r="D9808" s="1">
        <v>0.19374558</v>
      </c>
      <c r="E9808" s="2">
        <f t="shared" si="153"/>
        <v>8.1716666666673543</v>
      </c>
      <c r="F9808" s="3">
        <v>0.51420586000000001</v>
      </c>
      <c r="G9808" s="3">
        <v>0.21781900000000001</v>
      </c>
      <c r="H9808" s="3">
        <v>0.19374558</v>
      </c>
    </row>
    <row r="9809" spans="1:8" x14ac:dyDescent="0.15">
      <c r="A9809">
        <v>9808</v>
      </c>
      <c r="B9809" s="1">
        <v>0.43930532999999999</v>
      </c>
      <c r="C9809" s="1">
        <v>0.18686559</v>
      </c>
      <c r="D9809" s="1">
        <v>0.16930971</v>
      </c>
      <c r="E9809" s="2">
        <f t="shared" si="153"/>
        <v>8.1725000000006869</v>
      </c>
      <c r="F9809" s="3">
        <v>0.43930532999999999</v>
      </c>
      <c r="G9809" s="3">
        <v>0.18686559</v>
      </c>
      <c r="H9809" s="3">
        <v>0.16930971</v>
      </c>
    </row>
    <row r="9810" spans="1:8" x14ac:dyDescent="0.15">
      <c r="A9810">
        <v>9809</v>
      </c>
      <c r="B9810" s="1">
        <v>0.37761898999999999</v>
      </c>
      <c r="C9810" s="1">
        <v>0.16136312</v>
      </c>
      <c r="D9810" s="1">
        <v>0.1489645</v>
      </c>
      <c r="E9810" s="2">
        <f t="shared" si="153"/>
        <v>8.1733333333340195</v>
      </c>
      <c r="F9810" s="3">
        <v>0.37761898999999999</v>
      </c>
      <c r="G9810" s="3">
        <v>0.16136312</v>
      </c>
      <c r="H9810" s="3">
        <v>0.1489645</v>
      </c>
    </row>
    <row r="9811" spans="1:8" x14ac:dyDescent="0.15">
      <c r="A9811">
        <v>9810</v>
      </c>
      <c r="B9811" s="1">
        <v>0.32572533999999997</v>
      </c>
      <c r="C9811" s="1">
        <v>0.13988908</v>
      </c>
      <c r="D9811" s="1">
        <v>0.13164661</v>
      </c>
      <c r="E9811" s="2">
        <f t="shared" si="153"/>
        <v>8.174166666667352</v>
      </c>
      <c r="F9811" s="3">
        <v>0.32572533999999997</v>
      </c>
      <c r="G9811" s="3">
        <v>0.13988908</v>
      </c>
      <c r="H9811" s="3">
        <v>0.13164661</v>
      </c>
    </row>
    <row r="9812" spans="1:8" x14ac:dyDescent="0.15">
      <c r="A9812">
        <v>9811</v>
      </c>
      <c r="B9812" s="1">
        <v>0.28120622000000001</v>
      </c>
      <c r="C9812" s="1">
        <v>0.12144343</v>
      </c>
      <c r="D9812" s="1">
        <v>0.11660276999999999</v>
      </c>
      <c r="E9812" s="2">
        <f t="shared" si="153"/>
        <v>8.1750000000006846</v>
      </c>
      <c r="F9812" s="3">
        <v>0.28120622000000001</v>
      </c>
      <c r="G9812" s="3">
        <v>0.12144343</v>
      </c>
      <c r="H9812" s="3">
        <v>0.11660276999999999</v>
      </c>
    </row>
    <row r="9813" spans="1:8" x14ac:dyDescent="0.15">
      <c r="A9813">
        <v>9812</v>
      </c>
      <c r="B9813" s="1">
        <v>0.24441102000000001</v>
      </c>
      <c r="C9813" s="1">
        <v>0.10616926</v>
      </c>
      <c r="D9813" s="1">
        <v>0.10400764999999999</v>
      </c>
      <c r="E9813" s="2">
        <f t="shared" si="153"/>
        <v>8.1758333333340172</v>
      </c>
      <c r="F9813" s="3">
        <v>0.24441102000000001</v>
      </c>
      <c r="G9813" s="3">
        <v>0.10616926</v>
      </c>
      <c r="H9813" s="3">
        <v>0.10400764999999999</v>
      </c>
    </row>
    <row r="9814" spans="1:8" x14ac:dyDescent="0.15">
      <c r="A9814">
        <v>9813</v>
      </c>
      <c r="B9814" s="1">
        <v>0.21329493999999999</v>
      </c>
      <c r="C9814" s="1">
        <v>9.2870299000000003E-2</v>
      </c>
      <c r="D9814" s="1">
        <v>9.2613746999999996E-2</v>
      </c>
      <c r="E9814" s="2">
        <f t="shared" si="153"/>
        <v>8.1766666666673498</v>
      </c>
      <c r="F9814" s="3">
        <v>0.21329493999999999</v>
      </c>
      <c r="G9814" s="3">
        <v>9.2870299000000003E-2</v>
      </c>
      <c r="H9814" s="3">
        <v>9.2613746999999996E-2</v>
      </c>
    </row>
    <row r="9815" spans="1:8" x14ac:dyDescent="0.15">
      <c r="A9815">
        <v>9814</v>
      </c>
      <c r="B9815" s="1">
        <v>0.18685576000000001</v>
      </c>
      <c r="C9815" s="1">
        <v>8.2209371000000003E-2</v>
      </c>
      <c r="D9815" s="1">
        <v>8.3896741999999996E-2</v>
      </c>
      <c r="E9815" s="2">
        <f t="shared" si="153"/>
        <v>8.1775000000006823</v>
      </c>
      <c r="F9815" s="3">
        <v>0.18685576000000001</v>
      </c>
      <c r="G9815" s="3">
        <v>8.2209371000000003E-2</v>
      </c>
      <c r="H9815" s="3">
        <v>8.3896741999999996E-2</v>
      </c>
    </row>
    <row r="9816" spans="1:8" x14ac:dyDescent="0.15">
      <c r="A9816">
        <v>9815</v>
      </c>
      <c r="B9816" s="1">
        <v>0.16406947999999999</v>
      </c>
      <c r="C9816" s="1">
        <v>7.2711014000000004E-2</v>
      </c>
      <c r="D9816" s="1">
        <v>7.5765827999999993E-2</v>
      </c>
      <c r="E9816" s="2">
        <f t="shared" si="153"/>
        <v>8.1783333333340149</v>
      </c>
      <c r="F9816" s="3">
        <v>0.16406947999999999</v>
      </c>
      <c r="G9816" s="3">
        <v>7.2711014000000004E-2</v>
      </c>
      <c r="H9816" s="3">
        <v>7.5765827999999993E-2</v>
      </c>
    </row>
    <row r="9817" spans="1:8" x14ac:dyDescent="0.15">
      <c r="A9817">
        <v>9816</v>
      </c>
      <c r="B9817" s="1">
        <v>0.14507908999999999</v>
      </c>
      <c r="C9817" s="1">
        <v>6.4782240000000005E-2</v>
      </c>
      <c r="D9817" s="1">
        <v>6.8888178999999994E-2</v>
      </c>
      <c r="E9817" s="2">
        <f t="shared" si="153"/>
        <v>8.1791666666673475</v>
      </c>
      <c r="F9817" s="3">
        <v>0.14507908999999999</v>
      </c>
      <c r="G9817" s="3">
        <v>6.4782240000000005E-2</v>
      </c>
      <c r="H9817" s="3">
        <v>6.8888178999999994E-2</v>
      </c>
    </row>
    <row r="9818" spans="1:8" x14ac:dyDescent="0.15">
      <c r="A9818">
        <v>9817</v>
      </c>
      <c r="B9818" s="1">
        <v>0.12887366</v>
      </c>
      <c r="C9818" s="1">
        <v>5.8007304000000003E-2</v>
      </c>
      <c r="D9818" s="1">
        <v>6.2931413000000005E-2</v>
      </c>
      <c r="E9818" s="2">
        <f t="shared" si="153"/>
        <v>8.1800000000006801</v>
      </c>
      <c r="F9818" s="3">
        <v>0.12887366</v>
      </c>
      <c r="G9818" s="3">
        <v>5.8007304000000003E-2</v>
      </c>
      <c r="H9818" s="3">
        <v>6.2931413000000005E-2</v>
      </c>
    </row>
    <row r="9819" spans="1:8" x14ac:dyDescent="0.15">
      <c r="A9819">
        <v>9818</v>
      </c>
      <c r="B9819" s="1">
        <v>0.11477742</v>
      </c>
      <c r="C9819" s="1">
        <v>5.2109210000000003E-2</v>
      </c>
      <c r="D9819" s="1">
        <v>5.7670877000000002E-2</v>
      </c>
      <c r="E9819" s="2">
        <f t="shared" si="153"/>
        <v>8.1808333333340126</v>
      </c>
      <c r="F9819" s="3">
        <v>0.11477742</v>
      </c>
      <c r="G9819" s="3">
        <v>5.2109210000000003E-2</v>
      </c>
      <c r="H9819" s="3">
        <v>5.7670877000000002E-2</v>
      </c>
    </row>
    <row r="9820" spans="1:8" x14ac:dyDescent="0.15">
      <c r="A9820">
        <v>9819</v>
      </c>
      <c r="B9820" s="1">
        <v>0.10292685</v>
      </c>
      <c r="C9820" s="1">
        <v>4.7147188999999999E-2</v>
      </c>
      <c r="D9820" s="1">
        <v>5.3178034999999999E-2</v>
      </c>
      <c r="E9820" s="2">
        <f t="shared" si="153"/>
        <v>8.1816666666673452</v>
      </c>
      <c r="F9820" s="3">
        <v>0.10292685</v>
      </c>
      <c r="G9820" s="3">
        <v>4.7147188999999999E-2</v>
      </c>
      <c r="H9820" s="3">
        <v>5.3178034999999999E-2</v>
      </c>
    </row>
    <row r="9821" spans="1:8" x14ac:dyDescent="0.15">
      <c r="A9821">
        <v>9820</v>
      </c>
      <c r="B9821" s="1">
        <v>9.2633633000000007E-2</v>
      </c>
      <c r="C9821" s="1">
        <v>4.2833215000000001E-2</v>
      </c>
      <c r="D9821" s="1">
        <v>4.9214360999999998E-2</v>
      </c>
      <c r="E9821" s="2">
        <f t="shared" si="153"/>
        <v>8.1825000000006778</v>
      </c>
      <c r="F9821" s="3">
        <v>9.2633633000000007E-2</v>
      </c>
      <c r="G9821" s="3">
        <v>4.2833215000000001E-2</v>
      </c>
      <c r="H9821" s="3">
        <v>4.9214360999999998E-2</v>
      </c>
    </row>
    <row r="9822" spans="1:8" x14ac:dyDescent="0.15">
      <c r="A9822">
        <v>9821</v>
      </c>
      <c r="B9822" s="1">
        <v>8.3878928000000005E-2</v>
      </c>
      <c r="C9822" s="1">
        <v>3.9158656999999999E-2</v>
      </c>
      <c r="D9822" s="1">
        <v>4.5783460999999998E-2</v>
      </c>
      <c r="E9822" s="2">
        <f t="shared" si="153"/>
        <v>8.1833333333340104</v>
      </c>
      <c r="F9822" s="3">
        <v>8.3878928000000005E-2</v>
      </c>
      <c r="G9822" s="3">
        <v>3.9158656999999999E-2</v>
      </c>
      <c r="H9822" s="3">
        <v>4.5783460999999998E-2</v>
      </c>
    </row>
    <row r="9823" spans="1:8" x14ac:dyDescent="0.15">
      <c r="A9823">
        <v>9822</v>
      </c>
      <c r="B9823" s="1">
        <v>7.6312038999999998E-2</v>
      </c>
      <c r="C9823" s="1">
        <v>3.5976005999999998E-2</v>
      </c>
      <c r="D9823" s="1">
        <v>4.2766018000000003E-2</v>
      </c>
      <c r="E9823" s="2">
        <f t="shared" si="153"/>
        <v>8.1841666666673429</v>
      </c>
      <c r="F9823" s="3">
        <v>7.6312038999999998E-2</v>
      </c>
      <c r="G9823" s="3">
        <v>3.5976005999999998E-2</v>
      </c>
      <c r="H9823" s="3">
        <v>4.2766018000000003E-2</v>
      </c>
    </row>
    <row r="9824" spans="1:8" x14ac:dyDescent="0.15">
      <c r="A9824">
        <v>9823</v>
      </c>
      <c r="B9824" s="1">
        <v>6.9639918999999995E-2</v>
      </c>
      <c r="C9824" s="1">
        <v>3.3162887000000002E-2</v>
      </c>
      <c r="D9824" s="1">
        <v>4.0054734000000002E-2</v>
      </c>
      <c r="E9824" s="2">
        <f t="shared" si="153"/>
        <v>8.1850000000006755</v>
      </c>
      <c r="F9824" s="3">
        <v>6.9639918999999995E-2</v>
      </c>
      <c r="G9824" s="3">
        <v>3.3162887000000002E-2</v>
      </c>
      <c r="H9824" s="3">
        <v>4.0054734000000002E-2</v>
      </c>
    </row>
    <row r="9825" spans="1:8" x14ac:dyDescent="0.15">
      <c r="A9825">
        <v>9824</v>
      </c>
      <c r="B9825" s="1">
        <v>6.3955107999999997E-2</v>
      </c>
      <c r="C9825" s="1">
        <v>3.0762022999999999E-2</v>
      </c>
      <c r="D9825" s="1">
        <v>3.7701505000000003E-2</v>
      </c>
      <c r="E9825" s="2">
        <f t="shared" si="153"/>
        <v>8.1858333333340081</v>
      </c>
      <c r="F9825" s="3">
        <v>6.3955107999999997E-2</v>
      </c>
      <c r="G9825" s="3">
        <v>3.0762022999999999E-2</v>
      </c>
      <c r="H9825" s="3">
        <v>3.7701505000000003E-2</v>
      </c>
    </row>
    <row r="9826" spans="1:8" x14ac:dyDescent="0.15">
      <c r="A9826">
        <v>9825</v>
      </c>
      <c r="B9826" s="1">
        <v>5.8996257000000003E-2</v>
      </c>
      <c r="C9826" s="1">
        <v>2.8662073E-2</v>
      </c>
      <c r="D9826" s="1">
        <v>3.5607563000000002E-2</v>
      </c>
      <c r="E9826" s="2">
        <f t="shared" si="153"/>
        <v>8.1866666666673407</v>
      </c>
      <c r="F9826" s="3">
        <v>5.8996257000000003E-2</v>
      </c>
      <c r="G9826" s="3">
        <v>2.8662073E-2</v>
      </c>
      <c r="H9826" s="3">
        <v>3.5607563000000002E-2</v>
      </c>
    </row>
    <row r="9827" spans="1:8" x14ac:dyDescent="0.15">
      <c r="A9827">
        <v>9826</v>
      </c>
      <c r="B9827" s="1">
        <v>5.4589843999999998E-2</v>
      </c>
      <c r="C9827" s="1">
        <v>2.6789282000000001E-2</v>
      </c>
      <c r="D9827" s="1">
        <v>3.3708443999999997E-2</v>
      </c>
      <c r="E9827" s="2">
        <f t="shared" si="153"/>
        <v>8.1875000000006732</v>
      </c>
      <c r="F9827" s="3">
        <v>5.4589843999999998E-2</v>
      </c>
      <c r="G9827" s="3">
        <v>2.6789282000000001E-2</v>
      </c>
      <c r="H9827" s="3">
        <v>3.3708443999999997E-2</v>
      </c>
    </row>
    <row r="9828" spans="1:8" x14ac:dyDescent="0.15">
      <c r="A9828">
        <v>9827</v>
      </c>
      <c r="B9828" s="1">
        <v>5.0799131999999997E-2</v>
      </c>
      <c r="C9828" s="1">
        <v>2.5174249999999999E-2</v>
      </c>
      <c r="D9828" s="1">
        <v>3.2040086000000002E-2</v>
      </c>
      <c r="E9828" s="2">
        <f t="shared" si="153"/>
        <v>8.1883333333340058</v>
      </c>
      <c r="F9828" s="3">
        <v>5.0799131999999997E-2</v>
      </c>
      <c r="G9828" s="3">
        <v>2.5174249999999999E-2</v>
      </c>
      <c r="H9828" s="3">
        <v>3.2040086000000002E-2</v>
      </c>
    </row>
    <row r="9829" spans="1:8" x14ac:dyDescent="0.15">
      <c r="A9829">
        <v>9828</v>
      </c>
      <c r="B9829" s="1">
        <v>4.7455426000000002E-2</v>
      </c>
      <c r="C9829" s="1">
        <v>2.3745727000000001E-2</v>
      </c>
      <c r="D9829" s="1">
        <v>3.0538796999999999E-2</v>
      </c>
      <c r="E9829" s="2">
        <f t="shared" si="153"/>
        <v>8.1891666666673384</v>
      </c>
      <c r="F9829" s="3">
        <v>4.7455426000000002E-2</v>
      </c>
      <c r="G9829" s="3">
        <v>2.3745727000000001E-2</v>
      </c>
      <c r="H9829" s="3">
        <v>3.0538796999999999E-2</v>
      </c>
    </row>
    <row r="9830" spans="1:8" x14ac:dyDescent="0.15">
      <c r="A9830">
        <v>9829</v>
      </c>
      <c r="B9830" s="1">
        <v>4.4453497000000002E-2</v>
      </c>
      <c r="C9830" s="1">
        <v>2.2458268E-2</v>
      </c>
      <c r="D9830" s="1">
        <v>2.9161300000000001E-2</v>
      </c>
      <c r="E9830" s="2">
        <f t="shared" si="153"/>
        <v>8.190000000000671</v>
      </c>
      <c r="F9830" s="3">
        <v>4.4453497000000002E-2</v>
      </c>
      <c r="G9830" s="3">
        <v>2.2458268E-2</v>
      </c>
      <c r="H9830" s="3">
        <v>2.9161300000000001E-2</v>
      </c>
    </row>
    <row r="9831" spans="1:8" x14ac:dyDescent="0.15">
      <c r="A9831">
        <v>9830</v>
      </c>
      <c r="B9831" s="1">
        <v>4.1846664999999998E-2</v>
      </c>
      <c r="C9831" s="1">
        <v>2.1335357999999999E-2</v>
      </c>
      <c r="D9831" s="1">
        <v>2.7939070999999999E-2</v>
      </c>
      <c r="E9831" s="2">
        <f t="shared" si="153"/>
        <v>8.1908333333340035</v>
      </c>
      <c r="F9831" s="3">
        <v>4.1846664999999998E-2</v>
      </c>
      <c r="G9831" s="3">
        <v>2.1335357999999999E-2</v>
      </c>
      <c r="H9831" s="3">
        <v>2.7939070999999999E-2</v>
      </c>
    </row>
    <row r="9832" spans="1:8" x14ac:dyDescent="0.15">
      <c r="A9832">
        <v>9831</v>
      </c>
      <c r="B9832" s="1">
        <v>3.9525347000000002E-2</v>
      </c>
      <c r="C9832" s="1">
        <v>2.0330563999999999E-2</v>
      </c>
      <c r="D9832" s="1">
        <v>2.6828289000000002E-2</v>
      </c>
      <c r="E9832" s="2">
        <f t="shared" si="153"/>
        <v>8.1916666666673361</v>
      </c>
      <c r="F9832" s="3">
        <v>3.9525347000000002E-2</v>
      </c>
      <c r="G9832" s="3">
        <v>2.0330563999999999E-2</v>
      </c>
      <c r="H9832" s="3">
        <v>2.6828289000000002E-2</v>
      </c>
    </row>
    <row r="9833" spans="1:8" x14ac:dyDescent="0.15">
      <c r="A9833">
        <v>9832</v>
      </c>
      <c r="B9833" s="1">
        <v>3.7416762999999999E-2</v>
      </c>
      <c r="C9833" s="1">
        <v>1.9415694000000001E-2</v>
      </c>
      <c r="D9833" s="1">
        <v>2.5798147E-2</v>
      </c>
      <c r="E9833" s="2">
        <f t="shared" si="153"/>
        <v>8.1925000000006687</v>
      </c>
      <c r="F9833" s="3">
        <v>3.7416762999999999E-2</v>
      </c>
      <c r="G9833" s="3">
        <v>1.9415694000000001E-2</v>
      </c>
      <c r="H9833" s="3">
        <v>2.5798147E-2</v>
      </c>
    </row>
    <row r="9834" spans="1:8" x14ac:dyDescent="0.15">
      <c r="A9834">
        <v>9833</v>
      </c>
      <c r="B9834" s="1">
        <v>3.5562327999999997E-2</v>
      </c>
      <c r="C9834" s="1">
        <v>1.8607139000000002E-2</v>
      </c>
      <c r="D9834" s="1">
        <v>2.4873441999999999E-2</v>
      </c>
      <c r="E9834" s="2">
        <f t="shared" si="153"/>
        <v>8.1933333333340013</v>
      </c>
      <c r="F9834" s="3">
        <v>3.5562327999999997E-2</v>
      </c>
      <c r="G9834" s="3">
        <v>1.8607139000000002E-2</v>
      </c>
      <c r="H9834" s="3">
        <v>2.4873441999999999E-2</v>
      </c>
    </row>
    <row r="9835" spans="1:8" x14ac:dyDescent="0.15">
      <c r="A9835">
        <v>9834</v>
      </c>
      <c r="B9835" s="1">
        <v>3.3892007000000002E-2</v>
      </c>
      <c r="C9835" s="1">
        <v>1.7875398000000001E-2</v>
      </c>
      <c r="D9835" s="1">
        <v>2.4024678000000001E-2</v>
      </c>
      <c r="E9835" s="2">
        <f t="shared" si="153"/>
        <v>8.1941666666673338</v>
      </c>
      <c r="F9835" s="3">
        <v>3.3892007000000002E-2</v>
      </c>
      <c r="G9835" s="3">
        <v>1.7875398000000001E-2</v>
      </c>
      <c r="H9835" s="3">
        <v>2.4024678000000001E-2</v>
      </c>
    </row>
    <row r="9836" spans="1:8" x14ac:dyDescent="0.15">
      <c r="A9836">
        <v>9835</v>
      </c>
      <c r="B9836" s="1">
        <v>3.2358809000000002E-2</v>
      </c>
      <c r="C9836" s="1">
        <v>1.7201127E-2</v>
      </c>
      <c r="D9836" s="1">
        <v>2.3229455E-2</v>
      </c>
      <c r="E9836" s="2">
        <f t="shared" si="153"/>
        <v>8.1950000000006664</v>
      </c>
      <c r="F9836" s="3">
        <v>3.2358809000000002E-2</v>
      </c>
      <c r="G9836" s="3">
        <v>1.7201127E-2</v>
      </c>
      <c r="H9836" s="3">
        <v>2.3229455E-2</v>
      </c>
    </row>
    <row r="9837" spans="1:8" x14ac:dyDescent="0.15">
      <c r="A9837">
        <v>9836</v>
      </c>
      <c r="B9837" s="1">
        <v>3.0995847999999999E-2</v>
      </c>
      <c r="C9837" s="1">
        <v>1.6599300000000001E-2</v>
      </c>
      <c r="D9837" s="1">
        <v>2.2509185000000001E-2</v>
      </c>
      <c r="E9837" s="2">
        <f t="shared" si="153"/>
        <v>8.195833333333999</v>
      </c>
      <c r="F9837" s="3">
        <v>3.0995847999999999E-2</v>
      </c>
      <c r="G9837" s="3">
        <v>1.6599300000000001E-2</v>
      </c>
      <c r="H9837" s="3">
        <v>2.2509185000000001E-2</v>
      </c>
    </row>
    <row r="9838" spans="1:8" x14ac:dyDescent="0.15">
      <c r="A9838">
        <v>9837</v>
      </c>
      <c r="B9838" s="1">
        <v>2.9754279000000002E-2</v>
      </c>
      <c r="C9838" s="1">
        <v>1.6047079999999998E-2</v>
      </c>
      <c r="D9838" s="1">
        <v>2.1841578E-2</v>
      </c>
      <c r="E9838" s="2">
        <f t="shared" si="153"/>
        <v>8.1966666666673316</v>
      </c>
      <c r="F9838" s="3">
        <v>2.9754279000000002E-2</v>
      </c>
      <c r="G9838" s="3">
        <v>1.6047079999999998E-2</v>
      </c>
      <c r="H9838" s="3">
        <v>2.1841578E-2</v>
      </c>
    </row>
    <row r="9839" spans="1:8" x14ac:dyDescent="0.15">
      <c r="A9839">
        <v>9838</v>
      </c>
      <c r="B9839" s="1">
        <v>2.8603397999999999E-2</v>
      </c>
      <c r="C9839" s="1">
        <v>1.5532443E-2</v>
      </c>
      <c r="D9839" s="1">
        <v>2.1210140999999998E-2</v>
      </c>
      <c r="E9839" s="2">
        <f t="shared" si="153"/>
        <v>8.1975000000006641</v>
      </c>
      <c r="F9839" s="3">
        <v>2.8603397999999999E-2</v>
      </c>
      <c r="G9839" s="3">
        <v>1.5532443E-2</v>
      </c>
      <c r="H9839" s="3">
        <v>2.1210140999999998E-2</v>
      </c>
    </row>
    <row r="9840" spans="1:8" x14ac:dyDescent="0.15">
      <c r="A9840">
        <v>9839</v>
      </c>
      <c r="B9840" s="1">
        <v>2.7570741999999999E-2</v>
      </c>
      <c r="C9840" s="1">
        <v>1.5068181E-2</v>
      </c>
      <c r="D9840" s="1">
        <v>2.0632022999999999E-2</v>
      </c>
      <c r="E9840" s="2">
        <f t="shared" si="153"/>
        <v>8.1983333333339967</v>
      </c>
      <c r="F9840" s="3">
        <v>2.7570741999999999E-2</v>
      </c>
      <c r="G9840" s="3">
        <v>1.5068181E-2</v>
      </c>
      <c r="H9840" s="3">
        <v>2.0632022999999999E-2</v>
      </c>
    </row>
    <row r="9841" spans="1:8" x14ac:dyDescent="0.15">
      <c r="A9841">
        <v>9840</v>
      </c>
      <c r="B9841" s="1">
        <v>2.6618283999999999E-2</v>
      </c>
      <c r="C9841" s="1">
        <v>1.4639645999999999E-2</v>
      </c>
      <c r="D9841" s="1">
        <v>2.0090838999999999E-2</v>
      </c>
      <c r="E9841" s="2">
        <f t="shared" si="153"/>
        <v>8.1991666666673293</v>
      </c>
      <c r="F9841" s="3">
        <v>2.6618283999999999E-2</v>
      </c>
      <c r="G9841" s="3">
        <v>1.4639645999999999E-2</v>
      </c>
      <c r="H9841" s="3">
        <v>2.0090838999999999E-2</v>
      </c>
    </row>
    <row r="9842" spans="1:8" x14ac:dyDescent="0.15">
      <c r="A9842">
        <v>9841</v>
      </c>
      <c r="B9842" s="1">
        <v>2.5726907E-2</v>
      </c>
      <c r="C9842" s="1">
        <v>1.4234714000000001E-2</v>
      </c>
      <c r="D9842" s="1">
        <v>1.9575327999999999E-2</v>
      </c>
      <c r="E9842" s="2">
        <f t="shared" si="153"/>
        <v>8.2000000000006619</v>
      </c>
      <c r="F9842" s="3">
        <v>2.5726907E-2</v>
      </c>
      <c r="G9842" s="3">
        <v>1.4234714000000001E-2</v>
      </c>
      <c r="H9842" s="3">
        <v>1.9575327999999999E-2</v>
      </c>
    </row>
    <row r="9843" spans="1:8" x14ac:dyDescent="0.15">
      <c r="A9843">
        <v>9842</v>
      </c>
      <c r="B9843" s="1">
        <v>2.4917912E-2</v>
      </c>
      <c r="C9843" s="1">
        <v>1.3865511000000001E-2</v>
      </c>
      <c r="D9843" s="1">
        <v>1.9102106000000001E-2</v>
      </c>
      <c r="E9843" s="2">
        <f t="shared" si="153"/>
        <v>8.2008333333339944</v>
      </c>
      <c r="F9843" s="3">
        <v>2.4917912E-2</v>
      </c>
      <c r="G9843" s="3">
        <v>1.3865511000000001E-2</v>
      </c>
      <c r="H9843" s="3">
        <v>1.9102106000000001E-2</v>
      </c>
    </row>
    <row r="9844" spans="1:8" x14ac:dyDescent="0.15">
      <c r="A9844">
        <v>9843</v>
      </c>
      <c r="B9844" s="1">
        <v>2.4167049999999999E-2</v>
      </c>
      <c r="C9844" s="1">
        <v>1.3520999000000001E-2</v>
      </c>
      <c r="D9844" s="1">
        <v>1.8655433999999999E-2</v>
      </c>
      <c r="E9844" s="2">
        <f t="shared" si="153"/>
        <v>8.201666666667327</v>
      </c>
      <c r="F9844" s="3">
        <v>2.4167049999999999E-2</v>
      </c>
      <c r="G9844" s="3">
        <v>1.3520999000000001E-2</v>
      </c>
      <c r="H9844" s="3">
        <v>1.8655433999999999E-2</v>
      </c>
    </row>
    <row r="9845" spans="1:8" x14ac:dyDescent="0.15">
      <c r="A9845">
        <v>9844</v>
      </c>
      <c r="B9845" s="1">
        <v>2.345585E-2</v>
      </c>
      <c r="C9845" s="1">
        <v>1.3192769999999999E-2</v>
      </c>
      <c r="D9845" s="1">
        <v>1.8226790999999999E-2</v>
      </c>
      <c r="E9845" s="2">
        <f t="shared" si="153"/>
        <v>8.2025000000006596</v>
      </c>
      <c r="F9845" s="3">
        <v>2.345585E-2</v>
      </c>
      <c r="G9845" s="3">
        <v>1.3192769999999999E-2</v>
      </c>
      <c r="H9845" s="3">
        <v>1.8226790999999999E-2</v>
      </c>
    </row>
    <row r="9846" spans="1:8" x14ac:dyDescent="0.15">
      <c r="A9846">
        <v>9845</v>
      </c>
      <c r="B9846" s="1">
        <v>2.2803759999999999E-2</v>
      </c>
      <c r="C9846" s="1">
        <v>1.2890545E-2</v>
      </c>
      <c r="D9846" s="1">
        <v>1.7828961000000001E-2</v>
      </c>
      <c r="E9846" s="2">
        <f t="shared" si="153"/>
        <v>8.2033333333339922</v>
      </c>
      <c r="F9846" s="3">
        <v>2.2803759999999999E-2</v>
      </c>
      <c r="G9846" s="3">
        <v>1.2890545E-2</v>
      </c>
      <c r="H9846" s="3">
        <v>1.7828961000000001E-2</v>
      </c>
    </row>
    <row r="9847" spans="1:8" x14ac:dyDescent="0.15">
      <c r="A9847">
        <v>9846</v>
      </c>
      <c r="B9847" s="1">
        <v>2.2195269E-2</v>
      </c>
      <c r="C9847" s="1">
        <v>1.2606241000000001E-2</v>
      </c>
      <c r="D9847" s="1">
        <v>1.7452762E-2</v>
      </c>
      <c r="E9847" s="2">
        <f t="shared" si="153"/>
        <v>8.2041666666673247</v>
      </c>
      <c r="F9847" s="3">
        <v>2.2195269E-2</v>
      </c>
      <c r="G9847" s="3">
        <v>1.2606241000000001E-2</v>
      </c>
      <c r="H9847" s="3">
        <v>1.7452762E-2</v>
      </c>
    </row>
    <row r="9848" spans="1:8" x14ac:dyDescent="0.15">
      <c r="A9848">
        <v>9847</v>
      </c>
      <c r="B9848" s="1">
        <v>2.1613871999999999E-2</v>
      </c>
      <c r="C9848" s="1">
        <v>1.2333952E-2</v>
      </c>
      <c r="D9848" s="1">
        <v>1.7088803999999999E-2</v>
      </c>
      <c r="E9848" s="2">
        <f t="shared" si="153"/>
        <v>8.2050000000006573</v>
      </c>
      <c r="F9848" s="3">
        <v>2.1613871999999999E-2</v>
      </c>
      <c r="G9848" s="3">
        <v>1.2333952E-2</v>
      </c>
      <c r="H9848" s="3">
        <v>1.7088803999999999E-2</v>
      </c>
    </row>
    <row r="9849" spans="1:8" x14ac:dyDescent="0.15">
      <c r="A9849">
        <v>9848</v>
      </c>
      <c r="B9849" s="1">
        <v>2.1076402000000001E-2</v>
      </c>
      <c r="C9849" s="1">
        <v>1.2081989E-2</v>
      </c>
      <c r="D9849" s="1">
        <v>1.6748882E-2</v>
      </c>
      <c r="E9849" s="2">
        <f t="shared" si="153"/>
        <v>8.2058333333339899</v>
      </c>
      <c r="F9849" s="3">
        <v>2.1076402000000001E-2</v>
      </c>
      <c r="G9849" s="3">
        <v>1.2081989E-2</v>
      </c>
      <c r="H9849" s="3">
        <v>1.6748882E-2</v>
      </c>
    </row>
    <row r="9850" spans="1:8" x14ac:dyDescent="0.15">
      <c r="A9850">
        <v>9849</v>
      </c>
      <c r="B9850" s="1">
        <v>2.0571163E-2</v>
      </c>
      <c r="C9850" s="1">
        <v>1.1842373E-2</v>
      </c>
      <c r="D9850" s="1">
        <v>1.6425352000000001E-2</v>
      </c>
      <c r="E9850" s="2">
        <f t="shared" si="153"/>
        <v>8.2066666666673225</v>
      </c>
      <c r="F9850" s="3">
        <v>2.0571163E-2</v>
      </c>
      <c r="G9850" s="3">
        <v>1.1842373E-2</v>
      </c>
      <c r="H9850" s="3">
        <v>1.6425352000000001E-2</v>
      </c>
    </row>
    <row r="9851" spans="1:8" x14ac:dyDescent="0.15">
      <c r="A9851">
        <v>9850</v>
      </c>
      <c r="B9851" s="1">
        <v>2.0084502000000001E-2</v>
      </c>
      <c r="C9851" s="1">
        <v>1.1611935E-2</v>
      </c>
      <c r="D9851" s="1">
        <v>1.6111218E-2</v>
      </c>
      <c r="E9851" s="2">
        <f t="shared" si="153"/>
        <v>8.207500000000655</v>
      </c>
      <c r="F9851" s="3">
        <v>2.0084502000000001E-2</v>
      </c>
      <c r="G9851" s="3">
        <v>1.1611935E-2</v>
      </c>
      <c r="H9851" s="3">
        <v>1.6111218E-2</v>
      </c>
    </row>
    <row r="9852" spans="1:8" x14ac:dyDescent="0.15">
      <c r="A9852">
        <v>9851</v>
      </c>
      <c r="B9852" s="1">
        <v>1.9634549000000001E-2</v>
      </c>
      <c r="C9852" s="1">
        <v>1.1397012E-2</v>
      </c>
      <c r="D9852" s="1">
        <v>1.5816096000000002E-2</v>
      </c>
      <c r="E9852" s="2">
        <f t="shared" si="153"/>
        <v>8.2083333333339876</v>
      </c>
      <c r="F9852" s="3">
        <v>1.9634549000000001E-2</v>
      </c>
      <c r="G9852" s="3">
        <v>1.1397012E-2</v>
      </c>
      <c r="H9852" s="3">
        <v>1.5816096000000002E-2</v>
      </c>
    </row>
    <row r="9853" spans="1:8" x14ac:dyDescent="0.15">
      <c r="A9853">
        <v>9852</v>
      </c>
      <c r="B9853" s="1">
        <v>1.9205579E-2</v>
      </c>
      <c r="C9853" s="1">
        <v>1.1191705E-2</v>
      </c>
      <c r="D9853" s="1">
        <v>1.5533427000000001E-2</v>
      </c>
      <c r="E9853" s="2">
        <f t="shared" si="153"/>
        <v>8.2091666666673202</v>
      </c>
      <c r="F9853" s="3">
        <v>1.9205579E-2</v>
      </c>
      <c r="G9853" s="3">
        <v>1.1191705E-2</v>
      </c>
      <c r="H9853" s="3">
        <v>1.5533427000000001E-2</v>
      </c>
    </row>
    <row r="9854" spans="1:8" x14ac:dyDescent="0.15">
      <c r="A9854">
        <v>9853</v>
      </c>
      <c r="B9854" s="1">
        <v>1.8791577E-2</v>
      </c>
      <c r="C9854" s="1">
        <v>1.0994046E-2</v>
      </c>
      <c r="D9854" s="1">
        <v>1.5258081999999999E-2</v>
      </c>
      <c r="E9854" s="2">
        <f t="shared" si="153"/>
        <v>8.2100000000006528</v>
      </c>
      <c r="F9854" s="3">
        <v>1.8791577E-2</v>
      </c>
      <c r="G9854" s="3">
        <v>1.0994046E-2</v>
      </c>
      <c r="H9854" s="3">
        <v>1.5258081999999999E-2</v>
      </c>
    </row>
    <row r="9855" spans="1:8" x14ac:dyDescent="0.15">
      <c r="A9855">
        <v>9854</v>
      </c>
      <c r="B9855" s="1">
        <v>1.8405109999999999E-2</v>
      </c>
      <c r="C9855" s="1">
        <v>1.0807314E-2</v>
      </c>
      <c r="D9855" s="1">
        <v>1.499847E-2</v>
      </c>
      <c r="E9855" s="2">
        <f t="shared" si="153"/>
        <v>8.2108333333339854</v>
      </c>
      <c r="F9855" s="3">
        <v>1.8405109999999999E-2</v>
      </c>
      <c r="G9855" s="3">
        <v>1.0807314E-2</v>
      </c>
      <c r="H9855" s="3">
        <v>1.499847E-2</v>
      </c>
    </row>
    <row r="9856" spans="1:8" x14ac:dyDescent="0.15">
      <c r="A9856">
        <v>9855</v>
      </c>
      <c r="B9856" s="1">
        <v>1.8036453000000001E-2</v>
      </c>
      <c r="C9856" s="1">
        <v>1.0629105E-2</v>
      </c>
      <c r="D9856" s="1">
        <v>1.4750441E-2</v>
      </c>
      <c r="E9856" s="2">
        <f t="shared" si="153"/>
        <v>8.2116666666673179</v>
      </c>
      <c r="F9856" s="3">
        <v>1.8036453000000001E-2</v>
      </c>
      <c r="G9856" s="3">
        <v>1.0629105E-2</v>
      </c>
      <c r="H9856" s="3">
        <v>1.4750441E-2</v>
      </c>
    </row>
    <row r="9857" spans="1:8" x14ac:dyDescent="0.15">
      <c r="A9857">
        <v>9856</v>
      </c>
      <c r="B9857" s="1">
        <v>1.7679157000000001E-2</v>
      </c>
      <c r="C9857" s="1">
        <v>1.0456027999999999E-2</v>
      </c>
      <c r="D9857" s="1">
        <v>1.4506563E-2</v>
      </c>
      <c r="E9857" s="2">
        <f t="shared" si="153"/>
        <v>8.2125000000006505</v>
      </c>
      <c r="F9857" s="3">
        <v>1.7679157000000001E-2</v>
      </c>
      <c r="G9857" s="3">
        <v>1.0456027999999999E-2</v>
      </c>
      <c r="H9857" s="3">
        <v>1.4506563E-2</v>
      </c>
    </row>
    <row r="9858" spans="1:8" x14ac:dyDescent="0.15">
      <c r="A9858">
        <v>9857</v>
      </c>
      <c r="B9858" s="1">
        <v>1.7343717000000002E-2</v>
      </c>
      <c r="C9858" s="1">
        <v>1.0292679000000001E-2</v>
      </c>
      <c r="D9858" s="1">
        <v>1.427689E-2</v>
      </c>
      <c r="E9858" s="2">
        <f t="shared" si="153"/>
        <v>8.2133333333339831</v>
      </c>
      <c r="F9858" s="3">
        <v>1.7343717000000002E-2</v>
      </c>
      <c r="G9858" s="3">
        <v>1.0292679000000001E-2</v>
      </c>
      <c r="H9858" s="3">
        <v>1.427689E-2</v>
      </c>
    </row>
    <row r="9859" spans="1:8" x14ac:dyDescent="0.15">
      <c r="A9859">
        <v>9858</v>
      </c>
      <c r="B9859" s="1">
        <v>1.7023573E-2</v>
      </c>
      <c r="C9859" s="1">
        <v>1.0135119999999999E-2</v>
      </c>
      <c r="D9859" s="1">
        <v>1.4054865999999999E-2</v>
      </c>
      <c r="E9859" s="2">
        <f t="shared" si="153"/>
        <v>8.2141666666673157</v>
      </c>
      <c r="F9859" s="3">
        <v>1.7023573E-2</v>
      </c>
      <c r="G9859" s="3">
        <v>1.0135119999999999E-2</v>
      </c>
      <c r="H9859" s="3">
        <v>1.4054865999999999E-2</v>
      </c>
    </row>
    <row r="9860" spans="1:8" x14ac:dyDescent="0.15">
      <c r="A9860">
        <v>9859</v>
      </c>
      <c r="B9860" s="1">
        <v>1.6709984000000001E-2</v>
      </c>
      <c r="C9860" s="1">
        <v>9.981495E-3</v>
      </c>
      <c r="D9860" s="1">
        <v>1.383743E-2</v>
      </c>
      <c r="E9860" s="2">
        <f t="shared" ref="E9860:E9923" si="154">E9859+3/3600</f>
        <v>8.2150000000006482</v>
      </c>
      <c r="F9860" s="3">
        <v>1.6709984000000001E-2</v>
      </c>
      <c r="G9860" s="3">
        <v>9.981495E-3</v>
      </c>
      <c r="H9860" s="3">
        <v>1.383743E-2</v>
      </c>
    </row>
    <row r="9861" spans="1:8" x14ac:dyDescent="0.15">
      <c r="A9861">
        <v>9860</v>
      </c>
      <c r="B9861" s="1">
        <v>1.6415408999999999E-2</v>
      </c>
      <c r="C9861" s="1">
        <v>9.8362829999999995E-3</v>
      </c>
      <c r="D9861" s="1">
        <v>1.363059E-2</v>
      </c>
      <c r="E9861" s="2">
        <f t="shared" si="154"/>
        <v>8.2158333333339808</v>
      </c>
      <c r="F9861" s="3">
        <v>1.6415408999999999E-2</v>
      </c>
      <c r="G9861" s="3">
        <v>9.8362829999999995E-3</v>
      </c>
      <c r="H9861" s="3">
        <v>1.363059E-2</v>
      </c>
    </row>
    <row r="9862" spans="1:8" x14ac:dyDescent="0.15">
      <c r="A9862">
        <v>9861</v>
      </c>
      <c r="B9862" s="1">
        <v>1.613318E-2</v>
      </c>
      <c r="C9862" s="1">
        <v>9.69566E-3</v>
      </c>
      <c r="D9862" s="1">
        <v>1.3431184000000001E-2</v>
      </c>
      <c r="E9862" s="2">
        <f t="shared" si="154"/>
        <v>8.2166666666673134</v>
      </c>
      <c r="F9862" s="3">
        <v>1.613318E-2</v>
      </c>
      <c r="G9862" s="3">
        <v>9.69566E-3</v>
      </c>
      <c r="H9862" s="3">
        <v>1.3431184000000001E-2</v>
      </c>
    </row>
    <row r="9863" spans="1:8" x14ac:dyDescent="0.15">
      <c r="A9863">
        <v>9862</v>
      </c>
      <c r="B9863" s="1">
        <v>1.5856632999999998E-2</v>
      </c>
      <c r="C9863" s="1">
        <v>9.5572230000000001E-3</v>
      </c>
      <c r="D9863" s="1">
        <v>1.3235820000000001E-2</v>
      </c>
      <c r="E9863" s="2">
        <f t="shared" si="154"/>
        <v>8.217500000000646</v>
      </c>
      <c r="F9863" s="3">
        <v>1.5856632999999998E-2</v>
      </c>
      <c r="G9863" s="3">
        <v>9.5572230000000001E-3</v>
      </c>
      <c r="H9863" s="3">
        <v>1.3235820000000001E-2</v>
      </c>
    </row>
    <row r="9864" spans="1:8" x14ac:dyDescent="0.15">
      <c r="A9864">
        <v>9863</v>
      </c>
      <c r="B9864" s="1">
        <v>1.5595598E-2</v>
      </c>
      <c r="C9864" s="1">
        <v>9.4277440000000001E-3</v>
      </c>
      <c r="D9864" s="1">
        <v>1.3049743000000001E-2</v>
      </c>
      <c r="E9864" s="2">
        <f t="shared" si="154"/>
        <v>8.2183333333339785</v>
      </c>
      <c r="F9864" s="3">
        <v>1.5595598E-2</v>
      </c>
      <c r="G9864" s="3">
        <v>9.4277440000000001E-3</v>
      </c>
      <c r="H9864" s="3">
        <v>1.3049743000000001E-2</v>
      </c>
    </row>
    <row r="9865" spans="1:8" x14ac:dyDescent="0.15">
      <c r="A9865">
        <v>9864</v>
      </c>
      <c r="B9865" s="1">
        <v>1.5343526E-2</v>
      </c>
      <c r="C9865" s="1">
        <v>9.3002329999999998E-3</v>
      </c>
      <c r="D9865" s="1">
        <v>1.2869785E-2</v>
      </c>
      <c r="E9865" s="2">
        <f t="shared" si="154"/>
        <v>8.2191666666673111</v>
      </c>
      <c r="F9865" s="3">
        <v>1.5343526E-2</v>
      </c>
      <c r="G9865" s="3">
        <v>9.3002329999999998E-3</v>
      </c>
      <c r="H9865" s="3">
        <v>1.2869785E-2</v>
      </c>
    </row>
    <row r="9866" spans="1:8" x14ac:dyDescent="0.15">
      <c r="A9866">
        <v>9865</v>
      </c>
      <c r="B9866" s="1">
        <v>1.5097245E-2</v>
      </c>
      <c r="C9866" s="1">
        <v>9.1762179999999999E-3</v>
      </c>
      <c r="D9866" s="1">
        <v>1.2693324000000001E-2</v>
      </c>
      <c r="E9866" s="2">
        <f t="shared" si="154"/>
        <v>8.2200000000006437</v>
      </c>
      <c r="F9866" s="3">
        <v>1.5097245E-2</v>
      </c>
      <c r="G9866" s="3">
        <v>9.1762179999999999E-3</v>
      </c>
      <c r="H9866" s="3">
        <v>1.2693324000000001E-2</v>
      </c>
    </row>
    <row r="9867" spans="1:8" x14ac:dyDescent="0.15">
      <c r="A9867">
        <v>9866</v>
      </c>
      <c r="B9867" s="1">
        <v>1.4863529E-2</v>
      </c>
      <c r="C9867" s="1">
        <v>9.0571209999999996E-3</v>
      </c>
      <c r="D9867" s="1">
        <v>1.2524070999999999E-2</v>
      </c>
      <c r="E9867" s="2">
        <f t="shared" si="154"/>
        <v>8.2208333333339763</v>
      </c>
      <c r="F9867" s="3">
        <v>1.4863529E-2</v>
      </c>
      <c r="G9867" s="3">
        <v>9.0571209999999996E-3</v>
      </c>
      <c r="H9867" s="3">
        <v>1.2524070999999999E-2</v>
      </c>
    </row>
    <row r="9868" spans="1:8" x14ac:dyDescent="0.15">
      <c r="A9868">
        <v>9867</v>
      </c>
      <c r="B9868" s="1">
        <v>1.4637460999999999E-2</v>
      </c>
      <c r="C9868" s="1">
        <v>8.9426120000000008E-3</v>
      </c>
      <c r="D9868" s="1">
        <v>1.2361049000000001E-2</v>
      </c>
      <c r="E9868" s="2">
        <f t="shared" si="154"/>
        <v>8.2216666666673088</v>
      </c>
      <c r="F9868" s="3">
        <v>1.4637460999999999E-2</v>
      </c>
      <c r="G9868" s="3">
        <v>8.9426120000000008E-3</v>
      </c>
      <c r="H9868" s="3">
        <v>1.2361049000000001E-2</v>
      </c>
    </row>
    <row r="9869" spans="1:8" x14ac:dyDescent="0.15">
      <c r="A9869">
        <v>9868</v>
      </c>
      <c r="B9869" s="1">
        <v>1.4416639E-2</v>
      </c>
      <c r="C9869" s="1">
        <v>8.8296329999999999E-3</v>
      </c>
      <c r="D9869" s="1">
        <v>1.2198683E-2</v>
      </c>
      <c r="E9869" s="2">
        <f t="shared" si="154"/>
        <v>8.2225000000006414</v>
      </c>
      <c r="F9869" s="3">
        <v>1.4416639E-2</v>
      </c>
      <c r="G9869" s="3">
        <v>8.8296329999999999E-3</v>
      </c>
      <c r="H9869" s="3">
        <v>1.2198683E-2</v>
      </c>
    </row>
    <row r="9870" spans="1:8" x14ac:dyDescent="0.15">
      <c r="A9870">
        <v>9869</v>
      </c>
      <c r="B9870" s="1">
        <v>1.4206633E-2</v>
      </c>
      <c r="C9870" s="1">
        <v>8.7213519999999999E-3</v>
      </c>
      <c r="D9870" s="1">
        <v>1.2046041E-2</v>
      </c>
      <c r="E9870" s="2">
        <f t="shared" si="154"/>
        <v>8.223333333333974</v>
      </c>
      <c r="F9870" s="3">
        <v>1.4206633E-2</v>
      </c>
      <c r="G9870" s="3">
        <v>8.7213519999999999E-3</v>
      </c>
      <c r="H9870" s="3">
        <v>1.2046041E-2</v>
      </c>
    </row>
    <row r="9871" spans="1:8" x14ac:dyDescent="0.15">
      <c r="A9871">
        <v>9870</v>
      </c>
      <c r="B9871" s="1">
        <v>1.4004604E-2</v>
      </c>
      <c r="C9871" s="1">
        <v>8.6162400000000007E-3</v>
      </c>
      <c r="D9871" s="1">
        <v>1.1896459E-2</v>
      </c>
      <c r="E9871" s="2">
        <f t="shared" si="154"/>
        <v>8.2241666666673066</v>
      </c>
      <c r="F9871" s="3">
        <v>1.4004604E-2</v>
      </c>
      <c r="G9871" s="3">
        <v>8.6162400000000007E-3</v>
      </c>
      <c r="H9871" s="3">
        <v>1.1896459E-2</v>
      </c>
    </row>
    <row r="9872" spans="1:8" x14ac:dyDescent="0.15">
      <c r="A9872">
        <v>9871</v>
      </c>
      <c r="B9872" s="1">
        <v>1.380487E-2</v>
      </c>
      <c r="C9872" s="1">
        <v>8.5139689999999997E-3</v>
      </c>
      <c r="D9872" s="1">
        <v>1.1748078E-2</v>
      </c>
      <c r="E9872" s="2">
        <f t="shared" si="154"/>
        <v>8.2250000000006391</v>
      </c>
      <c r="F9872" s="3">
        <v>1.380487E-2</v>
      </c>
      <c r="G9872" s="3">
        <v>8.5139689999999997E-3</v>
      </c>
      <c r="H9872" s="3">
        <v>1.1748078E-2</v>
      </c>
    </row>
    <row r="9873" spans="1:8" x14ac:dyDescent="0.15">
      <c r="A9873">
        <v>9872</v>
      </c>
      <c r="B9873" s="1">
        <v>1.3614529E-2</v>
      </c>
      <c r="C9873" s="1">
        <v>8.4143210000000006E-3</v>
      </c>
      <c r="D9873" s="1">
        <v>1.1607674E-2</v>
      </c>
      <c r="E9873" s="2">
        <f t="shared" si="154"/>
        <v>8.2258333333339717</v>
      </c>
      <c r="F9873" s="3">
        <v>1.3614529E-2</v>
      </c>
      <c r="G9873" s="3">
        <v>8.4143210000000006E-3</v>
      </c>
      <c r="H9873" s="3">
        <v>1.1607674E-2</v>
      </c>
    </row>
    <row r="9874" spans="1:8" x14ac:dyDescent="0.15">
      <c r="A9874">
        <v>9873</v>
      </c>
      <c r="B9874" s="1">
        <v>1.3430528000000001E-2</v>
      </c>
      <c r="C9874" s="1">
        <v>8.3191500000000008E-3</v>
      </c>
      <c r="D9874" s="1">
        <v>1.1470546999999999E-2</v>
      </c>
      <c r="E9874" s="2">
        <f t="shared" si="154"/>
        <v>8.2266666666673043</v>
      </c>
      <c r="F9874" s="3">
        <v>1.3430528000000001E-2</v>
      </c>
      <c r="G9874" s="3">
        <v>8.3191500000000008E-3</v>
      </c>
      <c r="H9874" s="3">
        <v>1.1470546999999999E-2</v>
      </c>
    </row>
    <row r="9875" spans="1:8" x14ac:dyDescent="0.15">
      <c r="A9875">
        <v>9874</v>
      </c>
      <c r="B9875" s="1">
        <v>1.3247839000000001E-2</v>
      </c>
      <c r="C9875" s="1">
        <v>8.223981E-3</v>
      </c>
      <c r="D9875" s="1">
        <v>1.1334622000000001E-2</v>
      </c>
      <c r="E9875" s="2">
        <f t="shared" si="154"/>
        <v>8.2275000000006369</v>
      </c>
      <c r="F9875" s="3">
        <v>1.3247839000000001E-2</v>
      </c>
      <c r="G9875" s="3">
        <v>8.223981E-3</v>
      </c>
      <c r="H9875" s="3">
        <v>1.1334622000000001E-2</v>
      </c>
    </row>
    <row r="9876" spans="1:8" x14ac:dyDescent="0.15">
      <c r="A9876">
        <v>9875</v>
      </c>
      <c r="B9876" s="1">
        <v>1.307695E-2</v>
      </c>
      <c r="C9876" s="1">
        <v>8.13351E-3</v>
      </c>
      <c r="D9876" s="1">
        <v>1.1205471999999999E-2</v>
      </c>
      <c r="E9876" s="2">
        <f t="shared" si="154"/>
        <v>8.2283333333339694</v>
      </c>
      <c r="F9876" s="3">
        <v>1.307695E-2</v>
      </c>
      <c r="G9876" s="3">
        <v>8.13351E-3</v>
      </c>
      <c r="H9876" s="3">
        <v>1.1205471999999999E-2</v>
      </c>
    </row>
    <row r="9877" spans="1:8" x14ac:dyDescent="0.15">
      <c r="A9877">
        <v>9876</v>
      </c>
      <c r="B9877" s="1">
        <v>12.109875000000001</v>
      </c>
      <c r="C9877" s="1">
        <v>12.119783</v>
      </c>
      <c r="D9877" s="1">
        <v>12.189356999999999</v>
      </c>
      <c r="E9877" s="2">
        <f t="shared" si="154"/>
        <v>8.229166666667302</v>
      </c>
      <c r="F9877" s="3">
        <v>12.109875000000001</v>
      </c>
      <c r="G9877" s="3">
        <v>12.119783</v>
      </c>
      <c r="H9877" s="3">
        <v>12.189356999999999</v>
      </c>
    </row>
    <row r="9878" spans="1:8" x14ac:dyDescent="0.15">
      <c r="A9878">
        <v>9877</v>
      </c>
      <c r="B9878" s="1">
        <v>12.004262000000001</v>
      </c>
      <c r="C9878" s="1">
        <v>12.12011</v>
      </c>
      <c r="D9878" s="1">
        <v>12.187832</v>
      </c>
      <c r="E9878" s="2">
        <f t="shared" si="154"/>
        <v>8.2300000000006346</v>
      </c>
      <c r="F9878" s="3">
        <v>12.004262000000001</v>
      </c>
      <c r="G9878" s="3">
        <v>12.12011</v>
      </c>
      <c r="H9878" s="3">
        <v>12.187832</v>
      </c>
    </row>
    <row r="9879" spans="1:8" x14ac:dyDescent="0.15">
      <c r="A9879">
        <v>9878</v>
      </c>
      <c r="B9879" s="1">
        <v>11.345542999999999</v>
      </c>
      <c r="C9879" s="1">
        <v>12.121634</v>
      </c>
      <c r="D9879" s="1">
        <v>12.185764000000001</v>
      </c>
      <c r="E9879" s="2">
        <f t="shared" si="154"/>
        <v>8.2308333333339672</v>
      </c>
      <c r="F9879" s="3">
        <v>11.345542999999999</v>
      </c>
      <c r="G9879" s="3">
        <v>12.121634</v>
      </c>
      <c r="H9879" s="3">
        <v>12.185764000000001</v>
      </c>
    </row>
    <row r="9880" spans="1:8" x14ac:dyDescent="0.15">
      <c r="A9880">
        <v>9879</v>
      </c>
      <c r="B9880" s="1">
        <v>11.632657999999999</v>
      </c>
      <c r="C9880" s="1">
        <v>12.118584999999999</v>
      </c>
      <c r="D9880" s="1">
        <v>12.186417</v>
      </c>
      <c r="E9880" s="2">
        <f t="shared" si="154"/>
        <v>8.2316666666672997</v>
      </c>
      <c r="F9880" s="3">
        <v>11.632657999999999</v>
      </c>
      <c r="G9880" s="3">
        <v>12.118584999999999</v>
      </c>
      <c r="H9880" s="3">
        <v>12.186417</v>
      </c>
    </row>
    <row r="9881" spans="1:8" x14ac:dyDescent="0.15">
      <c r="A9881">
        <v>9880</v>
      </c>
      <c r="B9881" s="1">
        <v>11.946338000000001</v>
      </c>
      <c r="C9881" s="1">
        <v>12.119021</v>
      </c>
      <c r="D9881" s="1">
        <v>12.186961</v>
      </c>
      <c r="E9881" s="2">
        <f t="shared" si="154"/>
        <v>8.2325000000006323</v>
      </c>
      <c r="F9881" s="3">
        <v>11.946338000000001</v>
      </c>
      <c r="G9881" s="3">
        <v>12.119021</v>
      </c>
      <c r="H9881" s="3">
        <v>12.186961</v>
      </c>
    </row>
    <row r="9882" spans="1:8" x14ac:dyDescent="0.15">
      <c r="A9882">
        <v>9881</v>
      </c>
      <c r="B9882" s="1">
        <v>11.324747</v>
      </c>
      <c r="C9882" s="1">
        <v>12.120981</v>
      </c>
      <c r="D9882" s="1">
        <v>12.186635000000001</v>
      </c>
      <c r="E9882" s="2">
        <f t="shared" si="154"/>
        <v>8.2333333333339649</v>
      </c>
      <c r="F9882" s="3">
        <v>11.324747</v>
      </c>
      <c r="G9882" s="3">
        <v>12.120981</v>
      </c>
      <c r="H9882" s="3">
        <v>12.186635000000001</v>
      </c>
    </row>
    <row r="9883" spans="1:8" x14ac:dyDescent="0.15">
      <c r="A9883">
        <v>9882</v>
      </c>
      <c r="B9883" s="1">
        <v>11.5547</v>
      </c>
      <c r="C9883" s="1">
        <v>12.120545</v>
      </c>
      <c r="D9883" s="1">
        <v>12.186635000000001</v>
      </c>
      <c r="E9883" s="2">
        <f t="shared" si="154"/>
        <v>8.2341666666672975</v>
      </c>
      <c r="F9883" s="3">
        <v>11.5547</v>
      </c>
      <c r="G9883" s="3">
        <v>12.120545</v>
      </c>
      <c r="H9883" s="3">
        <v>12.186635000000001</v>
      </c>
    </row>
    <row r="9884" spans="1:8" x14ac:dyDescent="0.15">
      <c r="A9884">
        <v>9883</v>
      </c>
      <c r="B9884" s="1">
        <v>11.875458</v>
      </c>
      <c r="C9884" s="1">
        <v>12.120436</v>
      </c>
      <c r="D9884" s="1">
        <v>12.187397000000001</v>
      </c>
      <c r="E9884" s="2">
        <f t="shared" si="154"/>
        <v>8.23500000000063</v>
      </c>
      <c r="F9884" s="3">
        <v>11.875458</v>
      </c>
      <c r="G9884" s="3">
        <v>12.120436</v>
      </c>
      <c r="H9884" s="3">
        <v>12.187397000000001</v>
      </c>
    </row>
    <row r="9885" spans="1:8" x14ac:dyDescent="0.15">
      <c r="A9885">
        <v>9884</v>
      </c>
      <c r="B9885" s="1">
        <v>11.283699</v>
      </c>
      <c r="C9885" s="1">
        <v>12.119783</v>
      </c>
      <c r="D9885" s="1">
        <v>12.185764000000001</v>
      </c>
      <c r="E9885" s="2">
        <f t="shared" si="154"/>
        <v>8.2358333333339626</v>
      </c>
      <c r="F9885" s="3">
        <v>11.283699</v>
      </c>
      <c r="G9885" s="3">
        <v>12.119783</v>
      </c>
      <c r="H9885" s="3">
        <v>12.185764000000001</v>
      </c>
    </row>
    <row r="9886" spans="1:8" x14ac:dyDescent="0.15">
      <c r="A9886">
        <v>9885</v>
      </c>
      <c r="B9886" s="1">
        <v>11.600212000000001</v>
      </c>
      <c r="C9886" s="1">
        <v>12.120327</v>
      </c>
      <c r="D9886" s="1">
        <v>12.185764000000001</v>
      </c>
      <c r="E9886" s="2">
        <f t="shared" si="154"/>
        <v>8.2366666666672952</v>
      </c>
      <c r="F9886" s="3">
        <v>11.600212000000001</v>
      </c>
      <c r="G9886" s="3">
        <v>12.120327</v>
      </c>
      <c r="H9886" s="3">
        <v>12.185764000000001</v>
      </c>
    </row>
    <row r="9887" spans="1:8" x14ac:dyDescent="0.15">
      <c r="A9887">
        <v>9886</v>
      </c>
      <c r="B9887" s="1">
        <v>11.873498</v>
      </c>
      <c r="C9887" s="1">
        <v>12.118694</v>
      </c>
      <c r="D9887" s="1">
        <v>12.185981</v>
      </c>
      <c r="E9887" s="2">
        <f t="shared" si="154"/>
        <v>8.2375000000006278</v>
      </c>
      <c r="F9887" s="3">
        <v>11.873498</v>
      </c>
      <c r="G9887" s="3">
        <v>12.118694</v>
      </c>
      <c r="H9887" s="3">
        <v>12.185981</v>
      </c>
    </row>
    <row r="9888" spans="1:8" x14ac:dyDescent="0.15">
      <c r="A9888">
        <v>9887</v>
      </c>
      <c r="B9888" s="1">
        <v>11.284134999999999</v>
      </c>
      <c r="C9888" s="1">
        <v>12.121416</v>
      </c>
      <c r="D9888" s="1">
        <v>12.186852</v>
      </c>
      <c r="E9888" s="2">
        <f t="shared" si="154"/>
        <v>8.2383333333339603</v>
      </c>
      <c r="F9888" s="3">
        <v>11.284134999999999</v>
      </c>
      <c r="G9888" s="3">
        <v>12.121416</v>
      </c>
      <c r="H9888" s="3">
        <v>12.186852</v>
      </c>
    </row>
    <row r="9889" spans="1:8" x14ac:dyDescent="0.15">
      <c r="A9889">
        <v>9888</v>
      </c>
      <c r="B9889" s="1">
        <v>11.597272</v>
      </c>
      <c r="C9889" s="1">
        <v>12.119456</v>
      </c>
      <c r="D9889" s="1">
        <v>12.185001</v>
      </c>
      <c r="E9889" s="2">
        <f t="shared" si="154"/>
        <v>8.2391666666672929</v>
      </c>
      <c r="F9889" s="3">
        <v>11.597272</v>
      </c>
      <c r="G9889" s="3">
        <v>12.119456</v>
      </c>
      <c r="H9889" s="3">
        <v>12.185001</v>
      </c>
    </row>
    <row r="9890" spans="1:8" x14ac:dyDescent="0.15">
      <c r="A9890">
        <v>9889</v>
      </c>
      <c r="B9890" s="1">
        <v>11.916179</v>
      </c>
      <c r="C9890" s="1">
        <v>12.11913</v>
      </c>
      <c r="D9890" s="1">
        <v>12.185328</v>
      </c>
      <c r="E9890" s="2">
        <f t="shared" si="154"/>
        <v>8.2400000000006255</v>
      </c>
      <c r="F9890" s="3">
        <v>11.916179</v>
      </c>
      <c r="G9890" s="3">
        <v>12.11913</v>
      </c>
      <c r="H9890" s="3">
        <v>12.185328</v>
      </c>
    </row>
    <row r="9891" spans="1:8" x14ac:dyDescent="0.15">
      <c r="A9891">
        <v>9890</v>
      </c>
      <c r="B9891" s="1">
        <v>11.252015</v>
      </c>
      <c r="C9891" s="1">
        <v>10.063815999999999</v>
      </c>
      <c r="D9891" s="1">
        <v>9.2073935000000002</v>
      </c>
      <c r="E9891" s="2">
        <f t="shared" si="154"/>
        <v>8.2408333333339581</v>
      </c>
      <c r="F9891" s="3">
        <v>11.252015</v>
      </c>
      <c r="G9891" s="3">
        <v>10.063815999999999</v>
      </c>
      <c r="H9891" s="3">
        <v>9.2073935000000002</v>
      </c>
    </row>
    <row r="9892" spans="1:8" x14ac:dyDescent="0.15">
      <c r="A9892">
        <v>9891</v>
      </c>
      <c r="B9892" s="1">
        <v>11.572991999999999</v>
      </c>
      <c r="C9892" s="1">
        <v>7.6070963999999996</v>
      </c>
      <c r="D9892" s="1">
        <v>6.9203156000000003</v>
      </c>
      <c r="E9892" s="2">
        <f t="shared" si="154"/>
        <v>8.2416666666672906</v>
      </c>
      <c r="F9892" s="3">
        <v>11.572991999999999</v>
      </c>
      <c r="G9892" s="3">
        <v>7.6070963999999996</v>
      </c>
      <c r="H9892" s="3">
        <v>6.9203156000000003</v>
      </c>
    </row>
    <row r="9893" spans="1:8" x14ac:dyDescent="0.15">
      <c r="A9893">
        <v>9892</v>
      </c>
      <c r="B9893" s="1">
        <v>11.858038000000001</v>
      </c>
      <c r="C9893" s="1">
        <v>5.8266932999999996</v>
      </c>
      <c r="D9893" s="1">
        <v>5.1840016000000002</v>
      </c>
      <c r="E9893" s="2">
        <f t="shared" si="154"/>
        <v>8.2425000000006232</v>
      </c>
      <c r="F9893" s="3">
        <v>11.858038000000001</v>
      </c>
      <c r="G9893" s="3">
        <v>5.8266932999999996</v>
      </c>
      <c r="H9893" s="3">
        <v>5.1840016000000002</v>
      </c>
    </row>
    <row r="9894" spans="1:8" x14ac:dyDescent="0.15">
      <c r="A9894">
        <v>9893</v>
      </c>
      <c r="B9894" s="1">
        <v>11.274989</v>
      </c>
      <c r="C9894" s="1">
        <v>4.3993839000000001</v>
      </c>
      <c r="D9894" s="1">
        <v>3.7668208000000001</v>
      </c>
      <c r="E9894" s="2">
        <f t="shared" si="154"/>
        <v>8.2433333333339558</v>
      </c>
      <c r="F9894" s="3">
        <v>11.274989</v>
      </c>
      <c r="G9894" s="3">
        <v>4.3993839000000001</v>
      </c>
      <c r="H9894" s="3">
        <v>3.7668208000000001</v>
      </c>
    </row>
    <row r="9895" spans="1:8" x14ac:dyDescent="0.15">
      <c r="A9895">
        <v>9894</v>
      </c>
      <c r="B9895" s="1">
        <v>12.104213</v>
      </c>
      <c r="C9895" s="1">
        <v>3.2495280000000002</v>
      </c>
      <c r="D9895" s="1">
        <v>2.6292523999999999</v>
      </c>
      <c r="E9895" s="2">
        <f t="shared" si="154"/>
        <v>8.2441666666672884</v>
      </c>
      <c r="F9895" s="3">
        <v>12.104213</v>
      </c>
      <c r="G9895" s="3">
        <v>3.2495280000000002</v>
      </c>
      <c r="H9895" s="3">
        <v>2.6292523999999999</v>
      </c>
    </row>
    <row r="9896" spans="1:8" x14ac:dyDescent="0.15">
      <c r="A9896">
        <v>9895</v>
      </c>
      <c r="B9896" s="1">
        <v>9.4655391000000009</v>
      </c>
      <c r="C9896" s="1">
        <v>2.3137072000000001</v>
      </c>
      <c r="D9896" s="1">
        <v>1.7083458</v>
      </c>
      <c r="E9896" s="2">
        <f t="shared" si="154"/>
        <v>8.2450000000006209</v>
      </c>
      <c r="F9896" s="3">
        <v>9.4655391000000009</v>
      </c>
      <c r="G9896" s="3">
        <v>2.3137072000000001</v>
      </c>
      <c r="H9896" s="3">
        <v>1.7083458</v>
      </c>
    </row>
    <row r="9897" spans="1:8" x14ac:dyDescent="0.15">
      <c r="A9897">
        <v>9896</v>
      </c>
      <c r="B9897" s="1">
        <v>7.2305520000000003</v>
      </c>
      <c r="C9897" s="1">
        <v>1.5945260000000001</v>
      </c>
      <c r="D9897" s="1">
        <v>1.0786617999999999</v>
      </c>
      <c r="E9897" s="2">
        <f t="shared" si="154"/>
        <v>8.2458333333339535</v>
      </c>
      <c r="F9897" s="3">
        <v>7.2305520000000003</v>
      </c>
      <c r="G9897" s="3">
        <v>1.5945260000000001</v>
      </c>
      <c r="H9897" s="3">
        <v>1.0786617999999999</v>
      </c>
    </row>
    <row r="9898" spans="1:8" x14ac:dyDescent="0.15">
      <c r="A9898">
        <v>9897</v>
      </c>
      <c r="B9898" s="1">
        <v>5.5255168000000001</v>
      </c>
      <c r="C9898" s="1">
        <v>1.1358550999999999</v>
      </c>
      <c r="D9898" s="1">
        <v>0.78414609999999996</v>
      </c>
      <c r="E9898" s="2">
        <f t="shared" si="154"/>
        <v>8.2466666666672861</v>
      </c>
      <c r="F9898" s="3">
        <v>5.5255168000000001</v>
      </c>
      <c r="G9898" s="3">
        <v>1.1358550999999999</v>
      </c>
      <c r="H9898" s="3">
        <v>0.78414609999999996</v>
      </c>
    </row>
    <row r="9899" spans="1:8" x14ac:dyDescent="0.15">
      <c r="A9899">
        <v>9898</v>
      </c>
      <c r="B9899" s="1">
        <v>4.1670664000000004</v>
      </c>
      <c r="C9899" s="1">
        <v>0.85697131999999998</v>
      </c>
      <c r="D9899" s="1">
        <v>0.63878170000000001</v>
      </c>
      <c r="E9899" s="2">
        <f t="shared" si="154"/>
        <v>8.2475000000006187</v>
      </c>
      <c r="F9899" s="3">
        <v>4.1670664000000004</v>
      </c>
      <c r="G9899" s="3">
        <v>0.85697131999999998</v>
      </c>
      <c r="H9899" s="3">
        <v>0.63878170000000001</v>
      </c>
    </row>
    <row r="9900" spans="1:8" x14ac:dyDescent="0.15">
      <c r="A9900">
        <v>9899</v>
      </c>
      <c r="B9900" s="1">
        <v>3.0719514999999999</v>
      </c>
      <c r="C9900" s="1">
        <v>0.69401281000000004</v>
      </c>
      <c r="D9900" s="1">
        <v>0.54470512999999998</v>
      </c>
      <c r="E9900" s="2">
        <f t="shared" si="154"/>
        <v>8.2483333333339512</v>
      </c>
      <c r="F9900" s="3">
        <v>3.0719514999999999</v>
      </c>
      <c r="G9900" s="3">
        <v>0.69401281000000004</v>
      </c>
      <c r="H9900" s="3">
        <v>0.54470512999999998</v>
      </c>
    </row>
    <row r="9901" spans="1:8" x14ac:dyDescent="0.15">
      <c r="A9901">
        <v>9900</v>
      </c>
      <c r="B9901" s="1">
        <v>2.1990365000000001</v>
      </c>
      <c r="C9901" s="1">
        <v>0.57909973000000003</v>
      </c>
      <c r="D9901" s="1">
        <v>0.46609717000000001</v>
      </c>
      <c r="E9901" s="2">
        <f t="shared" si="154"/>
        <v>8.2491666666672838</v>
      </c>
      <c r="F9901" s="3">
        <v>2.1990365000000001</v>
      </c>
      <c r="G9901" s="3">
        <v>0.57909973000000003</v>
      </c>
      <c r="H9901" s="3">
        <v>0.46609717000000001</v>
      </c>
    </row>
    <row r="9902" spans="1:8" x14ac:dyDescent="0.15">
      <c r="A9902">
        <v>9901</v>
      </c>
      <c r="B9902" s="1">
        <v>1.5189729000000001</v>
      </c>
      <c r="C9902" s="1">
        <v>0.48733106999999998</v>
      </c>
      <c r="D9902" s="1">
        <v>0.39865636999999998</v>
      </c>
      <c r="E9902" s="2">
        <f t="shared" si="154"/>
        <v>8.2500000000006164</v>
      </c>
      <c r="F9902" s="3">
        <v>1.5189729000000001</v>
      </c>
      <c r="G9902" s="3">
        <v>0.48733106999999998</v>
      </c>
      <c r="H9902" s="3">
        <v>0.39865636999999998</v>
      </c>
    </row>
    <row r="9903" spans="1:8" x14ac:dyDescent="0.15">
      <c r="A9903">
        <v>9902</v>
      </c>
      <c r="B9903" s="1">
        <v>1.1018836000000001</v>
      </c>
      <c r="C9903" s="1">
        <v>0.41282901999999999</v>
      </c>
      <c r="D9903" s="1">
        <v>0.34291985000000003</v>
      </c>
      <c r="E9903" s="2">
        <f t="shared" si="154"/>
        <v>8.250833333333949</v>
      </c>
      <c r="F9903" s="3">
        <v>1.1018836000000001</v>
      </c>
      <c r="G9903" s="3">
        <v>0.41282901999999999</v>
      </c>
      <c r="H9903" s="3">
        <v>0.34291985000000003</v>
      </c>
    </row>
    <row r="9904" spans="1:8" x14ac:dyDescent="0.15">
      <c r="A9904">
        <v>9903</v>
      </c>
      <c r="B9904" s="1">
        <v>0.85069178000000001</v>
      </c>
      <c r="C9904" s="1">
        <v>0.35000399999999998</v>
      </c>
      <c r="D9904" s="1">
        <v>0.2954193</v>
      </c>
      <c r="E9904" s="2">
        <f t="shared" si="154"/>
        <v>8.2516666666672815</v>
      </c>
      <c r="F9904" s="3">
        <v>0.85069178000000001</v>
      </c>
      <c r="G9904" s="3">
        <v>0.35000399999999998</v>
      </c>
      <c r="H9904" s="3">
        <v>0.2954193</v>
      </c>
    </row>
    <row r="9905" spans="1:8" x14ac:dyDescent="0.15">
      <c r="A9905">
        <v>9904</v>
      </c>
      <c r="B9905" s="1">
        <v>0.69417766000000003</v>
      </c>
      <c r="C9905" s="1">
        <v>0.29810927999999998</v>
      </c>
      <c r="D9905" s="1">
        <v>0.25578781</v>
      </c>
      <c r="E9905" s="2">
        <f t="shared" si="154"/>
        <v>8.2525000000006141</v>
      </c>
      <c r="F9905" s="3">
        <v>0.69417766000000003</v>
      </c>
      <c r="G9905" s="3">
        <v>0.29810927999999998</v>
      </c>
      <c r="H9905" s="3">
        <v>0.25578781</v>
      </c>
    </row>
    <row r="9906" spans="1:8" x14ac:dyDescent="0.15">
      <c r="A9906">
        <v>9905</v>
      </c>
      <c r="B9906" s="1">
        <v>0.58537817999999997</v>
      </c>
      <c r="C9906" s="1">
        <v>0.25471356000000001</v>
      </c>
      <c r="D9906" s="1">
        <v>0.22230269999999999</v>
      </c>
      <c r="E9906" s="2">
        <f t="shared" si="154"/>
        <v>8.2533333333339467</v>
      </c>
      <c r="F9906" s="3">
        <v>0.58537817999999997</v>
      </c>
      <c r="G9906" s="3">
        <v>0.25471356000000001</v>
      </c>
      <c r="H9906" s="3">
        <v>0.22230269999999999</v>
      </c>
    </row>
    <row r="9907" spans="1:8" x14ac:dyDescent="0.15">
      <c r="A9907">
        <v>9906</v>
      </c>
      <c r="B9907" s="1">
        <v>0.49827225000000003</v>
      </c>
      <c r="C9907" s="1">
        <v>0.21772293000000001</v>
      </c>
      <c r="D9907" s="1">
        <v>0.19345735999999999</v>
      </c>
      <c r="E9907" s="2">
        <f t="shared" si="154"/>
        <v>8.2541666666672793</v>
      </c>
      <c r="F9907" s="3">
        <v>0.49827225000000003</v>
      </c>
      <c r="G9907" s="3">
        <v>0.21772293000000001</v>
      </c>
      <c r="H9907" s="3">
        <v>0.19345735999999999</v>
      </c>
    </row>
    <row r="9908" spans="1:8" x14ac:dyDescent="0.15">
      <c r="A9908">
        <v>9907</v>
      </c>
      <c r="B9908" s="1">
        <v>0.42716325999999999</v>
      </c>
      <c r="C9908" s="1">
        <v>0.18731428</v>
      </c>
      <c r="D9908" s="1">
        <v>0.16949639999999999</v>
      </c>
      <c r="E9908" s="2">
        <f t="shared" si="154"/>
        <v>8.2550000000006118</v>
      </c>
      <c r="F9908" s="3">
        <v>0.42716325999999999</v>
      </c>
      <c r="G9908" s="3">
        <v>0.18731428</v>
      </c>
      <c r="H9908" s="3">
        <v>0.16949639999999999</v>
      </c>
    </row>
    <row r="9909" spans="1:8" x14ac:dyDescent="0.15">
      <c r="A9909">
        <v>9908</v>
      </c>
      <c r="B9909" s="1">
        <v>0.36739943000000003</v>
      </c>
      <c r="C9909" s="1">
        <v>0.16175832000000001</v>
      </c>
      <c r="D9909" s="1">
        <v>0.14914353999999999</v>
      </c>
      <c r="E9909" s="2">
        <f t="shared" si="154"/>
        <v>8.2558333333339444</v>
      </c>
      <c r="F9909" s="3">
        <v>0.36739943000000003</v>
      </c>
      <c r="G9909" s="3">
        <v>0.16175832000000001</v>
      </c>
      <c r="H9909" s="3">
        <v>0.14914353999999999</v>
      </c>
    </row>
    <row r="9910" spans="1:8" x14ac:dyDescent="0.15">
      <c r="A9910">
        <v>9909</v>
      </c>
      <c r="B9910" s="1">
        <v>0.31617390000000001</v>
      </c>
      <c r="C9910" s="1">
        <v>0.13984541</v>
      </c>
      <c r="D9910" s="1">
        <v>0.13149158999999999</v>
      </c>
      <c r="E9910" s="2">
        <f t="shared" si="154"/>
        <v>8.256666666667277</v>
      </c>
      <c r="F9910" s="3">
        <v>0.31617390000000001</v>
      </c>
      <c r="G9910" s="3">
        <v>0.13984541</v>
      </c>
      <c r="H9910" s="3">
        <v>0.13149158999999999</v>
      </c>
    </row>
    <row r="9911" spans="1:8" x14ac:dyDescent="0.15">
      <c r="A9911">
        <v>9910</v>
      </c>
      <c r="B9911" s="1">
        <v>0.27387317999999999</v>
      </c>
      <c r="C9911" s="1">
        <v>0.12172181999999999</v>
      </c>
      <c r="D9911" s="1">
        <v>0.11674142</v>
      </c>
      <c r="E9911" s="2">
        <f t="shared" si="154"/>
        <v>8.2575000000006096</v>
      </c>
      <c r="F9911" s="3">
        <v>0.27387317999999999</v>
      </c>
      <c r="G9911" s="3">
        <v>0.12172181999999999</v>
      </c>
      <c r="H9911" s="3">
        <v>0.11674142</v>
      </c>
    </row>
    <row r="9912" spans="1:8" x14ac:dyDescent="0.15">
      <c r="A9912">
        <v>9911</v>
      </c>
      <c r="B9912" s="1">
        <v>0.23818387999999999</v>
      </c>
      <c r="C9912" s="1">
        <v>0.10640616</v>
      </c>
      <c r="D9912" s="1">
        <v>0.10413101</v>
      </c>
      <c r="E9912" s="2">
        <f t="shared" si="154"/>
        <v>8.2583333333339422</v>
      </c>
      <c r="F9912" s="3">
        <v>0.23818387999999999</v>
      </c>
      <c r="G9912" s="3">
        <v>0.10640616</v>
      </c>
      <c r="H9912" s="3">
        <v>0.10413101</v>
      </c>
    </row>
    <row r="9913" spans="1:8" x14ac:dyDescent="0.15">
      <c r="A9913">
        <v>9912</v>
      </c>
      <c r="B9913" s="1">
        <v>0.20797609</v>
      </c>
      <c r="C9913" s="1">
        <v>9.3065552999999995E-2</v>
      </c>
      <c r="D9913" s="1">
        <v>9.2720061000000006E-2</v>
      </c>
      <c r="E9913" s="2">
        <f t="shared" si="154"/>
        <v>8.2591666666672747</v>
      </c>
      <c r="F9913" s="3">
        <v>0.20797609</v>
      </c>
      <c r="G9913" s="3">
        <v>9.3065552999999995E-2</v>
      </c>
      <c r="H9913" s="3">
        <v>9.2720061000000006E-2</v>
      </c>
    </row>
    <row r="9914" spans="1:8" x14ac:dyDescent="0.15">
      <c r="A9914">
        <v>9913</v>
      </c>
      <c r="B9914" s="1">
        <v>0.18188192</v>
      </c>
      <c r="C9914" s="1">
        <v>8.2195058000000001E-2</v>
      </c>
      <c r="D9914" s="1">
        <v>8.3840576E-2</v>
      </c>
      <c r="E9914" s="2">
        <f t="shared" si="154"/>
        <v>8.2600000000006073</v>
      </c>
      <c r="F9914" s="3">
        <v>0.18188192</v>
      </c>
      <c r="G9914" s="3">
        <v>8.2195058000000001E-2</v>
      </c>
      <c r="H9914" s="3">
        <v>8.3840576E-2</v>
      </c>
    </row>
    <row r="9915" spans="1:8" x14ac:dyDescent="0.15">
      <c r="A9915">
        <v>9914</v>
      </c>
      <c r="B9915" s="1">
        <v>0.16022337</v>
      </c>
      <c r="C9915" s="1">
        <v>7.2869665E-2</v>
      </c>
      <c r="D9915" s="1">
        <v>7.5865149000000007E-2</v>
      </c>
      <c r="E9915" s="2">
        <f t="shared" si="154"/>
        <v>8.2608333333339399</v>
      </c>
      <c r="F9915" s="3">
        <v>0.16022337</v>
      </c>
      <c r="G9915" s="3">
        <v>7.2869665E-2</v>
      </c>
      <c r="H9915" s="3">
        <v>7.5865149000000007E-2</v>
      </c>
    </row>
    <row r="9916" spans="1:8" x14ac:dyDescent="0.15">
      <c r="A9916">
        <v>9915</v>
      </c>
      <c r="B9916" s="1">
        <v>0.14177665</v>
      </c>
      <c r="C9916" s="1">
        <v>6.4918711000000004E-2</v>
      </c>
      <c r="D9916" s="1">
        <v>6.8980835000000004E-2</v>
      </c>
      <c r="E9916" s="2">
        <f t="shared" si="154"/>
        <v>8.2616666666672725</v>
      </c>
      <c r="F9916" s="3">
        <v>0.14177665</v>
      </c>
      <c r="G9916" s="3">
        <v>6.4918711000000004E-2</v>
      </c>
      <c r="H9916" s="3">
        <v>6.8980835000000004E-2</v>
      </c>
    </row>
    <row r="9917" spans="1:8" x14ac:dyDescent="0.15">
      <c r="A9917">
        <v>9916</v>
      </c>
      <c r="B9917" s="1">
        <v>0.12602100999999999</v>
      </c>
      <c r="C9917" s="1">
        <v>5.8123343000000001E-2</v>
      </c>
      <c r="D9917" s="1">
        <v>6.3012706000000002E-2</v>
      </c>
      <c r="E9917" s="2">
        <f t="shared" si="154"/>
        <v>8.262500000000605</v>
      </c>
      <c r="F9917" s="3">
        <v>0.12602100999999999</v>
      </c>
      <c r="G9917" s="3">
        <v>5.8123343000000001E-2</v>
      </c>
      <c r="H9917" s="3">
        <v>6.3012706000000002E-2</v>
      </c>
    </row>
    <row r="9918" spans="1:8" x14ac:dyDescent="0.15">
      <c r="A9918">
        <v>9917</v>
      </c>
      <c r="B9918" s="1">
        <v>0.11232216</v>
      </c>
      <c r="C9918" s="1">
        <v>5.2211480999999997E-2</v>
      </c>
      <c r="D9918" s="1">
        <v>5.7747365000000002E-2</v>
      </c>
      <c r="E9918" s="2">
        <f t="shared" si="154"/>
        <v>8.2633333333339376</v>
      </c>
      <c r="F9918" s="3">
        <v>0.11232216</v>
      </c>
      <c r="G9918" s="3">
        <v>5.2211480999999997E-2</v>
      </c>
      <c r="H9918" s="3">
        <v>5.7747365000000002E-2</v>
      </c>
    </row>
    <row r="9919" spans="1:8" x14ac:dyDescent="0.15">
      <c r="A9919">
        <v>9918</v>
      </c>
      <c r="B9919" s="1">
        <v>0.10080127999999999</v>
      </c>
      <c r="C9919" s="1">
        <v>4.7237335999999998E-2</v>
      </c>
      <c r="D9919" s="1">
        <v>5.3251241999999997E-2</v>
      </c>
      <c r="E9919" s="2">
        <f t="shared" si="154"/>
        <v>8.2641666666672702</v>
      </c>
      <c r="F9919" s="3">
        <v>0.10080127999999999</v>
      </c>
      <c r="G9919" s="3">
        <v>4.7237335999999998E-2</v>
      </c>
      <c r="H9919" s="3">
        <v>5.3251241999999997E-2</v>
      </c>
    </row>
    <row r="9920" spans="1:8" x14ac:dyDescent="0.15">
      <c r="A9920">
        <v>9919</v>
      </c>
      <c r="B9920" s="1">
        <v>9.0800612000000003E-2</v>
      </c>
      <c r="C9920" s="1">
        <v>4.2919315E-2</v>
      </c>
      <c r="D9920" s="1">
        <v>4.9287243000000001E-2</v>
      </c>
      <c r="E9920" s="2">
        <f t="shared" si="154"/>
        <v>8.2650000000006028</v>
      </c>
      <c r="F9920" s="3">
        <v>9.0800612000000003E-2</v>
      </c>
      <c r="G9920" s="3">
        <v>4.2919315E-2</v>
      </c>
      <c r="H9920" s="3">
        <v>4.9287243000000001E-2</v>
      </c>
    </row>
    <row r="9921" spans="1:8" x14ac:dyDescent="0.15">
      <c r="A9921">
        <v>9920</v>
      </c>
      <c r="B9921" s="1">
        <v>8.2286401999999995E-2</v>
      </c>
      <c r="C9921" s="1">
        <v>3.9238637999999999E-2</v>
      </c>
      <c r="D9921" s="1">
        <v>4.5854700999999998E-2</v>
      </c>
      <c r="E9921" s="2">
        <f t="shared" si="154"/>
        <v>8.2658333333339353</v>
      </c>
      <c r="F9921" s="3">
        <v>8.2286401999999995E-2</v>
      </c>
      <c r="G9921" s="3">
        <v>3.9238637999999999E-2</v>
      </c>
      <c r="H9921" s="3">
        <v>4.5854700999999998E-2</v>
      </c>
    </row>
    <row r="9922" spans="1:8" x14ac:dyDescent="0.15">
      <c r="A9922">
        <v>9921</v>
      </c>
      <c r="B9922" s="1">
        <v>7.4913893999999995E-2</v>
      </c>
      <c r="C9922" s="1">
        <v>3.6047137E-2</v>
      </c>
      <c r="D9922" s="1">
        <v>4.2830811000000003E-2</v>
      </c>
      <c r="E9922" s="2">
        <f t="shared" si="154"/>
        <v>8.2666666666672679</v>
      </c>
      <c r="F9922" s="3">
        <v>7.4913893999999995E-2</v>
      </c>
      <c r="G9922" s="3">
        <v>3.6047137E-2</v>
      </c>
      <c r="H9922" s="3">
        <v>4.2830811000000003E-2</v>
      </c>
    </row>
    <row r="9923" spans="1:8" x14ac:dyDescent="0.15">
      <c r="A9923">
        <v>9922</v>
      </c>
      <c r="B9923" s="1">
        <v>6.8421622000000001E-2</v>
      </c>
      <c r="C9923" s="1">
        <v>3.3234781999999997E-2</v>
      </c>
      <c r="D9923" s="1">
        <v>4.0119965E-2</v>
      </c>
      <c r="E9923" s="2">
        <f t="shared" si="154"/>
        <v>8.2675000000006005</v>
      </c>
      <c r="F9923" s="3">
        <v>6.8421622000000001E-2</v>
      </c>
      <c r="G9923" s="3">
        <v>3.3234781999999997E-2</v>
      </c>
      <c r="H9923" s="3">
        <v>4.0119965E-2</v>
      </c>
    </row>
    <row r="9924" spans="1:8" x14ac:dyDescent="0.15">
      <c r="A9924">
        <v>9923</v>
      </c>
      <c r="B9924" s="1">
        <v>6.2881366999999994E-2</v>
      </c>
      <c r="C9924" s="1">
        <v>3.0828456000000001E-2</v>
      </c>
      <c r="D9924" s="1">
        <v>3.7763897999999997E-2</v>
      </c>
      <c r="E9924" s="2">
        <f t="shared" ref="E9924:E9987" si="155">E9923+3/3600</f>
        <v>8.2683333333339331</v>
      </c>
      <c r="F9924" s="3">
        <v>6.2881366999999994E-2</v>
      </c>
      <c r="G9924" s="3">
        <v>3.0828456000000001E-2</v>
      </c>
      <c r="H9924" s="3">
        <v>3.7763897999999997E-2</v>
      </c>
    </row>
    <row r="9925" spans="1:8" x14ac:dyDescent="0.15">
      <c r="A9925">
        <v>9924</v>
      </c>
      <c r="B9925" s="1">
        <v>5.805101E-2</v>
      </c>
      <c r="C9925" s="1">
        <v>2.8728067999999999E-2</v>
      </c>
      <c r="D9925" s="1">
        <v>3.5670176999999997E-2</v>
      </c>
      <c r="E9925" s="2">
        <f t="shared" si="155"/>
        <v>8.2691666666672656</v>
      </c>
      <c r="F9925" s="3">
        <v>5.805101E-2</v>
      </c>
      <c r="G9925" s="3">
        <v>2.8728067999999999E-2</v>
      </c>
      <c r="H9925" s="3">
        <v>3.5670176999999997E-2</v>
      </c>
    </row>
    <row r="9926" spans="1:8" x14ac:dyDescent="0.15">
      <c r="A9926">
        <v>9925</v>
      </c>
      <c r="B9926" s="1">
        <v>5.3750144E-2</v>
      </c>
      <c r="C9926" s="1">
        <v>2.6854512000000001E-2</v>
      </c>
      <c r="D9926" s="1">
        <v>3.3769195000000002E-2</v>
      </c>
      <c r="E9926" s="2">
        <f t="shared" si="155"/>
        <v>8.2700000000005982</v>
      </c>
      <c r="F9926" s="3">
        <v>5.3750144E-2</v>
      </c>
      <c r="G9926" s="3">
        <v>2.6854512000000001E-2</v>
      </c>
      <c r="H9926" s="3">
        <v>3.3769195000000002E-2</v>
      </c>
    </row>
    <row r="9927" spans="1:8" x14ac:dyDescent="0.15">
      <c r="A9927">
        <v>9926</v>
      </c>
      <c r="B9927" s="1">
        <v>5.0050124000000001E-2</v>
      </c>
      <c r="C9927" s="1">
        <v>2.5237186000000002E-2</v>
      </c>
      <c r="D9927" s="1">
        <v>3.2102585000000003E-2</v>
      </c>
      <c r="E9927" s="2">
        <f t="shared" si="155"/>
        <v>8.2708333333339308</v>
      </c>
      <c r="F9927" s="3">
        <v>5.0050124000000001E-2</v>
      </c>
      <c r="G9927" s="3">
        <v>2.5237186000000002E-2</v>
      </c>
      <c r="H9927" s="3">
        <v>3.2102585000000003E-2</v>
      </c>
    </row>
    <row r="9928" spans="1:8" x14ac:dyDescent="0.15">
      <c r="A9928">
        <v>9927</v>
      </c>
      <c r="B9928" s="1">
        <v>4.6791207000000001E-2</v>
      </c>
      <c r="C9928" s="1">
        <v>2.3807788999999999E-2</v>
      </c>
      <c r="D9928" s="1">
        <v>3.0603262999999999E-2</v>
      </c>
      <c r="E9928" s="2">
        <f t="shared" si="155"/>
        <v>8.2716666666672634</v>
      </c>
      <c r="F9928" s="3">
        <v>4.6791207000000001E-2</v>
      </c>
      <c r="G9928" s="3">
        <v>2.3807788999999999E-2</v>
      </c>
      <c r="H9928" s="3">
        <v>3.0603262999999999E-2</v>
      </c>
    </row>
    <row r="9929" spans="1:8" x14ac:dyDescent="0.15">
      <c r="A9929">
        <v>9928</v>
      </c>
      <c r="B9929" s="1">
        <v>4.3862265999999997E-2</v>
      </c>
      <c r="C9929" s="1">
        <v>2.2518909E-2</v>
      </c>
      <c r="D9929" s="1">
        <v>2.9227841000000001E-2</v>
      </c>
      <c r="E9929" s="2">
        <f t="shared" si="155"/>
        <v>8.2725000000005959</v>
      </c>
      <c r="F9929" s="3">
        <v>4.3862265999999997E-2</v>
      </c>
      <c r="G9929" s="3">
        <v>2.2518909E-2</v>
      </c>
      <c r="H9929" s="3">
        <v>2.9227841000000001E-2</v>
      </c>
    </row>
    <row r="9930" spans="1:8" x14ac:dyDescent="0.15">
      <c r="A9930">
        <v>9929</v>
      </c>
      <c r="B9930" s="1">
        <v>4.1314768000000002E-2</v>
      </c>
      <c r="C9930" s="1">
        <v>2.1393595000000001E-2</v>
      </c>
      <c r="D9930" s="1">
        <v>2.8007361000000001E-2</v>
      </c>
      <c r="E9930" s="2">
        <f t="shared" si="155"/>
        <v>8.2733333333339285</v>
      </c>
      <c r="F9930" s="3">
        <v>4.1314768000000002E-2</v>
      </c>
      <c r="G9930" s="3">
        <v>2.1393595000000001E-2</v>
      </c>
      <c r="H9930" s="3">
        <v>2.8007361000000001E-2</v>
      </c>
    </row>
    <row r="9931" spans="1:8" x14ac:dyDescent="0.15">
      <c r="A9931">
        <v>9930</v>
      </c>
      <c r="B9931" s="1">
        <v>3.9048628000000002E-2</v>
      </c>
      <c r="C9931" s="1">
        <v>2.0387491000000001E-2</v>
      </c>
      <c r="D9931" s="1">
        <v>2.6898763999999999E-2</v>
      </c>
      <c r="E9931" s="2">
        <f t="shared" si="155"/>
        <v>8.2741666666672611</v>
      </c>
      <c r="F9931" s="3">
        <v>3.9048628000000002E-2</v>
      </c>
      <c r="G9931" s="3">
        <v>2.0387491000000001E-2</v>
      </c>
      <c r="H9931" s="3">
        <v>2.6898763999999999E-2</v>
      </c>
    </row>
    <row r="9932" spans="1:8" x14ac:dyDescent="0.15">
      <c r="A9932">
        <v>9931</v>
      </c>
      <c r="B9932" s="1">
        <v>3.6985717000000001E-2</v>
      </c>
      <c r="C9932" s="1">
        <v>1.9468577000000001E-2</v>
      </c>
      <c r="D9932" s="1">
        <v>2.5868841E-2</v>
      </c>
      <c r="E9932" s="2">
        <f t="shared" si="155"/>
        <v>8.2750000000005937</v>
      </c>
      <c r="F9932" s="3">
        <v>3.6985717000000001E-2</v>
      </c>
      <c r="G9932" s="3">
        <v>1.9468577000000001E-2</v>
      </c>
      <c r="H9932" s="3">
        <v>2.5868841E-2</v>
      </c>
    </row>
    <row r="9933" spans="1:8" x14ac:dyDescent="0.15">
      <c r="A9933">
        <v>9932</v>
      </c>
      <c r="B9933" s="1">
        <v>3.5172255999999999E-2</v>
      </c>
      <c r="C9933" s="1">
        <v>1.8657947000000001E-2</v>
      </c>
      <c r="D9933" s="1">
        <v>2.4945993E-2</v>
      </c>
      <c r="E9933" s="2">
        <f t="shared" si="155"/>
        <v>8.2758333333339262</v>
      </c>
      <c r="F9933" s="3">
        <v>3.5172255999999999E-2</v>
      </c>
      <c r="G9933" s="3">
        <v>1.8657947000000001E-2</v>
      </c>
      <c r="H9933" s="3">
        <v>2.4945993E-2</v>
      </c>
    </row>
    <row r="9934" spans="1:8" x14ac:dyDescent="0.15">
      <c r="A9934">
        <v>9933</v>
      </c>
      <c r="B9934" s="1">
        <v>3.3539629000000001E-2</v>
      </c>
      <c r="C9934" s="1">
        <v>1.7924458000000001E-2</v>
      </c>
      <c r="D9934" s="1">
        <v>2.4097667E-2</v>
      </c>
      <c r="E9934" s="2">
        <f t="shared" si="155"/>
        <v>8.2766666666672588</v>
      </c>
      <c r="F9934" s="3">
        <v>3.3539629000000001E-2</v>
      </c>
      <c r="G9934" s="3">
        <v>1.7924458000000001E-2</v>
      </c>
      <c r="H9934" s="3">
        <v>2.4097667E-2</v>
      </c>
    </row>
    <row r="9935" spans="1:8" x14ac:dyDescent="0.15">
      <c r="A9935">
        <v>9934</v>
      </c>
      <c r="B9935" s="1">
        <v>3.2037791000000003E-2</v>
      </c>
      <c r="C9935" s="1">
        <v>1.7246689999999999E-2</v>
      </c>
      <c r="D9935" s="1">
        <v>2.3303099000000001E-2</v>
      </c>
      <c r="E9935" s="2">
        <f t="shared" si="155"/>
        <v>8.2775000000005914</v>
      </c>
      <c r="F9935" s="3">
        <v>3.2037791000000003E-2</v>
      </c>
      <c r="G9935" s="3">
        <v>1.7246689999999999E-2</v>
      </c>
      <c r="H9935" s="3">
        <v>2.3303099000000001E-2</v>
      </c>
    </row>
    <row r="9936" spans="1:8" x14ac:dyDescent="0.15">
      <c r="A9936">
        <v>9935</v>
      </c>
      <c r="B9936" s="1">
        <v>3.0701491000000001E-2</v>
      </c>
      <c r="C9936" s="1">
        <v>1.6641475999999999E-2</v>
      </c>
      <c r="D9936" s="1">
        <v>2.2583703E-2</v>
      </c>
      <c r="E9936" s="2">
        <f t="shared" si="155"/>
        <v>8.278333333333924</v>
      </c>
      <c r="F9936" s="3">
        <v>3.0701491000000001E-2</v>
      </c>
      <c r="G9936" s="3">
        <v>1.6641475999999999E-2</v>
      </c>
      <c r="H9936" s="3">
        <v>2.2583703E-2</v>
      </c>
    </row>
    <row r="9937" spans="1:8" x14ac:dyDescent="0.15">
      <c r="A9937">
        <v>9936</v>
      </c>
      <c r="B9937" s="1">
        <v>2.9484069000000002E-2</v>
      </c>
      <c r="C9937" s="1">
        <v>1.6088381999999998E-2</v>
      </c>
      <c r="D9937" s="1">
        <v>2.1915440000000001E-2</v>
      </c>
      <c r="E9937" s="2">
        <f t="shared" si="155"/>
        <v>8.2791666666672565</v>
      </c>
      <c r="F9937" s="3">
        <v>2.9484069000000002E-2</v>
      </c>
      <c r="G9937" s="3">
        <v>1.6088381999999998E-2</v>
      </c>
      <c r="H9937" s="3">
        <v>2.1915440000000001E-2</v>
      </c>
    </row>
    <row r="9938" spans="1:8" x14ac:dyDescent="0.15">
      <c r="A9938">
        <v>9937</v>
      </c>
      <c r="B9938" s="1">
        <v>2.8352637E-2</v>
      </c>
      <c r="C9938" s="1">
        <v>1.5570686E-2</v>
      </c>
      <c r="D9938" s="1">
        <v>2.1283676000000001E-2</v>
      </c>
      <c r="E9938" s="2">
        <f t="shared" si="155"/>
        <v>8.2800000000005891</v>
      </c>
      <c r="F9938" s="3">
        <v>2.8352637E-2</v>
      </c>
      <c r="G9938" s="3">
        <v>1.5570686E-2</v>
      </c>
      <c r="H9938" s="3">
        <v>2.1283676000000001E-2</v>
      </c>
    </row>
    <row r="9939" spans="1:8" x14ac:dyDescent="0.15">
      <c r="A9939">
        <v>9938</v>
      </c>
      <c r="B9939" s="1">
        <v>2.733648E-2</v>
      </c>
      <c r="C9939" s="1">
        <v>1.5105003000000001E-2</v>
      </c>
      <c r="D9939" s="1">
        <v>2.0706432E-2</v>
      </c>
      <c r="E9939" s="2">
        <f t="shared" si="155"/>
        <v>8.2808333333339217</v>
      </c>
      <c r="F9939" s="3">
        <v>2.733648E-2</v>
      </c>
      <c r="G9939" s="3">
        <v>1.5105003000000001E-2</v>
      </c>
      <c r="H9939" s="3">
        <v>2.0706432E-2</v>
      </c>
    </row>
    <row r="9940" spans="1:8" x14ac:dyDescent="0.15">
      <c r="A9940">
        <v>9939</v>
      </c>
      <c r="B9940" s="1">
        <v>2.6401503999999999E-2</v>
      </c>
      <c r="C9940" s="1">
        <v>1.4673955000000001E-2</v>
      </c>
      <c r="D9940" s="1">
        <v>2.0166122000000002E-2</v>
      </c>
      <c r="E9940" s="2">
        <f t="shared" si="155"/>
        <v>8.2816666666672543</v>
      </c>
      <c r="F9940" s="3">
        <v>2.6401503999999999E-2</v>
      </c>
      <c r="G9940" s="3">
        <v>1.4673955000000001E-2</v>
      </c>
      <c r="H9940" s="3">
        <v>2.0166122000000002E-2</v>
      </c>
    </row>
    <row r="9941" spans="1:8" x14ac:dyDescent="0.15">
      <c r="A9941">
        <v>9940</v>
      </c>
      <c r="B9941" s="1">
        <v>2.5524113000000001E-2</v>
      </c>
      <c r="C9941" s="1">
        <v>1.4267712E-2</v>
      </c>
      <c r="D9941" s="1">
        <v>1.9652468999999999E-2</v>
      </c>
      <c r="E9941" s="2">
        <f t="shared" si="155"/>
        <v>8.2825000000005868</v>
      </c>
      <c r="F9941" s="3">
        <v>2.5524113000000001E-2</v>
      </c>
      <c r="G9941" s="3">
        <v>1.4267712E-2</v>
      </c>
      <c r="H9941" s="3">
        <v>1.9652468999999999E-2</v>
      </c>
    </row>
    <row r="9942" spans="1:8" x14ac:dyDescent="0.15">
      <c r="A9942">
        <v>9941</v>
      </c>
      <c r="B9942" s="1">
        <v>2.4729213E-2</v>
      </c>
      <c r="C9942" s="1">
        <v>1.3897088E-2</v>
      </c>
      <c r="D9942" s="1">
        <v>1.9176187000000001E-2</v>
      </c>
      <c r="E9942" s="2">
        <f t="shared" si="155"/>
        <v>8.2833333333339194</v>
      </c>
      <c r="F9942" s="3">
        <v>2.4729213E-2</v>
      </c>
      <c r="G9942" s="3">
        <v>1.3897088E-2</v>
      </c>
      <c r="H9942" s="3">
        <v>1.9176187000000001E-2</v>
      </c>
    </row>
    <row r="9943" spans="1:8" x14ac:dyDescent="0.15">
      <c r="A9943">
        <v>9942</v>
      </c>
      <c r="B9943" s="1">
        <v>2.3989277E-2</v>
      </c>
      <c r="C9943" s="1">
        <v>1.3550937000000001E-2</v>
      </c>
      <c r="D9943" s="1">
        <v>1.8727657000000002E-2</v>
      </c>
      <c r="E9943" s="2">
        <f t="shared" si="155"/>
        <v>8.284166666667252</v>
      </c>
      <c r="F9943" s="3">
        <v>2.3989277E-2</v>
      </c>
      <c r="G9943" s="3">
        <v>1.3550937000000001E-2</v>
      </c>
      <c r="H9943" s="3">
        <v>1.8727657000000002E-2</v>
      </c>
    </row>
    <row r="9944" spans="1:8" x14ac:dyDescent="0.15">
      <c r="A9944">
        <v>9943</v>
      </c>
      <c r="B9944" s="1">
        <v>2.3290206000000001E-2</v>
      </c>
      <c r="C9944" s="1">
        <v>1.3220740999999999E-2</v>
      </c>
      <c r="D9944" s="1">
        <v>1.8296829000000001E-2</v>
      </c>
      <c r="E9944" s="2">
        <f t="shared" si="155"/>
        <v>8.2850000000005846</v>
      </c>
      <c r="F9944" s="3">
        <v>2.3290206000000001E-2</v>
      </c>
      <c r="G9944" s="3">
        <v>1.3220740999999999E-2</v>
      </c>
      <c r="H9944" s="3">
        <v>1.8296829000000001E-2</v>
      </c>
    </row>
    <row r="9945" spans="1:8" x14ac:dyDescent="0.15">
      <c r="A9945">
        <v>9944</v>
      </c>
      <c r="B9945" s="1">
        <v>2.2649369999999999E-2</v>
      </c>
      <c r="C9945" s="1">
        <v>1.2917097000000001E-2</v>
      </c>
      <c r="D9945" s="1">
        <v>1.7896814E-2</v>
      </c>
      <c r="E9945" s="2">
        <f t="shared" si="155"/>
        <v>8.2858333333339171</v>
      </c>
      <c r="F9945" s="3">
        <v>2.2649369999999999E-2</v>
      </c>
      <c r="G9945" s="3">
        <v>1.2917097000000001E-2</v>
      </c>
      <c r="H9945" s="3">
        <v>1.7896814E-2</v>
      </c>
    </row>
    <row r="9946" spans="1:8" x14ac:dyDescent="0.15">
      <c r="A9946">
        <v>9945</v>
      </c>
      <c r="B9946" s="1">
        <v>2.2051041E-2</v>
      </c>
      <c r="C9946" s="1">
        <v>1.2631262000000001E-2</v>
      </c>
      <c r="D9946" s="1">
        <v>1.7517992999999999E-2</v>
      </c>
      <c r="E9946" s="2">
        <f t="shared" si="155"/>
        <v>8.2866666666672497</v>
      </c>
      <c r="F9946" s="3">
        <v>2.2051041E-2</v>
      </c>
      <c r="G9946" s="3">
        <v>1.2631262000000001E-2</v>
      </c>
      <c r="H9946" s="3">
        <v>1.7517992999999999E-2</v>
      </c>
    </row>
    <row r="9947" spans="1:8" x14ac:dyDescent="0.15">
      <c r="A9947">
        <v>9946</v>
      </c>
      <c r="B9947" s="1">
        <v>2.1478820999999999E-2</v>
      </c>
      <c r="C9947" s="1">
        <v>1.2357771E-2</v>
      </c>
      <c r="D9947" s="1">
        <v>1.7151739999999999E-2</v>
      </c>
      <c r="E9947" s="2">
        <f t="shared" si="155"/>
        <v>8.2875000000005823</v>
      </c>
      <c r="F9947" s="3">
        <v>2.1478820999999999E-2</v>
      </c>
      <c r="G9947" s="3">
        <v>1.2357771E-2</v>
      </c>
      <c r="H9947" s="3">
        <v>1.7151739999999999E-2</v>
      </c>
    </row>
    <row r="9948" spans="1:8" x14ac:dyDescent="0.15">
      <c r="A9948">
        <v>9947</v>
      </c>
      <c r="B9948" s="1">
        <v>2.0950419000000001E-2</v>
      </c>
      <c r="C9948" s="1">
        <v>1.2103404999999999E-2</v>
      </c>
      <c r="D9948" s="1">
        <v>1.6809306E-2</v>
      </c>
      <c r="E9948" s="2">
        <f t="shared" si="155"/>
        <v>8.2883333333339149</v>
      </c>
      <c r="F9948" s="3">
        <v>2.0950419000000001E-2</v>
      </c>
      <c r="G9948" s="3">
        <v>1.2103404999999999E-2</v>
      </c>
      <c r="H9948" s="3">
        <v>1.6809306E-2</v>
      </c>
    </row>
    <row r="9949" spans="1:8" x14ac:dyDescent="0.15">
      <c r="A9949">
        <v>9948</v>
      </c>
      <c r="B9949" s="1">
        <v>2.0451956E-2</v>
      </c>
      <c r="C9949" s="1">
        <v>1.1863679E-2</v>
      </c>
      <c r="D9949" s="1">
        <v>1.6483589E-2</v>
      </c>
      <c r="E9949" s="2">
        <f t="shared" si="155"/>
        <v>8.2891666666672474</v>
      </c>
      <c r="F9949" s="3">
        <v>2.0451956E-2</v>
      </c>
      <c r="G9949" s="3">
        <v>1.1863679E-2</v>
      </c>
      <c r="H9949" s="3">
        <v>1.6483589E-2</v>
      </c>
    </row>
    <row r="9950" spans="1:8" x14ac:dyDescent="0.15">
      <c r="A9950">
        <v>9949</v>
      </c>
      <c r="B9950" s="1">
        <v>1.9972943E-2</v>
      </c>
      <c r="C9950" s="1">
        <v>1.1632149E-2</v>
      </c>
      <c r="D9950" s="1">
        <v>1.6168143999999999E-2</v>
      </c>
      <c r="E9950" s="2">
        <f t="shared" si="155"/>
        <v>8.29000000000058</v>
      </c>
      <c r="F9950" s="3">
        <v>1.9972943E-2</v>
      </c>
      <c r="G9950" s="3">
        <v>1.1632149E-2</v>
      </c>
      <c r="H9950" s="3">
        <v>1.6168143999999999E-2</v>
      </c>
    </row>
    <row r="9951" spans="1:8" x14ac:dyDescent="0.15">
      <c r="A9951">
        <v>9950</v>
      </c>
      <c r="B9951" s="1">
        <v>1.9528017000000002E-2</v>
      </c>
      <c r="C9951" s="1">
        <v>1.1416789E-2</v>
      </c>
      <c r="D9951" s="1">
        <v>1.5870946E-2</v>
      </c>
      <c r="E9951" s="2">
        <f t="shared" si="155"/>
        <v>8.2908333333339126</v>
      </c>
      <c r="F9951" s="3">
        <v>1.9528017000000002E-2</v>
      </c>
      <c r="G9951" s="3">
        <v>1.1416789E-2</v>
      </c>
      <c r="H9951" s="3">
        <v>1.5870946E-2</v>
      </c>
    </row>
    <row r="9952" spans="1:8" x14ac:dyDescent="0.15">
      <c r="A9952">
        <v>9951</v>
      </c>
      <c r="B9952" s="1">
        <v>1.9105165E-2</v>
      </c>
      <c r="C9952" s="1">
        <v>1.1211372000000001E-2</v>
      </c>
      <c r="D9952" s="1">
        <v>1.5588167999999999E-2</v>
      </c>
      <c r="E9952" s="2">
        <f t="shared" si="155"/>
        <v>8.2916666666672452</v>
      </c>
      <c r="F9952" s="3">
        <v>1.9105165E-2</v>
      </c>
      <c r="G9952" s="3">
        <v>1.1211372000000001E-2</v>
      </c>
      <c r="H9952" s="3">
        <v>1.5588167999999999E-2</v>
      </c>
    </row>
    <row r="9953" spans="1:8" x14ac:dyDescent="0.15">
      <c r="A9953">
        <v>9952</v>
      </c>
      <c r="B9953" s="1">
        <v>1.8697281999999999E-2</v>
      </c>
      <c r="C9953" s="1">
        <v>1.1012403E-2</v>
      </c>
      <c r="D9953" s="1">
        <v>1.5311511999999999E-2</v>
      </c>
      <c r="E9953" s="2">
        <f t="shared" si="155"/>
        <v>8.2925000000005777</v>
      </c>
      <c r="F9953" s="3">
        <v>1.8697281999999999E-2</v>
      </c>
      <c r="G9953" s="3">
        <v>1.1012403E-2</v>
      </c>
      <c r="H9953" s="3">
        <v>1.5311511999999999E-2</v>
      </c>
    </row>
    <row r="9954" spans="1:8" x14ac:dyDescent="0.15">
      <c r="A9954">
        <v>9953</v>
      </c>
      <c r="B9954" s="1">
        <v>1.8317590000000002E-2</v>
      </c>
      <c r="C9954" s="1">
        <v>1.0825124E-2</v>
      </c>
      <c r="D9954" s="1">
        <v>1.5051353999999999E-2</v>
      </c>
      <c r="E9954" s="2">
        <f t="shared" si="155"/>
        <v>8.2933333333339103</v>
      </c>
      <c r="F9954" s="3">
        <v>1.8317590000000002E-2</v>
      </c>
      <c r="G9954" s="3">
        <v>1.0825124E-2</v>
      </c>
      <c r="H9954" s="3">
        <v>1.5051353999999999E-2</v>
      </c>
    </row>
    <row r="9955" spans="1:8" x14ac:dyDescent="0.15">
      <c r="A9955">
        <v>9954</v>
      </c>
      <c r="B9955" s="1">
        <v>1.7955161000000001E-2</v>
      </c>
      <c r="C9955" s="1">
        <v>1.0646259E-2</v>
      </c>
      <c r="D9955" s="1">
        <v>1.4801795E-2</v>
      </c>
      <c r="E9955" s="2">
        <f t="shared" si="155"/>
        <v>8.2941666666672429</v>
      </c>
      <c r="F9955" s="3">
        <v>1.7955161000000001E-2</v>
      </c>
      <c r="G9955" s="3">
        <v>1.0646259E-2</v>
      </c>
      <c r="H9955" s="3">
        <v>1.4801795E-2</v>
      </c>
    </row>
    <row r="9956" spans="1:8" x14ac:dyDescent="0.15">
      <c r="A9956">
        <v>9955</v>
      </c>
      <c r="B9956" s="1">
        <v>1.7603328000000001E-2</v>
      </c>
      <c r="C9956" s="1">
        <v>1.0471763E-2</v>
      </c>
      <c r="D9956" s="1">
        <v>1.4556496E-2</v>
      </c>
      <c r="E9956" s="2">
        <f t="shared" si="155"/>
        <v>8.2950000000005755</v>
      </c>
      <c r="F9956" s="3">
        <v>1.7603328000000001E-2</v>
      </c>
      <c r="G9956" s="3">
        <v>1.0471763E-2</v>
      </c>
      <c r="H9956" s="3">
        <v>1.4556496E-2</v>
      </c>
    </row>
    <row r="9957" spans="1:8" x14ac:dyDescent="0.15">
      <c r="A9957">
        <v>9956</v>
      </c>
      <c r="B9957" s="1">
        <v>1.7272257999999999E-2</v>
      </c>
      <c r="C9957" s="1">
        <v>1.0306991999999999E-2</v>
      </c>
      <c r="D9957" s="1">
        <v>1.4325512E-2</v>
      </c>
      <c r="E9957" s="2">
        <f t="shared" si="155"/>
        <v>8.295833333333908</v>
      </c>
      <c r="F9957" s="3">
        <v>1.7272257999999999E-2</v>
      </c>
      <c r="G9957" s="3">
        <v>1.0306991999999999E-2</v>
      </c>
      <c r="H9957" s="3">
        <v>1.4325512E-2</v>
      </c>
    </row>
    <row r="9958" spans="1:8" x14ac:dyDescent="0.15">
      <c r="A9958">
        <v>9957</v>
      </c>
      <c r="B9958" s="1">
        <v>1.6957031000000001E-2</v>
      </c>
      <c r="C9958" s="1">
        <v>1.0148669000000001E-2</v>
      </c>
      <c r="D9958" s="1">
        <v>1.4102395E-2</v>
      </c>
      <c r="E9958" s="2">
        <f t="shared" si="155"/>
        <v>8.2966666666672406</v>
      </c>
      <c r="F9958" s="3">
        <v>1.6957031000000001E-2</v>
      </c>
      <c r="G9958" s="3">
        <v>1.0148669000000001E-2</v>
      </c>
      <c r="H9958" s="3">
        <v>1.4102395E-2</v>
      </c>
    </row>
    <row r="9959" spans="1:8" x14ac:dyDescent="0.15">
      <c r="A9959">
        <v>9958</v>
      </c>
      <c r="B9959" s="1">
        <v>1.6648906000000002E-2</v>
      </c>
      <c r="C9959" s="1">
        <v>9.9943879999999999E-3</v>
      </c>
      <c r="D9959" s="1">
        <v>1.3884851E-2</v>
      </c>
      <c r="E9959" s="2">
        <f t="shared" si="155"/>
        <v>8.2975000000005732</v>
      </c>
      <c r="F9959" s="3">
        <v>1.6648906000000002E-2</v>
      </c>
      <c r="G9959" s="3">
        <v>9.9943879999999999E-3</v>
      </c>
      <c r="H9959" s="3">
        <v>1.3884851E-2</v>
      </c>
    </row>
    <row r="9960" spans="1:8" x14ac:dyDescent="0.15">
      <c r="A9960">
        <v>9959</v>
      </c>
      <c r="B9960" s="1">
        <v>1.6359575000000001E-2</v>
      </c>
      <c r="C9960" s="1">
        <v>9.848084E-3</v>
      </c>
      <c r="D9960" s="1">
        <v>1.3677686E-2</v>
      </c>
      <c r="E9960" s="2">
        <f t="shared" si="155"/>
        <v>8.2983333333339058</v>
      </c>
      <c r="F9960" s="3">
        <v>1.6359575000000001E-2</v>
      </c>
      <c r="G9960" s="3">
        <v>9.848084E-3</v>
      </c>
      <c r="H9960" s="3">
        <v>1.3677686E-2</v>
      </c>
    </row>
    <row r="9961" spans="1:8" x14ac:dyDescent="0.15">
      <c r="A9961">
        <v>9960</v>
      </c>
      <c r="B9961" s="1">
        <v>1.6080733E-2</v>
      </c>
      <c r="C9961" s="1">
        <v>9.7064779999999993E-3</v>
      </c>
      <c r="D9961" s="1">
        <v>1.347773E-2</v>
      </c>
      <c r="E9961" s="2">
        <f t="shared" si="155"/>
        <v>8.2991666666672383</v>
      </c>
      <c r="F9961" s="3">
        <v>1.6080733E-2</v>
      </c>
      <c r="G9961" s="3">
        <v>9.7064779999999993E-3</v>
      </c>
      <c r="H9961" s="3">
        <v>1.347773E-2</v>
      </c>
    </row>
    <row r="9962" spans="1:8" x14ac:dyDescent="0.15">
      <c r="A9962">
        <v>9961</v>
      </c>
      <c r="B9962" s="1">
        <v>1.5807135999999999E-2</v>
      </c>
      <c r="C9962" s="1">
        <v>9.5694600000000001E-3</v>
      </c>
      <c r="D9962" s="1">
        <v>1.3282366E-2</v>
      </c>
      <c r="E9962" s="2">
        <f t="shared" si="155"/>
        <v>8.3000000000005709</v>
      </c>
      <c r="F9962" s="3">
        <v>1.5807135999999999E-2</v>
      </c>
      <c r="G9962" s="3">
        <v>9.5694600000000001E-3</v>
      </c>
      <c r="H9962" s="3">
        <v>1.3282366E-2</v>
      </c>
    </row>
    <row r="9963" spans="1:8" x14ac:dyDescent="0.15">
      <c r="A9963">
        <v>9962</v>
      </c>
      <c r="B9963" s="1">
        <v>1.5549161000000001E-2</v>
      </c>
      <c r="C9963" s="1">
        <v>9.4383439999999996E-3</v>
      </c>
      <c r="D9963" s="1">
        <v>1.3095852E-2</v>
      </c>
      <c r="E9963" s="2">
        <f t="shared" si="155"/>
        <v>8.3008333333339035</v>
      </c>
      <c r="F9963" s="3">
        <v>1.5549161000000001E-2</v>
      </c>
      <c r="G9963" s="3">
        <v>9.4383439999999996E-3</v>
      </c>
      <c r="H9963" s="3">
        <v>1.3095852E-2</v>
      </c>
    </row>
    <row r="9964" spans="1:8" x14ac:dyDescent="0.15">
      <c r="A9964">
        <v>9963</v>
      </c>
      <c r="B9964" s="1">
        <v>1.529982E-2</v>
      </c>
      <c r="C9964" s="1">
        <v>9.3115960000000001E-3</v>
      </c>
      <c r="D9964" s="1">
        <v>1.2915021E-2</v>
      </c>
      <c r="E9964" s="2">
        <f t="shared" si="155"/>
        <v>8.3016666666672361</v>
      </c>
      <c r="F9964" s="3">
        <v>1.529982E-2</v>
      </c>
      <c r="G9964" s="3">
        <v>9.3115960000000001E-3</v>
      </c>
      <c r="H9964" s="3">
        <v>1.2915021E-2</v>
      </c>
    </row>
    <row r="9965" spans="1:8" x14ac:dyDescent="0.15">
      <c r="A9965">
        <v>9964</v>
      </c>
      <c r="B9965" s="1">
        <v>1.5055725000000001E-2</v>
      </c>
      <c r="C9965" s="1">
        <v>9.1880190000000004E-3</v>
      </c>
      <c r="D9965" s="1">
        <v>1.2736920000000001E-2</v>
      </c>
      <c r="E9965" s="2">
        <f t="shared" si="155"/>
        <v>8.3025000000005686</v>
      </c>
      <c r="F9965" s="3">
        <v>1.5055725000000001E-2</v>
      </c>
      <c r="G9965" s="3">
        <v>9.1880190000000004E-3</v>
      </c>
      <c r="H9965" s="3">
        <v>1.2736920000000001E-2</v>
      </c>
    </row>
    <row r="9966" spans="1:8" x14ac:dyDescent="0.15">
      <c r="A9966">
        <v>9965</v>
      </c>
      <c r="B9966" s="1">
        <v>1.4825724E-2</v>
      </c>
      <c r="C9966" s="1">
        <v>9.0692489999999997E-3</v>
      </c>
      <c r="D9966" s="1">
        <v>1.256734E-2</v>
      </c>
      <c r="E9966" s="2">
        <f t="shared" si="155"/>
        <v>8.3033333333339012</v>
      </c>
      <c r="F9966" s="3">
        <v>1.4825724E-2</v>
      </c>
      <c r="G9966" s="3">
        <v>9.0692489999999997E-3</v>
      </c>
      <c r="H9966" s="3">
        <v>1.256734E-2</v>
      </c>
    </row>
    <row r="9967" spans="1:8" x14ac:dyDescent="0.15">
      <c r="A9967">
        <v>9966</v>
      </c>
      <c r="B9967" s="1">
        <v>1.460348E-2</v>
      </c>
      <c r="C9967" s="1">
        <v>8.9548500000000003E-3</v>
      </c>
      <c r="D9967" s="1">
        <v>1.2402788E-2</v>
      </c>
      <c r="E9967" s="2">
        <f t="shared" si="155"/>
        <v>8.3041666666672338</v>
      </c>
      <c r="F9967" s="3">
        <v>1.460348E-2</v>
      </c>
      <c r="G9967" s="3">
        <v>8.9548500000000003E-3</v>
      </c>
      <c r="H9967" s="3">
        <v>1.2402788E-2</v>
      </c>
    </row>
    <row r="9968" spans="1:8" x14ac:dyDescent="0.15">
      <c r="A9968">
        <v>9967</v>
      </c>
      <c r="B9968" s="1">
        <v>1.4384187E-2</v>
      </c>
      <c r="C9968" s="1">
        <v>8.8429630000000006E-3</v>
      </c>
      <c r="D9968" s="1">
        <v>1.2240749E-2</v>
      </c>
      <c r="E9968" s="2">
        <f t="shared" si="155"/>
        <v>8.3050000000005664</v>
      </c>
      <c r="F9968" s="3">
        <v>1.4384187E-2</v>
      </c>
      <c r="G9968" s="3">
        <v>8.8429630000000006E-3</v>
      </c>
      <c r="H9968" s="3">
        <v>1.2240749E-2</v>
      </c>
    </row>
    <row r="9969" spans="1:8" x14ac:dyDescent="0.15">
      <c r="A9969">
        <v>9968</v>
      </c>
      <c r="B9969" s="1">
        <v>1.4176476E-2</v>
      </c>
      <c r="C9969" s="1">
        <v>8.7349009999999998E-3</v>
      </c>
      <c r="D9969" s="1">
        <v>1.2085485E-2</v>
      </c>
      <c r="E9969" s="2">
        <f t="shared" si="155"/>
        <v>8.3058333333338989</v>
      </c>
      <c r="F9969" s="3">
        <v>1.4176476E-2</v>
      </c>
      <c r="G9969" s="3">
        <v>8.7349009999999998E-3</v>
      </c>
      <c r="H9969" s="3">
        <v>1.2085485E-2</v>
      </c>
    </row>
    <row r="9970" spans="1:8" x14ac:dyDescent="0.15">
      <c r="A9970">
        <v>9969</v>
      </c>
      <c r="B9970" s="1">
        <v>1.3974993999999999E-2</v>
      </c>
      <c r="C9970" s="1">
        <v>8.6303349999999994E-3</v>
      </c>
      <c r="D9970" s="1">
        <v>1.193492E-2</v>
      </c>
      <c r="E9970" s="2">
        <f t="shared" si="155"/>
        <v>8.3066666666672315</v>
      </c>
      <c r="F9970" s="3">
        <v>1.3974993999999999E-2</v>
      </c>
      <c r="G9970" s="3">
        <v>8.6303349999999994E-3</v>
      </c>
      <c r="H9970" s="3">
        <v>1.193492E-2</v>
      </c>
    </row>
    <row r="9971" spans="1:8" x14ac:dyDescent="0.15">
      <c r="A9971">
        <v>9970</v>
      </c>
      <c r="B9971" s="1">
        <v>1.3777116000000001E-2</v>
      </c>
      <c r="C9971" s="1">
        <v>8.5269720000000007E-3</v>
      </c>
      <c r="D9971" s="1">
        <v>1.1786102E-2</v>
      </c>
      <c r="E9971" s="2">
        <f t="shared" si="155"/>
        <v>8.3075000000005641</v>
      </c>
      <c r="F9971" s="3">
        <v>1.3777116000000001E-2</v>
      </c>
      <c r="G9971" s="3">
        <v>8.5269720000000007E-3</v>
      </c>
      <c r="H9971" s="3">
        <v>1.1786102E-2</v>
      </c>
    </row>
    <row r="9972" spans="1:8" x14ac:dyDescent="0.15">
      <c r="A9972">
        <v>9971</v>
      </c>
      <c r="B9972" s="1">
        <v>1.3588415E-2</v>
      </c>
      <c r="C9972" s="1">
        <v>8.4279790000000004E-3</v>
      </c>
      <c r="D9972" s="1">
        <v>1.1644714E-2</v>
      </c>
      <c r="E9972" s="2">
        <f t="shared" si="155"/>
        <v>8.3083333333338967</v>
      </c>
      <c r="F9972" s="3">
        <v>1.3588415E-2</v>
      </c>
      <c r="G9972" s="3">
        <v>8.4279790000000004E-3</v>
      </c>
      <c r="H9972" s="3">
        <v>1.1644714E-2</v>
      </c>
    </row>
    <row r="9973" spans="1:8" x14ac:dyDescent="0.15">
      <c r="A9973">
        <v>9972</v>
      </c>
      <c r="B9973" s="1">
        <v>1.3405725E-2</v>
      </c>
      <c r="C9973" s="1">
        <v>8.3321520000000007E-3</v>
      </c>
      <c r="D9973" s="1">
        <v>1.1506166999999999E-2</v>
      </c>
      <c r="E9973" s="2">
        <f t="shared" si="155"/>
        <v>8.3091666666672293</v>
      </c>
      <c r="F9973" s="3">
        <v>1.3405725E-2</v>
      </c>
      <c r="G9973" s="3">
        <v>8.3321520000000007E-3</v>
      </c>
      <c r="H9973" s="3">
        <v>1.1506166999999999E-2</v>
      </c>
    </row>
    <row r="9974" spans="1:8" x14ac:dyDescent="0.15">
      <c r="A9974">
        <v>9973</v>
      </c>
      <c r="B9974" s="1">
        <v>1.3224675E-2</v>
      </c>
      <c r="C9974" s="1">
        <v>8.2364369999999992E-3</v>
      </c>
      <c r="D9974" s="1">
        <v>1.1368713000000001E-2</v>
      </c>
      <c r="E9974" s="2">
        <f t="shared" si="155"/>
        <v>8.3100000000005618</v>
      </c>
      <c r="F9974" s="3">
        <v>1.3224675E-2</v>
      </c>
      <c r="G9974" s="3">
        <v>8.2364369999999992E-3</v>
      </c>
      <c r="H9974" s="3">
        <v>1.1368713000000001E-2</v>
      </c>
    </row>
    <row r="9975" spans="1:8" x14ac:dyDescent="0.15">
      <c r="A9975">
        <v>9974</v>
      </c>
      <c r="B9975" s="1">
        <v>1.3051928000000001E-2</v>
      </c>
      <c r="C9975" s="1">
        <v>8.1459659999999993E-3</v>
      </c>
      <c r="D9975" s="1">
        <v>1.1238142E-2</v>
      </c>
      <c r="E9975" s="2">
        <f t="shared" si="155"/>
        <v>8.3108333333338944</v>
      </c>
      <c r="F9975" s="3">
        <v>1.3051928000000001E-2</v>
      </c>
      <c r="G9975" s="3">
        <v>8.1459659999999993E-3</v>
      </c>
      <c r="H9975" s="3">
        <v>1.1238142E-2</v>
      </c>
    </row>
    <row r="9976" spans="1:8" x14ac:dyDescent="0.15">
      <c r="A9976">
        <v>9975</v>
      </c>
      <c r="B9976" s="1">
        <v>12.107262</v>
      </c>
      <c r="C9976" s="1">
        <v>12.120763</v>
      </c>
      <c r="D9976" s="1">
        <v>12.18805</v>
      </c>
      <c r="E9976" s="2">
        <f t="shared" si="155"/>
        <v>8.311666666667227</v>
      </c>
      <c r="F9976" s="3">
        <v>12.107262</v>
      </c>
      <c r="G9976" s="3">
        <v>12.120763</v>
      </c>
      <c r="H9976" s="3">
        <v>12.18805</v>
      </c>
    </row>
    <row r="9977" spans="1:8" x14ac:dyDescent="0.15">
      <c r="A9977">
        <v>9976</v>
      </c>
      <c r="B9977" s="1">
        <v>12.107371000000001</v>
      </c>
      <c r="C9977" s="1">
        <v>12.120217999999999</v>
      </c>
      <c r="D9977" s="1">
        <v>12.188703</v>
      </c>
      <c r="E9977" s="2">
        <f t="shared" si="155"/>
        <v>8.3125000000005596</v>
      </c>
      <c r="F9977" s="3">
        <v>12.107371000000001</v>
      </c>
      <c r="G9977" s="3">
        <v>12.120217999999999</v>
      </c>
      <c r="H9977" s="3">
        <v>12.188703</v>
      </c>
    </row>
    <row r="9978" spans="1:8" x14ac:dyDescent="0.15">
      <c r="A9978">
        <v>9977</v>
      </c>
      <c r="B9978" s="1">
        <v>11.426983999999999</v>
      </c>
      <c r="C9978" s="1">
        <v>12.120545</v>
      </c>
      <c r="D9978" s="1">
        <v>12.185328</v>
      </c>
      <c r="E9978" s="2">
        <f t="shared" si="155"/>
        <v>8.3133333333338921</v>
      </c>
      <c r="F9978" s="3">
        <v>11.426983999999999</v>
      </c>
      <c r="G9978" s="3">
        <v>12.120545</v>
      </c>
      <c r="H9978" s="3">
        <v>12.185328</v>
      </c>
    </row>
    <row r="9979" spans="1:8" x14ac:dyDescent="0.15">
      <c r="A9979">
        <v>9978</v>
      </c>
      <c r="B9979" s="1">
        <v>11.708873000000001</v>
      </c>
      <c r="C9979" s="1">
        <v>12.122287</v>
      </c>
      <c r="D9979" s="1">
        <v>12.186417</v>
      </c>
      <c r="E9979" s="2">
        <f t="shared" si="155"/>
        <v>8.3141666666672247</v>
      </c>
      <c r="F9979" s="3">
        <v>11.708873000000001</v>
      </c>
      <c r="G9979" s="3">
        <v>12.122287</v>
      </c>
      <c r="H9979" s="3">
        <v>12.186417</v>
      </c>
    </row>
    <row r="9980" spans="1:8" x14ac:dyDescent="0.15">
      <c r="A9980">
        <v>9979</v>
      </c>
      <c r="B9980" s="1">
        <v>12.040953999999999</v>
      </c>
      <c r="C9980" s="1">
        <v>12.121852000000001</v>
      </c>
      <c r="D9980" s="1">
        <v>12.188485999999999</v>
      </c>
      <c r="E9980" s="2">
        <f t="shared" si="155"/>
        <v>8.3150000000005573</v>
      </c>
      <c r="F9980" s="3">
        <v>12.040953999999999</v>
      </c>
      <c r="G9980" s="3">
        <v>12.121852000000001</v>
      </c>
      <c r="H9980" s="3">
        <v>12.188485999999999</v>
      </c>
    </row>
    <row r="9981" spans="1:8" x14ac:dyDescent="0.15">
      <c r="A9981">
        <v>9980</v>
      </c>
      <c r="B9981" s="1">
        <v>11.395517999999999</v>
      </c>
      <c r="C9981" s="1">
        <v>12.119565</v>
      </c>
      <c r="D9981" s="1">
        <v>12.18609</v>
      </c>
      <c r="E9981" s="2">
        <f t="shared" si="155"/>
        <v>8.3158333333338899</v>
      </c>
      <c r="F9981" s="3">
        <v>11.395517999999999</v>
      </c>
      <c r="G9981" s="3">
        <v>12.119565</v>
      </c>
      <c r="H9981" s="3">
        <v>12.18609</v>
      </c>
    </row>
    <row r="9982" spans="1:8" x14ac:dyDescent="0.15">
      <c r="A9982">
        <v>9981</v>
      </c>
      <c r="B9982" s="1">
        <v>11.631569000000001</v>
      </c>
      <c r="C9982" s="1">
        <v>12.118803</v>
      </c>
      <c r="D9982" s="1">
        <v>12.186961</v>
      </c>
      <c r="E9982" s="2">
        <f t="shared" si="155"/>
        <v>8.3166666666672224</v>
      </c>
      <c r="F9982" s="3">
        <v>11.631569000000001</v>
      </c>
      <c r="G9982" s="3">
        <v>12.118803</v>
      </c>
      <c r="H9982" s="3">
        <v>12.186961</v>
      </c>
    </row>
    <row r="9983" spans="1:8" x14ac:dyDescent="0.15">
      <c r="A9983">
        <v>9982</v>
      </c>
      <c r="B9983" s="1">
        <v>11.958424000000001</v>
      </c>
      <c r="C9983" s="1">
        <v>12.120217999999999</v>
      </c>
      <c r="D9983" s="1">
        <v>12.185437</v>
      </c>
      <c r="E9983" s="2">
        <f t="shared" si="155"/>
        <v>8.317500000000555</v>
      </c>
      <c r="F9983" s="3">
        <v>11.958424000000001</v>
      </c>
      <c r="G9983" s="3">
        <v>12.120217999999999</v>
      </c>
      <c r="H9983" s="3">
        <v>12.185437</v>
      </c>
    </row>
    <row r="9984" spans="1:8" x14ac:dyDescent="0.15">
      <c r="A9984">
        <v>9983</v>
      </c>
      <c r="B9984" s="1">
        <v>11.356213</v>
      </c>
      <c r="C9984" s="1">
        <v>12.118912</v>
      </c>
      <c r="D9984" s="1">
        <v>12.186417</v>
      </c>
      <c r="E9984" s="2">
        <f t="shared" si="155"/>
        <v>8.3183333333338876</v>
      </c>
      <c r="F9984" s="3">
        <v>11.356213</v>
      </c>
      <c r="G9984" s="3">
        <v>12.118912</v>
      </c>
      <c r="H9984" s="3">
        <v>12.186417</v>
      </c>
    </row>
    <row r="9985" spans="1:8" x14ac:dyDescent="0.15">
      <c r="A9985">
        <v>9984</v>
      </c>
      <c r="B9985" s="1">
        <v>11.679694</v>
      </c>
      <c r="C9985" s="1">
        <v>12.119456</v>
      </c>
      <c r="D9985" s="1">
        <v>12.186526000000001</v>
      </c>
      <c r="E9985" s="2">
        <f t="shared" si="155"/>
        <v>8.3191666666672202</v>
      </c>
      <c r="F9985" s="3">
        <v>11.679694</v>
      </c>
      <c r="G9985" s="3">
        <v>12.119456</v>
      </c>
      <c r="H9985" s="3">
        <v>12.186526000000001</v>
      </c>
    </row>
    <row r="9986" spans="1:8" x14ac:dyDescent="0.15">
      <c r="A9986">
        <v>9985</v>
      </c>
      <c r="B9986" s="1">
        <v>11.95886</v>
      </c>
      <c r="C9986" s="1">
        <v>12.120217999999999</v>
      </c>
      <c r="D9986" s="1">
        <v>12.187397000000001</v>
      </c>
      <c r="E9986" s="2">
        <f t="shared" si="155"/>
        <v>8.3200000000005527</v>
      </c>
      <c r="F9986" s="3">
        <v>11.95886</v>
      </c>
      <c r="G9986" s="3">
        <v>12.120217999999999</v>
      </c>
      <c r="H9986" s="3">
        <v>12.187397000000001</v>
      </c>
    </row>
    <row r="9987" spans="1:8" x14ac:dyDescent="0.15">
      <c r="A9987">
        <v>9986</v>
      </c>
      <c r="B9987" s="1">
        <v>11.359044000000001</v>
      </c>
      <c r="C9987" s="1">
        <v>12.120545</v>
      </c>
      <c r="D9987" s="1">
        <v>12.185655000000001</v>
      </c>
      <c r="E9987" s="2">
        <f t="shared" si="155"/>
        <v>8.3208333333338853</v>
      </c>
      <c r="F9987" s="3">
        <v>11.359044000000001</v>
      </c>
      <c r="G9987" s="3">
        <v>12.120545</v>
      </c>
      <c r="H9987" s="3">
        <v>12.185655000000001</v>
      </c>
    </row>
    <row r="9988" spans="1:8" x14ac:dyDescent="0.15">
      <c r="A9988">
        <v>9987</v>
      </c>
      <c r="B9988" s="1">
        <v>11.676536</v>
      </c>
      <c r="C9988" s="1">
        <v>12.119565</v>
      </c>
      <c r="D9988" s="1">
        <v>12.185655000000001</v>
      </c>
      <c r="E9988" s="2">
        <f t="shared" ref="E9988:E10051" si="156">E9987+3/3600</f>
        <v>8.3216666666672179</v>
      </c>
      <c r="F9988" s="3">
        <v>11.676536</v>
      </c>
      <c r="G9988" s="3">
        <v>12.119565</v>
      </c>
      <c r="H9988" s="3">
        <v>12.185655000000001</v>
      </c>
    </row>
    <row r="9989" spans="1:8" x14ac:dyDescent="0.15">
      <c r="A9989">
        <v>9988</v>
      </c>
      <c r="B9989" s="1">
        <v>12.01417</v>
      </c>
      <c r="C9989" s="1">
        <v>12.120872</v>
      </c>
      <c r="D9989" s="1">
        <v>12.184893000000001</v>
      </c>
      <c r="E9989" s="2">
        <f t="shared" si="156"/>
        <v>8.3225000000005505</v>
      </c>
      <c r="F9989" s="3">
        <v>12.01417</v>
      </c>
      <c r="G9989" s="3">
        <v>12.120872</v>
      </c>
      <c r="H9989" s="3">
        <v>12.184893000000001</v>
      </c>
    </row>
    <row r="9990" spans="1:8" x14ac:dyDescent="0.15">
      <c r="A9990">
        <v>9989</v>
      </c>
      <c r="B9990" s="1">
        <v>11.33215</v>
      </c>
      <c r="C9990" s="1">
        <v>10.038010999999999</v>
      </c>
      <c r="D9990" s="1">
        <v>9.1910509999999999</v>
      </c>
      <c r="E9990" s="2">
        <f t="shared" si="156"/>
        <v>8.323333333333883</v>
      </c>
      <c r="F9990" s="3">
        <v>11.33215</v>
      </c>
      <c r="G9990" s="3">
        <v>10.038010999999999</v>
      </c>
      <c r="H9990" s="3">
        <v>9.1910509999999999</v>
      </c>
    </row>
    <row r="9991" spans="1:8" x14ac:dyDescent="0.15">
      <c r="A9991">
        <v>9990</v>
      </c>
      <c r="B9991" s="1">
        <v>11.659333</v>
      </c>
      <c r="C9991" s="1">
        <v>7.5873524000000003</v>
      </c>
      <c r="D9991" s="1">
        <v>6.9072547000000002</v>
      </c>
      <c r="E9991" s="2">
        <f t="shared" si="156"/>
        <v>8.3241666666672156</v>
      </c>
      <c r="F9991" s="3">
        <v>11.659333</v>
      </c>
      <c r="G9991" s="3">
        <v>7.5873524000000003</v>
      </c>
      <c r="H9991" s="3">
        <v>6.9072547000000002</v>
      </c>
    </row>
    <row r="9992" spans="1:8" x14ac:dyDescent="0.15">
      <c r="A9992">
        <v>9991</v>
      </c>
      <c r="B9992" s="1">
        <v>11.95004</v>
      </c>
      <c r="C9992" s="1">
        <v>5.8106014999999998</v>
      </c>
      <c r="D9992" s="1">
        <v>5.1727941</v>
      </c>
      <c r="E9992" s="2">
        <f t="shared" si="156"/>
        <v>8.3250000000005482</v>
      </c>
      <c r="F9992" s="3">
        <v>11.95004</v>
      </c>
      <c r="G9992" s="3">
        <v>5.8106014999999998</v>
      </c>
      <c r="H9992" s="3">
        <v>5.1727941</v>
      </c>
    </row>
    <row r="9993" spans="1:8" x14ac:dyDescent="0.15">
      <c r="A9993">
        <v>9992</v>
      </c>
      <c r="B9993" s="1">
        <v>11.355559</v>
      </c>
      <c r="C9993" s="1">
        <v>4.3867371999999998</v>
      </c>
      <c r="D9993" s="1">
        <v>3.7584260999999999</v>
      </c>
      <c r="E9993" s="2">
        <f t="shared" si="156"/>
        <v>8.3258333333338808</v>
      </c>
      <c r="F9993" s="3">
        <v>11.355559</v>
      </c>
      <c r="G9993" s="3">
        <v>4.3867371999999998</v>
      </c>
      <c r="H9993" s="3">
        <v>3.7584260999999999</v>
      </c>
    </row>
    <row r="9994" spans="1:8" x14ac:dyDescent="0.15">
      <c r="A9994">
        <v>9993</v>
      </c>
      <c r="B9994" s="1">
        <v>12.105302</v>
      </c>
      <c r="C9994" s="1">
        <v>3.2393888999999998</v>
      </c>
      <c r="D9994" s="1">
        <v>2.6221877999999998</v>
      </c>
      <c r="E9994" s="2">
        <f t="shared" si="156"/>
        <v>8.3266666666672133</v>
      </c>
      <c r="F9994" s="3">
        <v>12.105302</v>
      </c>
      <c r="G9994" s="3">
        <v>3.2393888999999998</v>
      </c>
      <c r="H9994" s="3">
        <v>2.6221877999999998</v>
      </c>
    </row>
    <row r="9995" spans="1:8" x14ac:dyDescent="0.15">
      <c r="A9995">
        <v>9994</v>
      </c>
      <c r="B9995" s="1">
        <v>10.045306</v>
      </c>
      <c r="C9995" s="1">
        <v>2.3144268000000001</v>
      </c>
      <c r="D9995" s="1">
        <v>1.7114202999999999</v>
      </c>
      <c r="E9995" s="2">
        <f t="shared" si="156"/>
        <v>8.3275000000005459</v>
      </c>
      <c r="F9995" s="3">
        <v>10.045306</v>
      </c>
      <c r="G9995" s="3">
        <v>2.3144268000000001</v>
      </c>
      <c r="H9995" s="3">
        <v>1.7114202999999999</v>
      </c>
    </row>
    <row r="9996" spans="1:8" x14ac:dyDescent="0.15">
      <c r="A9996">
        <v>9995</v>
      </c>
      <c r="B9996" s="1">
        <v>7.6392471999999998</v>
      </c>
      <c r="C9996" s="1">
        <v>1.5872759000000001</v>
      </c>
      <c r="D9996" s="1">
        <v>1.074846</v>
      </c>
      <c r="E9996" s="2">
        <f t="shared" si="156"/>
        <v>8.3283333333338785</v>
      </c>
      <c r="F9996" s="3">
        <v>7.6392471999999998</v>
      </c>
      <c r="G9996" s="3">
        <v>1.5872759000000001</v>
      </c>
      <c r="H9996" s="3">
        <v>1.074846</v>
      </c>
    </row>
    <row r="9997" spans="1:8" x14ac:dyDescent="0.15">
      <c r="A9997">
        <v>9996</v>
      </c>
      <c r="B9997" s="1">
        <v>5.8431120999999999</v>
      </c>
      <c r="C9997" s="1">
        <v>1.1321374</v>
      </c>
      <c r="D9997" s="1">
        <v>0.78274544000000001</v>
      </c>
      <c r="E9997" s="2">
        <f t="shared" si="156"/>
        <v>8.3291666666672111</v>
      </c>
      <c r="F9997" s="3">
        <v>5.8431120999999999</v>
      </c>
      <c r="G9997" s="3">
        <v>1.1321374</v>
      </c>
      <c r="H9997" s="3">
        <v>0.78274544000000001</v>
      </c>
    </row>
    <row r="9998" spans="1:8" x14ac:dyDescent="0.15">
      <c r="A9998">
        <v>9997</v>
      </c>
      <c r="B9998" s="1">
        <v>4.4218210999999998</v>
      </c>
      <c r="C9998" s="1">
        <v>0.85464050999999996</v>
      </c>
      <c r="D9998" s="1">
        <v>0.63790941999999995</v>
      </c>
      <c r="E9998" s="2">
        <f t="shared" si="156"/>
        <v>8.3300000000005436</v>
      </c>
      <c r="F9998" s="3">
        <v>4.4218210999999998</v>
      </c>
      <c r="G9998" s="3">
        <v>0.85464050999999996</v>
      </c>
      <c r="H9998" s="3">
        <v>0.63790941999999995</v>
      </c>
    </row>
    <row r="9999" spans="1:8" x14ac:dyDescent="0.15">
      <c r="A9999">
        <v>9998</v>
      </c>
      <c r="B9999" s="1">
        <v>3.2772747</v>
      </c>
      <c r="C9999" s="1">
        <v>0.69249532999999996</v>
      </c>
      <c r="D9999" s="1">
        <v>0.54405992999999997</v>
      </c>
      <c r="E9999" s="2">
        <f t="shared" si="156"/>
        <v>8.3308333333338762</v>
      </c>
      <c r="F9999" s="3">
        <v>3.2772747</v>
      </c>
      <c r="G9999" s="3">
        <v>0.69249532999999996</v>
      </c>
      <c r="H9999" s="3">
        <v>0.54405992999999997</v>
      </c>
    </row>
    <row r="10000" spans="1:8" x14ac:dyDescent="0.15">
      <c r="A10000">
        <v>9999</v>
      </c>
      <c r="B10000" s="1">
        <v>2.3650242000000001</v>
      </c>
      <c r="C10000" s="1">
        <v>0.57796652999999998</v>
      </c>
      <c r="D10000" s="1">
        <v>0.46556878000000002</v>
      </c>
      <c r="E10000" s="2">
        <f t="shared" si="156"/>
        <v>8.3316666666672088</v>
      </c>
      <c r="F10000" s="3">
        <v>2.3650242000000001</v>
      </c>
      <c r="G10000" s="3">
        <v>0.57796652999999998</v>
      </c>
      <c r="H10000" s="3">
        <v>0.46556878000000002</v>
      </c>
    </row>
    <row r="10001" spans="1:8" x14ac:dyDescent="0.15">
      <c r="A10001">
        <v>10000</v>
      </c>
      <c r="B10001" s="1">
        <v>1.6452979000000001</v>
      </c>
      <c r="C10001" s="1">
        <v>0.48787037</v>
      </c>
      <c r="D10001" s="1">
        <v>0.39932778000000002</v>
      </c>
      <c r="E10001" s="2">
        <f t="shared" si="156"/>
        <v>8.3325000000005414</v>
      </c>
      <c r="F10001" s="3">
        <v>1.6452979000000001</v>
      </c>
      <c r="G10001" s="3">
        <v>0.48787037</v>
      </c>
      <c r="H10001" s="3">
        <v>0.39932778000000002</v>
      </c>
    </row>
    <row r="10002" spans="1:8" x14ac:dyDescent="0.15">
      <c r="A10002">
        <v>10001</v>
      </c>
      <c r="B10002" s="1">
        <v>1.1710696</v>
      </c>
      <c r="C10002" s="1">
        <v>0.41197856999999999</v>
      </c>
      <c r="D10002" s="1">
        <v>0.342505</v>
      </c>
      <c r="E10002" s="2">
        <f t="shared" si="156"/>
        <v>8.3333333333338739</v>
      </c>
      <c r="F10002" s="3">
        <v>1.1710696</v>
      </c>
      <c r="G10002" s="3">
        <v>0.41197856999999999</v>
      </c>
      <c r="H10002" s="3">
        <v>0.342505</v>
      </c>
    </row>
    <row r="10003" spans="1:8" x14ac:dyDescent="0.15">
      <c r="A10003">
        <v>10002</v>
      </c>
      <c r="B10003" s="1">
        <v>0.89639433999999996</v>
      </c>
      <c r="C10003" s="1">
        <v>0.35027256000000001</v>
      </c>
      <c r="D10003" s="1">
        <v>0.29583742000000002</v>
      </c>
      <c r="E10003" s="2">
        <f t="shared" si="156"/>
        <v>8.3341666666672065</v>
      </c>
      <c r="F10003" s="3">
        <v>0.89639433999999996</v>
      </c>
      <c r="G10003" s="3">
        <v>0.35027256000000001</v>
      </c>
      <c r="H10003" s="3">
        <v>0.29583742000000002</v>
      </c>
    </row>
    <row r="10004" spans="1:8" x14ac:dyDescent="0.15">
      <c r="A10004">
        <v>10003</v>
      </c>
      <c r="B10004" s="1">
        <v>0.72152844999999999</v>
      </c>
      <c r="C10004" s="1">
        <v>0.29743023000000002</v>
      </c>
      <c r="D10004" s="1">
        <v>0.2554592</v>
      </c>
      <c r="E10004" s="2">
        <f t="shared" si="156"/>
        <v>8.3350000000005391</v>
      </c>
      <c r="F10004" s="3">
        <v>0.72152844999999999</v>
      </c>
      <c r="G10004" s="3">
        <v>0.29743023000000002</v>
      </c>
      <c r="H10004" s="3">
        <v>0.2554592</v>
      </c>
    </row>
    <row r="10005" spans="1:8" x14ac:dyDescent="0.15">
      <c r="A10005">
        <v>10004</v>
      </c>
      <c r="B10005" s="1">
        <v>0.60555311999999994</v>
      </c>
      <c r="C10005" s="1">
        <v>0.25414040999999998</v>
      </c>
      <c r="D10005" s="1">
        <v>0.22203633</v>
      </c>
      <c r="E10005" s="2">
        <f t="shared" si="156"/>
        <v>8.3358333333338717</v>
      </c>
      <c r="F10005" s="3">
        <v>0.60555311999999994</v>
      </c>
      <c r="G10005" s="3">
        <v>0.25414040999999998</v>
      </c>
      <c r="H10005" s="3">
        <v>0.22203633</v>
      </c>
    </row>
    <row r="10006" spans="1:8" x14ac:dyDescent="0.15">
      <c r="A10006">
        <v>10005</v>
      </c>
      <c r="B10006" s="1">
        <v>0.51635217</v>
      </c>
      <c r="C10006" s="1">
        <v>0.21786375999999999</v>
      </c>
      <c r="D10006" s="1">
        <v>0.19373575000000001</v>
      </c>
      <c r="E10006" s="2">
        <f t="shared" si="156"/>
        <v>8.3366666666672042</v>
      </c>
      <c r="F10006" s="3">
        <v>0.51635217</v>
      </c>
      <c r="G10006" s="3">
        <v>0.21786375999999999</v>
      </c>
      <c r="H10006" s="3">
        <v>0.19373575000000001</v>
      </c>
    </row>
    <row r="10007" spans="1:8" x14ac:dyDescent="0.15">
      <c r="A10007">
        <v>10006</v>
      </c>
      <c r="B10007" s="1">
        <v>0.44116346000000001</v>
      </c>
      <c r="C10007" s="1">
        <v>0.18689724999999999</v>
      </c>
      <c r="D10007" s="1">
        <v>0.16931845000000001</v>
      </c>
      <c r="E10007" s="2">
        <f t="shared" si="156"/>
        <v>8.3375000000005368</v>
      </c>
      <c r="F10007" s="3">
        <v>0.44116346000000001</v>
      </c>
      <c r="G10007" s="3">
        <v>0.18689724999999999</v>
      </c>
      <c r="H10007" s="3">
        <v>0.16931845000000001</v>
      </c>
    </row>
    <row r="10008" spans="1:8" x14ac:dyDescent="0.15">
      <c r="A10008">
        <v>10007</v>
      </c>
      <c r="B10008" s="1">
        <v>0.37927729999999998</v>
      </c>
      <c r="C10008" s="1">
        <v>0.16139914999999999</v>
      </c>
      <c r="D10008" s="1">
        <v>0.14899944000000001</v>
      </c>
      <c r="E10008" s="2">
        <f t="shared" si="156"/>
        <v>8.3383333333338694</v>
      </c>
      <c r="F10008" s="3">
        <v>0.37927729999999998</v>
      </c>
      <c r="G10008" s="3">
        <v>0.16139914999999999</v>
      </c>
      <c r="H10008" s="3">
        <v>0.14899944000000001</v>
      </c>
    </row>
    <row r="10009" spans="1:8" x14ac:dyDescent="0.15">
      <c r="A10009">
        <v>10008</v>
      </c>
      <c r="B10009" s="1">
        <v>0.32714457000000002</v>
      </c>
      <c r="C10009" s="1">
        <v>0.13991310000000001</v>
      </c>
      <c r="D10009" s="1">
        <v>0.13168592000000001</v>
      </c>
      <c r="E10009" s="2">
        <f t="shared" si="156"/>
        <v>8.339166666667202</v>
      </c>
      <c r="F10009" s="3">
        <v>0.32714457000000002</v>
      </c>
      <c r="G10009" s="3">
        <v>0.13991310000000001</v>
      </c>
      <c r="H10009" s="3">
        <v>0.13168592000000001</v>
      </c>
    </row>
    <row r="10010" spans="1:8" x14ac:dyDescent="0.15">
      <c r="A10010">
        <v>10009</v>
      </c>
      <c r="B10010" s="1">
        <v>0.28245622999999997</v>
      </c>
      <c r="C10010" s="1">
        <v>0.12146854</v>
      </c>
      <c r="D10010" s="1">
        <v>0.11665627000000001</v>
      </c>
      <c r="E10010" s="2">
        <f t="shared" si="156"/>
        <v>8.3400000000005345</v>
      </c>
      <c r="F10010" s="3">
        <v>0.28245622999999997</v>
      </c>
      <c r="G10010" s="3">
        <v>0.12146854</v>
      </c>
      <c r="H10010" s="3">
        <v>0.11665627000000001</v>
      </c>
    </row>
    <row r="10011" spans="1:8" x14ac:dyDescent="0.15">
      <c r="A10011">
        <v>10010</v>
      </c>
      <c r="B10011" s="1">
        <v>0.24548527000000001</v>
      </c>
      <c r="C10011" s="1">
        <v>0.10617472</v>
      </c>
      <c r="D10011" s="1">
        <v>0.10405677000000001</v>
      </c>
      <c r="E10011" s="2">
        <f t="shared" si="156"/>
        <v>8.3408333333338671</v>
      </c>
      <c r="F10011" s="3">
        <v>0.24548527000000001</v>
      </c>
      <c r="G10011" s="3">
        <v>0.10617472</v>
      </c>
      <c r="H10011" s="3">
        <v>0.10405677000000001</v>
      </c>
    </row>
    <row r="10012" spans="1:8" x14ac:dyDescent="0.15">
      <c r="A10012">
        <v>10011</v>
      </c>
      <c r="B10012" s="1">
        <v>0.21424364000000001</v>
      </c>
      <c r="C10012" s="1">
        <v>9.2882536000000002E-2</v>
      </c>
      <c r="D10012" s="1">
        <v>9.2675043999999998E-2</v>
      </c>
      <c r="E10012" s="2">
        <f t="shared" si="156"/>
        <v>8.3416666666671997</v>
      </c>
      <c r="F10012" s="3">
        <v>0.21424364000000001</v>
      </c>
      <c r="G10012" s="3">
        <v>9.2882536000000002E-2</v>
      </c>
      <c r="H10012" s="3">
        <v>9.2675043999999998E-2</v>
      </c>
    </row>
    <row r="10013" spans="1:8" x14ac:dyDescent="0.15">
      <c r="A10013">
        <v>10012</v>
      </c>
      <c r="B10013" s="1">
        <v>0.18772258</v>
      </c>
      <c r="C10013" s="1">
        <v>8.2229475999999996E-2</v>
      </c>
      <c r="D10013" s="1">
        <v>8.3968965000000007E-2</v>
      </c>
      <c r="E10013" s="2">
        <f t="shared" si="156"/>
        <v>8.3425000000005323</v>
      </c>
      <c r="F10013" s="3">
        <v>0.18772258</v>
      </c>
      <c r="G10013" s="3">
        <v>8.2229475999999996E-2</v>
      </c>
      <c r="H10013" s="3">
        <v>8.3968965000000007E-2</v>
      </c>
    </row>
    <row r="10014" spans="1:8" x14ac:dyDescent="0.15">
      <c r="A10014">
        <v>10013</v>
      </c>
      <c r="B10014" s="1">
        <v>0.16484568999999999</v>
      </c>
      <c r="C10014" s="1">
        <v>7.2732756999999995E-2</v>
      </c>
      <c r="D10014" s="1">
        <v>7.5840673999999997E-2</v>
      </c>
      <c r="E10014" s="2">
        <f t="shared" si="156"/>
        <v>8.3433333333338648</v>
      </c>
      <c r="F10014" s="3">
        <v>0.16484568999999999</v>
      </c>
      <c r="G10014" s="3">
        <v>7.2732756999999995E-2</v>
      </c>
      <c r="H10014" s="3">
        <v>7.5840673999999997E-2</v>
      </c>
    </row>
    <row r="10015" spans="1:8" x14ac:dyDescent="0.15">
      <c r="A10015">
        <v>10014</v>
      </c>
      <c r="B10015" s="1">
        <v>0.14576686999999999</v>
      </c>
      <c r="C10015" s="1">
        <v>6.4803218999999995E-2</v>
      </c>
      <c r="D10015" s="1">
        <v>6.8965866000000001E-2</v>
      </c>
      <c r="E10015" s="2">
        <f t="shared" si="156"/>
        <v>8.3441666666671974</v>
      </c>
      <c r="F10015" s="3">
        <v>0.14576686999999999</v>
      </c>
      <c r="G10015" s="3">
        <v>6.4803218999999995E-2</v>
      </c>
      <c r="H10015" s="3">
        <v>6.8965866000000001E-2</v>
      </c>
    </row>
    <row r="10016" spans="1:8" x14ac:dyDescent="0.15">
      <c r="A10016">
        <v>10015</v>
      </c>
      <c r="B10016" s="1">
        <v>0.12948283999999999</v>
      </c>
      <c r="C10016" s="1">
        <v>5.8030141E-2</v>
      </c>
      <c r="D10016" s="1">
        <v>6.3013142999999994E-2</v>
      </c>
      <c r="E10016" s="2">
        <f t="shared" si="156"/>
        <v>8.34500000000053</v>
      </c>
      <c r="F10016" s="3">
        <v>0.12948283999999999</v>
      </c>
      <c r="G10016" s="3">
        <v>5.8030141E-2</v>
      </c>
      <c r="H10016" s="3">
        <v>6.3013142999999994E-2</v>
      </c>
    </row>
    <row r="10017" spans="1:8" x14ac:dyDescent="0.15">
      <c r="A10017">
        <v>10016</v>
      </c>
      <c r="B10017" s="1">
        <v>0.11531017</v>
      </c>
      <c r="C10017" s="1">
        <v>5.2130734999999997E-2</v>
      </c>
      <c r="D10017" s="1">
        <v>5.7749878999999997E-2</v>
      </c>
      <c r="E10017" s="2">
        <f t="shared" si="156"/>
        <v>8.3458333333338626</v>
      </c>
      <c r="F10017" s="3">
        <v>0.11531017</v>
      </c>
      <c r="G10017" s="3">
        <v>5.2130734999999997E-2</v>
      </c>
      <c r="H10017" s="3">
        <v>5.7749878999999997E-2</v>
      </c>
    </row>
    <row r="10018" spans="1:8" x14ac:dyDescent="0.15">
      <c r="A10018">
        <v>10017</v>
      </c>
      <c r="B10018" s="1">
        <v>0.10341048</v>
      </c>
      <c r="C10018" s="1">
        <v>4.7170462000000003E-2</v>
      </c>
      <c r="D10018" s="1">
        <v>5.3260746999999997E-2</v>
      </c>
      <c r="E10018" s="2">
        <f t="shared" si="156"/>
        <v>8.3466666666671951</v>
      </c>
      <c r="F10018" s="3">
        <v>0.10341048</v>
      </c>
      <c r="G10018" s="3">
        <v>4.7170462000000003E-2</v>
      </c>
      <c r="H10018" s="3">
        <v>5.3260746999999997E-2</v>
      </c>
    </row>
    <row r="10019" spans="1:8" x14ac:dyDescent="0.15">
      <c r="A10019">
        <v>10018</v>
      </c>
      <c r="B10019" s="1">
        <v>9.3077462999999999E-2</v>
      </c>
      <c r="C10019" s="1">
        <v>4.2860639999999998E-2</v>
      </c>
      <c r="D10019" s="1">
        <v>4.9300027000000003E-2</v>
      </c>
      <c r="E10019" s="2">
        <f t="shared" si="156"/>
        <v>8.3475000000005277</v>
      </c>
      <c r="F10019" s="3">
        <v>9.3077462999999999E-2</v>
      </c>
      <c r="G10019" s="3">
        <v>4.2860639999999998E-2</v>
      </c>
      <c r="H10019" s="3">
        <v>4.9300027000000003E-2</v>
      </c>
    </row>
    <row r="10020" spans="1:8" x14ac:dyDescent="0.15">
      <c r="A10020">
        <v>10019</v>
      </c>
      <c r="B10020" s="1">
        <v>8.4274357999999994E-2</v>
      </c>
      <c r="C10020" s="1">
        <v>3.9181055999999999E-2</v>
      </c>
      <c r="D10020" s="1">
        <v>4.5866063999999998E-2</v>
      </c>
      <c r="E10020" s="2">
        <f t="shared" si="156"/>
        <v>8.3483333333338603</v>
      </c>
      <c r="F10020" s="3">
        <v>8.4274357999999994E-2</v>
      </c>
      <c r="G10020" s="3">
        <v>3.9181055999999999E-2</v>
      </c>
      <c r="H10020" s="3">
        <v>4.5866063999999998E-2</v>
      </c>
    </row>
    <row r="10021" spans="1:8" x14ac:dyDescent="0.15">
      <c r="A10021">
        <v>10020</v>
      </c>
      <c r="B10021" s="1">
        <v>7.6658957E-2</v>
      </c>
      <c r="C10021" s="1">
        <v>3.5994908999999999E-2</v>
      </c>
      <c r="D10021" s="1">
        <v>4.2844796999999997E-2</v>
      </c>
      <c r="E10021" s="2">
        <f t="shared" si="156"/>
        <v>8.3491666666671929</v>
      </c>
      <c r="F10021" s="3">
        <v>7.6658957E-2</v>
      </c>
      <c r="G10021" s="3">
        <v>3.5994908999999999E-2</v>
      </c>
      <c r="H10021" s="3">
        <v>4.2844796999999997E-2</v>
      </c>
    </row>
    <row r="10022" spans="1:8" x14ac:dyDescent="0.15">
      <c r="A10022">
        <v>10021</v>
      </c>
      <c r="B10022" s="1">
        <v>6.9955144999999996E-2</v>
      </c>
      <c r="C10022" s="1">
        <v>3.3185066999999999E-2</v>
      </c>
      <c r="D10022" s="1">
        <v>4.0133403999999998E-2</v>
      </c>
      <c r="E10022" s="2">
        <f t="shared" si="156"/>
        <v>8.3500000000005254</v>
      </c>
      <c r="F10022" s="3">
        <v>6.9955144999999996E-2</v>
      </c>
      <c r="G10022" s="3">
        <v>3.3185066999999999E-2</v>
      </c>
      <c r="H10022" s="3">
        <v>4.0133403999999998E-2</v>
      </c>
    </row>
    <row r="10023" spans="1:8" x14ac:dyDescent="0.15">
      <c r="A10023">
        <v>10022</v>
      </c>
      <c r="B10023" s="1">
        <v>6.4245645000000004E-2</v>
      </c>
      <c r="C10023" s="1">
        <v>3.0786170000000002E-2</v>
      </c>
      <c r="D10023" s="1">
        <v>3.7781162E-2</v>
      </c>
      <c r="E10023" s="2">
        <f t="shared" si="156"/>
        <v>8.350833333333858</v>
      </c>
      <c r="F10023" s="3">
        <v>6.4245645000000004E-2</v>
      </c>
      <c r="G10023" s="3">
        <v>3.0786170000000002E-2</v>
      </c>
      <c r="H10023" s="3">
        <v>3.7781162E-2</v>
      </c>
    </row>
    <row r="10024" spans="1:8" x14ac:dyDescent="0.15">
      <c r="A10024">
        <v>10023</v>
      </c>
      <c r="B10024" s="1">
        <v>5.9255868000000003E-2</v>
      </c>
      <c r="C10024" s="1">
        <v>2.8686329E-2</v>
      </c>
      <c r="D10024" s="1">
        <v>3.5685146000000001E-2</v>
      </c>
      <c r="E10024" s="2">
        <f t="shared" si="156"/>
        <v>8.3516666666671906</v>
      </c>
      <c r="F10024" s="3">
        <v>5.9255868000000003E-2</v>
      </c>
      <c r="G10024" s="3">
        <v>2.8686329E-2</v>
      </c>
      <c r="H10024" s="3">
        <v>3.5685146000000001E-2</v>
      </c>
    </row>
    <row r="10025" spans="1:8" x14ac:dyDescent="0.15">
      <c r="A10025">
        <v>10024</v>
      </c>
      <c r="B10025" s="1">
        <v>5.4823232E-2</v>
      </c>
      <c r="C10025" s="1">
        <v>2.6815941999999999E-2</v>
      </c>
      <c r="D10025" s="1">
        <v>3.3786457999999998E-2</v>
      </c>
      <c r="E10025" s="2">
        <f t="shared" si="156"/>
        <v>8.3525000000005232</v>
      </c>
      <c r="F10025" s="3">
        <v>5.4823232E-2</v>
      </c>
      <c r="G10025" s="3">
        <v>2.6815941999999999E-2</v>
      </c>
      <c r="H10025" s="3">
        <v>3.3786457999999998E-2</v>
      </c>
    </row>
    <row r="10026" spans="1:8" x14ac:dyDescent="0.15">
      <c r="A10026">
        <v>10025</v>
      </c>
      <c r="B10026" s="1">
        <v>5.1009027999999998E-2</v>
      </c>
      <c r="C10026" s="1">
        <v>2.5202986E-2</v>
      </c>
      <c r="D10026" s="1">
        <v>3.2120177E-2</v>
      </c>
      <c r="E10026" s="2">
        <f t="shared" si="156"/>
        <v>8.3533333333338557</v>
      </c>
      <c r="F10026" s="3">
        <v>5.1009027999999998E-2</v>
      </c>
      <c r="G10026" s="3">
        <v>2.5202986E-2</v>
      </c>
      <c r="H10026" s="3">
        <v>3.2120177E-2</v>
      </c>
    </row>
    <row r="10027" spans="1:8" x14ac:dyDescent="0.15">
      <c r="A10027">
        <v>10026</v>
      </c>
      <c r="B10027" s="1">
        <v>4.7647402999999998E-2</v>
      </c>
      <c r="C10027" s="1">
        <v>2.3775992999999999E-2</v>
      </c>
      <c r="D10027" s="1">
        <v>3.0620636E-2</v>
      </c>
      <c r="E10027" s="2">
        <f t="shared" si="156"/>
        <v>8.3541666666671883</v>
      </c>
      <c r="F10027" s="3">
        <v>4.7647402999999998E-2</v>
      </c>
      <c r="G10027" s="3">
        <v>2.3775992999999999E-2</v>
      </c>
      <c r="H10027" s="3">
        <v>3.0620636E-2</v>
      </c>
    </row>
    <row r="10028" spans="1:8" x14ac:dyDescent="0.15">
      <c r="A10028">
        <v>10027</v>
      </c>
      <c r="B10028" s="1">
        <v>4.4626133999999998E-2</v>
      </c>
      <c r="C10028" s="1">
        <v>2.2491156000000002E-2</v>
      </c>
      <c r="D10028" s="1">
        <v>2.9245760999999999E-2</v>
      </c>
      <c r="E10028" s="2">
        <f t="shared" si="156"/>
        <v>8.3550000000005209</v>
      </c>
      <c r="F10028" s="3">
        <v>4.4626133999999998E-2</v>
      </c>
      <c r="G10028" s="3">
        <v>2.2491156000000002E-2</v>
      </c>
      <c r="H10028" s="3">
        <v>2.9245760999999999E-2</v>
      </c>
    </row>
    <row r="10029" spans="1:8" x14ac:dyDescent="0.15">
      <c r="A10029">
        <v>10028</v>
      </c>
      <c r="B10029" s="1">
        <v>4.1999531E-2</v>
      </c>
      <c r="C10029" s="1">
        <v>2.1368574000000001E-2</v>
      </c>
      <c r="D10029" s="1">
        <v>2.8024951999999999E-2</v>
      </c>
      <c r="E10029" s="2">
        <f t="shared" si="156"/>
        <v>8.3558333333338535</v>
      </c>
      <c r="F10029" s="3">
        <v>4.1999531E-2</v>
      </c>
      <c r="G10029" s="3">
        <v>2.1368574000000001E-2</v>
      </c>
      <c r="H10029" s="3">
        <v>2.8024951999999999E-2</v>
      </c>
    </row>
    <row r="10030" spans="1:8" x14ac:dyDescent="0.15">
      <c r="A10030">
        <v>10029</v>
      </c>
      <c r="B10030" s="1">
        <v>3.9661270999999998E-2</v>
      </c>
      <c r="C10030" s="1">
        <v>2.0366075000000001E-2</v>
      </c>
      <c r="D10030" s="1">
        <v>2.6915044999999999E-2</v>
      </c>
      <c r="E10030" s="2">
        <f t="shared" si="156"/>
        <v>8.356666666667186</v>
      </c>
      <c r="F10030" s="3">
        <v>3.9661270999999998E-2</v>
      </c>
      <c r="G10030" s="3">
        <v>2.0366075000000001E-2</v>
      </c>
      <c r="H10030" s="3">
        <v>2.6915044999999999E-2</v>
      </c>
    </row>
    <row r="10031" spans="1:8" x14ac:dyDescent="0.15">
      <c r="A10031">
        <v>10030</v>
      </c>
      <c r="B10031" s="1">
        <v>3.7537609E-2</v>
      </c>
      <c r="C10031" s="1">
        <v>1.9451422999999999E-2</v>
      </c>
      <c r="D10031" s="1">
        <v>2.5885557999999999E-2</v>
      </c>
      <c r="E10031" s="2">
        <f t="shared" si="156"/>
        <v>8.3575000000005186</v>
      </c>
      <c r="F10031" s="3">
        <v>3.7537609E-2</v>
      </c>
      <c r="G10031" s="3">
        <v>1.9451422999999999E-2</v>
      </c>
      <c r="H10031" s="3">
        <v>2.5885557999999999E-2</v>
      </c>
    </row>
    <row r="10032" spans="1:8" x14ac:dyDescent="0.15">
      <c r="A10032">
        <v>10031</v>
      </c>
      <c r="B10032" s="1">
        <v>3.5671051000000002E-2</v>
      </c>
      <c r="C10032" s="1">
        <v>1.8643415E-2</v>
      </c>
      <c r="D10032" s="1">
        <v>2.4960853000000002E-2</v>
      </c>
      <c r="E10032" s="2">
        <f t="shared" si="156"/>
        <v>8.3583333333338512</v>
      </c>
      <c r="F10032" s="3">
        <v>3.5671051000000002E-2</v>
      </c>
      <c r="G10032" s="3">
        <v>1.8643415E-2</v>
      </c>
      <c r="H10032" s="3">
        <v>2.4960853000000002E-2</v>
      </c>
    </row>
    <row r="10033" spans="1:8" x14ac:dyDescent="0.15">
      <c r="A10033">
        <v>10032</v>
      </c>
      <c r="B10033" s="1">
        <v>3.3992201999999999E-2</v>
      </c>
      <c r="C10033" s="1">
        <v>1.7911018000000001E-2</v>
      </c>
      <c r="D10033" s="1">
        <v>2.4111980000000002E-2</v>
      </c>
      <c r="E10033" s="2">
        <f t="shared" si="156"/>
        <v>8.3591666666671838</v>
      </c>
      <c r="F10033" s="3">
        <v>3.3992201999999999E-2</v>
      </c>
      <c r="G10033" s="3">
        <v>1.7911018000000001E-2</v>
      </c>
      <c r="H10033" s="3">
        <v>2.4111980000000002E-2</v>
      </c>
    </row>
    <row r="10034" spans="1:8" x14ac:dyDescent="0.15">
      <c r="A10034">
        <v>10033</v>
      </c>
      <c r="B10034" s="1">
        <v>3.2451464999999999E-2</v>
      </c>
      <c r="C10034" s="1">
        <v>1.7235982E-2</v>
      </c>
      <c r="D10034" s="1">
        <v>2.3316538000000001E-2</v>
      </c>
      <c r="E10034" s="2">
        <f t="shared" si="156"/>
        <v>8.3600000000005164</v>
      </c>
      <c r="F10034" s="3">
        <v>3.2451464999999999E-2</v>
      </c>
      <c r="G10034" s="3">
        <v>1.7235982E-2</v>
      </c>
      <c r="H10034" s="3">
        <v>2.3316538000000001E-2</v>
      </c>
    </row>
    <row r="10035" spans="1:8" x14ac:dyDescent="0.15">
      <c r="A10035">
        <v>10034</v>
      </c>
      <c r="B10035" s="1">
        <v>3.1082493999999999E-2</v>
      </c>
      <c r="C10035" s="1">
        <v>1.6631641999999999E-2</v>
      </c>
      <c r="D10035" s="1">
        <v>2.259452E-2</v>
      </c>
      <c r="E10035" s="2">
        <f t="shared" si="156"/>
        <v>8.3608333333338489</v>
      </c>
      <c r="F10035" s="3">
        <v>3.1082493999999999E-2</v>
      </c>
      <c r="G10035" s="3">
        <v>1.6631641999999999E-2</v>
      </c>
      <c r="H10035" s="3">
        <v>2.259452E-2</v>
      </c>
    </row>
    <row r="10036" spans="1:8" x14ac:dyDescent="0.15">
      <c r="A10036">
        <v>10035</v>
      </c>
      <c r="B10036" s="1">
        <v>2.9836555000000001E-2</v>
      </c>
      <c r="C10036" s="1">
        <v>1.6079093999999999E-2</v>
      </c>
      <c r="D10036" s="1">
        <v>2.1925054999999999E-2</v>
      </c>
      <c r="E10036" s="2">
        <f t="shared" si="156"/>
        <v>8.3616666666671815</v>
      </c>
      <c r="F10036" s="3">
        <v>2.9836555000000001E-2</v>
      </c>
      <c r="G10036" s="3">
        <v>1.6079093999999999E-2</v>
      </c>
      <c r="H10036" s="3">
        <v>2.1925054999999999E-2</v>
      </c>
    </row>
    <row r="10037" spans="1:8" x14ac:dyDescent="0.15">
      <c r="A10037">
        <v>10036</v>
      </c>
      <c r="B10037" s="1">
        <v>2.8679227000000002E-2</v>
      </c>
      <c r="C10037" s="1">
        <v>1.5562054000000001E-2</v>
      </c>
      <c r="D10037" s="1">
        <v>2.1292417000000001E-2</v>
      </c>
      <c r="E10037" s="2">
        <f t="shared" si="156"/>
        <v>8.3625000000005141</v>
      </c>
      <c r="F10037" s="3">
        <v>2.8679227000000002E-2</v>
      </c>
      <c r="G10037" s="3">
        <v>1.5562054000000001E-2</v>
      </c>
      <c r="H10037" s="3">
        <v>2.1292417000000001E-2</v>
      </c>
    </row>
    <row r="10038" spans="1:8" x14ac:dyDescent="0.15">
      <c r="A10038">
        <v>10037</v>
      </c>
      <c r="B10038" s="1">
        <v>2.7639687E-2</v>
      </c>
      <c r="C10038" s="1">
        <v>1.5096589000000001E-2</v>
      </c>
      <c r="D10038" s="1">
        <v>2.071419E-2</v>
      </c>
      <c r="E10038" s="2">
        <f t="shared" si="156"/>
        <v>8.3633333333338467</v>
      </c>
      <c r="F10038" s="3">
        <v>2.7639687E-2</v>
      </c>
      <c r="G10038" s="3">
        <v>1.5096589000000001E-2</v>
      </c>
      <c r="H10038" s="3">
        <v>2.071419E-2</v>
      </c>
    </row>
    <row r="10039" spans="1:8" x14ac:dyDescent="0.15">
      <c r="A10039">
        <v>10038</v>
      </c>
      <c r="B10039" s="1">
        <v>2.6682859E-2</v>
      </c>
      <c r="C10039" s="1">
        <v>1.4664777E-2</v>
      </c>
      <c r="D10039" s="1">
        <v>2.0171802999999999E-2</v>
      </c>
      <c r="E10039" s="2">
        <f t="shared" si="156"/>
        <v>8.3641666666671792</v>
      </c>
      <c r="F10039" s="3">
        <v>2.6682859E-2</v>
      </c>
      <c r="G10039" s="3">
        <v>1.4664777E-2</v>
      </c>
      <c r="H10039" s="3">
        <v>2.0171802999999999E-2</v>
      </c>
    </row>
    <row r="10040" spans="1:8" x14ac:dyDescent="0.15">
      <c r="A10040">
        <v>10039</v>
      </c>
      <c r="B10040" s="1">
        <v>2.5787002E-2</v>
      </c>
      <c r="C10040" s="1">
        <v>1.4258643E-2</v>
      </c>
      <c r="D10040" s="1">
        <v>1.9655637E-2</v>
      </c>
      <c r="E10040" s="2">
        <f t="shared" si="156"/>
        <v>8.3650000000005118</v>
      </c>
      <c r="F10040" s="3">
        <v>2.5787002E-2</v>
      </c>
      <c r="G10040" s="3">
        <v>1.4258643E-2</v>
      </c>
      <c r="H10040" s="3">
        <v>1.9655637E-2</v>
      </c>
    </row>
    <row r="10041" spans="1:8" x14ac:dyDescent="0.15">
      <c r="A10041">
        <v>10040</v>
      </c>
      <c r="B10041" s="1">
        <v>2.4973855999999999E-2</v>
      </c>
      <c r="C10041" s="1">
        <v>1.3888019E-2</v>
      </c>
      <c r="D10041" s="1">
        <v>1.9178263000000001E-2</v>
      </c>
      <c r="E10041" s="2">
        <f t="shared" si="156"/>
        <v>8.3658333333338444</v>
      </c>
      <c r="F10041" s="3">
        <v>2.4973855999999999E-2</v>
      </c>
      <c r="G10041" s="3">
        <v>1.3888019E-2</v>
      </c>
      <c r="H10041" s="3">
        <v>1.9178263000000001E-2</v>
      </c>
    </row>
    <row r="10042" spans="1:8" x14ac:dyDescent="0.15">
      <c r="A10042">
        <v>10041</v>
      </c>
      <c r="B10042" s="1">
        <v>2.4218950999999999E-2</v>
      </c>
      <c r="C10042" s="1">
        <v>1.3542087E-2</v>
      </c>
      <c r="D10042" s="1">
        <v>1.8728531E-2</v>
      </c>
      <c r="E10042" s="2">
        <f t="shared" si="156"/>
        <v>8.366666666667177</v>
      </c>
      <c r="F10042" s="3">
        <v>2.4218950999999999E-2</v>
      </c>
      <c r="G10042" s="3">
        <v>1.3542087E-2</v>
      </c>
      <c r="H10042" s="3">
        <v>1.8728531E-2</v>
      </c>
    </row>
    <row r="10043" spans="1:8" x14ac:dyDescent="0.15">
      <c r="A10043">
        <v>10042</v>
      </c>
      <c r="B10043" s="1">
        <v>2.3505564999999999E-2</v>
      </c>
      <c r="C10043" s="1">
        <v>1.3212328000000001E-2</v>
      </c>
      <c r="D10043" s="1">
        <v>1.8296501999999999E-2</v>
      </c>
      <c r="E10043" s="2">
        <f t="shared" si="156"/>
        <v>8.3675000000005095</v>
      </c>
      <c r="F10043" s="3">
        <v>2.3505564999999999E-2</v>
      </c>
      <c r="G10043" s="3">
        <v>1.3212328000000001E-2</v>
      </c>
      <c r="H10043" s="3">
        <v>1.8296501999999999E-2</v>
      </c>
    </row>
    <row r="10044" spans="1:8" x14ac:dyDescent="0.15">
      <c r="A10044">
        <v>10043</v>
      </c>
      <c r="B10044" s="1">
        <v>2.2852601E-2</v>
      </c>
      <c r="C10044" s="1">
        <v>1.2909230000000001E-2</v>
      </c>
      <c r="D10044" s="1">
        <v>1.7895831000000001E-2</v>
      </c>
      <c r="E10044" s="2">
        <f t="shared" si="156"/>
        <v>8.3683333333338421</v>
      </c>
      <c r="F10044" s="3">
        <v>2.2852601E-2</v>
      </c>
      <c r="G10044" s="3">
        <v>1.2909230000000001E-2</v>
      </c>
      <c r="H10044" s="3">
        <v>1.7895831000000001E-2</v>
      </c>
    </row>
    <row r="10045" spans="1:8" x14ac:dyDescent="0.15">
      <c r="A10045">
        <v>10044</v>
      </c>
      <c r="B10045" s="1">
        <v>2.2241159999999999E-2</v>
      </c>
      <c r="C10045" s="1">
        <v>1.2624051000000001E-2</v>
      </c>
      <c r="D10045" s="1">
        <v>1.7516026000000001E-2</v>
      </c>
      <c r="E10045" s="2">
        <f t="shared" si="156"/>
        <v>8.3691666666671747</v>
      </c>
      <c r="F10045" s="3">
        <v>2.2241159999999999E-2</v>
      </c>
      <c r="G10045" s="3">
        <v>1.2624051000000001E-2</v>
      </c>
      <c r="H10045" s="3">
        <v>1.7516026000000001E-2</v>
      </c>
    </row>
    <row r="10046" spans="1:8" x14ac:dyDescent="0.15">
      <c r="A10046">
        <v>10045</v>
      </c>
      <c r="B10046" s="1">
        <v>2.1656702999999999E-2</v>
      </c>
      <c r="C10046" s="1">
        <v>1.2351215E-2</v>
      </c>
      <c r="D10046" s="1">
        <v>1.7150319000000001E-2</v>
      </c>
      <c r="E10046" s="2">
        <f t="shared" si="156"/>
        <v>8.3700000000005073</v>
      </c>
      <c r="F10046" s="3">
        <v>2.1656702999999999E-2</v>
      </c>
      <c r="G10046" s="3">
        <v>1.2351215E-2</v>
      </c>
      <c r="H10046" s="3">
        <v>1.7150319000000001E-2</v>
      </c>
    </row>
    <row r="10047" spans="1:8" x14ac:dyDescent="0.15">
      <c r="A10047">
        <v>10046</v>
      </c>
      <c r="B10047" s="1">
        <v>2.1120545000000001E-2</v>
      </c>
      <c r="C10047" s="1">
        <v>1.2098051E-2</v>
      </c>
      <c r="D10047" s="1">
        <v>1.6807448999999999E-2</v>
      </c>
      <c r="E10047" s="2">
        <f t="shared" si="156"/>
        <v>8.3708333333338398</v>
      </c>
      <c r="F10047" s="3">
        <v>2.1120545000000001E-2</v>
      </c>
      <c r="G10047" s="3">
        <v>1.2098051E-2</v>
      </c>
      <c r="H10047" s="3">
        <v>1.6807448999999999E-2</v>
      </c>
    </row>
    <row r="10048" spans="1:8" x14ac:dyDescent="0.15">
      <c r="A10048">
        <v>10047</v>
      </c>
      <c r="B10048" s="1">
        <v>2.0612901999999999E-2</v>
      </c>
      <c r="C10048" s="1">
        <v>1.1857998E-2</v>
      </c>
      <c r="D10048" s="1">
        <v>1.6481513E-2</v>
      </c>
      <c r="E10048" s="2">
        <f t="shared" si="156"/>
        <v>8.3716666666671724</v>
      </c>
      <c r="F10048" s="3">
        <v>2.0612901999999999E-2</v>
      </c>
      <c r="G10048" s="3">
        <v>1.1857998E-2</v>
      </c>
      <c r="H10048" s="3">
        <v>1.6481513E-2</v>
      </c>
    </row>
    <row r="10049" spans="1:8" x14ac:dyDescent="0.15">
      <c r="A10049">
        <v>10048</v>
      </c>
      <c r="B10049" s="1">
        <v>2.0125912999999999E-2</v>
      </c>
      <c r="C10049" s="1">
        <v>1.1625811999999999E-2</v>
      </c>
      <c r="D10049" s="1">
        <v>1.6164429000000001E-2</v>
      </c>
      <c r="E10049" s="2">
        <f t="shared" si="156"/>
        <v>8.372500000000505</v>
      </c>
      <c r="F10049" s="3">
        <v>2.0125912999999999E-2</v>
      </c>
      <c r="G10049" s="3">
        <v>1.1625811999999999E-2</v>
      </c>
      <c r="H10049" s="3">
        <v>1.6164429000000001E-2</v>
      </c>
    </row>
    <row r="10050" spans="1:8" x14ac:dyDescent="0.15">
      <c r="A10050">
        <v>10049</v>
      </c>
      <c r="B10050" s="1">
        <v>1.9674648999999999E-2</v>
      </c>
      <c r="C10050" s="1">
        <v>1.1410887999999999E-2</v>
      </c>
      <c r="D10050" s="1">
        <v>1.586887E-2</v>
      </c>
      <c r="E10050" s="2">
        <f t="shared" si="156"/>
        <v>8.3733333333338376</v>
      </c>
      <c r="F10050" s="3">
        <v>1.9674648999999999E-2</v>
      </c>
      <c r="G10050" s="3">
        <v>1.1410887999999999E-2</v>
      </c>
      <c r="H10050" s="3">
        <v>1.586887E-2</v>
      </c>
    </row>
    <row r="10051" spans="1:8" x14ac:dyDescent="0.15">
      <c r="A10051">
        <v>10050</v>
      </c>
      <c r="B10051" s="1">
        <v>1.9246881E-2</v>
      </c>
      <c r="C10051" s="1">
        <v>1.1205471999999999E-2</v>
      </c>
      <c r="D10051" s="1">
        <v>1.5584344E-2</v>
      </c>
      <c r="E10051" s="2">
        <f t="shared" si="156"/>
        <v>8.3741666666671701</v>
      </c>
      <c r="F10051" s="3">
        <v>1.9246881E-2</v>
      </c>
      <c r="G10051" s="3">
        <v>1.1205471999999999E-2</v>
      </c>
      <c r="H10051" s="3">
        <v>1.5584344E-2</v>
      </c>
    </row>
    <row r="10052" spans="1:8" x14ac:dyDescent="0.15">
      <c r="A10052">
        <v>10051</v>
      </c>
      <c r="B10052" s="1">
        <v>1.8833533999999999E-2</v>
      </c>
      <c r="C10052" s="1">
        <v>1.1005956000000001E-2</v>
      </c>
      <c r="D10052" s="1">
        <v>1.5307797E-2</v>
      </c>
      <c r="E10052" s="2">
        <f t="shared" ref="E10052:E10115" si="157">E10051+3/3600</f>
        <v>8.3750000000005027</v>
      </c>
      <c r="F10052" s="3">
        <v>1.8833533999999999E-2</v>
      </c>
      <c r="G10052" s="3">
        <v>1.1005956000000001E-2</v>
      </c>
      <c r="H10052" s="3">
        <v>1.5307797E-2</v>
      </c>
    </row>
    <row r="10053" spans="1:8" x14ac:dyDescent="0.15">
      <c r="A10053">
        <v>10052</v>
      </c>
      <c r="B10053" s="1">
        <v>1.8447286E-2</v>
      </c>
      <c r="C10053" s="1">
        <v>1.0818896E-2</v>
      </c>
      <c r="D10053" s="1">
        <v>1.504753E-2</v>
      </c>
      <c r="E10053" s="2">
        <f t="shared" si="157"/>
        <v>8.3758333333338353</v>
      </c>
      <c r="F10053" s="3">
        <v>1.8447286E-2</v>
      </c>
      <c r="G10053" s="3">
        <v>1.0818896E-2</v>
      </c>
      <c r="H10053" s="3">
        <v>1.504753E-2</v>
      </c>
    </row>
    <row r="10054" spans="1:8" x14ac:dyDescent="0.15">
      <c r="A10054">
        <v>10053</v>
      </c>
      <c r="B10054" s="1">
        <v>1.8079175999999999E-2</v>
      </c>
      <c r="C10054" s="1">
        <v>1.0640139999999999E-2</v>
      </c>
      <c r="D10054" s="1">
        <v>1.4797752000000001E-2</v>
      </c>
      <c r="E10054" s="2">
        <f t="shared" si="157"/>
        <v>8.3766666666671679</v>
      </c>
      <c r="F10054" s="3">
        <v>1.8079175999999999E-2</v>
      </c>
      <c r="G10054" s="3">
        <v>1.0640139999999999E-2</v>
      </c>
      <c r="H10054" s="3">
        <v>1.4797752000000001E-2</v>
      </c>
    </row>
    <row r="10055" spans="1:8" x14ac:dyDescent="0.15">
      <c r="A10055">
        <v>10054</v>
      </c>
      <c r="B10055" s="1">
        <v>1.7721550999999999E-2</v>
      </c>
      <c r="C10055" s="1">
        <v>1.0466299E-2</v>
      </c>
      <c r="D10055" s="1">
        <v>1.4552782E-2</v>
      </c>
      <c r="E10055" s="2">
        <f t="shared" si="157"/>
        <v>8.3775000000005004</v>
      </c>
      <c r="F10055" s="3">
        <v>1.7721550999999999E-2</v>
      </c>
      <c r="G10055" s="3">
        <v>1.0466299E-2</v>
      </c>
      <c r="H10055" s="3">
        <v>1.4552782E-2</v>
      </c>
    </row>
    <row r="10056" spans="1:8" x14ac:dyDescent="0.15">
      <c r="A10056">
        <v>10055</v>
      </c>
      <c r="B10056" s="1">
        <v>1.7385564999999999E-2</v>
      </c>
      <c r="C10056" s="1">
        <v>1.0301529E-2</v>
      </c>
      <c r="D10056" s="1">
        <v>1.4320705E-2</v>
      </c>
      <c r="E10056" s="2">
        <f t="shared" si="157"/>
        <v>8.378333333333833</v>
      </c>
      <c r="F10056" s="3">
        <v>1.7385564999999999E-2</v>
      </c>
      <c r="G10056" s="3">
        <v>1.0301529E-2</v>
      </c>
      <c r="H10056" s="3">
        <v>1.4320705E-2</v>
      </c>
    </row>
    <row r="10057" spans="1:8" x14ac:dyDescent="0.15">
      <c r="A10057">
        <v>10056</v>
      </c>
      <c r="B10057" s="1">
        <v>1.7066514000000001E-2</v>
      </c>
      <c r="C10057" s="1">
        <v>1.0143206E-2</v>
      </c>
      <c r="D10057" s="1">
        <v>1.4099008E-2</v>
      </c>
      <c r="E10057" s="2">
        <f t="shared" si="157"/>
        <v>8.3791666666671656</v>
      </c>
      <c r="F10057" s="3">
        <v>1.7066514000000001E-2</v>
      </c>
      <c r="G10057" s="3">
        <v>1.0143206E-2</v>
      </c>
      <c r="H10057" s="3">
        <v>1.4099008E-2</v>
      </c>
    </row>
    <row r="10058" spans="1:8" x14ac:dyDescent="0.15">
      <c r="A10058">
        <v>10057</v>
      </c>
      <c r="B10058" s="1">
        <v>1.6753252999999999E-2</v>
      </c>
      <c r="C10058" s="1">
        <v>9.9890340000000008E-3</v>
      </c>
      <c r="D10058" s="1">
        <v>1.3880589E-2</v>
      </c>
      <c r="E10058" s="2">
        <f t="shared" si="157"/>
        <v>8.3800000000004982</v>
      </c>
      <c r="F10058" s="3">
        <v>1.6753252999999999E-2</v>
      </c>
      <c r="G10058" s="3">
        <v>9.9890340000000008E-3</v>
      </c>
      <c r="H10058" s="3">
        <v>1.3880589E-2</v>
      </c>
    </row>
    <row r="10059" spans="1:8" x14ac:dyDescent="0.15">
      <c r="A10059">
        <v>10058</v>
      </c>
      <c r="B10059" s="1">
        <v>1.6460097999999999E-2</v>
      </c>
      <c r="C10059" s="1">
        <v>9.843058E-3</v>
      </c>
      <c r="D10059" s="1">
        <v>1.3673097E-2</v>
      </c>
      <c r="E10059" s="2">
        <f t="shared" si="157"/>
        <v>8.3808333333338307</v>
      </c>
      <c r="F10059" s="3">
        <v>1.6460097999999999E-2</v>
      </c>
      <c r="G10059" s="3">
        <v>9.843058E-3</v>
      </c>
      <c r="H10059" s="3">
        <v>1.3673097E-2</v>
      </c>
    </row>
    <row r="10060" spans="1:8" x14ac:dyDescent="0.15">
      <c r="A10060">
        <v>10059</v>
      </c>
      <c r="B10060" s="1">
        <v>1.6178087000000001E-2</v>
      </c>
      <c r="C10060" s="1">
        <v>9.701342E-3</v>
      </c>
      <c r="D10060" s="1">
        <v>1.3473250000000001E-2</v>
      </c>
      <c r="E10060" s="2">
        <f t="shared" si="157"/>
        <v>8.3816666666671633</v>
      </c>
      <c r="F10060" s="3">
        <v>1.6178087000000001E-2</v>
      </c>
      <c r="G10060" s="3">
        <v>9.701342E-3</v>
      </c>
      <c r="H10060" s="3">
        <v>1.3473250000000001E-2</v>
      </c>
    </row>
    <row r="10061" spans="1:8" x14ac:dyDescent="0.15">
      <c r="A10061">
        <v>10060</v>
      </c>
      <c r="B10061" s="1">
        <v>1.5900666000000001E-2</v>
      </c>
      <c r="C10061" s="1">
        <v>9.5636690000000003E-3</v>
      </c>
      <c r="D10061" s="1">
        <v>1.3277120999999999E-2</v>
      </c>
      <c r="E10061" s="2">
        <f t="shared" si="157"/>
        <v>8.3825000000004959</v>
      </c>
      <c r="F10061" s="3">
        <v>1.5900666000000001E-2</v>
      </c>
      <c r="G10061" s="3">
        <v>9.5636690000000003E-3</v>
      </c>
      <c r="H10061" s="3">
        <v>1.3277120999999999E-2</v>
      </c>
    </row>
    <row r="10062" spans="1:8" x14ac:dyDescent="0.15">
      <c r="A10062">
        <v>10061</v>
      </c>
      <c r="B10062" s="1">
        <v>1.5641051999999999E-2</v>
      </c>
      <c r="C10062" s="1">
        <v>9.430585E-3</v>
      </c>
      <c r="D10062" s="1">
        <v>1.3091591E-2</v>
      </c>
      <c r="E10062" s="2">
        <f t="shared" si="157"/>
        <v>8.3833333333338285</v>
      </c>
      <c r="F10062" s="3">
        <v>1.5641051999999999E-2</v>
      </c>
      <c r="G10062" s="3">
        <v>9.430585E-3</v>
      </c>
      <c r="H10062" s="3">
        <v>1.3091591E-2</v>
      </c>
    </row>
    <row r="10063" spans="1:8" x14ac:dyDescent="0.15">
      <c r="A10063">
        <v>10062</v>
      </c>
      <c r="B10063" s="1">
        <v>1.5389963E-2</v>
      </c>
      <c r="C10063" s="1">
        <v>9.3030739999999997E-3</v>
      </c>
      <c r="D10063" s="1">
        <v>1.2909776E-2</v>
      </c>
      <c r="E10063" s="2">
        <f t="shared" si="157"/>
        <v>8.384166666667161</v>
      </c>
      <c r="F10063" s="3">
        <v>1.5389963E-2</v>
      </c>
      <c r="G10063" s="3">
        <v>9.3030739999999997E-3</v>
      </c>
      <c r="H10063" s="3">
        <v>1.2909776E-2</v>
      </c>
    </row>
    <row r="10064" spans="1:8" x14ac:dyDescent="0.15">
      <c r="A10064">
        <v>10063</v>
      </c>
      <c r="B10064" s="1">
        <v>1.5144447E-2</v>
      </c>
      <c r="C10064" s="1">
        <v>9.178294E-3</v>
      </c>
      <c r="D10064" s="1">
        <v>1.2732331E-2</v>
      </c>
      <c r="E10064" s="2">
        <f t="shared" si="157"/>
        <v>8.3850000000004936</v>
      </c>
      <c r="F10064" s="3">
        <v>1.5144447E-2</v>
      </c>
      <c r="G10064" s="3">
        <v>9.178294E-3</v>
      </c>
      <c r="H10064" s="3">
        <v>1.2732331E-2</v>
      </c>
    </row>
    <row r="10065" spans="1:8" x14ac:dyDescent="0.15">
      <c r="A10065">
        <v>10064</v>
      </c>
      <c r="B10065" s="1">
        <v>1.4912043E-2</v>
      </c>
      <c r="C10065" s="1">
        <v>9.0588690000000006E-3</v>
      </c>
      <c r="D10065" s="1">
        <v>1.2562969E-2</v>
      </c>
      <c r="E10065" s="2">
        <f t="shared" si="157"/>
        <v>8.3858333333338262</v>
      </c>
      <c r="F10065" s="3">
        <v>1.4912043E-2</v>
      </c>
      <c r="G10065" s="3">
        <v>9.0588690000000006E-3</v>
      </c>
      <c r="H10065" s="3">
        <v>1.2562969E-2</v>
      </c>
    </row>
    <row r="10066" spans="1:8" x14ac:dyDescent="0.15">
      <c r="A10066">
        <v>10065</v>
      </c>
      <c r="B10066" s="1">
        <v>1.4687067999999999E-2</v>
      </c>
      <c r="C10066" s="1">
        <v>8.9434860000000005E-3</v>
      </c>
      <c r="D10066" s="1">
        <v>1.2397762E-2</v>
      </c>
      <c r="E10066" s="2">
        <f t="shared" si="157"/>
        <v>8.3866666666671588</v>
      </c>
      <c r="F10066" s="3">
        <v>1.4687067999999999E-2</v>
      </c>
      <c r="G10066" s="3">
        <v>8.9434860000000005E-3</v>
      </c>
      <c r="H10066" s="3">
        <v>1.2397762E-2</v>
      </c>
    </row>
    <row r="10067" spans="1:8" x14ac:dyDescent="0.15">
      <c r="A10067">
        <v>10066</v>
      </c>
      <c r="B10067" s="1">
        <v>1.4467119000000001E-2</v>
      </c>
      <c r="C10067" s="1">
        <v>8.8296329999999999E-3</v>
      </c>
      <c r="D10067" s="1">
        <v>1.2236159999999999E-2</v>
      </c>
      <c r="E10067" s="2">
        <f t="shared" si="157"/>
        <v>8.3875000000004913</v>
      </c>
      <c r="F10067" s="3">
        <v>1.4467119000000001E-2</v>
      </c>
      <c r="G10067" s="3">
        <v>8.8296329999999999E-3</v>
      </c>
      <c r="H10067" s="3">
        <v>1.2236159999999999E-2</v>
      </c>
    </row>
    <row r="10068" spans="1:8" x14ac:dyDescent="0.15">
      <c r="A10068">
        <v>10067</v>
      </c>
      <c r="B10068" s="1">
        <v>1.4257113E-2</v>
      </c>
      <c r="C10068" s="1">
        <v>8.7212430000000001E-3</v>
      </c>
      <c r="D10068" s="1">
        <v>1.2081552000000001E-2</v>
      </c>
      <c r="E10068" s="2">
        <f t="shared" si="157"/>
        <v>8.3883333333338239</v>
      </c>
      <c r="F10068" s="3">
        <v>1.4257113E-2</v>
      </c>
      <c r="G10068" s="3">
        <v>8.7212430000000001E-3</v>
      </c>
      <c r="H10068" s="3">
        <v>1.2081552000000001E-2</v>
      </c>
    </row>
    <row r="10069" spans="1:8" x14ac:dyDescent="0.15">
      <c r="A10069">
        <v>10068</v>
      </c>
      <c r="B10069" s="1">
        <v>1.4054428000000001E-2</v>
      </c>
      <c r="C10069" s="1">
        <v>8.6154760000000004E-3</v>
      </c>
      <c r="D10069" s="1">
        <v>1.1930768E-2</v>
      </c>
      <c r="E10069" s="2">
        <f t="shared" si="157"/>
        <v>8.3891666666671565</v>
      </c>
      <c r="F10069" s="3">
        <v>1.4054428000000001E-2</v>
      </c>
      <c r="G10069" s="3">
        <v>8.6154760000000004E-3</v>
      </c>
      <c r="H10069" s="3">
        <v>1.1930768E-2</v>
      </c>
    </row>
    <row r="10070" spans="1:8" x14ac:dyDescent="0.15">
      <c r="A10070">
        <v>10069</v>
      </c>
      <c r="B10070" s="1">
        <v>1.3855022E-2</v>
      </c>
      <c r="C10070" s="1">
        <v>8.5112380000000008E-3</v>
      </c>
      <c r="D10070" s="1">
        <v>1.1781513E-2</v>
      </c>
      <c r="E10070" s="2">
        <f t="shared" si="157"/>
        <v>8.3900000000004891</v>
      </c>
      <c r="F10070" s="3">
        <v>1.3855022E-2</v>
      </c>
      <c r="G10070" s="3">
        <v>8.5112380000000008E-3</v>
      </c>
      <c r="H10070" s="3">
        <v>1.1781513E-2</v>
      </c>
    </row>
    <row r="10071" spans="1:8" x14ac:dyDescent="0.15">
      <c r="A10071">
        <v>10070</v>
      </c>
      <c r="B10071" s="1">
        <v>1.3664902E-2</v>
      </c>
      <c r="C10071" s="1">
        <v>8.4128999999999992E-3</v>
      </c>
      <c r="D10071" s="1">
        <v>1.1639251E-2</v>
      </c>
      <c r="E10071" s="2">
        <f t="shared" si="157"/>
        <v>8.3908333333338216</v>
      </c>
      <c r="F10071" s="3">
        <v>1.3664902E-2</v>
      </c>
      <c r="G10071" s="3">
        <v>8.4128999999999992E-3</v>
      </c>
      <c r="H10071" s="3">
        <v>1.1639251E-2</v>
      </c>
    </row>
    <row r="10072" spans="1:8" x14ac:dyDescent="0.15">
      <c r="A10072">
        <v>10071</v>
      </c>
      <c r="B10072" s="1">
        <v>1.3480134E-2</v>
      </c>
      <c r="C10072" s="1">
        <v>8.3164180000000008E-3</v>
      </c>
      <c r="D10072" s="1">
        <v>1.1500813E-2</v>
      </c>
      <c r="E10072" s="2">
        <f t="shared" si="157"/>
        <v>8.3916666666671542</v>
      </c>
      <c r="F10072" s="3">
        <v>1.3480134E-2</v>
      </c>
      <c r="G10072" s="3">
        <v>8.3164180000000008E-3</v>
      </c>
      <c r="H10072" s="3">
        <v>1.1500813E-2</v>
      </c>
    </row>
    <row r="10073" spans="1:8" x14ac:dyDescent="0.15">
      <c r="A10073">
        <v>10072</v>
      </c>
      <c r="B10073" s="1">
        <v>1.3297882E-2</v>
      </c>
      <c r="C10073" s="1">
        <v>8.2209210000000008E-3</v>
      </c>
      <c r="D10073" s="1">
        <v>1.1364888E-2</v>
      </c>
      <c r="E10073" s="2">
        <f t="shared" si="157"/>
        <v>8.3925000000004868</v>
      </c>
      <c r="F10073" s="3">
        <v>1.3297882E-2</v>
      </c>
      <c r="G10073" s="3">
        <v>8.2209210000000008E-3</v>
      </c>
      <c r="H10073" s="3">
        <v>1.1364888E-2</v>
      </c>
    </row>
    <row r="10074" spans="1:8" x14ac:dyDescent="0.15">
      <c r="A10074">
        <v>10073</v>
      </c>
      <c r="B10074" s="1">
        <v>1.3124043E-2</v>
      </c>
      <c r="C10074" s="1">
        <v>8.1305600000000002E-3</v>
      </c>
      <c r="D10074" s="1">
        <v>1.1233553E-2</v>
      </c>
      <c r="E10074" s="2">
        <f t="shared" si="157"/>
        <v>8.3933333333338194</v>
      </c>
      <c r="F10074" s="3">
        <v>1.3124043E-2</v>
      </c>
      <c r="G10074" s="3">
        <v>8.1305600000000002E-3</v>
      </c>
      <c r="H10074" s="3">
        <v>1.1233553E-2</v>
      </c>
    </row>
    <row r="10075" spans="1:8" x14ac:dyDescent="0.15">
      <c r="A10075">
        <v>10074</v>
      </c>
      <c r="B10075" s="1">
        <v>12.106173</v>
      </c>
      <c r="C10075" s="1">
        <v>12.11815</v>
      </c>
      <c r="D10075" s="1">
        <v>12.18805</v>
      </c>
      <c r="E10075" s="2">
        <f t="shared" si="157"/>
        <v>8.3941666666671519</v>
      </c>
      <c r="F10075" s="3">
        <v>12.106173</v>
      </c>
      <c r="G10075" s="3">
        <v>12.11815</v>
      </c>
      <c r="H10075" s="3">
        <v>12.18805</v>
      </c>
    </row>
    <row r="10076" spans="1:8" x14ac:dyDescent="0.15">
      <c r="A10076">
        <v>10075</v>
      </c>
      <c r="B10076" s="1">
        <v>12.11031</v>
      </c>
      <c r="C10076" s="1">
        <v>12.121307</v>
      </c>
      <c r="D10076" s="1">
        <v>12.188703</v>
      </c>
      <c r="E10076" s="2">
        <f t="shared" si="157"/>
        <v>8.3950000000004845</v>
      </c>
      <c r="F10076" s="3">
        <v>12.11031</v>
      </c>
      <c r="G10076" s="3">
        <v>12.121307</v>
      </c>
      <c r="H10076" s="3">
        <v>12.188703</v>
      </c>
    </row>
    <row r="10077" spans="1:8" x14ac:dyDescent="0.15">
      <c r="A10077">
        <v>10076</v>
      </c>
      <c r="B10077" s="1">
        <v>11.569290000000001</v>
      </c>
      <c r="C10077" s="1">
        <v>12.117495999999999</v>
      </c>
      <c r="D10077" s="1">
        <v>12.187179</v>
      </c>
      <c r="E10077" s="2">
        <f t="shared" si="157"/>
        <v>8.3958333333338171</v>
      </c>
      <c r="F10077" s="3">
        <v>11.569290000000001</v>
      </c>
      <c r="G10077" s="3">
        <v>12.117495999999999</v>
      </c>
      <c r="H10077" s="3">
        <v>12.187179</v>
      </c>
    </row>
    <row r="10078" spans="1:8" x14ac:dyDescent="0.15">
      <c r="A10078">
        <v>10077</v>
      </c>
      <c r="B10078" s="1">
        <v>11.859997</v>
      </c>
      <c r="C10078" s="1">
        <v>12.120981</v>
      </c>
      <c r="D10078" s="1">
        <v>12.18609</v>
      </c>
      <c r="E10078" s="2">
        <f t="shared" si="157"/>
        <v>8.3966666666671497</v>
      </c>
      <c r="F10078" s="3">
        <v>11.859997</v>
      </c>
      <c r="G10078" s="3">
        <v>12.120981</v>
      </c>
      <c r="H10078" s="3">
        <v>12.18609</v>
      </c>
    </row>
    <row r="10079" spans="1:8" x14ac:dyDescent="0.15">
      <c r="A10079">
        <v>10078</v>
      </c>
      <c r="B10079" s="1">
        <v>11.247225</v>
      </c>
      <c r="C10079" s="1">
        <v>12.122831</v>
      </c>
      <c r="D10079" s="1">
        <v>12.185546</v>
      </c>
      <c r="E10079" s="2">
        <f t="shared" si="157"/>
        <v>8.3975000000004822</v>
      </c>
      <c r="F10079" s="3">
        <v>11.247225</v>
      </c>
      <c r="G10079" s="3">
        <v>12.122831</v>
      </c>
      <c r="H10079" s="3">
        <v>12.185546</v>
      </c>
    </row>
    <row r="10080" spans="1:8" x14ac:dyDescent="0.15">
      <c r="A10080">
        <v>10079</v>
      </c>
      <c r="B10080" s="1">
        <v>11.535102</v>
      </c>
      <c r="C10080" s="1">
        <v>12.120001</v>
      </c>
      <c r="D10080" s="1">
        <v>12.186635000000001</v>
      </c>
      <c r="E10080" s="2">
        <f t="shared" si="157"/>
        <v>8.3983333333338148</v>
      </c>
      <c r="F10080" s="3">
        <v>11.535102</v>
      </c>
      <c r="G10080" s="3">
        <v>12.120001</v>
      </c>
      <c r="H10080" s="3">
        <v>12.186635000000001</v>
      </c>
    </row>
    <row r="10081" spans="1:8" x14ac:dyDescent="0.15">
      <c r="A10081">
        <v>10080</v>
      </c>
      <c r="B10081" s="1">
        <v>11.775615999999999</v>
      </c>
      <c r="C10081" s="1">
        <v>12.120872</v>
      </c>
      <c r="D10081" s="1">
        <v>12.185001</v>
      </c>
      <c r="E10081" s="2">
        <f t="shared" si="157"/>
        <v>8.3991666666671474</v>
      </c>
      <c r="F10081" s="3">
        <v>11.775615999999999</v>
      </c>
      <c r="G10081" s="3">
        <v>12.120872</v>
      </c>
      <c r="H10081" s="3">
        <v>12.185001</v>
      </c>
    </row>
    <row r="10082" spans="1:8" x14ac:dyDescent="0.15">
      <c r="A10082">
        <v>10081</v>
      </c>
      <c r="B10082" s="1">
        <v>11.990652000000001</v>
      </c>
      <c r="C10082" s="1">
        <v>12.120001</v>
      </c>
      <c r="D10082" s="1">
        <v>12.186852</v>
      </c>
      <c r="E10082" s="2">
        <f t="shared" si="157"/>
        <v>8.40000000000048</v>
      </c>
      <c r="F10082" s="3">
        <v>11.990652000000001</v>
      </c>
      <c r="G10082" s="3">
        <v>12.120001</v>
      </c>
      <c r="H10082" s="3">
        <v>12.186852</v>
      </c>
    </row>
    <row r="10083" spans="1:8" x14ac:dyDescent="0.15">
      <c r="A10083">
        <v>10082</v>
      </c>
      <c r="B10083" s="1">
        <v>11.493290999999999</v>
      </c>
      <c r="C10083" s="1">
        <v>12.119456</v>
      </c>
      <c r="D10083" s="1">
        <v>12.186526000000001</v>
      </c>
      <c r="E10083" s="2">
        <f t="shared" si="157"/>
        <v>8.4008333333338125</v>
      </c>
      <c r="F10083" s="3">
        <v>11.493290999999999</v>
      </c>
      <c r="G10083" s="3">
        <v>12.119456</v>
      </c>
      <c r="H10083" s="3">
        <v>12.186526000000001</v>
      </c>
    </row>
    <row r="10084" spans="1:8" x14ac:dyDescent="0.15">
      <c r="A10084">
        <v>10083</v>
      </c>
      <c r="B10084" s="1">
        <v>11.823741</v>
      </c>
      <c r="C10084" s="1">
        <v>12.118694</v>
      </c>
      <c r="D10084" s="1">
        <v>12.185437</v>
      </c>
      <c r="E10084" s="2">
        <f t="shared" si="157"/>
        <v>8.4016666666671451</v>
      </c>
      <c r="F10084" s="3">
        <v>11.823741</v>
      </c>
      <c r="G10084" s="3">
        <v>12.118694</v>
      </c>
      <c r="H10084" s="3">
        <v>12.185437</v>
      </c>
    </row>
    <row r="10085" spans="1:8" x14ac:dyDescent="0.15">
      <c r="A10085">
        <v>10084</v>
      </c>
      <c r="B10085" s="1">
        <v>11.239929999999999</v>
      </c>
      <c r="C10085" s="1">
        <v>12.120763</v>
      </c>
      <c r="D10085" s="1">
        <v>12.186308</v>
      </c>
      <c r="E10085" s="2">
        <f t="shared" si="157"/>
        <v>8.4025000000004777</v>
      </c>
      <c r="F10085" s="3">
        <v>11.239929999999999</v>
      </c>
      <c r="G10085" s="3">
        <v>12.120763</v>
      </c>
      <c r="H10085" s="3">
        <v>12.186308</v>
      </c>
    </row>
    <row r="10086" spans="1:8" x14ac:dyDescent="0.15">
      <c r="A10086">
        <v>10085</v>
      </c>
      <c r="B10086" s="1">
        <v>11.490243</v>
      </c>
      <c r="C10086" s="1">
        <v>12.120545</v>
      </c>
      <c r="D10086" s="1">
        <v>12.186526000000001</v>
      </c>
      <c r="E10086" s="2">
        <f t="shared" si="157"/>
        <v>8.4033333333338103</v>
      </c>
      <c r="F10086" s="3">
        <v>11.490243</v>
      </c>
      <c r="G10086" s="3">
        <v>12.120545</v>
      </c>
      <c r="H10086" s="3">
        <v>12.186526000000001</v>
      </c>
    </row>
    <row r="10087" spans="1:8" x14ac:dyDescent="0.15">
      <c r="A10087">
        <v>10086</v>
      </c>
      <c r="B10087" s="1">
        <v>11.81503</v>
      </c>
      <c r="C10087" s="1">
        <v>12.119021</v>
      </c>
      <c r="D10087" s="1">
        <v>12.185872</v>
      </c>
      <c r="E10087" s="2">
        <f t="shared" si="157"/>
        <v>8.4041666666671428</v>
      </c>
      <c r="F10087" s="3">
        <v>11.81503</v>
      </c>
      <c r="G10087" s="3">
        <v>12.119021</v>
      </c>
      <c r="H10087" s="3">
        <v>12.185872</v>
      </c>
    </row>
    <row r="10088" spans="1:8" x14ac:dyDescent="0.15">
      <c r="A10088">
        <v>10087</v>
      </c>
      <c r="B10088" s="1">
        <v>11.224251000000001</v>
      </c>
      <c r="C10088" s="1">
        <v>12.120763</v>
      </c>
      <c r="D10088" s="1">
        <v>12.189901000000001</v>
      </c>
      <c r="E10088" s="2">
        <f t="shared" si="157"/>
        <v>8.4050000000004754</v>
      </c>
      <c r="F10088" s="3">
        <v>11.224251000000001</v>
      </c>
      <c r="G10088" s="3">
        <v>12.120763</v>
      </c>
      <c r="H10088" s="3">
        <v>12.189901000000001</v>
      </c>
    </row>
    <row r="10089" spans="1:8" x14ac:dyDescent="0.15">
      <c r="A10089">
        <v>10088</v>
      </c>
      <c r="B10089" s="1">
        <v>11.524103999999999</v>
      </c>
      <c r="C10089" s="1">
        <v>10.021896999999999</v>
      </c>
      <c r="D10089" s="1">
        <v>9.1641005999999994</v>
      </c>
      <c r="E10089" s="2">
        <f t="shared" si="157"/>
        <v>8.405833333333808</v>
      </c>
      <c r="F10089" s="3">
        <v>11.524103999999999</v>
      </c>
      <c r="G10089" s="3">
        <v>10.021896999999999</v>
      </c>
      <c r="H10089" s="3">
        <v>9.1641005999999994</v>
      </c>
    </row>
    <row r="10090" spans="1:8" x14ac:dyDescent="0.15">
      <c r="A10090">
        <v>10089</v>
      </c>
      <c r="B10090" s="1">
        <v>11.797283</v>
      </c>
      <c r="C10090" s="1">
        <v>7.5376813</v>
      </c>
      <c r="D10090" s="1">
        <v>6.8504864999999997</v>
      </c>
      <c r="E10090" s="2">
        <f t="shared" si="157"/>
        <v>8.4066666666671406</v>
      </c>
      <c r="F10090" s="3">
        <v>11.797283</v>
      </c>
      <c r="G10090" s="3">
        <v>7.5376813</v>
      </c>
      <c r="H10090" s="3">
        <v>6.8504864999999997</v>
      </c>
    </row>
    <row r="10091" spans="1:8" x14ac:dyDescent="0.15">
      <c r="A10091">
        <v>10090</v>
      </c>
      <c r="B10091" s="1">
        <v>12.169105</v>
      </c>
      <c r="C10091" s="1">
        <v>5.7726398000000003</v>
      </c>
      <c r="D10091" s="1">
        <v>5.1281816999999998</v>
      </c>
      <c r="E10091" s="2">
        <f t="shared" si="157"/>
        <v>8.4075000000004732</v>
      </c>
      <c r="F10091" s="3">
        <v>12.169105</v>
      </c>
      <c r="G10091" s="3">
        <v>5.7726398000000003</v>
      </c>
      <c r="H10091" s="3">
        <v>5.1281816999999998</v>
      </c>
    </row>
    <row r="10092" spans="1:8" x14ac:dyDescent="0.15">
      <c r="A10092">
        <v>10091</v>
      </c>
      <c r="B10092" s="1">
        <v>11.488500999999999</v>
      </c>
      <c r="C10092" s="1">
        <v>4.3563526000000001</v>
      </c>
      <c r="D10092" s="1">
        <v>3.7227538</v>
      </c>
      <c r="E10092" s="2">
        <f t="shared" si="157"/>
        <v>8.4083333333338057</v>
      </c>
      <c r="F10092" s="3">
        <v>11.488500999999999</v>
      </c>
      <c r="G10092" s="3">
        <v>4.3563526000000001</v>
      </c>
      <c r="H10092" s="3">
        <v>3.7227538</v>
      </c>
    </row>
    <row r="10093" spans="1:8" x14ac:dyDescent="0.15">
      <c r="A10093">
        <v>10092</v>
      </c>
      <c r="B10093" s="1">
        <v>12.105302</v>
      </c>
      <c r="C10093" s="1">
        <v>3.2145317000000002</v>
      </c>
      <c r="D10093" s="1">
        <v>2.5938526</v>
      </c>
      <c r="E10093" s="2">
        <f t="shared" si="157"/>
        <v>8.4091666666671383</v>
      </c>
      <c r="F10093" s="3">
        <v>12.105302</v>
      </c>
      <c r="G10093" s="3">
        <v>3.2145317000000002</v>
      </c>
      <c r="H10093" s="3">
        <v>2.5938526</v>
      </c>
    </row>
    <row r="10094" spans="1:8" x14ac:dyDescent="0.15">
      <c r="A10094">
        <v>10093</v>
      </c>
      <c r="B10094" s="1">
        <v>9.6006405000000008</v>
      </c>
      <c r="C10094" s="1">
        <v>2.2861243</v>
      </c>
      <c r="D10094" s="1">
        <v>1.6809266</v>
      </c>
      <c r="E10094" s="2">
        <f t="shared" si="157"/>
        <v>8.4100000000004709</v>
      </c>
      <c r="F10094" s="3">
        <v>9.6006405000000008</v>
      </c>
      <c r="G10094" s="3">
        <v>2.2861243</v>
      </c>
      <c r="H10094" s="3">
        <v>1.6809266</v>
      </c>
    </row>
    <row r="10095" spans="1:8" x14ac:dyDescent="0.15">
      <c r="A10095">
        <v>10094</v>
      </c>
      <c r="B10095" s="1">
        <v>7.3323687</v>
      </c>
      <c r="C10095" s="1">
        <v>1.5751744000000001</v>
      </c>
      <c r="D10095" s="1">
        <v>1.0647504999999999</v>
      </c>
      <c r="E10095" s="2">
        <f t="shared" si="157"/>
        <v>8.4108333333338035</v>
      </c>
      <c r="F10095" s="3">
        <v>7.3323687</v>
      </c>
      <c r="G10095" s="3">
        <v>1.5751744000000001</v>
      </c>
      <c r="H10095" s="3">
        <v>1.0647504999999999</v>
      </c>
    </row>
    <row r="10096" spans="1:8" x14ac:dyDescent="0.15">
      <c r="A10096">
        <v>10095</v>
      </c>
      <c r="B10096" s="1">
        <v>5.6071096999999996</v>
      </c>
      <c r="C10096" s="1">
        <v>1.1249528</v>
      </c>
      <c r="D10096" s="1">
        <v>0.77794516999999996</v>
      </c>
      <c r="E10096" s="2">
        <f t="shared" si="157"/>
        <v>8.411666666667136</v>
      </c>
      <c r="F10096" s="3">
        <v>5.6071096999999996</v>
      </c>
      <c r="G10096" s="3">
        <v>1.1249528</v>
      </c>
      <c r="H10096" s="3">
        <v>0.77794516999999996</v>
      </c>
    </row>
    <row r="10097" spans="1:8" x14ac:dyDescent="0.15">
      <c r="A10097">
        <v>10096</v>
      </c>
      <c r="B10097" s="1">
        <v>4.2322626000000003</v>
      </c>
      <c r="C10097" s="1">
        <v>0.85038174</v>
      </c>
      <c r="D10097" s="1">
        <v>0.63513865000000003</v>
      </c>
      <c r="E10097" s="2">
        <f t="shared" si="157"/>
        <v>8.4125000000004686</v>
      </c>
      <c r="F10097" s="3">
        <v>4.2322626000000003</v>
      </c>
      <c r="G10097" s="3">
        <v>0.85038174</v>
      </c>
      <c r="H10097" s="3">
        <v>0.63513865000000003</v>
      </c>
    </row>
    <row r="10098" spans="1:8" x14ac:dyDescent="0.15">
      <c r="A10098">
        <v>10097</v>
      </c>
      <c r="B10098" s="1">
        <v>3.1245877000000002</v>
      </c>
      <c r="C10098" s="1">
        <v>0.68969069000000005</v>
      </c>
      <c r="D10098" s="1">
        <v>0.54186886000000001</v>
      </c>
      <c r="E10098" s="2">
        <f t="shared" si="157"/>
        <v>8.4133333333338012</v>
      </c>
      <c r="F10098" s="3">
        <v>3.1245877000000002</v>
      </c>
      <c r="G10098" s="3">
        <v>0.68969069000000005</v>
      </c>
      <c r="H10098" s="3">
        <v>0.54186886000000001</v>
      </c>
    </row>
    <row r="10099" spans="1:8" x14ac:dyDescent="0.15">
      <c r="A10099">
        <v>10098</v>
      </c>
      <c r="B10099" s="1">
        <v>2.2422534999999999</v>
      </c>
      <c r="C10099" s="1">
        <v>0.57591298000000002</v>
      </c>
      <c r="D10099" s="1">
        <v>0.46374124999999999</v>
      </c>
      <c r="E10099" s="2">
        <f t="shared" si="157"/>
        <v>8.4141666666671338</v>
      </c>
      <c r="F10099" s="3">
        <v>2.2422534999999999</v>
      </c>
      <c r="G10099" s="3">
        <v>0.57591298000000002</v>
      </c>
      <c r="H10099" s="3">
        <v>0.46374124999999999</v>
      </c>
    </row>
    <row r="10100" spans="1:8" x14ac:dyDescent="0.15">
      <c r="A10100">
        <v>10099</v>
      </c>
      <c r="B10100" s="1">
        <v>1.5585045</v>
      </c>
      <c r="C10100" s="1">
        <v>0.48619786999999998</v>
      </c>
      <c r="D10100" s="1">
        <v>0.39776660000000003</v>
      </c>
      <c r="E10100" s="2">
        <f t="shared" si="157"/>
        <v>8.4150000000004663</v>
      </c>
      <c r="F10100" s="3">
        <v>1.5585045</v>
      </c>
      <c r="G10100" s="3">
        <v>0.48619786999999998</v>
      </c>
      <c r="H10100" s="3">
        <v>0.39776660000000003</v>
      </c>
    </row>
    <row r="10101" spans="1:8" x14ac:dyDescent="0.15">
      <c r="A10101">
        <v>10100</v>
      </c>
      <c r="B10101" s="1">
        <v>1.1192945999999999</v>
      </c>
      <c r="C10101" s="1">
        <v>0.41057681000000001</v>
      </c>
      <c r="D10101" s="1">
        <v>0.34116874000000003</v>
      </c>
      <c r="E10101" s="2">
        <f t="shared" si="157"/>
        <v>8.4158333333337989</v>
      </c>
      <c r="F10101" s="3">
        <v>1.1192945999999999</v>
      </c>
      <c r="G10101" s="3">
        <v>0.41057681000000001</v>
      </c>
      <c r="H10101" s="3">
        <v>0.34116874000000003</v>
      </c>
    </row>
    <row r="10102" spans="1:8" x14ac:dyDescent="0.15">
      <c r="A10102">
        <v>10101</v>
      </c>
      <c r="B10102" s="1">
        <v>0.86483825000000003</v>
      </c>
      <c r="C10102" s="1">
        <v>0.34910005999999999</v>
      </c>
      <c r="D10102" s="1">
        <v>0.29470858999999999</v>
      </c>
      <c r="E10102" s="2">
        <f t="shared" si="157"/>
        <v>8.4166666666671315</v>
      </c>
      <c r="F10102" s="3">
        <v>0.86483825000000003</v>
      </c>
      <c r="G10102" s="3">
        <v>0.34910005999999999</v>
      </c>
      <c r="H10102" s="3">
        <v>0.29470858999999999</v>
      </c>
    </row>
    <row r="10103" spans="1:8" x14ac:dyDescent="0.15">
      <c r="A10103">
        <v>10102</v>
      </c>
      <c r="B10103" s="1">
        <v>0.70111003999999999</v>
      </c>
      <c r="C10103" s="1">
        <v>0.29646624999999999</v>
      </c>
      <c r="D10103" s="1">
        <v>0.25449412999999999</v>
      </c>
      <c r="E10103" s="2">
        <f t="shared" si="157"/>
        <v>8.4175000000004641</v>
      </c>
      <c r="F10103" s="3">
        <v>0.70111003999999999</v>
      </c>
      <c r="G10103" s="3">
        <v>0.29646624999999999</v>
      </c>
      <c r="H10103" s="3">
        <v>0.25449412999999999</v>
      </c>
    </row>
    <row r="10104" spans="1:8" x14ac:dyDescent="0.15">
      <c r="A10104">
        <v>10103</v>
      </c>
      <c r="B10104" s="1">
        <v>0.59060425000000005</v>
      </c>
      <c r="C10104" s="1">
        <v>0.25332272</v>
      </c>
      <c r="D10104" s="1">
        <v>0.22120007</v>
      </c>
      <c r="E10104" s="2">
        <f t="shared" si="157"/>
        <v>8.4183333333337966</v>
      </c>
      <c r="F10104" s="3">
        <v>0.59060425000000005</v>
      </c>
      <c r="G10104" s="3">
        <v>0.25332272</v>
      </c>
      <c r="H10104" s="3">
        <v>0.22120007</v>
      </c>
    </row>
    <row r="10105" spans="1:8" x14ac:dyDescent="0.15">
      <c r="A10105">
        <v>10104</v>
      </c>
      <c r="B10105" s="1">
        <v>0.50418390999999996</v>
      </c>
      <c r="C10105" s="1">
        <v>0.21719780999999999</v>
      </c>
      <c r="D10105" s="1">
        <v>0.19302614000000001</v>
      </c>
      <c r="E10105" s="2">
        <f t="shared" si="157"/>
        <v>8.4191666666671292</v>
      </c>
      <c r="F10105" s="3">
        <v>0.50418390999999996</v>
      </c>
      <c r="G10105" s="3">
        <v>0.21719780999999999</v>
      </c>
      <c r="H10105" s="3">
        <v>0.19302614000000001</v>
      </c>
    </row>
    <row r="10106" spans="1:8" x14ac:dyDescent="0.15">
      <c r="A10106">
        <v>10105</v>
      </c>
      <c r="B10106" s="1">
        <v>0.43094827000000002</v>
      </c>
      <c r="C10106" s="1">
        <v>0.18634157000000001</v>
      </c>
      <c r="D10106" s="1">
        <v>0.16870162999999999</v>
      </c>
      <c r="E10106" s="2">
        <f t="shared" si="157"/>
        <v>8.4200000000004618</v>
      </c>
      <c r="F10106" s="3">
        <v>0.43094827000000002</v>
      </c>
      <c r="G10106" s="3">
        <v>0.18634157000000001</v>
      </c>
      <c r="H10106" s="3">
        <v>0.16870162999999999</v>
      </c>
    </row>
    <row r="10107" spans="1:8" x14ac:dyDescent="0.15">
      <c r="A10107">
        <v>10106</v>
      </c>
      <c r="B10107" s="1">
        <v>0.37062981</v>
      </c>
      <c r="C10107" s="1">
        <v>0.16092424999999999</v>
      </c>
      <c r="D10107" s="1">
        <v>0.14844921</v>
      </c>
      <c r="E10107" s="2">
        <f t="shared" si="157"/>
        <v>8.4208333333337944</v>
      </c>
      <c r="F10107" s="3">
        <v>0.37062981</v>
      </c>
      <c r="G10107" s="3">
        <v>0.16092424999999999</v>
      </c>
      <c r="H10107" s="3">
        <v>0.14844921</v>
      </c>
    </row>
    <row r="10108" spans="1:8" x14ac:dyDescent="0.15">
      <c r="A10108">
        <v>10107</v>
      </c>
      <c r="B10108" s="1">
        <v>0.31985187999999998</v>
      </c>
      <c r="C10108" s="1">
        <v>0.13951353</v>
      </c>
      <c r="D10108" s="1">
        <v>0.13121102000000001</v>
      </c>
      <c r="E10108" s="2">
        <f t="shared" si="157"/>
        <v>8.4216666666671269</v>
      </c>
      <c r="F10108" s="3">
        <v>0.31985187999999998</v>
      </c>
      <c r="G10108" s="3">
        <v>0.13951353</v>
      </c>
      <c r="H10108" s="3">
        <v>0.13121102000000001</v>
      </c>
    </row>
    <row r="10109" spans="1:8" x14ac:dyDescent="0.15">
      <c r="A10109">
        <v>10108</v>
      </c>
      <c r="B10109" s="1">
        <v>0.27632079999999998</v>
      </c>
      <c r="C10109" s="1">
        <v>0.12113338</v>
      </c>
      <c r="D10109" s="1">
        <v>0.11624687</v>
      </c>
      <c r="E10109" s="2">
        <f t="shared" si="157"/>
        <v>8.4225000000004595</v>
      </c>
      <c r="F10109" s="3">
        <v>0.27632079999999998</v>
      </c>
      <c r="G10109" s="3">
        <v>0.12113338</v>
      </c>
      <c r="H10109" s="3">
        <v>0.11624687</v>
      </c>
    </row>
    <row r="10110" spans="1:8" x14ac:dyDescent="0.15">
      <c r="A10110">
        <v>10109</v>
      </c>
      <c r="B10110" s="1">
        <v>0.24031817999999999</v>
      </c>
      <c r="C10110" s="1">
        <v>0.10590616</v>
      </c>
      <c r="D10110" s="1">
        <v>0.10370414999999999</v>
      </c>
      <c r="E10110" s="2">
        <f t="shared" si="157"/>
        <v>8.4233333333337921</v>
      </c>
      <c r="F10110" s="3">
        <v>0.24031817999999999</v>
      </c>
      <c r="G10110" s="3">
        <v>0.10590616</v>
      </c>
      <c r="H10110" s="3">
        <v>0.10370414999999999</v>
      </c>
    </row>
    <row r="10111" spans="1:8" x14ac:dyDescent="0.15">
      <c r="A10111">
        <v>10110</v>
      </c>
      <c r="B10111" s="1">
        <v>0.20988333000000001</v>
      </c>
      <c r="C10111" s="1">
        <v>9.2656688000000001E-2</v>
      </c>
      <c r="D10111" s="1">
        <v>9.2367465999999995E-2</v>
      </c>
      <c r="E10111" s="2">
        <f t="shared" si="157"/>
        <v>8.4241666666671247</v>
      </c>
      <c r="F10111" s="3">
        <v>0.20988333000000001</v>
      </c>
      <c r="G10111" s="3">
        <v>9.2656688000000001E-2</v>
      </c>
      <c r="H10111" s="3">
        <v>9.2367465999999995E-2</v>
      </c>
    </row>
    <row r="10112" spans="1:8" x14ac:dyDescent="0.15">
      <c r="A10112">
        <v>10111</v>
      </c>
      <c r="B10112" s="1">
        <v>0.18399329</v>
      </c>
      <c r="C10112" s="1">
        <v>8.2033018999999999E-2</v>
      </c>
      <c r="D10112" s="1">
        <v>8.3689355000000007E-2</v>
      </c>
      <c r="E10112" s="2">
        <f t="shared" si="157"/>
        <v>8.4250000000004572</v>
      </c>
      <c r="F10112" s="3">
        <v>0.18399329</v>
      </c>
      <c r="G10112" s="3">
        <v>8.2033018999999999E-2</v>
      </c>
      <c r="H10112" s="3">
        <v>8.3689355000000007E-2</v>
      </c>
    </row>
    <row r="10113" spans="1:8" x14ac:dyDescent="0.15">
      <c r="A10113">
        <v>10112</v>
      </c>
      <c r="B10113" s="1">
        <v>0.16168736</v>
      </c>
      <c r="C10113" s="1">
        <v>7.2564380999999997E-2</v>
      </c>
      <c r="D10113" s="1">
        <v>7.5595266999999994E-2</v>
      </c>
      <c r="E10113" s="2">
        <f t="shared" si="157"/>
        <v>8.4258333333337898</v>
      </c>
      <c r="F10113" s="3">
        <v>0.16168736</v>
      </c>
      <c r="G10113" s="3">
        <v>7.2564380999999997E-2</v>
      </c>
      <c r="H10113" s="3">
        <v>7.5595266999999994E-2</v>
      </c>
    </row>
    <row r="10114" spans="1:8" x14ac:dyDescent="0.15">
      <c r="A10114">
        <v>10113</v>
      </c>
      <c r="B10114" s="1">
        <v>0.14308343000000001</v>
      </c>
      <c r="C10114" s="1">
        <v>6.4662814999999998E-2</v>
      </c>
      <c r="D10114" s="1">
        <v>6.8746900999999999E-2</v>
      </c>
      <c r="E10114" s="2">
        <f t="shared" si="157"/>
        <v>8.4266666666671224</v>
      </c>
      <c r="F10114" s="3">
        <v>0.14308343000000001</v>
      </c>
      <c r="G10114" s="3">
        <v>6.4662814999999998E-2</v>
      </c>
      <c r="H10114" s="3">
        <v>6.8746900999999999E-2</v>
      </c>
    </row>
    <row r="10115" spans="1:8" x14ac:dyDescent="0.15">
      <c r="A10115">
        <v>10114</v>
      </c>
      <c r="B10115" s="1">
        <v>0.12719569999999999</v>
      </c>
      <c r="C10115" s="1">
        <v>5.7909950000000002E-2</v>
      </c>
      <c r="D10115" s="1">
        <v>6.2814496999999997E-2</v>
      </c>
      <c r="E10115" s="2">
        <f t="shared" si="157"/>
        <v>8.427500000000455</v>
      </c>
      <c r="F10115" s="3">
        <v>0.12719569999999999</v>
      </c>
      <c r="G10115" s="3">
        <v>5.7909950000000002E-2</v>
      </c>
      <c r="H10115" s="3">
        <v>6.2814496999999997E-2</v>
      </c>
    </row>
    <row r="10116" spans="1:8" x14ac:dyDescent="0.15">
      <c r="A10116">
        <v>10115</v>
      </c>
      <c r="B10116" s="1">
        <v>0.11336365</v>
      </c>
      <c r="C10116" s="1">
        <v>5.2026059999999999E-2</v>
      </c>
      <c r="D10116" s="1">
        <v>5.7573303999999999E-2</v>
      </c>
      <c r="E10116" s="2">
        <f t="shared" ref="E10116:E10179" si="158">E10115+3/3600</f>
        <v>8.4283333333337875</v>
      </c>
      <c r="F10116" s="3">
        <v>0.11336365</v>
      </c>
      <c r="G10116" s="3">
        <v>5.2026059999999999E-2</v>
      </c>
      <c r="H10116" s="3">
        <v>5.7573303999999999E-2</v>
      </c>
    </row>
    <row r="10117" spans="1:8" x14ac:dyDescent="0.15">
      <c r="A10117">
        <v>10116</v>
      </c>
      <c r="B10117" s="1">
        <v>0.10173361</v>
      </c>
      <c r="C10117" s="1">
        <v>4.7078462000000001E-2</v>
      </c>
      <c r="D10117" s="1">
        <v>5.3097397999999997E-2</v>
      </c>
      <c r="E10117" s="2">
        <f t="shared" si="158"/>
        <v>8.4291666666671201</v>
      </c>
      <c r="F10117" s="3">
        <v>0.10173361</v>
      </c>
      <c r="G10117" s="3">
        <v>4.7078462000000001E-2</v>
      </c>
      <c r="H10117" s="3">
        <v>5.3097397999999997E-2</v>
      </c>
    </row>
    <row r="10118" spans="1:8" x14ac:dyDescent="0.15">
      <c r="A10118">
        <v>10117</v>
      </c>
      <c r="B10118" s="1">
        <v>9.1627526000000001E-2</v>
      </c>
      <c r="C10118" s="1">
        <v>4.2778473999999997E-2</v>
      </c>
      <c r="D10118" s="1">
        <v>4.9147600999999999E-2</v>
      </c>
      <c r="E10118" s="2">
        <f t="shared" si="158"/>
        <v>8.4300000000004527</v>
      </c>
      <c r="F10118" s="3">
        <v>9.1627526000000001E-2</v>
      </c>
      <c r="G10118" s="3">
        <v>4.2778473999999997E-2</v>
      </c>
      <c r="H10118" s="3">
        <v>4.9147600999999999E-2</v>
      </c>
    </row>
    <row r="10119" spans="1:8" x14ac:dyDescent="0.15">
      <c r="A10119">
        <v>10118</v>
      </c>
      <c r="B10119" s="1">
        <v>8.3024483999999996E-2</v>
      </c>
      <c r="C10119" s="1">
        <v>3.9113749000000003E-2</v>
      </c>
      <c r="D10119" s="1">
        <v>4.5728937999999997E-2</v>
      </c>
      <c r="E10119" s="2">
        <f t="shared" si="158"/>
        <v>8.4308333333337853</v>
      </c>
      <c r="F10119" s="3">
        <v>8.3024483999999996E-2</v>
      </c>
      <c r="G10119" s="3">
        <v>3.9113749000000003E-2</v>
      </c>
      <c r="H10119" s="3">
        <v>4.5728937999999997E-2</v>
      </c>
    </row>
    <row r="10120" spans="1:8" x14ac:dyDescent="0.15">
      <c r="A10120">
        <v>10119</v>
      </c>
      <c r="B10120" s="1">
        <v>7.5587946000000003E-2</v>
      </c>
      <c r="C10120" s="1">
        <v>3.5941915999999997E-2</v>
      </c>
      <c r="D10120" s="1">
        <v>4.2722858000000002E-2</v>
      </c>
      <c r="E10120" s="2">
        <f t="shared" si="158"/>
        <v>8.4316666666671178</v>
      </c>
      <c r="F10120" s="3">
        <v>7.5587946000000003E-2</v>
      </c>
      <c r="G10120" s="3">
        <v>3.5941915999999997E-2</v>
      </c>
      <c r="H10120" s="3">
        <v>4.2722858000000002E-2</v>
      </c>
    </row>
    <row r="10121" spans="1:8" x14ac:dyDescent="0.15">
      <c r="A10121">
        <v>10120</v>
      </c>
      <c r="B10121" s="1">
        <v>6.9027272000000001E-2</v>
      </c>
      <c r="C10121" s="1">
        <v>3.3139613999999998E-2</v>
      </c>
      <c r="D10121" s="1">
        <v>4.0020206000000003E-2</v>
      </c>
      <c r="E10121" s="2">
        <f t="shared" si="158"/>
        <v>8.4325000000004504</v>
      </c>
      <c r="F10121" s="3">
        <v>6.9027272000000001E-2</v>
      </c>
      <c r="G10121" s="3">
        <v>3.3139613999999998E-2</v>
      </c>
      <c r="H10121" s="3">
        <v>4.0020206000000003E-2</v>
      </c>
    </row>
    <row r="10122" spans="1:8" x14ac:dyDescent="0.15">
      <c r="A10122">
        <v>10121</v>
      </c>
      <c r="B10122" s="1">
        <v>6.3435884999999997E-2</v>
      </c>
      <c r="C10122" s="1">
        <v>3.0748147E-2</v>
      </c>
      <c r="D10122" s="1">
        <v>3.7675281999999997E-2</v>
      </c>
      <c r="E10122" s="2">
        <f t="shared" si="158"/>
        <v>8.433333333333783</v>
      </c>
      <c r="F10122" s="3">
        <v>6.3435884999999997E-2</v>
      </c>
      <c r="G10122" s="3">
        <v>3.0748147E-2</v>
      </c>
      <c r="H10122" s="3">
        <v>3.7675281999999997E-2</v>
      </c>
    </row>
    <row r="10123" spans="1:8" x14ac:dyDescent="0.15">
      <c r="A10123">
        <v>10122</v>
      </c>
      <c r="B10123" s="1">
        <v>5.8549471999999998E-2</v>
      </c>
      <c r="C10123" s="1">
        <v>2.8653221999999999E-2</v>
      </c>
      <c r="D10123" s="1">
        <v>3.5586474999999999E-2</v>
      </c>
      <c r="E10123" s="2">
        <f t="shared" si="158"/>
        <v>8.4341666666671156</v>
      </c>
      <c r="F10123" s="3">
        <v>5.8549471999999998E-2</v>
      </c>
      <c r="G10123" s="3">
        <v>2.8653221999999999E-2</v>
      </c>
      <c r="H10123" s="3">
        <v>3.5586474999999999E-2</v>
      </c>
    </row>
    <row r="10124" spans="1:8" x14ac:dyDescent="0.15">
      <c r="A10124">
        <v>10123</v>
      </c>
      <c r="B10124" s="1">
        <v>5.4205009999999998E-2</v>
      </c>
      <c r="C10124" s="1">
        <v>2.6787532999999999E-2</v>
      </c>
      <c r="D10124" s="1">
        <v>3.3691836000000003E-2</v>
      </c>
      <c r="E10124" s="2">
        <f t="shared" si="158"/>
        <v>8.4350000000004481</v>
      </c>
      <c r="F10124" s="3">
        <v>5.4205009999999998E-2</v>
      </c>
      <c r="G10124" s="3">
        <v>2.6787532999999999E-2</v>
      </c>
      <c r="H10124" s="3">
        <v>3.3691836000000003E-2</v>
      </c>
    </row>
    <row r="10125" spans="1:8" x14ac:dyDescent="0.15">
      <c r="A10125">
        <v>10124</v>
      </c>
      <c r="B10125" s="1">
        <v>5.0466313999999998E-2</v>
      </c>
      <c r="C10125" s="1">
        <v>2.5176653E-2</v>
      </c>
      <c r="D10125" s="1">
        <v>3.2029597E-2</v>
      </c>
      <c r="E10125" s="2">
        <f t="shared" si="158"/>
        <v>8.4358333333337807</v>
      </c>
      <c r="F10125" s="3">
        <v>5.0466313999999998E-2</v>
      </c>
      <c r="G10125" s="3">
        <v>2.5176653E-2</v>
      </c>
      <c r="H10125" s="3">
        <v>3.2029597E-2</v>
      </c>
    </row>
    <row r="10126" spans="1:8" x14ac:dyDescent="0.15">
      <c r="A10126">
        <v>10125</v>
      </c>
      <c r="B10126" s="1">
        <v>4.7170024999999997E-2</v>
      </c>
      <c r="C10126" s="1">
        <v>2.3752611E-2</v>
      </c>
      <c r="D10126" s="1">
        <v>3.0534426E-2</v>
      </c>
      <c r="E10126" s="2">
        <f t="shared" si="158"/>
        <v>8.4366666666671133</v>
      </c>
      <c r="F10126" s="3">
        <v>4.7170024999999997E-2</v>
      </c>
      <c r="G10126" s="3">
        <v>2.3752611E-2</v>
      </c>
      <c r="H10126" s="3">
        <v>3.0534426E-2</v>
      </c>
    </row>
    <row r="10127" spans="1:8" x14ac:dyDescent="0.15">
      <c r="A10127">
        <v>10126</v>
      </c>
      <c r="B10127" s="1">
        <v>4.4206888E-2</v>
      </c>
      <c r="C10127" s="1">
        <v>2.2468648000000001E-2</v>
      </c>
      <c r="D10127" s="1">
        <v>2.9161408999999999E-2</v>
      </c>
      <c r="E10127" s="2">
        <f t="shared" si="158"/>
        <v>8.4375000000004459</v>
      </c>
      <c r="F10127" s="3">
        <v>4.4206888E-2</v>
      </c>
      <c r="G10127" s="3">
        <v>2.2468648000000001E-2</v>
      </c>
      <c r="H10127" s="3">
        <v>2.9161408999999999E-2</v>
      </c>
    </row>
    <row r="10128" spans="1:8" x14ac:dyDescent="0.15">
      <c r="A10128">
        <v>10127</v>
      </c>
      <c r="B10128" s="1">
        <v>4.1630432000000002E-2</v>
      </c>
      <c r="C10128" s="1">
        <v>2.1347485999999999E-2</v>
      </c>
      <c r="D10128" s="1">
        <v>2.7944862000000001E-2</v>
      </c>
      <c r="E10128" s="2">
        <f t="shared" si="158"/>
        <v>8.4383333333337784</v>
      </c>
      <c r="F10128" s="3">
        <v>4.1630432000000002E-2</v>
      </c>
      <c r="G10128" s="3">
        <v>2.1347485999999999E-2</v>
      </c>
      <c r="H10128" s="3">
        <v>2.7944862000000001E-2</v>
      </c>
    </row>
    <row r="10129" spans="1:8" x14ac:dyDescent="0.15">
      <c r="A10129">
        <v>10128</v>
      </c>
      <c r="B10129" s="1">
        <v>3.9336976000000003E-2</v>
      </c>
      <c r="C10129" s="1">
        <v>2.0346517000000001E-2</v>
      </c>
      <c r="D10129" s="1">
        <v>2.6839543E-2</v>
      </c>
      <c r="E10129" s="2">
        <f t="shared" si="158"/>
        <v>8.439166666667111</v>
      </c>
      <c r="F10129" s="3">
        <v>3.9336976000000003E-2</v>
      </c>
      <c r="G10129" s="3">
        <v>2.0346517000000001E-2</v>
      </c>
      <c r="H10129" s="3">
        <v>2.6839543E-2</v>
      </c>
    </row>
    <row r="10130" spans="1:8" x14ac:dyDescent="0.15">
      <c r="A10130">
        <v>10129</v>
      </c>
      <c r="B10130" s="1">
        <v>3.7251118999999999E-2</v>
      </c>
      <c r="C10130" s="1">
        <v>1.9431428000000001E-2</v>
      </c>
      <c r="D10130" s="1">
        <v>2.5813226000000002E-2</v>
      </c>
      <c r="E10130" s="2">
        <f t="shared" si="158"/>
        <v>8.4400000000004436</v>
      </c>
      <c r="F10130" s="3">
        <v>3.7251118999999999E-2</v>
      </c>
      <c r="G10130" s="3">
        <v>1.9431428000000001E-2</v>
      </c>
      <c r="H10130" s="3">
        <v>2.5813226000000002E-2</v>
      </c>
    </row>
    <row r="10131" spans="1:8" x14ac:dyDescent="0.15">
      <c r="A10131">
        <v>10130</v>
      </c>
      <c r="B10131" s="1">
        <v>3.5417990000000003E-2</v>
      </c>
      <c r="C10131" s="1">
        <v>1.8624730999999999E-2</v>
      </c>
      <c r="D10131" s="1">
        <v>2.4892999999999998E-2</v>
      </c>
      <c r="E10131" s="2">
        <f t="shared" si="158"/>
        <v>8.4408333333337762</v>
      </c>
      <c r="F10131" s="3">
        <v>3.5417990000000003E-2</v>
      </c>
      <c r="G10131" s="3">
        <v>1.8624730999999999E-2</v>
      </c>
      <c r="H10131" s="3">
        <v>2.4892999999999998E-2</v>
      </c>
    </row>
    <row r="10132" spans="1:8" x14ac:dyDescent="0.15">
      <c r="A10132">
        <v>10131</v>
      </c>
      <c r="B10132" s="1">
        <v>3.3765370000000003E-2</v>
      </c>
      <c r="C10132" s="1">
        <v>1.7894628999999999E-2</v>
      </c>
      <c r="D10132" s="1">
        <v>2.4048498000000001E-2</v>
      </c>
      <c r="E10132" s="2">
        <f t="shared" si="158"/>
        <v>8.4416666666671087</v>
      </c>
      <c r="F10132" s="3">
        <v>3.3765370000000003E-2</v>
      </c>
      <c r="G10132" s="3">
        <v>1.7894628999999999E-2</v>
      </c>
      <c r="H10132" s="3">
        <v>2.4048498000000001E-2</v>
      </c>
    </row>
    <row r="10133" spans="1:8" x14ac:dyDescent="0.15">
      <c r="A10133">
        <v>10132</v>
      </c>
      <c r="B10133" s="1">
        <v>3.2247360000000003E-2</v>
      </c>
      <c r="C10133" s="1">
        <v>1.7219592999999998E-2</v>
      </c>
      <c r="D10133" s="1">
        <v>2.3256770999999999E-2</v>
      </c>
      <c r="E10133" s="2">
        <f t="shared" si="158"/>
        <v>8.4425000000004413</v>
      </c>
      <c r="F10133" s="3">
        <v>3.2247360000000003E-2</v>
      </c>
      <c r="G10133" s="3">
        <v>1.7219592999999998E-2</v>
      </c>
      <c r="H10133" s="3">
        <v>2.3256770999999999E-2</v>
      </c>
    </row>
    <row r="10134" spans="1:8" x14ac:dyDescent="0.15">
      <c r="A10134">
        <v>10133</v>
      </c>
      <c r="B10134" s="1">
        <v>3.0895872000000001E-2</v>
      </c>
      <c r="C10134" s="1">
        <v>1.6617437999999998E-2</v>
      </c>
      <c r="D10134" s="1">
        <v>2.2538685999999999E-2</v>
      </c>
      <c r="E10134" s="2">
        <f t="shared" si="158"/>
        <v>8.4433333333337739</v>
      </c>
      <c r="F10134" s="3">
        <v>3.0895872000000001E-2</v>
      </c>
      <c r="G10134" s="3">
        <v>1.6617437999999998E-2</v>
      </c>
      <c r="H10134" s="3">
        <v>2.2538685999999999E-2</v>
      </c>
    </row>
    <row r="10135" spans="1:8" x14ac:dyDescent="0.15">
      <c r="A10135">
        <v>10134</v>
      </c>
      <c r="B10135" s="1">
        <v>2.9667087000000002E-2</v>
      </c>
      <c r="C10135" s="1">
        <v>1.6065327000000001E-2</v>
      </c>
      <c r="D10135" s="1">
        <v>2.187097E-2</v>
      </c>
      <c r="E10135" s="2">
        <f t="shared" si="158"/>
        <v>8.4441666666671065</v>
      </c>
      <c r="F10135" s="3">
        <v>2.9667087000000002E-2</v>
      </c>
      <c r="G10135" s="3">
        <v>1.6065327000000001E-2</v>
      </c>
      <c r="H10135" s="3">
        <v>2.187097E-2</v>
      </c>
    </row>
    <row r="10136" spans="1:8" x14ac:dyDescent="0.15">
      <c r="A10136">
        <v>10135</v>
      </c>
      <c r="B10136" s="1">
        <v>2.8523962999999999E-2</v>
      </c>
      <c r="C10136" s="1">
        <v>1.5551018E-2</v>
      </c>
      <c r="D10136" s="1">
        <v>2.123997E-2</v>
      </c>
      <c r="E10136" s="2">
        <f t="shared" si="158"/>
        <v>8.445000000000439</v>
      </c>
      <c r="F10136" s="3">
        <v>2.8523962999999999E-2</v>
      </c>
      <c r="G10136" s="3">
        <v>1.5551018E-2</v>
      </c>
      <c r="H10136" s="3">
        <v>2.123997E-2</v>
      </c>
    </row>
    <row r="10137" spans="1:8" x14ac:dyDescent="0.15">
      <c r="A10137">
        <v>10136</v>
      </c>
      <c r="B10137" s="1">
        <v>2.7498628000000001E-2</v>
      </c>
      <c r="C10137" s="1">
        <v>1.5085991E-2</v>
      </c>
      <c r="D10137" s="1">
        <v>2.0662944999999999E-2</v>
      </c>
      <c r="E10137" s="2">
        <f t="shared" si="158"/>
        <v>8.4458333333337716</v>
      </c>
      <c r="F10137" s="3">
        <v>2.7498628000000001E-2</v>
      </c>
      <c r="G10137" s="3">
        <v>1.5085991E-2</v>
      </c>
      <c r="H10137" s="3">
        <v>2.0662944999999999E-2</v>
      </c>
    </row>
    <row r="10138" spans="1:8" x14ac:dyDescent="0.15">
      <c r="A10138">
        <v>10137</v>
      </c>
      <c r="B10138" s="1">
        <v>2.6552616000000001E-2</v>
      </c>
      <c r="C10138" s="1">
        <v>1.4655380000000001E-2</v>
      </c>
      <c r="D10138" s="1">
        <v>2.0122306999999999E-2</v>
      </c>
      <c r="E10138" s="2">
        <f t="shared" si="158"/>
        <v>8.4466666666671042</v>
      </c>
      <c r="F10138" s="3">
        <v>2.6552616000000001E-2</v>
      </c>
      <c r="G10138" s="3">
        <v>1.4655380000000001E-2</v>
      </c>
      <c r="H10138" s="3">
        <v>2.0122306999999999E-2</v>
      </c>
    </row>
    <row r="10139" spans="1:8" x14ac:dyDescent="0.15">
      <c r="A10139">
        <v>10138</v>
      </c>
      <c r="B10139" s="1">
        <v>2.5666375000000002E-2</v>
      </c>
      <c r="C10139" s="1">
        <v>1.4249792000000001E-2</v>
      </c>
      <c r="D10139" s="1">
        <v>1.9607779999999998E-2</v>
      </c>
      <c r="E10139" s="2">
        <f t="shared" si="158"/>
        <v>8.4475000000004368</v>
      </c>
      <c r="F10139" s="3">
        <v>2.5666375000000002E-2</v>
      </c>
      <c r="G10139" s="3">
        <v>1.4249792000000001E-2</v>
      </c>
      <c r="H10139" s="3">
        <v>1.9607779999999998E-2</v>
      </c>
    </row>
    <row r="10140" spans="1:8" x14ac:dyDescent="0.15">
      <c r="A10140">
        <v>10139</v>
      </c>
      <c r="B10140" s="1">
        <v>2.4860986000000002E-2</v>
      </c>
      <c r="C10140" s="1">
        <v>1.3878840999999999E-2</v>
      </c>
      <c r="D10140" s="1">
        <v>1.9131934999999999E-2</v>
      </c>
      <c r="E10140" s="2">
        <f t="shared" si="158"/>
        <v>8.4483333333337693</v>
      </c>
      <c r="F10140" s="3">
        <v>2.4860986000000002E-2</v>
      </c>
      <c r="G10140" s="3">
        <v>1.3878840999999999E-2</v>
      </c>
      <c r="H10140" s="3">
        <v>1.9131934999999999E-2</v>
      </c>
    </row>
    <row r="10141" spans="1:8" x14ac:dyDescent="0.15">
      <c r="A10141">
        <v>10140</v>
      </c>
      <c r="B10141" s="1">
        <v>2.4111214999999998E-2</v>
      </c>
      <c r="C10141" s="1">
        <v>1.353411E-2</v>
      </c>
      <c r="D10141" s="1">
        <v>1.8685809000000001E-2</v>
      </c>
      <c r="E10141" s="2">
        <f t="shared" si="158"/>
        <v>8.4491666666671019</v>
      </c>
      <c r="F10141" s="3">
        <v>2.4111214999999998E-2</v>
      </c>
      <c r="G10141" s="3">
        <v>1.353411E-2</v>
      </c>
      <c r="H10141" s="3">
        <v>1.8685809000000001E-2</v>
      </c>
    </row>
    <row r="10142" spans="1:8" x14ac:dyDescent="0.15">
      <c r="A10142">
        <v>10141</v>
      </c>
      <c r="B10142" s="1">
        <v>2.3401763999999999E-2</v>
      </c>
      <c r="C10142" s="1">
        <v>1.3205771999999999E-2</v>
      </c>
      <c r="D10142" s="1">
        <v>1.8256402000000001E-2</v>
      </c>
      <c r="E10142" s="2">
        <f t="shared" si="158"/>
        <v>8.4500000000004345</v>
      </c>
      <c r="F10142" s="3">
        <v>2.3401763999999999E-2</v>
      </c>
      <c r="G10142" s="3">
        <v>1.3205771999999999E-2</v>
      </c>
      <c r="H10142" s="3">
        <v>1.8256402000000001E-2</v>
      </c>
    </row>
    <row r="10143" spans="1:8" x14ac:dyDescent="0.15">
      <c r="A10143">
        <v>10142</v>
      </c>
      <c r="B10143" s="1">
        <v>2.2750548999999998E-2</v>
      </c>
      <c r="C10143" s="1">
        <v>1.2903657000000001E-2</v>
      </c>
      <c r="D10143" s="1">
        <v>1.7858243999999999E-2</v>
      </c>
      <c r="E10143" s="2">
        <f t="shared" si="158"/>
        <v>8.4508333333337671</v>
      </c>
      <c r="F10143" s="3">
        <v>2.2750548999999998E-2</v>
      </c>
      <c r="G10143" s="3">
        <v>1.2903657000000001E-2</v>
      </c>
      <c r="H10143" s="3">
        <v>1.7858243999999999E-2</v>
      </c>
    </row>
    <row r="10144" spans="1:8" x14ac:dyDescent="0.15">
      <c r="A10144">
        <v>10143</v>
      </c>
      <c r="B10144" s="1">
        <v>2.2141074E-2</v>
      </c>
      <c r="C10144" s="1">
        <v>1.2619899E-2</v>
      </c>
      <c r="D10144" s="1">
        <v>1.7480406E-2</v>
      </c>
      <c r="E10144" s="2">
        <f t="shared" si="158"/>
        <v>8.4516666666670996</v>
      </c>
      <c r="F10144" s="3">
        <v>2.2141074E-2</v>
      </c>
      <c r="G10144" s="3">
        <v>1.2619899E-2</v>
      </c>
      <c r="H10144" s="3">
        <v>1.7480406E-2</v>
      </c>
    </row>
    <row r="10145" spans="1:8" x14ac:dyDescent="0.15">
      <c r="A10145">
        <v>10144</v>
      </c>
      <c r="B10145" s="1">
        <v>2.1557710000000001E-2</v>
      </c>
      <c r="C10145" s="1">
        <v>1.2346408E-2</v>
      </c>
      <c r="D10145" s="1">
        <v>1.7113934000000001E-2</v>
      </c>
      <c r="E10145" s="2">
        <f t="shared" si="158"/>
        <v>8.4525000000004322</v>
      </c>
      <c r="F10145" s="3">
        <v>2.1557710000000001E-2</v>
      </c>
      <c r="G10145" s="3">
        <v>1.2346408E-2</v>
      </c>
      <c r="H10145" s="3">
        <v>1.7113934000000001E-2</v>
      </c>
    </row>
    <row r="10146" spans="1:8" x14ac:dyDescent="0.15">
      <c r="A10146">
        <v>10145</v>
      </c>
      <c r="B10146" s="1">
        <v>2.1019693999999998E-2</v>
      </c>
      <c r="C10146" s="1">
        <v>1.2094445000000001E-2</v>
      </c>
      <c r="D10146" s="1">
        <v>1.6773467E-2</v>
      </c>
      <c r="E10146" s="2">
        <f t="shared" si="158"/>
        <v>8.4533333333337648</v>
      </c>
      <c r="F10146" s="3">
        <v>2.1019693999999998E-2</v>
      </c>
      <c r="G10146" s="3">
        <v>1.2094445000000001E-2</v>
      </c>
      <c r="H10146" s="3">
        <v>1.6773467E-2</v>
      </c>
    </row>
    <row r="10147" spans="1:8" x14ac:dyDescent="0.15">
      <c r="A10147">
        <v>10146</v>
      </c>
      <c r="B10147" s="1">
        <v>2.0512926000000001E-2</v>
      </c>
      <c r="C10147" s="1">
        <v>1.1853627E-2</v>
      </c>
      <c r="D10147" s="1">
        <v>1.6448516E-2</v>
      </c>
      <c r="E10147" s="2">
        <f t="shared" si="158"/>
        <v>8.4541666666670974</v>
      </c>
      <c r="F10147" s="3">
        <v>2.0512926000000001E-2</v>
      </c>
      <c r="G10147" s="3">
        <v>1.1853627E-2</v>
      </c>
      <c r="H10147" s="3">
        <v>1.6448516E-2</v>
      </c>
    </row>
    <row r="10148" spans="1:8" x14ac:dyDescent="0.15">
      <c r="A10148">
        <v>10147</v>
      </c>
      <c r="B10148" s="1">
        <v>2.0025827E-2</v>
      </c>
      <c r="C10148" s="1">
        <v>1.1621004000000001E-2</v>
      </c>
      <c r="D10148" s="1">
        <v>1.6131212999999998E-2</v>
      </c>
      <c r="E10148" s="2">
        <f t="shared" si="158"/>
        <v>8.4550000000004299</v>
      </c>
      <c r="F10148" s="3">
        <v>2.0025827E-2</v>
      </c>
      <c r="G10148" s="3">
        <v>1.1621004000000001E-2</v>
      </c>
      <c r="H10148" s="3">
        <v>1.6131212999999998E-2</v>
      </c>
    </row>
    <row r="10149" spans="1:8" x14ac:dyDescent="0.15">
      <c r="A10149">
        <v>10148</v>
      </c>
      <c r="B10149" s="1">
        <v>1.9574454000000002E-2</v>
      </c>
      <c r="C10149" s="1">
        <v>1.1404879E-2</v>
      </c>
      <c r="D10149" s="1">
        <v>1.5835654000000001E-2</v>
      </c>
      <c r="E10149" s="2">
        <f t="shared" si="158"/>
        <v>8.4558333333337625</v>
      </c>
      <c r="F10149" s="3">
        <v>1.9574454000000002E-2</v>
      </c>
      <c r="G10149" s="3">
        <v>1.1404879E-2</v>
      </c>
      <c r="H10149" s="3">
        <v>1.5835654000000001E-2</v>
      </c>
    </row>
    <row r="10150" spans="1:8" x14ac:dyDescent="0.15">
      <c r="A10150">
        <v>10149</v>
      </c>
      <c r="B10150" s="1">
        <v>1.9145046999999998E-2</v>
      </c>
      <c r="C10150" s="1">
        <v>1.1198589E-2</v>
      </c>
      <c r="D10150" s="1">
        <v>1.555222E-2</v>
      </c>
      <c r="E10150" s="2">
        <f t="shared" si="158"/>
        <v>8.4566666666670951</v>
      </c>
      <c r="F10150" s="3">
        <v>1.9145046999999998E-2</v>
      </c>
      <c r="G10150" s="3">
        <v>1.1198589E-2</v>
      </c>
      <c r="H10150" s="3">
        <v>1.555222E-2</v>
      </c>
    </row>
    <row r="10151" spans="1:8" x14ac:dyDescent="0.15">
      <c r="A10151">
        <v>10150</v>
      </c>
      <c r="B10151" s="1">
        <v>1.8731154E-2</v>
      </c>
      <c r="C10151" s="1">
        <v>1.0998308E-2</v>
      </c>
      <c r="D10151" s="1">
        <v>1.5276547E-2</v>
      </c>
      <c r="E10151" s="2">
        <f t="shared" si="158"/>
        <v>8.4575000000004277</v>
      </c>
      <c r="F10151" s="3">
        <v>1.8731154E-2</v>
      </c>
      <c r="G10151" s="3">
        <v>1.0998308E-2</v>
      </c>
      <c r="H10151" s="3">
        <v>1.5276547E-2</v>
      </c>
    </row>
    <row r="10152" spans="1:8" x14ac:dyDescent="0.15">
      <c r="A10152">
        <v>10151</v>
      </c>
      <c r="B10152" s="1">
        <v>1.8345124000000001E-2</v>
      </c>
      <c r="C10152" s="1">
        <v>1.0811685E-2</v>
      </c>
      <c r="D10152" s="1">
        <v>1.501628E-2</v>
      </c>
      <c r="E10152" s="2">
        <f t="shared" si="158"/>
        <v>8.4583333333337603</v>
      </c>
      <c r="F10152" s="3">
        <v>1.8345124000000001E-2</v>
      </c>
      <c r="G10152" s="3">
        <v>1.0811685E-2</v>
      </c>
      <c r="H10152" s="3">
        <v>1.501628E-2</v>
      </c>
    </row>
    <row r="10153" spans="1:8" x14ac:dyDescent="0.15">
      <c r="A10153">
        <v>10152</v>
      </c>
      <c r="B10153" s="1">
        <v>1.7977123000000001E-2</v>
      </c>
      <c r="C10153" s="1">
        <v>1.0632383E-2</v>
      </c>
      <c r="D10153" s="1">
        <v>1.4767049000000001E-2</v>
      </c>
      <c r="E10153" s="2">
        <f t="shared" si="158"/>
        <v>8.4591666666670928</v>
      </c>
      <c r="F10153" s="3">
        <v>1.7977123000000001E-2</v>
      </c>
      <c r="G10153" s="3">
        <v>1.0632383E-2</v>
      </c>
      <c r="H10153" s="3">
        <v>1.4767049000000001E-2</v>
      </c>
    </row>
    <row r="10154" spans="1:8" x14ac:dyDescent="0.15">
      <c r="A10154">
        <v>10153</v>
      </c>
      <c r="B10154" s="1">
        <v>1.7620045000000001E-2</v>
      </c>
      <c r="C10154" s="1">
        <v>1.0457012E-2</v>
      </c>
      <c r="D10154" s="1">
        <v>1.4522078000000001E-2</v>
      </c>
      <c r="E10154" s="2">
        <f t="shared" si="158"/>
        <v>8.4600000000004254</v>
      </c>
      <c r="F10154" s="3">
        <v>1.7620045000000001E-2</v>
      </c>
      <c r="G10154" s="3">
        <v>1.0457012E-2</v>
      </c>
      <c r="H10154" s="3">
        <v>1.4522078000000001E-2</v>
      </c>
    </row>
    <row r="10155" spans="1:8" x14ac:dyDescent="0.15">
      <c r="A10155">
        <v>10154</v>
      </c>
      <c r="B10155" s="1">
        <v>1.7285588000000001E-2</v>
      </c>
      <c r="C10155" s="1">
        <v>1.029246E-2</v>
      </c>
      <c r="D10155" s="1">
        <v>1.4292078E-2</v>
      </c>
      <c r="E10155" s="2">
        <f t="shared" si="158"/>
        <v>8.460833333333758</v>
      </c>
      <c r="F10155" s="3">
        <v>1.7285588000000001E-2</v>
      </c>
      <c r="G10155" s="3">
        <v>1.029246E-2</v>
      </c>
      <c r="H10155" s="3">
        <v>1.4292078E-2</v>
      </c>
    </row>
    <row r="10156" spans="1:8" x14ac:dyDescent="0.15">
      <c r="A10156">
        <v>10155</v>
      </c>
      <c r="B10156" s="1">
        <v>1.6966973999999999E-2</v>
      </c>
      <c r="C10156" s="1">
        <v>1.0134246E-2</v>
      </c>
      <c r="D10156" s="1">
        <v>1.4071255E-2</v>
      </c>
      <c r="E10156" s="2">
        <f t="shared" si="158"/>
        <v>8.4616666666670906</v>
      </c>
      <c r="F10156" s="3">
        <v>1.6966973999999999E-2</v>
      </c>
      <c r="G10156" s="3">
        <v>1.0134246E-2</v>
      </c>
      <c r="H10156" s="3">
        <v>1.4071255E-2</v>
      </c>
    </row>
    <row r="10157" spans="1:8" x14ac:dyDescent="0.15">
      <c r="A10157">
        <v>10156</v>
      </c>
      <c r="B10157" s="1">
        <v>1.6655679999999999E-2</v>
      </c>
      <c r="C10157" s="1">
        <v>9.9794189999999998E-3</v>
      </c>
      <c r="D10157" s="1">
        <v>1.3852946E-2</v>
      </c>
      <c r="E10157" s="2">
        <f t="shared" si="158"/>
        <v>8.4625000000004231</v>
      </c>
      <c r="F10157" s="3">
        <v>1.6655679999999999E-2</v>
      </c>
      <c r="G10157" s="3">
        <v>9.9794189999999998E-3</v>
      </c>
      <c r="H10157" s="3">
        <v>1.3852946E-2</v>
      </c>
    </row>
    <row r="10158" spans="1:8" x14ac:dyDescent="0.15">
      <c r="A10158">
        <v>10157</v>
      </c>
      <c r="B10158" s="1">
        <v>1.6364710000000001E-2</v>
      </c>
      <c r="C10158" s="1">
        <v>9.8328960000000007E-3</v>
      </c>
      <c r="D10158" s="1">
        <v>1.3647747999999999E-2</v>
      </c>
      <c r="E10158" s="2">
        <f t="shared" si="158"/>
        <v>8.4633333333337557</v>
      </c>
      <c r="F10158" s="3">
        <v>1.6364710000000001E-2</v>
      </c>
      <c r="G10158" s="3">
        <v>9.8328960000000007E-3</v>
      </c>
      <c r="H10158" s="3">
        <v>1.3647747999999999E-2</v>
      </c>
    </row>
    <row r="10159" spans="1:8" x14ac:dyDescent="0.15">
      <c r="A10159">
        <v>10158</v>
      </c>
      <c r="B10159" s="1">
        <v>1.6084448000000001E-2</v>
      </c>
      <c r="C10159" s="1">
        <v>9.6907439999999994E-3</v>
      </c>
      <c r="D10159" s="1">
        <v>1.3449539999999999E-2</v>
      </c>
      <c r="E10159" s="2">
        <f t="shared" si="158"/>
        <v>8.4641666666670883</v>
      </c>
      <c r="F10159" s="3">
        <v>1.6084448000000001E-2</v>
      </c>
      <c r="G10159" s="3">
        <v>9.6907439999999994E-3</v>
      </c>
      <c r="H10159" s="3">
        <v>1.3449539999999999E-2</v>
      </c>
    </row>
    <row r="10160" spans="1:8" x14ac:dyDescent="0.15">
      <c r="A10160">
        <v>10159</v>
      </c>
      <c r="B10160" s="1">
        <v>1.5810523E-2</v>
      </c>
      <c r="C10160" s="1">
        <v>9.5517599999999994E-3</v>
      </c>
      <c r="D10160" s="1">
        <v>1.3252974000000001E-2</v>
      </c>
      <c r="E10160" s="2">
        <f t="shared" si="158"/>
        <v>8.4650000000004209</v>
      </c>
      <c r="F10160" s="3">
        <v>1.5810523E-2</v>
      </c>
      <c r="G10160" s="3">
        <v>9.5517599999999994E-3</v>
      </c>
      <c r="H10160" s="3">
        <v>1.3252974000000001E-2</v>
      </c>
    </row>
    <row r="10161" spans="1:8" x14ac:dyDescent="0.15">
      <c r="A10161">
        <v>10160</v>
      </c>
      <c r="B10161" s="1">
        <v>1.5552002000000001E-2</v>
      </c>
      <c r="C10161" s="1">
        <v>9.4200959999999993E-3</v>
      </c>
      <c r="D10161" s="1">
        <v>1.3067334999999999E-2</v>
      </c>
      <c r="E10161" s="2">
        <f t="shared" si="158"/>
        <v>8.4658333333337534</v>
      </c>
      <c r="F10161" s="3">
        <v>1.5552002000000001E-2</v>
      </c>
      <c r="G10161" s="3">
        <v>9.4200959999999993E-3</v>
      </c>
      <c r="H10161" s="3">
        <v>1.3067334999999999E-2</v>
      </c>
    </row>
    <row r="10162" spans="1:8" x14ac:dyDescent="0.15">
      <c r="A10162">
        <v>10161</v>
      </c>
      <c r="B10162" s="1">
        <v>1.5303972000000001E-2</v>
      </c>
      <c r="C10162" s="1">
        <v>9.2930219999999997E-3</v>
      </c>
      <c r="D10162" s="1">
        <v>1.2886612E-2</v>
      </c>
      <c r="E10162" s="2">
        <f t="shared" si="158"/>
        <v>8.466666666667086</v>
      </c>
      <c r="F10162" s="3">
        <v>1.5303972000000001E-2</v>
      </c>
      <c r="G10162" s="3">
        <v>9.2930219999999997E-3</v>
      </c>
      <c r="H10162" s="3">
        <v>1.2886612E-2</v>
      </c>
    </row>
    <row r="10163" spans="1:8" x14ac:dyDescent="0.15">
      <c r="A10163">
        <v>10162</v>
      </c>
      <c r="B10163" s="1">
        <v>1.5060532E-2</v>
      </c>
      <c r="C10163" s="1">
        <v>9.1681330000000002E-3</v>
      </c>
      <c r="D10163" s="1">
        <v>1.2709167E-2</v>
      </c>
      <c r="E10163" s="2">
        <f t="shared" si="158"/>
        <v>8.4675000000004186</v>
      </c>
      <c r="F10163" s="3">
        <v>1.5060532E-2</v>
      </c>
      <c r="G10163" s="3">
        <v>9.1681330000000002E-3</v>
      </c>
      <c r="H10163" s="3">
        <v>1.2709167E-2</v>
      </c>
    </row>
    <row r="10164" spans="1:8" x14ac:dyDescent="0.15">
      <c r="A10164">
        <v>10163</v>
      </c>
      <c r="B10164" s="1">
        <v>1.4828236999999999E-2</v>
      </c>
      <c r="C10164" s="1">
        <v>9.0496910000000003E-3</v>
      </c>
      <c r="D10164" s="1">
        <v>1.2540460999999999E-2</v>
      </c>
      <c r="E10164" s="2">
        <f t="shared" si="158"/>
        <v>8.4683333333337512</v>
      </c>
      <c r="F10164" s="3">
        <v>1.4828236999999999E-2</v>
      </c>
      <c r="G10164" s="3">
        <v>9.0496910000000003E-3</v>
      </c>
      <c r="H10164" s="3">
        <v>1.2540460999999999E-2</v>
      </c>
    </row>
    <row r="10165" spans="1:8" x14ac:dyDescent="0.15">
      <c r="A10165">
        <v>10164</v>
      </c>
      <c r="B10165" s="1">
        <v>1.4606101999999999E-2</v>
      </c>
      <c r="C10165" s="1">
        <v>8.9347449999999991E-3</v>
      </c>
      <c r="D10165" s="1">
        <v>1.2376892E-2</v>
      </c>
      <c r="E10165" s="2">
        <f t="shared" si="158"/>
        <v>8.4691666666670837</v>
      </c>
      <c r="F10165" s="3">
        <v>1.4606101999999999E-2</v>
      </c>
      <c r="G10165" s="3">
        <v>8.9347449999999991E-3</v>
      </c>
      <c r="H10165" s="3">
        <v>1.2376892E-2</v>
      </c>
    </row>
    <row r="10166" spans="1:8" x14ac:dyDescent="0.15">
      <c r="A10166">
        <v>10165</v>
      </c>
      <c r="B10166" s="1">
        <v>1.4387247000000001E-2</v>
      </c>
      <c r="C10166" s="1">
        <v>8.8212199999999994E-3</v>
      </c>
      <c r="D10166" s="1">
        <v>1.2216055999999999E-2</v>
      </c>
      <c r="E10166" s="2">
        <f t="shared" si="158"/>
        <v>8.4700000000004163</v>
      </c>
      <c r="F10166" s="3">
        <v>1.4387247000000001E-2</v>
      </c>
      <c r="G10166" s="3">
        <v>8.8212199999999994E-3</v>
      </c>
      <c r="H10166" s="3">
        <v>1.2216055999999999E-2</v>
      </c>
    </row>
    <row r="10167" spans="1:8" x14ac:dyDescent="0.15">
      <c r="A10167">
        <v>10166</v>
      </c>
      <c r="B10167" s="1">
        <v>1.4179426E-2</v>
      </c>
      <c r="C10167" s="1">
        <v>8.7131580000000004E-3</v>
      </c>
      <c r="D10167" s="1">
        <v>1.2061884E-2</v>
      </c>
      <c r="E10167" s="2">
        <f t="shared" si="158"/>
        <v>8.4708333333337489</v>
      </c>
      <c r="F10167" s="3">
        <v>1.4179426E-2</v>
      </c>
      <c r="G10167" s="3">
        <v>8.7131580000000004E-3</v>
      </c>
      <c r="H10167" s="3">
        <v>1.2061884E-2</v>
      </c>
    </row>
    <row r="10168" spans="1:8" x14ac:dyDescent="0.15">
      <c r="A10168">
        <v>10167</v>
      </c>
      <c r="B10168" s="1">
        <v>1.3978709000000001E-2</v>
      </c>
      <c r="C10168" s="1">
        <v>8.6087009999999999E-3</v>
      </c>
      <c r="D10168" s="1">
        <v>1.1911646E-2</v>
      </c>
      <c r="E10168" s="2">
        <f t="shared" si="158"/>
        <v>8.4716666666670815</v>
      </c>
      <c r="F10168" s="3">
        <v>1.3978709000000001E-2</v>
      </c>
      <c r="G10168" s="3">
        <v>8.6087009999999999E-3</v>
      </c>
      <c r="H10168" s="3">
        <v>1.1911646E-2</v>
      </c>
    </row>
    <row r="10169" spans="1:8" x14ac:dyDescent="0.15">
      <c r="A10169">
        <v>10168</v>
      </c>
      <c r="B10169" s="1">
        <v>1.3780722E-2</v>
      </c>
      <c r="C10169" s="1">
        <v>8.5059929999999999E-3</v>
      </c>
      <c r="D10169" s="1">
        <v>1.1763812E-2</v>
      </c>
      <c r="E10169" s="2">
        <f t="shared" si="158"/>
        <v>8.472500000000414</v>
      </c>
      <c r="F10169" s="3">
        <v>1.3780722E-2</v>
      </c>
      <c r="G10169" s="3">
        <v>8.5059929999999999E-3</v>
      </c>
      <c r="H10169" s="3">
        <v>1.1763812E-2</v>
      </c>
    </row>
    <row r="10170" spans="1:8" x14ac:dyDescent="0.15">
      <c r="A10170">
        <v>10169</v>
      </c>
      <c r="B10170" s="1">
        <v>1.3592893999999999E-2</v>
      </c>
      <c r="C10170" s="1">
        <v>8.4087480000000006E-3</v>
      </c>
      <c r="D10170" s="1">
        <v>1.1621769000000001E-2</v>
      </c>
      <c r="E10170" s="2">
        <f t="shared" si="158"/>
        <v>8.4733333333337466</v>
      </c>
      <c r="F10170" s="3">
        <v>1.3592893999999999E-2</v>
      </c>
      <c r="G10170" s="3">
        <v>8.4087480000000006E-3</v>
      </c>
      <c r="H10170" s="3">
        <v>1.1621769000000001E-2</v>
      </c>
    </row>
    <row r="10171" spans="1:8" x14ac:dyDescent="0.15">
      <c r="A10171">
        <v>10170</v>
      </c>
      <c r="B10171" s="1">
        <v>1.3409768000000001E-2</v>
      </c>
      <c r="C10171" s="1">
        <v>8.3124849999999997E-3</v>
      </c>
      <c r="D10171" s="1">
        <v>1.1484751E-2</v>
      </c>
      <c r="E10171" s="2">
        <f t="shared" si="158"/>
        <v>8.4741666666670792</v>
      </c>
      <c r="F10171" s="3">
        <v>1.3409768000000001E-2</v>
      </c>
      <c r="G10171" s="3">
        <v>8.3124849999999997E-3</v>
      </c>
      <c r="H10171" s="3">
        <v>1.1484751E-2</v>
      </c>
    </row>
    <row r="10172" spans="1:8" x14ac:dyDescent="0.15">
      <c r="A10172">
        <v>10171</v>
      </c>
      <c r="B10172" s="1">
        <v>1.3229919E-2</v>
      </c>
      <c r="C10172" s="1">
        <v>8.2181900000000002E-3</v>
      </c>
      <c r="D10172" s="1">
        <v>1.1347843E-2</v>
      </c>
      <c r="E10172" s="2">
        <f t="shared" si="158"/>
        <v>8.4750000000004118</v>
      </c>
      <c r="F10172" s="3">
        <v>1.3229919E-2</v>
      </c>
      <c r="G10172" s="3">
        <v>8.2181900000000002E-3</v>
      </c>
      <c r="H10172" s="3">
        <v>1.1347843E-2</v>
      </c>
    </row>
    <row r="10173" spans="1:8" x14ac:dyDescent="0.15">
      <c r="A10173">
        <v>10172</v>
      </c>
      <c r="B10173" s="1">
        <v>1.3058375000000001E-2</v>
      </c>
      <c r="C10173" s="1">
        <v>8.1284840000000001E-3</v>
      </c>
      <c r="D10173" s="1">
        <v>1.1216508E-2</v>
      </c>
      <c r="E10173" s="2">
        <f t="shared" si="158"/>
        <v>8.4758333333337443</v>
      </c>
      <c r="F10173" s="3">
        <v>1.3058375000000001E-2</v>
      </c>
      <c r="G10173" s="3">
        <v>8.1284840000000001E-3</v>
      </c>
      <c r="H10173" s="3">
        <v>1.1216508E-2</v>
      </c>
    </row>
    <row r="10174" spans="1:8" x14ac:dyDescent="0.15">
      <c r="A10174">
        <v>10173</v>
      </c>
      <c r="B10174" s="1">
        <v>12.107262</v>
      </c>
      <c r="C10174" s="1">
        <v>12.123485000000001</v>
      </c>
      <c r="D10174" s="1">
        <v>12.188812</v>
      </c>
      <c r="E10174" s="2">
        <f t="shared" si="158"/>
        <v>8.4766666666670769</v>
      </c>
      <c r="F10174" s="3">
        <v>12.107262</v>
      </c>
      <c r="G10174" s="3">
        <v>12.123485000000001</v>
      </c>
      <c r="H10174" s="3">
        <v>12.188812</v>
      </c>
    </row>
    <row r="10175" spans="1:8" x14ac:dyDescent="0.15">
      <c r="A10175">
        <v>10174</v>
      </c>
      <c r="B10175" s="1">
        <v>12.107371000000001</v>
      </c>
      <c r="C10175" s="1">
        <v>12.119783</v>
      </c>
      <c r="D10175" s="1">
        <v>12.187941</v>
      </c>
      <c r="E10175" s="2">
        <f t="shared" si="158"/>
        <v>8.4775000000004095</v>
      </c>
      <c r="F10175" s="3">
        <v>12.107371000000001</v>
      </c>
      <c r="G10175" s="3">
        <v>12.119783</v>
      </c>
      <c r="H10175" s="3">
        <v>12.187941</v>
      </c>
    </row>
    <row r="10176" spans="1:8" x14ac:dyDescent="0.15">
      <c r="A10176">
        <v>10175</v>
      </c>
      <c r="B10176" s="1">
        <v>12.108677</v>
      </c>
      <c r="C10176" s="1">
        <v>12.121525</v>
      </c>
      <c r="D10176" s="1">
        <v>12.187397000000001</v>
      </c>
      <c r="E10176" s="2">
        <f t="shared" si="158"/>
        <v>8.4783333333337421</v>
      </c>
      <c r="F10176" s="3">
        <v>12.108677</v>
      </c>
      <c r="G10176" s="3">
        <v>12.121525</v>
      </c>
      <c r="H10176" s="3">
        <v>12.187397000000001</v>
      </c>
    </row>
    <row r="10177" spans="1:8" x14ac:dyDescent="0.15">
      <c r="A10177">
        <v>10176</v>
      </c>
      <c r="B10177" s="1">
        <v>12.106717</v>
      </c>
      <c r="C10177" s="1">
        <v>12.118041</v>
      </c>
      <c r="D10177" s="1">
        <v>12.188485999999999</v>
      </c>
      <c r="E10177" s="2">
        <f t="shared" si="158"/>
        <v>8.4791666666670746</v>
      </c>
      <c r="F10177" s="3">
        <v>12.106717</v>
      </c>
      <c r="G10177" s="3">
        <v>12.118041</v>
      </c>
      <c r="H10177" s="3">
        <v>12.188485999999999</v>
      </c>
    </row>
    <row r="10178" spans="1:8" x14ac:dyDescent="0.15">
      <c r="A10178">
        <v>10177</v>
      </c>
      <c r="B10178" s="1">
        <v>12.104322</v>
      </c>
      <c r="C10178" s="1">
        <v>12.119565</v>
      </c>
      <c r="D10178" s="1">
        <v>12.187614999999999</v>
      </c>
      <c r="E10178" s="2">
        <f t="shared" si="158"/>
        <v>8.4800000000004072</v>
      </c>
      <c r="F10178" s="3">
        <v>12.104322</v>
      </c>
      <c r="G10178" s="3">
        <v>12.119565</v>
      </c>
      <c r="H10178" s="3">
        <v>12.187614999999999</v>
      </c>
    </row>
    <row r="10179" spans="1:8" x14ac:dyDescent="0.15">
      <c r="A10179">
        <v>10178</v>
      </c>
      <c r="B10179" s="1">
        <v>12.1065</v>
      </c>
      <c r="C10179" s="1">
        <v>12.120327</v>
      </c>
      <c r="D10179" s="1">
        <v>12.185546</v>
      </c>
      <c r="E10179" s="2">
        <f t="shared" si="158"/>
        <v>8.4808333333337398</v>
      </c>
      <c r="F10179" s="3">
        <v>12.1065</v>
      </c>
      <c r="G10179" s="3">
        <v>12.120327</v>
      </c>
      <c r="H10179" s="3">
        <v>12.185546</v>
      </c>
    </row>
    <row r="10180" spans="1:8" x14ac:dyDescent="0.15">
      <c r="A10180">
        <v>10179</v>
      </c>
      <c r="B10180" s="1">
        <v>12.104104</v>
      </c>
      <c r="C10180" s="1">
        <v>12.119346999999999</v>
      </c>
      <c r="D10180" s="1">
        <v>12.186743999999999</v>
      </c>
      <c r="E10180" s="2">
        <f t="shared" ref="E10180:E10243" si="159">E10179+3/3600</f>
        <v>8.4816666666670724</v>
      </c>
      <c r="F10180" s="3">
        <v>12.104104</v>
      </c>
      <c r="G10180" s="3">
        <v>12.119346999999999</v>
      </c>
      <c r="H10180" s="3">
        <v>12.186743999999999</v>
      </c>
    </row>
    <row r="10181" spans="1:8" x14ac:dyDescent="0.15">
      <c r="A10181">
        <v>10180</v>
      </c>
      <c r="B10181" s="1">
        <v>12.104104</v>
      </c>
      <c r="C10181" s="1">
        <v>12.119674</v>
      </c>
      <c r="D10181" s="1">
        <v>12.18609</v>
      </c>
      <c r="E10181" s="2">
        <f t="shared" si="159"/>
        <v>8.4825000000004049</v>
      </c>
      <c r="F10181" s="3">
        <v>12.104104</v>
      </c>
      <c r="G10181" s="3">
        <v>12.119674</v>
      </c>
      <c r="H10181" s="3">
        <v>12.18609</v>
      </c>
    </row>
    <row r="10182" spans="1:8" x14ac:dyDescent="0.15">
      <c r="A10182">
        <v>10181</v>
      </c>
      <c r="B10182" s="1">
        <v>12.104758</v>
      </c>
      <c r="C10182" s="1">
        <v>12.120217999999999</v>
      </c>
      <c r="D10182" s="1">
        <v>12.185764000000001</v>
      </c>
      <c r="E10182" s="2">
        <f t="shared" si="159"/>
        <v>8.4833333333337375</v>
      </c>
      <c r="F10182" s="3">
        <v>12.104758</v>
      </c>
      <c r="G10182" s="3">
        <v>12.120217999999999</v>
      </c>
      <c r="H10182" s="3">
        <v>12.185764000000001</v>
      </c>
    </row>
    <row r="10183" spans="1:8" x14ac:dyDescent="0.15">
      <c r="A10183">
        <v>10182</v>
      </c>
      <c r="B10183" s="1">
        <v>12.105193</v>
      </c>
      <c r="C10183" s="1">
        <v>12.120872</v>
      </c>
      <c r="D10183" s="1">
        <v>12.185764000000001</v>
      </c>
      <c r="E10183" s="2">
        <f t="shared" si="159"/>
        <v>8.4841666666670701</v>
      </c>
      <c r="F10183" s="3">
        <v>12.105193</v>
      </c>
      <c r="G10183" s="3">
        <v>12.120872</v>
      </c>
      <c r="H10183" s="3">
        <v>12.185764000000001</v>
      </c>
    </row>
    <row r="10184" spans="1:8" x14ac:dyDescent="0.15">
      <c r="A10184">
        <v>10183</v>
      </c>
      <c r="B10184" s="1">
        <v>12.104975</v>
      </c>
      <c r="C10184" s="1">
        <v>12.120217999999999</v>
      </c>
      <c r="D10184" s="1">
        <v>12.185001</v>
      </c>
      <c r="E10184" s="2">
        <f t="shared" si="159"/>
        <v>8.4850000000004027</v>
      </c>
      <c r="F10184" s="3">
        <v>12.104975</v>
      </c>
      <c r="G10184" s="3">
        <v>12.120217999999999</v>
      </c>
      <c r="H10184" s="3">
        <v>12.185001</v>
      </c>
    </row>
    <row r="10185" spans="1:8" x14ac:dyDescent="0.15">
      <c r="A10185">
        <v>10184</v>
      </c>
      <c r="B10185" s="1">
        <v>12.104104</v>
      </c>
      <c r="C10185" s="1">
        <v>12.121416</v>
      </c>
      <c r="D10185" s="1">
        <v>12.187832</v>
      </c>
      <c r="E10185" s="2">
        <f t="shared" si="159"/>
        <v>8.4858333333337352</v>
      </c>
      <c r="F10185" s="3">
        <v>12.104104</v>
      </c>
      <c r="G10185" s="3">
        <v>12.121416</v>
      </c>
      <c r="H10185" s="3">
        <v>12.187832</v>
      </c>
    </row>
    <row r="10186" spans="1:8" x14ac:dyDescent="0.15">
      <c r="A10186">
        <v>10185</v>
      </c>
      <c r="B10186" s="1">
        <v>12.104865999999999</v>
      </c>
      <c r="C10186" s="1">
        <v>12.119674</v>
      </c>
      <c r="D10186" s="1">
        <v>12.185437</v>
      </c>
      <c r="E10186" s="2">
        <f t="shared" si="159"/>
        <v>8.4866666666670678</v>
      </c>
      <c r="F10186" s="3">
        <v>12.104865999999999</v>
      </c>
      <c r="G10186" s="3">
        <v>12.119674</v>
      </c>
      <c r="H10186" s="3">
        <v>12.185437</v>
      </c>
    </row>
    <row r="10187" spans="1:8" x14ac:dyDescent="0.15">
      <c r="A10187">
        <v>10186</v>
      </c>
      <c r="B10187" s="1">
        <v>12.104758</v>
      </c>
      <c r="C10187" s="1">
        <v>12.121307</v>
      </c>
      <c r="D10187" s="1">
        <v>12.185219</v>
      </c>
      <c r="E10187" s="2">
        <f t="shared" si="159"/>
        <v>8.4875000000004004</v>
      </c>
      <c r="F10187" s="3">
        <v>12.104758</v>
      </c>
      <c r="G10187" s="3">
        <v>12.121307</v>
      </c>
      <c r="H10187" s="3">
        <v>12.185219</v>
      </c>
    </row>
    <row r="10188" spans="1:8" x14ac:dyDescent="0.15">
      <c r="A10188">
        <v>10187</v>
      </c>
      <c r="B10188" s="1">
        <v>11.053528999999999</v>
      </c>
      <c r="C10188" s="1">
        <v>10.13241</v>
      </c>
      <c r="D10188" s="1">
        <v>9.257479</v>
      </c>
      <c r="E10188" s="2">
        <f t="shared" si="159"/>
        <v>8.488333333333733</v>
      </c>
      <c r="F10188" s="3">
        <v>11.053528999999999</v>
      </c>
      <c r="G10188" s="3">
        <v>10.13241</v>
      </c>
      <c r="H10188" s="3">
        <v>9.257479</v>
      </c>
    </row>
    <row r="10189" spans="1:8" x14ac:dyDescent="0.15">
      <c r="A10189">
        <v>10188</v>
      </c>
      <c r="B10189" s="1">
        <v>8.4093221000000007</v>
      </c>
      <c r="C10189" s="1">
        <v>7.6331528000000004</v>
      </c>
      <c r="D10189" s="1">
        <v>6.9341290999999998</v>
      </c>
      <c r="E10189" s="2">
        <f t="shared" si="159"/>
        <v>8.4891666666670655</v>
      </c>
      <c r="F10189" s="3">
        <v>8.4093221000000007</v>
      </c>
      <c r="G10189" s="3">
        <v>7.6331528000000004</v>
      </c>
      <c r="H10189" s="3">
        <v>6.9341290999999998</v>
      </c>
    </row>
    <row r="10190" spans="1:8" x14ac:dyDescent="0.15">
      <c r="A10190">
        <v>10189</v>
      </c>
      <c r="B10190" s="1">
        <v>6.4134124999999997</v>
      </c>
      <c r="C10190" s="1">
        <v>5.8487704000000003</v>
      </c>
      <c r="D10190" s="1">
        <v>5.1967355</v>
      </c>
      <c r="E10190" s="2">
        <f t="shared" si="159"/>
        <v>8.4900000000003981</v>
      </c>
      <c r="F10190" s="3">
        <v>6.4134124999999997</v>
      </c>
      <c r="G10190" s="3">
        <v>5.8487704000000003</v>
      </c>
      <c r="H10190" s="3">
        <v>5.1967355</v>
      </c>
    </row>
    <row r="10191" spans="1:8" x14ac:dyDescent="0.15">
      <c r="A10191">
        <v>10190</v>
      </c>
      <c r="B10191" s="1">
        <v>4.8887343000000003</v>
      </c>
      <c r="C10191" s="1">
        <v>4.4179835000000001</v>
      </c>
      <c r="D10191" s="1">
        <v>3.7783883999999999</v>
      </c>
      <c r="E10191" s="2">
        <f t="shared" si="159"/>
        <v>8.4908333333337307</v>
      </c>
      <c r="F10191" s="3">
        <v>4.8887343000000003</v>
      </c>
      <c r="G10191" s="3">
        <v>4.4179835000000001</v>
      </c>
      <c r="H10191" s="3">
        <v>3.7783883999999999</v>
      </c>
    </row>
    <row r="10192" spans="1:8" x14ac:dyDescent="0.15">
      <c r="A10192">
        <v>10191</v>
      </c>
      <c r="B10192" s="1">
        <v>3.6433195999999999</v>
      </c>
      <c r="C10192" s="1">
        <v>3.2461701000000001</v>
      </c>
      <c r="D10192" s="1">
        <v>2.6206285999999999</v>
      </c>
      <c r="E10192" s="2">
        <f t="shared" si="159"/>
        <v>8.4916666666670633</v>
      </c>
      <c r="F10192" s="3">
        <v>3.6433195999999999</v>
      </c>
      <c r="G10192" s="3">
        <v>3.2461701000000001</v>
      </c>
      <c r="H10192" s="3">
        <v>2.6206285999999999</v>
      </c>
    </row>
    <row r="10193" spans="1:8" x14ac:dyDescent="0.15">
      <c r="A10193">
        <v>10192</v>
      </c>
      <c r="B10193" s="1">
        <v>2.6595716999999999</v>
      </c>
      <c r="C10193" s="1">
        <v>2.3223091</v>
      </c>
      <c r="D10193" s="1">
        <v>1.7123687999999999</v>
      </c>
      <c r="E10193" s="2">
        <f t="shared" si="159"/>
        <v>8.4925000000003958</v>
      </c>
      <c r="F10193" s="3">
        <v>2.6595716999999999</v>
      </c>
      <c r="G10193" s="3">
        <v>2.3223091</v>
      </c>
      <c r="H10193" s="3">
        <v>1.7123687999999999</v>
      </c>
    </row>
    <row r="10194" spans="1:8" x14ac:dyDescent="0.15">
      <c r="A10194">
        <v>10193</v>
      </c>
      <c r="B10194" s="1">
        <v>1.8675303000000001</v>
      </c>
      <c r="C10194" s="1">
        <v>1.6006639</v>
      </c>
      <c r="D10194" s="1">
        <v>1.0808967</v>
      </c>
      <c r="E10194" s="2">
        <f t="shared" si="159"/>
        <v>8.4933333333337284</v>
      </c>
      <c r="F10194" s="3">
        <v>1.8675303000000001</v>
      </c>
      <c r="G10194" s="3">
        <v>1.6006639</v>
      </c>
      <c r="H10194" s="3">
        <v>1.0808967</v>
      </c>
    </row>
    <row r="10195" spans="1:8" x14ac:dyDescent="0.15">
      <c r="A10195">
        <v>10194</v>
      </c>
      <c r="B10195" s="1">
        <v>1.3131375000000001</v>
      </c>
      <c r="C10195" s="1">
        <v>1.1397799</v>
      </c>
      <c r="D10195" s="1">
        <v>0.78538410999999997</v>
      </c>
      <c r="E10195" s="2">
        <f t="shared" si="159"/>
        <v>8.494166666667061</v>
      </c>
      <c r="F10195" s="3">
        <v>1.3131375000000001</v>
      </c>
      <c r="G10195" s="3">
        <v>1.1397799</v>
      </c>
      <c r="H10195" s="3">
        <v>0.78538410999999997</v>
      </c>
    </row>
    <row r="10196" spans="1:8" x14ac:dyDescent="0.15">
      <c r="A10196">
        <v>10195</v>
      </c>
      <c r="B10196" s="1">
        <v>0.97352311000000002</v>
      </c>
      <c r="C10196" s="1">
        <v>0.85699314999999998</v>
      </c>
      <c r="D10196" s="1">
        <v>0.63821728</v>
      </c>
      <c r="E10196" s="2">
        <f t="shared" si="159"/>
        <v>8.4950000000003936</v>
      </c>
      <c r="F10196" s="3">
        <v>0.97352311000000002</v>
      </c>
      <c r="G10196" s="3">
        <v>0.85699314999999998</v>
      </c>
      <c r="H10196" s="3">
        <v>0.63821728</v>
      </c>
    </row>
    <row r="10197" spans="1:8" x14ac:dyDescent="0.15">
      <c r="A10197">
        <v>10196</v>
      </c>
      <c r="B10197" s="1">
        <v>0.77410228999999997</v>
      </c>
      <c r="C10197" s="1">
        <v>0.69668969000000003</v>
      </c>
      <c r="D10197" s="1">
        <v>0.54593446000000001</v>
      </c>
      <c r="E10197" s="2">
        <f t="shared" si="159"/>
        <v>8.4958333333337261</v>
      </c>
      <c r="F10197" s="3">
        <v>0.77410228999999997</v>
      </c>
      <c r="G10197" s="3">
        <v>0.69668969000000003</v>
      </c>
      <c r="H10197" s="3">
        <v>0.54593446000000001</v>
      </c>
    </row>
    <row r="10198" spans="1:8" x14ac:dyDescent="0.15">
      <c r="A10198">
        <v>10197</v>
      </c>
      <c r="B10198" s="1">
        <v>0.64005031000000001</v>
      </c>
      <c r="C10198" s="1">
        <v>0.57915541000000004</v>
      </c>
      <c r="D10198" s="1">
        <v>0.46574345</v>
      </c>
      <c r="E10198" s="2">
        <f t="shared" si="159"/>
        <v>8.4966666666670587</v>
      </c>
      <c r="F10198" s="3">
        <v>0.64005031000000001</v>
      </c>
      <c r="G10198" s="3">
        <v>0.57915541000000004</v>
      </c>
      <c r="H10198" s="3">
        <v>0.46574345</v>
      </c>
    </row>
    <row r="10199" spans="1:8" x14ac:dyDescent="0.15">
      <c r="A10199">
        <v>10198</v>
      </c>
      <c r="B10199" s="1">
        <v>0.54349879000000001</v>
      </c>
      <c r="C10199" s="1">
        <v>0.48893043000000003</v>
      </c>
      <c r="D10199" s="1">
        <v>0.39950573</v>
      </c>
      <c r="E10199" s="2">
        <f t="shared" si="159"/>
        <v>8.4975000000003913</v>
      </c>
      <c r="F10199" s="3">
        <v>0.54349879000000001</v>
      </c>
      <c r="G10199" s="3">
        <v>0.48893043000000003</v>
      </c>
      <c r="H10199" s="3">
        <v>0.39950573</v>
      </c>
    </row>
    <row r="10200" spans="1:8" x14ac:dyDescent="0.15">
      <c r="A10200">
        <v>10199</v>
      </c>
      <c r="B10200" s="1">
        <v>0.46468885999999998</v>
      </c>
      <c r="C10200" s="1">
        <v>0.41411287000000002</v>
      </c>
      <c r="D10200" s="1">
        <v>0.34358798000000002</v>
      </c>
      <c r="E10200" s="2">
        <f t="shared" si="159"/>
        <v>8.4983333333337239</v>
      </c>
      <c r="F10200" s="3">
        <v>0.46468885999999998</v>
      </c>
      <c r="G10200" s="3">
        <v>0.41411287000000002</v>
      </c>
      <c r="H10200" s="3">
        <v>0.34358798000000002</v>
      </c>
    </row>
    <row r="10201" spans="1:8" x14ac:dyDescent="0.15">
      <c r="A10201">
        <v>10200</v>
      </c>
      <c r="B10201" s="1">
        <v>0.39750458999999999</v>
      </c>
      <c r="C10201" s="1">
        <v>0.35060006999999999</v>
      </c>
      <c r="D10201" s="1">
        <v>0.29562017000000002</v>
      </c>
      <c r="E10201" s="2">
        <f t="shared" si="159"/>
        <v>8.4991666666670564</v>
      </c>
      <c r="F10201" s="3">
        <v>0.39750458999999999</v>
      </c>
      <c r="G10201" s="3">
        <v>0.35060006999999999</v>
      </c>
      <c r="H10201" s="3">
        <v>0.29562017000000002</v>
      </c>
    </row>
    <row r="10202" spans="1:8" x14ac:dyDescent="0.15">
      <c r="A10202">
        <v>10201</v>
      </c>
      <c r="B10202" s="1">
        <v>0.34217092999999998</v>
      </c>
      <c r="C10202" s="1">
        <v>0.29863221000000001</v>
      </c>
      <c r="D10202" s="1">
        <v>0.25597012000000002</v>
      </c>
      <c r="E10202" s="2">
        <f t="shared" si="159"/>
        <v>8.500000000000389</v>
      </c>
      <c r="F10202" s="3">
        <v>0.34217092999999998</v>
      </c>
      <c r="G10202" s="3">
        <v>0.29863221000000001</v>
      </c>
      <c r="H10202" s="3">
        <v>0.25597012000000002</v>
      </c>
    </row>
    <row r="10203" spans="1:8" x14ac:dyDescent="0.15">
      <c r="A10203">
        <v>10202</v>
      </c>
      <c r="B10203" s="1">
        <v>0.29556995000000003</v>
      </c>
      <c r="C10203" s="1">
        <v>0.25512951</v>
      </c>
      <c r="D10203" s="1">
        <v>0.22243808000000001</v>
      </c>
      <c r="E10203" s="2">
        <f t="shared" si="159"/>
        <v>8.5008333333337216</v>
      </c>
      <c r="F10203" s="3">
        <v>0.29556995000000003</v>
      </c>
      <c r="G10203" s="3">
        <v>0.25512951</v>
      </c>
      <c r="H10203" s="3">
        <v>0.22243808000000001</v>
      </c>
    </row>
    <row r="10204" spans="1:8" x14ac:dyDescent="0.15">
      <c r="A10204">
        <v>10203</v>
      </c>
      <c r="B10204" s="1">
        <v>0.25561095</v>
      </c>
      <c r="C10204" s="1">
        <v>0.21807008999999999</v>
      </c>
      <c r="D10204" s="1">
        <v>0.19356762999999999</v>
      </c>
      <c r="E10204" s="2">
        <f t="shared" si="159"/>
        <v>8.5016666666670542</v>
      </c>
      <c r="F10204" s="3">
        <v>0.25561095</v>
      </c>
      <c r="G10204" s="3">
        <v>0.21807008999999999</v>
      </c>
      <c r="H10204" s="3">
        <v>0.19356762999999999</v>
      </c>
    </row>
    <row r="10205" spans="1:8" x14ac:dyDescent="0.15">
      <c r="A10205">
        <v>10204</v>
      </c>
      <c r="B10205" s="1">
        <v>0.22255707</v>
      </c>
      <c r="C10205" s="1">
        <v>0.18759703999999999</v>
      </c>
      <c r="D10205" s="1">
        <v>0.16958809999999999</v>
      </c>
      <c r="E10205" s="2">
        <f t="shared" si="159"/>
        <v>8.5025000000003867</v>
      </c>
      <c r="F10205" s="3">
        <v>0.22255707</v>
      </c>
      <c r="G10205" s="3">
        <v>0.18759703999999999</v>
      </c>
      <c r="H10205" s="3">
        <v>0.16958809999999999</v>
      </c>
    </row>
    <row r="10206" spans="1:8" x14ac:dyDescent="0.15">
      <c r="A10206">
        <v>10205</v>
      </c>
      <c r="B10206" s="1">
        <v>0.19458729</v>
      </c>
      <c r="C10206" s="1">
        <v>0.16197012</v>
      </c>
      <c r="D10206" s="1">
        <v>0.14920031</v>
      </c>
      <c r="E10206" s="2">
        <f t="shared" si="159"/>
        <v>8.5033333333337193</v>
      </c>
      <c r="F10206" s="3">
        <v>0.19458729</v>
      </c>
      <c r="G10206" s="3">
        <v>0.16197012</v>
      </c>
      <c r="H10206" s="3">
        <v>0.14920031</v>
      </c>
    </row>
    <row r="10207" spans="1:8" x14ac:dyDescent="0.15">
      <c r="A10207">
        <v>10206</v>
      </c>
      <c r="B10207" s="1">
        <v>0.17083047000000001</v>
      </c>
      <c r="C10207" s="1">
        <v>0.14035851999999999</v>
      </c>
      <c r="D10207" s="1">
        <v>0.13181801000000001</v>
      </c>
      <c r="E10207" s="2">
        <f t="shared" si="159"/>
        <v>8.5041666666670519</v>
      </c>
      <c r="F10207" s="3">
        <v>0.17083047000000001</v>
      </c>
      <c r="G10207" s="3">
        <v>0.14035851999999999</v>
      </c>
      <c r="H10207" s="3">
        <v>0.13181801000000001</v>
      </c>
    </row>
    <row r="10208" spans="1:8" x14ac:dyDescent="0.15">
      <c r="A10208">
        <v>10207</v>
      </c>
      <c r="B10208" s="1">
        <v>0.15032696000000001</v>
      </c>
      <c r="C10208" s="1">
        <v>0.12184080999999999</v>
      </c>
      <c r="D10208" s="1">
        <v>0.11675998</v>
      </c>
      <c r="E10208" s="2">
        <f t="shared" si="159"/>
        <v>8.5050000000003845</v>
      </c>
      <c r="F10208" s="3">
        <v>0.15032696000000001</v>
      </c>
      <c r="G10208" s="3">
        <v>0.12184080999999999</v>
      </c>
      <c r="H10208" s="3">
        <v>0.11675998</v>
      </c>
    </row>
    <row r="10209" spans="1:8" x14ac:dyDescent="0.15">
      <c r="A10209">
        <v>10208</v>
      </c>
      <c r="B10209" s="1">
        <v>0.13321321999999999</v>
      </c>
      <c r="C10209" s="1">
        <v>0.10650332</v>
      </c>
      <c r="D10209" s="1">
        <v>0.10414302</v>
      </c>
      <c r="E10209" s="2">
        <f t="shared" si="159"/>
        <v>8.5058333333337171</v>
      </c>
      <c r="F10209" s="3">
        <v>0.13321321999999999</v>
      </c>
      <c r="G10209" s="3">
        <v>0.10650332</v>
      </c>
      <c r="H10209" s="3">
        <v>0.10414302</v>
      </c>
    </row>
    <row r="10210" spans="1:8" x14ac:dyDescent="0.15">
      <c r="A10210">
        <v>10209</v>
      </c>
      <c r="B10210" s="1">
        <v>0.11859624000000001</v>
      </c>
      <c r="C10210" s="1">
        <v>9.3157334999999994E-2</v>
      </c>
      <c r="D10210" s="1">
        <v>9.2738526000000002E-2</v>
      </c>
      <c r="E10210" s="2">
        <f t="shared" si="159"/>
        <v>8.5066666666670496</v>
      </c>
      <c r="F10210" s="3">
        <v>0.11859624000000001</v>
      </c>
      <c r="G10210" s="3">
        <v>9.3157334999999994E-2</v>
      </c>
      <c r="H10210" s="3">
        <v>9.2738526000000002E-2</v>
      </c>
    </row>
    <row r="10211" spans="1:8" x14ac:dyDescent="0.15">
      <c r="A10211">
        <v>10210</v>
      </c>
      <c r="B10211" s="1">
        <v>0.10584283999999999</v>
      </c>
      <c r="C10211" s="1">
        <v>8.2271869999999997E-2</v>
      </c>
      <c r="D10211" s="1">
        <v>8.3852922999999996E-2</v>
      </c>
      <c r="E10211" s="2">
        <f t="shared" si="159"/>
        <v>8.5075000000003822</v>
      </c>
      <c r="F10211" s="3">
        <v>0.10584283999999999</v>
      </c>
      <c r="G10211" s="3">
        <v>8.2271869999999997E-2</v>
      </c>
      <c r="H10211" s="3">
        <v>8.3852922999999996E-2</v>
      </c>
    </row>
    <row r="10212" spans="1:8" x14ac:dyDescent="0.15">
      <c r="A10212">
        <v>10211</v>
      </c>
      <c r="B10212" s="1">
        <v>9.5224183000000004E-2</v>
      </c>
      <c r="C10212" s="1">
        <v>7.3003403999999994E-2</v>
      </c>
      <c r="D10212" s="1">
        <v>7.5940978000000006E-2</v>
      </c>
      <c r="E10212" s="2">
        <f t="shared" si="159"/>
        <v>8.5083333333337148</v>
      </c>
      <c r="F10212" s="3">
        <v>9.5224183000000004E-2</v>
      </c>
      <c r="G10212" s="3">
        <v>7.3003403999999994E-2</v>
      </c>
      <c r="H10212" s="3">
        <v>7.5940978000000006E-2</v>
      </c>
    </row>
    <row r="10213" spans="1:8" x14ac:dyDescent="0.15">
      <c r="A10213">
        <v>10212</v>
      </c>
      <c r="B10213" s="1">
        <v>8.5847983000000003E-2</v>
      </c>
      <c r="C10213" s="1">
        <v>6.4897732E-2</v>
      </c>
      <c r="D10213" s="1">
        <v>6.8924236E-2</v>
      </c>
      <c r="E10213" s="2">
        <f t="shared" si="159"/>
        <v>8.5091666666670474</v>
      </c>
      <c r="F10213" s="3">
        <v>8.5847983000000003E-2</v>
      </c>
      <c r="G10213" s="3">
        <v>6.4897732E-2</v>
      </c>
      <c r="H10213" s="3">
        <v>6.8924236E-2</v>
      </c>
    </row>
    <row r="10214" spans="1:8" x14ac:dyDescent="0.15">
      <c r="A10214">
        <v>10213</v>
      </c>
      <c r="B10214" s="1">
        <v>7.7925113000000004E-2</v>
      </c>
      <c r="C10214" s="1">
        <v>5.8113400000000003E-2</v>
      </c>
      <c r="D10214" s="1">
        <v>6.2974573000000006E-2</v>
      </c>
      <c r="E10214" s="2">
        <f t="shared" si="159"/>
        <v>8.5100000000003799</v>
      </c>
      <c r="F10214" s="3">
        <v>7.7925113000000004E-2</v>
      </c>
      <c r="G10214" s="3">
        <v>5.8113400000000003E-2</v>
      </c>
      <c r="H10214" s="3">
        <v>6.2974573000000006E-2</v>
      </c>
    </row>
    <row r="10215" spans="1:8" x14ac:dyDescent="0.15">
      <c r="A10215">
        <v>10214</v>
      </c>
      <c r="B10215" s="1">
        <v>7.1069751E-2</v>
      </c>
      <c r="C10215" s="1">
        <v>5.2303591000000003E-2</v>
      </c>
      <c r="D10215" s="1">
        <v>5.7807132999999997E-2</v>
      </c>
      <c r="E10215" s="2">
        <f t="shared" si="159"/>
        <v>8.5108333333337125</v>
      </c>
      <c r="F10215" s="3">
        <v>7.1069751E-2</v>
      </c>
      <c r="G10215" s="3">
        <v>5.2303591000000003E-2</v>
      </c>
      <c r="H10215" s="3">
        <v>5.7807132999999997E-2</v>
      </c>
    </row>
    <row r="10216" spans="1:8" x14ac:dyDescent="0.15">
      <c r="A10216">
        <v>10215</v>
      </c>
      <c r="B10216" s="1">
        <v>6.5018582000000005E-2</v>
      </c>
      <c r="C10216" s="1">
        <v>4.7232309E-2</v>
      </c>
      <c r="D10216" s="1">
        <v>5.3227203000000001E-2</v>
      </c>
      <c r="E10216" s="2">
        <f t="shared" si="159"/>
        <v>8.5116666666670451</v>
      </c>
      <c r="F10216" s="3">
        <v>6.5018582000000005E-2</v>
      </c>
      <c r="G10216" s="3">
        <v>4.7232309E-2</v>
      </c>
      <c r="H10216" s="3">
        <v>5.3227203000000001E-2</v>
      </c>
    </row>
    <row r="10217" spans="1:8" x14ac:dyDescent="0.15">
      <c r="A10217">
        <v>10216</v>
      </c>
      <c r="B10217" s="1">
        <v>5.9854528999999997E-2</v>
      </c>
      <c r="C10217" s="1">
        <v>4.2952203000000001E-2</v>
      </c>
      <c r="D10217" s="1">
        <v>4.9301447999999998E-2</v>
      </c>
      <c r="E10217" s="2">
        <f t="shared" si="159"/>
        <v>8.5125000000003777</v>
      </c>
      <c r="F10217" s="3">
        <v>5.9854528999999997E-2</v>
      </c>
      <c r="G10217" s="3">
        <v>4.2952203000000001E-2</v>
      </c>
      <c r="H10217" s="3">
        <v>4.9301447999999998E-2</v>
      </c>
    </row>
    <row r="10218" spans="1:8" x14ac:dyDescent="0.15">
      <c r="A10218">
        <v>10217</v>
      </c>
      <c r="B10218" s="1">
        <v>5.5349009999999997E-2</v>
      </c>
      <c r="C10218" s="1">
        <v>3.9259726000000002E-2</v>
      </c>
      <c r="D10218" s="1">
        <v>4.5862896E-2</v>
      </c>
      <c r="E10218" s="2">
        <f t="shared" si="159"/>
        <v>8.5133333333337102</v>
      </c>
      <c r="F10218" s="3">
        <v>5.5349009999999997E-2</v>
      </c>
      <c r="G10218" s="3">
        <v>3.9259726000000002E-2</v>
      </c>
      <c r="H10218" s="3">
        <v>4.5862896E-2</v>
      </c>
    </row>
    <row r="10219" spans="1:8" x14ac:dyDescent="0.15">
      <c r="A10219">
        <v>10218</v>
      </c>
      <c r="B10219" s="1">
        <v>5.1334635000000003E-2</v>
      </c>
      <c r="C10219" s="1">
        <v>3.6009988E-2</v>
      </c>
      <c r="D10219" s="1">
        <v>4.2787652000000002E-2</v>
      </c>
      <c r="E10219" s="2">
        <f t="shared" si="159"/>
        <v>8.5141666666670428</v>
      </c>
      <c r="F10219" s="3">
        <v>5.1334635000000003E-2</v>
      </c>
      <c r="G10219" s="3">
        <v>3.6009988E-2</v>
      </c>
      <c r="H10219" s="3">
        <v>4.2787652000000002E-2</v>
      </c>
    </row>
    <row r="10220" spans="1:8" x14ac:dyDescent="0.15">
      <c r="A10220">
        <v>10219</v>
      </c>
      <c r="B10220" s="1">
        <v>4.7876966999999999E-2</v>
      </c>
      <c r="C10220" s="1">
        <v>3.3246364E-2</v>
      </c>
      <c r="D10220" s="1">
        <v>4.0126848E-2</v>
      </c>
      <c r="E10220" s="2">
        <f t="shared" si="159"/>
        <v>8.5150000000003754</v>
      </c>
      <c r="F10220" s="3">
        <v>4.7876966999999999E-2</v>
      </c>
      <c r="G10220" s="3">
        <v>3.3246364E-2</v>
      </c>
      <c r="H10220" s="3">
        <v>4.0126848E-2</v>
      </c>
    </row>
    <row r="10221" spans="1:8" x14ac:dyDescent="0.15">
      <c r="A10221">
        <v>10220</v>
      </c>
      <c r="B10221" s="1">
        <v>4.4828600000000003E-2</v>
      </c>
      <c r="C10221" s="1">
        <v>3.0839927999999999E-2</v>
      </c>
      <c r="D10221" s="1">
        <v>3.7770017000000003E-2</v>
      </c>
      <c r="E10221" s="2">
        <f t="shared" si="159"/>
        <v>8.515833333333708</v>
      </c>
      <c r="F10221" s="3">
        <v>4.4828600000000003E-2</v>
      </c>
      <c r="G10221" s="3">
        <v>3.0839927999999999E-2</v>
      </c>
      <c r="H10221" s="3">
        <v>3.7770017000000003E-2</v>
      </c>
    </row>
    <row r="10222" spans="1:8" x14ac:dyDescent="0.15">
      <c r="A10222">
        <v>10221</v>
      </c>
      <c r="B10222" s="1">
        <v>4.2084320000000001E-2</v>
      </c>
      <c r="C10222" s="1">
        <v>2.8697911E-2</v>
      </c>
      <c r="D10222" s="1">
        <v>3.5638594000000003E-2</v>
      </c>
      <c r="E10222" s="2">
        <f t="shared" si="159"/>
        <v>8.5166666666670405</v>
      </c>
      <c r="F10222" s="3">
        <v>4.2084320000000001E-2</v>
      </c>
      <c r="G10222" s="3">
        <v>2.8697911E-2</v>
      </c>
      <c r="H10222" s="3">
        <v>3.5638594000000003E-2</v>
      </c>
    </row>
    <row r="10223" spans="1:8" x14ac:dyDescent="0.15">
      <c r="A10223">
        <v>10222</v>
      </c>
      <c r="B10223" s="1">
        <v>3.9695033999999997E-2</v>
      </c>
      <c r="C10223" s="1">
        <v>2.6857461999999999E-2</v>
      </c>
      <c r="D10223" s="1">
        <v>3.3774986E-2</v>
      </c>
      <c r="E10223" s="2">
        <f t="shared" si="159"/>
        <v>8.5175000000003731</v>
      </c>
      <c r="F10223" s="3">
        <v>3.9695033999999997E-2</v>
      </c>
      <c r="G10223" s="3">
        <v>2.6857461999999999E-2</v>
      </c>
      <c r="H10223" s="3">
        <v>3.3774986E-2</v>
      </c>
    </row>
    <row r="10224" spans="1:8" x14ac:dyDescent="0.15">
      <c r="A10224">
        <v>10223</v>
      </c>
      <c r="B10224" s="1">
        <v>3.7562849000000002E-2</v>
      </c>
      <c r="C10224" s="1">
        <v>2.5237404000000001E-2</v>
      </c>
      <c r="D10224" s="1">
        <v>3.2105206999999997E-2</v>
      </c>
      <c r="E10224" s="2">
        <f t="shared" si="159"/>
        <v>8.5183333333337057</v>
      </c>
      <c r="F10224" s="3">
        <v>3.7562849000000002E-2</v>
      </c>
      <c r="G10224" s="3">
        <v>2.5237404000000001E-2</v>
      </c>
      <c r="H10224" s="3">
        <v>3.2105206999999997E-2</v>
      </c>
    </row>
    <row r="10225" spans="1:8" x14ac:dyDescent="0.15">
      <c r="A10225">
        <v>10224</v>
      </c>
      <c r="B10225" s="1">
        <v>3.5622859999999999E-2</v>
      </c>
      <c r="C10225" s="1">
        <v>2.3782985999999999E-2</v>
      </c>
      <c r="D10225" s="1">
        <v>3.0579551999999999E-2</v>
      </c>
      <c r="E10225" s="2">
        <f t="shared" si="159"/>
        <v>8.5191666666670383</v>
      </c>
      <c r="F10225" s="3">
        <v>3.5622859999999999E-2</v>
      </c>
      <c r="G10225" s="3">
        <v>2.3782985999999999E-2</v>
      </c>
      <c r="H10225" s="3">
        <v>3.0579551999999999E-2</v>
      </c>
    </row>
    <row r="10226" spans="1:8" x14ac:dyDescent="0.15">
      <c r="A10226">
        <v>10225</v>
      </c>
      <c r="B10226" s="1">
        <v>3.3912877000000001E-2</v>
      </c>
      <c r="C10226" s="1">
        <v>2.2518034999999999E-2</v>
      </c>
      <c r="D10226" s="1">
        <v>2.9230901E-2</v>
      </c>
      <c r="E10226" s="2">
        <f t="shared" si="159"/>
        <v>8.5200000000003708</v>
      </c>
      <c r="F10226" s="3">
        <v>3.3912877000000001E-2</v>
      </c>
      <c r="G10226" s="3">
        <v>2.2518034999999999E-2</v>
      </c>
      <c r="H10226" s="3">
        <v>2.9230901E-2</v>
      </c>
    </row>
    <row r="10227" spans="1:8" x14ac:dyDescent="0.15">
      <c r="A10227">
        <v>10226</v>
      </c>
      <c r="B10227" s="1">
        <v>3.2371592999999997E-2</v>
      </c>
      <c r="C10227" s="1">
        <v>2.1392611999999998E-2</v>
      </c>
      <c r="D10227" s="1">
        <v>2.8008563E-2</v>
      </c>
      <c r="E10227" s="2">
        <f t="shared" si="159"/>
        <v>8.5208333333337034</v>
      </c>
      <c r="F10227" s="3">
        <v>3.2371592999999997E-2</v>
      </c>
      <c r="G10227" s="3">
        <v>2.1392611999999998E-2</v>
      </c>
      <c r="H10227" s="3">
        <v>2.8008563E-2</v>
      </c>
    </row>
    <row r="10228" spans="1:8" x14ac:dyDescent="0.15">
      <c r="A10228">
        <v>10227</v>
      </c>
      <c r="B10228" s="1">
        <v>3.0952252E-2</v>
      </c>
      <c r="C10228" s="1">
        <v>2.0370118E-2</v>
      </c>
      <c r="D10228" s="1">
        <v>2.6878987E-2</v>
      </c>
      <c r="E10228" s="2">
        <f t="shared" si="159"/>
        <v>8.521666666667036</v>
      </c>
      <c r="F10228" s="3">
        <v>3.0952252E-2</v>
      </c>
      <c r="G10228" s="3">
        <v>2.0370118E-2</v>
      </c>
      <c r="H10228" s="3">
        <v>2.6878987E-2</v>
      </c>
    </row>
    <row r="10229" spans="1:8" x14ac:dyDescent="0.15">
      <c r="A10229">
        <v>10228</v>
      </c>
      <c r="B10229" s="1">
        <v>2.9690032000000002E-2</v>
      </c>
      <c r="C10229" s="1">
        <v>1.9469561E-2</v>
      </c>
      <c r="D10229" s="1">
        <v>2.5869606E-2</v>
      </c>
      <c r="E10229" s="2">
        <f t="shared" si="159"/>
        <v>8.5225000000003686</v>
      </c>
      <c r="F10229" s="3">
        <v>2.9690032000000002E-2</v>
      </c>
      <c r="G10229" s="3">
        <v>1.9469561E-2</v>
      </c>
      <c r="H10229" s="3">
        <v>2.5869606E-2</v>
      </c>
    </row>
    <row r="10230" spans="1:8" x14ac:dyDescent="0.15">
      <c r="A10230">
        <v>10229</v>
      </c>
      <c r="B10230" s="1">
        <v>2.8540134000000002E-2</v>
      </c>
      <c r="C10230" s="1">
        <v>1.8660568999999998E-2</v>
      </c>
      <c r="D10230" s="1">
        <v>2.4944681999999999E-2</v>
      </c>
      <c r="E10230" s="2">
        <f t="shared" si="159"/>
        <v>8.5233333333337011</v>
      </c>
      <c r="F10230" s="3">
        <v>2.8540134000000002E-2</v>
      </c>
      <c r="G10230" s="3">
        <v>1.8660568999999998E-2</v>
      </c>
      <c r="H10230" s="3">
        <v>2.4944681999999999E-2</v>
      </c>
    </row>
    <row r="10231" spans="1:8" x14ac:dyDescent="0.15">
      <c r="A10231">
        <v>10230</v>
      </c>
      <c r="B10231" s="1">
        <v>2.7468579999999999E-2</v>
      </c>
      <c r="C10231" s="1">
        <v>1.7913859000000001E-2</v>
      </c>
      <c r="D10231" s="1">
        <v>2.4081714000000001E-2</v>
      </c>
      <c r="E10231" s="2">
        <f t="shared" si="159"/>
        <v>8.5241666666670337</v>
      </c>
      <c r="F10231" s="3">
        <v>2.7468579999999999E-2</v>
      </c>
      <c r="G10231" s="3">
        <v>1.7913859000000001E-2</v>
      </c>
      <c r="H10231" s="3">
        <v>2.4081714000000001E-2</v>
      </c>
    </row>
    <row r="10232" spans="1:8" x14ac:dyDescent="0.15">
      <c r="A10232">
        <v>10231</v>
      </c>
      <c r="B10232" s="1">
        <v>2.6506397000000001E-2</v>
      </c>
      <c r="C10232" s="1">
        <v>1.7251061000000002E-2</v>
      </c>
      <c r="D10232" s="1">
        <v>2.3302006E-2</v>
      </c>
      <c r="E10232" s="2">
        <f t="shared" si="159"/>
        <v>8.5250000000003663</v>
      </c>
      <c r="F10232" s="3">
        <v>2.6506397000000001E-2</v>
      </c>
      <c r="G10232" s="3">
        <v>1.7251061000000002E-2</v>
      </c>
      <c r="H10232" s="3">
        <v>2.3302006E-2</v>
      </c>
    </row>
    <row r="10233" spans="1:8" x14ac:dyDescent="0.15">
      <c r="A10233">
        <v>10232</v>
      </c>
      <c r="B10233" s="1">
        <v>2.5620265E-2</v>
      </c>
      <c r="C10233" s="1">
        <v>1.6646392999999999E-2</v>
      </c>
      <c r="D10233" s="1">
        <v>2.2582063999999999E-2</v>
      </c>
      <c r="E10233" s="2">
        <f t="shared" si="159"/>
        <v>8.5258333333336989</v>
      </c>
      <c r="F10233" s="3">
        <v>2.5620265E-2</v>
      </c>
      <c r="G10233" s="3">
        <v>1.6646392999999999E-2</v>
      </c>
      <c r="H10233" s="3">
        <v>2.2582063999999999E-2</v>
      </c>
    </row>
    <row r="10234" spans="1:8" x14ac:dyDescent="0.15">
      <c r="A10234">
        <v>10233</v>
      </c>
      <c r="B10234" s="1">
        <v>2.4786140000000002E-2</v>
      </c>
      <c r="C10234" s="1">
        <v>1.6082372000000001E-2</v>
      </c>
      <c r="D10234" s="1">
        <v>2.1901126999999999E-2</v>
      </c>
      <c r="E10234" s="2">
        <f t="shared" si="159"/>
        <v>8.5266666666670314</v>
      </c>
      <c r="F10234" s="3">
        <v>2.4786140000000002E-2</v>
      </c>
      <c r="G10234" s="3">
        <v>1.6082372000000001E-2</v>
      </c>
      <c r="H10234" s="3">
        <v>2.1901126999999999E-2</v>
      </c>
    </row>
    <row r="10235" spans="1:8" x14ac:dyDescent="0.15">
      <c r="A10235">
        <v>10234</v>
      </c>
      <c r="B10235" s="1">
        <v>2.4028065000000001E-2</v>
      </c>
      <c r="C10235" s="1">
        <v>1.5576695E-2</v>
      </c>
      <c r="D10235" s="1">
        <v>2.1280835000000001E-2</v>
      </c>
      <c r="E10235" s="2">
        <f t="shared" si="159"/>
        <v>8.527500000000364</v>
      </c>
      <c r="F10235" s="3">
        <v>2.4028065000000001E-2</v>
      </c>
      <c r="G10235" s="3">
        <v>1.5576695E-2</v>
      </c>
      <c r="H10235" s="3">
        <v>2.1280835000000001E-2</v>
      </c>
    </row>
    <row r="10236" spans="1:8" x14ac:dyDescent="0.15">
      <c r="A10236">
        <v>10235</v>
      </c>
      <c r="B10236" s="1">
        <v>2.3323422E-2</v>
      </c>
      <c r="C10236" s="1">
        <v>1.5110683999999999E-2</v>
      </c>
      <c r="D10236" s="1">
        <v>2.0703263E-2</v>
      </c>
      <c r="E10236" s="2">
        <f t="shared" si="159"/>
        <v>8.5283333333336966</v>
      </c>
      <c r="F10236" s="3">
        <v>2.3323422E-2</v>
      </c>
      <c r="G10236" s="3">
        <v>1.5110683999999999E-2</v>
      </c>
      <c r="H10236" s="3">
        <v>2.0703263E-2</v>
      </c>
    </row>
    <row r="10237" spans="1:8" x14ac:dyDescent="0.15">
      <c r="A10237">
        <v>10236</v>
      </c>
      <c r="B10237" s="1">
        <v>2.2655271000000001E-2</v>
      </c>
      <c r="C10237" s="1">
        <v>1.4671879000000001E-2</v>
      </c>
      <c r="D10237" s="1">
        <v>2.0152026999999999E-2</v>
      </c>
      <c r="E10237" s="2">
        <f t="shared" si="159"/>
        <v>8.5291666666670292</v>
      </c>
      <c r="F10237" s="3">
        <v>2.2655271000000001E-2</v>
      </c>
      <c r="G10237" s="3">
        <v>1.4671879000000001E-2</v>
      </c>
      <c r="H10237" s="3">
        <v>2.0152026999999999E-2</v>
      </c>
    </row>
    <row r="10238" spans="1:8" x14ac:dyDescent="0.15">
      <c r="A10238">
        <v>10237</v>
      </c>
      <c r="B10238" s="1">
        <v>2.2043065000000001E-2</v>
      </c>
      <c r="C10238" s="1">
        <v>1.4273612E-2</v>
      </c>
      <c r="D10238" s="1">
        <v>1.9646678000000001E-2</v>
      </c>
      <c r="E10238" s="2">
        <f t="shared" si="159"/>
        <v>8.5300000000003617</v>
      </c>
      <c r="F10238" s="3">
        <v>2.2043065000000001E-2</v>
      </c>
      <c r="G10238" s="3">
        <v>1.4273612E-2</v>
      </c>
      <c r="H10238" s="3">
        <v>1.9646678000000001E-2</v>
      </c>
    </row>
    <row r="10239" spans="1:8" x14ac:dyDescent="0.15">
      <c r="A10239">
        <v>10238</v>
      </c>
      <c r="B10239" s="1">
        <v>2.1469096999999999E-2</v>
      </c>
      <c r="C10239" s="1">
        <v>1.3902005E-2</v>
      </c>
      <c r="D10239" s="1">
        <v>1.9171598000000001E-2</v>
      </c>
      <c r="E10239" s="2">
        <f t="shared" si="159"/>
        <v>8.5308333333336943</v>
      </c>
      <c r="F10239" s="3">
        <v>2.1469096999999999E-2</v>
      </c>
      <c r="G10239" s="3">
        <v>1.3902005E-2</v>
      </c>
      <c r="H10239" s="3">
        <v>1.9171598000000001E-2</v>
      </c>
    </row>
    <row r="10240" spans="1:8" x14ac:dyDescent="0.15">
      <c r="A10240">
        <v>10239</v>
      </c>
      <c r="B10240" s="1">
        <v>2.0921245000000002E-2</v>
      </c>
      <c r="C10240" s="1">
        <v>1.3548315E-2</v>
      </c>
      <c r="D10240" s="1">
        <v>1.8715966000000001E-2</v>
      </c>
      <c r="E10240" s="2">
        <f t="shared" si="159"/>
        <v>8.5316666666670269</v>
      </c>
      <c r="F10240" s="3">
        <v>2.0921245000000002E-2</v>
      </c>
      <c r="G10240" s="3">
        <v>1.3548315E-2</v>
      </c>
      <c r="H10240" s="3">
        <v>1.8715966000000001E-2</v>
      </c>
    </row>
    <row r="10241" spans="1:8" x14ac:dyDescent="0.15">
      <c r="A10241">
        <v>10240</v>
      </c>
      <c r="B10241" s="1">
        <v>2.0416883E-2</v>
      </c>
      <c r="C10241" s="1">
        <v>1.3225003000000001E-2</v>
      </c>
      <c r="D10241" s="1">
        <v>1.8293878999999999E-2</v>
      </c>
      <c r="E10241" s="2">
        <f t="shared" si="159"/>
        <v>8.5325000000003595</v>
      </c>
      <c r="F10241" s="3">
        <v>2.0416883E-2</v>
      </c>
      <c r="G10241" s="3">
        <v>1.3225003000000001E-2</v>
      </c>
      <c r="H10241" s="3">
        <v>1.8293878999999999E-2</v>
      </c>
    </row>
    <row r="10242" spans="1:8" x14ac:dyDescent="0.15">
      <c r="A10242">
        <v>10241</v>
      </c>
      <c r="B10242" s="1">
        <v>1.9940273000000001E-2</v>
      </c>
      <c r="C10242" s="1">
        <v>1.2920156E-2</v>
      </c>
      <c r="D10242" s="1">
        <v>1.7894519000000001E-2</v>
      </c>
      <c r="E10242" s="2">
        <f t="shared" si="159"/>
        <v>8.533333333333692</v>
      </c>
      <c r="F10242" s="3">
        <v>1.9940273000000001E-2</v>
      </c>
      <c r="G10242" s="3">
        <v>1.2920156E-2</v>
      </c>
      <c r="H10242" s="3">
        <v>1.7894519000000001E-2</v>
      </c>
    </row>
    <row r="10243" spans="1:8" x14ac:dyDescent="0.15">
      <c r="A10243">
        <v>10242</v>
      </c>
      <c r="B10243" s="1">
        <v>1.9483874000000002E-2</v>
      </c>
      <c r="C10243" s="1">
        <v>1.2629514E-2</v>
      </c>
      <c r="D10243" s="1">
        <v>1.7509251999999999E-2</v>
      </c>
      <c r="E10243" s="2">
        <f t="shared" si="159"/>
        <v>8.5341666666670246</v>
      </c>
      <c r="F10243" s="3">
        <v>1.9483874000000002E-2</v>
      </c>
      <c r="G10243" s="3">
        <v>1.2629514E-2</v>
      </c>
      <c r="H10243" s="3">
        <v>1.7509251999999999E-2</v>
      </c>
    </row>
    <row r="10244" spans="1:8" x14ac:dyDescent="0.15">
      <c r="A10244">
        <v>10243</v>
      </c>
      <c r="B10244" s="1">
        <v>1.9059056000000001E-2</v>
      </c>
      <c r="C10244" s="1">
        <v>1.2360721E-2</v>
      </c>
      <c r="D10244" s="1">
        <v>1.7150538E-2</v>
      </c>
      <c r="E10244" s="2">
        <f t="shared" ref="E10244:E10307" si="160">E10243+3/3600</f>
        <v>8.5350000000003572</v>
      </c>
      <c r="F10244" s="3">
        <v>1.9059056000000001E-2</v>
      </c>
      <c r="G10244" s="3">
        <v>1.2360721E-2</v>
      </c>
      <c r="H10244" s="3">
        <v>1.7150538E-2</v>
      </c>
    </row>
    <row r="10245" spans="1:8" x14ac:dyDescent="0.15">
      <c r="A10245">
        <v>10244</v>
      </c>
      <c r="B10245" s="1">
        <v>1.8655761999999999E-2</v>
      </c>
      <c r="C10245" s="1">
        <v>1.2105153E-2</v>
      </c>
      <c r="D10245" s="1">
        <v>1.6809416000000001E-2</v>
      </c>
      <c r="E10245" s="2">
        <f t="shared" si="160"/>
        <v>8.5358333333336898</v>
      </c>
      <c r="F10245" s="3">
        <v>1.8655761999999999E-2</v>
      </c>
      <c r="G10245" s="3">
        <v>1.2105153E-2</v>
      </c>
      <c r="H10245" s="3">
        <v>1.6809416000000001E-2</v>
      </c>
    </row>
    <row r="10246" spans="1:8" x14ac:dyDescent="0.15">
      <c r="A10246">
        <v>10245</v>
      </c>
      <c r="B10246" s="1">
        <v>1.8265361000000001E-2</v>
      </c>
      <c r="C10246" s="1">
        <v>1.1861385E-2</v>
      </c>
      <c r="D10246" s="1">
        <v>1.6478454E-2</v>
      </c>
      <c r="E10246" s="2">
        <f t="shared" si="160"/>
        <v>8.5366666666670223</v>
      </c>
      <c r="F10246" s="3">
        <v>1.8265361000000001E-2</v>
      </c>
      <c r="G10246" s="3">
        <v>1.1861385E-2</v>
      </c>
      <c r="H10246" s="3">
        <v>1.6478454E-2</v>
      </c>
    </row>
    <row r="10247" spans="1:8" x14ac:dyDescent="0.15">
      <c r="A10247">
        <v>10246</v>
      </c>
      <c r="B10247" s="1">
        <v>1.7901731000000001E-2</v>
      </c>
      <c r="C10247" s="1">
        <v>1.1632368000000001E-2</v>
      </c>
      <c r="D10247" s="1">
        <v>1.6168800000000001E-2</v>
      </c>
      <c r="E10247" s="2">
        <f t="shared" si="160"/>
        <v>8.5375000000003549</v>
      </c>
      <c r="F10247" s="3">
        <v>1.7901731000000001E-2</v>
      </c>
      <c r="G10247" s="3">
        <v>1.1632368000000001E-2</v>
      </c>
      <c r="H10247" s="3">
        <v>1.6168800000000001E-2</v>
      </c>
    </row>
    <row r="10248" spans="1:8" x14ac:dyDescent="0.15">
      <c r="A10248">
        <v>10247</v>
      </c>
      <c r="B10248" s="1">
        <v>1.7554159E-2</v>
      </c>
      <c r="C10248" s="1">
        <v>1.1414931E-2</v>
      </c>
      <c r="D10248" s="1">
        <v>1.5873022000000001E-2</v>
      </c>
      <c r="E10248" s="2">
        <f t="shared" si="160"/>
        <v>8.5383333333336875</v>
      </c>
      <c r="F10248" s="3">
        <v>1.7554159E-2</v>
      </c>
      <c r="G10248" s="3">
        <v>1.1414931E-2</v>
      </c>
      <c r="H10248" s="3">
        <v>1.5873022000000001E-2</v>
      </c>
    </row>
    <row r="10249" spans="1:8" x14ac:dyDescent="0.15">
      <c r="A10249">
        <v>10248</v>
      </c>
      <c r="B10249" s="1">
        <v>1.7217189000000001E-2</v>
      </c>
      <c r="C10249" s="1">
        <v>1.1206456E-2</v>
      </c>
      <c r="D10249" s="1">
        <v>1.5585327E-2</v>
      </c>
      <c r="E10249" s="2">
        <f t="shared" si="160"/>
        <v>8.5391666666670201</v>
      </c>
      <c r="F10249" s="3">
        <v>1.7217189000000001E-2</v>
      </c>
      <c r="G10249" s="3">
        <v>1.1206456E-2</v>
      </c>
      <c r="H10249" s="3">
        <v>1.5585327E-2</v>
      </c>
    </row>
    <row r="10250" spans="1:8" x14ac:dyDescent="0.15">
      <c r="A10250">
        <v>10249</v>
      </c>
      <c r="B10250" s="1">
        <v>1.6901415999999999E-2</v>
      </c>
      <c r="C10250" s="1">
        <v>1.1009562000000001E-2</v>
      </c>
      <c r="D10250" s="1">
        <v>1.5314680000000001E-2</v>
      </c>
      <c r="E10250" s="2">
        <f t="shared" si="160"/>
        <v>8.5400000000003526</v>
      </c>
      <c r="F10250" s="3">
        <v>1.6901415999999999E-2</v>
      </c>
      <c r="G10250" s="3">
        <v>1.1009562000000001E-2</v>
      </c>
      <c r="H10250" s="3">
        <v>1.5314680000000001E-2</v>
      </c>
    </row>
    <row r="10251" spans="1:8" x14ac:dyDescent="0.15">
      <c r="A10251">
        <v>10250</v>
      </c>
      <c r="B10251" s="1">
        <v>1.6598207E-2</v>
      </c>
      <c r="C10251" s="1">
        <v>1.0821628E-2</v>
      </c>
      <c r="D10251" s="1">
        <v>1.5055069000000001E-2</v>
      </c>
      <c r="E10251" s="2">
        <f t="shared" si="160"/>
        <v>8.5408333333336852</v>
      </c>
      <c r="F10251" s="3">
        <v>1.6598207E-2</v>
      </c>
      <c r="G10251" s="3">
        <v>1.0821628E-2</v>
      </c>
      <c r="H10251" s="3">
        <v>1.5055069000000001E-2</v>
      </c>
    </row>
    <row r="10252" spans="1:8" x14ac:dyDescent="0.15">
      <c r="A10252">
        <v>10251</v>
      </c>
      <c r="B10252" s="1">
        <v>1.6301336999999999E-2</v>
      </c>
      <c r="C10252" s="1">
        <v>1.0639157E-2</v>
      </c>
      <c r="D10252" s="1">
        <v>1.4801577E-2</v>
      </c>
      <c r="E10252" s="2">
        <f t="shared" si="160"/>
        <v>8.5416666666670178</v>
      </c>
      <c r="F10252" s="3">
        <v>1.6301336999999999E-2</v>
      </c>
      <c r="G10252" s="3">
        <v>1.0639157E-2</v>
      </c>
      <c r="H10252" s="3">
        <v>1.4801577E-2</v>
      </c>
    </row>
    <row r="10253" spans="1:8" x14ac:dyDescent="0.15">
      <c r="A10253">
        <v>10252</v>
      </c>
      <c r="B10253" s="1">
        <v>1.6021839999999999E-2</v>
      </c>
      <c r="C10253" s="1">
        <v>1.0468048000000001E-2</v>
      </c>
      <c r="D10253" s="1">
        <v>1.4562178E-2</v>
      </c>
      <c r="E10253" s="2">
        <f t="shared" si="160"/>
        <v>8.5425000000003504</v>
      </c>
      <c r="F10253" s="3">
        <v>1.6021839999999999E-2</v>
      </c>
      <c r="G10253" s="3">
        <v>1.0468048000000001E-2</v>
      </c>
      <c r="H10253" s="3">
        <v>1.4562178E-2</v>
      </c>
    </row>
    <row r="10254" spans="1:8" x14ac:dyDescent="0.15">
      <c r="A10254">
        <v>10253</v>
      </c>
      <c r="B10254" s="1">
        <v>1.5753159999999999E-2</v>
      </c>
      <c r="C10254" s="1">
        <v>1.0303605E-2</v>
      </c>
      <c r="D10254" s="1">
        <v>1.4331521999999999E-2</v>
      </c>
      <c r="E10254" s="2">
        <f t="shared" si="160"/>
        <v>8.5433333333336829</v>
      </c>
      <c r="F10254" s="3">
        <v>1.5753159999999999E-2</v>
      </c>
      <c r="G10254" s="3">
        <v>1.0303605E-2</v>
      </c>
      <c r="H10254" s="3">
        <v>1.4331521999999999E-2</v>
      </c>
    </row>
    <row r="10255" spans="1:8" x14ac:dyDescent="0.15">
      <c r="A10255">
        <v>10254</v>
      </c>
      <c r="B10255" s="1">
        <v>1.5489721E-2</v>
      </c>
      <c r="C10255" s="1">
        <v>1.0143206E-2</v>
      </c>
      <c r="D10255" s="1">
        <v>1.4105236E-2</v>
      </c>
      <c r="E10255" s="2">
        <f t="shared" si="160"/>
        <v>8.5441666666670155</v>
      </c>
      <c r="F10255" s="3">
        <v>1.5489721E-2</v>
      </c>
      <c r="G10255" s="3">
        <v>1.0143206E-2</v>
      </c>
      <c r="H10255" s="3">
        <v>1.4105236E-2</v>
      </c>
    </row>
    <row r="10256" spans="1:8" x14ac:dyDescent="0.15">
      <c r="A10256">
        <v>10255</v>
      </c>
      <c r="B10256" s="1">
        <v>1.5240381000000001E-2</v>
      </c>
      <c r="C10256" s="1">
        <v>9.9916569999999993E-3</v>
      </c>
      <c r="D10256" s="1">
        <v>1.389086E-2</v>
      </c>
      <c r="E10256" s="2">
        <f t="shared" si="160"/>
        <v>8.5450000000003481</v>
      </c>
      <c r="F10256" s="3">
        <v>1.5240381000000001E-2</v>
      </c>
      <c r="G10256" s="3">
        <v>9.9916569999999993E-3</v>
      </c>
      <c r="H10256" s="3">
        <v>1.389086E-2</v>
      </c>
    </row>
    <row r="10257" spans="1:8" x14ac:dyDescent="0.15">
      <c r="A10257">
        <v>10256</v>
      </c>
      <c r="B10257" s="1">
        <v>1.5001530000000001E-2</v>
      </c>
      <c r="C10257" s="1">
        <v>9.8445870000000001E-3</v>
      </c>
      <c r="D10257" s="1">
        <v>1.3683585999999999E-2</v>
      </c>
      <c r="E10257" s="2">
        <f t="shared" si="160"/>
        <v>8.5458333333336807</v>
      </c>
      <c r="F10257" s="3">
        <v>1.5001530000000001E-2</v>
      </c>
      <c r="G10257" s="3">
        <v>9.8445870000000001E-3</v>
      </c>
      <c r="H10257" s="3">
        <v>1.3683585999999999E-2</v>
      </c>
    </row>
    <row r="10258" spans="1:8" x14ac:dyDescent="0.15">
      <c r="A10258">
        <v>10257</v>
      </c>
      <c r="B10258" s="1">
        <v>1.4765847E-2</v>
      </c>
      <c r="C10258" s="1">
        <v>9.7019979999999999E-3</v>
      </c>
      <c r="D10258" s="1">
        <v>1.3480242999999999E-2</v>
      </c>
      <c r="E10258" s="2">
        <f t="shared" si="160"/>
        <v>8.5466666666670132</v>
      </c>
      <c r="F10258" s="3">
        <v>1.4765847E-2</v>
      </c>
      <c r="G10258" s="3">
        <v>9.7019979999999999E-3</v>
      </c>
      <c r="H10258" s="3">
        <v>1.3480242999999999E-2</v>
      </c>
    </row>
    <row r="10259" spans="1:8" x14ac:dyDescent="0.15">
      <c r="A10259">
        <v>10258</v>
      </c>
      <c r="B10259" s="1">
        <v>1.4542619999999999E-2</v>
      </c>
      <c r="C10259" s="1">
        <v>9.5662920000000005E-3</v>
      </c>
      <c r="D10259" s="1">
        <v>1.3287392E-2</v>
      </c>
      <c r="E10259" s="2">
        <f t="shared" si="160"/>
        <v>8.5475000000003458</v>
      </c>
      <c r="F10259" s="3">
        <v>1.4542619999999999E-2</v>
      </c>
      <c r="G10259" s="3">
        <v>9.5662920000000005E-3</v>
      </c>
      <c r="H10259" s="3">
        <v>1.3287392E-2</v>
      </c>
    </row>
    <row r="10260" spans="1:8" x14ac:dyDescent="0.15">
      <c r="A10260">
        <v>10259</v>
      </c>
      <c r="B10260" s="1">
        <v>1.4327261000000001E-2</v>
      </c>
      <c r="C10260" s="1">
        <v>9.4353930000000003E-3</v>
      </c>
      <c r="D10260" s="1">
        <v>1.3101316E-2</v>
      </c>
      <c r="E10260" s="2">
        <f t="shared" si="160"/>
        <v>8.5483333333336784</v>
      </c>
      <c r="F10260" s="3">
        <v>1.4327261000000001E-2</v>
      </c>
      <c r="G10260" s="3">
        <v>9.4353930000000003E-3</v>
      </c>
      <c r="H10260" s="3">
        <v>1.3101316E-2</v>
      </c>
    </row>
    <row r="10261" spans="1:8" x14ac:dyDescent="0.15">
      <c r="A10261">
        <v>10260</v>
      </c>
      <c r="B10261" s="1">
        <v>1.4115179E-2</v>
      </c>
      <c r="C10261" s="1">
        <v>9.3058050000000003E-3</v>
      </c>
      <c r="D10261" s="1">
        <v>1.2917315E-2</v>
      </c>
      <c r="E10261" s="2">
        <f t="shared" si="160"/>
        <v>8.549166666667011</v>
      </c>
      <c r="F10261" s="3">
        <v>1.4115179E-2</v>
      </c>
      <c r="G10261" s="3">
        <v>9.3058050000000003E-3</v>
      </c>
      <c r="H10261" s="3">
        <v>1.2917315E-2</v>
      </c>
    </row>
    <row r="10262" spans="1:8" x14ac:dyDescent="0.15">
      <c r="A10262">
        <v>10261</v>
      </c>
      <c r="B10262" s="1">
        <v>1.3914024000000001E-2</v>
      </c>
      <c r="C10262" s="1">
        <v>9.1836480000000009E-3</v>
      </c>
      <c r="D10262" s="1">
        <v>1.2742493000000001E-2</v>
      </c>
      <c r="E10262" s="2">
        <f t="shared" si="160"/>
        <v>8.5500000000003435</v>
      </c>
      <c r="F10262" s="3">
        <v>1.3914024000000001E-2</v>
      </c>
      <c r="G10262" s="3">
        <v>9.1836480000000009E-3</v>
      </c>
      <c r="H10262" s="3">
        <v>1.2742493000000001E-2</v>
      </c>
    </row>
    <row r="10263" spans="1:8" x14ac:dyDescent="0.15">
      <c r="A10263">
        <v>10262</v>
      </c>
      <c r="B10263" s="1">
        <v>1.3718769E-2</v>
      </c>
      <c r="C10263" s="1">
        <v>9.065643E-3</v>
      </c>
      <c r="D10263" s="1">
        <v>1.2573348999999999E-2</v>
      </c>
      <c r="E10263" s="2">
        <f t="shared" si="160"/>
        <v>8.5508333333336761</v>
      </c>
      <c r="F10263" s="3">
        <v>1.3718769E-2</v>
      </c>
      <c r="G10263" s="3">
        <v>9.065643E-3</v>
      </c>
      <c r="H10263" s="3">
        <v>1.2573348999999999E-2</v>
      </c>
    </row>
    <row r="10264" spans="1:8" x14ac:dyDescent="0.15">
      <c r="A10264">
        <v>10263</v>
      </c>
      <c r="B10264" s="1">
        <v>1.3525369000000001E-2</v>
      </c>
      <c r="C10264" s="1">
        <v>8.9485120000000005E-3</v>
      </c>
      <c r="D10264" s="1">
        <v>1.2406831E-2</v>
      </c>
      <c r="E10264" s="2">
        <f t="shared" si="160"/>
        <v>8.5516666666670087</v>
      </c>
      <c r="F10264" s="3">
        <v>1.3525369000000001E-2</v>
      </c>
      <c r="G10264" s="3">
        <v>8.9485120000000005E-3</v>
      </c>
      <c r="H10264" s="3">
        <v>1.2406831E-2</v>
      </c>
    </row>
    <row r="10265" spans="1:8" x14ac:dyDescent="0.15">
      <c r="A10265">
        <v>10264</v>
      </c>
      <c r="B10265" s="1">
        <v>1.3341369E-2</v>
      </c>
      <c r="C10265" s="1">
        <v>8.8379370000000006E-3</v>
      </c>
      <c r="D10265" s="1">
        <v>1.2247196E-2</v>
      </c>
      <c r="E10265" s="2">
        <f t="shared" si="160"/>
        <v>8.5525000000003413</v>
      </c>
      <c r="F10265" s="3">
        <v>1.3341369E-2</v>
      </c>
      <c r="G10265" s="3">
        <v>8.8379370000000006E-3</v>
      </c>
      <c r="H10265" s="3">
        <v>1.2247196E-2</v>
      </c>
    </row>
    <row r="10266" spans="1:8" x14ac:dyDescent="0.15">
      <c r="A10266">
        <v>10265</v>
      </c>
      <c r="B10266" s="1">
        <v>1.3163159000000001E-2</v>
      </c>
      <c r="C10266" s="1">
        <v>8.7310770000000003E-3</v>
      </c>
      <c r="D10266" s="1">
        <v>1.2092805999999999E-2</v>
      </c>
      <c r="E10266" s="2">
        <f t="shared" si="160"/>
        <v>8.5533333333336738</v>
      </c>
      <c r="F10266" s="3">
        <v>1.3163159000000001E-2</v>
      </c>
      <c r="G10266" s="3">
        <v>8.7310770000000003E-3</v>
      </c>
      <c r="H10266" s="3">
        <v>1.2092805999999999E-2</v>
      </c>
    </row>
    <row r="10267" spans="1:8" x14ac:dyDescent="0.15">
      <c r="A10267">
        <v>10266</v>
      </c>
      <c r="B10267" s="1">
        <v>1.2986042E-2</v>
      </c>
      <c r="C10267" s="1">
        <v>8.6238889999999992E-3</v>
      </c>
      <c r="D10267" s="1">
        <v>1.1939836000000001E-2</v>
      </c>
      <c r="E10267" s="2">
        <f t="shared" si="160"/>
        <v>8.5541666666670064</v>
      </c>
      <c r="F10267" s="3">
        <v>1.2986042E-2</v>
      </c>
      <c r="G10267" s="3">
        <v>8.6238889999999992E-3</v>
      </c>
      <c r="H10267" s="3">
        <v>1.1939836000000001E-2</v>
      </c>
    </row>
    <row r="10268" spans="1:8" x14ac:dyDescent="0.15">
      <c r="A10268">
        <v>10267</v>
      </c>
      <c r="B10268" s="1">
        <v>1.2818103000000001E-2</v>
      </c>
      <c r="C10268" s="1">
        <v>8.5227099999999993E-3</v>
      </c>
      <c r="D10268" s="1">
        <v>1.1792876000000001E-2</v>
      </c>
      <c r="E10268" s="2">
        <f t="shared" si="160"/>
        <v>8.555000000000339</v>
      </c>
      <c r="F10268" s="3">
        <v>1.2818103000000001E-2</v>
      </c>
      <c r="G10268" s="3">
        <v>8.5227099999999993E-3</v>
      </c>
      <c r="H10268" s="3">
        <v>1.1792876000000001E-2</v>
      </c>
    </row>
    <row r="10269" spans="1:8" x14ac:dyDescent="0.15">
      <c r="A10269">
        <v>10268</v>
      </c>
      <c r="B10269" s="1">
        <v>1.2654754000000001E-2</v>
      </c>
      <c r="C10269" s="1">
        <v>8.4226249999999996E-3</v>
      </c>
      <c r="D10269" s="1">
        <v>1.1651052E-2</v>
      </c>
      <c r="E10269" s="2">
        <f t="shared" si="160"/>
        <v>8.5558333333336716</v>
      </c>
      <c r="F10269" s="3">
        <v>1.2654754000000001E-2</v>
      </c>
      <c r="G10269" s="3">
        <v>8.4226249999999996E-3</v>
      </c>
      <c r="H10269" s="3">
        <v>1.1651052E-2</v>
      </c>
    </row>
    <row r="10270" spans="1:8" x14ac:dyDescent="0.15">
      <c r="A10270">
        <v>10269</v>
      </c>
      <c r="B10270" s="1">
        <v>1.2493914E-2</v>
      </c>
      <c r="C10270" s="1">
        <v>8.3239569999999999E-3</v>
      </c>
      <c r="D10270" s="1">
        <v>1.1510100000000001E-2</v>
      </c>
      <c r="E10270" s="2">
        <f t="shared" si="160"/>
        <v>8.5566666666670042</v>
      </c>
      <c r="F10270" s="3">
        <v>1.2493914E-2</v>
      </c>
      <c r="G10270" s="3">
        <v>8.3239569999999999E-3</v>
      </c>
      <c r="H10270" s="3">
        <v>1.1510100000000001E-2</v>
      </c>
    </row>
    <row r="10271" spans="1:8" x14ac:dyDescent="0.15">
      <c r="A10271">
        <v>10270</v>
      </c>
      <c r="B10271" s="1">
        <v>1.2341272E-2</v>
      </c>
      <c r="C10271" s="1">
        <v>8.229007E-3</v>
      </c>
      <c r="D10271" s="1">
        <v>1.1375158999999999E-2</v>
      </c>
      <c r="E10271" s="2">
        <f t="shared" si="160"/>
        <v>8.5575000000003367</v>
      </c>
      <c r="F10271" s="3">
        <v>1.2341272E-2</v>
      </c>
      <c r="G10271" s="3">
        <v>8.229007E-3</v>
      </c>
      <c r="H10271" s="3">
        <v>1.1375158999999999E-2</v>
      </c>
    </row>
    <row r="10272" spans="1:8" x14ac:dyDescent="0.15">
      <c r="A10272">
        <v>10271</v>
      </c>
      <c r="B10272" s="1">
        <v>1.2191581E-2</v>
      </c>
      <c r="C10272" s="1">
        <v>8.1379899999999995E-3</v>
      </c>
      <c r="D10272" s="1">
        <v>1.1243168E-2</v>
      </c>
      <c r="E10272" s="2">
        <f t="shared" si="160"/>
        <v>8.5583333333336693</v>
      </c>
      <c r="F10272" s="3">
        <v>1.2191581E-2</v>
      </c>
      <c r="G10272" s="3">
        <v>8.1379899999999995E-3</v>
      </c>
      <c r="H10272" s="3">
        <v>1.1243168E-2</v>
      </c>
    </row>
    <row r="10273" spans="1:8" x14ac:dyDescent="0.15">
      <c r="A10273">
        <v>10272</v>
      </c>
      <c r="B10273" s="1">
        <v>12.109004000000001</v>
      </c>
      <c r="C10273" s="1">
        <v>12.12294</v>
      </c>
      <c r="D10273" s="1">
        <v>12.188921000000001</v>
      </c>
      <c r="E10273" s="2">
        <f t="shared" si="160"/>
        <v>8.5591666666670019</v>
      </c>
      <c r="F10273" s="3">
        <v>12.109004000000001</v>
      </c>
      <c r="G10273" s="3">
        <v>12.12294</v>
      </c>
      <c r="H10273" s="3">
        <v>12.188921000000001</v>
      </c>
    </row>
    <row r="10274" spans="1:8" x14ac:dyDescent="0.15">
      <c r="A10274">
        <v>10273</v>
      </c>
      <c r="B10274" s="1">
        <v>11.319737999999999</v>
      </c>
      <c r="C10274" s="1">
        <v>12.121416</v>
      </c>
      <c r="D10274" s="1">
        <v>12.187397000000001</v>
      </c>
      <c r="E10274" s="2">
        <f t="shared" si="160"/>
        <v>8.5600000000003345</v>
      </c>
      <c r="F10274" s="3">
        <v>11.319737999999999</v>
      </c>
      <c r="G10274" s="3">
        <v>12.121416</v>
      </c>
      <c r="H10274" s="3">
        <v>12.187397000000001</v>
      </c>
    </row>
    <row r="10275" spans="1:8" x14ac:dyDescent="0.15">
      <c r="A10275">
        <v>10274</v>
      </c>
      <c r="B10275" s="1">
        <v>11.582791</v>
      </c>
      <c r="C10275" s="1">
        <v>12.119892</v>
      </c>
      <c r="D10275" s="1">
        <v>12.186199</v>
      </c>
      <c r="E10275" s="2">
        <f t="shared" si="160"/>
        <v>8.560833333333667</v>
      </c>
      <c r="F10275" s="3">
        <v>11.582791</v>
      </c>
      <c r="G10275" s="3">
        <v>12.119892</v>
      </c>
      <c r="H10275" s="3">
        <v>12.186199</v>
      </c>
    </row>
    <row r="10276" spans="1:8" x14ac:dyDescent="0.15">
      <c r="A10276">
        <v>10275</v>
      </c>
      <c r="B10276" s="1">
        <v>11.889504000000001</v>
      </c>
      <c r="C10276" s="1">
        <v>12.120001</v>
      </c>
      <c r="D10276" s="1">
        <v>12.18609</v>
      </c>
      <c r="E10276" s="2">
        <f t="shared" si="160"/>
        <v>8.5616666666669996</v>
      </c>
      <c r="F10276" s="3">
        <v>11.889504000000001</v>
      </c>
      <c r="G10276" s="3">
        <v>12.120001</v>
      </c>
      <c r="H10276" s="3">
        <v>12.18609</v>
      </c>
    </row>
    <row r="10277" spans="1:8" x14ac:dyDescent="0.15">
      <c r="A10277">
        <v>10276</v>
      </c>
      <c r="B10277" s="1">
        <v>11.279344</v>
      </c>
      <c r="C10277" s="1">
        <v>12.118803</v>
      </c>
      <c r="D10277" s="1">
        <v>12.185981</v>
      </c>
      <c r="E10277" s="2">
        <f t="shared" si="160"/>
        <v>8.5625000000003322</v>
      </c>
      <c r="F10277" s="3">
        <v>11.279344</v>
      </c>
      <c r="G10277" s="3">
        <v>12.118803</v>
      </c>
      <c r="H10277" s="3">
        <v>12.185981</v>
      </c>
    </row>
    <row r="10278" spans="1:8" x14ac:dyDescent="0.15">
      <c r="A10278">
        <v>10277</v>
      </c>
      <c r="B10278" s="1">
        <v>11.508317</v>
      </c>
      <c r="C10278" s="1">
        <v>12.118475999999999</v>
      </c>
      <c r="D10278" s="1">
        <v>12.186743999999999</v>
      </c>
      <c r="E10278" s="2">
        <f t="shared" si="160"/>
        <v>8.5633333333336648</v>
      </c>
      <c r="F10278" s="3">
        <v>11.508317</v>
      </c>
      <c r="G10278" s="3">
        <v>12.118475999999999</v>
      </c>
      <c r="H10278" s="3">
        <v>12.186743999999999</v>
      </c>
    </row>
    <row r="10279" spans="1:8" x14ac:dyDescent="0.15">
      <c r="A10279">
        <v>10278</v>
      </c>
      <c r="B10279" s="1">
        <v>11.81503</v>
      </c>
      <c r="C10279" s="1">
        <v>12.119565</v>
      </c>
      <c r="D10279" s="1">
        <v>12.186961</v>
      </c>
      <c r="E10279" s="2">
        <f t="shared" si="160"/>
        <v>8.5641666666669973</v>
      </c>
      <c r="F10279" s="3">
        <v>11.81503</v>
      </c>
      <c r="G10279" s="3">
        <v>12.119565</v>
      </c>
      <c r="H10279" s="3">
        <v>12.186961</v>
      </c>
    </row>
    <row r="10280" spans="1:8" x14ac:dyDescent="0.15">
      <c r="A10280">
        <v>10279</v>
      </c>
      <c r="B10280" s="1">
        <v>11.2224</v>
      </c>
      <c r="C10280" s="1">
        <v>12.120654</v>
      </c>
      <c r="D10280" s="1">
        <v>12.185764000000001</v>
      </c>
      <c r="E10280" s="2">
        <f t="shared" si="160"/>
        <v>8.5650000000003299</v>
      </c>
      <c r="F10280" s="3">
        <v>11.2224</v>
      </c>
      <c r="G10280" s="3">
        <v>12.120654</v>
      </c>
      <c r="H10280" s="3">
        <v>12.185764000000001</v>
      </c>
    </row>
    <row r="10281" spans="1:8" x14ac:dyDescent="0.15">
      <c r="A10281">
        <v>10280</v>
      </c>
      <c r="B10281" s="1">
        <v>11.535102</v>
      </c>
      <c r="C10281" s="1">
        <v>12.120001</v>
      </c>
      <c r="D10281" s="1">
        <v>12.186635000000001</v>
      </c>
      <c r="E10281" s="2">
        <f t="shared" si="160"/>
        <v>8.5658333333336625</v>
      </c>
      <c r="F10281" s="3">
        <v>11.535102</v>
      </c>
      <c r="G10281" s="3">
        <v>12.120001</v>
      </c>
      <c r="H10281" s="3">
        <v>12.186635000000001</v>
      </c>
    </row>
    <row r="10282" spans="1:8" x14ac:dyDescent="0.15">
      <c r="A10282">
        <v>10281</v>
      </c>
      <c r="B10282" s="1">
        <v>11.803271000000001</v>
      </c>
      <c r="C10282" s="1">
        <v>12.119565</v>
      </c>
      <c r="D10282" s="1">
        <v>12.186961</v>
      </c>
      <c r="E10282" s="2">
        <f t="shared" si="160"/>
        <v>8.5666666666669951</v>
      </c>
      <c r="F10282" s="3">
        <v>11.803271000000001</v>
      </c>
      <c r="G10282" s="3">
        <v>12.119565</v>
      </c>
      <c r="H10282" s="3">
        <v>12.186961</v>
      </c>
    </row>
    <row r="10283" spans="1:8" x14ac:dyDescent="0.15">
      <c r="A10283">
        <v>10282</v>
      </c>
      <c r="B10283" s="1">
        <v>11.224360000000001</v>
      </c>
      <c r="C10283" s="1">
        <v>12.118584999999999</v>
      </c>
      <c r="D10283" s="1">
        <v>12.187397000000001</v>
      </c>
      <c r="E10283" s="2">
        <f t="shared" si="160"/>
        <v>8.5675000000003276</v>
      </c>
      <c r="F10283" s="3">
        <v>11.224360000000001</v>
      </c>
      <c r="G10283" s="3">
        <v>12.118584999999999</v>
      </c>
      <c r="H10283" s="3">
        <v>12.187397000000001</v>
      </c>
    </row>
    <row r="10284" spans="1:8" x14ac:dyDescent="0.15">
      <c r="A10284">
        <v>10283</v>
      </c>
      <c r="B10284" s="1">
        <v>11.539675000000001</v>
      </c>
      <c r="C10284" s="1">
        <v>12.119346999999999</v>
      </c>
      <c r="D10284" s="1">
        <v>12.187614999999999</v>
      </c>
      <c r="E10284" s="2">
        <f t="shared" si="160"/>
        <v>8.5683333333336602</v>
      </c>
      <c r="F10284" s="3">
        <v>11.539675000000001</v>
      </c>
      <c r="G10284" s="3">
        <v>12.119346999999999</v>
      </c>
      <c r="H10284" s="3">
        <v>12.187614999999999</v>
      </c>
    </row>
    <row r="10285" spans="1:8" x14ac:dyDescent="0.15">
      <c r="A10285">
        <v>10284</v>
      </c>
      <c r="B10285" s="1">
        <v>11.862719</v>
      </c>
      <c r="C10285" s="1">
        <v>12.119021</v>
      </c>
      <c r="D10285" s="1">
        <v>12.185546</v>
      </c>
      <c r="E10285" s="2">
        <f t="shared" si="160"/>
        <v>8.5691666666669928</v>
      </c>
      <c r="F10285" s="3">
        <v>11.862719</v>
      </c>
      <c r="G10285" s="3">
        <v>12.119021</v>
      </c>
      <c r="H10285" s="3">
        <v>12.185546</v>
      </c>
    </row>
    <row r="10286" spans="1:8" x14ac:dyDescent="0.15">
      <c r="A10286">
        <v>10285</v>
      </c>
      <c r="B10286" s="1">
        <v>11.263121</v>
      </c>
      <c r="C10286" s="1">
        <v>12.119674</v>
      </c>
      <c r="D10286" s="1">
        <v>12.186308</v>
      </c>
      <c r="E10286" s="2">
        <f t="shared" si="160"/>
        <v>8.5700000000003254</v>
      </c>
      <c r="F10286" s="3">
        <v>11.263121</v>
      </c>
      <c r="G10286" s="3">
        <v>12.119674</v>
      </c>
      <c r="H10286" s="3">
        <v>12.186308</v>
      </c>
    </row>
    <row r="10287" spans="1:8" x14ac:dyDescent="0.15">
      <c r="A10287">
        <v>10286</v>
      </c>
      <c r="B10287" s="1">
        <v>11.501131000000001</v>
      </c>
      <c r="C10287" s="1">
        <v>10.167795</v>
      </c>
      <c r="D10287" s="1">
        <v>9.2996380999999992</v>
      </c>
      <c r="E10287" s="2">
        <f t="shared" si="160"/>
        <v>8.5708333333336579</v>
      </c>
      <c r="F10287" s="3">
        <v>11.501131000000001</v>
      </c>
      <c r="G10287" s="3">
        <v>10.167795</v>
      </c>
      <c r="H10287" s="3">
        <v>9.2996380999999992</v>
      </c>
    </row>
    <row r="10288" spans="1:8" x14ac:dyDescent="0.15">
      <c r="A10288">
        <v>10287</v>
      </c>
      <c r="B10288" s="1">
        <v>11.839093</v>
      </c>
      <c r="C10288" s="1">
        <v>7.6840669999999998</v>
      </c>
      <c r="D10288" s="1">
        <v>6.9891202000000003</v>
      </c>
      <c r="E10288" s="2">
        <f t="shared" si="160"/>
        <v>8.5716666666669905</v>
      </c>
      <c r="F10288" s="3">
        <v>11.839093</v>
      </c>
      <c r="G10288" s="3">
        <v>7.6840669999999998</v>
      </c>
      <c r="H10288" s="3">
        <v>6.9891202000000003</v>
      </c>
    </row>
    <row r="10289" spans="1:8" x14ac:dyDescent="0.15">
      <c r="A10289">
        <v>10288</v>
      </c>
      <c r="B10289" s="1">
        <v>11.201822</v>
      </c>
      <c r="C10289" s="1">
        <v>5.8860565999999999</v>
      </c>
      <c r="D10289" s="1">
        <v>5.2386220000000003</v>
      </c>
      <c r="E10289" s="2">
        <f t="shared" si="160"/>
        <v>8.5725000000003231</v>
      </c>
      <c r="F10289" s="3">
        <v>11.201822</v>
      </c>
      <c r="G10289" s="3">
        <v>5.8860565999999999</v>
      </c>
      <c r="H10289" s="3">
        <v>5.2386220000000003</v>
      </c>
    </row>
    <row r="10290" spans="1:8" x14ac:dyDescent="0.15">
      <c r="A10290">
        <v>10289</v>
      </c>
      <c r="B10290" s="1">
        <v>11.518551</v>
      </c>
      <c r="C10290" s="1">
        <v>4.4472125</v>
      </c>
      <c r="D10290" s="1">
        <v>3.8113133000000001</v>
      </c>
      <c r="E10290" s="2">
        <f t="shared" si="160"/>
        <v>8.5733333333336557</v>
      </c>
      <c r="F10290" s="3">
        <v>11.518551</v>
      </c>
      <c r="G10290" s="3">
        <v>4.4472125</v>
      </c>
      <c r="H10290" s="3">
        <v>3.8113133000000001</v>
      </c>
    </row>
    <row r="10291" spans="1:8" x14ac:dyDescent="0.15">
      <c r="A10291">
        <v>10290</v>
      </c>
      <c r="B10291" s="1">
        <v>12.10454</v>
      </c>
      <c r="C10291" s="1">
        <v>3.2880134999999999</v>
      </c>
      <c r="D10291" s="1">
        <v>2.6652627</v>
      </c>
      <c r="E10291" s="2">
        <f t="shared" si="160"/>
        <v>8.5741666666669882</v>
      </c>
      <c r="F10291" s="3">
        <v>12.10454</v>
      </c>
      <c r="G10291" s="3">
        <v>3.2880134999999999</v>
      </c>
      <c r="H10291" s="3">
        <v>2.6652627</v>
      </c>
    </row>
    <row r="10292" spans="1:8" x14ac:dyDescent="0.15">
      <c r="A10292">
        <v>10291</v>
      </c>
      <c r="B10292" s="1">
        <v>9.6373266999999991</v>
      </c>
      <c r="C10292" s="1">
        <v>2.3454218999999998</v>
      </c>
      <c r="D10292" s="1">
        <v>1.7378038</v>
      </c>
      <c r="E10292" s="2">
        <f t="shared" si="160"/>
        <v>8.5750000000003208</v>
      </c>
      <c r="F10292" s="3">
        <v>9.6373266999999991</v>
      </c>
      <c r="G10292" s="3">
        <v>2.3454218999999998</v>
      </c>
      <c r="H10292" s="3">
        <v>1.7378038</v>
      </c>
    </row>
    <row r="10293" spans="1:8" x14ac:dyDescent="0.15">
      <c r="A10293">
        <v>10292</v>
      </c>
      <c r="B10293" s="1">
        <v>7.3595267</v>
      </c>
      <c r="C10293" s="1">
        <v>1.6168429</v>
      </c>
      <c r="D10293" s="1">
        <v>1.0936524000000001</v>
      </c>
      <c r="E10293" s="2">
        <f t="shared" si="160"/>
        <v>8.5758333333336534</v>
      </c>
      <c r="F10293" s="3">
        <v>7.3595267</v>
      </c>
      <c r="G10293" s="3">
        <v>1.6168429</v>
      </c>
      <c r="H10293" s="3">
        <v>1.0936524000000001</v>
      </c>
    </row>
    <row r="10294" spans="1:8" x14ac:dyDescent="0.15">
      <c r="A10294">
        <v>10293</v>
      </c>
      <c r="B10294" s="1">
        <v>5.5995217000000004</v>
      </c>
      <c r="C10294" s="1">
        <v>1.1430288</v>
      </c>
      <c r="D10294" s="1">
        <v>0.78782412000000002</v>
      </c>
      <c r="E10294" s="2">
        <f t="shared" si="160"/>
        <v>8.576666666666986</v>
      </c>
      <c r="F10294" s="3">
        <v>5.5995217000000004</v>
      </c>
      <c r="G10294" s="3">
        <v>1.1430288</v>
      </c>
      <c r="H10294" s="3">
        <v>0.78782412000000002</v>
      </c>
    </row>
    <row r="10295" spans="1:8" x14ac:dyDescent="0.15">
      <c r="A10295">
        <v>10294</v>
      </c>
      <c r="B10295" s="1">
        <v>4.2487031999999996</v>
      </c>
      <c r="C10295" s="1">
        <v>0.86504784999999995</v>
      </c>
      <c r="D10295" s="1">
        <v>0.64292587999999995</v>
      </c>
      <c r="E10295" s="2">
        <f t="shared" si="160"/>
        <v>8.5775000000003185</v>
      </c>
      <c r="F10295" s="3">
        <v>4.2487031999999996</v>
      </c>
      <c r="G10295" s="3">
        <v>0.86504784999999995</v>
      </c>
      <c r="H10295" s="3">
        <v>0.64292587999999995</v>
      </c>
    </row>
    <row r="10296" spans="1:8" x14ac:dyDescent="0.15">
      <c r="A10296">
        <v>10295</v>
      </c>
      <c r="B10296" s="1">
        <v>3.1381174999999999</v>
      </c>
      <c r="C10296" s="1">
        <v>0.69936438999999995</v>
      </c>
      <c r="D10296" s="1">
        <v>0.54795850000000002</v>
      </c>
      <c r="E10296" s="2">
        <f t="shared" si="160"/>
        <v>8.5783333333336511</v>
      </c>
      <c r="F10296" s="3">
        <v>3.1381174999999999</v>
      </c>
      <c r="G10296" s="3">
        <v>0.69936438999999995</v>
      </c>
      <c r="H10296" s="3">
        <v>0.54795850000000002</v>
      </c>
    </row>
    <row r="10297" spans="1:8" x14ac:dyDescent="0.15">
      <c r="A10297">
        <v>10296</v>
      </c>
      <c r="B10297" s="1">
        <v>2.2518910999999999</v>
      </c>
      <c r="C10297" s="1">
        <v>0.58296112</v>
      </c>
      <c r="D10297" s="1">
        <v>0.46878933</v>
      </c>
      <c r="E10297" s="2">
        <f t="shared" si="160"/>
        <v>8.5791666666669837</v>
      </c>
      <c r="F10297" s="3">
        <v>2.2518910999999999</v>
      </c>
      <c r="G10297" s="3">
        <v>0.58296112</v>
      </c>
      <c r="H10297" s="3">
        <v>0.46878933</v>
      </c>
    </row>
    <row r="10298" spans="1:8" x14ac:dyDescent="0.15">
      <c r="A10298">
        <v>10297</v>
      </c>
      <c r="B10298" s="1">
        <v>1.5551356999999999</v>
      </c>
      <c r="C10298" s="1">
        <v>0.49048829999999999</v>
      </c>
      <c r="D10298" s="1">
        <v>0.40093805999999999</v>
      </c>
      <c r="E10298" s="2">
        <f t="shared" si="160"/>
        <v>8.5800000000003163</v>
      </c>
      <c r="F10298" s="3">
        <v>1.5551356999999999</v>
      </c>
      <c r="G10298" s="3">
        <v>0.49048829999999999</v>
      </c>
      <c r="H10298" s="3">
        <v>0.40093805999999999</v>
      </c>
    </row>
    <row r="10299" spans="1:8" x14ac:dyDescent="0.15">
      <c r="A10299">
        <v>10298</v>
      </c>
      <c r="B10299" s="1">
        <v>1.1234701</v>
      </c>
      <c r="C10299" s="1">
        <v>0.41546769</v>
      </c>
      <c r="D10299" s="1">
        <v>0.34485654999999998</v>
      </c>
      <c r="E10299" s="2">
        <f t="shared" si="160"/>
        <v>8.5808333333336488</v>
      </c>
      <c r="F10299" s="3">
        <v>1.1234701</v>
      </c>
      <c r="G10299" s="3">
        <v>0.41546769</v>
      </c>
      <c r="H10299" s="3">
        <v>0.34485654999999998</v>
      </c>
    </row>
    <row r="10300" spans="1:8" x14ac:dyDescent="0.15">
      <c r="A10300">
        <v>10299</v>
      </c>
      <c r="B10300" s="1">
        <v>0.86377709999999996</v>
      </c>
      <c r="C10300" s="1">
        <v>0.35219725000000002</v>
      </c>
      <c r="D10300" s="1">
        <v>0.29705904999999999</v>
      </c>
      <c r="E10300" s="2">
        <f t="shared" si="160"/>
        <v>8.5816666666669814</v>
      </c>
      <c r="F10300" s="3">
        <v>0.86377709999999996</v>
      </c>
      <c r="G10300" s="3">
        <v>0.35219725000000002</v>
      </c>
      <c r="H10300" s="3">
        <v>0.29705904999999999</v>
      </c>
    </row>
    <row r="10301" spans="1:8" x14ac:dyDescent="0.15">
      <c r="A10301">
        <v>10300</v>
      </c>
      <c r="B10301" s="1">
        <v>0.70273783000000001</v>
      </c>
      <c r="C10301" s="1">
        <v>0.29994227000000001</v>
      </c>
      <c r="D10301" s="1">
        <v>0.25718083000000003</v>
      </c>
      <c r="E10301" s="2">
        <f t="shared" si="160"/>
        <v>8.582500000000314</v>
      </c>
      <c r="F10301" s="3">
        <v>0.70273783000000001</v>
      </c>
      <c r="G10301" s="3">
        <v>0.29994227000000001</v>
      </c>
      <c r="H10301" s="3">
        <v>0.25718083000000003</v>
      </c>
    </row>
    <row r="10302" spans="1:8" x14ac:dyDescent="0.15">
      <c r="A10302">
        <v>10301</v>
      </c>
      <c r="B10302" s="1">
        <v>0.59162608999999999</v>
      </c>
      <c r="C10302" s="1">
        <v>0.25621248000000002</v>
      </c>
      <c r="D10302" s="1">
        <v>0.22346429000000001</v>
      </c>
      <c r="E10302" s="2">
        <f t="shared" si="160"/>
        <v>8.5833333333336466</v>
      </c>
      <c r="F10302" s="3">
        <v>0.59162608999999999</v>
      </c>
      <c r="G10302" s="3">
        <v>0.25621248000000002</v>
      </c>
      <c r="H10302" s="3">
        <v>0.22346429000000001</v>
      </c>
    </row>
    <row r="10303" spans="1:8" x14ac:dyDescent="0.15">
      <c r="A10303">
        <v>10302</v>
      </c>
      <c r="B10303" s="1">
        <v>0.50333346000000001</v>
      </c>
      <c r="C10303" s="1">
        <v>0.21897185</v>
      </c>
      <c r="D10303" s="1">
        <v>0.19445082</v>
      </c>
      <c r="E10303" s="2">
        <f t="shared" si="160"/>
        <v>8.5841666666669791</v>
      </c>
      <c r="F10303" s="3">
        <v>0.50333346000000001</v>
      </c>
      <c r="G10303" s="3">
        <v>0.21897185</v>
      </c>
      <c r="H10303" s="3">
        <v>0.19445082</v>
      </c>
    </row>
    <row r="10304" spans="1:8" x14ac:dyDescent="0.15">
      <c r="A10304">
        <v>10303</v>
      </c>
      <c r="B10304" s="1">
        <v>0.43139696</v>
      </c>
      <c r="C10304" s="1">
        <v>0.18836887999999999</v>
      </c>
      <c r="D10304" s="1">
        <v>0.17033593</v>
      </c>
      <c r="E10304" s="2">
        <f t="shared" si="160"/>
        <v>8.5850000000003117</v>
      </c>
      <c r="F10304" s="3">
        <v>0.43139696</v>
      </c>
      <c r="G10304" s="3">
        <v>0.18836887999999999</v>
      </c>
      <c r="H10304" s="3">
        <v>0.17033593</v>
      </c>
    </row>
    <row r="10305" spans="1:8" x14ac:dyDescent="0.15">
      <c r="A10305">
        <v>10304</v>
      </c>
      <c r="B10305" s="1">
        <v>0.37086670999999999</v>
      </c>
      <c r="C10305" s="1">
        <v>0.16261967999999999</v>
      </c>
      <c r="D10305" s="1">
        <v>0.14984223999999999</v>
      </c>
      <c r="E10305" s="2">
        <f t="shared" si="160"/>
        <v>8.5858333333336443</v>
      </c>
      <c r="F10305" s="3">
        <v>0.37086670999999999</v>
      </c>
      <c r="G10305" s="3">
        <v>0.16261967999999999</v>
      </c>
      <c r="H10305" s="3">
        <v>0.14984223999999999</v>
      </c>
    </row>
    <row r="10306" spans="1:8" x14ac:dyDescent="0.15">
      <c r="A10306">
        <v>10305</v>
      </c>
      <c r="B10306" s="1">
        <v>0.31907785999999999</v>
      </c>
      <c r="C10306" s="1">
        <v>0.14057248999999999</v>
      </c>
      <c r="D10306" s="1">
        <v>0.13210732</v>
      </c>
      <c r="E10306" s="2">
        <f t="shared" si="160"/>
        <v>8.5866666666669769</v>
      </c>
      <c r="F10306" s="3">
        <v>0.31907785999999999</v>
      </c>
      <c r="G10306" s="3">
        <v>0.14057248999999999</v>
      </c>
      <c r="H10306" s="3">
        <v>0.13210732</v>
      </c>
    </row>
    <row r="10307" spans="1:8" x14ac:dyDescent="0.15">
      <c r="A10307">
        <v>10306</v>
      </c>
      <c r="B10307" s="1">
        <v>0.27628805000000001</v>
      </c>
      <c r="C10307" s="1">
        <v>0.12233645</v>
      </c>
      <c r="D10307" s="1">
        <v>0.11726654</v>
      </c>
      <c r="E10307" s="2">
        <f t="shared" si="160"/>
        <v>8.5875000000003094</v>
      </c>
      <c r="F10307" s="3">
        <v>0.27628805000000001</v>
      </c>
      <c r="G10307" s="3">
        <v>0.12233645</v>
      </c>
      <c r="H10307" s="3">
        <v>0.11726654</v>
      </c>
    </row>
    <row r="10308" spans="1:8" x14ac:dyDescent="0.15">
      <c r="A10308">
        <v>10307</v>
      </c>
      <c r="B10308" s="1">
        <v>0.24019918000000001</v>
      </c>
      <c r="C10308" s="1">
        <v>0.10693018</v>
      </c>
      <c r="D10308" s="1">
        <v>0.10458516</v>
      </c>
      <c r="E10308" s="2">
        <f t="shared" ref="E10308:E10371" si="161">E10307+3/3600</f>
        <v>8.588333333333642</v>
      </c>
      <c r="F10308" s="3">
        <v>0.24019918000000001</v>
      </c>
      <c r="G10308" s="3">
        <v>0.10693018</v>
      </c>
      <c r="H10308" s="3">
        <v>0.10458516</v>
      </c>
    </row>
    <row r="10309" spans="1:8" x14ac:dyDescent="0.15">
      <c r="A10309">
        <v>10308</v>
      </c>
      <c r="B10309" s="1">
        <v>0.20963330999999999</v>
      </c>
      <c r="C10309" s="1">
        <v>9.3505781999999996E-2</v>
      </c>
      <c r="D10309" s="1">
        <v>9.3101828999999997E-2</v>
      </c>
      <c r="E10309" s="2">
        <f t="shared" si="161"/>
        <v>8.5891666666669746</v>
      </c>
      <c r="F10309" s="3">
        <v>0.20963330999999999</v>
      </c>
      <c r="G10309" s="3">
        <v>9.3505781999999996E-2</v>
      </c>
      <c r="H10309" s="3">
        <v>9.3101828999999997E-2</v>
      </c>
    </row>
    <row r="10310" spans="1:8" x14ac:dyDescent="0.15">
      <c r="A10310">
        <v>10309</v>
      </c>
      <c r="B10310" s="1">
        <v>0.18327276000000001</v>
      </c>
      <c r="C10310" s="1">
        <v>8.2572891999999995E-2</v>
      </c>
      <c r="D10310" s="1">
        <v>8.4173397999999996E-2</v>
      </c>
      <c r="E10310" s="2">
        <f t="shared" si="161"/>
        <v>8.5900000000003072</v>
      </c>
      <c r="F10310" s="3">
        <v>0.18327276000000001</v>
      </c>
      <c r="G10310" s="3">
        <v>8.2572891999999995E-2</v>
      </c>
      <c r="H10310" s="3">
        <v>8.4173397999999996E-2</v>
      </c>
    </row>
    <row r="10311" spans="1:8" x14ac:dyDescent="0.15">
      <c r="A10311">
        <v>10310</v>
      </c>
      <c r="B10311" s="1">
        <v>0.16139150999999999</v>
      </c>
      <c r="C10311" s="1">
        <v>7.3194725000000002E-2</v>
      </c>
      <c r="D10311" s="1">
        <v>7.6161363999999995E-2</v>
      </c>
      <c r="E10311" s="2">
        <f t="shared" si="161"/>
        <v>8.5908333333336397</v>
      </c>
      <c r="F10311" s="3">
        <v>0.16139150999999999</v>
      </c>
      <c r="G10311" s="3">
        <v>7.3194725000000002E-2</v>
      </c>
      <c r="H10311" s="3">
        <v>7.6161363999999995E-2</v>
      </c>
    </row>
    <row r="10312" spans="1:8" x14ac:dyDescent="0.15">
      <c r="A10312">
        <v>10311</v>
      </c>
      <c r="B10312" s="1">
        <v>0.14275919000000001</v>
      </c>
      <c r="C10312" s="1">
        <v>6.5201708999999997E-2</v>
      </c>
      <c r="D10312" s="1">
        <v>6.9240887000000001E-2</v>
      </c>
      <c r="E10312" s="2">
        <f t="shared" si="161"/>
        <v>8.5916666666669723</v>
      </c>
      <c r="F10312" s="3">
        <v>0.14275919000000001</v>
      </c>
      <c r="G10312" s="3">
        <v>6.5201708999999997E-2</v>
      </c>
      <c r="H10312" s="3">
        <v>6.9240887000000001E-2</v>
      </c>
    </row>
    <row r="10313" spans="1:8" x14ac:dyDescent="0.15">
      <c r="A10313">
        <v>10312</v>
      </c>
      <c r="B10313" s="1">
        <v>0.12680268</v>
      </c>
      <c r="C10313" s="1">
        <v>5.8350939999999997E-2</v>
      </c>
      <c r="D10313" s="1">
        <v>6.3227627999999994E-2</v>
      </c>
      <c r="E10313" s="2">
        <f t="shared" si="161"/>
        <v>8.5925000000003049</v>
      </c>
      <c r="F10313" s="3">
        <v>0.12680268</v>
      </c>
      <c r="G10313" s="3">
        <v>5.8350939999999997E-2</v>
      </c>
      <c r="H10313" s="3">
        <v>6.3227627999999994E-2</v>
      </c>
    </row>
    <row r="10314" spans="1:8" x14ac:dyDescent="0.15">
      <c r="A10314">
        <v>10313</v>
      </c>
      <c r="B10314" s="1">
        <v>0.11297172</v>
      </c>
      <c r="C10314" s="1">
        <v>5.2408703000000001E-2</v>
      </c>
      <c r="D10314" s="1">
        <v>5.7937703E-2</v>
      </c>
      <c r="E10314" s="2">
        <f t="shared" si="161"/>
        <v>8.5933333333336375</v>
      </c>
      <c r="F10314" s="3">
        <v>0.11297172</v>
      </c>
      <c r="G10314" s="3">
        <v>5.2408703000000001E-2</v>
      </c>
      <c r="H10314" s="3">
        <v>5.7937703E-2</v>
      </c>
    </row>
    <row r="10315" spans="1:8" x14ac:dyDescent="0.15">
      <c r="A10315">
        <v>10314</v>
      </c>
      <c r="B10315" s="1">
        <v>0.10135478000000001</v>
      </c>
      <c r="C10315" s="1">
        <v>4.7415217000000003E-2</v>
      </c>
      <c r="D10315" s="1">
        <v>5.3423222999999999E-2</v>
      </c>
      <c r="E10315" s="2">
        <f t="shared" si="161"/>
        <v>8.59416666666697</v>
      </c>
      <c r="F10315" s="3">
        <v>0.10135478000000001</v>
      </c>
      <c r="G10315" s="3">
        <v>4.7415217000000003E-2</v>
      </c>
      <c r="H10315" s="3">
        <v>5.3423222999999999E-2</v>
      </c>
    </row>
    <row r="10316" spans="1:8" x14ac:dyDescent="0.15">
      <c r="A10316">
        <v>10315</v>
      </c>
      <c r="B10316" s="1">
        <v>9.1261929000000006E-2</v>
      </c>
      <c r="C10316" s="1">
        <v>4.3074690999999998E-2</v>
      </c>
      <c r="D10316" s="1">
        <v>4.9441304999999998E-2</v>
      </c>
      <c r="E10316" s="2">
        <f t="shared" si="161"/>
        <v>8.5950000000003026</v>
      </c>
      <c r="F10316" s="3">
        <v>9.1261929000000006E-2</v>
      </c>
      <c r="G10316" s="3">
        <v>4.3074690999999998E-2</v>
      </c>
      <c r="H10316" s="3">
        <v>4.9441304999999998E-2</v>
      </c>
    </row>
    <row r="10317" spans="1:8" x14ac:dyDescent="0.15">
      <c r="A10317">
        <v>10316</v>
      </c>
      <c r="B10317" s="1">
        <v>8.2671667000000004E-2</v>
      </c>
      <c r="C10317" s="1">
        <v>3.9376310999999997E-2</v>
      </c>
      <c r="D10317" s="1">
        <v>4.5992483000000001E-2</v>
      </c>
      <c r="E10317" s="2">
        <f t="shared" si="161"/>
        <v>8.5958333333336352</v>
      </c>
      <c r="F10317" s="3">
        <v>8.2671667000000004E-2</v>
      </c>
      <c r="G10317" s="3">
        <v>3.9376310999999997E-2</v>
      </c>
      <c r="H10317" s="3">
        <v>4.5992483000000001E-2</v>
      </c>
    </row>
    <row r="10318" spans="1:8" x14ac:dyDescent="0.15">
      <c r="A10318">
        <v>10317</v>
      </c>
      <c r="B10318" s="1">
        <v>7.5234693000000005E-2</v>
      </c>
      <c r="C10318" s="1">
        <v>3.6170933000000002E-2</v>
      </c>
      <c r="D10318" s="1">
        <v>4.2956028E-2</v>
      </c>
      <c r="E10318" s="2">
        <f t="shared" si="161"/>
        <v>8.5966666666669678</v>
      </c>
      <c r="F10318" s="3">
        <v>7.5234693000000005E-2</v>
      </c>
      <c r="G10318" s="3">
        <v>3.6170933000000002E-2</v>
      </c>
      <c r="H10318" s="3">
        <v>4.2956028E-2</v>
      </c>
    </row>
    <row r="10319" spans="1:8" x14ac:dyDescent="0.15">
      <c r="A10319">
        <v>10318</v>
      </c>
      <c r="B10319" s="1">
        <v>6.8676754000000007E-2</v>
      </c>
      <c r="C10319" s="1">
        <v>3.3340768999999999E-2</v>
      </c>
      <c r="D10319" s="1">
        <v>4.0229992999999999E-2</v>
      </c>
      <c r="E10319" s="2">
        <f t="shared" si="161"/>
        <v>8.5975000000003003</v>
      </c>
      <c r="F10319" s="3">
        <v>6.8676754000000007E-2</v>
      </c>
      <c r="G10319" s="3">
        <v>3.3340768999999999E-2</v>
      </c>
      <c r="H10319" s="3">
        <v>4.0229992999999999E-2</v>
      </c>
    </row>
    <row r="10320" spans="1:8" x14ac:dyDescent="0.15">
      <c r="A10320">
        <v>10319</v>
      </c>
      <c r="B10320" s="1">
        <v>6.3095527999999998E-2</v>
      </c>
      <c r="C10320" s="1">
        <v>3.0926028000000001E-2</v>
      </c>
      <c r="D10320" s="1">
        <v>3.7865403999999998E-2</v>
      </c>
      <c r="E10320" s="2">
        <f t="shared" si="161"/>
        <v>8.5983333333336329</v>
      </c>
      <c r="F10320" s="3">
        <v>6.3095527999999998E-2</v>
      </c>
      <c r="G10320" s="3">
        <v>3.0926028000000001E-2</v>
      </c>
      <c r="H10320" s="3">
        <v>3.7865403999999998E-2</v>
      </c>
    </row>
    <row r="10321" spans="1:8" x14ac:dyDescent="0.15">
      <c r="A10321">
        <v>10320</v>
      </c>
      <c r="B10321" s="1">
        <v>5.8219822999999997E-2</v>
      </c>
      <c r="C10321" s="1">
        <v>2.881384E-2</v>
      </c>
      <c r="D10321" s="1">
        <v>3.5761848999999998E-2</v>
      </c>
      <c r="E10321" s="2">
        <f t="shared" si="161"/>
        <v>8.5991666666669655</v>
      </c>
      <c r="F10321" s="3">
        <v>5.8219822999999997E-2</v>
      </c>
      <c r="G10321" s="3">
        <v>2.881384E-2</v>
      </c>
      <c r="H10321" s="3">
        <v>3.5761848999999998E-2</v>
      </c>
    </row>
    <row r="10322" spans="1:8" x14ac:dyDescent="0.15">
      <c r="A10322">
        <v>10321</v>
      </c>
      <c r="B10322" s="1">
        <v>5.3882899999999997E-2</v>
      </c>
      <c r="C10322" s="1">
        <v>2.6931653E-2</v>
      </c>
      <c r="D10322" s="1">
        <v>3.3853108999999999E-2</v>
      </c>
      <c r="E10322" s="2">
        <f t="shared" si="161"/>
        <v>8.6000000000002981</v>
      </c>
      <c r="F10322" s="3">
        <v>5.3882899999999997E-2</v>
      </c>
      <c r="G10322" s="3">
        <v>2.6931653E-2</v>
      </c>
      <c r="H10322" s="3">
        <v>3.3853108999999999E-2</v>
      </c>
    </row>
    <row r="10323" spans="1:8" x14ac:dyDescent="0.15">
      <c r="A10323">
        <v>10322</v>
      </c>
      <c r="B10323" s="1">
        <v>5.0152505E-2</v>
      </c>
      <c r="C10323" s="1">
        <v>2.5307224E-2</v>
      </c>
      <c r="D10323" s="1">
        <v>3.2177211999999997E-2</v>
      </c>
      <c r="E10323" s="2">
        <f t="shared" si="161"/>
        <v>8.6008333333336306</v>
      </c>
      <c r="F10323" s="3">
        <v>5.0152505E-2</v>
      </c>
      <c r="G10323" s="3">
        <v>2.5307224E-2</v>
      </c>
      <c r="H10323" s="3">
        <v>3.2177211999999997E-2</v>
      </c>
    </row>
    <row r="10324" spans="1:8" x14ac:dyDescent="0.15">
      <c r="A10324">
        <v>10323</v>
      </c>
      <c r="B10324" s="1">
        <v>4.6864522999999998E-2</v>
      </c>
      <c r="C10324" s="1">
        <v>2.3872364E-2</v>
      </c>
      <c r="D10324" s="1">
        <v>3.0668384E-2</v>
      </c>
      <c r="E10324" s="2">
        <f t="shared" si="161"/>
        <v>8.6016666666669632</v>
      </c>
      <c r="F10324" s="3">
        <v>4.6864522999999998E-2</v>
      </c>
      <c r="G10324" s="3">
        <v>2.3872364E-2</v>
      </c>
      <c r="H10324" s="3">
        <v>3.0668384E-2</v>
      </c>
    </row>
    <row r="10325" spans="1:8" x14ac:dyDescent="0.15">
      <c r="A10325">
        <v>10324</v>
      </c>
      <c r="B10325" s="1">
        <v>4.3909904999999999E-2</v>
      </c>
      <c r="C10325" s="1">
        <v>2.2578349000000001E-2</v>
      </c>
      <c r="D10325" s="1">
        <v>2.9284986999999998E-2</v>
      </c>
      <c r="E10325" s="2">
        <f t="shared" si="161"/>
        <v>8.6025000000002958</v>
      </c>
      <c r="F10325" s="3">
        <v>4.3909904999999999E-2</v>
      </c>
      <c r="G10325" s="3">
        <v>2.2578349000000001E-2</v>
      </c>
      <c r="H10325" s="3">
        <v>2.9284986999999998E-2</v>
      </c>
    </row>
    <row r="10326" spans="1:8" x14ac:dyDescent="0.15">
      <c r="A10326">
        <v>10325</v>
      </c>
      <c r="B10326" s="1">
        <v>4.1341647000000002E-2</v>
      </c>
      <c r="C10326" s="1">
        <v>2.1448227E-2</v>
      </c>
      <c r="D10326" s="1">
        <v>2.8057622000000001E-2</v>
      </c>
      <c r="E10326" s="2">
        <f t="shared" si="161"/>
        <v>8.6033333333336284</v>
      </c>
      <c r="F10326" s="3">
        <v>4.1341647000000002E-2</v>
      </c>
      <c r="G10326" s="3">
        <v>2.1448227E-2</v>
      </c>
      <c r="H10326" s="3">
        <v>2.8057622000000001E-2</v>
      </c>
    </row>
    <row r="10327" spans="1:8" x14ac:dyDescent="0.15">
      <c r="A10327">
        <v>10326</v>
      </c>
      <c r="B10327" s="1">
        <v>3.9055620999999999E-2</v>
      </c>
      <c r="C10327" s="1">
        <v>2.0438298000000001E-2</v>
      </c>
      <c r="D10327" s="1">
        <v>2.6941376999999999E-2</v>
      </c>
      <c r="E10327" s="2">
        <f t="shared" si="161"/>
        <v>8.6041666666669609</v>
      </c>
      <c r="F10327" s="3">
        <v>3.9055620999999999E-2</v>
      </c>
      <c r="G10327" s="3">
        <v>2.0438298000000001E-2</v>
      </c>
      <c r="H10327" s="3">
        <v>2.6941376999999999E-2</v>
      </c>
    </row>
    <row r="10328" spans="1:8" x14ac:dyDescent="0.15">
      <c r="A10328">
        <v>10327</v>
      </c>
      <c r="B10328" s="1">
        <v>3.6978068000000003E-2</v>
      </c>
      <c r="C10328" s="1">
        <v>1.9514578000000001E-2</v>
      </c>
      <c r="D10328" s="1">
        <v>2.5905991E-2</v>
      </c>
      <c r="E10328" s="2">
        <f t="shared" si="161"/>
        <v>8.6050000000002935</v>
      </c>
      <c r="F10328" s="3">
        <v>3.6978068000000003E-2</v>
      </c>
      <c r="G10328" s="3">
        <v>1.9514578000000001E-2</v>
      </c>
      <c r="H10328" s="3">
        <v>2.5905991E-2</v>
      </c>
    </row>
    <row r="10329" spans="1:8" x14ac:dyDescent="0.15">
      <c r="A10329">
        <v>10328</v>
      </c>
      <c r="B10329" s="1">
        <v>3.5152369000000003E-2</v>
      </c>
      <c r="C10329" s="1">
        <v>1.8699575999999999E-2</v>
      </c>
      <c r="D10329" s="1">
        <v>2.4977243E-2</v>
      </c>
      <c r="E10329" s="2">
        <f t="shared" si="161"/>
        <v>8.6058333333336261</v>
      </c>
      <c r="F10329" s="3">
        <v>3.5152369000000003E-2</v>
      </c>
      <c r="G10329" s="3">
        <v>1.8699575999999999E-2</v>
      </c>
      <c r="H10329" s="3">
        <v>2.4977243E-2</v>
      </c>
    </row>
    <row r="10330" spans="1:8" x14ac:dyDescent="0.15">
      <c r="A10330">
        <v>10329</v>
      </c>
      <c r="B10330" s="1">
        <v>3.3510893E-2</v>
      </c>
      <c r="C10330" s="1">
        <v>1.7962481999999998E-2</v>
      </c>
      <c r="D10330" s="1">
        <v>2.4125093E-2</v>
      </c>
      <c r="E10330" s="2">
        <f t="shared" si="161"/>
        <v>8.6066666666669587</v>
      </c>
      <c r="F10330" s="3">
        <v>3.3510893E-2</v>
      </c>
      <c r="G10330" s="3">
        <v>1.7962481999999998E-2</v>
      </c>
      <c r="H10330" s="3">
        <v>2.4125093E-2</v>
      </c>
    </row>
    <row r="10331" spans="1:8" x14ac:dyDescent="0.15">
      <c r="A10331">
        <v>10330</v>
      </c>
      <c r="B10331" s="1">
        <v>3.2002171000000003E-2</v>
      </c>
      <c r="C10331" s="1">
        <v>1.7282637999999999E-2</v>
      </c>
      <c r="D10331" s="1">
        <v>2.3326372000000001E-2</v>
      </c>
      <c r="E10331" s="2">
        <f t="shared" si="161"/>
        <v>8.6075000000002913</v>
      </c>
      <c r="F10331" s="3">
        <v>3.2002171000000003E-2</v>
      </c>
      <c r="G10331" s="3">
        <v>1.7282637999999999E-2</v>
      </c>
      <c r="H10331" s="3">
        <v>2.3326372000000001E-2</v>
      </c>
    </row>
    <row r="10332" spans="1:8" x14ac:dyDescent="0.15">
      <c r="A10332">
        <v>10331</v>
      </c>
      <c r="B10332" s="1">
        <v>3.0659861E-2</v>
      </c>
      <c r="C10332" s="1">
        <v>1.6673053E-2</v>
      </c>
      <c r="D10332" s="1">
        <v>2.2603370000000001E-2</v>
      </c>
      <c r="E10332" s="2">
        <f t="shared" si="161"/>
        <v>8.6083333333336238</v>
      </c>
      <c r="F10332" s="3">
        <v>3.0659861E-2</v>
      </c>
      <c r="G10332" s="3">
        <v>1.6673053E-2</v>
      </c>
      <c r="H10332" s="3">
        <v>2.2603370000000001E-2</v>
      </c>
    </row>
    <row r="10333" spans="1:8" x14ac:dyDescent="0.15">
      <c r="A10333">
        <v>10332</v>
      </c>
      <c r="B10333" s="1">
        <v>2.9438288E-2</v>
      </c>
      <c r="C10333" s="1">
        <v>1.6116353E-2</v>
      </c>
      <c r="D10333" s="1">
        <v>2.1931174000000001E-2</v>
      </c>
      <c r="E10333" s="2">
        <f t="shared" si="161"/>
        <v>8.6091666666669564</v>
      </c>
      <c r="F10333" s="3">
        <v>2.9438288E-2</v>
      </c>
      <c r="G10333" s="3">
        <v>1.6116353E-2</v>
      </c>
      <c r="H10333" s="3">
        <v>2.1931174000000001E-2</v>
      </c>
    </row>
    <row r="10334" spans="1:8" x14ac:dyDescent="0.15">
      <c r="A10334">
        <v>10333</v>
      </c>
      <c r="B10334" s="1">
        <v>2.8304230999999999E-2</v>
      </c>
      <c r="C10334" s="1">
        <v>1.5595926E-2</v>
      </c>
      <c r="D10334" s="1">
        <v>2.1296896999999999E-2</v>
      </c>
      <c r="E10334" s="2">
        <f t="shared" si="161"/>
        <v>8.610000000000289</v>
      </c>
      <c r="F10334" s="3">
        <v>2.8304230999999999E-2</v>
      </c>
      <c r="G10334" s="3">
        <v>1.5595926E-2</v>
      </c>
      <c r="H10334" s="3">
        <v>2.1296896999999999E-2</v>
      </c>
    </row>
    <row r="10335" spans="1:8" x14ac:dyDescent="0.15">
      <c r="A10335">
        <v>10334</v>
      </c>
      <c r="B10335" s="1">
        <v>2.7286218000000001E-2</v>
      </c>
      <c r="C10335" s="1">
        <v>1.5127839000000001E-2</v>
      </c>
      <c r="D10335" s="1">
        <v>2.0716812000000001E-2</v>
      </c>
      <c r="E10335" s="2">
        <f t="shared" si="161"/>
        <v>8.6108333333336216</v>
      </c>
      <c r="F10335" s="3">
        <v>2.7286218000000001E-2</v>
      </c>
      <c r="G10335" s="3">
        <v>1.5127839000000001E-2</v>
      </c>
      <c r="H10335" s="3">
        <v>2.0716812000000001E-2</v>
      </c>
    </row>
    <row r="10336" spans="1:8" x14ac:dyDescent="0.15">
      <c r="A10336">
        <v>10335</v>
      </c>
      <c r="B10336" s="1">
        <v>2.6349821999999998E-2</v>
      </c>
      <c r="C10336" s="1">
        <v>1.4693296E-2</v>
      </c>
      <c r="D10336" s="1">
        <v>2.0174207E-2</v>
      </c>
      <c r="E10336" s="2">
        <f t="shared" si="161"/>
        <v>8.6116666666669541</v>
      </c>
      <c r="F10336" s="3">
        <v>2.6349821999999998E-2</v>
      </c>
      <c r="G10336" s="3">
        <v>1.4693296E-2</v>
      </c>
      <c r="H10336" s="3">
        <v>2.0174207E-2</v>
      </c>
    </row>
    <row r="10337" spans="1:8" x14ac:dyDescent="0.15">
      <c r="A10337">
        <v>10336</v>
      </c>
      <c r="B10337" s="1">
        <v>2.5472431E-2</v>
      </c>
      <c r="C10337" s="1">
        <v>1.4284211E-2</v>
      </c>
      <c r="D10337" s="1">
        <v>1.9656949E-2</v>
      </c>
      <c r="E10337" s="2">
        <f t="shared" si="161"/>
        <v>8.6125000000002867</v>
      </c>
      <c r="F10337" s="3">
        <v>2.5472431E-2</v>
      </c>
      <c r="G10337" s="3">
        <v>1.4284211E-2</v>
      </c>
      <c r="H10337" s="3">
        <v>1.9656949E-2</v>
      </c>
    </row>
    <row r="10338" spans="1:8" x14ac:dyDescent="0.15">
      <c r="A10338">
        <v>10337</v>
      </c>
      <c r="B10338" s="1">
        <v>2.4676219999999999E-2</v>
      </c>
      <c r="C10338" s="1">
        <v>1.3910746E-2</v>
      </c>
      <c r="D10338" s="1">
        <v>1.9179793000000001E-2</v>
      </c>
      <c r="E10338" s="2">
        <f t="shared" si="161"/>
        <v>8.6133333333336193</v>
      </c>
      <c r="F10338" s="3">
        <v>2.4676219999999999E-2</v>
      </c>
      <c r="G10338" s="3">
        <v>1.3910746E-2</v>
      </c>
      <c r="H10338" s="3">
        <v>1.9179793000000001E-2</v>
      </c>
    </row>
    <row r="10339" spans="1:8" x14ac:dyDescent="0.15">
      <c r="A10339">
        <v>10338</v>
      </c>
      <c r="B10339" s="1">
        <v>2.39353E-2</v>
      </c>
      <c r="C10339" s="1">
        <v>1.3563064999999999E-2</v>
      </c>
      <c r="D10339" s="1">
        <v>1.8729514999999999E-2</v>
      </c>
      <c r="E10339" s="2">
        <f t="shared" si="161"/>
        <v>8.6141666666669519</v>
      </c>
      <c r="F10339" s="3">
        <v>2.39353E-2</v>
      </c>
      <c r="G10339" s="3">
        <v>1.3563064999999999E-2</v>
      </c>
      <c r="H10339" s="3">
        <v>1.8729514999999999E-2</v>
      </c>
    </row>
    <row r="10340" spans="1:8" x14ac:dyDescent="0.15">
      <c r="A10340">
        <v>10339</v>
      </c>
      <c r="B10340" s="1">
        <v>2.3235573999999998E-2</v>
      </c>
      <c r="C10340" s="1">
        <v>1.3231886E-2</v>
      </c>
      <c r="D10340" s="1">
        <v>1.8297376000000001E-2</v>
      </c>
      <c r="E10340" s="2">
        <f t="shared" si="161"/>
        <v>8.6150000000002844</v>
      </c>
      <c r="F10340" s="3">
        <v>2.3235573999999998E-2</v>
      </c>
      <c r="G10340" s="3">
        <v>1.3231886E-2</v>
      </c>
      <c r="H10340" s="3">
        <v>1.8297376000000001E-2</v>
      </c>
    </row>
    <row r="10341" spans="1:8" x14ac:dyDescent="0.15">
      <c r="A10341">
        <v>10340</v>
      </c>
      <c r="B10341" s="1">
        <v>2.2593864000000002E-2</v>
      </c>
      <c r="C10341" s="1">
        <v>1.2927477E-2</v>
      </c>
      <c r="D10341" s="1">
        <v>1.7897469999999999E-2</v>
      </c>
      <c r="E10341" s="2">
        <f t="shared" si="161"/>
        <v>8.615833333333617</v>
      </c>
      <c r="F10341" s="3">
        <v>2.2593864000000002E-2</v>
      </c>
      <c r="G10341" s="3">
        <v>1.2927477E-2</v>
      </c>
      <c r="H10341" s="3">
        <v>1.7897469999999999E-2</v>
      </c>
    </row>
    <row r="10342" spans="1:8" x14ac:dyDescent="0.15">
      <c r="A10342">
        <v>10341</v>
      </c>
      <c r="B10342" s="1">
        <v>2.1993892000000001E-2</v>
      </c>
      <c r="C10342" s="1">
        <v>1.2640439999999999E-2</v>
      </c>
      <c r="D10342" s="1">
        <v>1.7517883000000001E-2</v>
      </c>
      <c r="E10342" s="2">
        <f t="shared" si="161"/>
        <v>8.6166666666669496</v>
      </c>
      <c r="F10342" s="3">
        <v>2.1993892000000001E-2</v>
      </c>
      <c r="G10342" s="3">
        <v>1.2640439999999999E-2</v>
      </c>
      <c r="H10342" s="3">
        <v>1.7517883000000001E-2</v>
      </c>
    </row>
    <row r="10343" spans="1:8" x14ac:dyDescent="0.15">
      <c r="A10343">
        <v>10342</v>
      </c>
      <c r="B10343" s="1">
        <v>2.1420583999999999E-2</v>
      </c>
      <c r="C10343" s="1">
        <v>1.2366075000000001E-2</v>
      </c>
      <c r="D10343" s="1">
        <v>1.7152504999999998E-2</v>
      </c>
      <c r="E10343" s="2">
        <f t="shared" si="161"/>
        <v>8.6175000000002822</v>
      </c>
      <c r="F10343" s="3">
        <v>2.1420583999999999E-2</v>
      </c>
      <c r="G10343" s="3">
        <v>1.2366075000000001E-2</v>
      </c>
      <c r="H10343" s="3">
        <v>1.7152504999999998E-2</v>
      </c>
    </row>
    <row r="10344" spans="1:8" x14ac:dyDescent="0.15">
      <c r="A10344">
        <v>10343</v>
      </c>
      <c r="B10344" s="1">
        <v>2.0892618000000002E-2</v>
      </c>
      <c r="C10344" s="1">
        <v>1.2112146000000001E-2</v>
      </c>
      <c r="D10344" s="1">
        <v>1.6810289999999999E-2</v>
      </c>
      <c r="E10344" s="2">
        <f t="shared" si="161"/>
        <v>8.6183333333336147</v>
      </c>
      <c r="F10344" s="3">
        <v>2.0892618000000002E-2</v>
      </c>
      <c r="G10344" s="3">
        <v>1.2112146000000001E-2</v>
      </c>
      <c r="H10344" s="3">
        <v>1.6810289999999999E-2</v>
      </c>
    </row>
    <row r="10345" spans="1:8" x14ac:dyDescent="0.15">
      <c r="A10345">
        <v>10344</v>
      </c>
      <c r="B10345" s="1">
        <v>2.0393827999999999E-2</v>
      </c>
      <c r="C10345" s="1">
        <v>1.1871437E-2</v>
      </c>
      <c r="D10345" s="1">
        <v>1.6484682000000001E-2</v>
      </c>
      <c r="E10345" s="2">
        <f t="shared" si="161"/>
        <v>8.6191666666669473</v>
      </c>
      <c r="F10345" s="3">
        <v>2.0393827999999999E-2</v>
      </c>
      <c r="G10345" s="3">
        <v>1.1871437E-2</v>
      </c>
      <c r="H10345" s="3">
        <v>1.6484682000000001E-2</v>
      </c>
    </row>
    <row r="10346" spans="1:8" x14ac:dyDescent="0.15">
      <c r="A10346">
        <v>10345</v>
      </c>
      <c r="B10346" s="1">
        <v>1.9914265E-2</v>
      </c>
      <c r="C10346" s="1">
        <v>1.1638159E-2</v>
      </c>
      <c r="D10346" s="1">
        <v>1.6169346000000001E-2</v>
      </c>
      <c r="E10346" s="2">
        <f t="shared" si="161"/>
        <v>8.6200000000002799</v>
      </c>
      <c r="F10346" s="3">
        <v>1.9914265E-2</v>
      </c>
      <c r="G10346" s="3">
        <v>1.1638159E-2</v>
      </c>
      <c r="H10346" s="3">
        <v>1.6169346000000001E-2</v>
      </c>
    </row>
    <row r="10347" spans="1:8" x14ac:dyDescent="0.15">
      <c r="A10347">
        <v>10346</v>
      </c>
      <c r="B10347" s="1">
        <v>1.947109E-2</v>
      </c>
      <c r="C10347" s="1">
        <v>1.1421486999999999E-2</v>
      </c>
      <c r="D10347" s="1">
        <v>1.5873241E-2</v>
      </c>
      <c r="E10347" s="2">
        <f t="shared" si="161"/>
        <v>8.6208333333336125</v>
      </c>
      <c r="F10347" s="3">
        <v>1.947109E-2</v>
      </c>
      <c r="G10347" s="3">
        <v>1.1421486999999999E-2</v>
      </c>
      <c r="H10347" s="3">
        <v>1.5873241E-2</v>
      </c>
    </row>
    <row r="10348" spans="1:8" x14ac:dyDescent="0.15">
      <c r="A10348">
        <v>10347</v>
      </c>
      <c r="B10348" s="1">
        <v>1.9048457000000001E-2</v>
      </c>
      <c r="C10348" s="1">
        <v>1.1214760000000001E-2</v>
      </c>
      <c r="D10348" s="1">
        <v>1.5590135E-2</v>
      </c>
      <c r="E10348" s="2">
        <f t="shared" si="161"/>
        <v>8.621666666666945</v>
      </c>
      <c r="F10348" s="3">
        <v>1.9048457000000001E-2</v>
      </c>
      <c r="G10348" s="3">
        <v>1.1214760000000001E-2</v>
      </c>
      <c r="H10348" s="3">
        <v>1.5590135E-2</v>
      </c>
    </row>
    <row r="10349" spans="1:8" x14ac:dyDescent="0.15">
      <c r="A10349">
        <v>10348</v>
      </c>
      <c r="B10349" s="1">
        <v>1.8641775999999999E-2</v>
      </c>
      <c r="C10349" s="1">
        <v>1.1013823000000001E-2</v>
      </c>
      <c r="D10349" s="1">
        <v>1.5313915000000001E-2</v>
      </c>
      <c r="E10349" s="2">
        <f t="shared" si="161"/>
        <v>8.6225000000002776</v>
      </c>
      <c r="F10349" s="3">
        <v>1.8641775999999999E-2</v>
      </c>
      <c r="G10349" s="3">
        <v>1.1013823000000001E-2</v>
      </c>
      <c r="H10349" s="3">
        <v>1.5313915000000001E-2</v>
      </c>
    </row>
    <row r="10350" spans="1:8" x14ac:dyDescent="0.15">
      <c r="A10350">
        <v>10349</v>
      </c>
      <c r="B10350" s="1">
        <v>1.8262082999999998E-2</v>
      </c>
      <c r="C10350" s="1">
        <v>1.0826435000000001E-2</v>
      </c>
      <c r="D10350" s="1">
        <v>1.5054303999999999E-2</v>
      </c>
      <c r="E10350" s="2">
        <f t="shared" si="161"/>
        <v>8.6233333333336102</v>
      </c>
      <c r="F10350" s="3">
        <v>1.8262082999999998E-2</v>
      </c>
      <c r="G10350" s="3">
        <v>1.0826435000000001E-2</v>
      </c>
      <c r="H10350" s="3">
        <v>1.5054303999999999E-2</v>
      </c>
    </row>
    <row r="10351" spans="1:8" x14ac:dyDescent="0.15">
      <c r="A10351">
        <v>10350</v>
      </c>
      <c r="B10351" s="1">
        <v>1.7900638E-2</v>
      </c>
      <c r="C10351" s="1">
        <v>1.0646587000000001E-2</v>
      </c>
      <c r="D10351" s="1">
        <v>1.4805291999999999E-2</v>
      </c>
      <c r="E10351" s="2">
        <f t="shared" si="161"/>
        <v>8.6241666666669428</v>
      </c>
      <c r="F10351" s="3">
        <v>1.7900638E-2</v>
      </c>
      <c r="G10351" s="3">
        <v>1.0646587000000001E-2</v>
      </c>
      <c r="H10351" s="3">
        <v>1.4805291999999999E-2</v>
      </c>
    </row>
    <row r="10352" spans="1:8" x14ac:dyDescent="0.15">
      <c r="A10352">
        <v>10351</v>
      </c>
      <c r="B10352" s="1">
        <v>1.7549678999999999E-2</v>
      </c>
      <c r="C10352" s="1">
        <v>1.0471107E-2</v>
      </c>
      <c r="D10352" s="1">
        <v>1.4561741E-2</v>
      </c>
      <c r="E10352" s="2">
        <f t="shared" si="161"/>
        <v>8.6250000000002753</v>
      </c>
      <c r="F10352" s="3">
        <v>1.7549678999999999E-2</v>
      </c>
      <c r="G10352" s="3">
        <v>1.0471107E-2</v>
      </c>
      <c r="H10352" s="3">
        <v>1.4561741E-2</v>
      </c>
    </row>
    <row r="10353" spans="1:8" x14ac:dyDescent="0.15">
      <c r="A10353">
        <v>10352</v>
      </c>
      <c r="B10353" s="1">
        <v>1.7220358000000002E-2</v>
      </c>
      <c r="C10353" s="1">
        <v>1.0307102E-2</v>
      </c>
      <c r="D10353" s="1">
        <v>1.4331085E-2</v>
      </c>
      <c r="E10353" s="2">
        <f t="shared" si="161"/>
        <v>8.6258333333336079</v>
      </c>
      <c r="F10353" s="3">
        <v>1.7220358000000002E-2</v>
      </c>
      <c r="G10353" s="3">
        <v>1.0307102E-2</v>
      </c>
      <c r="H10353" s="3">
        <v>1.4331085E-2</v>
      </c>
    </row>
    <row r="10354" spans="1:8" x14ac:dyDescent="0.15">
      <c r="A10354">
        <v>10353</v>
      </c>
      <c r="B10354" s="1">
        <v>1.6905131E-2</v>
      </c>
      <c r="C10354" s="1">
        <v>1.0147576E-2</v>
      </c>
      <c r="D10354" s="1">
        <v>1.4108842E-2</v>
      </c>
      <c r="E10354" s="2">
        <f t="shared" si="161"/>
        <v>8.6266666666669405</v>
      </c>
      <c r="F10354" s="3">
        <v>1.6905131E-2</v>
      </c>
      <c r="G10354" s="3">
        <v>1.0147576E-2</v>
      </c>
      <c r="H10354" s="3">
        <v>1.4108842E-2</v>
      </c>
    </row>
    <row r="10355" spans="1:8" x14ac:dyDescent="0.15">
      <c r="A10355">
        <v>10354</v>
      </c>
      <c r="B10355" s="1">
        <v>1.6597006000000001E-2</v>
      </c>
      <c r="C10355" s="1">
        <v>9.9926400000000005E-3</v>
      </c>
      <c r="D10355" s="1">
        <v>1.3890314000000001E-2</v>
      </c>
      <c r="E10355" s="2">
        <f t="shared" si="161"/>
        <v>8.6275000000002731</v>
      </c>
      <c r="F10355" s="3">
        <v>1.6597006000000001E-2</v>
      </c>
      <c r="G10355" s="3">
        <v>9.9926400000000005E-3</v>
      </c>
      <c r="H10355" s="3">
        <v>1.3890314000000001E-2</v>
      </c>
    </row>
    <row r="10356" spans="1:8" x14ac:dyDescent="0.15">
      <c r="A10356">
        <v>10355</v>
      </c>
      <c r="B10356" s="1">
        <v>1.6308439000000001E-2</v>
      </c>
      <c r="C10356" s="1">
        <v>9.8464450000000005E-3</v>
      </c>
      <c r="D10356" s="1">
        <v>1.3685007000000001E-2</v>
      </c>
      <c r="E10356" s="2">
        <f t="shared" si="161"/>
        <v>8.6283333333336056</v>
      </c>
      <c r="F10356" s="3">
        <v>1.6308439000000001E-2</v>
      </c>
      <c r="G10356" s="3">
        <v>9.8464450000000005E-3</v>
      </c>
      <c r="H10356" s="3">
        <v>1.3685007000000001E-2</v>
      </c>
    </row>
    <row r="10357" spans="1:8" x14ac:dyDescent="0.15">
      <c r="A10357">
        <v>10356</v>
      </c>
      <c r="B10357" s="1">
        <v>1.6029050999999999E-2</v>
      </c>
      <c r="C10357" s="1">
        <v>9.7058219999999994E-3</v>
      </c>
      <c r="D10357" s="1">
        <v>1.3484723000000001E-2</v>
      </c>
      <c r="E10357" s="2">
        <f t="shared" si="161"/>
        <v>8.6291666666669382</v>
      </c>
      <c r="F10357" s="3">
        <v>1.6029050999999999E-2</v>
      </c>
      <c r="G10357" s="3">
        <v>9.7058219999999994E-3</v>
      </c>
      <c r="H10357" s="3">
        <v>1.3484723000000001E-2</v>
      </c>
    </row>
    <row r="10358" spans="1:8" x14ac:dyDescent="0.15">
      <c r="A10358">
        <v>10357</v>
      </c>
      <c r="B10358" s="1">
        <v>1.575764E-2</v>
      </c>
      <c r="C10358" s="1">
        <v>9.567931E-3</v>
      </c>
      <c r="D10358" s="1">
        <v>1.3288703000000001E-2</v>
      </c>
      <c r="E10358" s="2">
        <f t="shared" si="161"/>
        <v>8.6300000000002708</v>
      </c>
      <c r="F10358" s="3">
        <v>1.575764E-2</v>
      </c>
      <c r="G10358" s="3">
        <v>9.567931E-3</v>
      </c>
      <c r="H10358" s="3">
        <v>1.3288703000000001E-2</v>
      </c>
    </row>
    <row r="10359" spans="1:8" x14ac:dyDescent="0.15">
      <c r="A10359">
        <v>10358</v>
      </c>
      <c r="B10359" s="1">
        <v>1.5499664E-2</v>
      </c>
      <c r="C10359" s="1">
        <v>9.4365939999999995E-3</v>
      </c>
      <c r="D10359" s="1">
        <v>1.310219E-2</v>
      </c>
      <c r="E10359" s="2">
        <f t="shared" si="161"/>
        <v>8.6308333333336034</v>
      </c>
      <c r="F10359" s="3">
        <v>1.5499664E-2</v>
      </c>
      <c r="G10359" s="3">
        <v>9.4365939999999995E-3</v>
      </c>
      <c r="H10359" s="3">
        <v>1.310219E-2</v>
      </c>
    </row>
    <row r="10360" spans="1:8" x14ac:dyDescent="0.15">
      <c r="A10360">
        <v>10359</v>
      </c>
      <c r="B10360" s="1">
        <v>1.5252072E-2</v>
      </c>
      <c r="C10360" s="1">
        <v>9.3097389999999992E-3</v>
      </c>
      <c r="D10360" s="1">
        <v>1.2921686E-2</v>
      </c>
      <c r="E10360" s="2">
        <f t="shared" si="161"/>
        <v>8.6316666666669359</v>
      </c>
      <c r="F10360" s="3">
        <v>1.5252072E-2</v>
      </c>
      <c r="G10360" s="3">
        <v>9.3097389999999992E-3</v>
      </c>
      <c r="H10360" s="3">
        <v>1.2921686E-2</v>
      </c>
    </row>
    <row r="10361" spans="1:8" x14ac:dyDescent="0.15">
      <c r="A10361">
        <v>10360</v>
      </c>
      <c r="B10361" s="1">
        <v>1.5009397000000001E-2</v>
      </c>
      <c r="C10361" s="1">
        <v>9.1849589999999995E-3</v>
      </c>
      <c r="D10361" s="1">
        <v>1.2744022000000001E-2</v>
      </c>
      <c r="E10361" s="2">
        <f t="shared" si="161"/>
        <v>8.6325000000002685</v>
      </c>
      <c r="F10361" s="3">
        <v>1.5009397000000001E-2</v>
      </c>
      <c r="G10361" s="3">
        <v>9.1849589999999995E-3</v>
      </c>
      <c r="H10361" s="3">
        <v>1.2744022000000001E-2</v>
      </c>
    </row>
    <row r="10362" spans="1:8" x14ac:dyDescent="0.15">
      <c r="A10362">
        <v>10361</v>
      </c>
      <c r="B10362" s="1">
        <v>1.4778522000000001E-2</v>
      </c>
      <c r="C10362" s="1">
        <v>9.0672819999999994E-3</v>
      </c>
      <c r="D10362" s="1">
        <v>1.2574770000000001E-2</v>
      </c>
      <c r="E10362" s="2">
        <f t="shared" si="161"/>
        <v>8.6333333333336011</v>
      </c>
      <c r="F10362" s="3">
        <v>1.4778522000000001E-2</v>
      </c>
      <c r="G10362" s="3">
        <v>9.0672819999999994E-3</v>
      </c>
      <c r="H10362" s="3">
        <v>1.2574770000000001E-2</v>
      </c>
    </row>
    <row r="10363" spans="1:8" x14ac:dyDescent="0.15">
      <c r="A10363">
        <v>10362</v>
      </c>
      <c r="B10363" s="1">
        <v>1.4557588999999999E-2</v>
      </c>
      <c r="C10363" s="1">
        <v>8.9512440000000006E-3</v>
      </c>
      <c r="D10363" s="1">
        <v>1.2410327000000001E-2</v>
      </c>
      <c r="E10363" s="2">
        <f t="shared" si="161"/>
        <v>8.6341666666669337</v>
      </c>
      <c r="F10363" s="3">
        <v>1.4557588999999999E-2</v>
      </c>
      <c r="G10363" s="3">
        <v>8.9512440000000006E-3</v>
      </c>
      <c r="H10363" s="3">
        <v>1.2410327000000001E-2</v>
      </c>
    </row>
    <row r="10364" spans="1:8" x14ac:dyDescent="0.15">
      <c r="A10364">
        <v>10363</v>
      </c>
      <c r="B10364" s="1">
        <v>1.4338843E-2</v>
      </c>
      <c r="C10364" s="1">
        <v>8.8384829999999994E-3</v>
      </c>
      <c r="D10364" s="1">
        <v>1.2248617E-2</v>
      </c>
      <c r="E10364" s="2">
        <f t="shared" si="161"/>
        <v>8.6350000000002662</v>
      </c>
      <c r="F10364" s="3">
        <v>1.4338843E-2</v>
      </c>
      <c r="G10364" s="3">
        <v>8.8384829999999994E-3</v>
      </c>
      <c r="H10364" s="3">
        <v>1.2248617E-2</v>
      </c>
    </row>
    <row r="10365" spans="1:8" x14ac:dyDescent="0.15">
      <c r="A10365">
        <v>10364</v>
      </c>
      <c r="B10365" s="1">
        <v>1.4131896999999999E-2</v>
      </c>
      <c r="C10365" s="1">
        <v>8.7311860000000002E-3</v>
      </c>
      <c r="D10365" s="1">
        <v>1.2093243E-2</v>
      </c>
      <c r="E10365" s="2">
        <f t="shared" si="161"/>
        <v>8.6358333333335988</v>
      </c>
      <c r="F10365" s="3">
        <v>1.4131896999999999E-2</v>
      </c>
      <c r="G10365" s="3">
        <v>8.7311860000000002E-3</v>
      </c>
      <c r="H10365" s="3">
        <v>1.2093243E-2</v>
      </c>
    </row>
    <row r="10366" spans="1:8" x14ac:dyDescent="0.15">
      <c r="A10366">
        <v>10365</v>
      </c>
      <c r="B10366" s="1">
        <v>1.3930632E-2</v>
      </c>
      <c r="C10366" s="1">
        <v>8.6271669999999998E-3</v>
      </c>
      <c r="D10366" s="1">
        <v>1.1942349999999999E-2</v>
      </c>
      <c r="E10366" s="2">
        <f t="shared" si="161"/>
        <v>8.6366666666669314</v>
      </c>
      <c r="F10366" s="3">
        <v>1.3930632E-2</v>
      </c>
      <c r="G10366" s="3">
        <v>8.6271669999999998E-3</v>
      </c>
      <c r="H10366" s="3">
        <v>1.1942349999999999E-2</v>
      </c>
    </row>
    <row r="10367" spans="1:8" x14ac:dyDescent="0.15">
      <c r="A10367">
        <v>10366</v>
      </c>
      <c r="B10367" s="1">
        <v>1.3732209E-2</v>
      </c>
      <c r="C10367" s="1">
        <v>8.5233659999999992E-3</v>
      </c>
      <c r="D10367" s="1">
        <v>1.1792986E-2</v>
      </c>
      <c r="E10367" s="2">
        <f t="shared" si="161"/>
        <v>8.637500000000264</v>
      </c>
      <c r="F10367" s="3">
        <v>1.3732209E-2</v>
      </c>
      <c r="G10367" s="3">
        <v>8.5233659999999992E-3</v>
      </c>
      <c r="H10367" s="3">
        <v>1.1792986E-2</v>
      </c>
    </row>
    <row r="10368" spans="1:8" x14ac:dyDescent="0.15">
      <c r="A10368">
        <v>10367</v>
      </c>
      <c r="B10368" s="1">
        <v>1.3542524E-2</v>
      </c>
      <c r="C10368" s="1">
        <v>8.4255749999999994E-3</v>
      </c>
      <c r="D10368" s="1">
        <v>1.1651052E-2</v>
      </c>
      <c r="E10368" s="2">
        <f t="shared" si="161"/>
        <v>8.6383333333335965</v>
      </c>
      <c r="F10368" s="3">
        <v>1.3542524E-2</v>
      </c>
      <c r="G10368" s="3">
        <v>8.4255749999999994E-3</v>
      </c>
      <c r="H10368" s="3">
        <v>1.1651052E-2</v>
      </c>
    </row>
    <row r="10369" spans="1:8" x14ac:dyDescent="0.15">
      <c r="A10369">
        <v>10368</v>
      </c>
      <c r="B10369" s="1">
        <v>1.3359179000000001E-2</v>
      </c>
      <c r="C10369" s="1">
        <v>8.3305129999999995E-3</v>
      </c>
      <c r="D10369" s="1">
        <v>1.1511301999999999E-2</v>
      </c>
      <c r="E10369" s="2">
        <f t="shared" si="161"/>
        <v>8.6391666666669291</v>
      </c>
      <c r="F10369" s="3">
        <v>1.3359179000000001E-2</v>
      </c>
      <c r="G10369" s="3">
        <v>8.3305129999999995E-3</v>
      </c>
      <c r="H10369" s="3">
        <v>1.1511301999999999E-2</v>
      </c>
    </row>
    <row r="10370" spans="1:8" x14ac:dyDescent="0.15">
      <c r="A10370">
        <v>10369</v>
      </c>
      <c r="B10370" s="1">
        <v>1.3177144999999999E-2</v>
      </c>
      <c r="C10370" s="1">
        <v>8.2356719999999994E-3</v>
      </c>
      <c r="D10370" s="1">
        <v>1.1374722E-2</v>
      </c>
      <c r="E10370" s="2">
        <f t="shared" si="161"/>
        <v>8.6400000000002617</v>
      </c>
      <c r="F10370" s="3">
        <v>1.3177144999999999E-2</v>
      </c>
      <c r="G10370" s="3">
        <v>8.2356719999999994E-3</v>
      </c>
      <c r="H10370" s="3">
        <v>1.1374722E-2</v>
      </c>
    </row>
    <row r="10371" spans="1:8" x14ac:dyDescent="0.15">
      <c r="A10371">
        <v>10370</v>
      </c>
      <c r="B10371" s="1">
        <v>1.3003087E-2</v>
      </c>
      <c r="C10371" s="1">
        <v>8.1467310000000008E-3</v>
      </c>
      <c r="D10371" s="1">
        <v>1.1242731000000001E-2</v>
      </c>
      <c r="E10371" s="2">
        <f t="shared" si="161"/>
        <v>8.6408333333335943</v>
      </c>
      <c r="F10371" s="3">
        <v>1.3003087E-2</v>
      </c>
      <c r="G10371" s="3">
        <v>8.1467310000000008E-3</v>
      </c>
      <c r="H10371" s="3">
        <v>1.1242731000000001E-2</v>
      </c>
    </row>
    <row r="10372" spans="1:8" x14ac:dyDescent="0.15">
      <c r="A10372">
        <v>10371</v>
      </c>
      <c r="B10372" s="1">
        <v>12.106826</v>
      </c>
      <c r="C10372" s="1">
        <v>12.116842999999999</v>
      </c>
      <c r="D10372" s="1">
        <v>12.188376999999999</v>
      </c>
      <c r="E10372" s="2">
        <f t="shared" ref="E10372:E10435" si="162">E10371+3/3600</f>
        <v>8.6416666666669268</v>
      </c>
      <c r="F10372" s="3">
        <v>12.106826</v>
      </c>
      <c r="G10372" s="3">
        <v>12.116842999999999</v>
      </c>
      <c r="H10372" s="3">
        <v>12.188376999999999</v>
      </c>
    </row>
    <row r="10373" spans="1:8" x14ac:dyDescent="0.15">
      <c r="A10373">
        <v>10372</v>
      </c>
      <c r="B10373" s="1">
        <v>12.10258</v>
      </c>
      <c r="C10373" s="1">
        <v>12.122069</v>
      </c>
      <c r="D10373" s="1">
        <v>12.188594</v>
      </c>
      <c r="E10373" s="2">
        <f t="shared" si="162"/>
        <v>8.6425000000002594</v>
      </c>
      <c r="F10373" s="3">
        <v>12.10258</v>
      </c>
      <c r="G10373" s="3">
        <v>12.122069</v>
      </c>
      <c r="H10373" s="3">
        <v>12.188594</v>
      </c>
    </row>
    <row r="10374" spans="1:8" x14ac:dyDescent="0.15">
      <c r="A10374">
        <v>10373</v>
      </c>
      <c r="B10374" s="1">
        <v>11.645614</v>
      </c>
      <c r="C10374" s="1">
        <v>12.121852000000001</v>
      </c>
      <c r="D10374" s="1">
        <v>12.187941</v>
      </c>
      <c r="E10374" s="2">
        <f t="shared" si="162"/>
        <v>8.643333333333592</v>
      </c>
      <c r="F10374" s="3">
        <v>11.645614</v>
      </c>
      <c r="G10374" s="3">
        <v>12.121852000000001</v>
      </c>
      <c r="H10374" s="3">
        <v>12.187941</v>
      </c>
    </row>
    <row r="10375" spans="1:8" x14ac:dyDescent="0.15">
      <c r="A10375">
        <v>10374</v>
      </c>
      <c r="B10375" s="1">
        <v>11.877962</v>
      </c>
      <c r="C10375" s="1">
        <v>12.120217999999999</v>
      </c>
      <c r="D10375" s="1">
        <v>12.187506000000001</v>
      </c>
      <c r="E10375" s="2">
        <f t="shared" si="162"/>
        <v>8.6441666666669246</v>
      </c>
      <c r="F10375" s="3">
        <v>11.877962</v>
      </c>
      <c r="G10375" s="3">
        <v>12.120217999999999</v>
      </c>
      <c r="H10375" s="3">
        <v>12.187506000000001</v>
      </c>
    </row>
    <row r="10376" spans="1:8" x14ac:dyDescent="0.15">
      <c r="A10376">
        <v>10375</v>
      </c>
      <c r="B10376" s="1">
        <v>11.264863</v>
      </c>
      <c r="C10376" s="1">
        <v>12.119565</v>
      </c>
      <c r="D10376" s="1">
        <v>12.187941</v>
      </c>
      <c r="E10376" s="2">
        <f t="shared" si="162"/>
        <v>8.6450000000002571</v>
      </c>
      <c r="F10376" s="3">
        <v>11.264863</v>
      </c>
      <c r="G10376" s="3">
        <v>12.119565</v>
      </c>
      <c r="H10376" s="3">
        <v>12.187941</v>
      </c>
    </row>
    <row r="10377" spans="1:8" x14ac:dyDescent="0.15">
      <c r="A10377">
        <v>10376</v>
      </c>
      <c r="B10377" s="1">
        <v>11.556442000000001</v>
      </c>
      <c r="C10377" s="1">
        <v>12.118694</v>
      </c>
      <c r="D10377" s="1">
        <v>12.185981</v>
      </c>
      <c r="E10377" s="2">
        <f t="shared" si="162"/>
        <v>8.6458333333335897</v>
      </c>
      <c r="F10377" s="3">
        <v>11.556442000000001</v>
      </c>
      <c r="G10377" s="3">
        <v>12.118694</v>
      </c>
      <c r="H10377" s="3">
        <v>12.185981</v>
      </c>
    </row>
    <row r="10378" spans="1:8" x14ac:dyDescent="0.15">
      <c r="A10378">
        <v>10377</v>
      </c>
      <c r="B10378" s="1">
        <v>11.864896999999999</v>
      </c>
      <c r="C10378" s="1">
        <v>12.120001</v>
      </c>
      <c r="D10378" s="1">
        <v>12.186417</v>
      </c>
      <c r="E10378" s="2">
        <f t="shared" si="162"/>
        <v>8.6466666666669223</v>
      </c>
      <c r="F10378" s="3">
        <v>11.864896999999999</v>
      </c>
      <c r="G10378" s="3">
        <v>12.120001</v>
      </c>
      <c r="H10378" s="3">
        <v>12.186417</v>
      </c>
    </row>
    <row r="10379" spans="1:8" x14ac:dyDescent="0.15">
      <c r="A10379">
        <v>10378</v>
      </c>
      <c r="B10379" s="1">
        <v>11.206613000000001</v>
      </c>
      <c r="C10379" s="1">
        <v>12.120001</v>
      </c>
      <c r="D10379" s="1">
        <v>12.187397000000001</v>
      </c>
      <c r="E10379" s="2">
        <f t="shared" si="162"/>
        <v>8.6475000000002549</v>
      </c>
      <c r="F10379" s="3">
        <v>11.206613000000001</v>
      </c>
      <c r="G10379" s="3">
        <v>12.120001</v>
      </c>
      <c r="H10379" s="3">
        <v>12.187397000000001</v>
      </c>
    </row>
    <row r="10380" spans="1:8" x14ac:dyDescent="0.15">
      <c r="A10380">
        <v>10379</v>
      </c>
      <c r="B10380" s="1">
        <v>11.515829</v>
      </c>
      <c r="C10380" s="1">
        <v>12.120654</v>
      </c>
      <c r="D10380" s="1">
        <v>12.184893000000001</v>
      </c>
      <c r="E10380" s="2">
        <f t="shared" si="162"/>
        <v>8.6483333333335874</v>
      </c>
      <c r="F10380" s="3">
        <v>11.515829</v>
      </c>
      <c r="G10380" s="3">
        <v>12.120654</v>
      </c>
      <c r="H10380" s="3">
        <v>12.184893000000001</v>
      </c>
    </row>
    <row r="10381" spans="1:8" x14ac:dyDescent="0.15">
      <c r="A10381">
        <v>10380</v>
      </c>
      <c r="B10381" s="1">
        <v>11.849653999999999</v>
      </c>
      <c r="C10381" s="1">
        <v>12.119674</v>
      </c>
      <c r="D10381" s="1">
        <v>12.18707</v>
      </c>
      <c r="E10381" s="2">
        <f t="shared" si="162"/>
        <v>8.64916666666692</v>
      </c>
      <c r="F10381" s="3">
        <v>11.849653999999999</v>
      </c>
      <c r="G10381" s="3">
        <v>12.119674</v>
      </c>
      <c r="H10381" s="3">
        <v>12.18707</v>
      </c>
    </row>
    <row r="10382" spans="1:8" x14ac:dyDescent="0.15">
      <c r="A10382">
        <v>10381</v>
      </c>
      <c r="B10382" s="1">
        <v>11.265516</v>
      </c>
      <c r="C10382" s="1">
        <v>12.121198</v>
      </c>
      <c r="D10382" s="1">
        <v>12.186308</v>
      </c>
      <c r="E10382" s="2">
        <f t="shared" si="162"/>
        <v>8.6500000000002526</v>
      </c>
      <c r="F10382" s="3">
        <v>11.265516</v>
      </c>
      <c r="G10382" s="3">
        <v>12.121198</v>
      </c>
      <c r="H10382" s="3">
        <v>12.186308</v>
      </c>
    </row>
    <row r="10383" spans="1:8" x14ac:dyDescent="0.15">
      <c r="A10383">
        <v>10382</v>
      </c>
      <c r="B10383" s="1">
        <v>11.516374000000001</v>
      </c>
      <c r="C10383" s="1">
        <v>12.119456</v>
      </c>
      <c r="D10383" s="1">
        <v>12.186635000000001</v>
      </c>
      <c r="E10383" s="2">
        <f t="shared" si="162"/>
        <v>8.6508333333335852</v>
      </c>
      <c r="F10383" s="3">
        <v>11.516374000000001</v>
      </c>
      <c r="G10383" s="3">
        <v>12.119456</v>
      </c>
      <c r="H10383" s="3">
        <v>12.186635000000001</v>
      </c>
    </row>
    <row r="10384" spans="1:8" x14ac:dyDescent="0.15">
      <c r="A10384">
        <v>10383</v>
      </c>
      <c r="B10384" s="1">
        <v>11.84225</v>
      </c>
      <c r="C10384" s="1">
        <v>12.121198</v>
      </c>
      <c r="D10384" s="1">
        <v>12.186852</v>
      </c>
      <c r="E10384" s="2">
        <f t="shared" si="162"/>
        <v>8.6516666666669177</v>
      </c>
      <c r="F10384" s="3">
        <v>11.84225</v>
      </c>
      <c r="G10384" s="3">
        <v>12.121198</v>
      </c>
      <c r="H10384" s="3">
        <v>12.186852</v>
      </c>
    </row>
    <row r="10385" spans="1:8" x14ac:dyDescent="0.15">
      <c r="A10385">
        <v>10384</v>
      </c>
      <c r="B10385" s="1">
        <v>11.24864</v>
      </c>
      <c r="C10385" s="1">
        <v>12.121416</v>
      </c>
      <c r="D10385" s="1">
        <v>12.183586</v>
      </c>
      <c r="E10385" s="2">
        <f t="shared" si="162"/>
        <v>8.6525000000002503</v>
      </c>
      <c r="F10385" s="3">
        <v>11.24864</v>
      </c>
      <c r="G10385" s="3">
        <v>12.121416</v>
      </c>
      <c r="H10385" s="3">
        <v>12.183586</v>
      </c>
    </row>
    <row r="10386" spans="1:8" x14ac:dyDescent="0.15">
      <c r="A10386">
        <v>10385</v>
      </c>
      <c r="B10386" s="1">
        <v>11.549910000000001</v>
      </c>
      <c r="C10386" s="1">
        <v>10.023204</v>
      </c>
      <c r="D10386" s="1">
        <v>9.1343482999999992</v>
      </c>
      <c r="E10386" s="2">
        <f t="shared" si="162"/>
        <v>8.6533333333335829</v>
      </c>
      <c r="F10386" s="3">
        <v>11.549910000000001</v>
      </c>
      <c r="G10386" s="3">
        <v>10.023204</v>
      </c>
      <c r="H10386" s="3">
        <v>9.1343482999999992</v>
      </c>
    </row>
    <row r="10387" spans="1:8" x14ac:dyDescent="0.15">
      <c r="A10387">
        <v>10386</v>
      </c>
      <c r="B10387" s="1">
        <v>11.825809</v>
      </c>
      <c r="C10387" s="1">
        <v>7.5387605999999998</v>
      </c>
      <c r="D10387" s="1">
        <v>6.8290743999999997</v>
      </c>
      <c r="E10387" s="2">
        <f t="shared" si="162"/>
        <v>8.6541666666669155</v>
      </c>
      <c r="F10387" s="3">
        <v>11.825809</v>
      </c>
      <c r="G10387" s="3">
        <v>7.5387605999999998</v>
      </c>
      <c r="H10387" s="3">
        <v>6.8290743999999997</v>
      </c>
    </row>
    <row r="10388" spans="1:8" x14ac:dyDescent="0.15">
      <c r="A10388">
        <v>10387</v>
      </c>
      <c r="B10388" s="1">
        <v>11.253322000000001</v>
      </c>
      <c r="C10388" s="1">
        <v>5.8011819999999998</v>
      </c>
      <c r="D10388" s="1">
        <v>5.1389206999999999</v>
      </c>
      <c r="E10388" s="2">
        <f t="shared" si="162"/>
        <v>8.6550000000002481</v>
      </c>
      <c r="F10388" s="3">
        <v>11.253322000000001</v>
      </c>
      <c r="G10388" s="3">
        <v>5.8011819999999998</v>
      </c>
      <c r="H10388" s="3">
        <v>5.1389206999999999</v>
      </c>
    </row>
    <row r="10389" spans="1:8" x14ac:dyDescent="0.15">
      <c r="A10389">
        <v>10388</v>
      </c>
      <c r="B10389" s="1">
        <v>11.512454</v>
      </c>
      <c r="C10389" s="1">
        <v>4.3553822999999996</v>
      </c>
      <c r="D10389" s="1">
        <v>3.7074470000000002</v>
      </c>
      <c r="E10389" s="2">
        <f t="shared" si="162"/>
        <v>8.6558333333335806</v>
      </c>
      <c r="F10389" s="3">
        <v>11.512454</v>
      </c>
      <c r="G10389" s="3">
        <v>4.3553822999999996</v>
      </c>
      <c r="H10389" s="3">
        <v>3.7074470000000002</v>
      </c>
    </row>
    <row r="10390" spans="1:8" x14ac:dyDescent="0.15">
      <c r="A10390">
        <v>10389</v>
      </c>
      <c r="B10390" s="1">
        <v>12.103778</v>
      </c>
      <c r="C10390" s="1">
        <v>3.2137904000000002</v>
      </c>
      <c r="D10390" s="1">
        <v>2.5816857</v>
      </c>
      <c r="E10390" s="2">
        <f t="shared" si="162"/>
        <v>8.6566666666669132</v>
      </c>
      <c r="F10390" s="3">
        <v>12.103778</v>
      </c>
      <c r="G10390" s="3">
        <v>3.2137904000000002</v>
      </c>
      <c r="H10390" s="3">
        <v>2.5816857</v>
      </c>
    </row>
    <row r="10391" spans="1:8" x14ac:dyDescent="0.15">
      <c r="A10391">
        <v>10390</v>
      </c>
      <c r="B10391" s="1">
        <v>9.6278635000000001</v>
      </c>
      <c r="C10391" s="1">
        <v>2.2994794999999999</v>
      </c>
      <c r="D10391" s="1">
        <v>1.6847969</v>
      </c>
      <c r="E10391" s="2">
        <f t="shared" si="162"/>
        <v>8.6575000000002458</v>
      </c>
      <c r="F10391" s="3">
        <v>9.6278635000000001</v>
      </c>
      <c r="G10391" s="3">
        <v>2.2994794999999999</v>
      </c>
      <c r="H10391" s="3">
        <v>1.6847969</v>
      </c>
    </row>
    <row r="10392" spans="1:8" x14ac:dyDescent="0.15">
      <c r="A10392">
        <v>10391</v>
      </c>
      <c r="B10392" s="1">
        <v>7.3157645000000002</v>
      </c>
      <c r="C10392" s="1">
        <v>1.5736589999999999</v>
      </c>
      <c r="D10392" s="1">
        <v>1.0591576</v>
      </c>
      <c r="E10392" s="2">
        <f t="shared" si="162"/>
        <v>8.6583333333335784</v>
      </c>
      <c r="F10392" s="3">
        <v>7.3157645000000002</v>
      </c>
      <c r="G10392" s="3">
        <v>1.5736589999999999</v>
      </c>
      <c r="H10392" s="3">
        <v>1.0591576</v>
      </c>
    </row>
    <row r="10393" spans="1:8" x14ac:dyDescent="0.15">
      <c r="A10393">
        <v>10392</v>
      </c>
      <c r="B10393" s="1">
        <v>5.5951499</v>
      </c>
      <c r="C10393" s="1">
        <v>1.1241570000000001</v>
      </c>
      <c r="D10393" s="1">
        <v>0.77544727999999996</v>
      </c>
      <c r="E10393" s="2">
        <f t="shared" si="162"/>
        <v>8.6591666666669109</v>
      </c>
      <c r="F10393" s="3">
        <v>5.5951499</v>
      </c>
      <c r="G10393" s="3">
        <v>1.1241570000000001</v>
      </c>
      <c r="H10393" s="3">
        <v>0.77544727999999996</v>
      </c>
    </row>
    <row r="10394" spans="1:8" x14ac:dyDescent="0.15">
      <c r="A10394">
        <v>10393</v>
      </c>
      <c r="B10394" s="1">
        <v>4.2216547000000002</v>
      </c>
      <c r="C10394" s="1">
        <v>0.84984897999999998</v>
      </c>
      <c r="D10394" s="1">
        <v>0.63364518999999997</v>
      </c>
      <c r="E10394" s="2">
        <f t="shared" si="162"/>
        <v>8.6600000000002435</v>
      </c>
      <c r="F10394" s="3">
        <v>4.2216547000000002</v>
      </c>
      <c r="G10394" s="3">
        <v>0.84984897999999998</v>
      </c>
      <c r="H10394" s="3">
        <v>0.63364518999999997</v>
      </c>
    </row>
    <row r="10395" spans="1:8" x14ac:dyDescent="0.15">
      <c r="A10395">
        <v>10394</v>
      </c>
      <c r="B10395" s="1">
        <v>3.1158986</v>
      </c>
      <c r="C10395" s="1">
        <v>0.68931841999999999</v>
      </c>
      <c r="D10395" s="1">
        <v>0.54067670999999995</v>
      </c>
      <c r="E10395" s="2">
        <f t="shared" si="162"/>
        <v>8.6608333333335761</v>
      </c>
      <c r="F10395" s="3">
        <v>3.1158986</v>
      </c>
      <c r="G10395" s="3">
        <v>0.68931841999999999</v>
      </c>
      <c r="H10395" s="3">
        <v>0.54067670999999995</v>
      </c>
    </row>
    <row r="10396" spans="1:8" x14ac:dyDescent="0.15">
      <c r="A10396">
        <v>10395</v>
      </c>
      <c r="B10396" s="1">
        <v>2.2345347000000002</v>
      </c>
      <c r="C10396" s="1">
        <v>0.57555599000000002</v>
      </c>
      <c r="D10396" s="1">
        <v>0.46270958000000001</v>
      </c>
      <c r="E10396" s="2">
        <f t="shared" si="162"/>
        <v>8.6616666666669087</v>
      </c>
      <c r="F10396" s="3">
        <v>2.2345347000000002</v>
      </c>
      <c r="G10396" s="3">
        <v>0.57555599000000002</v>
      </c>
      <c r="H10396" s="3">
        <v>0.46270958000000001</v>
      </c>
    </row>
    <row r="10397" spans="1:8" x14ac:dyDescent="0.15">
      <c r="A10397">
        <v>10396</v>
      </c>
      <c r="B10397" s="1">
        <v>1.5534349999999999</v>
      </c>
      <c r="C10397" s="1">
        <v>0.48596861000000002</v>
      </c>
      <c r="D10397" s="1">
        <v>0.39695544999999999</v>
      </c>
      <c r="E10397" s="2">
        <f t="shared" si="162"/>
        <v>8.6625000000002412</v>
      </c>
      <c r="F10397" s="3">
        <v>1.5534349999999999</v>
      </c>
      <c r="G10397" s="3">
        <v>0.48596861000000002</v>
      </c>
      <c r="H10397" s="3">
        <v>0.39695544999999999</v>
      </c>
    </row>
    <row r="10398" spans="1:8" x14ac:dyDescent="0.15">
      <c r="A10398">
        <v>10397</v>
      </c>
      <c r="B10398" s="1">
        <v>1.1218893000000001</v>
      </c>
      <c r="C10398" s="1">
        <v>0.41158337</v>
      </c>
      <c r="D10398" s="1">
        <v>0.34140237000000001</v>
      </c>
      <c r="E10398" s="2">
        <f t="shared" si="162"/>
        <v>8.6633333333335738</v>
      </c>
      <c r="F10398" s="3">
        <v>1.1218893000000001</v>
      </c>
      <c r="G10398" s="3">
        <v>0.41158337</v>
      </c>
      <c r="H10398" s="3">
        <v>0.34140237000000001</v>
      </c>
    </row>
    <row r="10399" spans="1:8" x14ac:dyDescent="0.15">
      <c r="A10399">
        <v>10398</v>
      </c>
      <c r="B10399" s="1">
        <v>0.86284696000000005</v>
      </c>
      <c r="C10399" s="1">
        <v>0.34893412000000001</v>
      </c>
      <c r="D10399" s="1">
        <v>0.29413544000000003</v>
      </c>
      <c r="E10399" s="2">
        <f t="shared" si="162"/>
        <v>8.6641666666669064</v>
      </c>
      <c r="F10399" s="3">
        <v>0.86284696000000005</v>
      </c>
      <c r="G10399" s="3">
        <v>0.34893412000000001</v>
      </c>
      <c r="H10399" s="3">
        <v>0.29413544000000003</v>
      </c>
    </row>
    <row r="10400" spans="1:8" x14ac:dyDescent="0.15">
      <c r="A10400">
        <v>10399</v>
      </c>
      <c r="B10400" s="1">
        <v>0.70201506999999996</v>
      </c>
      <c r="C10400" s="1">
        <v>0.29715949000000003</v>
      </c>
      <c r="D10400" s="1">
        <v>0.25466989000000001</v>
      </c>
      <c r="E10400" s="2">
        <f t="shared" si="162"/>
        <v>8.665000000000239</v>
      </c>
      <c r="F10400" s="3">
        <v>0.70201506999999996</v>
      </c>
      <c r="G10400" s="3">
        <v>0.29715949000000003</v>
      </c>
      <c r="H10400" s="3">
        <v>0.25466989000000001</v>
      </c>
    </row>
    <row r="10401" spans="1:8" x14ac:dyDescent="0.15">
      <c r="A10401">
        <v>10400</v>
      </c>
      <c r="B10401" s="1">
        <v>0.58943283999999996</v>
      </c>
      <c r="C10401" s="1">
        <v>0.25315787000000001</v>
      </c>
      <c r="D10401" s="1">
        <v>0.22078304000000001</v>
      </c>
      <c r="E10401" s="2">
        <f t="shared" si="162"/>
        <v>8.6658333333335715</v>
      </c>
      <c r="F10401" s="3">
        <v>0.58943283999999996</v>
      </c>
      <c r="G10401" s="3">
        <v>0.25315787000000001</v>
      </c>
      <c r="H10401" s="3">
        <v>0.22078304000000001</v>
      </c>
    </row>
    <row r="10402" spans="1:8" x14ac:dyDescent="0.15">
      <c r="A10402">
        <v>10401</v>
      </c>
      <c r="B10402" s="1">
        <v>0.50309435000000002</v>
      </c>
      <c r="C10402" s="1">
        <v>0.21703623999999999</v>
      </c>
      <c r="D10402" s="1">
        <v>0.19267023999999999</v>
      </c>
      <c r="E10402" s="2">
        <f t="shared" si="162"/>
        <v>8.6666666666669041</v>
      </c>
      <c r="F10402" s="3">
        <v>0.50309435000000002</v>
      </c>
      <c r="G10402" s="3">
        <v>0.21703623999999999</v>
      </c>
      <c r="H10402" s="3">
        <v>0.19267023999999999</v>
      </c>
    </row>
    <row r="10403" spans="1:8" x14ac:dyDescent="0.15">
      <c r="A10403">
        <v>10402</v>
      </c>
      <c r="B10403" s="1">
        <v>0.43121463999999998</v>
      </c>
      <c r="C10403" s="1">
        <v>0.18672912</v>
      </c>
      <c r="D10403" s="1">
        <v>0.16882609000000001</v>
      </c>
      <c r="E10403" s="2">
        <f t="shared" si="162"/>
        <v>8.6675000000002367</v>
      </c>
      <c r="F10403" s="3">
        <v>0.43121463999999998</v>
      </c>
      <c r="G10403" s="3">
        <v>0.18672912</v>
      </c>
      <c r="H10403" s="3">
        <v>0.16882609000000001</v>
      </c>
    </row>
    <row r="10404" spans="1:8" x14ac:dyDescent="0.15">
      <c r="A10404">
        <v>10403</v>
      </c>
      <c r="B10404" s="1">
        <v>0.36974333999999998</v>
      </c>
      <c r="C10404" s="1">
        <v>0.16080089</v>
      </c>
      <c r="D10404" s="1">
        <v>0.14821231000000001</v>
      </c>
      <c r="E10404" s="2">
        <f t="shared" si="162"/>
        <v>8.6683333333335693</v>
      </c>
      <c r="F10404" s="3">
        <v>0.36974333999999998</v>
      </c>
      <c r="G10404" s="3">
        <v>0.16080089</v>
      </c>
      <c r="H10404" s="3">
        <v>0.14821231000000001</v>
      </c>
    </row>
    <row r="10405" spans="1:8" x14ac:dyDescent="0.15">
      <c r="A10405">
        <v>10404</v>
      </c>
      <c r="B10405" s="1">
        <v>0.31907677000000001</v>
      </c>
      <c r="C10405" s="1">
        <v>0.13941200000000001</v>
      </c>
      <c r="D10405" s="1">
        <v>0.13101888</v>
      </c>
      <c r="E10405" s="2">
        <f t="shared" si="162"/>
        <v>8.6691666666669018</v>
      </c>
      <c r="F10405" s="3">
        <v>0.31907677000000001</v>
      </c>
      <c r="G10405" s="3">
        <v>0.13941200000000001</v>
      </c>
      <c r="H10405" s="3">
        <v>0.13101888</v>
      </c>
    </row>
    <row r="10406" spans="1:8" x14ac:dyDescent="0.15">
      <c r="A10406">
        <v>10405</v>
      </c>
      <c r="B10406" s="1">
        <v>0.27634701</v>
      </c>
      <c r="C10406" s="1">
        <v>0.12135609</v>
      </c>
      <c r="D10406" s="1">
        <v>0.11633967000000001</v>
      </c>
      <c r="E10406" s="2">
        <f t="shared" si="162"/>
        <v>8.6700000000002344</v>
      </c>
      <c r="F10406" s="3">
        <v>0.27634701</v>
      </c>
      <c r="G10406" s="3">
        <v>0.12135609</v>
      </c>
      <c r="H10406" s="3">
        <v>0.11633967000000001</v>
      </c>
    </row>
    <row r="10407" spans="1:8" x14ac:dyDescent="0.15">
      <c r="A10407">
        <v>10406</v>
      </c>
      <c r="B10407" s="1">
        <v>0.23965550999999999</v>
      </c>
      <c r="C10407" s="1">
        <v>0.10582208999999999</v>
      </c>
      <c r="D10407" s="1">
        <v>0.10356332</v>
      </c>
      <c r="E10407" s="2">
        <f t="shared" si="162"/>
        <v>8.670833333333567</v>
      </c>
      <c r="F10407" s="3">
        <v>0.23965550999999999</v>
      </c>
      <c r="G10407" s="3">
        <v>0.10582208999999999</v>
      </c>
      <c r="H10407" s="3">
        <v>0.10356332</v>
      </c>
    </row>
    <row r="10408" spans="1:8" x14ac:dyDescent="0.15">
      <c r="A10408">
        <v>10407</v>
      </c>
      <c r="B10408" s="1">
        <v>0.20925558</v>
      </c>
      <c r="C10408" s="1">
        <v>9.2581841999999998E-2</v>
      </c>
      <c r="D10408" s="1">
        <v>9.2249020000000001E-2</v>
      </c>
      <c r="E10408" s="2">
        <f t="shared" si="162"/>
        <v>8.6716666666668996</v>
      </c>
      <c r="F10408" s="3">
        <v>0.20925558</v>
      </c>
      <c r="G10408" s="3">
        <v>9.2581841999999998E-2</v>
      </c>
      <c r="H10408" s="3">
        <v>9.2249020000000001E-2</v>
      </c>
    </row>
    <row r="10409" spans="1:8" x14ac:dyDescent="0.15">
      <c r="A10409">
        <v>10408</v>
      </c>
      <c r="B10409" s="1">
        <v>0.18345617</v>
      </c>
      <c r="C10409" s="1">
        <v>8.1974454000000002E-2</v>
      </c>
      <c r="D10409" s="1">
        <v>8.3597682000000006E-2</v>
      </c>
      <c r="E10409" s="2">
        <f t="shared" si="162"/>
        <v>8.6725000000002321</v>
      </c>
      <c r="F10409" s="3">
        <v>0.18345617</v>
      </c>
      <c r="G10409" s="3">
        <v>8.1974454000000002E-2</v>
      </c>
      <c r="H10409" s="3">
        <v>8.3597682000000006E-2</v>
      </c>
    </row>
    <row r="10410" spans="1:8" x14ac:dyDescent="0.15">
      <c r="A10410">
        <v>10409</v>
      </c>
      <c r="B10410" s="1">
        <v>0.16153888999999999</v>
      </c>
      <c r="C10410" s="1">
        <v>7.2660860999999993E-2</v>
      </c>
      <c r="D10410" s="1">
        <v>7.5643779999999994E-2</v>
      </c>
      <c r="E10410" s="2">
        <f t="shared" si="162"/>
        <v>8.6733333333335647</v>
      </c>
      <c r="F10410" s="3">
        <v>0.16153888999999999</v>
      </c>
      <c r="G10410" s="3">
        <v>7.2660860999999993E-2</v>
      </c>
      <c r="H10410" s="3">
        <v>7.5643779999999994E-2</v>
      </c>
    </row>
    <row r="10411" spans="1:8" x14ac:dyDescent="0.15">
      <c r="A10411">
        <v>10410</v>
      </c>
      <c r="B10411" s="1">
        <v>0.14258234</v>
      </c>
      <c r="C10411" s="1">
        <v>6.4602172999999999E-2</v>
      </c>
      <c r="D10411" s="1">
        <v>6.8668995999999996E-2</v>
      </c>
      <c r="E10411" s="2">
        <f t="shared" si="162"/>
        <v>8.6741666666668973</v>
      </c>
      <c r="F10411" s="3">
        <v>0.14258234</v>
      </c>
      <c r="G10411" s="3">
        <v>6.4602172999999999E-2</v>
      </c>
      <c r="H10411" s="3">
        <v>6.8668995999999996E-2</v>
      </c>
    </row>
    <row r="10412" spans="1:8" x14ac:dyDescent="0.15">
      <c r="A10412">
        <v>10411</v>
      </c>
      <c r="B10412" s="1">
        <v>0.12673171999999999</v>
      </c>
      <c r="C10412" s="1">
        <v>5.7854115999999997E-2</v>
      </c>
      <c r="D10412" s="1">
        <v>6.2751124000000005E-2</v>
      </c>
      <c r="E10412" s="2">
        <f t="shared" si="162"/>
        <v>8.6750000000002299</v>
      </c>
      <c r="F10412" s="3">
        <v>0.12673171999999999</v>
      </c>
      <c r="G10412" s="3">
        <v>5.7854115999999997E-2</v>
      </c>
      <c r="H10412" s="3">
        <v>6.2751124000000005E-2</v>
      </c>
    </row>
    <row r="10413" spans="1:8" x14ac:dyDescent="0.15">
      <c r="A10413">
        <v>10412</v>
      </c>
      <c r="B10413" s="1">
        <v>0.11317151</v>
      </c>
      <c r="C10413" s="1">
        <v>5.2075994E-2</v>
      </c>
      <c r="D10413" s="1">
        <v>5.7609688999999999E-2</v>
      </c>
      <c r="E10413" s="2">
        <f t="shared" si="162"/>
        <v>8.6758333333335624</v>
      </c>
      <c r="F10413" s="3">
        <v>0.11317151</v>
      </c>
      <c r="G10413" s="3">
        <v>5.2075994E-2</v>
      </c>
      <c r="H10413" s="3">
        <v>5.7609688999999999E-2</v>
      </c>
    </row>
    <row r="10414" spans="1:8" x14ac:dyDescent="0.15">
      <c r="A10414">
        <v>10413</v>
      </c>
      <c r="B10414" s="1">
        <v>0.1013395</v>
      </c>
      <c r="C10414" s="1">
        <v>4.7032023999999999E-2</v>
      </c>
      <c r="D10414" s="1">
        <v>5.3056315E-2</v>
      </c>
      <c r="E10414" s="2">
        <f t="shared" si="162"/>
        <v>8.676666666666895</v>
      </c>
      <c r="F10414" s="3">
        <v>0.1013395</v>
      </c>
      <c r="G10414" s="3">
        <v>4.7032023999999999E-2</v>
      </c>
      <c r="H10414" s="3">
        <v>5.3056315E-2</v>
      </c>
    </row>
    <row r="10415" spans="1:8" x14ac:dyDescent="0.15">
      <c r="A10415">
        <v>10414</v>
      </c>
      <c r="B10415" s="1">
        <v>9.1441777000000002E-2</v>
      </c>
      <c r="C10415" s="1">
        <v>4.2811361999999999E-2</v>
      </c>
      <c r="D10415" s="1">
        <v>4.9183002000000003E-2</v>
      </c>
      <c r="E10415" s="2">
        <f t="shared" si="162"/>
        <v>8.6775000000002276</v>
      </c>
      <c r="F10415" s="3">
        <v>9.1441777000000002E-2</v>
      </c>
      <c r="G10415" s="3">
        <v>4.2811361999999999E-2</v>
      </c>
      <c r="H10415" s="3">
        <v>4.9183002000000003E-2</v>
      </c>
    </row>
    <row r="10416" spans="1:8" x14ac:dyDescent="0.15">
      <c r="A10416">
        <v>10415</v>
      </c>
      <c r="B10416" s="1">
        <v>8.2687291999999996E-2</v>
      </c>
      <c r="C10416" s="1">
        <v>3.9071027000000001E-2</v>
      </c>
      <c r="D10416" s="1">
        <v>4.5701184999999998E-2</v>
      </c>
      <c r="E10416" s="2">
        <f t="shared" si="162"/>
        <v>8.6783333333335602</v>
      </c>
      <c r="F10416" s="3">
        <v>8.2687291999999996E-2</v>
      </c>
      <c r="G10416" s="3">
        <v>3.9071027000000001E-2</v>
      </c>
      <c r="H10416" s="3">
        <v>4.5701184999999998E-2</v>
      </c>
    </row>
    <row r="10417" spans="1:8" x14ac:dyDescent="0.15">
      <c r="A10417">
        <v>10416</v>
      </c>
      <c r="B10417" s="1">
        <v>7.5273153999999995E-2</v>
      </c>
      <c r="C10417" s="1">
        <v>3.5903346000000003E-2</v>
      </c>
      <c r="D10417" s="1">
        <v>4.2699256999999997E-2</v>
      </c>
      <c r="E10417" s="2">
        <f t="shared" si="162"/>
        <v>8.6791666666668927</v>
      </c>
      <c r="F10417" s="3">
        <v>7.5273153999999995E-2</v>
      </c>
      <c r="G10417" s="3">
        <v>3.5903346000000003E-2</v>
      </c>
      <c r="H10417" s="3">
        <v>4.2699256999999997E-2</v>
      </c>
    </row>
    <row r="10418" spans="1:8" x14ac:dyDescent="0.15">
      <c r="A10418">
        <v>10417</v>
      </c>
      <c r="B10418" s="1">
        <v>6.8841086999999995E-2</v>
      </c>
      <c r="C10418" s="1">
        <v>3.3149119999999997E-2</v>
      </c>
      <c r="D10418" s="1">
        <v>4.0046975999999998E-2</v>
      </c>
      <c r="E10418" s="2">
        <f t="shared" si="162"/>
        <v>8.6800000000002253</v>
      </c>
      <c r="F10418" s="3">
        <v>6.8841086999999995E-2</v>
      </c>
      <c r="G10418" s="3">
        <v>3.3149119999999997E-2</v>
      </c>
      <c r="H10418" s="3">
        <v>4.0046975999999998E-2</v>
      </c>
    </row>
    <row r="10419" spans="1:8" x14ac:dyDescent="0.15">
      <c r="A10419">
        <v>10418</v>
      </c>
      <c r="B10419" s="1">
        <v>6.3156278999999996E-2</v>
      </c>
      <c r="C10419" s="1">
        <v>3.0711651999999999E-2</v>
      </c>
      <c r="D10419" s="1">
        <v>3.7659111000000002E-2</v>
      </c>
      <c r="E10419" s="2">
        <f t="shared" si="162"/>
        <v>8.6808333333335579</v>
      </c>
      <c r="F10419" s="3">
        <v>6.3156278999999996E-2</v>
      </c>
      <c r="G10419" s="3">
        <v>3.0711651999999999E-2</v>
      </c>
      <c r="H10419" s="3">
        <v>3.7659111000000002E-2</v>
      </c>
    </row>
    <row r="10420" spans="1:8" x14ac:dyDescent="0.15">
      <c r="A10420">
        <v>10419</v>
      </c>
      <c r="B10420" s="1">
        <v>5.8298384000000002E-2</v>
      </c>
      <c r="C10420" s="1">
        <v>2.8623175000000001E-2</v>
      </c>
      <c r="D10420" s="1">
        <v>3.5578499E-2</v>
      </c>
      <c r="E10420" s="2">
        <f t="shared" si="162"/>
        <v>8.6816666666668905</v>
      </c>
      <c r="F10420" s="3">
        <v>5.8298384000000002E-2</v>
      </c>
      <c r="G10420" s="3">
        <v>2.8623175000000001E-2</v>
      </c>
      <c r="H10420" s="3">
        <v>3.5578499E-2</v>
      </c>
    </row>
    <row r="10421" spans="1:8" x14ac:dyDescent="0.15">
      <c r="A10421">
        <v>10420</v>
      </c>
      <c r="B10421" s="1">
        <v>5.4043517999999999E-2</v>
      </c>
      <c r="C10421" s="1">
        <v>2.6791685999999999E-2</v>
      </c>
      <c r="D10421" s="1">
        <v>3.3720354000000001E-2</v>
      </c>
      <c r="E10421" s="2">
        <f t="shared" si="162"/>
        <v>8.682500000000223</v>
      </c>
      <c r="F10421" s="3">
        <v>5.4043517999999999E-2</v>
      </c>
      <c r="G10421" s="3">
        <v>2.6791685999999999E-2</v>
      </c>
      <c r="H10421" s="3">
        <v>3.3720354000000001E-2</v>
      </c>
    </row>
    <row r="10422" spans="1:8" x14ac:dyDescent="0.15">
      <c r="A10422">
        <v>10421</v>
      </c>
      <c r="B10422" s="1">
        <v>5.0244723999999998E-2</v>
      </c>
      <c r="C10422" s="1">
        <v>2.5150972000000001E-2</v>
      </c>
      <c r="D10422" s="1">
        <v>3.2028612999999997E-2</v>
      </c>
      <c r="E10422" s="2">
        <f t="shared" si="162"/>
        <v>8.6833333333335556</v>
      </c>
      <c r="F10422" s="3">
        <v>5.0244723999999998E-2</v>
      </c>
      <c r="G10422" s="3">
        <v>2.5150972000000001E-2</v>
      </c>
      <c r="H10422" s="3">
        <v>3.2028612999999997E-2</v>
      </c>
    </row>
    <row r="10423" spans="1:8" x14ac:dyDescent="0.15">
      <c r="A10423">
        <v>10422</v>
      </c>
      <c r="B10423" s="1">
        <v>4.6966028999999999E-2</v>
      </c>
      <c r="C10423" s="1">
        <v>2.3729884E-2</v>
      </c>
      <c r="D10423" s="1">
        <v>3.0536612000000001E-2</v>
      </c>
      <c r="E10423" s="2">
        <f t="shared" si="162"/>
        <v>8.6841666666668882</v>
      </c>
      <c r="F10423" s="3">
        <v>4.6966028999999999E-2</v>
      </c>
      <c r="G10423" s="3">
        <v>2.3729884E-2</v>
      </c>
      <c r="H10423" s="3">
        <v>3.0536612000000001E-2</v>
      </c>
    </row>
    <row r="10424" spans="1:8" x14ac:dyDescent="0.15">
      <c r="A10424">
        <v>10423</v>
      </c>
      <c r="B10424" s="1">
        <v>4.4066921000000002E-2</v>
      </c>
      <c r="C10424" s="1">
        <v>2.2468648000000001E-2</v>
      </c>
      <c r="D10424" s="1">
        <v>2.9190035999999999E-2</v>
      </c>
      <c r="E10424" s="2">
        <f t="shared" si="162"/>
        <v>8.6850000000002208</v>
      </c>
      <c r="F10424" s="3">
        <v>4.4066921000000002E-2</v>
      </c>
      <c r="G10424" s="3">
        <v>2.2468648000000001E-2</v>
      </c>
      <c r="H10424" s="3">
        <v>2.9190035999999999E-2</v>
      </c>
    </row>
    <row r="10425" spans="1:8" x14ac:dyDescent="0.15">
      <c r="A10425">
        <v>10424</v>
      </c>
      <c r="B10425" s="1">
        <v>4.1449927999999997E-2</v>
      </c>
      <c r="C10425" s="1">
        <v>2.1326398E-2</v>
      </c>
      <c r="D10425" s="1">
        <v>2.7948686E-2</v>
      </c>
      <c r="E10425" s="2">
        <f t="shared" si="162"/>
        <v>8.6858333333335533</v>
      </c>
      <c r="F10425" s="3">
        <v>4.1449927999999997E-2</v>
      </c>
      <c r="G10425" s="3">
        <v>2.1326398E-2</v>
      </c>
      <c r="H10425" s="3">
        <v>2.7948686E-2</v>
      </c>
    </row>
    <row r="10426" spans="1:8" x14ac:dyDescent="0.15">
      <c r="A10426">
        <v>10425</v>
      </c>
      <c r="B10426" s="1">
        <v>3.9165431000000001E-2</v>
      </c>
      <c r="C10426" s="1">
        <v>2.0326192999999999E-2</v>
      </c>
      <c r="D10426" s="1">
        <v>2.6843803999999999E-2</v>
      </c>
      <c r="E10426" s="2">
        <f t="shared" si="162"/>
        <v>8.6866666666668859</v>
      </c>
      <c r="F10426" s="3">
        <v>3.9165431000000001E-2</v>
      </c>
      <c r="G10426" s="3">
        <v>2.0326192999999999E-2</v>
      </c>
      <c r="H10426" s="3">
        <v>2.6843803999999999E-2</v>
      </c>
    </row>
    <row r="10427" spans="1:8" x14ac:dyDescent="0.15">
      <c r="A10427">
        <v>10426</v>
      </c>
      <c r="B10427" s="1">
        <v>3.7125903000000002E-2</v>
      </c>
      <c r="C10427" s="1">
        <v>1.9429241999999999E-2</v>
      </c>
      <c r="D10427" s="1">
        <v>2.5836936000000001E-2</v>
      </c>
      <c r="E10427" s="2">
        <f t="shared" si="162"/>
        <v>8.6875000000002185</v>
      </c>
      <c r="F10427" s="3">
        <v>3.7125903000000002E-2</v>
      </c>
      <c r="G10427" s="3">
        <v>1.9429241999999999E-2</v>
      </c>
      <c r="H10427" s="3">
        <v>2.5836936000000001E-2</v>
      </c>
    </row>
    <row r="10428" spans="1:8" x14ac:dyDescent="0.15">
      <c r="A10428">
        <v>10427</v>
      </c>
      <c r="B10428" s="1">
        <v>3.5260759000000003E-2</v>
      </c>
      <c r="C10428" s="1">
        <v>1.8606920999999998E-2</v>
      </c>
      <c r="D10428" s="1">
        <v>2.4898136000000001E-2</v>
      </c>
      <c r="E10428" s="2">
        <f t="shared" si="162"/>
        <v>8.6883333333335511</v>
      </c>
      <c r="F10428" s="3">
        <v>3.5260759000000003E-2</v>
      </c>
      <c r="G10428" s="3">
        <v>1.8606920999999998E-2</v>
      </c>
      <c r="H10428" s="3">
        <v>2.4898136000000001E-2</v>
      </c>
    </row>
    <row r="10429" spans="1:8" x14ac:dyDescent="0.15">
      <c r="A10429">
        <v>10428</v>
      </c>
      <c r="B10429" s="1">
        <v>3.3615896999999999E-2</v>
      </c>
      <c r="C10429" s="1">
        <v>1.7877693E-2</v>
      </c>
      <c r="D10429" s="1">
        <v>2.4054506999999999E-2</v>
      </c>
      <c r="E10429" s="2">
        <f t="shared" si="162"/>
        <v>8.6891666666668836</v>
      </c>
      <c r="F10429" s="3">
        <v>3.3615896999999999E-2</v>
      </c>
      <c r="G10429" s="3">
        <v>1.7877693E-2</v>
      </c>
      <c r="H10429" s="3">
        <v>2.4054506999999999E-2</v>
      </c>
    </row>
    <row r="10430" spans="1:8" x14ac:dyDescent="0.15">
      <c r="A10430">
        <v>10429</v>
      </c>
      <c r="B10430" s="1">
        <v>3.2129573000000002E-2</v>
      </c>
      <c r="C10430" s="1">
        <v>1.7215986999999999E-2</v>
      </c>
      <c r="D10430" s="1">
        <v>2.3277203E-2</v>
      </c>
      <c r="E10430" s="2">
        <f t="shared" si="162"/>
        <v>8.6900000000002162</v>
      </c>
      <c r="F10430" s="3">
        <v>3.2129573000000002E-2</v>
      </c>
      <c r="G10430" s="3">
        <v>1.7215986999999999E-2</v>
      </c>
      <c r="H10430" s="3">
        <v>2.3277203E-2</v>
      </c>
    </row>
    <row r="10431" spans="1:8" x14ac:dyDescent="0.15">
      <c r="A10431">
        <v>10430</v>
      </c>
      <c r="B10431" s="1">
        <v>3.0758199E-2</v>
      </c>
      <c r="C10431" s="1">
        <v>1.6602141000000001E-2</v>
      </c>
      <c r="D10431" s="1">
        <v>2.2545788000000001E-2</v>
      </c>
      <c r="E10431" s="2">
        <f t="shared" si="162"/>
        <v>8.6908333333335488</v>
      </c>
      <c r="F10431" s="3">
        <v>3.0758199E-2</v>
      </c>
      <c r="G10431" s="3">
        <v>1.6602141000000001E-2</v>
      </c>
      <c r="H10431" s="3">
        <v>2.2545788000000001E-2</v>
      </c>
    </row>
    <row r="10432" spans="1:8" x14ac:dyDescent="0.15">
      <c r="A10432">
        <v>10431</v>
      </c>
      <c r="B10432" s="1">
        <v>2.9534877000000001E-2</v>
      </c>
      <c r="C10432" s="1">
        <v>1.6052215000000002E-2</v>
      </c>
      <c r="D10432" s="1">
        <v>2.1881022E-2</v>
      </c>
      <c r="E10432" s="2">
        <f t="shared" si="162"/>
        <v>8.6916666666668814</v>
      </c>
      <c r="F10432" s="3">
        <v>2.9534877000000001E-2</v>
      </c>
      <c r="G10432" s="3">
        <v>1.6052215000000002E-2</v>
      </c>
      <c r="H10432" s="3">
        <v>2.1881022E-2</v>
      </c>
    </row>
    <row r="10433" spans="1:8" x14ac:dyDescent="0.15">
      <c r="A10433">
        <v>10432</v>
      </c>
      <c r="B10433" s="1">
        <v>2.8419288000000001E-2</v>
      </c>
      <c r="C10433" s="1">
        <v>1.5546101E-2</v>
      </c>
      <c r="D10433" s="1">
        <v>2.1261714000000001E-2</v>
      </c>
      <c r="E10433" s="2">
        <f t="shared" si="162"/>
        <v>8.6925000000002139</v>
      </c>
      <c r="F10433" s="3">
        <v>2.8419288000000001E-2</v>
      </c>
      <c r="G10433" s="3">
        <v>1.5546101E-2</v>
      </c>
      <c r="H10433" s="3">
        <v>2.1261714000000001E-2</v>
      </c>
    </row>
    <row r="10434" spans="1:8" x14ac:dyDescent="0.15">
      <c r="A10434">
        <v>10433</v>
      </c>
      <c r="B10434" s="1">
        <v>2.7377782E-2</v>
      </c>
      <c r="C10434" s="1">
        <v>1.5073425E-2</v>
      </c>
      <c r="D10434" s="1">
        <v>2.0675401E-2</v>
      </c>
      <c r="E10434" s="2">
        <f t="shared" si="162"/>
        <v>8.6933333333335465</v>
      </c>
      <c r="F10434" s="3">
        <v>2.7377782E-2</v>
      </c>
      <c r="G10434" s="3">
        <v>1.5073425E-2</v>
      </c>
      <c r="H10434" s="3">
        <v>2.0675401E-2</v>
      </c>
    </row>
    <row r="10435" spans="1:8" x14ac:dyDescent="0.15">
      <c r="A10435">
        <v>10434</v>
      </c>
      <c r="B10435" s="1">
        <v>2.6440293E-2</v>
      </c>
      <c r="C10435" s="1">
        <v>1.4644453999999999E-2</v>
      </c>
      <c r="D10435" s="1">
        <v>2.0136729999999999E-2</v>
      </c>
      <c r="E10435" s="2">
        <f t="shared" si="162"/>
        <v>8.6941666666668791</v>
      </c>
      <c r="F10435" s="3">
        <v>2.6440293E-2</v>
      </c>
      <c r="G10435" s="3">
        <v>1.4644453999999999E-2</v>
      </c>
      <c r="H10435" s="3">
        <v>2.0136729999999999E-2</v>
      </c>
    </row>
    <row r="10436" spans="1:8" x14ac:dyDescent="0.15">
      <c r="A10436">
        <v>10435</v>
      </c>
      <c r="B10436" s="1">
        <v>2.5573499999999999E-2</v>
      </c>
      <c r="C10436" s="1">
        <v>1.4245313000000001E-2</v>
      </c>
      <c r="D10436" s="1">
        <v>1.9631381E-2</v>
      </c>
      <c r="E10436" s="2">
        <f t="shared" ref="E10436:E10499" si="163">E10435+3/3600</f>
        <v>8.6950000000002117</v>
      </c>
      <c r="F10436" s="3">
        <v>2.5573499999999999E-2</v>
      </c>
      <c r="G10436" s="3">
        <v>1.4245313000000001E-2</v>
      </c>
      <c r="H10436" s="3">
        <v>1.9631381E-2</v>
      </c>
    </row>
    <row r="10437" spans="1:8" x14ac:dyDescent="0.15">
      <c r="A10437">
        <v>10436</v>
      </c>
      <c r="B10437" s="1">
        <v>2.4760134999999999E-2</v>
      </c>
      <c r="C10437" s="1">
        <v>1.386868E-2</v>
      </c>
      <c r="D10437" s="1">
        <v>1.9148651999999999E-2</v>
      </c>
      <c r="E10437" s="2">
        <f t="shared" si="163"/>
        <v>8.6958333333335442</v>
      </c>
      <c r="F10437" s="3">
        <v>2.4760134999999999E-2</v>
      </c>
      <c r="G10437" s="3">
        <v>1.386868E-2</v>
      </c>
      <c r="H10437" s="3">
        <v>1.9148651999999999E-2</v>
      </c>
    </row>
    <row r="10438" spans="1:8" x14ac:dyDescent="0.15">
      <c r="A10438">
        <v>10437</v>
      </c>
      <c r="B10438" s="1">
        <v>2.4019543000000001E-2</v>
      </c>
      <c r="C10438" s="1">
        <v>1.3522747E-2</v>
      </c>
      <c r="D10438" s="1">
        <v>1.8702416999999999E-2</v>
      </c>
      <c r="E10438" s="2">
        <f t="shared" si="163"/>
        <v>8.6966666666668768</v>
      </c>
      <c r="F10438" s="3">
        <v>2.4019543000000001E-2</v>
      </c>
      <c r="G10438" s="3">
        <v>1.3522747E-2</v>
      </c>
      <c r="H10438" s="3">
        <v>1.8702416999999999E-2</v>
      </c>
    </row>
    <row r="10439" spans="1:8" x14ac:dyDescent="0.15">
      <c r="A10439">
        <v>10438</v>
      </c>
      <c r="B10439" s="1">
        <v>2.332965E-2</v>
      </c>
      <c r="C10439" s="1">
        <v>1.3198560999999999E-2</v>
      </c>
      <c r="D10439" s="1">
        <v>1.8282188000000001E-2</v>
      </c>
      <c r="E10439" s="2">
        <f t="shared" si="163"/>
        <v>8.6975000000002094</v>
      </c>
      <c r="F10439" s="3">
        <v>2.332965E-2</v>
      </c>
      <c r="G10439" s="3">
        <v>1.3198560999999999E-2</v>
      </c>
      <c r="H10439" s="3">
        <v>1.8282188000000001E-2</v>
      </c>
    </row>
    <row r="10440" spans="1:8" x14ac:dyDescent="0.15">
      <c r="A10440">
        <v>10439</v>
      </c>
      <c r="B10440" s="1">
        <v>2.2675265999999999E-2</v>
      </c>
      <c r="C10440" s="1">
        <v>1.2889453E-2</v>
      </c>
      <c r="D10440" s="1">
        <v>1.7875398000000001E-2</v>
      </c>
      <c r="E10440" s="2">
        <f t="shared" si="163"/>
        <v>8.698333333333542</v>
      </c>
      <c r="F10440" s="3">
        <v>2.2675265999999999E-2</v>
      </c>
      <c r="G10440" s="3">
        <v>1.2889453E-2</v>
      </c>
      <c r="H10440" s="3">
        <v>1.7875398000000001E-2</v>
      </c>
    </row>
    <row r="10441" spans="1:8" x14ac:dyDescent="0.15">
      <c r="A10441">
        <v>10440</v>
      </c>
      <c r="B10441" s="1">
        <v>2.2074314000000001E-2</v>
      </c>
      <c r="C10441" s="1">
        <v>1.2605039E-2</v>
      </c>
      <c r="D10441" s="1">
        <v>1.7499089999999998E-2</v>
      </c>
      <c r="E10441" s="2">
        <f t="shared" si="163"/>
        <v>8.6991666666668745</v>
      </c>
      <c r="F10441" s="3">
        <v>2.2074314000000001E-2</v>
      </c>
      <c r="G10441" s="3">
        <v>1.2605039E-2</v>
      </c>
      <c r="H10441" s="3">
        <v>1.7499089999999998E-2</v>
      </c>
    </row>
    <row r="10442" spans="1:8" x14ac:dyDescent="0.15">
      <c r="A10442">
        <v>10441</v>
      </c>
      <c r="B10442" s="1">
        <v>2.1508869E-2</v>
      </c>
      <c r="C10442" s="1">
        <v>1.2336573999999999E-2</v>
      </c>
      <c r="D10442" s="1">
        <v>1.7140486E-2</v>
      </c>
      <c r="E10442" s="2">
        <f t="shared" si="163"/>
        <v>8.7000000000002071</v>
      </c>
      <c r="F10442" s="3">
        <v>2.1508869E-2</v>
      </c>
      <c r="G10442" s="3">
        <v>1.2336573999999999E-2</v>
      </c>
      <c r="H10442" s="3">
        <v>1.7140486E-2</v>
      </c>
    </row>
    <row r="10443" spans="1:8" x14ac:dyDescent="0.15">
      <c r="A10443">
        <v>10442</v>
      </c>
      <c r="B10443" s="1">
        <v>2.0967791999999999E-2</v>
      </c>
      <c r="C10443" s="1">
        <v>1.2078820000000001E-2</v>
      </c>
      <c r="D10443" s="1">
        <v>1.6793572E-2</v>
      </c>
      <c r="E10443" s="2">
        <f t="shared" si="163"/>
        <v>8.7008333333335397</v>
      </c>
      <c r="F10443" s="3">
        <v>2.0967791999999999E-2</v>
      </c>
      <c r="G10443" s="3">
        <v>1.2078820000000001E-2</v>
      </c>
      <c r="H10443" s="3">
        <v>1.6793572E-2</v>
      </c>
    </row>
    <row r="10444" spans="1:8" x14ac:dyDescent="0.15">
      <c r="A10444">
        <v>10443</v>
      </c>
      <c r="B10444" s="1">
        <v>2.046769E-2</v>
      </c>
      <c r="C10444" s="1">
        <v>1.1840406E-2</v>
      </c>
      <c r="D10444" s="1">
        <v>1.6470368999999999E-2</v>
      </c>
      <c r="E10444" s="2">
        <f t="shared" si="163"/>
        <v>8.7016666666668723</v>
      </c>
      <c r="F10444" s="3">
        <v>2.046769E-2</v>
      </c>
      <c r="G10444" s="3">
        <v>1.1840406E-2</v>
      </c>
      <c r="H10444" s="3">
        <v>1.6470368999999999E-2</v>
      </c>
    </row>
    <row r="10445" spans="1:8" x14ac:dyDescent="0.15">
      <c r="A10445">
        <v>10444</v>
      </c>
      <c r="B10445" s="1">
        <v>1.9995341999999999E-2</v>
      </c>
      <c r="C10445" s="1">
        <v>1.1612918999999999E-2</v>
      </c>
      <c r="D10445" s="1">
        <v>1.6160496E-2</v>
      </c>
      <c r="E10445" s="2">
        <f t="shared" si="163"/>
        <v>8.7025000000002048</v>
      </c>
      <c r="F10445" s="3">
        <v>1.9995341999999999E-2</v>
      </c>
      <c r="G10445" s="3">
        <v>1.1612918999999999E-2</v>
      </c>
      <c r="H10445" s="3">
        <v>1.6160496E-2</v>
      </c>
    </row>
    <row r="10446" spans="1:8" x14ac:dyDescent="0.15">
      <c r="A10446">
        <v>10445</v>
      </c>
      <c r="B10446" s="1">
        <v>1.9540036E-2</v>
      </c>
      <c r="C10446" s="1">
        <v>1.1393188E-2</v>
      </c>
      <c r="D10446" s="1">
        <v>1.5860348E-2</v>
      </c>
      <c r="E10446" s="2">
        <f t="shared" si="163"/>
        <v>8.7033333333335374</v>
      </c>
      <c r="F10446" s="3">
        <v>1.9540036E-2</v>
      </c>
      <c r="G10446" s="3">
        <v>1.1393188E-2</v>
      </c>
      <c r="H10446" s="3">
        <v>1.5860348E-2</v>
      </c>
    </row>
    <row r="10447" spans="1:8" x14ac:dyDescent="0.15">
      <c r="A10447">
        <v>10446</v>
      </c>
      <c r="B10447" s="1">
        <v>1.9118059E-2</v>
      </c>
      <c r="C10447" s="1">
        <v>1.1188755E-2</v>
      </c>
      <c r="D10447" s="1">
        <v>1.5578333999999999E-2</v>
      </c>
      <c r="E10447" s="2">
        <f t="shared" si="163"/>
        <v>8.70416666666687</v>
      </c>
      <c r="F10447" s="3">
        <v>1.9118059E-2</v>
      </c>
      <c r="G10447" s="3">
        <v>1.1188755E-2</v>
      </c>
      <c r="H10447" s="3">
        <v>1.5578333999999999E-2</v>
      </c>
    </row>
    <row r="10448" spans="1:8" x14ac:dyDescent="0.15">
      <c r="A10448">
        <v>10447</v>
      </c>
      <c r="B10448" s="1">
        <v>1.8717059000000001E-2</v>
      </c>
      <c r="C10448" s="1">
        <v>1.0992626E-2</v>
      </c>
      <c r="D10448" s="1">
        <v>1.5307578000000001E-2</v>
      </c>
      <c r="E10448" s="2">
        <f t="shared" si="163"/>
        <v>8.7050000000002026</v>
      </c>
      <c r="F10448" s="3">
        <v>1.8717059000000001E-2</v>
      </c>
      <c r="G10448" s="3">
        <v>1.0992626E-2</v>
      </c>
      <c r="H10448" s="3">
        <v>1.5307578000000001E-2</v>
      </c>
    </row>
    <row r="10449" spans="1:8" x14ac:dyDescent="0.15">
      <c r="A10449">
        <v>10448</v>
      </c>
      <c r="B10449" s="1">
        <v>1.8329717999999998E-2</v>
      </c>
      <c r="C10449" s="1">
        <v>1.0801523E-2</v>
      </c>
      <c r="D10449" s="1">
        <v>1.5044360999999999E-2</v>
      </c>
      <c r="E10449" s="2">
        <f t="shared" si="163"/>
        <v>8.7058333333335352</v>
      </c>
      <c r="F10449" s="3">
        <v>1.8329717999999998E-2</v>
      </c>
      <c r="G10449" s="3">
        <v>1.0801523E-2</v>
      </c>
      <c r="H10449" s="3">
        <v>1.5044360999999999E-2</v>
      </c>
    </row>
    <row r="10450" spans="1:8" x14ac:dyDescent="0.15">
      <c r="A10450">
        <v>10449</v>
      </c>
      <c r="B10450" s="1">
        <v>1.7966414999999999E-2</v>
      </c>
      <c r="C10450" s="1">
        <v>1.062244E-2</v>
      </c>
      <c r="D10450" s="1">
        <v>1.4796004E-2</v>
      </c>
      <c r="E10450" s="2">
        <f t="shared" si="163"/>
        <v>8.7066666666668677</v>
      </c>
      <c r="F10450" s="3">
        <v>1.7966414999999999E-2</v>
      </c>
      <c r="G10450" s="3">
        <v>1.062244E-2</v>
      </c>
      <c r="H10450" s="3">
        <v>1.4796004E-2</v>
      </c>
    </row>
    <row r="10451" spans="1:8" x14ac:dyDescent="0.15">
      <c r="A10451">
        <v>10450</v>
      </c>
      <c r="B10451" s="1">
        <v>1.7621465999999999E-2</v>
      </c>
      <c r="C10451" s="1">
        <v>1.045133E-2</v>
      </c>
      <c r="D10451" s="1">
        <v>1.4557152E-2</v>
      </c>
      <c r="E10451" s="2">
        <f t="shared" si="163"/>
        <v>8.7075000000002003</v>
      </c>
      <c r="F10451" s="3">
        <v>1.7621465999999999E-2</v>
      </c>
      <c r="G10451" s="3">
        <v>1.045133E-2</v>
      </c>
      <c r="H10451" s="3">
        <v>1.4557152E-2</v>
      </c>
    </row>
    <row r="10452" spans="1:8" x14ac:dyDescent="0.15">
      <c r="A10452">
        <v>10451</v>
      </c>
      <c r="B10452" s="1">
        <v>1.7285042E-2</v>
      </c>
      <c r="C10452" s="1">
        <v>1.0283828E-2</v>
      </c>
      <c r="D10452" s="1">
        <v>1.4323436E-2</v>
      </c>
      <c r="E10452" s="2">
        <f t="shared" si="163"/>
        <v>8.7083333333335329</v>
      </c>
      <c r="F10452" s="3">
        <v>1.7285042E-2</v>
      </c>
      <c r="G10452" s="3">
        <v>1.0283828E-2</v>
      </c>
      <c r="H10452" s="3">
        <v>1.4323436E-2</v>
      </c>
    </row>
    <row r="10453" spans="1:8" x14ac:dyDescent="0.15">
      <c r="A10453">
        <v>10452</v>
      </c>
      <c r="B10453" s="1">
        <v>1.6969378E-2</v>
      </c>
      <c r="C10453" s="1">
        <v>1.0126707E-2</v>
      </c>
      <c r="D10453" s="1">
        <v>1.4102505E-2</v>
      </c>
      <c r="E10453" s="2">
        <f t="shared" si="163"/>
        <v>8.7091666666668655</v>
      </c>
      <c r="F10453" s="3">
        <v>1.6969378E-2</v>
      </c>
      <c r="G10453" s="3">
        <v>1.0126707E-2</v>
      </c>
      <c r="H10453" s="3">
        <v>1.4102505E-2</v>
      </c>
    </row>
    <row r="10454" spans="1:8" x14ac:dyDescent="0.15">
      <c r="A10454">
        <v>10453</v>
      </c>
      <c r="B10454" s="1">
        <v>1.6666825E-2</v>
      </c>
      <c r="C10454" s="1">
        <v>9.9746109999999995E-3</v>
      </c>
      <c r="D10454" s="1">
        <v>1.3889221E-2</v>
      </c>
      <c r="E10454" s="2">
        <f t="shared" si="163"/>
        <v>8.710000000000198</v>
      </c>
      <c r="F10454" s="3">
        <v>1.6666825E-2</v>
      </c>
      <c r="G10454" s="3">
        <v>9.9746109999999995E-3</v>
      </c>
      <c r="H10454" s="3">
        <v>1.3889221E-2</v>
      </c>
    </row>
    <row r="10455" spans="1:8" x14ac:dyDescent="0.15">
      <c r="A10455">
        <v>10454</v>
      </c>
      <c r="B10455" s="1">
        <v>1.6370172999999998E-2</v>
      </c>
      <c r="C10455" s="1">
        <v>9.8269959999999993E-3</v>
      </c>
      <c r="D10455" s="1">
        <v>1.3680090000000001E-2</v>
      </c>
      <c r="E10455" s="2">
        <f t="shared" si="163"/>
        <v>8.7108333333335306</v>
      </c>
      <c r="F10455" s="3">
        <v>1.6370172999999998E-2</v>
      </c>
      <c r="G10455" s="3">
        <v>9.8269959999999993E-3</v>
      </c>
      <c r="H10455" s="3">
        <v>1.3680090000000001E-2</v>
      </c>
    </row>
    <row r="10456" spans="1:8" x14ac:dyDescent="0.15">
      <c r="A10456">
        <v>10455</v>
      </c>
      <c r="B10456" s="1">
        <v>1.6091878E-2</v>
      </c>
      <c r="C10456" s="1">
        <v>9.6863729999999999E-3</v>
      </c>
      <c r="D10456" s="1">
        <v>1.3481336E-2</v>
      </c>
      <c r="E10456" s="2">
        <f t="shared" si="163"/>
        <v>8.7116666666668632</v>
      </c>
      <c r="F10456" s="3">
        <v>1.6091878E-2</v>
      </c>
      <c r="G10456" s="3">
        <v>9.6863729999999999E-3</v>
      </c>
      <c r="H10456" s="3">
        <v>1.3481336E-2</v>
      </c>
    </row>
    <row r="10457" spans="1:8" x14ac:dyDescent="0.15">
      <c r="A10457">
        <v>10456</v>
      </c>
      <c r="B10457" s="1">
        <v>1.5823307000000002E-2</v>
      </c>
      <c r="C10457" s="1">
        <v>9.5521970000000001E-3</v>
      </c>
      <c r="D10457" s="1">
        <v>1.3290124E-2</v>
      </c>
      <c r="E10457" s="2">
        <f t="shared" si="163"/>
        <v>8.7125000000001958</v>
      </c>
      <c r="F10457" s="3">
        <v>1.5823307000000002E-2</v>
      </c>
      <c r="G10457" s="3">
        <v>9.5521970000000001E-3</v>
      </c>
      <c r="H10457" s="3">
        <v>1.3290124E-2</v>
      </c>
    </row>
    <row r="10458" spans="1:8" x14ac:dyDescent="0.15">
      <c r="A10458">
        <v>10457</v>
      </c>
      <c r="B10458" s="1">
        <v>1.5560852E-2</v>
      </c>
      <c r="C10458" s="1">
        <v>9.4195489999999993E-3</v>
      </c>
      <c r="D10458" s="1">
        <v>1.3100987999999999E-2</v>
      </c>
      <c r="E10458" s="2">
        <f t="shared" si="163"/>
        <v>8.7133333333335283</v>
      </c>
      <c r="F10458" s="3">
        <v>1.5560852E-2</v>
      </c>
      <c r="G10458" s="3">
        <v>9.4195489999999993E-3</v>
      </c>
      <c r="H10458" s="3">
        <v>1.3100987999999999E-2</v>
      </c>
    </row>
    <row r="10459" spans="1:8" x14ac:dyDescent="0.15">
      <c r="A10459">
        <v>10458</v>
      </c>
      <c r="B10459" s="1">
        <v>1.5313151000000001E-2</v>
      </c>
      <c r="C10459" s="1">
        <v>9.2922569999999999E-3</v>
      </c>
      <c r="D10459" s="1">
        <v>1.2920812E-2</v>
      </c>
      <c r="E10459" s="2">
        <f t="shared" si="163"/>
        <v>8.7141666666668609</v>
      </c>
      <c r="F10459" s="3">
        <v>1.5313151000000001E-2</v>
      </c>
      <c r="G10459" s="3">
        <v>9.2922569999999999E-3</v>
      </c>
      <c r="H10459" s="3">
        <v>1.2920812E-2</v>
      </c>
    </row>
    <row r="10460" spans="1:8" x14ac:dyDescent="0.15">
      <c r="A10460">
        <v>10459</v>
      </c>
      <c r="B10460" s="1">
        <v>1.5072988000000001E-2</v>
      </c>
      <c r="C10460" s="1">
        <v>9.1706459999999993E-3</v>
      </c>
      <c r="D10460" s="1">
        <v>1.2746208E-2</v>
      </c>
      <c r="E10460" s="2">
        <f t="shared" si="163"/>
        <v>8.7150000000001935</v>
      </c>
      <c r="F10460" s="3">
        <v>1.5072988000000001E-2</v>
      </c>
      <c r="G10460" s="3">
        <v>9.1706459999999993E-3</v>
      </c>
      <c r="H10460" s="3">
        <v>1.2746208E-2</v>
      </c>
    </row>
    <row r="10461" spans="1:8" x14ac:dyDescent="0.15">
      <c r="A10461">
        <v>10460</v>
      </c>
      <c r="B10461" s="1">
        <v>1.4837743E-2</v>
      </c>
      <c r="C10461" s="1">
        <v>9.0508930000000008E-3</v>
      </c>
      <c r="D10461" s="1">
        <v>1.2574551E-2</v>
      </c>
      <c r="E10461" s="2">
        <f t="shared" si="163"/>
        <v>8.7158333333335261</v>
      </c>
      <c r="F10461" s="3">
        <v>1.4837743E-2</v>
      </c>
      <c r="G10461" s="3">
        <v>9.0508930000000008E-3</v>
      </c>
      <c r="H10461" s="3">
        <v>1.2574551E-2</v>
      </c>
    </row>
    <row r="10462" spans="1:8" x14ac:dyDescent="0.15">
      <c r="A10462">
        <v>10461</v>
      </c>
      <c r="B10462" s="1">
        <v>1.4615171E-2</v>
      </c>
      <c r="C10462" s="1">
        <v>8.9367119999999994E-3</v>
      </c>
      <c r="D10462" s="1">
        <v>1.2410436E-2</v>
      </c>
      <c r="E10462" s="2">
        <f t="shared" si="163"/>
        <v>8.7166666666668586</v>
      </c>
      <c r="F10462" s="3">
        <v>1.4615171E-2</v>
      </c>
      <c r="G10462" s="3">
        <v>8.9367119999999994E-3</v>
      </c>
      <c r="H10462" s="3">
        <v>1.2410436E-2</v>
      </c>
    </row>
    <row r="10463" spans="1:8" x14ac:dyDescent="0.15">
      <c r="A10463">
        <v>10462</v>
      </c>
      <c r="B10463" s="1">
        <v>1.4399156E-2</v>
      </c>
      <c r="C10463" s="1">
        <v>8.8264639999999991E-3</v>
      </c>
      <c r="D10463" s="1">
        <v>1.2251130000000001E-2</v>
      </c>
      <c r="E10463" s="2">
        <f t="shared" si="163"/>
        <v>8.7175000000001912</v>
      </c>
      <c r="F10463" s="3">
        <v>1.4399156E-2</v>
      </c>
      <c r="G10463" s="3">
        <v>8.8264639999999991E-3</v>
      </c>
      <c r="H10463" s="3">
        <v>1.2251130000000001E-2</v>
      </c>
    </row>
    <row r="10464" spans="1:8" x14ac:dyDescent="0.15">
      <c r="A10464">
        <v>10463</v>
      </c>
      <c r="B10464" s="1">
        <v>1.4187620999999999E-2</v>
      </c>
      <c r="C10464" s="1">
        <v>8.7176370000000003E-3</v>
      </c>
      <c r="D10464" s="1">
        <v>1.2094773E-2</v>
      </c>
      <c r="E10464" s="2">
        <f t="shared" si="163"/>
        <v>8.7183333333335238</v>
      </c>
      <c r="F10464" s="3">
        <v>1.4187620999999999E-2</v>
      </c>
      <c r="G10464" s="3">
        <v>8.7176370000000003E-3</v>
      </c>
      <c r="H10464" s="3">
        <v>1.2094773E-2</v>
      </c>
    </row>
    <row r="10465" spans="1:8" x14ac:dyDescent="0.15">
      <c r="A10465">
        <v>10464</v>
      </c>
      <c r="B10465" s="1">
        <v>1.3985264000000001E-2</v>
      </c>
      <c r="C10465" s="1">
        <v>8.6137269999999998E-3</v>
      </c>
      <c r="D10465" s="1">
        <v>1.1944863E-2</v>
      </c>
      <c r="E10465" s="2">
        <f t="shared" si="163"/>
        <v>8.7191666666668564</v>
      </c>
      <c r="F10465" s="3">
        <v>1.3985264000000001E-2</v>
      </c>
      <c r="G10465" s="3">
        <v>8.6137269999999998E-3</v>
      </c>
      <c r="H10465" s="3">
        <v>1.1944863E-2</v>
      </c>
    </row>
    <row r="10466" spans="1:8" x14ac:dyDescent="0.15">
      <c r="A10466">
        <v>10465</v>
      </c>
      <c r="B10466" s="1">
        <v>1.3790665000000001E-2</v>
      </c>
      <c r="C10466" s="1">
        <v>8.5124399999999996E-3</v>
      </c>
      <c r="D10466" s="1">
        <v>1.1797903E-2</v>
      </c>
      <c r="E10466" s="2">
        <f t="shared" si="163"/>
        <v>8.7200000000001889</v>
      </c>
      <c r="F10466" s="3">
        <v>1.3790665000000001E-2</v>
      </c>
      <c r="G10466" s="3">
        <v>8.5124399999999996E-3</v>
      </c>
      <c r="H10466" s="3">
        <v>1.1797903E-2</v>
      </c>
    </row>
    <row r="10467" spans="1:8" x14ac:dyDescent="0.15">
      <c r="A10467">
        <v>10466</v>
      </c>
      <c r="B10467" s="1">
        <v>1.3598139E-2</v>
      </c>
      <c r="C10467" s="1">
        <v>8.4133369999999999E-3</v>
      </c>
      <c r="D10467" s="1">
        <v>1.1653782999999999E-2</v>
      </c>
      <c r="E10467" s="2">
        <f t="shared" si="163"/>
        <v>8.7208333333335215</v>
      </c>
      <c r="F10467" s="3">
        <v>1.3598139E-2</v>
      </c>
      <c r="G10467" s="3">
        <v>8.4133369999999999E-3</v>
      </c>
      <c r="H10467" s="3">
        <v>1.1653782999999999E-2</v>
      </c>
    </row>
    <row r="10468" spans="1:8" x14ac:dyDescent="0.15">
      <c r="A10468">
        <v>10467</v>
      </c>
      <c r="B10468" s="1">
        <v>1.3415122E-2</v>
      </c>
      <c r="C10468" s="1">
        <v>8.3187130000000001E-3</v>
      </c>
      <c r="D10468" s="1">
        <v>1.1515782E-2</v>
      </c>
      <c r="E10468" s="2">
        <f t="shared" si="163"/>
        <v>8.7216666666668541</v>
      </c>
      <c r="F10468" s="3">
        <v>1.3415122E-2</v>
      </c>
      <c r="G10468" s="3">
        <v>8.3187130000000001E-3</v>
      </c>
      <c r="H10468" s="3">
        <v>1.1515782E-2</v>
      </c>
    </row>
    <row r="10469" spans="1:8" x14ac:dyDescent="0.15">
      <c r="A10469">
        <v>10468</v>
      </c>
      <c r="B10469" s="1">
        <v>1.3237896000000001E-2</v>
      </c>
      <c r="C10469" s="1">
        <v>8.2254010000000002E-3</v>
      </c>
      <c r="D10469" s="1">
        <v>1.1381715000000001E-2</v>
      </c>
      <c r="E10469" s="2">
        <f t="shared" si="163"/>
        <v>8.7225000000001867</v>
      </c>
      <c r="F10469" s="3">
        <v>1.3237896000000001E-2</v>
      </c>
      <c r="G10469" s="3">
        <v>8.2254010000000002E-3</v>
      </c>
      <c r="H10469" s="3">
        <v>1.1381715000000001E-2</v>
      </c>
    </row>
    <row r="10470" spans="1:8" x14ac:dyDescent="0.15">
      <c r="A10470">
        <v>10469</v>
      </c>
      <c r="B10470" s="1">
        <v>1.3063073E-2</v>
      </c>
      <c r="C10470" s="1">
        <v>8.1350399999999996E-3</v>
      </c>
      <c r="D10470" s="1">
        <v>1.1249396E-2</v>
      </c>
      <c r="E10470" s="2">
        <f t="shared" si="163"/>
        <v>8.7233333333335192</v>
      </c>
      <c r="F10470" s="3">
        <v>1.3063073E-2</v>
      </c>
      <c r="G10470" s="3">
        <v>8.1350399999999996E-3</v>
      </c>
      <c r="H10470" s="3">
        <v>1.1249396E-2</v>
      </c>
    </row>
    <row r="10471" spans="1:8" x14ac:dyDescent="0.15">
      <c r="A10471">
        <v>10470</v>
      </c>
      <c r="B10471" s="1">
        <v>12.104104</v>
      </c>
      <c r="C10471" s="1">
        <v>12.119237999999999</v>
      </c>
      <c r="D10471" s="1">
        <v>12.18609</v>
      </c>
      <c r="E10471" s="2">
        <f t="shared" si="163"/>
        <v>8.7241666666668518</v>
      </c>
      <c r="F10471" s="3">
        <v>12.104104</v>
      </c>
      <c r="G10471" s="3">
        <v>12.119237999999999</v>
      </c>
      <c r="H10471" s="3">
        <v>12.18609</v>
      </c>
    </row>
    <row r="10472" spans="1:8" x14ac:dyDescent="0.15">
      <c r="A10472">
        <v>10471</v>
      </c>
      <c r="B10472" s="1">
        <v>11.507337</v>
      </c>
      <c r="C10472" s="1">
        <v>12.120981</v>
      </c>
      <c r="D10472" s="1">
        <v>12.187614999999999</v>
      </c>
      <c r="E10472" s="2">
        <f t="shared" si="163"/>
        <v>8.7250000000001844</v>
      </c>
      <c r="F10472" s="3">
        <v>11.507337</v>
      </c>
      <c r="G10472" s="3">
        <v>12.120981</v>
      </c>
      <c r="H10472" s="3">
        <v>12.187614999999999</v>
      </c>
    </row>
    <row r="10473" spans="1:8" x14ac:dyDescent="0.15">
      <c r="A10473">
        <v>10472</v>
      </c>
      <c r="B10473" s="1">
        <v>11.694392000000001</v>
      </c>
      <c r="C10473" s="1">
        <v>12.117604999999999</v>
      </c>
      <c r="D10473" s="1">
        <v>12.186635000000001</v>
      </c>
      <c r="E10473" s="2">
        <f t="shared" si="163"/>
        <v>8.725833333333517</v>
      </c>
      <c r="F10473" s="3">
        <v>11.694392000000001</v>
      </c>
      <c r="G10473" s="3">
        <v>12.117604999999999</v>
      </c>
      <c r="H10473" s="3">
        <v>12.186635000000001</v>
      </c>
    </row>
    <row r="10474" spans="1:8" x14ac:dyDescent="0.15">
      <c r="A10474">
        <v>10473</v>
      </c>
      <c r="B10474" s="1">
        <v>11.934362</v>
      </c>
      <c r="C10474" s="1">
        <v>12.120981</v>
      </c>
      <c r="D10474" s="1">
        <v>12.188268000000001</v>
      </c>
      <c r="E10474" s="2">
        <f t="shared" si="163"/>
        <v>8.7266666666668495</v>
      </c>
      <c r="F10474" s="3">
        <v>11.934362</v>
      </c>
      <c r="G10474" s="3">
        <v>12.120981</v>
      </c>
      <c r="H10474" s="3">
        <v>12.188268000000001</v>
      </c>
    </row>
    <row r="10475" spans="1:8" x14ac:dyDescent="0.15">
      <c r="A10475">
        <v>10474</v>
      </c>
      <c r="B10475" s="1">
        <v>11.317016000000001</v>
      </c>
      <c r="C10475" s="1">
        <v>12.118694</v>
      </c>
      <c r="D10475" s="1">
        <v>12.187941</v>
      </c>
      <c r="E10475" s="2">
        <f t="shared" si="163"/>
        <v>8.7275000000001821</v>
      </c>
      <c r="F10475" s="3">
        <v>11.317016000000001</v>
      </c>
      <c r="G10475" s="3">
        <v>12.118694</v>
      </c>
      <c r="H10475" s="3">
        <v>12.187941</v>
      </c>
    </row>
    <row r="10476" spans="1:8" x14ac:dyDescent="0.15">
      <c r="A10476">
        <v>10475</v>
      </c>
      <c r="B10476" s="1">
        <v>11.610773</v>
      </c>
      <c r="C10476" s="1">
        <v>12.120981</v>
      </c>
      <c r="D10476" s="1">
        <v>12.186199</v>
      </c>
      <c r="E10476" s="2">
        <f t="shared" si="163"/>
        <v>8.7283333333335147</v>
      </c>
      <c r="F10476" s="3">
        <v>11.610773</v>
      </c>
      <c r="G10476" s="3">
        <v>12.120981</v>
      </c>
      <c r="H10476" s="3">
        <v>12.186199</v>
      </c>
    </row>
    <row r="10477" spans="1:8" x14ac:dyDescent="0.15">
      <c r="A10477">
        <v>10476</v>
      </c>
      <c r="B10477" s="1">
        <v>11.9238</v>
      </c>
      <c r="C10477" s="1">
        <v>12.119021</v>
      </c>
      <c r="D10477" s="1">
        <v>12.186961</v>
      </c>
      <c r="E10477" s="2">
        <f t="shared" si="163"/>
        <v>8.7291666666668473</v>
      </c>
      <c r="F10477" s="3">
        <v>11.9238</v>
      </c>
      <c r="G10477" s="3">
        <v>12.119021</v>
      </c>
      <c r="H10477" s="3">
        <v>12.186961</v>
      </c>
    </row>
    <row r="10478" spans="1:8" x14ac:dyDescent="0.15">
      <c r="A10478">
        <v>10477</v>
      </c>
      <c r="B10478" s="1">
        <v>11.315383000000001</v>
      </c>
      <c r="C10478" s="1">
        <v>12.12011</v>
      </c>
      <c r="D10478" s="1">
        <v>12.186526000000001</v>
      </c>
      <c r="E10478" s="2">
        <f t="shared" si="163"/>
        <v>8.7300000000001798</v>
      </c>
      <c r="F10478" s="3">
        <v>11.315383000000001</v>
      </c>
      <c r="G10478" s="3">
        <v>12.12011</v>
      </c>
      <c r="H10478" s="3">
        <v>12.186526000000001</v>
      </c>
    </row>
    <row r="10479" spans="1:8" x14ac:dyDescent="0.15">
      <c r="A10479">
        <v>10478</v>
      </c>
      <c r="B10479" s="1">
        <v>11.566024000000001</v>
      </c>
      <c r="C10479" s="1">
        <v>12.120217999999999</v>
      </c>
      <c r="D10479" s="1">
        <v>12.185001</v>
      </c>
      <c r="E10479" s="2">
        <f t="shared" si="163"/>
        <v>8.7308333333335124</v>
      </c>
      <c r="F10479" s="3">
        <v>11.566024000000001</v>
      </c>
      <c r="G10479" s="3">
        <v>12.120217999999999</v>
      </c>
      <c r="H10479" s="3">
        <v>12.185001</v>
      </c>
    </row>
    <row r="10480" spans="1:8" x14ac:dyDescent="0.15">
      <c r="A10480">
        <v>10479</v>
      </c>
      <c r="B10480" s="1">
        <v>11.903658</v>
      </c>
      <c r="C10480" s="1">
        <v>12.120545</v>
      </c>
      <c r="D10480" s="1">
        <v>12.186199</v>
      </c>
      <c r="E10480" s="2">
        <f t="shared" si="163"/>
        <v>8.731666666666845</v>
      </c>
      <c r="F10480" s="3">
        <v>11.903658</v>
      </c>
      <c r="G10480" s="3">
        <v>12.120545</v>
      </c>
      <c r="H10480" s="3">
        <v>12.186199</v>
      </c>
    </row>
    <row r="10481" spans="1:8" x14ac:dyDescent="0.15">
      <c r="A10481">
        <v>10480</v>
      </c>
      <c r="B10481" s="1">
        <v>11.311246000000001</v>
      </c>
      <c r="C10481" s="1">
        <v>12.120981</v>
      </c>
      <c r="D10481" s="1">
        <v>12.186961</v>
      </c>
      <c r="E10481" s="2">
        <f t="shared" si="163"/>
        <v>8.7325000000001776</v>
      </c>
      <c r="F10481" s="3">
        <v>11.311246000000001</v>
      </c>
      <c r="G10481" s="3">
        <v>12.120981</v>
      </c>
      <c r="H10481" s="3">
        <v>12.186961</v>
      </c>
    </row>
    <row r="10482" spans="1:8" x14ac:dyDescent="0.15">
      <c r="A10482">
        <v>10481</v>
      </c>
      <c r="B10482" s="1">
        <v>11.627323000000001</v>
      </c>
      <c r="C10482" s="1">
        <v>12.119237999999999</v>
      </c>
      <c r="D10482" s="1">
        <v>12.185437</v>
      </c>
      <c r="E10482" s="2">
        <f t="shared" si="163"/>
        <v>8.7333333333335101</v>
      </c>
      <c r="F10482" s="3">
        <v>11.627323000000001</v>
      </c>
      <c r="G10482" s="3">
        <v>12.119237999999999</v>
      </c>
      <c r="H10482" s="3">
        <v>12.185437</v>
      </c>
    </row>
    <row r="10483" spans="1:8" x14ac:dyDescent="0.15">
      <c r="A10483">
        <v>10482</v>
      </c>
      <c r="B10483" s="1">
        <v>11.892117000000001</v>
      </c>
      <c r="C10483" s="1">
        <v>12.120872</v>
      </c>
      <c r="D10483" s="1">
        <v>12.186526000000001</v>
      </c>
      <c r="E10483" s="2">
        <f t="shared" si="163"/>
        <v>8.7341666666668427</v>
      </c>
      <c r="F10483" s="3">
        <v>11.892117000000001</v>
      </c>
      <c r="G10483" s="3">
        <v>12.120872</v>
      </c>
      <c r="H10483" s="3">
        <v>12.186526000000001</v>
      </c>
    </row>
    <row r="10484" spans="1:8" x14ac:dyDescent="0.15">
      <c r="A10484">
        <v>10483</v>
      </c>
      <c r="B10484" s="1">
        <v>11.291865</v>
      </c>
      <c r="C10484" s="1">
        <v>12.121089</v>
      </c>
      <c r="D10484" s="1">
        <v>12.184893000000001</v>
      </c>
      <c r="E10484" s="2">
        <f t="shared" si="163"/>
        <v>8.7350000000001753</v>
      </c>
      <c r="F10484" s="3">
        <v>11.291865</v>
      </c>
      <c r="G10484" s="3">
        <v>12.121089</v>
      </c>
      <c r="H10484" s="3">
        <v>12.184893000000001</v>
      </c>
    </row>
    <row r="10485" spans="1:8" x14ac:dyDescent="0.15">
      <c r="A10485">
        <v>10484</v>
      </c>
      <c r="B10485" s="1">
        <v>11.593135</v>
      </c>
      <c r="C10485" s="1">
        <v>10.067735000000001</v>
      </c>
      <c r="D10485" s="1">
        <v>9.2280320000000007</v>
      </c>
      <c r="E10485" s="2">
        <f t="shared" si="163"/>
        <v>8.7358333333335079</v>
      </c>
      <c r="F10485" s="3">
        <v>11.593135</v>
      </c>
      <c r="G10485" s="3">
        <v>10.067735000000001</v>
      </c>
      <c r="H10485" s="3">
        <v>9.2280320000000007</v>
      </c>
    </row>
    <row r="10486" spans="1:8" x14ac:dyDescent="0.15">
      <c r="A10486">
        <v>10485</v>
      </c>
      <c r="B10486" s="1">
        <v>11.871103</v>
      </c>
      <c r="C10486" s="1">
        <v>7.5706610000000003</v>
      </c>
      <c r="D10486" s="1">
        <v>6.8986200999999996</v>
      </c>
      <c r="E10486" s="2">
        <f t="shared" si="163"/>
        <v>8.7366666666668404</v>
      </c>
      <c r="F10486" s="3">
        <v>11.871103</v>
      </c>
      <c r="G10486" s="3">
        <v>7.5706610000000003</v>
      </c>
      <c r="H10486" s="3">
        <v>6.8986200999999996</v>
      </c>
    </row>
    <row r="10487" spans="1:8" x14ac:dyDescent="0.15">
      <c r="A10487">
        <v>10486</v>
      </c>
      <c r="B10487" s="1">
        <v>11.299378000000001</v>
      </c>
      <c r="C10487" s="1">
        <v>5.8288738000000002</v>
      </c>
      <c r="D10487" s="1">
        <v>5.1965500999999996</v>
      </c>
      <c r="E10487" s="2">
        <f t="shared" si="163"/>
        <v>8.737500000000173</v>
      </c>
      <c r="F10487" s="3">
        <v>11.299378000000001</v>
      </c>
      <c r="G10487" s="3">
        <v>5.8288738000000002</v>
      </c>
      <c r="H10487" s="3">
        <v>5.1965500999999996</v>
      </c>
    </row>
    <row r="10488" spans="1:8" x14ac:dyDescent="0.15">
      <c r="A10488">
        <v>10487</v>
      </c>
      <c r="B10488" s="1">
        <v>11.560905999999999</v>
      </c>
      <c r="C10488" s="1">
        <v>4.3771867999999996</v>
      </c>
      <c r="D10488" s="1">
        <v>3.7536290999999999</v>
      </c>
      <c r="E10488" s="2">
        <f t="shared" si="163"/>
        <v>8.7383333333335056</v>
      </c>
      <c r="F10488" s="3">
        <v>11.560905999999999</v>
      </c>
      <c r="G10488" s="3">
        <v>4.3771867999999996</v>
      </c>
      <c r="H10488" s="3">
        <v>3.7536290999999999</v>
      </c>
    </row>
    <row r="10489" spans="1:8" x14ac:dyDescent="0.15">
      <c r="A10489">
        <v>10488</v>
      </c>
      <c r="B10489" s="1">
        <v>12.10454</v>
      </c>
      <c r="C10489" s="1">
        <v>3.2315284000000002</v>
      </c>
      <c r="D10489" s="1">
        <v>2.6188842999999999</v>
      </c>
      <c r="E10489" s="2">
        <f t="shared" si="163"/>
        <v>8.7391666666668382</v>
      </c>
      <c r="F10489" s="3">
        <v>12.10454</v>
      </c>
      <c r="G10489" s="3">
        <v>3.2315284000000002</v>
      </c>
      <c r="H10489" s="3">
        <v>2.6188842999999999</v>
      </c>
    </row>
    <row r="10490" spans="1:8" x14ac:dyDescent="0.15">
      <c r="A10490">
        <v>10489</v>
      </c>
      <c r="B10490" s="1">
        <v>9.6750381999999995</v>
      </c>
      <c r="C10490" s="1">
        <v>2.3154515999999998</v>
      </c>
      <c r="D10490" s="1">
        <v>1.7161409999999999</v>
      </c>
      <c r="E10490" s="2">
        <f t="shared" si="163"/>
        <v>8.7400000000001707</v>
      </c>
      <c r="F10490" s="3">
        <v>9.6750381999999995</v>
      </c>
      <c r="G10490" s="3">
        <v>2.3154515999999998</v>
      </c>
      <c r="H10490" s="3">
        <v>1.7161409999999999</v>
      </c>
    </row>
    <row r="10491" spans="1:8" x14ac:dyDescent="0.15">
      <c r="A10491">
        <v>10490</v>
      </c>
      <c r="B10491" s="1">
        <v>7.3504123999999997</v>
      </c>
      <c r="C10491" s="1">
        <v>1.5846484999999999</v>
      </c>
      <c r="D10491" s="1">
        <v>1.0747042</v>
      </c>
      <c r="E10491" s="2">
        <f t="shared" si="163"/>
        <v>8.7408333333335033</v>
      </c>
      <c r="F10491" s="3">
        <v>7.3504123999999997</v>
      </c>
      <c r="G10491" s="3">
        <v>1.5846484999999999</v>
      </c>
      <c r="H10491" s="3">
        <v>1.0747042</v>
      </c>
    </row>
    <row r="10492" spans="1:8" x14ac:dyDescent="0.15">
      <c r="A10492">
        <v>10491</v>
      </c>
      <c r="B10492" s="1">
        <v>5.6212935999999996</v>
      </c>
      <c r="C10492" s="1">
        <v>1.1306111000000001</v>
      </c>
      <c r="D10492" s="1">
        <v>0.78269957999999995</v>
      </c>
      <c r="E10492" s="2">
        <f t="shared" si="163"/>
        <v>8.7416666666668359</v>
      </c>
      <c r="F10492" s="3">
        <v>5.6212935999999996</v>
      </c>
      <c r="G10492" s="3">
        <v>1.1306111000000001</v>
      </c>
      <c r="H10492" s="3">
        <v>0.78269957999999995</v>
      </c>
    </row>
    <row r="10493" spans="1:8" x14ac:dyDescent="0.15">
      <c r="A10493">
        <v>10492</v>
      </c>
      <c r="B10493" s="1">
        <v>4.2435790999999998</v>
      </c>
      <c r="C10493" s="1">
        <v>0.85377477999999996</v>
      </c>
      <c r="D10493" s="1">
        <v>0.63790504999999997</v>
      </c>
      <c r="E10493" s="2">
        <f t="shared" si="163"/>
        <v>8.7425000000001685</v>
      </c>
      <c r="F10493" s="3">
        <v>4.2435790999999998</v>
      </c>
      <c r="G10493" s="3">
        <v>0.85377477999999996</v>
      </c>
      <c r="H10493" s="3">
        <v>0.63790504999999997</v>
      </c>
    </row>
    <row r="10494" spans="1:8" x14ac:dyDescent="0.15">
      <c r="A10494">
        <v>10493</v>
      </c>
      <c r="B10494" s="1">
        <v>3.1340726999999999</v>
      </c>
      <c r="C10494" s="1">
        <v>0.69197454999999997</v>
      </c>
      <c r="D10494" s="1">
        <v>0.54406429999999995</v>
      </c>
      <c r="E10494" s="2">
        <f t="shared" si="163"/>
        <v>8.743333333333501</v>
      </c>
      <c r="F10494" s="3">
        <v>3.1340726999999999</v>
      </c>
      <c r="G10494" s="3">
        <v>0.69197454999999997</v>
      </c>
      <c r="H10494" s="3">
        <v>0.54406429999999995</v>
      </c>
    </row>
    <row r="10495" spans="1:8" x14ac:dyDescent="0.15">
      <c r="A10495">
        <v>10494</v>
      </c>
      <c r="B10495" s="1">
        <v>2.2492637000000002</v>
      </c>
      <c r="C10495" s="1">
        <v>0.57756041999999996</v>
      </c>
      <c r="D10495" s="1">
        <v>0.46557969999999999</v>
      </c>
      <c r="E10495" s="2">
        <f t="shared" si="163"/>
        <v>8.7441666666668336</v>
      </c>
      <c r="F10495" s="3">
        <v>2.2492637000000002</v>
      </c>
      <c r="G10495" s="3">
        <v>0.57756041999999996</v>
      </c>
      <c r="H10495" s="3">
        <v>0.46557969999999999</v>
      </c>
    </row>
    <row r="10496" spans="1:8" x14ac:dyDescent="0.15">
      <c r="A10496">
        <v>10495</v>
      </c>
      <c r="B10496" s="1">
        <v>1.5638466</v>
      </c>
      <c r="C10496" s="1">
        <v>0.48763347000000001</v>
      </c>
      <c r="D10496" s="1">
        <v>0.39942712000000002</v>
      </c>
      <c r="E10496" s="2">
        <f t="shared" si="163"/>
        <v>8.7450000000001662</v>
      </c>
      <c r="F10496" s="3">
        <v>1.5638466</v>
      </c>
      <c r="G10496" s="3">
        <v>0.48763347000000001</v>
      </c>
      <c r="H10496" s="3">
        <v>0.39942712000000002</v>
      </c>
    </row>
    <row r="10497" spans="1:8" x14ac:dyDescent="0.15">
      <c r="A10497">
        <v>10496</v>
      </c>
      <c r="B10497" s="1">
        <v>1.1224453000000001</v>
      </c>
      <c r="C10497" s="1">
        <v>0.41179297999999998</v>
      </c>
      <c r="D10497" s="1">
        <v>0.34260325000000003</v>
      </c>
      <c r="E10497" s="2">
        <f t="shared" si="163"/>
        <v>8.7458333333334988</v>
      </c>
      <c r="F10497" s="3">
        <v>1.1224453000000001</v>
      </c>
      <c r="G10497" s="3">
        <v>0.41179297999999998</v>
      </c>
      <c r="H10497" s="3">
        <v>0.34260325000000003</v>
      </c>
    </row>
    <row r="10498" spans="1:8" x14ac:dyDescent="0.15">
      <c r="A10498">
        <v>10497</v>
      </c>
      <c r="B10498" s="1">
        <v>0.86689066999999997</v>
      </c>
      <c r="C10498" s="1">
        <v>0.35017321000000001</v>
      </c>
      <c r="D10498" s="1">
        <v>0.29598371000000001</v>
      </c>
      <c r="E10498" s="2">
        <f t="shared" si="163"/>
        <v>8.7466666666668313</v>
      </c>
      <c r="F10498" s="3">
        <v>0.86689066999999997</v>
      </c>
      <c r="G10498" s="3">
        <v>0.35017321000000001</v>
      </c>
      <c r="H10498" s="3">
        <v>0.29598371000000001</v>
      </c>
    </row>
    <row r="10499" spans="1:8" x14ac:dyDescent="0.15">
      <c r="A10499">
        <v>10498</v>
      </c>
      <c r="B10499" s="1">
        <v>0.70234803999999995</v>
      </c>
      <c r="C10499" s="1">
        <v>0.29735818000000003</v>
      </c>
      <c r="D10499" s="1">
        <v>0.25559567</v>
      </c>
      <c r="E10499" s="2">
        <f t="shared" si="163"/>
        <v>8.7475000000001639</v>
      </c>
      <c r="F10499" s="3">
        <v>0.70234803999999995</v>
      </c>
      <c r="G10499" s="3">
        <v>0.29735818000000003</v>
      </c>
      <c r="H10499" s="3">
        <v>0.25559567</v>
      </c>
    </row>
    <row r="10500" spans="1:8" x14ac:dyDescent="0.15">
      <c r="A10500">
        <v>10499</v>
      </c>
      <c r="B10500" s="1">
        <v>0.59144814000000001</v>
      </c>
      <c r="C10500" s="1">
        <v>0.25407273000000002</v>
      </c>
      <c r="D10500" s="1">
        <v>0.22215860000000001</v>
      </c>
      <c r="E10500" s="2">
        <f t="shared" ref="E10500:E10563" si="164">E10499+3/3600</f>
        <v>8.7483333333334965</v>
      </c>
      <c r="F10500" s="3">
        <v>0.59144814000000001</v>
      </c>
      <c r="G10500" s="3">
        <v>0.25407273000000002</v>
      </c>
      <c r="H10500" s="3">
        <v>0.22215860000000001</v>
      </c>
    </row>
    <row r="10501" spans="1:8" x14ac:dyDescent="0.15">
      <c r="A10501">
        <v>10500</v>
      </c>
      <c r="B10501" s="1">
        <v>0.50480290999999999</v>
      </c>
      <c r="C10501" s="1">
        <v>0.21783319000000001</v>
      </c>
      <c r="D10501" s="1">
        <v>0.19386239</v>
      </c>
      <c r="E10501" s="2">
        <f t="shared" si="164"/>
        <v>8.7491666666668291</v>
      </c>
      <c r="F10501" s="3">
        <v>0.50480290999999999</v>
      </c>
      <c r="G10501" s="3">
        <v>0.21783319000000001</v>
      </c>
      <c r="H10501" s="3">
        <v>0.19386239</v>
      </c>
    </row>
    <row r="10502" spans="1:8" x14ac:dyDescent="0.15">
      <c r="A10502">
        <v>10501</v>
      </c>
      <c r="B10502" s="1">
        <v>0.43141552</v>
      </c>
      <c r="C10502" s="1">
        <v>0.1868765</v>
      </c>
      <c r="D10502" s="1">
        <v>0.16942979999999999</v>
      </c>
      <c r="E10502" s="2">
        <f t="shared" si="164"/>
        <v>8.7500000000001616</v>
      </c>
      <c r="F10502" s="3">
        <v>0.43141552</v>
      </c>
      <c r="G10502" s="3">
        <v>0.1868765</v>
      </c>
      <c r="H10502" s="3">
        <v>0.16942979999999999</v>
      </c>
    </row>
    <row r="10503" spans="1:8" x14ac:dyDescent="0.15">
      <c r="A10503">
        <v>10502</v>
      </c>
      <c r="B10503" s="1">
        <v>0.37095841000000002</v>
      </c>
      <c r="C10503" s="1">
        <v>0.16137294999999999</v>
      </c>
      <c r="D10503" s="1">
        <v>0.14909442000000001</v>
      </c>
      <c r="E10503" s="2">
        <f t="shared" si="164"/>
        <v>8.7508333333334942</v>
      </c>
      <c r="F10503" s="3">
        <v>0.37095841000000002</v>
      </c>
      <c r="G10503" s="3">
        <v>0.16137294999999999</v>
      </c>
      <c r="H10503" s="3">
        <v>0.14909442000000001</v>
      </c>
    </row>
    <row r="10504" spans="1:8" x14ac:dyDescent="0.15">
      <c r="A10504">
        <v>10503</v>
      </c>
      <c r="B10504" s="1">
        <v>0.32010297999999998</v>
      </c>
      <c r="C10504" s="1">
        <v>0.13990109000000001</v>
      </c>
      <c r="D10504" s="1">
        <v>0.13178089000000001</v>
      </c>
      <c r="E10504" s="2">
        <f t="shared" si="164"/>
        <v>8.7516666666668268</v>
      </c>
      <c r="F10504" s="3">
        <v>0.32010297999999998</v>
      </c>
      <c r="G10504" s="3">
        <v>0.13990109000000001</v>
      </c>
      <c r="H10504" s="3">
        <v>0.13178089000000001</v>
      </c>
    </row>
    <row r="10505" spans="1:8" x14ac:dyDescent="0.15">
      <c r="A10505">
        <v>10504</v>
      </c>
      <c r="B10505" s="1">
        <v>0.27715487</v>
      </c>
      <c r="C10505" s="1">
        <v>0.12174038</v>
      </c>
      <c r="D10505" s="1">
        <v>0.11697723</v>
      </c>
      <c r="E10505" s="2">
        <f t="shared" si="164"/>
        <v>8.7525000000001594</v>
      </c>
      <c r="F10505" s="3">
        <v>0.27715487</v>
      </c>
      <c r="G10505" s="3">
        <v>0.12174038</v>
      </c>
      <c r="H10505" s="3">
        <v>0.11697723</v>
      </c>
    </row>
    <row r="10506" spans="1:8" x14ac:dyDescent="0.15">
      <c r="A10506">
        <v>10505</v>
      </c>
      <c r="B10506" s="1">
        <v>0.24032472999999999</v>
      </c>
      <c r="C10506" s="1">
        <v>0.10615397</v>
      </c>
      <c r="D10506" s="1">
        <v>0.104119</v>
      </c>
      <c r="E10506" s="2">
        <f t="shared" si="164"/>
        <v>8.753333333333492</v>
      </c>
      <c r="F10506" s="3">
        <v>0.24032472999999999</v>
      </c>
      <c r="G10506" s="3">
        <v>0.10615397</v>
      </c>
      <c r="H10506" s="3">
        <v>0.104119</v>
      </c>
    </row>
    <row r="10507" spans="1:8" x14ac:dyDescent="0.15">
      <c r="A10507">
        <v>10506</v>
      </c>
      <c r="B10507" s="1">
        <v>0.20982875000000001</v>
      </c>
      <c r="C10507" s="1">
        <v>9.2867349000000002E-2</v>
      </c>
      <c r="D10507" s="1">
        <v>9.2734811E-2</v>
      </c>
      <c r="E10507" s="2">
        <f t="shared" si="164"/>
        <v>8.7541666666668245</v>
      </c>
      <c r="F10507" s="3">
        <v>0.20982875000000001</v>
      </c>
      <c r="G10507" s="3">
        <v>9.2867349000000002E-2</v>
      </c>
      <c r="H10507" s="3">
        <v>9.2734811E-2</v>
      </c>
    </row>
    <row r="10508" spans="1:8" x14ac:dyDescent="0.15">
      <c r="A10508">
        <v>10507</v>
      </c>
      <c r="B10508" s="1">
        <v>0.1839518</v>
      </c>
      <c r="C10508" s="1">
        <v>8.2225433000000001E-2</v>
      </c>
      <c r="D10508" s="1">
        <v>8.4029826000000002E-2</v>
      </c>
      <c r="E10508" s="2">
        <f t="shared" si="164"/>
        <v>8.7550000000001571</v>
      </c>
      <c r="F10508" s="3">
        <v>0.1839518</v>
      </c>
      <c r="G10508" s="3">
        <v>8.2225433000000001E-2</v>
      </c>
      <c r="H10508" s="3">
        <v>8.4029826000000002E-2</v>
      </c>
    </row>
    <row r="10509" spans="1:8" x14ac:dyDescent="0.15">
      <c r="A10509">
        <v>10508</v>
      </c>
      <c r="B10509" s="1">
        <v>0.16162294999999999</v>
      </c>
      <c r="C10509" s="1">
        <v>7.2735051999999994E-2</v>
      </c>
      <c r="D10509" s="1">
        <v>7.5899567000000001E-2</v>
      </c>
      <c r="E10509" s="2">
        <f t="shared" si="164"/>
        <v>8.7558333333334897</v>
      </c>
      <c r="F10509" s="3">
        <v>0.16162294999999999</v>
      </c>
      <c r="G10509" s="3">
        <v>7.2735051999999994E-2</v>
      </c>
      <c r="H10509" s="3">
        <v>7.5899567000000001E-2</v>
      </c>
    </row>
    <row r="10510" spans="1:8" x14ac:dyDescent="0.15">
      <c r="A10510">
        <v>10509</v>
      </c>
      <c r="B10510" s="1">
        <v>0.14299064</v>
      </c>
      <c r="C10510" s="1">
        <v>6.4808572999999994E-2</v>
      </c>
      <c r="D10510" s="1">
        <v>6.9022027999999999E-2</v>
      </c>
      <c r="E10510" s="2">
        <f t="shared" si="164"/>
        <v>8.7566666666668223</v>
      </c>
      <c r="F10510" s="3">
        <v>0.14299064</v>
      </c>
      <c r="G10510" s="3">
        <v>6.4808572999999994E-2</v>
      </c>
      <c r="H10510" s="3">
        <v>6.9022027999999999E-2</v>
      </c>
    </row>
    <row r="10511" spans="1:8" x14ac:dyDescent="0.15">
      <c r="A10511">
        <v>10510</v>
      </c>
      <c r="B10511" s="1">
        <v>0.12708433999999999</v>
      </c>
      <c r="C10511" s="1">
        <v>5.8034401999999999E-2</v>
      </c>
      <c r="D10511" s="1">
        <v>6.3064496999999997E-2</v>
      </c>
      <c r="E10511" s="2">
        <f t="shared" si="164"/>
        <v>8.7575000000001548</v>
      </c>
      <c r="F10511" s="3">
        <v>0.12708433999999999</v>
      </c>
      <c r="G10511" s="3">
        <v>5.8034401999999999E-2</v>
      </c>
      <c r="H10511" s="3">
        <v>6.3064496999999997E-2</v>
      </c>
    </row>
    <row r="10512" spans="1:8" x14ac:dyDescent="0.15">
      <c r="A10512">
        <v>10511</v>
      </c>
      <c r="B10512" s="1">
        <v>0.11345645</v>
      </c>
      <c r="C10512" s="1">
        <v>5.2225576000000003E-2</v>
      </c>
      <c r="D10512" s="1">
        <v>5.7881105000000002E-2</v>
      </c>
      <c r="E10512" s="2">
        <f t="shared" si="164"/>
        <v>8.7583333333334874</v>
      </c>
      <c r="F10512" s="3">
        <v>0.11345645</v>
      </c>
      <c r="G10512" s="3">
        <v>5.2225576000000003E-2</v>
      </c>
      <c r="H10512" s="3">
        <v>5.7881105000000002E-2</v>
      </c>
    </row>
    <row r="10513" spans="1:8" x14ac:dyDescent="0.15">
      <c r="A10513">
        <v>10512</v>
      </c>
      <c r="B10513" s="1">
        <v>0.10158513</v>
      </c>
      <c r="C10513" s="1">
        <v>4.7164670999999998E-2</v>
      </c>
      <c r="D10513" s="1">
        <v>5.3297569000000003E-2</v>
      </c>
      <c r="E10513" s="2">
        <f t="shared" si="164"/>
        <v>8.75916666666682</v>
      </c>
      <c r="F10513" s="3">
        <v>0.10158513</v>
      </c>
      <c r="G10513" s="3">
        <v>4.7164670999999998E-2</v>
      </c>
      <c r="H10513" s="3">
        <v>5.3297569000000003E-2</v>
      </c>
    </row>
    <row r="10514" spans="1:8" x14ac:dyDescent="0.15">
      <c r="A10514">
        <v>10513</v>
      </c>
      <c r="B10514" s="1">
        <v>9.1648176999999997E-2</v>
      </c>
      <c r="C10514" s="1">
        <v>4.2924996999999999E-2</v>
      </c>
      <c r="D10514" s="1">
        <v>4.9399238999999998E-2</v>
      </c>
      <c r="E10514" s="2">
        <f t="shared" si="164"/>
        <v>8.7600000000001526</v>
      </c>
      <c r="F10514" s="3">
        <v>9.1648176999999997E-2</v>
      </c>
      <c r="G10514" s="3">
        <v>4.2924996999999999E-2</v>
      </c>
      <c r="H10514" s="3">
        <v>4.9399238999999998E-2</v>
      </c>
    </row>
    <row r="10515" spans="1:8" x14ac:dyDescent="0.15">
      <c r="A10515">
        <v>10514</v>
      </c>
      <c r="B10515" s="1">
        <v>8.2871404999999995E-2</v>
      </c>
      <c r="C10515" s="1">
        <v>3.9177012999999997E-2</v>
      </c>
      <c r="D10515" s="1">
        <v>4.5897642000000002E-2</v>
      </c>
      <c r="E10515" s="2">
        <f t="shared" si="164"/>
        <v>8.7608333333334851</v>
      </c>
      <c r="F10515" s="3">
        <v>8.2871404999999995E-2</v>
      </c>
      <c r="G10515" s="3">
        <v>3.9177012999999997E-2</v>
      </c>
      <c r="H10515" s="3">
        <v>4.5897642000000002E-2</v>
      </c>
    </row>
    <row r="10516" spans="1:8" x14ac:dyDescent="0.15">
      <c r="A10516">
        <v>10515</v>
      </c>
      <c r="B10516" s="1">
        <v>7.5440328000000001E-2</v>
      </c>
      <c r="C10516" s="1">
        <v>3.5999060999999999E-2</v>
      </c>
      <c r="D10516" s="1">
        <v>4.2881291000000002E-2</v>
      </c>
      <c r="E10516" s="2">
        <f t="shared" si="164"/>
        <v>8.7616666666668177</v>
      </c>
      <c r="F10516" s="3">
        <v>7.5440328000000001E-2</v>
      </c>
      <c r="G10516" s="3">
        <v>3.5999060999999999E-2</v>
      </c>
      <c r="H10516" s="3">
        <v>4.2881291000000002E-2</v>
      </c>
    </row>
    <row r="10517" spans="1:8" x14ac:dyDescent="0.15">
      <c r="A10517">
        <v>10516</v>
      </c>
      <c r="B10517" s="1">
        <v>6.8986189000000003E-2</v>
      </c>
      <c r="C10517" s="1">
        <v>3.3236311999999997E-2</v>
      </c>
      <c r="D10517" s="1">
        <v>4.0213822000000003E-2</v>
      </c>
      <c r="E10517" s="2">
        <f t="shared" si="164"/>
        <v>8.7625000000001503</v>
      </c>
      <c r="F10517" s="3">
        <v>6.8986189000000003E-2</v>
      </c>
      <c r="G10517" s="3">
        <v>3.3236311999999997E-2</v>
      </c>
      <c r="H10517" s="3">
        <v>4.0213822000000003E-2</v>
      </c>
    </row>
    <row r="10518" spans="1:8" x14ac:dyDescent="0.15">
      <c r="A10518">
        <v>10517</v>
      </c>
      <c r="B10518" s="1">
        <v>6.3283461999999999E-2</v>
      </c>
      <c r="C10518" s="1">
        <v>3.0790321999999998E-2</v>
      </c>
      <c r="D10518" s="1">
        <v>3.7810771999999999E-2</v>
      </c>
      <c r="E10518" s="2">
        <f t="shared" si="164"/>
        <v>8.7633333333334829</v>
      </c>
      <c r="F10518" s="3">
        <v>6.3283461999999999E-2</v>
      </c>
      <c r="G10518" s="3">
        <v>3.0790321999999998E-2</v>
      </c>
      <c r="H10518" s="3">
        <v>3.7810771999999999E-2</v>
      </c>
    </row>
    <row r="10519" spans="1:8" x14ac:dyDescent="0.15">
      <c r="A10519">
        <v>10518</v>
      </c>
      <c r="B10519" s="1">
        <v>5.8408849999999998E-2</v>
      </c>
      <c r="C10519" s="1">
        <v>2.8695179000000001E-2</v>
      </c>
      <c r="D10519" s="1">
        <v>3.5718361999999997E-2</v>
      </c>
      <c r="E10519" s="2">
        <f t="shared" si="164"/>
        <v>8.7641666666668154</v>
      </c>
      <c r="F10519" s="3">
        <v>5.8408849999999998E-2</v>
      </c>
      <c r="G10519" s="3">
        <v>2.8695179000000001E-2</v>
      </c>
      <c r="H10519" s="3">
        <v>3.5718361999999997E-2</v>
      </c>
    </row>
    <row r="10520" spans="1:8" x14ac:dyDescent="0.15">
      <c r="A10520">
        <v>10519</v>
      </c>
      <c r="B10520" s="1">
        <v>5.4142729000000001E-2</v>
      </c>
      <c r="C10520" s="1">
        <v>2.6855713999999999E-2</v>
      </c>
      <c r="D10520" s="1">
        <v>3.3849830999999997E-2</v>
      </c>
      <c r="E10520" s="2">
        <f t="shared" si="164"/>
        <v>8.765000000000148</v>
      </c>
      <c r="F10520" s="3">
        <v>5.4142729000000001E-2</v>
      </c>
      <c r="G10520" s="3">
        <v>2.6855713999999999E-2</v>
      </c>
      <c r="H10520" s="3">
        <v>3.3849830999999997E-2</v>
      </c>
    </row>
    <row r="10521" spans="1:8" x14ac:dyDescent="0.15">
      <c r="A10521">
        <v>10520</v>
      </c>
      <c r="B10521" s="1">
        <v>5.0333666999999999E-2</v>
      </c>
      <c r="C10521" s="1">
        <v>2.5210962E-2</v>
      </c>
      <c r="D10521" s="1">
        <v>3.2148039000000003E-2</v>
      </c>
      <c r="E10521" s="2">
        <f t="shared" si="164"/>
        <v>8.7658333333334806</v>
      </c>
      <c r="F10521" s="3">
        <v>5.0333666999999999E-2</v>
      </c>
      <c r="G10521" s="3">
        <v>2.5210962E-2</v>
      </c>
      <c r="H10521" s="3">
        <v>3.2148039000000003E-2</v>
      </c>
    </row>
    <row r="10522" spans="1:8" x14ac:dyDescent="0.15">
      <c r="A10522">
        <v>10521</v>
      </c>
      <c r="B10522" s="1">
        <v>4.7044699000000002E-2</v>
      </c>
      <c r="C10522" s="1">
        <v>2.3785826999999999E-2</v>
      </c>
      <c r="D10522" s="1">
        <v>3.0647186999999999E-2</v>
      </c>
      <c r="E10522" s="2">
        <f t="shared" si="164"/>
        <v>8.7666666666668132</v>
      </c>
      <c r="F10522" s="3">
        <v>4.7044699000000002E-2</v>
      </c>
      <c r="G10522" s="3">
        <v>2.3785826999999999E-2</v>
      </c>
      <c r="H10522" s="3">
        <v>3.0647186999999999E-2</v>
      </c>
    </row>
    <row r="10523" spans="1:8" x14ac:dyDescent="0.15">
      <c r="A10523">
        <v>10522</v>
      </c>
      <c r="B10523" s="1">
        <v>4.4135211000000001E-2</v>
      </c>
      <c r="C10523" s="1">
        <v>2.2521859000000002E-2</v>
      </c>
      <c r="D10523" s="1">
        <v>2.9294273999999999E-2</v>
      </c>
      <c r="E10523" s="2">
        <f t="shared" si="164"/>
        <v>8.7675000000001457</v>
      </c>
      <c r="F10523" s="3">
        <v>4.4135211000000001E-2</v>
      </c>
      <c r="G10523" s="3">
        <v>2.2521859000000002E-2</v>
      </c>
      <c r="H10523" s="3">
        <v>2.9294273999999999E-2</v>
      </c>
    </row>
    <row r="10524" spans="1:8" x14ac:dyDescent="0.15">
      <c r="A10524">
        <v>10523</v>
      </c>
      <c r="B10524" s="1">
        <v>4.1510679000000002E-2</v>
      </c>
      <c r="C10524" s="1">
        <v>2.1378080000000001E-2</v>
      </c>
      <c r="D10524" s="1">
        <v>2.8047242E-2</v>
      </c>
      <c r="E10524" s="2">
        <f t="shared" si="164"/>
        <v>8.7683333333334783</v>
      </c>
      <c r="F10524" s="3">
        <v>4.1510679000000002E-2</v>
      </c>
      <c r="G10524" s="3">
        <v>2.1378080000000001E-2</v>
      </c>
      <c r="H10524" s="3">
        <v>2.8047242E-2</v>
      </c>
    </row>
    <row r="10525" spans="1:8" x14ac:dyDescent="0.15">
      <c r="A10525">
        <v>10524</v>
      </c>
      <c r="B10525" s="1">
        <v>3.9222904000000003E-2</v>
      </c>
      <c r="C10525" s="1">
        <v>2.0375799E-2</v>
      </c>
      <c r="D10525" s="1">
        <v>2.6937770999999999E-2</v>
      </c>
      <c r="E10525" s="2">
        <f t="shared" si="164"/>
        <v>8.7691666666668109</v>
      </c>
      <c r="F10525" s="3">
        <v>3.9222904000000003E-2</v>
      </c>
      <c r="G10525" s="3">
        <v>2.0375799E-2</v>
      </c>
      <c r="H10525" s="3">
        <v>2.6937770999999999E-2</v>
      </c>
    </row>
    <row r="10526" spans="1:8" x14ac:dyDescent="0.15">
      <c r="A10526">
        <v>10525</v>
      </c>
      <c r="B10526" s="1">
        <v>3.717529E-2</v>
      </c>
      <c r="C10526" s="1">
        <v>1.9475352000000001E-2</v>
      </c>
      <c r="D10526" s="1">
        <v>2.592533E-2</v>
      </c>
      <c r="E10526" s="2">
        <f t="shared" si="164"/>
        <v>8.7700000000001435</v>
      </c>
      <c r="F10526" s="3">
        <v>3.717529E-2</v>
      </c>
      <c r="G10526" s="3">
        <v>1.9475352000000001E-2</v>
      </c>
      <c r="H10526" s="3">
        <v>2.592533E-2</v>
      </c>
    </row>
    <row r="10527" spans="1:8" x14ac:dyDescent="0.15">
      <c r="A10527">
        <v>10526</v>
      </c>
      <c r="B10527" s="1">
        <v>3.5308071000000003E-2</v>
      </c>
      <c r="C10527" s="1">
        <v>1.8651173E-2</v>
      </c>
      <c r="D10527" s="1">
        <v>2.4983142999999999E-2</v>
      </c>
      <c r="E10527" s="2">
        <f t="shared" si="164"/>
        <v>8.770833333333476</v>
      </c>
      <c r="F10527" s="3">
        <v>3.5308071000000003E-2</v>
      </c>
      <c r="G10527" s="3">
        <v>1.8651173E-2</v>
      </c>
      <c r="H10527" s="3">
        <v>2.4983142999999999E-2</v>
      </c>
    </row>
    <row r="10528" spans="1:8" x14ac:dyDescent="0.15">
      <c r="A10528">
        <v>10527</v>
      </c>
      <c r="B10528" s="1">
        <v>3.3661133000000003E-2</v>
      </c>
      <c r="C10528" s="1">
        <v>1.7920852000000001E-2</v>
      </c>
      <c r="D10528" s="1">
        <v>2.4135253999999998E-2</v>
      </c>
      <c r="E10528" s="2">
        <f t="shared" si="164"/>
        <v>8.7716666666668086</v>
      </c>
      <c r="F10528" s="3">
        <v>3.3661133000000003E-2</v>
      </c>
      <c r="G10528" s="3">
        <v>1.7920852000000001E-2</v>
      </c>
      <c r="H10528" s="3">
        <v>2.4135253999999998E-2</v>
      </c>
    </row>
    <row r="10529" spans="1:8" x14ac:dyDescent="0.15">
      <c r="A10529">
        <v>10528</v>
      </c>
      <c r="B10529" s="1">
        <v>3.2172077E-2</v>
      </c>
      <c r="C10529" s="1">
        <v>1.725718E-2</v>
      </c>
      <c r="D10529" s="1">
        <v>2.3353688000000001E-2</v>
      </c>
      <c r="E10529" s="2">
        <f t="shared" si="164"/>
        <v>8.7725000000001412</v>
      </c>
      <c r="F10529" s="3">
        <v>3.2172077E-2</v>
      </c>
      <c r="G10529" s="3">
        <v>1.725718E-2</v>
      </c>
      <c r="H10529" s="3">
        <v>2.3353688000000001E-2</v>
      </c>
    </row>
    <row r="10530" spans="1:8" x14ac:dyDescent="0.15">
      <c r="A10530">
        <v>10529</v>
      </c>
      <c r="B10530" s="1">
        <v>3.0798736E-2</v>
      </c>
      <c r="C10530" s="1">
        <v>1.6642021999999999E-2</v>
      </c>
      <c r="D10530" s="1">
        <v>2.2619651000000001E-2</v>
      </c>
      <c r="E10530" s="2">
        <f t="shared" si="164"/>
        <v>8.7733333333334738</v>
      </c>
      <c r="F10530" s="3">
        <v>3.0798736E-2</v>
      </c>
      <c r="G10530" s="3">
        <v>1.6642021999999999E-2</v>
      </c>
      <c r="H10530" s="3">
        <v>2.2619651000000001E-2</v>
      </c>
    </row>
    <row r="10531" spans="1:8" x14ac:dyDescent="0.15">
      <c r="A10531">
        <v>10530</v>
      </c>
      <c r="B10531" s="1">
        <v>2.9575633E-2</v>
      </c>
      <c r="C10531" s="1">
        <v>1.6090785E-2</v>
      </c>
      <c r="D10531" s="1">
        <v>2.1951825000000001E-2</v>
      </c>
      <c r="E10531" s="2">
        <f t="shared" si="164"/>
        <v>8.7741666666668063</v>
      </c>
      <c r="F10531" s="3">
        <v>2.9575633E-2</v>
      </c>
      <c r="G10531" s="3">
        <v>1.6090785E-2</v>
      </c>
      <c r="H10531" s="3">
        <v>2.1951825000000001E-2</v>
      </c>
    </row>
    <row r="10532" spans="1:8" x14ac:dyDescent="0.15">
      <c r="A10532">
        <v>10531</v>
      </c>
      <c r="B10532" s="1">
        <v>2.8457421E-2</v>
      </c>
      <c r="C10532" s="1">
        <v>1.5583906999999999E-2</v>
      </c>
      <c r="D10532" s="1">
        <v>2.1330986999999999E-2</v>
      </c>
      <c r="E10532" s="2">
        <f t="shared" si="164"/>
        <v>8.7750000000001389</v>
      </c>
      <c r="F10532" s="3">
        <v>2.8457421E-2</v>
      </c>
      <c r="G10532" s="3">
        <v>1.5583906999999999E-2</v>
      </c>
      <c r="H10532" s="3">
        <v>2.1330986999999999E-2</v>
      </c>
    </row>
    <row r="10533" spans="1:8" x14ac:dyDescent="0.15">
      <c r="A10533">
        <v>10532</v>
      </c>
      <c r="B10533" s="1">
        <v>2.7414931E-2</v>
      </c>
      <c r="C10533" s="1">
        <v>1.5107953E-2</v>
      </c>
      <c r="D10533" s="1">
        <v>2.0741506E-2</v>
      </c>
      <c r="E10533" s="2">
        <f t="shared" si="164"/>
        <v>8.7758333333334715</v>
      </c>
      <c r="F10533" s="3">
        <v>2.7414931E-2</v>
      </c>
      <c r="G10533" s="3">
        <v>1.5107953E-2</v>
      </c>
      <c r="H10533" s="3">
        <v>2.0741506E-2</v>
      </c>
    </row>
    <row r="10534" spans="1:8" x14ac:dyDescent="0.15">
      <c r="A10534">
        <v>10533</v>
      </c>
      <c r="B10534" s="1">
        <v>2.6475476000000001E-2</v>
      </c>
      <c r="C10534" s="1">
        <v>1.4677015E-2</v>
      </c>
      <c r="D10534" s="1">
        <v>2.0200976999999998E-2</v>
      </c>
      <c r="E10534" s="2">
        <f t="shared" si="164"/>
        <v>8.7766666666668041</v>
      </c>
      <c r="F10534" s="3">
        <v>2.6475476000000001E-2</v>
      </c>
      <c r="G10534" s="3">
        <v>1.4677015E-2</v>
      </c>
      <c r="H10534" s="3">
        <v>2.0200976999999998E-2</v>
      </c>
    </row>
    <row r="10535" spans="1:8" x14ac:dyDescent="0.15">
      <c r="A10535">
        <v>10534</v>
      </c>
      <c r="B10535" s="1">
        <v>2.5607372E-2</v>
      </c>
      <c r="C10535" s="1">
        <v>1.4277218E-2</v>
      </c>
      <c r="D10535" s="1">
        <v>1.9693443000000001E-2</v>
      </c>
      <c r="E10535" s="2">
        <f t="shared" si="164"/>
        <v>8.7775000000001366</v>
      </c>
      <c r="F10535" s="3">
        <v>2.5607372E-2</v>
      </c>
      <c r="G10535" s="3">
        <v>1.4277218E-2</v>
      </c>
      <c r="H10535" s="3">
        <v>1.9693443000000001E-2</v>
      </c>
    </row>
    <row r="10536" spans="1:8" x14ac:dyDescent="0.15">
      <c r="A10536">
        <v>10535</v>
      </c>
      <c r="B10536" s="1">
        <v>2.4790401E-2</v>
      </c>
      <c r="C10536" s="1">
        <v>1.3899600999999999E-2</v>
      </c>
      <c r="D10536" s="1">
        <v>1.9209074999999999E-2</v>
      </c>
      <c r="E10536" s="2">
        <f t="shared" si="164"/>
        <v>8.7783333333334692</v>
      </c>
      <c r="F10536" s="3">
        <v>2.4790401E-2</v>
      </c>
      <c r="G10536" s="3">
        <v>1.3899600999999999E-2</v>
      </c>
      <c r="H10536" s="3">
        <v>1.9209074999999999E-2</v>
      </c>
    </row>
    <row r="10537" spans="1:8" x14ac:dyDescent="0.15">
      <c r="A10537">
        <v>10536</v>
      </c>
      <c r="B10537" s="1">
        <v>2.4047295999999999E-2</v>
      </c>
      <c r="C10537" s="1">
        <v>1.3553341E-2</v>
      </c>
      <c r="D10537" s="1">
        <v>1.8760655000000001E-2</v>
      </c>
      <c r="E10537" s="2">
        <f t="shared" si="164"/>
        <v>8.7791666666668018</v>
      </c>
      <c r="F10537" s="3">
        <v>2.4047295999999999E-2</v>
      </c>
      <c r="G10537" s="3">
        <v>1.3553341E-2</v>
      </c>
      <c r="H10537" s="3">
        <v>1.8760655000000001E-2</v>
      </c>
    </row>
    <row r="10538" spans="1:8" x14ac:dyDescent="0.15">
      <c r="A10538">
        <v>10537</v>
      </c>
      <c r="B10538" s="1">
        <v>2.3354234000000001E-2</v>
      </c>
      <c r="C10538" s="1">
        <v>1.3229592E-2</v>
      </c>
      <c r="D10538" s="1">
        <v>1.8337475999999998E-2</v>
      </c>
      <c r="E10538" s="2">
        <f t="shared" si="164"/>
        <v>8.7800000000001344</v>
      </c>
      <c r="F10538" s="3">
        <v>2.3354234000000001E-2</v>
      </c>
      <c r="G10538" s="3">
        <v>1.3229592E-2</v>
      </c>
      <c r="H10538" s="3">
        <v>1.8337475999999998E-2</v>
      </c>
    </row>
    <row r="10539" spans="1:8" x14ac:dyDescent="0.15">
      <c r="A10539">
        <v>10538</v>
      </c>
      <c r="B10539" s="1">
        <v>2.2695698E-2</v>
      </c>
      <c r="C10539" s="1">
        <v>1.2920701999999999E-2</v>
      </c>
      <c r="D10539" s="1">
        <v>1.7931231999999998E-2</v>
      </c>
      <c r="E10539" s="2">
        <f t="shared" si="164"/>
        <v>8.7808333333334669</v>
      </c>
      <c r="F10539" s="3">
        <v>2.2695698E-2</v>
      </c>
      <c r="G10539" s="3">
        <v>1.2920701999999999E-2</v>
      </c>
      <c r="H10539" s="3">
        <v>1.7931231999999998E-2</v>
      </c>
    </row>
    <row r="10540" spans="1:8" x14ac:dyDescent="0.15">
      <c r="A10540">
        <v>10539</v>
      </c>
      <c r="B10540" s="1">
        <v>2.2093216999999998E-2</v>
      </c>
      <c r="C10540" s="1">
        <v>1.2635304999999999E-2</v>
      </c>
      <c r="D10540" s="1">
        <v>1.7552957000000001E-2</v>
      </c>
      <c r="E10540" s="2">
        <f t="shared" si="164"/>
        <v>8.7816666666667995</v>
      </c>
      <c r="F10540" s="3">
        <v>2.2093216999999998E-2</v>
      </c>
      <c r="G10540" s="3">
        <v>1.2635304999999999E-2</v>
      </c>
      <c r="H10540" s="3">
        <v>1.7552957000000001E-2</v>
      </c>
    </row>
    <row r="10541" spans="1:8" x14ac:dyDescent="0.15">
      <c r="A10541">
        <v>10540</v>
      </c>
      <c r="B10541" s="1">
        <v>2.1526788000000002E-2</v>
      </c>
      <c r="C10541" s="1">
        <v>1.2365091999999999E-2</v>
      </c>
      <c r="D10541" s="1">
        <v>1.7193041999999999E-2</v>
      </c>
      <c r="E10541" s="2">
        <f t="shared" si="164"/>
        <v>8.7825000000001321</v>
      </c>
      <c r="F10541" s="3">
        <v>2.1526788000000002E-2</v>
      </c>
      <c r="G10541" s="3">
        <v>1.2365091999999999E-2</v>
      </c>
      <c r="H10541" s="3">
        <v>1.7193041999999999E-2</v>
      </c>
    </row>
    <row r="10542" spans="1:8" x14ac:dyDescent="0.15">
      <c r="A10542">
        <v>10541</v>
      </c>
      <c r="B10542" s="1">
        <v>2.0986367999999998E-2</v>
      </c>
      <c r="C10542" s="1">
        <v>1.2107120000000001E-2</v>
      </c>
      <c r="D10542" s="1">
        <v>1.6845582000000001E-2</v>
      </c>
      <c r="E10542" s="2">
        <f t="shared" si="164"/>
        <v>8.7833333333334647</v>
      </c>
      <c r="F10542" s="3">
        <v>2.0986367999999998E-2</v>
      </c>
      <c r="G10542" s="3">
        <v>1.2107120000000001E-2</v>
      </c>
      <c r="H10542" s="3">
        <v>1.6845582000000001E-2</v>
      </c>
    </row>
    <row r="10543" spans="1:8" x14ac:dyDescent="0.15">
      <c r="A10543">
        <v>10542</v>
      </c>
      <c r="B10543" s="1">
        <v>2.0486155999999998E-2</v>
      </c>
      <c r="C10543" s="1">
        <v>1.1866193000000001E-2</v>
      </c>
      <c r="D10543" s="1">
        <v>1.6520521E-2</v>
      </c>
      <c r="E10543" s="2">
        <f t="shared" si="164"/>
        <v>8.7841666666667972</v>
      </c>
      <c r="F10543" s="3">
        <v>2.0486155999999998E-2</v>
      </c>
      <c r="G10543" s="3">
        <v>1.1866193000000001E-2</v>
      </c>
      <c r="H10543" s="3">
        <v>1.6520521E-2</v>
      </c>
    </row>
    <row r="10544" spans="1:8" x14ac:dyDescent="0.15">
      <c r="A10544">
        <v>10543</v>
      </c>
      <c r="B10544" s="1">
        <v>2.0015227999999999E-2</v>
      </c>
      <c r="C10544" s="1">
        <v>1.1638048999999999E-2</v>
      </c>
      <c r="D10544" s="1">
        <v>1.6210102000000001E-2</v>
      </c>
      <c r="E10544" s="2">
        <f t="shared" si="164"/>
        <v>8.7850000000001298</v>
      </c>
      <c r="F10544" s="3">
        <v>2.0015227999999999E-2</v>
      </c>
      <c r="G10544" s="3">
        <v>1.1638048999999999E-2</v>
      </c>
      <c r="H10544" s="3">
        <v>1.6210102000000001E-2</v>
      </c>
    </row>
    <row r="10545" spans="1:8" x14ac:dyDescent="0.15">
      <c r="A10545">
        <v>10544</v>
      </c>
      <c r="B10545" s="1">
        <v>1.9559922E-2</v>
      </c>
      <c r="C10545" s="1">
        <v>1.1416133E-2</v>
      </c>
      <c r="D10545" s="1">
        <v>1.5907878E-2</v>
      </c>
      <c r="E10545" s="2">
        <f t="shared" si="164"/>
        <v>8.7858333333334624</v>
      </c>
      <c r="F10545" s="3">
        <v>1.9559922E-2</v>
      </c>
      <c r="G10545" s="3">
        <v>1.1416133E-2</v>
      </c>
      <c r="H10545" s="3">
        <v>1.5907878E-2</v>
      </c>
    </row>
    <row r="10546" spans="1:8" x14ac:dyDescent="0.15">
      <c r="A10546">
        <v>10545</v>
      </c>
      <c r="B10546" s="1">
        <v>1.9137398E-2</v>
      </c>
      <c r="C10546" s="1">
        <v>1.1209952E-2</v>
      </c>
      <c r="D10546" s="1">
        <v>1.5624772E-2</v>
      </c>
      <c r="E10546" s="2">
        <f t="shared" si="164"/>
        <v>8.786666666666795</v>
      </c>
      <c r="F10546" s="3">
        <v>1.9137398E-2</v>
      </c>
      <c r="G10546" s="3">
        <v>1.1209952E-2</v>
      </c>
      <c r="H10546" s="3">
        <v>1.5624772E-2</v>
      </c>
    </row>
    <row r="10547" spans="1:8" x14ac:dyDescent="0.15">
      <c r="A10547">
        <v>10546</v>
      </c>
      <c r="B10547" s="1">
        <v>1.87376E-2</v>
      </c>
      <c r="C10547" s="1">
        <v>1.1012075E-2</v>
      </c>
      <c r="D10547" s="1">
        <v>1.5353251E-2</v>
      </c>
      <c r="E10547" s="2">
        <f t="shared" si="164"/>
        <v>8.7875000000001275</v>
      </c>
      <c r="F10547" s="3">
        <v>1.87376E-2</v>
      </c>
      <c r="G10547" s="3">
        <v>1.1012075E-2</v>
      </c>
      <c r="H10547" s="3">
        <v>1.5353251E-2</v>
      </c>
    </row>
    <row r="10548" spans="1:8" x14ac:dyDescent="0.15">
      <c r="A10548">
        <v>10547</v>
      </c>
      <c r="B10548" s="1">
        <v>1.8349495E-2</v>
      </c>
      <c r="C10548" s="1">
        <v>1.0820754E-2</v>
      </c>
      <c r="D10548" s="1">
        <v>1.5087193E-2</v>
      </c>
      <c r="E10548" s="2">
        <f t="shared" si="164"/>
        <v>8.7883333333334601</v>
      </c>
      <c r="F10548" s="3">
        <v>1.8349495E-2</v>
      </c>
      <c r="G10548" s="3">
        <v>1.0820754E-2</v>
      </c>
      <c r="H10548" s="3">
        <v>1.5087193E-2</v>
      </c>
    </row>
    <row r="10549" spans="1:8" x14ac:dyDescent="0.15">
      <c r="A10549">
        <v>10548</v>
      </c>
      <c r="B10549" s="1">
        <v>1.7986301E-2</v>
      </c>
      <c r="C10549" s="1">
        <v>1.0640468E-2</v>
      </c>
      <c r="D10549" s="1">
        <v>1.4837634000000001E-2</v>
      </c>
      <c r="E10549" s="2">
        <f t="shared" si="164"/>
        <v>8.7891666666667927</v>
      </c>
      <c r="F10549" s="3">
        <v>1.7986301E-2</v>
      </c>
      <c r="G10549" s="3">
        <v>1.0640468E-2</v>
      </c>
      <c r="H10549" s="3">
        <v>1.4837634000000001E-2</v>
      </c>
    </row>
    <row r="10550" spans="1:8" x14ac:dyDescent="0.15">
      <c r="A10550">
        <v>10549</v>
      </c>
      <c r="B10550" s="1">
        <v>1.7639931000000001E-2</v>
      </c>
      <c r="C10550" s="1">
        <v>1.0468048000000001E-2</v>
      </c>
      <c r="D10550" s="1">
        <v>1.4595504E-2</v>
      </c>
      <c r="E10550" s="2">
        <f t="shared" si="164"/>
        <v>8.7900000000001253</v>
      </c>
      <c r="F10550" s="3">
        <v>1.7639931000000001E-2</v>
      </c>
      <c r="G10550" s="3">
        <v>1.0468048000000001E-2</v>
      </c>
      <c r="H10550" s="3">
        <v>1.4595504E-2</v>
      </c>
    </row>
    <row r="10551" spans="1:8" x14ac:dyDescent="0.15">
      <c r="A10551">
        <v>10550</v>
      </c>
      <c r="B10551" s="1">
        <v>1.7301759E-2</v>
      </c>
      <c r="C10551" s="1">
        <v>1.0300983E-2</v>
      </c>
      <c r="D10551" s="1">
        <v>1.4360148999999999E-2</v>
      </c>
      <c r="E10551" s="2">
        <f t="shared" si="164"/>
        <v>8.7908333333334578</v>
      </c>
      <c r="F10551" s="3">
        <v>1.7301759E-2</v>
      </c>
      <c r="G10551" s="3">
        <v>1.0300983E-2</v>
      </c>
      <c r="H10551" s="3">
        <v>1.4360148999999999E-2</v>
      </c>
    </row>
    <row r="10552" spans="1:8" x14ac:dyDescent="0.15">
      <c r="A10552">
        <v>10551</v>
      </c>
      <c r="B10552" s="1">
        <v>1.6984457000000001E-2</v>
      </c>
      <c r="C10552" s="1">
        <v>1.0142112999999999E-2</v>
      </c>
      <c r="D10552" s="1">
        <v>1.4136486E-2</v>
      </c>
      <c r="E10552" s="2">
        <f t="shared" si="164"/>
        <v>8.7916666666667904</v>
      </c>
      <c r="F10552" s="3">
        <v>1.6984457000000001E-2</v>
      </c>
      <c r="G10552" s="3">
        <v>1.0142112999999999E-2</v>
      </c>
      <c r="H10552" s="3">
        <v>1.4136486E-2</v>
      </c>
    </row>
    <row r="10553" spans="1:8" x14ac:dyDescent="0.15">
      <c r="A10553">
        <v>10552</v>
      </c>
      <c r="B10553" s="1">
        <v>1.66795E-2</v>
      </c>
      <c r="C10553" s="1">
        <v>9.9901269999999997E-3</v>
      </c>
      <c r="D10553" s="1">
        <v>1.3921454E-2</v>
      </c>
      <c r="E10553" s="2">
        <f t="shared" si="164"/>
        <v>8.792500000000123</v>
      </c>
      <c r="F10553" s="3">
        <v>1.66795E-2</v>
      </c>
      <c r="G10553" s="3">
        <v>9.9901269999999997E-3</v>
      </c>
      <c r="H10553" s="3">
        <v>1.3921454E-2</v>
      </c>
    </row>
    <row r="10554" spans="1:8" x14ac:dyDescent="0.15">
      <c r="A10554">
        <v>10553</v>
      </c>
      <c r="B10554" s="1">
        <v>1.6383722E-2</v>
      </c>
      <c r="C10554" s="1">
        <v>9.8410909999999997E-3</v>
      </c>
      <c r="D10554" s="1">
        <v>1.3709482E-2</v>
      </c>
      <c r="E10554" s="2">
        <f t="shared" si="164"/>
        <v>8.7933333333334556</v>
      </c>
      <c r="F10554" s="3">
        <v>1.6383722E-2</v>
      </c>
      <c r="G10554" s="3">
        <v>9.8410909999999997E-3</v>
      </c>
      <c r="H10554" s="3">
        <v>1.3709482E-2</v>
      </c>
    </row>
    <row r="10555" spans="1:8" x14ac:dyDescent="0.15">
      <c r="A10555">
        <v>10554</v>
      </c>
      <c r="B10555" s="1">
        <v>1.6104006000000001E-2</v>
      </c>
      <c r="C10555" s="1">
        <v>9.7004680000000003E-3</v>
      </c>
      <c r="D10555" s="1">
        <v>1.3508869999999999E-2</v>
      </c>
      <c r="E10555" s="2">
        <f t="shared" si="164"/>
        <v>8.7941666666667881</v>
      </c>
      <c r="F10555" s="3">
        <v>1.6104006000000001E-2</v>
      </c>
      <c r="G10555" s="3">
        <v>9.7004680000000003E-3</v>
      </c>
      <c r="H10555" s="3">
        <v>1.3508869999999999E-2</v>
      </c>
    </row>
    <row r="10556" spans="1:8" x14ac:dyDescent="0.15">
      <c r="A10556">
        <v>10555</v>
      </c>
      <c r="B10556" s="1">
        <v>1.5834889000000001E-2</v>
      </c>
      <c r="C10556" s="1">
        <v>9.5646529999999993E-3</v>
      </c>
      <c r="D10556" s="1">
        <v>1.3313834E-2</v>
      </c>
      <c r="E10556" s="2">
        <f t="shared" si="164"/>
        <v>8.7950000000001207</v>
      </c>
      <c r="F10556" s="3">
        <v>1.5834889000000001E-2</v>
      </c>
      <c r="G10556" s="3">
        <v>9.5646529999999993E-3</v>
      </c>
      <c r="H10556" s="3">
        <v>1.3313834E-2</v>
      </c>
    </row>
    <row r="10557" spans="1:8" x14ac:dyDescent="0.15">
      <c r="A10557">
        <v>10556</v>
      </c>
      <c r="B10557" s="1">
        <v>1.5571451E-2</v>
      </c>
      <c r="C10557" s="1">
        <v>9.4309130000000008E-3</v>
      </c>
      <c r="D10557" s="1">
        <v>1.3123058999999999E-2</v>
      </c>
      <c r="E10557" s="2">
        <f t="shared" si="164"/>
        <v>8.7958333333334533</v>
      </c>
      <c r="F10557" s="3">
        <v>1.5571451E-2</v>
      </c>
      <c r="G10557" s="3">
        <v>9.4309130000000008E-3</v>
      </c>
      <c r="H10557" s="3">
        <v>1.3123058999999999E-2</v>
      </c>
    </row>
    <row r="10558" spans="1:8" x14ac:dyDescent="0.15">
      <c r="A10558">
        <v>10557</v>
      </c>
      <c r="B10558" s="1">
        <v>1.5322766E-2</v>
      </c>
      <c r="C10558" s="1">
        <v>9.3039479999999994E-3</v>
      </c>
      <c r="D10558" s="1">
        <v>1.2941681E-2</v>
      </c>
      <c r="E10558" s="2">
        <f t="shared" si="164"/>
        <v>8.7966666666667859</v>
      </c>
      <c r="F10558" s="3">
        <v>1.5322766E-2</v>
      </c>
      <c r="G10558" s="3">
        <v>9.3039479999999994E-3</v>
      </c>
      <c r="H10558" s="3">
        <v>1.2941681E-2</v>
      </c>
    </row>
    <row r="10559" spans="1:8" x14ac:dyDescent="0.15">
      <c r="A10559">
        <v>10558</v>
      </c>
      <c r="B10559" s="1">
        <v>1.5082712999999999E-2</v>
      </c>
      <c r="C10559" s="1">
        <v>9.1814630000000008E-3</v>
      </c>
      <c r="D10559" s="1">
        <v>1.2765220000000001E-2</v>
      </c>
      <c r="E10559" s="2">
        <f t="shared" si="164"/>
        <v>8.7975000000001184</v>
      </c>
      <c r="F10559" s="3">
        <v>1.5082712999999999E-2</v>
      </c>
      <c r="G10559" s="3">
        <v>9.1814630000000008E-3</v>
      </c>
      <c r="H10559" s="3">
        <v>1.2765220000000001E-2</v>
      </c>
    </row>
    <row r="10560" spans="1:8" x14ac:dyDescent="0.15">
      <c r="A10560">
        <v>10559</v>
      </c>
      <c r="B10560" s="1">
        <v>1.4846484E-2</v>
      </c>
      <c r="C10560" s="1">
        <v>9.0610540000000007E-3</v>
      </c>
      <c r="D10560" s="1">
        <v>1.2591926999999999E-2</v>
      </c>
      <c r="E10560" s="2">
        <f t="shared" si="164"/>
        <v>8.798333333333451</v>
      </c>
      <c r="F10560" s="3">
        <v>1.4846484E-2</v>
      </c>
      <c r="G10560" s="3">
        <v>9.0610540000000007E-3</v>
      </c>
      <c r="H10560" s="3">
        <v>1.2591926999999999E-2</v>
      </c>
    </row>
    <row r="10561" spans="1:8" x14ac:dyDescent="0.15">
      <c r="A10561">
        <v>10560</v>
      </c>
      <c r="B10561" s="1">
        <v>1.4624458999999999E-2</v>
      </c>
      <c r="C10561" s="1">
        <v>8.9462180000000006E-3</v>
      </c>
      <c r="D10561" s="1">
        <v>1.2427591E-2</v>
      </c>
      <c r="E10561" s="2">
        <f t="shared" si="164"/>
        <v>8.7991666666667836</v>
      </c>
      <c r="F10561" s="3">
        <v>1.4624458999999999E-2</v>
      </c>
      <c r="G10561" s="3">
        <v>8.9462180000000006E-3</v>
      </c>
      <c r="H10561" s="3">
        <v>1.2427591E-2</v>
      </c>
    </row>
    <row r="10562" spans="1:8" x14ac:dyDescent="0.15">
      <c r="A10562">
        <v>10561</v>
      </c>
      <c r="B10562" s="1">
        <v>1.4408335E-2</v>
      </c>
      <c r="C10562" s="1">
        <v>8.8359700000000003E-3</v>
      </c>
      <c r="D10562" s="1">
        <v>1.2267956E-2</v>
      </c>
      <c r="E10562" s="2">
        <f t="shared" si="164"/>
        <v>8.8000000000001162</v>
      </c>
      <c r="F10562" s="3">
        <v>1.4408335E-2</v>
      </c>
      <c r="G10562" s="3">
        <v>8.8359700000000003E-3</v>
      </c>
      <c r="H10562" s="3">
        <v>1.2267956E-2</v>
      </c>
    </row>
    <row r="10563" spans="1:8" x14ac:dyDescent="0.15">
      <c r="A10563">
        <v>10562</v>
      </c>
      <c r="B10563" s="1">
        <v>1.4195707E-2</v>
      </c>
      <c r="C10563" s="1">
        <v>8.7255040000000002E-3</v>
      </c>
      <c r="D10563" s="1">
        <v>1.2109086E-2</v>
      </c>
      <c r="E10563" s="2">
        <f t="shared" si="164"/>
        <v>8.8008333333334487</v>
      </c>
      <c r="F10563" s="3">
        <v>1.4195707E-2</v>
      </c>
      <c r="G10563" s="3">
        <v>8.7255040000000002E-3</v>
      </c>
      <c r="H10563" s="3">
        <v>1.2109086E-2</v>
      </c>
    </row>
    <row r="10564" spans="1:8" x14ac:dyDescent="0.15">
      <c r="A10564">
        <v>10563</v>
      </c>
      <c r="B10564" s="1">
        <v>1.3994332999999999E-2</v>
      </c>
      <c r="C10564" s="1">
        <v>8.6223589999999996E-3</v>
      </c>
      <c r="D10564" s="1">
        <v>1.1959941E-2</v>
      </c>
      <c r="E10564" s="2">
        <f t="shared" ref="E10564:E10627" si="165">E10563+3/3600</f>
        <v>8.8016666666667813</v>
      </c>
      <c r="F10564" s="3">
        <v>1.3994332999999999E-2</v>
      </c>
      <c r="G10564" s="3">
        <v>8.6223589999999996E-3</v>
      </c>
      <c r="H10564" s="3">
        <v>1.1959941E-2</v>
      </c>
    </row>
    <row r="10565" spans="1:8" x14ac:dyDescent="0.15">
      <c r="A10565">
        <v>10564</v>
      </c>
      <c r="B10565" s="1">
        <v>1.379886E-2</v>
      </c>
      <c r="C10565" s="1">
        <v>8.5198700000000006E-3</v>
      </c>
      <c r="D10565" s="1">
        <v>1.1813308999999999E-2</v>
      </c>
      <c r="E10565" s="2">
        <f t="shared" si="165"/>
        <v>8.8025000000001139</v>
      </c>
      <c r="F10565" s="3">
        <v>1.379886E-2</v>
      </c>
      <c r="G10565" s="3">
        <v>8.5198700000000006E-3</v>
      </c>
      <c r="H10565" s="3">
        <v>1.1813308999999999E-2</v>
      </c>
    </row>
    <row r="10566" spans="1:8" x14ac:dyDescent="0.15">
      <c r="A10566">
        <v>10565</v>
      </c>
      <c r="B10566" s="1">
        <v>1.3606771E-2</v>
      </c>
      <c r="C10566" s="1">
        <v>8.4202210000000003E-3</v>
      </c>
      <c r="D10566" s="1">
        <v>1.1668206E-2</v>
      </c>
      <c r="E10566" s="2">
        <f t="shared" si="165"/>
        <v>8.8033333333334465</v>
      </c>
      <c r="F10566" s="3">
        <v>1.3606771E-2</v>
      </c>
      <c r="G10566" s="3">
        <v>8.4202210000000003E-3</v>
      </c>
      <c r="H10566" s="3">
        <v>1.1668206E-2</v>
      </c>
    </row>
    <row r="10567" spans="1:8" x14ac:dyDescent="0.15">
      <c r="A10567">
        <v>10566</v>
      </c>
      <c r="B10567" s="1">
        <v>1.3423862999999999E-2</v>
      </c>
      <c r="C10567" s="1">
        <v>8.3246129999999998E-3</v>
      </c>
      <c r="D10567" s="1">
        <v>1.1530205E-2</v>
      </c>
      <c r="E10567" s="2">
        <f t="shared" si="165"/>
        <v>8.8041666666667791</v>
      </c>
      <c r="F10567" s="3">
        <v>1.3423862999999999E-2</v>
      </c>
      <c r="G10567" s="3">
        <v>8.3246129999999998E-3</v>
      </c>
      <c r="H10567" s="3">
        <v>1.1530205E-2</v>
      </c>
    </row>
    <row r="10568" spans="1:8" x14ac:dyDescent="0.15">
      <c r="A10568">
        <v>10567</v>
      </c>
      <c r="B10568" s="1">
        <v>1.3247511E-2</v>
      </c>
      <c r="C10568" s="1">
        <v>8.2313009999999999E-3</v>
      </c>
      <c r="D10568" s="1">
        <v>1.1395592E-2</v>
      </c>
      <c r="E10568" s="2">
        <f t="shared" si="165"/>
        <v>8.8050000000001116</v>
      </c>
      <c r="F10568" s="3">
        <v>1.3247511E-2</v>
      </c>
      <c r="G10568" s="3">
        <v>8.2313009999999999E-3</v>
      </c>
      <c r="H10568" s="3">
        <v>1.1395592E-2</v>
      </c>
    </row>
    <row r="10569" spans="1:8" x14ac:dyDescent="0.15">
      <c r="A10569">
        <v>10568</v>
      </c>
      <c r="B10569" s="1">
        <v>1.3071377E-2</v>
      </c>
      <c r="C10569" s="1">
        <v>8.1386459999999994E-3</v>
      </c>
      <c r="D10569" s="1">
        <v>1.1261962E-2</v>
      </c>
      <c r="E10569" s="2">
        <f t="shared" si="165"/>
        <v>8.8058333333334442</v>
      </c>
      <c r="F10569" s="3">
        <v>1.3071377E-2</v>
      </c>
      <c r="G10569" s="3">
        <v>8.1386459999999994E-3</v>
      </c>
      <c r="H10569" s="3">
        <v>1.1261962E-2</v>
      </c>
    </row>
    <row r="10570" spans="1:8" x14ac:dyDescent="0.15">
      <c r="A10570">
        <v>10569</v>
      </c>
      <c r="B10570" s="1">
        <v>12.101599999999999</v>
      </c>
      <c r="C10570" s="1">
        <v>12.117061</v>
      </c>
      <c r="D10570" s="1">
        <v>12.186635000000001</v>
      </c>
      <c r="E10570" s="2">
        <f t="shared" si="165"/>
        <v>8.8066666666667768</v>
      </c>
      <c r="F10570" s="3">
        <v>12.101599999999999</v>
      </c>
      <c r="G10570" s="3">
        <v>12.117061</v>
      </c>
      <c r="H10570" s="3">
        <v>12.186635000000001</v>
      </c>
    </row>
    <row r="10571" spans="1:8" x14ac:dyDescent="0.15">
      <c r="A10571">
        <v>10570</v>
      </c>
      <c r="B10571" s="1">
        <v>11.611426</v>
      </c>
      <c r="C10571" s="1">
        <v>12.117495999999999</v>
      </c>
      <c r="D10571" s="1">
        <v>12.186526000000001</v>
      </c>
      <c r="E10571" s="2">
        <f t="shared" si="165"/>
        <v>8.8075000000001094</v>
      </c>
      <c r="F10571" s="3">
        <v>11.611426</v>
      </c>
      <c r="G10571" s="3">
        <v>12.117495999999999</v>
      </c>
      <c r="H10571" s="3">
        <v>12.186526000000001</v>
      </c>
    </row>
    <row r="10572" spans="1:8" x14ac:dyDescent="0.15">
      <c r="A10572">
        <v>10571</v>
      </c>
      <c r="B10572" s="1">
        <v>11.901698</v>
      </c>
      <c r="C10572" s="1">
        <v>12.117495999999999</v>
      </c>
      <c r="D10572" s="1">
        <v>12.188268000000001</v>
      </c>
      <c r="E10572" s="2">
        <f t="shared" si="165"/>
        <v>8.8083333333334419</v>
      </c>
      <c r="F10572" s="3">
        <v>11.901698</v>
      </c>
      <c r="G10572" s="3">
        <v>12.117495999999999</v>
      </c>
      <c r="H10572" s="3">
        <v>12.188268000000001</v>
      </c>
    </row>
    <row r="10573" spans="1:8" x14ac:dyDescent="0.15">
      <c r="A10573">
        <v>10572</v>
      </c>
      <c r="B10573" s="1">
        <v>11.224686999999999</v>
      </c>
      <c r="C10573" s="1">
        <v>12.120763</v>
      </c>
      <c r="D10573" s="1">
        <v>12.185437</v>
      </c>
      <c r="E10573" s="2">
        <f t="shared" si="165"/>
        <v>8.8091666666667745</v>
      </c>
      <c r="F10573" s="3">
        <v>11.224686999999999</v>
      </c>
      <c r="G10573" s="3">
        <v>12.120763</v>
      </c>
      <c r="H10573" s="3">
        <v>12.185437</v>
      </c>
    </row>
    <row r="10574" spans="1:8" x14ac:dyDescent="0.15">
      <c r="A10574">
        <v>10573</v>
      </c>
      <c r="B10574" s="1">
        <v>11.51768</v>
      </c>
      <c r="C10574" s="1">
        <v>12.121416</v>
      </c>
      <c r="D10574" s="1">
        <v>12.187723</v>
      </c>
      <c r="E10574" s="2">
        <f t="shared" si="165"/>
        <v>8.8100000000001071</v>
      </c>
      <c r="F10574" s="3">
        <v>11.51768</v>
      </c>
      <c r="G10574" s="3">
        <v>12.121416</v>
      </c>
      <c r="H10574" s="3">
        <v>12.187723</v>
      </c>
    </row>
    <row r="10575" spans="1:8" x14ac:dyDescent="0.15">
      <c r="A10575">
        <v>10574</v>
      </c>
      <c r="B10575" s="1">
        <v>11.821781</v>
      </c>
      <c r="C10575" s="1">
        <v>12.120327</v>
      </c>
      <c r="D10575" s="1">
        <v>12.187397000000001</v>
      </c>
      <c r="E10575" s="2">
        <f t="shared" si="165"/>
        <v>8.8108333333334397</v>
      </c>
      <c r="F10575" s="3">
        <v>11.821781</v>
      </c>
      <c r="G10575" s="3">
        <v>12.120327</v>
      </c>
      <c r="H10575" s="3">
        <v>12.187397000000001</v>
      </c>
    </row>
    <row r="10576" spans="1:8" x14ac:dyDescent="0.15">
      <c r="A10576">
        <v>10575</v>
      </c>
      <c r="B10576" s="1">
        <v>11.221856000000001</v>
      </c>
      <c r="C10576" s="1">
        <v>12.119021</v>
      </c>
      <c r="D10576" s="1">
        <v>12.186635000000001</v>
      </c>
      <c r="E10576" s="2">
        <f t="shared" si="165"/>
        <v>8.8116666666667722</v>
      </c>
      <c r="F10576" s="3">
        <v>11.221856000000001</v>
      </c>
      <c r="G10576" s="3">
        <v>12.119021</v>
      </c>
      <c r="H10576" s="3">
        <v>12.186635000000001</v>
      </c>
    </row>
    <row r="10577" spans="1:8" x14ac:dyDescent="0.15">
      <c r="A10577">
        <v>10576</v>
      </c>
      <c r="B10577" s="1">
        <v>11.510603</v>
      </c>
      <c r="C10577" s="1">
        <v>12.120436</v>
      </c>
      <c r="D10577" s="1">
        <v>12.186417</v>
      </c>
      <c r="E10577" s="2">
        <f t="shared" si="165"/>
        <v>8.8125000000001048</v>
      </c>
      <c r="F10577" s="3">
        <v>11.510603</v>
      </c>
      <c r="G10577" s="3">
        <v>12.120436</v>
      </c>
      <c r="H10577" s="3">
        <v>12.186417</v>
      </c>
    </row>
    <row r="10578" spans="1:8" x14ac:dyDescent="0.15">
      <c r="A10578">
        <v>10577</v>
      </c>
      <c r="B10578" s="1">
        <v>11.774963</v>
      </c>
      <c r="C10578" s="1">
        <v>12.12011</v>
      </c>
      <c r="D10578" s="1">
        <v>12.18609</v>
      </c>
      <c r="E10578" s="2">
        <f t="shared" si="165"/>
        <v>8.8133333333334374</v>
      </c>
      <c r="F10578" s="3">
        <v>11.774963</v>
      </c>
      <c r="G10578" s="3">
        <v>12.12011</v>
      </c>
      <c r="H10578" s="3">
        <v>12.18609</v>
      </c>
    </row>
    <row r="10579" spans="1:8" x14ac:dyDescent="0.15">
      <c r="A10579">
        <v>10578</v>
      </c>
      <c r="B10579" s="1">
        <v>11.241345000000001</v>
      </c>
      <c r="C10579" s="1">
        <v>12.119456</v>
      </c>
      <c r="D10579" s="1">
        <v>12.185764000000001</v>
      </c>
      <c r="E10579" s="2">
        <f t="shared" si="165"/>
        <v>8.81416666666677</v>
      </c>
      <c r="F10579" s="3">
        <v>11.241345000000001</v>
      </c>
      <c r="G10579" s="3">
        <v>12.119456</v>
      </c>
      <c r="H10579" s="3">
        <v>12.185764000000001</v>
      </c>
    </row>
    <row r="10580" spans="1:8" x14ac:dyDescent="0.15">
      <c r="A10580">
        <v>10579</v>
      </c>
      <c r="B10580" s="1">
        <v>11.512672</v>
      </c>
      <c r="C10580" s="1">
        <v>12.121416</v>
      </c>
      <c r="D10580" s="1">
        <v>12.186852</v>
      </c>
      <c r="E10580" s="2">
        <f t="shared" si="165"/>
        <v>8.8150000000001025</v>
      </c>
      <c r="F10580" s="3">
        <v>11.512672</v>
      </c>
      <c r="G10580" s="3">
        <v>12.121416</v>
      </c>
      <c r="H10580" s="3">
        <v>12.186852</v>
      </c>
    </row>
    <row r="10581" spans="1:8" x14ac:dyDescent="0.15">
      <c r="A10581">
        <v>10580</v>
      </c>
      <c r="B10581" s="1">
        <v>11.844536</v>
      </c>
      <c r="C10581" s="1">
        <v>12.12196</v>
      </c>
      <c r="D10581" s="1">
        <v>12.187179</v>
      </c>
      <c r="E10581" s="2">
        <f t="shared" si="165"/>
        <v>8.8158333333334351</v>
      </c>
      <c r="F10581" s="3">
        <v>11.844536</v>
      </c>
      <c r="G10581" s="3">
        <v>12.12196</v>
      </c>
      <c r="H10581" s="3">
        <v>12.187179</v>
      </c>
    </row>
    <row r="10582" spans="1:8" x14ac:dyDescent="0.15">
      <c r="A10582">
        <v>10581</v>
      </c>
      <c r="B10582" s="1">
        <v>11.553829</v>
      </c>
      <c r="C10582" s="1">
        <v>12.119565</v>
      </c>
      <c r="D10582" s="1">
        <v>12.187723</v>
      </c>
      <c r="E10582" s="2">
        <f t="shared" si="165"/>
        <v>8.8166666666667677</v>
      </c>
      <c r="F10582" s="3">
        <v>11.553829</v>
      </c>
      <c r="G10582" s="3">
        <v>12.119565</v>
      </c>
      <c r="H10582" s="3">
        <v>12.187723</v>
      </c>
    </row>
    <row r="10583" spans="1:8" x14ac:dyDescent="0.15">
      <c r="A10583">
        <v>10582</v>
      </c>
      <c r="B10583" s="1">
        <v>11.496122</v>
      </c>
      <c r="C10583" s="1">
        <v>12.118694</v>
      </c>
      <c r="D10583" s="1">
        <v>12.185872</v>
      </c>
      <c r="E10583" s="2">
        <f t="shared" si="165"/>
        <v>8.8175000000001003</v>
      </c>
      <c r="F10583" s="3">
        <v>11.496122</v>
      </c>
      <c r="G10583" s="3">
        <v>12.118694</v>
      </c>
      <c r="H10583" s="3">
        <v>12.185872</v>
      </c>
    </row>
    <row r="10584" spans="1:8" x14ac:dyDescent="0.15">
      <c r="A10584">
        <v>10583</v>
      </c>
      <c r="B10584" s="1">
        <v>11.806647</v>
      </c>
      <c r="C10584" s="1">
        <v>10.133825</v>
      </c>
      <c r="D10584" s="1">
        <v>9.2756422000000001</v>
      </c>
      <c r="E10584" s="2">
        <f t="shared" si="165"/>
        <v>8.8183333333334328</v>
      </c>
      <c r="F10584" s="3">
        <v>11.806647</v>
      </c>
      <c r="G10584" s="3">
        <v>10.133825</v>
      </c>
      <c r="H10584" s="3">
        <v>9.2756422000000001</v>
      </c>
    </row>
    <row r="10585" spans="1:8" x14ac:dyDescent="0.15">
      <c r="A10585">
        <v>10584</v>
      </c>
      <c r="B10585" s="1">
        <v>12.183586</v>
      </c>
      <c r="C10585" s="1">
        <v>7.6199066000000002</v>
      </c>
      <c r="D10585" s="1">
        <v>6.9338237999999999</v>
      </c>
      <c r="E10585" s="2">
        <f t="shared" si="165"/>
        <v>8.8191666666667654</v>
      </c>
      <c r="F10585" s="3">
        <v>12.183586</v>
      </c>
      <c r="G10585" s="3">
        <v>7.6199066000000002</v>
      </c>
      <c r="H10585" s="3">
        <v>6.9338237999999999</v>
      </c>
    </row>
    <row r="10586" spans="1:8" x14ac:dyDescent="0.15">
      <c r="A10586">
        <v>10585</v>
      </c>
      <c r="B10586" s="1">
        <v>11.505921000000001</v>
      </c>
      <c r="C10586" s="1">
        <v>5.8669117999999996</v>
      </c>
      <c r="D10586" s="1">
        <v>5.2250378</v>
      </c>
      <c r="E10586" s="2">
        <f t="shared" si="165"/>
        <v>8.820000000000098</v>
      </c>
      <c r="F10586" s="3">
        <v>11.505921000000001</v>
      </c>
      <c r="G10586" s="3">
        <v>5.8669117999999996</v>
      </c>
      <c r="H10586" s="3">
        <v>5.2250378</v>
      </c>
    </row>
    <row r="10587" spans="1:8" x14ac:dyDescent="0.15">
      <c r="A10587">
        <v>10586</v>
      </c>
      <c r="B10587" s="1">
        <v>11.778229</v>
      </c>
      <c r="C10587" s="1">
        <v>4.4076807999999996</v>
      </c>
      <c r="D10587" s="1">
        <v>3.7763715000000002</v>
      </c>
      <c r="E10587" s="2">
        <f t="shared" si="165"/>
        <v>8.8208333333334306</v>
      </c>
      <c r="F10587" s="3">
        <v>11.778229</v>
      </c>
      <c r="G10587" s="3">
        <v>4.4076807999999996</v>
      </c>
      <c r="H10587" s="3">
        <v>3.7763715000000002</v>
      </c>
    </row>
    <row r="10588" spans="1:8" x14ac:dyDescent="0.15">
      <c r="A10588">
        <v>10587</v>
      </c>
      <c r="B10588" s="1">
        <v>12.104758</v>
      </c>
      <c r="C10588" s="1">
        <v>3.2561678999999999</v>
      </c>
      <c r="D10588" s="1">
        <v>2.6373201000000002</v>
      </c>
      <c r="E10588" s="2">
        <f t="shared" si="165"/>
        <v>8.8216666666667631</v>
      </c>
      <c r="F10588" s="3">
        <v>12.104758</v>
      </c>
      <c r="G10588" s="3">
        <v>3.2561678999999999</v>
      </c>
      <c r="H10588" s="3">
        <v>2.6373201000000002</v>
      </c>
    </row>
    <row r="10589" spans="1:8" x14ac:dyDescent="0.15">
      <c r="A10589">
        <v>10588</v>
      </c>
      <c r="B10589" s="1">
        <v>9.6855261000000006</v>
      </c>
      <c r="C10589" s="1">
        <v>2.3347921999999999</v>
      </c>
      <c r="D10589" s="1">
        <v>1.7304010999999999</v>
      </c>
      <c r="E10589" s="2">
        <f t="shared" si="165"/>
        <v>8.8225000000000957</v>
      </c>
      <c r="F10589" s="3">
        <v>9.6855261000000006</v>
      </c>
      <c r="G10589" s="3">
        <v>2.3347921999999999</v>
      </c>
      <c r="H10589" s="3">
        <v>1.7304010999999999</v>
      </c>
    </row>
    <row r="10590" spans="1:8" x14ac:dyDescent="0.15">
      <c r="A10590">
        <v>10589</v>
      </c>
      <c r="B10590" s="1">
        <v>7.3584037000000002</v>
      </c>
      <c r="C10590" s="1">
        <v>1.5982654000000001</v>
      </c>
      <c r="D10590" s="1">
        <v>1.0820633</v>
      </c>
      <c r="E10590" s="2">
        <f t="shared" si="165"/>
        <v>8.8233333333334283</v>
      </c>
      <c r="F10590" s="3">
        <v>7.3584037000000002</v>
      </c>
      <c r="G10590" s="3">
        <v>1.5982654000000001</v>
      </c>
      <c r="H10590" s="3">
        <v>1.0820633</v>
      </c>
    </row>
    <row r="10591" spans="1:8" x14ac:dyDescent="0.15">
      <c r="A10591">
        <v>10590</v>
      </c>
      <c r="B10591" s="1">
        <v>5.6270609</v>
      </c>
      <c r="C10591" s="1">
        <v>1.1385589</v>
      </c>
      <c r="D10591" s="1">
        <v>0.78605769000000003</v>
      </c>
      <c r="E10591" s="2">
        <f t="shared" si="165"/>
        <v>8.8241666666667609</v>
      </c>
      <c r="F10591" s="3">
        <v>5.6270609</v>
      </c>
      <c r="G10591" s="3">
        <v>1.1385589</v>
      </c>
      <c r="H10591" s="3">
        <v>0.78605769000000003</v>
      </c>
    </row>
    <row r="10592" spans="1:8" x14ac:dyDescent="0.15">
      <c r="A10592">
        <v>10591</v>
      </c>
      <c r="B10592" s="1">
        <v>4.2473840000000003</v>
      </c>
      <c r="C10592" s="1">
        <v>0.85840364999999996</v>
      </c>
      <c r="D10592" s="1">
        <v>0.63973917000000002</v>
      </c>
      <c r="E10592" s="2">
        <f t="shared" si="165"/>
        <v>8.8250000000000934</v>
      </c>
      <c r="F10592" s="3">
        <v>4.2473840000000003</v>
      </c>
      <c r="G10592" s="3">
        <v>0.85840364999999996</v>
      </c>
      <c r="H10592" s="3">
        <v>0.63973917000000002</v>
      </c>
    </row>
    <row r="10593" spans="1:8" x14ac:dyDescent="0.15">
      <c r="A10593">
        <v>10592</v>
      </c>
      <c r="B10593" s="1">
        <v>3.1542094000000001</v>
      </c>
      <c r="C10593" s="1">
        <v>0.69735891000000005</v>
      </c>
      <c r="D10593" s="1">
        <v>0.54698687000000001</v>
      </c>
      <c r="E10593" s="2">
        <f t="shared" si="165"/>
        <v>8.825833333333426</v>
      </c>
      <c r="F10593" s="3">
        <v>3.1542094000000001</v>
      </c>
      <c r="G10593" s="3">
        <v>0.69735891000000005</v>
      </c>
      <c r="H10593" s="3">
        <v>0.54698687000000001</v>
      </c>
    </row>
    <row r="10594" spans="1:8" x14ac:dyDescent="0.15">
      <c r="A10594">
        <v>10593</v>
      </c>
      <c r="B10594" s="1">
        <v>2.2498087999999998</v>
      </c>
      <c r="C10594" s="1">
        <v>0.57955387999999997</v>
      </c>
      <c r="D10594" s="1">
        <v>0.46659281000000002</v>
      </c>
      <c r="E10594" s="2">
        <f t="shared" si="165"/>
        <v>8.8266666666667586</v>
      </c>
      <c r="F10594" s="3">
        <v>2.2498087999999998</v>
      </c>
      <c r="G10594" s="3">
        <v>0.57955387999999997</v>
      </c>
      <c r="H10594" s="3">
        <v>0.46659281000000002</v>
      </c>
    </row>
    <row r="10595" spans="1:8" x14ac:dyDescent="0.15">
      <c r="A10595">
        <v>10594</v>
      </c>
      <c r="B10595" s="1">
        <v>1.5640864999999999</v>
      </c>
      <c r="C10595" s="1">
        <v>0.48926449</v>
      </c>
      <c r="D10595" s="1">
        <v>0.40024809</v>
      </c>
      <c r="E10595" s="2">
        <f t="shared" si="165"/>
        <v>8.8275000000000912</v>
      </c>
      <c r="F10595" s="3">
        <v>1.5640864999999999</v>
      </c>
      <c r="G10595" s="3">
        <v>0.48926449</v>
      </c>
      <c r="H10595" s="3">
        <v>0.40024809</v>
      </c>
    </row>
    <row r="10596" spans="1:8" x14ac:dyDescent="0.15">
      <c r="A10596">
        <v>10595</v>
      </c>
      <c r="B10596" s="1">
        <v>1.1285069999999999</v>
      </c>
      <c r="C10596" s="1">
        <v>0.41438580000000003</v>
      </c>
      <c r="D10596" s="1">
        <v>0.34424300000000002</v>
      </c>
      <c r="E10596" s="2">
        <f t="shared" si="165"/>
        <v>8.8283333333334237</v>
      </c>
      <c r="F10596" s="3">
        <v>1.1285069999999999</v>
      </c>
      <c r="G10596" s="3">
        <v>0.41438580000000003</v>
      </c>
      <c r="H10596" s="3">
        <v>0.34424300000000002</v>
      </c>
    </row>
    <row r="10597" spans="1:8" x14ac:dyDescent="0.15">
      <c r="A10597">
        <v>10596</v>
      </c>
      <c r="B10597" s="1">
        <v>0.86688958000000005</v>
      </c>
      <c r="C10597" s="1">
        <v>0.35131732999999998</v>
      </c>
      <c r="D10597" s="1">
        <v>0.29656123000000001</v>
      </c>
      <c r="E10597" s="2">
        <f t="shared" si="165"/>
        <v>8.8291666666667563</v>
      </c>
      <c r="F10597" s="3">
        <v>0.86688958000000005</v>
      </c>
      <c r="G10597" s="3">
        <v>0.35131732999999998</v>
      </c>
      <c r="H10597" s="3">
        <v>0.29656123000000001</v>
      </c>
    </row>
    <row r="10598" spans="1:8" x14ac:dyDescent="0.15">
      <c r="A10598">
        <v>10597</v>
      </c>
      <c r="B10598" s="1">
        <v>0.70474329999999996</v>
      </c>
      <c r="C10598" s="1">
        <v>0.29919008000000002</v>
      </c>
      <c r="D10598" s="1">
        <v>0.25675506999999997</v>
      </c>
      <c r="E10598" s="2">
        <f t="shared" si="165"/>
        <v>8.8300000000000889</v>
      </c>
      <c r="F10598" s="3">
        <v>0.70474329999999996</v>
      </c>
      <c r="G10598" s="3">
        <v>0.29919008000000002</v>
      </c>
      <c r="H10598" s="3">
        <v>0.25675506999999997</v>
      </c>
    </row>
    <row r="10599" spans="1:8" x14ac:dyDescent="0.15">
      <c r="A10599">
        <v>10598</v>
      </c>
      <c r="B10599" s="1">
        <v>0.59137826999999998</v>
      </c>
      <c r="C10599" s="1">
        <v>0.25485658</v>
      </c>
      <c r="D10599" s="1">
        <v>0.22254615999999999</v>
      </c>
      <c r="E10599" s="2">
        <f t="shared" si="165"/>
        <v>8.8308333333334215</v>
      </c>
      <c r="F10599" s="3">
        <v>0.59137826999999998</v>
      </c>
      <c r="G10599" s="3">
        <v>0.25485658</v>
      </c>
      <c r="H10599" s="3">
        <v>0.22254615999999999</v>
      </c>
    </row>
    <row r="10600" spans="1:8" x14ac:dyDescent="0.15">
      <c r="A10600">
        <v>10599</v>
      </c>
      <c r="B10600" s="1">
        <v>0.50467081000000003</v>
      </c>
      <c r="C10600" s="1">
        <v>0.21846857</v>
      </c>
      <c r="D10600" s="1">
        <v>0.19417024999999999</v>
      </c>
      <c r="E10600" s="2">
        <f t="shared" si="165"/>
        <v>8.831666666666754</v>
      </c>
      <c r="F10600" s="3">
        <v>0.50467081000000003</v>
      </c>
      <c r="G10600" s="3">
        <v>0.21846857</v>
      </c>
      <c r="H10600" s="3">
        <v>0.19417024999999999</v>
      </c>
    </row>
    <row r="10601" spans="1:8" x14ac:dyDescent="0.15">
      <c r="A10601">
        <v>10600</v>
      </c>
      <c r="B10601" s="1">
        <v>0.43253451999999998</v>
      </c>
      <c r="C10601" s="1">
        <v>0.18794311</v>
      </c>
      <c r="D10601" s="1">
        <v>0.17011649000000001</v>
      </c>
      <c r="E10601" s="2">
        <f t="shared" si="165"/>
        <v>8.8325000000000866</v>
      </c>
      <c r="F10601" s="3">
        <v>0.43253451999999998</v>
      </c>
      <c r="G10601" s="3">
        <v>0.18794311</v>
      </c>
      <c r="H10601" s="3">
        <v>0.17011649000000001</v>
      </c>
    </row>
    <row r="10602" spans="1:8" x14ac:dyDescent="0.15">
      <c r="A10602">
        <v>10601</v>
      </c>
      <c r="B10602" s="1">
        <v>0.37081757999999998</v>
      </c>
      <c r="C10602" s="1">
        <v>0.1618271</v>
      </c>
      <c r="D10602" s="1">
        <v>0.14931275999999999</v>
      </c>
      <c r="E10602" s="2">
        <f t="shared" si="165"/>
        <v>8.8333333333334192</v>
      </c>
      <c r="F10602" s="3">
        <v>0.37081757999999998</v>
      </c>
      <c r="G10602" s="3">
        <v>0.1618271</v>
      </c>
      <c r="H10602" s="3">
        <v>0.14931275999999999</v>
      </c>
    </row>
    <row r="10603" spans="1:8" x14ac:dyDescent="0.15">
      <c r="A10603">
        <v>10602</v>
      </c>
      <c r="B10603" s="1">
        <v>0.31994905000000001</v>
      </c>
      <c r="C10603" s="1">
        <v>0.14028101000000001</v>
      </c>
      <c r="D10603" s="1">
        <v>0.13196211999999999</v>
      </c>
      <c r="E10603" s="2">
        <f t="shared" si="165"/>
        <v>8.8341666666667518</v>
      </c>
      <c r="F10603" s="3">
        <v>0.31994905000000001</v>
      </c>
      <c r="G10603" s="3">
        <v>0.14028101000000001</v>
      </c>
      <c r="H10603" s="3">
        <v>0.13196211999999999</v>
      </c>
    </row>
    <row r="10604" spans="1:8" x14ac:dyDescent="0.15">
      <c r="A10604">
        <v>10603</v>
      </c>
      <c r="B10604" s="1">
        <v>0.27710029000000003</v>
      </c>
      <c r="C10604" s="1">
        <v>0.12210501</v>
      </c>
      <c r="D10604" s="1">
        <v>0.11716282</v>
      </c>
      <c r="E10604" s="2">
        <f t="shared" si="165"/>
        <v>8.8350000000000843</v>
      </c>
      <c r="F10604" s="3">
        <v>0.27710029000000003</v>
      </c>
      <c r="G10604" s="3">
        <v>0.12210501</v>
      </c>
      <c r="H10604" s="3">
        <v>0.11716282</v>
      </c>
    </row>
    <row r="10605" spans="1:8" x14ac:dyDescent="0.15">
      <c r="A10605">
        <v>10604</v>
      </c>
      <c r="B10605" s="1">
        <v>0.24027233000000001</v>
      </c>
      <c r="C10605" s="1">
        <v>0.10646075000000001</v>
      </c>
      <c r="D10605" s="1">
        <v>0.10427293</v>
      </c>
      <c r="E10605" s="2">
        <f t="shared" si="165"/>
        <v>8.8358333333334169</v>
      </c>
      <c r="F10605" s="3">
        <v>0.24027233000000001</v>
      </c>
      <c r="G10605" s="3">
        <v>0.10646075000000001</v>
      </c>
      <c r="H10605" s="3">
        <v>0.10427293</v>
      </c>
    </row>
    <row r="10606" spans="1:8" x14ac:dyDescent="0.15">
      <c r="A10606">
        <v>10605</v>
      </c>
      <c r="B10606" s="1">
        <v>0.20977198</v>
      </c>
      <c r="C10606" s="1">
        <v>9.3131658000000006E-2</v>
      </c>
      <c r="D10606" s="1">
        <v>9.2867239000000004E-2</v>
      </c>
      <c r="E10606" s="2">
        <f t="shared" si="165"/>
        <v>8.8366666666667495</v>
      </c>
      <c r="F10606" s="3">
        <v>0.20977198</v>
      </c>
      <c r="G10606" s="3">
        <v>9.3131658000000006E-2</v>
      </c>
      <c r="H10606" s="3">
        <v>9.2867239000000004E-2</v>
      </c>
    </row>
    <row r="10607" spans="1:8" x14ac:dyDescent="0.15">
      <c r="A10607">
        <v>10606</v>
      </c>
      <c r="B10607" s="1">
        <v>0.18388739000000001</v>
      </c>
      <c r="C10607" s="1">
        <v>8.2453358000000004E-2</v>
      </c>
      <c r="D10607" s="1">
        <v>8.4144880000000005E-2</v>
      </c>
      <c r="E10607" s="2">
        <f t="shared" si="165"/>
        <v>8.8375000000000821</v>
      </c>
      <c r="F10607" s="3">
        <v>0.18388739000000001</v>
      </c>
      <c r="G10607" s="3">
        <v>8.2453358000000004E-2</v>
      </c>
      <c r="H10607" s="3">
        <v>8.4144880000000005E-2</v>
      </c>
    </row>
    <row r="10608" spans="1:8" x14ac:dyDescent="0.15">
      <c r="A10608">
        <v>10607</v>
      </c>
      <c r="B10608" s="1">
        <v>0.16192972</v>
      </c>
      <c r="C10608" s="1">
        <v>7.3086007999999994E-2</v>
      </c>
      <c r="D10608" s="1">
        <v>7.6136670000000004E-2</v>
      </c>
      <c r="E10608" s="2">
        <f t="shared" si="165"/>
        <v>8.8383333333334146</v>
      </c>
      <c r="F10608" s="3">
        <v>0.16192972</v>
      </c>
      <c r="G10608" s="3">
        <v>7.3086007999999994E-2</v>
      </c>
      <c r="H10608" s="3">
        <v>7.6136670000000004E-2</v>
      </c>
    </row>
    <row r="10609" spans="1:8" x14ac:dyDescent="0.15">
      <c r="A10609">
        <v>10608</v>
      </c>
      <c r="B10609" s="1">
        <v>0.14290658000000001</v>
      </c>
      <c r="C10609" s="1">
        <v>6.4967769999999994E-2</v>
      </c>
      <c r="D10609" s="1">
        <v>6.9100042E-2</v>
      </c>
      <c r="E10609" s="2">
        <f t="shared" si="165"/>
        <v>8.8391666666667472</v>
      </c>
      <c r="F10609" s="3">
        <v>0.14290658000000001</v>
      </c>
      <c r="G10609" s="3">
        <v>6.4967769999999994E-2</v>
      </c>
      <c r="H10609" s="3">
        <v>6.9100042E-2</v>
      </c>
    </row>
    <row r="10610" spans="1:8" x14ac:dyDescent="0.15">
      <c r="A10610">
        <v>10609</v>
      </c>
      <c r="B10610" s="1">
        <v>0.12701011000000001</v>
      </c>
      <c r="C10610" s="1">
        <v>5.8172293E-2</v>
      </c>
      <c r="D10610" s="1">
        <v>6.3131039E-2</v>
      </c>
      <c r="E10610" s="2">
        <f t="shared" si="165"/>
        <v>8.8400000000000798</v>
      </c>
      <c r="F10610" s="3">
        <v>0.12701011000000001</v>
      </c>
      <c r="G10610" s="3">
        <v>5.8172293E-2</v>
      </c>
      <c r="H10610" s="3">
        <v>6.3131039E-2</v>
      </c>
    </row>
    <row r="10611" spans="1:8" x14ac:dyDescent="0.15">
      <c r="A10611">
        <v>10610</v>
      </c>
      <c r="B10611" s="1">
        <v>0.11340841</v>
      </c>
      <c r="C10611" s="1">
        <v>5.2354508000000001E-2</v>
      </c>
      <c r="D10611" s="1">
        <v>5.7947865000000001E-2</v>
      </c>
      <c r="E10611" s="2">
        <f t="shared" si="165"/>
        <v>8.8408333333334124</v>
      </c>
      <c r="F10611" s="3">
        <v>0.11340841</v>
      </c>
      <c r="G10611" s="3">
        <v>5.2354508000000001E-2</v>
      </c>
      <c r="H10611" s="3">
        <v>5.7947865000000001E-2</v>
      </c>
    </row>
    <row r="10612" spans="1:8" x14ac:dyDescent="0.15">
      <c r="A10612">
        <v>10611</v>
      </c>
      <c r="B10612" s="1">
        <v>0.10154256</v>
      </c>
      <c r="C10612" s="1">
        <v>4.7276670999999999E-2</v>
      </c>
      <c r="D10612" s="1">
        <v>5.335384E-2</v>
      </c>
      <c r="E10612" s="2">
        <f t="shared" si="165"/>
        <v>8.8416666666667449</v>
      </c>
      <c r="F10612" s="3">
        <v>0.10154256</v>
      </c>
      <c r="G10612" s="3">
        <v>4.7276670999999999E-2</v>
      </c>
      <c r="H10612" s="3">
        <v>5.335384E-2</v>
      </c>
    </row>
    <row r="10613" spans="1:8" x14ac:dyDescent="0.15">
      <c r="A10613">
        <v>10612</v>
      </c>
      <c r="B10613" s="1">
        <v>9.1612665999999995E-2</v>
      </c>
      <c r="C10613" s="1">
        <v>4.3024430000000002E-2</v>
      </c>
      <c r="D10613" s="1">
        <v>4.9450810999999997E-2</v>
      </c>
      <c r="E10613" s="2">
        <f t="shared" si="165"/>
        <v>8.8425000000000775</v>
      </c>
      <c r="F10613" s="3">
        <v>9.1612665999999995E-2</v>
      </c>
      <c r="G10613" s="3">
        <v>4.3024430000000002E-2</v>
      </c>
      <c r="H10613" s="3">
        <v>4.9450810999999997E-2</v>
      </c>
    </row>
    <row r="10614" spans="1:8" x14ac:dyDescent="0.15">
      <c r="A10614">
        <v>10613</v>
      </c>
      <c r="B10614" s="1">
        <v>8.2839172000000003E-2</v>
      </c>
      <c r="C10614" s="1">
        <v>3.9263878000000002E-2</v>
      </c>
      <c r="D10614" s="1">
        <v>4.5941128999999997E-2</v>
      </c>
      <c r="E10614" s="2">
        <f t="shared" si="165"/>
        <v>8.8433333333334101</v>
      </c>
      <c r="F10614" s="3">
        <v>8.2839172000000003E-2</v>
      </c>
      <c r="G10614" s="3">
        <v>3.9263878000000002E-2</v>
      </c>
      <c r="H10614" s="3">
        <v>4.5941128999999997E-2</v>
      </c>
    </row>
    <row r="10615" spans="1:8" x14ac:dyDescent="0.15">
      <c r="A10615">
        <v>10614</v>
      </c>
      <c r="B10615" s="1">
        <v>7.5404489000000005E-2</v>
      </c>
      <c r="C10615" s="1">
        <v>3.6071830999999999E-2</v>
      </c>
      <c r="D10615" s="1">
        <v>4.2915054000000001E-2</v>
      </c>
      <c r="E10615" s="2">
        <f t="shared" si="165"/>
        <v>8.8441666666667427</v>
      </c>
      <c r="F10615" s="3">
        <v>7.5404489000000005E-2</v>
      </c>
      <c r="G10615" s="3">
        <v>3.6071830999999999E-2</v>
      </c>
      <c r="H10615" s="3">
        <v>4.2915054000000001E-2</v>
      </c>
    </row>
    <row r="10616" spans="1:8" x14ac:dyDescent="0.15">
      <c r="A10616">
        <v>10615</v>
      </c>
      <c r="B10616" s="1">
        <v>6.8951770999999995E-2</v>
      </c>
      <c r="C10616" s="1">
        <v>3.3299466999999999E-2</v>
      </c>
      <c r="D10616" s="1">
        <v>4.0242449E-2</v>
      </c>
      <c r="E10616" s="2">
        <f t="shared" si="165"/>
        <v>8.8450000000000752</v>
      </c>
      <c r="F10616" s="3">
        <v>6.8951770999999995E-2</v>
      </c>
      <c r="G10616" s="3">
        <v>3.3299466999999999E-2</v>
      </c>
      <c r="H10616" s="3">
        <v>4.0242449E-2</v>
      </c>
    </row>
    <row r="10617" spans="1:8" x14ac:dyDescent="0.15">
      <c r="A10617">
        <v>10616</v>
      </c>
      <c r="B10617" s="1">
        <v>6.3253195999999998E-2</v>
      </c>
      <c r="C10617" s="1">
        <v>3.0844736000000001E-2</v>
      </c>
      <c r="D10617" s="1">
        <v>3.7837214000000001E-2</v>
      </c>
      <c r="E10617" s="2">
        <f t="shared" si="165"/>
        <v>8.8458333333334078</v>
      </c>
      <c r="F10617" s="3">
        <v>6.3253195999999998E-2</v>
      </c>
      <c r="G10617" s="3">
        <v>3.0844736000000001E-2</v>
      </c>
      <c r="H10617" s="3">
        <v>3.7837214000000001E-2</v>
      </c>
    </row>
    <row r="10618" spans="1:8" x14ac:dyDescent="0.15">
      <c r="A10618">
        <v>10617</v>
      </c>
      <c r="B10618" s="1">
        <v>5.8382407999999997E-2</v>
      </c>
      <c r="C10618" s="1">
        <v>2.8742382E-2</v>
      </c>
      <c r="D10618" s="1">
        <v>3.5741416999999998E-2</v>
      </c>
      <c r="E10618" s="2">
        <f t="shared" si="165"/>
        <v>8.8466666666667404</v>
      </c>
      <c r="F10618" s="3">
        <v>5.8382407999999997E-2</v>
      </c>
      <c r="G10618" s="3">
        <v>2.8742382E-2</v>
      </c>
      <c r="H10618" s="3">
        <v>3.5741416999999998E-2</v>
      </c>
    </row>
    <row r="10619" spans="1:8" x14ac:dyDescent="0.15">
      <c r="A10619">
        <v>10618</v>
      </c>
      <c r="B10619" s="1">
        <v>5.4118036000000001E-2</v>
      </c>
      <c r="C10619" s="1">
        <v>2.6896687999999998E-2</v>
      </c>
      <c r="D10619" s="1">
        <v>3.3869718E-2</v>
      </c>
      <c r="E10619" s="2">
        <f t="shared" si="165"/>
        <v>8.847500000000073</v>
      </c>
      <c r="F10619" s="3">
        <v>5.4118036000000001E-2</v>
      </c>
      <c r="G10619" s="3">
        <v>2.6896687999999998E-2</v>
      </c>
      <c r="H10619" s="3">
        <v>3.3869718E-2</v>
      </c>
    </row>
    <row r="10620" spans="1:8" x14ac:dyDescent="0.15">
      <c r="A10620">
        <v>10619</v>
      </c>
      <c r="B10620" s="1">
        <v>5.0310828000000002E-2</v>
      </c>
      <c r="C10620" s="1">
        <v>2.5244616000000001E-2</v>
      </c>
      <c r="D10620" s="1">
        <v>3.2166067E-2</v>
      </c>
      <c r="E10620" s="2">
        <f t="shared" si="165"/>
        <v>8.8483333333334055</v>
      </c>
      <c r="F10620" s="3">
        <v>5.0310828000000002E-2</v>
      </c>
      <c r="G10620" s="3">
        <v>2.5244616000000001E-2</v>
      </c>
      <c r="H10620" s="3">
        <v>3.2166067E-2</v>
      </c>
    </row>
    <row r="10621" spans="1:8" x14ac:dyDescent="0.15">
      <c r="A10621">
        <v>10620</v>
      </c>
      <c r="B10621" s="1">
        <v>4.7024595000000002E-2</v>
      </c>
      <c r="C10621" s="1">
        <v>2.3814782E-2</v>
      </c>
      <c r="D10621" s="1">
        <v>3.0665979999999999E-2</v>
      </c>
      <c r="E10621" s="2">
        <f t="shared" si="165"/>
        <v>8.8491666666667381</v>
      </c>
      <c r="F10621" s="3">
        <v>4.7024595000000002E-2</v>
      </c>
      <c r="G10621" s="3">
        <v>2.3814782E-2</v>
      </c>
      <c r="H10621" s="3">
        <v>3.0665979999999999E-2</v>
      </c>
    </row>
    <row r="10622" spans="1:8" x14ac:dyDescent="0.15">
      <c r="A10622">
        <v>10621</v>
      </c>
      <c r="B10622" s="1">
        <v>4.4119367E-2</v>
      </c>
      <c r="C10622" s="1">
        <v>2.2546007E-2</v>
      </c>
      <c r="D10622" s="1">
        <v>2.9312521000000001E-2</v>
      </c>
      <c r="E10622" s="2">
        <f t="shared" si="165"/>
        <v>8.8500000000000707</v>
      </c>
      <c r="F10622" s="3">
        <v>4.4119367E-2</v>
      </c>
      <c r="G10622" s="3">
        <v>2.2546007E-2</v>
      </c>
      <c r="H10622" s="3">
        <v>2.9312521000000001E-2</v>
      </c>
    </row>
    <row r="10623" spans="1:8" x14ac:dyDescent="0.15">
      <c r="A10623">
        <v>10622</v>
      </c>
      <c r="B10623" s="1">
        <v>4.1497458000000001E-2</v>
      </c>
      <c r="C10623" s="1">
        <v>2.1396873E-2</v>
      </c>
      <c r="D10623" s="1">
        <v>2.8066363E-2</v>
      </c>
      <c r="E10623" s="2">
        <f t="shared" si="165"/>
        <v>8.8508333333334033</v>
      </c>
      <c r="F10623" s="3">
        <v>4.1497458000000001E-2</v>
      </c>
      <c r="G10623" s="3">
        <v>2.1396873E-2</v>
      </c>
      <c r="H10623" s="3">
        <v>2.8066363E-2</v>
      </c>
    </row>
    <row r="10624" spans="1:8" x14ac:dyDescent="0.15">
      <c r="A10624">
        <v>10623</v>
      </c>
      <c r="B10624" s="1">
        <v>3.9210011000000003E-2</v>
      </c>
      <c r="C10624" s="1">
        <v>2.0390440999999999E-2</v>
      </c>
      <c r="D10624" s="1">
        <v>2.6954707000000001E-2</v>
      </c>
      <c r="E10624" s="2">
        <f t="shared" si="165"/>
        <v>8.8516666666667358</v>
      </c>
      <c r="F10624" s="3">
        <v>3.9210011000000003E-2</v>
      </c>
      <c r="G10624" s="3">
        <v>2.0390440999999999E-2</v>
      </c>
      <c r="H10624" s="3">
        <v>2.6954707000000001E-2</v>
      </c>
    </row>
    <row r="10625" spans="1:8" x14ac:dyDescent="0.15">
      <c r="A10625">
        <v>10624</v>
      </c>
      <c r="B10625" s="1">
        <v>3.7163270999999998E-2</v>
      </c>
      <c r="C10625" s="1">
        <v>1.9484966999999999E-2</v>
      </c>
      <c r="D10625" s="1">
        <v>2.5940736999999998E-2</v>
      </c>
      <c r="E10625" s="2">
        <f t="shared" si="165"/>
        <v>8.8525000000000684</v>
      </c>
      <c r="F10625" s="3">
        <v>3.7163270999999998E-2</v>
      </c>
      <c r="G10625" s="3">
        <v>1.9484966999999999E-2</v>
      </c>
      <c r="H10625" s="3">
        <v>2.5940736999999998E-2</v>
      </c>
    </row>
    <row r="10626" spans="1:8" x14ac:dyDescent="0.15">
      <c r="A10626">
        <v>10625</v>
      </c>
      <c r="B10626" s="1">
        <v>3.5298564999999997E-2</v>
      </c>
      <c r="C10626" s="1">
        <v>1.8654997E-2</v>
      </c>
      <c r="D10626" s="1">
        <v>2.4996145000000001E-2</v>
      </c>
      <c r="E10626" s="2">
        <f t="shared" si="165"/>
        <v>8.853333333333401</v>
      </c>
      <c r="F10626" s="3">
        <v>3.5298564999999997E-2</v>
      </c>
      <c r="G10626" s="3">
        <v>1.8654997E-2</v>
      </c>
      <c r="H10626" s="3">
        <v>2.4996145000000001E-2</v>
      </c>
    </row>
    <row r="10627" spans="1:8" x14ac:dyDescent="0.15">
      <c r="A10627">
        <v>10626</v>
      </c>
      <c r="B10627" s="1">
        <v>3.3652501000000001E-2</v>
      </c>
      <c r="C10627" s="1">
        <v>1.7918995E-2</v>
      </c>
      <c r="D10627" s="1">
        <v>2.4146290000000001E-2</v>
      </c>
      <c r="E10627" s="2">
        <f t="shared" si="165"/>
        <v>8.8541666666667336</v>
      </c>
      <c r="F10627" s="3">
        <v>3.3652501000000001E-2</v>
      </c>
      <c r="G10627" s="3">
        <v>1.7918995E-2</v>
      </c>
      <c r="H10627" s="3">
        <v>2.4146290000000001E-2</v>
      </c>
    </row>
    <row r="10628" spans="1:8" x14ac:dyDescent="0.15">
      <c r="A10628">
        <v>10627</v>
      </c>
      <c r="B10628" s="1">
        <v>3.2166831999999999E-2</v>
      </c>
      <c r="C10628" s="1">
        <v>1.725117E-2</v>
      </c>
      <c r="D10628" s="1">
        <v>2.3363302999999998E-2</v>
      </c>
      <c r="E10628" s="2">
        <f t="shared" ref="E10628:E10691" si="166">E10627+3/3600</f>
        <v>8.8550000000000662</v>
      </c>
      <c r="F10628" s="3">
        <v>3.2166831999999999E-2</v>
      </c>
      <c r="G10628" s="3">
        <v>1.725117E-2</v>
      </c>
      <c r="H10628" s="3">
        <v>2.3363302999999998E-2</v>
      </c>
    </row>
    <row r="10629" spans="1:8" x14ac:dyDescent="0.15">
      <c r="A10629">
        <v>10628</v>
      </c>
      <c r="B10629" s="1">
        <v>3.079666E-2</v>
      </c>
      <c r="C10629" s="1">
        <v>1.6632952999999999E-2</v>
      </c>
      <c r="D10629" s="1">
        <v>2.2626316E-2</v>
      </c>
      <c r="E10629" s="2">
        <f t="shared" si="166"/>
        <v>8.8558333333333987</v>
      </c>
      <c r="F10629" s="3">
        <v>3.079666E-2</v>
      </c>
      <c r="G10629" s="3">
        <v>1.6632952999999999E-2</v>
      </c>
      <c r="H10629" s="3">
        <v>2.2626316E-2</v>
      </c>
    </row>
    <row r="10630" spans="1:8" x14ac:dyDescent="0.15">
      <c r="A10630">
        <v>10629</v>
      </c>
      <c r="B10630" s="1">
        <v>2.9573557E-2</v>
      </c>
      <c r="C10630" s="1">
        <v>1.6078002000000001E-2</v>
      </c>
      <c r="D10630" s="1">
        <v>2.1955977000000002E-2</v>
      </c>
      <c r="E10630" s="2">
        <f t="shared" si="166"/>
        <v>8.8566666666667313</v>
      </c>
      <c r="F10630" s="3">
        <v>2.9573557E-2</v>
      </c>
      <c r="G10630" s="3">
        <v>1.6078002000000001E-2</v>
      </c>
      <c r="H10630" s="3">
        <v>2.1955977000000002E-2</v>
      </c>
    </row>
    <row r="10631" spans="1:8" x14ac:dyDescent="0.15">
      <c r="A10631">
        <v>10630</v>
      </c>
      <c r="B10631" s="1">
        <v>2.8456001000000002E-2</v>
      </c>
      <c r="C10631" s="1">
        <v>1.5568719E-2</v>
      </c>
      <c r="D10631" s="1">
        <v>2.1332954000000001E-2</v>
      </c>
      <c r="E10631" s="2">
        <f t="shared" si="166"/>
        <v>8.8575000000000639</v>
      </c>
      <c r="F10631" s="3">
        <v>2.8456001000000002E-2</v>
      </c>
      <c r="G10631" s="3">
        <v>1.5568719E-2</v>
      </c>
      <c r="H10631" s="3">
        <v>2.1332954000000001E-2</v>
      </c>
    </row>
    <row r="10632" spans="1:8" x14ac:dyDescent="0.15">
      <c r="A10632">
        <v>10631</v>
      </c>
      <c r="B10632" s="1">
        <v>2.7413948E-2</v>
      </c>
      <c r="C10632" s="1">
        <v>1.5092984E-2</v>
      </c>
      <c r="D10632" s="1">
        <v>2.0739758E-2</v>
      </c>
      <c r="E10632" s="2">
        <f t="shared" si="166"/>
        <v>8.8583333333333965</v>
      </c>
      <c r="F10632" s="3">
        <v>2.7413948E-2</v>
      </c>
      <c r="G10632" s="3">
        <v>1.5092984E-2</v>
      </c>
      <c r="H10632" s="3">
        <v>2.0739758E-2</v>
      </c>
    </row>
    <row r="10633" spans="1:8" x14ac:dyDescent="0.15">
      <c r="A10633">
        <v>10632</v>
      </c>
      <c r="B10633" s="1">
        <v>2.6473837E-2</v>
      </c>
      <c r="C10633" s="1">
        <v>1.4660516E-2</v>
      </c>
      <c r="D10633" s="1">
        <v>2.0197262000000001E-2</v>
      </c>
      <c r="E10633" s="2">
        <f t="shared" si="166"/>
        <v>8.859166666666729</v>
      </c>
      <c r="F10633" s="3">
        <v>2.6473837E-2</v>
      </c>
      <c r="G10633" s="3">
        <v>1.4660516E-2</v>
      </c>
      <c r="H10633" s="3">
        <v>2.0197262000000001E-2</v>
      </c>
    </row>
    <row r="10634" spans="1:8" x14ac:dyDescent="0.15">
      <c r="A10634">
        <v>10633</v>
      </c>
      <c r="B10634" s="1">
        <v>2.5606717000000001E-2</v>
      </c>
      <c r="C10634" s="1">
        <v>1.4259735000000001E-2</v>
      </c>
      <c r="D10634" s="1">
        <v>1.9687652E-2</v>
      </c>
      <c r="E10634" s="2">
        <f t="shared" si="166"/>
        <v>8.8600000000000616</v>
      </c>
      <c r="F10634" s="3">
        <v>2.5606717000000001E-2</v>
      </c>
      <c r="G10634" s="3">
        <v>1.4259735000000001E-2</v>
      </c>
      <c r="H10634" s="3">
        <v>1.9687652E-2</v>
      </c>
    </row>
    <row r="10635" spans="1:8" x14ac:dyDescent="0.15">
      <c r="A10635">
        <v>10634</v>
      </c>
      <c r="B10635" s="1">
        <v>2.4790948E-2</v>
      </c>
      <c r="C10635" s="1">
        <v>1.3880589E-2</v>
      </c>
      <c r="D10635" s="1">
        <v>1.9199679000000001E-2</v>
      </c>
      <c r="E10635" s="2">
        <f t="shared" si="166"/>
        <v>8.8608333333333942</v>
      </c>
      <c r="F10635" s="3">
        <v>2.4790948E-2</v>
      </c>
      <c r="G10635" s="3">
        <v>1.3880589E-2</v>
      </c>
      <c r="H10635" s="3">
        <v>1.9199679000000001E-2</v>
      </c>
    </row>
    <row r="10636" spans="1:8" x14ac:dyDescent="0.15">
      <c r="A10636">
        <v>10635</v>
      </c>
      <c r="B10636" s="1">
        <v>2.4048825999999999E-2</v>
      </c>
      <c r="C10636" s="1">
        <v>1.3535203000000001E-2</v>
      </c>
      <c r="D10636" s="1">
        <v>1.8749400999999999E-2</v>
      </c>
      <c r="E10636" s="2">
        <f t="shared" si="166"/>
        <v>8.8616666666667268</v>
      </c>
      <c r="F10636" s="3">
        <v>2.4048825999999999E-2</v>
      </c>
      <c r="G10636" s="3">
        <v>1.3535203000000001E-2</v>
      </c>
      <c r="H10636" s="3">
        <v>1.8749400999999999E-2</v>
      </c>
    </row>
    <row r="10637" spans="1:8" x14ac:dyDescent="0.15">
      <c r="A10637">
        <v>10636</v>
      </c>
      <c r="B10637" s="1">
        <v>2.3357294000000001E-2</v>
      </c>
      <c r="C10637" s="1">
        <v>1.321058E-2</v>
      </c>
      <c r="D10637" s="1">
        <v>1.8324363999999999E-2</v>
      </c>
      <c r="E10637" s="2">
        <f t="shared" si="166"/>
        <v>8.8625000000000593</v>
      </c>
      <c r="F10637" s="3">
        <v>2.3357294000000001E-2</v>
      </c>
      <c r="G10637" s="3">
        <v>1.321058E-2</v>
      </c>
      <c r="H10637" s="3">
        <v>1.8324363999999999E-2</v>
      </c>
    </row>
    <row r="10638" spans="1:8" x14ac:dyDescent="0.15">
      <c r="A10638">
        <v>10637</v>
      </c>
      <c r="B10638" s="1">
        <v>2.2699632000000001E-2</v>
      </c>
      <c r="C10638" s="1">
        <v>1.2901253E-2</v>
      </c>
      <c r="D10638" s="1">
        <v>1.7914296E-2</v>
      </c>
      <c r="E10638" s="2">
        <f t="shared" si="166"/>
        <v>8.8633333333333919</v>
      </c>
      <c r="F10638" s="3">
        <v>2.2699632000000001E-2</v>
      </c>
      <c r="G10638" s="3">
        <v>1.2901253E-2</v>
      </c>
      <c r="H10638" s="3">
        <v>1.7914296E-2</v>
      </c>
    </row>
    <row r="10639" spans="1:8" x14ac:dyDescent="0.15">
      <c r="A10639">
        <v>10638</v>
      </c>
      <c r="B10639" s="1">
        <v>2.2096713E-2</v>
      </c>
      <c r="C10639" s="1">
        <v>1.2614871999999999E-2</v>
      </c>
      <c r="D10639" s="1">
        <v>1.7533399000000002E-2</v>
      </c>
      <c r="E10639" s="2">
        <f t="shared" si="166"/>
        <v>8.8641666666667245</v>
      </c>
      <c r="F10639" s="3">
        <v>2.2096713E-2</v>
      </c>
      <c r="G10639" s="3">
        <v>1.2614871999999999E-2</v>
      </c>
      <c r="H10639" s="3">
        <v>1.7533399000000002E-2</v>
      </c>
    </row>
    <row r="10640" spans="1:8" x14ac:dyDescent="0.15">
      <c r="A10640">
        <v>10639</v>
      </c>
      <c r="B10640" s="1">
        <v>2.1532142000000001E-2</v>
      </c>
      <c r="C10640" s="1">
        <v>1.2345971000000001E-2</v>
      </c>
      <c r="D10640" s="1">
        <v>1.7171843999999999E-2</v>
      </c>
      <c r="E10640" s="2">
        <f t="shared" si="166"/>
        <v>8.8650000000000571</v>
      </c>
      <c r="F10640" s="3">
        <v>2.1532142000000001E-2</v>
      </c>
      <c r="G10640" s="3">
        <v>1.2345971000000001E-2</v>
      </c>
      <c r="H10640" s="3">
        <v>1.7171843999999999E-2</v>
      </c>
    </row>
    <row r="10641" spans="1:8" x14ac:dyDescent="0.15">
      <c r="A10641">
        <v>10640</v>
      </c>
      <c r="B10641" s="1">
        <v>2.0991066999999999E-2</v>
      </c>
      <c r="C10641" s="1">
        <v>1.2088544999999999E-2</v>
      </c>
      <c r="D10641" s="1">
        <v>1.6821325000000002E-2</v>
      </c>
      <c r="E10641" s="2">
        <f t="shared" si="166"/>
        <v>8.8658333333333896</v>
      </c>
      <c r="F10641" s="3">
        <v>2.0991066999999999E-2</v>
      </c>
      <c r="G10641" s="3">
        <v>1.2088544999999999E-2</v>
      </c>
      <c r="H10641" s="3">
        <v>1.6821325000000002E-2</v>
      </c>
    </row>
    <row r="10642" spans="1:8" x14ac:dyDescent="0.15">
      <c r="A10642">
        <v>10641</v>
      </c>
      <c r="B10642" s="1">
        <v>2.0492056000000002E-2</v>
      </c>
      <c r="C10642" s="1">
        <v>1.1848601E-2</v>
      </c>
      <c r="D10642" s="1">
        <v>1.6494953E-2</v>
      </c>
      <c r="E10642" s="2">
        <f t="shared" si="166"/>
        <v>8.8666666666667222</v>
      </c>
      <c r="F10642" s="3">
        <v>2.0492056000000002E-2</v>
      </c>
      <c r="G10642" s="3">
        <v>1.1848601E-2</v>
      </c>
      <c r="H10642" s="3">
        <v>1.6494953E-2</v>
      </c>
    </row>
    <row r="10643" spans="1:8" x14ac:dyDescent="0.15">
      <c r="A10643">
        <v>10642</v>
      </c>
      <c r="B10643" s="1">
        <v>2.0019708000000001E-2</v>
      </c>
      <c r="C10643" s="1">
        <v>1.1619912E-2</v>
      </c>
      <c r="D10643" s="1">
        <v>1.6183113999999998E-2</v>
      </c>
      <c r="E10643" s="2">
        <f t="shared" si="166"/>
        <v>8.8675000000000548</v>
      </c>
      <c r="F10643" s="3">
        <v>2.0019708000000001E-2</v>
      </c>
      <c r="G10643" s="3">
        <v>1.1619912E-2</v>
      </c>
      <c r="H10643" s="3">
        <v>1.6183113999999998E-2</v>
      </c>
    </row>
    <row r="10644" spans="1:8" x14ac:dyDescent="0.15">
      <c r="A10644">
        <v>10643</v>
      </c>
      <c r="B10644" s="1">
        <v>1.9564620000000001E-2</v>
      </c>
      <c r="C10644" s="1">
        <v>1.1399962E-2</v>
      </c>
      <c r="D10644" s="1">
        <v>1.5879359999999999E-2</v>
      </c>
      <c r="E10644" s="2">
        <f t="shared" si="166"/>
        <v>8.8683333333333874</v>
      </c>
      <c r="F10644" s="3">
        <v>1.9564620000000001E-2</v>
      </c>
      <c r="G10644" s="3">
        <v>1.1399962E-2</v>
      </c>
      <c r="H10644" s="3">
        <v>1.5879359999999999E-2</v>
      </c>
    </row>
    <row r="10645" spans="1:8" x14ac:dyDescent="0.15">
      <c r="A10645">
        <v>10644</v>
      </c>
      <c r="B10645" s="1">
        <v>1.914155E-2</v>
      </c>
      <c r="C10645" s="1">
        <v>1.1193234999999999E-2</v>
      </c>
      <c r="D10645" s="1">
        <v>1.5594942000000001E-2</v>
      </c>
      <c r="E10645" s="2">
        <f t="shared" si="166"/>
        <v>8.8691666666667199</v>
      </c>
      <c r="F10645" s="3">
        <v>1.914155E-2</v>
      </c>
      <c r="G10645" s="3">
        <v>1.1193234999999999E-2</v>
      </c>
      <c r="H10645" s="3">
        <v>1.5594942000000001E-2</v>
      </c>
    </row>
    <row r="10646" spans="1:8" x14ac:dyDescent="0.15">
      <c r="A10646">
        <v>10645</v>
      </c>
      <c r="B10646" s="1">
        <v>1.8739786000000001E-2</v>
      </c>
      <c r="C10646" s="1">
        <v>1.0995247999999999E-2</v>
      </c>
      <c r="D10646" s="1">
        <v>1.5322657E-2</v>
      </c>
      <c r="E10646" s="2">
        <f t="shared" si="166"/>
        <v>8.8700000000000525</v>
      </c>
      <c r="F10646" s="3">
        <v>1.8739786000000001E-2</v>
      </c>
      <c r="G10646" s="3">
        <v>1.0995247999999999E-2</v>
      </c>
      <c r="H10646" s="3">
        <v>1.5322657E-2</v>
      </c>
    </row>
    <row r="10647" spans="1:8" x14ac:dyDescent="0.15">
      <c r="A10647">
        <v>10646</v>
      </c>
      <c r="B10647" s="1">
        <v>1.8352008E-2</v>
      </c>
      <c r="C10647" s="1">
        <v>1.0803381000000001E-2</v>
      </c>
      <c r="D10647" s="1">
        <v>1.5057364E-2</v>
      </c>
      <c r="E10647" s="2">
        <f t="shared" si="166"/>
        <v>8.8708333333333851</v>
      </c>
      <c r="F10647" s="3">
        <v>1.8352008E-2</v>
      </c>
      <c r="G10647" s="3">
        <v>1.0803381000000001E-2</v>
      </c>
      <c r="H10647" s="3">
        <v>1.5057364E-2</v>
      </c>
    </row>
    <row r="10648" spans="1:8" x14ac:dyDescent="0.15">
      <c r="A10648">
        <v>10647</v>
      </c>
      <c r="B10648" s="1">
        <v>1.7988268000000002E-2</v>
      </c>
      <c r="C10648" s="1">
        <v>1.0622876999999999E-2</v>
      </c>
      <c r="D10648" s="1">
        <v>1.4806931000000001E-2</v>
      </c>
      <c r="E10648" s="2">
        <f t="shared" si="166"/>
        <v>8.8716666666667177</v>
      </c>
      <c r="F10648" s="3">
        <v>1.7988268000000002E-2</v>
      </c>
      <c r="G10648" s="3">
        <v>1.0622876999999999E-2</v>
      </c>
      <c r="H10648" s="3">
        <v>1.4806931000000001E-2</v>
      </c>
    </row>
    <row r="10649" spans="1:8" x14ac:dyDescent="0.15">
      <c r="A10649">
        <v>10648</v>
      </c>
      <c r="B10649" s="1">
        <v>1.7642991E-2</v>
      </c>
      <c r="C10649" s="1">
        <v>1.0450019E-2</v>
      </c>
      <c r="D10649" s="1">
        <v>1.4566549E-2</v>
      </c>
      <c r="E10649" s="2">
        <f t="shared" si="166"/>
        <v>8.8725000000000502</v>
      </c>
      <c r="F10649" s="3">
        <v>1.7642991E-2</v>
      </c>
      <c r="G10649" s="3">
        <v>1.0450019E-2</v>
      </c>
      <c r="H10649" s="3">
        <v>1.4566549E-2</v>
      </c>
    </row>
    <row r="10650" spans="1:8" x14ac:dyDescent="0.15">
      <c r="A10650">
        <v>10649</v>
      </c>
      <c r="B10650" s="1">
        <v>1.7305365E-2</v>
      </c>
      <c r="C10650" s="1">
        <v>1.0282080000000001E-2</v>
      </c>
      <c r="D10650" s="1">
        <v>1.4330539E-2</v>
      </c>
      <c r="E10650" s="2">
        <f t="shared" si="166"/>
        <v>8.8733333333333828</v>
      </c>
      <c r="F10650" s="3">
        <v>1.7305365E-2</v>
      </c>
      <c r="G10650" s="3">
        <v>1.0282080000000001E-2</v>
      </c>
      <c r="H10650" s="3">
        <v>1.4330539E-2</v>
      </c>
    </row>
    <row r="10651" spans="1:8" x14ac:dyDescent="0.15">
      <c r="A10651">
        <v>10650</v>
      </c>
      <c r="B10651" s="1">
        <v>1.6988718E-2</v>
      </c>
      <c r="C10651" s="1">
        <v>1.0124194E-2</v>
      </c>
      <c r="D10651" s="1">
        <v>1.4107968E-2</v>
      </c>
      <c r="E10651" s="2">
        <f t="shared" si="166"/>
        <v>8.8741666666667154</v>
      </c>
      <c r="F10651" s="3">
        <v>1.6988718E-2</v>
      </c>
      <c r="G10651" s="3">
        <v>1.0124194E-2</v>
      </c>
      <c r="H10651" s="3">
        <v>1.4107968E-2</v>
      </c>
    </row>
    <row r="10652" spans="1:8" x14ac:dyDescent="0.15">
      <c r="A10652">
        <v>10651</v>
      </c>
      <c r="B10652" s="1">
        <v>1.6686493E-2</v>
      </c>
      <c r="C10652" s="1">
        <v>9.971443E-3</v>
      </c>
      <c r="D10652" s="1">
        <v>1.3892936E-2</v>
      </c>
      <c r="E10652" s="2">
        <f t="shared" si="166"/>
        <v>8.875000000000048</v>
      </c>
      <c r="F10652" s="3">
        <v>1.6686493E-2</v>
      </c>
      <c r="G10652" s="3">
        <v>9.971443E-3</v>
      </c>
      <c r="H10652" s="3">
        <v>1.3892936E-2</v>
      </c>
    </row>
    <row r="10653" spans="1:8" x14ac:dyDescent="0.15">
      <c r="A10653">
        <v>10652</v>
      </c>
      <c r="B10653" s="1">
        <v>1.6390169E-2</v>
      </c>
      <c r="C10653" s="1">
        <v>9.8232809999999997E-3</v>
      </c>
      <c r="D10653" s="1">
        <v>1.3682166000000001E-2</v>
      </c>
      <c r="E10653" s="2">
        <f t="shared" si="166"/>
        <v>8.8758333333333805</v>
      </c>
      <c r="F10653" s="3">
        <v>1.6390169E-2</v>
      </c>
      <c r="G10653" s="3">
        <v>9.8232809999999997E-3</v>
      </c>
      <c r="H10653" s="3">
        <v>1.3682166000000001E-2</v>
      </c>
    </row>
    <row r="10654" spans="1:8" x14ac:dyDescent="0.15">
      <c r="A10654">
        <v>10653</v>
      </c>
      <c r="B10654" s="1">
        <v>1.6111327000000002E-2</v>
      </c>
      <c r="C10654" s="1">
        <v>9.6822209999999995E-3</v>
      </c>
      <c r="D10654" s="1">
        <v>1.3483412E-2</v>
      </c>
      <c r="E10654" s="2">
        <f t="shared" si="166"/>
        <v>8.8766666666667131</v>
      </c>
      <c r="F10654" s="3">
        <v>1.6111327000000002E-2</v>
      </c>
      <c r="G10654" s="3">
        <v>9.6822209999999995E-3</v>
      </c>
      <c r="H10654" s="3">
        <v>1.3483412E-2</v>
      </c>
    </row>
    <row r="10655" spans="1:8" x14ac:dyDescent="0.15">
      <c r="A10655">
        <v>10654</v>
      </c>
      <c r="B10655" s="1">
        <v>1.5841882000000002E-2</v>
      </c>
      <c r="C10655" s="1">
        <v>9.54728E-3</v>
      </c>
      <c r="D10655" s="1">
        <v>1.3290015000000001E-2</v>
      </c>
      <c r="E10655" s="2">
        <f t="shared" si="166"/>
        <v>8.8775000000000457</v>
      </c>
      <c r="F10655" s="3">
        <v>1.5841882000000002E-2</v>
      </c>
      <c r="G10655" s="3">
        <v>9.54728E-3</v>
      </c>
      <c r="H10655" s="3">
        <v>1.3290015000000001E-2</v>
      </c>
    </row>
    <row r="10656" spans="1:8" x14ac:dyDescent="0.15">
      <c r="A10656">
        <v>10655</v>
      </c>
      <c r="B10656" s="1">
        <v>1.5577897E-2</v>
      </c>
      <c r="C10656" s="1">
        <v>9.4132120000000007E-3</v>
      </c>
      <c r="D10656" s="1">
        <v>1.3100878999999999E-2</v>
      </c>
      <c r="E10656" s="2">
        <f t="shared" si="166"/>
        <v>8.8783333333333783</v>
      </c>
      <c r="F10656" s="3">
        <v>1.5577897E-2</v>
      </c>
      <c r="G10656" s="3">
        <v>9.4132120000000007E-3</v>
      </c>
      <c r="H10656" s="3">
        <v>1.3100878999999999E-2</v>
      </c>
    </row>
    <row r="10657" spans="1:8" x14ac:dyDescent="0.15">
      <c r="A10657">
        <v>10656</v>
      </c>
      <c r="B10657" s="1">
        <v>1.5328994E-2</v>
      </c>
      <c r="C10657" s="1">
        <v>9.2870120000000007E-3</v>
      </c>
      <c r="D10657" s="1">
        <v>1.2920592999999999E-2</v>
      </c>
      <c r="E10657" s="2">
        <f t="shared" si="166"/>
        <v>8.8791666666667108</v>
      </c>
      <c r="F10657" s="3">
        <v>1.5328994E-2</v>
      </c>
      <c r="G10657" s="3">
        <v>9.2870120000000007E-3</v>
      </c>
      <c r="H10657" s="3">
        <v>1.2920592999999999E-2</v>
      </c>
    </row>
    <row r="10658" spans="1:8" x14ac:dyDescent="0.15">
      <c r="A10658">
        <v>10657</v>
      </c>
      <c r="B10658" s="1">
        <v>1.5088722000000001E-2</v>
      </c>
      <c r="C10658" s="1">
        <v>9.1664940000000007E-3</v>
      </c>
      <c r="D10658" s="1">
        <v>1.2746426E-2</v>
      </c>
      <c r="E10658" s="2">
        <f t="shared" si="166"/>
        <v>8.8800000000000434</v>
      </c>
      <c r="F10658" s="3">
        <v>1.5088722000000001E-2</v>
      </c>
      <c r="G10658" s="3">
        <v>9.1664940000000007E-3</v>
      </c>
      <c r="H10658" s="3">
        <v>1.2746426E-2</v>
      </c>
    </row>
    <row r="10659" spans="1:8" x14ac:dyDescent="0.15">
      <c r="A10659">
        <v>10658</v>
      </c>
      <c r="B10659" s="1">
        <v>1.4853368E-2</v>
      </c>
      <c r="C10659" s="1">
        <v>9.0458659999999996E-3</v>
      </c>
      <c r="D10659" s="1">
        <v>1.2572256E-2</v>
      </c>
      <c r="E10659" s="2">
        <f t="shared" si="166"/>
        <v>8.880833333333376</v>
      </c>
      <c r="F10659" s="3">
        <v>1.4853368E-2</v>
      </c>
      <c r="G10659" s="3">
        <v>9.0458659999999996E-3</v>
      </c>
      <c r="H10659" s="3">
        <v>1.2572256E-2</v>
      </c>
    </row>
    <row r="10660" spans="1:8" x14ac:dyDescent="0.15">
      <c r="A10660">
        <v>10659</v>
      </c>
      <c r="B10660" s="1">
        <v>1.4629922E-2</v>
      </c>
      <c r="C10660" s="1">
        <v>8.9310299999999995E-3</v>
      </c>
      <c r="D10660" s="1">
        <v>1.2407923E-2</v>
      </c>
      <c r="E10660" s="2">
        <f t="shared" si="166"/>
        <v>8.8816666666667086</v>
      </c>
      <c r="F10660" s="3">
        <v>1.4629922E-2</v>
      </c>
      <c r="G10660" s="3">
        <v>8.9310299999999995E-3</v>
      </c>
      <c r="H10660" s="3">
        <v>1.2407923E-2</v>
      </c>
    </row>
    <row r="10661" spans="1:8" x14ac:dyDescent="0.15">
      <c r="A10661">
        <v>10660</v>
      </c>
      <c r="B10661" s="1">
        <v>1.4413033E-2</v>
      </c>
      <c r="C10661" s="1">
        <v>8.8207830000000004E-3</v>
      </c>
      <c r="D10661" s="1">
        <v>1.2246867999999999E-2</v>
      </c>
      <c r="E10661" s="2">
        <f t="shared" si="166"/>
        <v>8.8825000000000411</v>
      </c>
      <c r="F10661" s="3">
        <v>1.4413033E-2</v>
      </c>
      <c r="G10661" s="3">
        <v>8.8207830000000004E-3</v>
      </c>
      <c r="H10661" s="3">
        <v>1.2246867999999999E-2</v>
      </c>
    </row>
    <row r="10662" spans="1:8" x14ac:dyDescent="0.15">
      <c r="A10662">
        <v>10661</v>
      </c>
      <c r="B10662" s="1">
        <v>1.4200624E-2</v>
      </c>
      <c r="C10662" s="1">
        <v>8.7108629999999992E-3</v>
      </c>
      <c r="D10662" s="1">
        <v>1.2088435E-2</v>
      </c>
      <c r="E10662" s="2">
        <f t="shared" si="166"/>
        <v>8.8833333333333737</v>
      </c>
      <c r="F10662" s="3">
        <v>1.4200624E-2</v>
      </c>
      <c r="G10662" s="3">
        <v>8.7108629999999992E-3</v>
      </c>
      <c r="H10662" s="3">
        <v>1.2088435E-2</v>
      </c>
    </row>
    <row r="10663" spans="1:8" x14ac:dyDescent="0.15">
      <c r="A10663">
        <v>10662</v>
      </c>
      <c r="B10663" s="1">
        <v>1.3998376E-2</v>
      </c>
      <c r="C10663" s="1">
        <v>8.6059699999999992E-3</v>
      </c>
      <c r="D10663" s="1">
        <v>1.1937105E-2</v>
      </c>
      <c r="E10663" s="2">
        <f t="shared" si="166"/>
        <v>8.8841666666667063</v>
      </c>
      <c r="F10663" s="3">
        <v>1.3998376E-2</v>
      </c>
      <c r="G10663" s="3">
        <v>8.6059699999999992E-3</v>
      </c>
      <c r="H10663" s="3">
        <v>1.1937105E-2</v>
      </c>
    </row>
    <row r="10664" spans="1:8" x14ac:dyDescent="0.15">
      <c r="A10664">
        <v>10663</v>
      </c>
      <c r="B10664" s="1">
        <v>1.3802029E-2</v>
      </c>
      <c r="C10664" s="1">
        <v>8.5055559999999992E-3</v>
      </c>
      <c r="D10664" s="1">
        <v>1.178938E-2</v>
      </c>
      <c r="E10664" s="2">
        <f t="shared" si="166"/>
        <v>8.8850000000000389</v>
      </c>
      <c r="F10664" s="3">
        <v>1.3802029E-2</v>
      </c>
      <c r="G10664" s="3">
        <v>8.5055559999999992E-3</v>
      </c>
      <c r="H10664" s="3">
        <v>1.178938E-2</v>
      </c>
    </row>
    <row r="10665" spans="1:8" x14ac:dyDescent="0.15">
      <c r="A10665">
        <v>10664</v>
      </c>
      <c r="B10665" s="1">
        <v>1.3608082000000001E-2</v>
      </c>
      <c r="C10665" s="1">
        <v>8.40547E-3</v>
      </c>
      <c r="D10665" s="1">
        <v>1.1642965999999999E-2</v>
      </c>
      <c r="E10665" s="2">
        <f t="shared" si="166"/>
        <v>8.8858333333333714</v>
      </c>
      <c r="F10665" s="3">
        <v>1.3608082000000001E-2</v>
      </c>
      <c r="G10665" s="3">
        <v>8.40547E-3</v>
      </c>
      <c r="H10665" s="3">
        <v>1.1642965999999999E-2</v>
      </c>
    </row>
    <row r="10666" spans="1:8" x14ac:dyDescent="0.15">
      <c r="A10666">
        <v>10665</v>
      </c>
      <c r="B10666" s="1">
        <v>1.3423426E-2</v>
      </c>
      <c r="C10666" s="1">
        <v>8.3108460000000002E-3</v>
      </c>
      <c r="D10666" s="1">
        <v>1.1504965000000001E-2</v>
      </c>
      <c r="E10666" s="2">
        <f t="shared" si="166"/>
        <v>8.886666666666704</v>
      </c>
      <c r="F10666" s="3">
        <v>1.3423426E-2</v>
      </c>
      <c r="G10666" s="3">
        <v>8.3108460000000002E-3</v>
      </c>
      <c r="H10666" s="3">
        <v>1.1504965000000001E-2</v>
      </c>
    </row>
    <row r="10667" spans="1:8" x14ac:dyDescent="0.15">
      <c r="A10667">
        <v>10666</v>
      </c>
      <c r="B10667" s="1">
        <v>1.3245326E-2</v>
      </c>
      <c r="C10667" s="1">
        <v>8.2168789999999998E-3</v>
      </c>
      <c r="D10667" s="1">
        <v>1.1369696E-2</v>
      </c>
      <c r="E10667" s="2">
        <f t="shared" si="166"/>
        <v>8.8875000000000366</v>
      </c>
      <c r="F10667" s="3">
        <v>1.3245326E-2</v>
      </c>
      <c r="G10667" s="3">
        <v>8.2168789999999998E-3</v>
      </c>
      <c r="H10667" s="3">
        <v>1.1369696E-2</v>
      </c>
    </row>
    <row r="10668" spans="1:8" x14ac:dyDescent="0.15">
      <c r="A10668">
        <v>10667</v>
      </c>
      <c r="B10668" s="1">
        <v>1.3068974000000001E-2</v>
      </c>
      <c r="C10668" s="1">
        <v>8.1248780000000003E-3</v>
      </c>
      <c r="D10668" s="1">
        <v>1.1234864000000001E-2</v>
      </c>
      <c r="E10668" s="2">
        <f t="shared" si="166"/>
        <v>8.8883333333333692</v>
      </c>
      <c r="F10668" s="3">
        <v>1.3068974000000001E-2</v>
      </c>
      <c r="G10668" s="3">
        <v>8.1248780000000003E-3</v>
      </c>
      <c r="H10668" s="3">
        <v>1.1234864000000001E-2</v>
      </c>
    </row>
    <row r="10669" spans="1:8" x14ac:dyDescent="0.15">
      <c r="A10669">
        <v>10668</v>
      </c>
      <c r="B10669" s="1">
        <v>12.105629</v>
      </c>
      <c r="C10669" s="1">
        <v>12.122723000000001</v>
      </c>
      <c r="D10669" s="1">
        <v>12.187723</v>
      </c>
      <c r="E10669" s="2">
        <f t="shared" si="166"/>
        <v>8.8891666666667017</v>
      </c>
      <c r="F10669" s="3">
        <v>12.105629</v>
      </c>
      <c r="G10669" s="3">
        <v>12.122723000000001</v>
      </c>
      <c r="H10669" s="3">
        <v>12.187723</v>
      </c>
    </row>
    <row r="10670" spans="1:8" x14ac:dyDescent="0.15">
      <c r="A10670">
        <v>10669</v>
      </c>
      <c r="B10670" s="1">
        <v>12.101818</v>
      </c>
      <c r="C10670" s="1">
        <v>12.118366999999999</v>
      </c>
      <c r="D10670" s="1">
        <v>12.185872</v>
      </c>
      <c r="E10670" s="2">
        <f t="shared" si="166"/>
        <v>8.8900000000000343</v>
      </c>
      <c r="F10670" s="3">
        <v>12.101818</v>
      </c>
      <c r="G10670" s="3">
        <v>12.118366999999999</v>
      </c>
      <c r="H10670" s="3">
        <v>12.185872</v>
      </c>
    </row>
    <row r="10671" spans="1:8" x14ac:dyDescent="0.15">
      <c r="A10671">
        <v>10670</v>
      </c>
      <c r="B10671" s="1">
        <v>12.106173</v>
      </c>
      <c r="C10671" s="1">
        <v>12.120654</v>
      </c>
      <c r="D10671" s="1">
        <v>12.185981</v>
      </c>
      <c r="E10671" s="2">
        <f t="shared" si="166"/>
        <v>8.8908333333333669</v>
      </c>
      <c r="F10671" s="3">
        <v>12.106173</v>
      </c>
      <c r="G10671" s="3">
        <v>12.120654</v>
      </c>
      <c r="H10671" s="3">
        <v>12.185981</v>
      </c>
    </row>
    <row r="10672" spans="1:8" x14ac:dyDescent="0.15">
      <c r="A10672">
        <v>10671</v>
      </c>
      <c r="B10672" s="1">
        <v>12.106717</v>
      </c>
      <c r="C10672" s="1">
        <v>12.119021</v>
      </c>
      <c r="D10672" s="1">
        <v>12.186199</v>
      </c>
      <c r="E10672" s="2">
        <f t="shared" si="166"/>
        <v>8.8916666666666995</v>
      </c>
      <c r="F10672" s="3">
        <v>12.106717</v>
      </c>
      <c r="G10672" s="3">
        <v>12.119021</v>
      </c>
      <c r="H10672" s="3">
        <v>12.186199</v>
      </c>
    </row>
    <row r="10673" spans="1:8" x14ac:dyDescent="0.15">
      <c r="A10673">
        <v>10672</v>
      </c>
      <c r="B10673" s="1">
        <v>12.103014999999999</v>
      </c>
      <c r="C10673" s="1">
        <v>12.122178</v>
      </c>
      <c r="D10673" s="1">
        <v>12.185219</v>
      </c>
      <c r="E10673" s="2">
        <f t="shared" si="166"/>
        <v>8.892500000000032</v>
      </c>
      <c r="F10673" s="3">
        <v>12.103014999999999</v>
      </c>
      <c r="G10673" s="3">
        <v>12.122178</v>
      </c>
      <c r="H10673" s="3">
        <v>12.185219</v>
      </c>
    </row>
    <row r="10674" spans="1:8" x14ac:dyDescent="0.15">
      <c r="A10674">
        <v>10673</v>
      </c>
      <c r="B10674" s="1">
        <v>12.103994999999999</v>
      </c>
      <c r="C10674" s="1">
        <v>12.120981</v>
      </c>
      <c r="D10674" s="1">
        <v>12.186961</v>
      </c>
      <c r="E10674" s="2">
        <f t="shared" si="166"/>
        <v>8.8933333333333646</v>
      </c>
      <c r="F10674" s="3">
        <v>12.103994999999999</v>
      </c>
      <c r="G10674" s="3">
        <v>12.120981</v>
      </c>
      <c r="H10674" s="3">
        <v>12.186961</v>
      </c>
    </row>
    <row r="10675" spans="1:8" x14ac:dyDescent="0.15">
      <c r="A10675">
        <v>10674</v>
      </c>
      <c r="B10675" s="1">
        <v>12.103887</v>
      </c>
      <c r="C10675" s="1">
        <v>12.120001</v>
      </c>
      <c r="D10675" s="1">
        <v>12.186743999999999</v>
      </c>
      <c r="E10675" s="2">
        <f t="shared" si="166"/>
        <v>8.8941666666666972</v>
      </c>
      <c r="F10675" s="3">
        <v>12.103887</v>
      </c>
      <c r="G10675" s="3">
        <v>12.120001</v>
      </c>
      <c r="H10675" s="3">
        <v>12.186743999999999</v>
      </c>
    </row>
    <row r="10676" spans="1:8" x14ac:dyDescent="0.15">
      <c r="A10676">
        <v>10675</v>
      </c>
      <c r="B10676" s="1">
        <v>12.104758</v>
      </c>
      <c r="C10676" s="1">
        <v>12.120327</v>
      </c>
      <c r="D10676" s="1">
        <v>12.18609</v>
      </c>
      <c r="E10676" s="2">
        <f t="shared" si="166"/>
        <v>8.8950000000000298</v>
      </c>
      <c r="F10676" s="3">
        <v>12.104758</v>
      </c>
      <c r="G10676" s="3">
        <v>12.120327</v>
      </c>
      <c r="H10676" s="3">
        <v>12.18609</v>
      </c>
    </row>
    <row r="10677" spans="1:8" x14ac:dyDescent="0.15">
      <c r="A10677">
        <v>10676</v>
      </c>
      <c r="B10677" s="1">
        <v>12.103887</v>
      </c>
      <c r="C10677" s="1">
        <v>12.121089</v>
      </c>
      <c r="D10677" s="1">
        <v>12.187506000000001</v>
      </c>
      <c r="E10677" s="2">
        <f t="shared" si="166"/>
        <v>8.8958333333333623</v>
      </c>
      <c r="F10677" s="3">
        <v>12.103887</v>
      </c>
      <c r="G10677" s="3">
        <v>12.121089</v>
      </c>
      <c r="H10677" s="3">
        <v>12.187506000000001</v>
      </c>
    </row>
    <row r="10678" spans="1:8" x14ac:dyDescent="0.15">
      <c r="A10678">
        <v>10677</v>
      </c>
      <c r="B10678" s="1">
        <v>12.104104</v>
      </c>
      <c r="C10678" s="1">
        <v>12.118584999999999</v>
      </c>
      <c r="D10678" s="1">
        <v>12.186417</v>
      </c>
      <c r="E10678" s="2">
        <f t="shared" si="166"/>
        <v>8.8966666666666949</v>
      </c>
      <c r="F10678" s="3">
        <v>12.104104</v>
      </c>
      <c r="G10678" s="3">
        <v>12.118584999999999</v>
      </c>
      <c r="H10678" s="3">
        <v>12.186417</v>
      </c>
    </row>
    <row r="10679" spans="1:8" x14ac:dyDescent="0.15">
      <c r="A10679">
        <v>10678</v>
      </c>
      <c r="B10679" s="1">
        <v>12.105193</v>
      </c>
      <c r="C10679" s="1">
        <v>12.119237999999999</v>
      </c>
      <c r="D10679" s="1">
        <v>12.187397000000001</v>
      </c>
      <c r="E10679" s="2">
        <f t="shared" si="166"/>
        <v>8.8975000000000275</v>
      </c>
      <c r="F10679" s="3">
        <v>12.105193</v>
      </c>
      <c r="G10679" s="3">
        <v>12.119237999999999</v>
      </c>
      <c r="H10679" s="3">
        <v>12.187397000000001</v>
      </c>
    </row>
    <row r="10680" spans="1:8" x14ac:dyDescent="0.15">
      <c r="A10680">
        <v>10679</v>
      </c>
      <c r="B10680" s="1">
        <v>12.103232999999999</v>
      </c>
      <c r="C10680" s="1">
        <v>12.120217999999999</v>
      </c>
      <c r="D10680" s="1">
        <v>12.187614999999999</v>
      </c>
      <c r="E10680" s="2">
        <f t="shared" si="166"/>
        <v>8.8983333333333601</v>
      </c>
      <c r="F10680" s="3">
        <v>12.103232999999999</v>
      </c>
      <c r="G10680" s="3">
        <v>12.120217999999999</v>
      </c>
      <c r="H10680" s="3">
        <v>12.187614999999999</v>
      </c>
    </row>
    <row r="10681" spans="1:8" x14ac:dyDescent="0.15">
      <c r="A10681">
        <v>10680</v>
      </c>
      <c r="B10681" s="1">
        <v>12.105629</v>
      </c>
      <c r="C10681" s="1">
        <v>12.120436</v>
      </c>
      <c r="D10681" s="1">
        <v>12.185328</v>
      </c>
      <c r="E10681" s="2">
        <f t="shared" si="166"/>
        <v>8.8991666666666926</v>
      </c>
      <c r="F10681" s="3">
        <v>12.105629</v>
      </c>
      <c r="G10681" s="3">
        <v>12.120436</v>
      </c>
      <c r="H10681" s="3">
        <v>12.185328</v>
      </c>
    </row>
    <row r="10682" spans="1:8" x14ac:dyDescent="0.15">
      <c r="A10682">
        <v>10681</v>
      </c>
      <c r="B10682" s="1">
        <v>12.103123999999999</v>
      </c>
      <c r="C10682" s="1">
        <v>12.121307</v>
      </c>
      <c r="D10682" s="1">
        <v>12.184893000000001</v>
      </c>
      <c r="E10682" s="2">
        <f t="shared" si="166"/>
        <v>8.9000000000000252</v>
      </c>
      <c r="F10682" s="3">
        <v>12.103123999999999</v>
      </c>
      <c r="G10682" s="3">
        <v>12.121307</v>
      </c>
      <c r="H10682" s="3">
        <v>12.184893000000001</v>
      </c>
    </row>
    <row r="10683" spans="1:8" x14ac:dyDescent="0.15">
      <c r="A10683">
        <v>10682</v>
      </c>
      <c r="B10683" s="1">
        <v>10.812035</v>
      </c>
      <c r="C10683" s="1">
        <v>9.8004037999999998</v>
      </c>
      <c r="D10683" s="1">
        <v>8.9849209000000005</v>
      </c>
      <c r="E10683" s="2">
        <f t="shared" si="166"/>
        <v>8.9008333333333578</v>
      </c>
      <c r="F10683" s="3">
        <v>10.812035</v>
      </c>
      <c r="G10683" s="3">
        <v>9.8004037999999998</v>
      </c>
      <c r="H10683" s="3">
        <v>8.9849209000000005</v>
      </c>
    </row>
    <row r="10684" spans="1:8" x14ac:dyDescent="0.15">
      <c r="A10684">
        <v>10683</v>
      </c>
      <c r="B10684" s="1">
        <v>8.2428000000000008</v>
      </c>
      <c r="C10684" s="1">
        <v>7.5228978</v>
      </c>
      <c r="D10684" s="1">
        <v>6.8609308999999996</v>
      </c>
      <c r="E10684" s="2">
        <f t="shared" si="166"/>
        <v>8.9016666666666904</v>
      </c>
      <c r="F10684" s="3">
        <v>8.2428000000000008</v>
      </c>
      <c r="G10684" s="3">
        <v>7.5228978</v>
      </c>
      <c r="H10684" s="3">
        <v>6.8609308999999996</v>
      </c>
    </row>
    <row r="10685" spans="1:8" x14ac:dyDescent="0.15">
      <c r="A10685">
        <v>10684</v>
      </c>
      <c r="B10685" s="1">
        <v>6.2747238000000003</v>
      </c>
      <c r="C10685" s="1">
        <v>5.70329</v>
      </c>
      <c r="D10685" s="1">
        <v>5.0794921000000004</v>
      </c>
      <c r="E10685" s="2">
        <f t="shared" si="166"/>
        <v>8.902500000000023</v>
      </c>
      <c r="F10685" s="3">
        <v>6.2747238000000003</v>
      </c>
      <c r="G10685" s="3">
        <v>5.70329</v>
      </c>
      <c r="H10685" s="3">
        <v>5.0794921000000004</v>
      </c>
    </row>
    <row r="10686" spans="1:8" x14ac:dyDescent="0.15">
      <c r="A10686">
        <v>10685</v>
      </c>
      <c r="B10686" s="1">
        <v>4.7795585999999997</v>
      </c>
      <c r="C10686" s="1">
        <v>4.3025061999999998</v>
      </c>
      <c r="D10686" s="1">
        <v>3.6853481000000001</v>
      </c>
      <c r="E10686" s="2">
        <f t="shared" si="166"/>
        <v>8.9033333333333555</v>
      </c>
      <c r="F10686" s="3">
        <v>4.7795585999999997</v>
      </c>
      <c r="G10686" s="3">
        <v>4.3025061999999998</v>
      </c>
      <c r="H10686" s="3">
        <v>3.6853481000000001</v>
      </c>
    </row>
    <row r="10687" spans="1:8" x14ac:dyDescent="0.15">
      <c r="A10687">
        <v>10686</v>
      </c>
      <c r="B10687" s="1">
        <v>3.5759870999999999</v>
      </c>
      <c r="C10687" s="1">
        <v>3.1725034000000001</v>
      </c>
      <c r="D10687" s="1">
        <v>2.5653541</v>
      </c>
      <c r="E10687" s="2">
        <f t="shared" si="166"/>
        <v>8.9041666666666881</v>
      </c>
      <c r="F10687" s="3">
        <v>3.5759870999999999</v>
      </c>
      <c r="G10687" s="3">
        <v>3.1725034000000001</v>
      </c>
      <c r="H10687" s="3">
        <v>2.5653541</v>
      </c>
    </row>
    <row r="10688" spans="1:8" x14ac:dyDescent="0.15">
      <c r="A10688">
        <v>10687</v>
      </c>
      <c r="B10688" s="1">
        <v>2.5884124000000002</v>
      </c>
      <c r="C10688" s="1">
        <v>2.2469741999999999</v>
      </c>
      <c r="D10688" s="1">
        <v>1.6534527999999999</v>
      </c>
      <c r="E10688" s="2">
        <f t="shared" si="166"/>
        <v>8.9050000000000207</v>
      </c>
      <c r="F10688" s="3">
        <v>2.5884124000000002</v>
      </c>
      <c r="G10688" s="3">
        <v>2.2469741999999999</v>
      </c>
      <c r="H10688" s="3">
        <v>1.6534527999999999</v>
      </c>
    </row>
    <row r="10689" spans="1:8" x14ac:dyDescent="0.15">
      <c r="A10689">
        <v>10688</v>
      </c>
      <c r="B10689" s="1">
        <v>1.8125065</v>
      </c>
      <c r="C10689" s="1">
        <v>1.5482019</v>
      </c>
      <c r="D10689" s="1">
        <v>1.0511988999999999</v>
      </c>
      <c r="E10689" s="2">
        <f t="shared" si="166"/>
        <v>8.9058333333333533</v>
      </c>
      <c r="F10689" s="3">
        <v>1.8125065</v>
      </c>
      <c r="G10689" s="3">
        <v>1.5482019</v>
      </c>
      <c r="H10689" s="3">
        <v>1.0511988999999999</v>
      </c>
    </row>
    <row r="10690" spans="1:8" x14ac:dyDescent="0.15">
      <c r="A10690">
        <v>10689</v>
      </c>
      <c r="B10690" s="1">
        <v>1.2792095999999999</v>
      </c>
      <c r="C10690" s="1">
        <v>1.1089374000000001</v>
      </c>
      <c r="D10690" s="1">
        <v>0.77158698000000003</v>
      </c>
      <c r="E10690" s="2">
        <f t="shared" si="166"/>
        <v>8.9066666666666858</v>
      </c>
      <c r="F10690" s="3">
        <v>1.2792095999999999</v>
      </c>
      <c r="G10690" s="3">
        <v>1.1089374000000001</v>
      </c>
      <c r="H10690" s="3">
        <v>0.77158698000000003</v>
      </c>
    </row>
    <row r="10691" spans="1:8" x14ac:dyDescent="0.15">
      <c r="A10691">
        <v>10690</v>
      </c>
      <c r="B10691" s="1">
        <v>0.95796724</v>
      </c>
      <c r="C10691" s="1">
        <v>0.84234339999999996</v>
      </c>
      <c r="D10691" s="1">
        <v>0.63222814000000005</v>
      </c>
      <c r="E10691" s="2">
        <f t="shared" si="166"/>
        <v>8.9075000000000184</v>
      </c>
      <c r="F10691" s="3">
        <v>0.95796724</v>
      </c>
      <c r="G10691" s="3">
        <v>0.84234339999999996</v>
      </c>
      <c r="H10691" s="3">
        <v>0.63222814000000005</v>
      </c>
    </row>
    <row r="10692" spans="1:8" x14ac:dyDescent="0.15">
      <c r="A10692">
        <v>10691</v>
      </c>
      <c r="B10692" s="1">
        <v>0.76109992999999998</v>
      </c>
      <c r="C10692" s="1">
        <v>0.68428124999999995</v>
      </c>
      <c r="D10692" s="1">
        <v>0.53951731000000003</v>
      </c>
      <c r="E10692" s="2">
        <f t="shared" ref="E10692:E10755" si="167">E10691+3/3600</f>
        <v>8.908333333333351</v>
      </c>
      <c r="F10692" s="3">
        <v>0.76109992999999998</v>
      </c>
      <c r="G10692" s="3">
        <v>0.68428124999999995</v>
      </c>
      <c r="H10692" s="3">
        <v>0.53951731000000003</v>
      </c>
    </row>
    <row r="10693" spans="1:8" x14ac:dyDescent="0.15">
      <c r="A10693">
        <v>10692</v>
      </c>
      <c r="B10693" s="1">
        <v>0.6329323</v>
      </c>
      <c r="C10693" s="1">
        <v>0.57172407999999997</v>
      </c>
      <c r="D10693" s="1">
        <v>0.46168119000000002</v>
      </c>
      <c r="E10693" s="2">
        <f t="shared" si="167"/>
        <v>8.9091666666666836</v>
      </c>
      <c r="F10693" s="3">
        <v>0.6329323</v>
      </c>
      <c r="G10693" s="3">
        <v>0.57172407999999997</v>
      </c>
      <c r="H10693" s="3">
        <v>0.46168119000000002</v>
      </c>
    </row>
    <row r="10694" spans="1:8" x14ac:dyDescent="0.15">
      <c r="A10694">
        <v>10693</v>
      </c>
      <c r="B10694" s="1">
        <v>0.53621160000000001</v>
      </c>
      <c r="C10694" s="1">
        <v>0.48130696000000001</v>
      </c>
      <c r="D10694" s="1">
        <v>0.39493687999999999</v>
      </c>
      <c r="E10694" s="2">
        <f t="shared" si="167"/>
        <v>8.9100000000000161</v>
      </c>
      <c r="F10694" s="3">
        <v>0.53621160000000001</v>
      </c>
      <c r="G10694" s="3">
        <v>0.48130696000000001</v>
      </c>
      <c r="H10694" s="3">
        <v>0.39493687999999999</v>
      </c>
    </row>
    <row r="10695" spans="1:8" x14ac:dyDescent="0.15">
      <c r="A10695">
        <v>10694</v>
      </c>
      <c r="B10695" s="1">
        <v>0.45857413000000002</v>
      </c>
      <c r="C10695" s="1">
        <v>0.40775253</v>
      </c>
      <c r="D10695" s="1">
        <v>0.33976261000000002</v>
      </c>
      <c r="E10695" s="2">
        <f t="shared" si="167"/>
        <v>8.9108333333333487</v>
      </c>
      <c r="F10695" s="3">
        <v>0.45857413000000002</v>
      </c>
      <c r="G10695" s="3">
        <v>0.40775253</v>
      </c>
      <c r="H10695" s="3">
        <v>0.33976261000000002</v>
      </c>
    </row>
    <row r="10696" spans="1:8" x14ac:dyDescent="0.15">
      <c r="A10696">
        <v>10695</v>
      </c>
      <c r="B10696" s="1">
        <v>0.39344122999999998</v>
      </c>
      <c r="C10696" s="1">
        <v>0.34632383</v>
      </c>
      <c r="D10696" s="1">
        <v>0.29320526000000002</v>
      </c>
      <c r="E10696" s="2">
        <f t="shared" si="167"/>
        <v>8.9116666666666813</v>
      </c>
      <c r="F10696" s="3">
        <v>0.39344122999999998</v>
      </c>
      <c r="G10696" s="3">
        <v>0.34632383</v>
      </c>
      <c r="H10696" s="3">
        <v>0.29320526000000002</v>
      </c>
    </row>
    <row r="10697" spans="1:8" x14ac:dyDescent="0.15">
      <c r="A10697">
        <v>10696</v>
      </c>
      <c r="B10697" s="1">
        <v>0.33772329000000001</v>
      </c>
      <c r="C10697" s="1">
        <v>0.29413107999999999</v>
      </c>
      <c r="D10697" s="1">
        <v>0.25322883000000002</v>
      </c>
      <c r="E10697" s="2">
        <f t="shared" si="167"/>
        <v>8.9125000000000139</v>
      </c>
      <c r="F10697" s="3">
        <v>0.33772329000000001</v>
      </c>
      <c r="G10697" s="3">
        <v>0.29413107999999999</v>
      </c>
      <c r="H10697" s="3">
        <v>0.25322883000000002</v>
      </c>
    </row>
    <row r="10698" spans="1:8" x14ac:dyDescent="0.15">
      <c r="A10698">
        <v>10697</v>
      </c>
      <c r="B10698" s="1">
        <v>0.29178385000000001</v>
      </c>
      <c r="C10698" s="1">
        <v>0.25135322999999998</v>
      </c>
      <c r="D10698" s="1">
        <v>0.22013342999999999</v>
      </c>
      <c r="E10698" s="2">
        <f t="shared" si="167"/>
        <v>8.9133333333333464</v>
      </c>
      <c r="F10698" s="3">
        <v>0.29178385000000001</v>
      </c>
      <c r="G10698" s="3">
        <v>0.25135322999999998</v>
      </c>
      <c r="H10698" s="3">
        <v>0.22013342999999999</v>
      </c>
    </row>
    <row r="10699" spans="1:8" x14ac:dyDescent="0.15">
      <c r="A10699">
        <v>10698</v>
      </c>
      <c r="B10699" s="1">
        <v>0.25306288999999998</v>
      </c>
      <c r="C10699" s="1">
        <v>0.21551329999999999</v>
      </c>
      <c r="D10699" s="1">
        <v>0.19211237</v>
      </c>
      <c r="E10699" s="2">
        <f t="shared" si="167"/>
        <v>8.914166666666679</v>
      </c>
      <c r="F10699" s="3">
        <v>0.25306288999999998</v>
      </c>
      <c r="G10699" s="3">
        <v>0.21551329999999999</v>
      </c>
      <c r="H10699" s="3">
        <v>0.19211237</v>
      </c>
    </row>
    <row r="10700" spans="1:8" x14ac:dyDescent="0.15">
      <c r="A10700">
        <v>10699</v>
      </c>
      <c r="B10700" s="1">
        <v>0.21979391000000001</v>
      </c>
      <c r="C10700" s="1">
        <v>0.18491688000000001</v>
      </c>
      <c r="D10700" s="1">
        <v>0.16792324</v>
      </c>
      <c r="E10700" s="2">
        <f t="shared" si="167"/>
        <v>8.9150000000000116</v>
      </c>
      <c r="F10700" s="3">
        <v>0.21979391000000001</v>
      </c>
      <c r="G10700" s="3">
        <v>0.18491688000000001</v>
      </c>
      <c r="H10700" s="3">
        <v>0.16792324</v>
      </c>
    </row>
    <row r="10701" spans="1:8" x14ac:dyDescent="0.15">
      <c r="A10701">
        <v>10700</v>
      </c>
      <c r="B10701" s="1">
        <v>0.19222154</v>
      </c>
      <c r="C10701" s="1">
        <v>0.15971790999999999</v>
      </c>
      <c r="D10701" s="1">
        <v>0.14779855</v>
      </c>
      <c r="E10701" s="2">
        <f t="shared" si="167"/>
        <v>8.9158333333333442</v>
      </c>
      <c r="F10701" s="3">
        <v>0.19222154</v>
      </c>
      <c r="G10701" s="3">
        <v>0.15971790999999999</v>
      </c>
      <c r="H10701" s="3">
        <v>0.14779855</v>
      </c>
    </row>
    <row r="10702" spans="1:8" x14ac:dyDescent="0.15">
      <c r="A10702">
        <v>10701</v>
      </c>
      <c r="B10702" s="1">
        <v>0.16883699999999999</v>
      </c>
      <c r="C10702" s="1">
        <v>0.13848841000000001</v>
      </c>
      <c r="D10702" s="1">
        <v>0.13065425</v>
      </c>
      <c r="E10702" s="2">
        <f t="shared" si="167"/>
        <v>8.9166666666666767</v>
      </c>
      <c r="F10702" s="3">
        <v>0.16883699999999999</v>
      </c>
      <c r="G10702" s="3">
        <v>0.13848841000000001</v>
      </c>
      <c r="H10702" s="3">
        <v>0.13065425</v>
      </c>
    </row>
    <row r="10703" spans="1:8" x14ac:dyDescent="0.15">
      <c r="A10703">
        <v>10702</v>
      </c>
      <c r="B10703" s="1">
        <v>0.14891647</v>
      </c>
      <c r="C10703" s="1">
        <v>0.12053512</v>
      </c>
      <c r="D10703" s="1">
        <v>0.11599250999999999</v>
      </c>
      <c r="E10703" s="2">
        <f t="shared" si="167"/>
        <v>8.9175000000000093</v>
      </c>
      <c r="F10703" s="3">
        <v>0.14891647</v>
      </c>
      <c r="G10703" s="3">
        <v>0.12053512</v>
      </c>
      <c r="H10703" s="3">
        <v>0.11599250999999999</v>
      </c>
    </row>
    <row r="10704" spans="1:8" x14ac:dyDescent="0.15">
      <c r="A10704">
        <v>10703</v>
      </c>
      <c r="B10704" s="1">
        <v>0.13168919000000001</v>
      </c>
      <c r="C10704" s="1">
        <v>0.10512449</v>
      </c>
      <c r="D10704" s="1">
        <v>0.10326856</v>
      </c>
      <c r="E10704" s="2">
        <f t="shared" si="167"/>
        <v>8.9183333333333419</v>
      </c>
      <c r="F10704" s="3">
        <v>0.13168919000000001</v>
      </c>
      <c r="G10704" s="3">
        <v>0.10512449</v>
      </c>
      <c r="H10704" s="3">
        <v>0.10326856</v>
      </c>
    </row>
    <row r="10705" spans="1:8" x14ac:dyDescent="0.15">
      <c r="A10705">
        <v>10704</v>
      </c>
      <c r="B10705" s="1">
        <v>0.11726763</v>
      </c>
      <c r="C10705" s="1">
        <v>9.1987332000000005E-2</v>
      </c>
      <c r="D10705" s="1">
        <v>9.1993887999999996E-2</v>
      </c>
      <c r="E10705" s="2">
        <f t="shared" si="167"/>
        <v>8.9191666666666745</v>
      </c>
      <c r="F10705" s="3">
        <v>0.11726763</v>
      </c>
      <c r="G10705" s="3">
        <v>9.1987332000000005E-2</v>
      </c>
      <c r="H10705" s="3">
        <v>9.1993887999999996E-2</v>
      </c>
    </row>
    <row r="10706" spans="1:8" x14ac:dyDescent="0.15">
      <c r="A10706">
        <v>10705</v>
      </c>
      <c r="B10706" s="1">
        <v>0.10490069</v>
      </c>
      <c r="C10706" s="1">
        <v>8.1458612999999999E-2</v>
      </c>
      <c r="D10706" s="1">
        <v>8.3372270999999998E-2</v>
      </c>
      <c r="E10706" s="2">
        <f t="shared" si="167"/>
        <v>8.920000000000007</v>
      </c>
      <c r="F10706" s="3">
        <v>0.10490069</v>
      </c>
      <c r="G10706" s="3">
        <v>8.1458612999999999E-2</v>
      </c>
      <c r="H10706" s="3">
        <v>8.3372270999999998E-2</v>
      </c>
    </row>
    <row r="10707" spans="1:8" x14ac:dyDescent="0.15">
      <c r="A10707">
        <v>10706</v>
      </c>
      <c r="B10707" s="1">
        <v>9.4211081000000002E-2</v>
      </c>
      <c r="C10707" s="1">
        <v>7.2144476999999999E-2</v>
      </c>
      <c r="D10707" s="1">
        <v>7.5385477000000006E-2</v>
      </c>
      <c r="E10707" s="2">
        <f t="shared" si="167"/>
        <v>8.9208333333333396</v>
      </c>
      <c r="F10707" s="3">
        <v>9.4211081000000002E-2</v>
      </c>
      <c r="G10707" s="3">
        <v>7.2144476999999999E-2</v>
      </c>
      <c r="H10707" s="3">
        <v>7.5385477000000006E-2</v>
      </c>
    </row>
    <row r="10708" spans="1:8" x14ac:dyDescent="0.15">
      <c r="A10708">
        <v>10707</v>
      </c>
      <c r="B10708" s="1">
        <v>8.5118755000000004E-2</v>
      </c>
      <c r="C10708" s="1">
        <v>6.4299292999999993E-2</v>
      </c>
      <c r="D10708" s="1">
        <v>6.8569018999999995E-2</v>
      </c>
      <c r="E10708" s="2">
        <f t="shared" si="167"/>
        <v>8.9216666666666722</v>
      </c>
      <c r="F10708" s="3">
        <v>8.5118755000000004E-2</v>
      </c>
      <c r="G10708" s="3">
        <v>6.4299292999999993E-2</v>
      </c>
      <c r="H10708" s="3">
        <v>6.8569018999999995E-2</v>
      </c>
    </row>
    <row r="10709" spans="1:8" x14ac:dyDescent="0.15">
      <c r="A10709">
        <v>10708</v>
      </c>
      <c r="B10709" s="1">
        <v>7.7138626000000002E-2</v>
      </c>
      <c r="C10709" s="1">
        <v>5.7478791000000001E-2</v>
      </c>
      <c r="D10709" s="1">
        <v>6.2559146999999996E-2</v>
      </c>
      <c r="E10709" s="2">
        <f t="shared" si="167"/>
        <v>8.9225000000000048</v>
      </c>
      <c r="F10709" s="3">
        <v>7.7138626000000002E-2</v>
      </c>
      <c r="G10709" s="3">
        <v>5.7478791000000001E-2</v>
      </c>
      <c r="H10709" s="3">
        <v>6.2559146999999996E-2</v>
      </c>
    </row>
    <row r="10710" spans="1:8" x14ac:dyDescent="0.15">
      <c r="A10710">
        <v>10709</v>
      </c>
      <c r="B10710" s="1">
        <v>7.0372428000000001E-2</v>
      </c>
      <c r="C10710" s="1">
        <v>5.1755741000000001E-2</v>
      </c>
      <c r="D10710" s="1">
        <v>5.7446010999999998E-2</v>
      </c>
      <c r="E10710" s="2">
        <f t="shared" si="167"/>
        <v>8.9233333333333373</v>
      </c>
      <c r="F10710" s="3">
        <v>7.0372428000000001E-2</v>
      </c>
      <c r="G10710" s="3">
        <v>5.1755741000000001E-2</v>
      </c>
      <c r="H10710" s="3">
        <v>5.7446010999999998E-2</v>
      </c>
    </row>
    <row r="10711" spans="1:8" x14ac:dyDescent="0.15">
      <c r="A10711">
        <v>10710</v>
      </c>
      <c r="B10711" s="1">
        <v>6.4504054000000005E-2</v>
      </c>
      <c r="C10711" s="1">
        <v>4.6841795999999998E-2</v>
      </c>
      <c r="D10711" s="1">
        <v>5.2989663999999999E-2</v>
      </c>
      <c r="E10711" s="2">
        <f t="shared" si="167"/>
        <v>8.9241666666666699</v>
      </c>
      <c r="F10711" s="3">
        <v>6.4504054000000005E-2</v>
      </c>
      <c r="G10711" s="3">
        <v>4.6841795999999998E-2</v>
      </c>
      <c r="H10711" s="3">
        <v>5.2989663999999999E-2</v>
      </c>
    </row>
    <row r="10712" spans="1:8" x14ac:dyDescent="0.15">
      <c r="A10712">
        <v>10711</v>
      </c>
      <c r="B10712" s="1">
        <v>5.9303943999999997E-2</v>
      </c>
      <c r="C10712" s="1">
        <v>4.2539731999999997E-2</v>
      </c>
      <c r="D10712" s="1">
        <v>4.9027191999999997E-2</v>
      </c>
      <c r="E10712" s="2">
        <f t="shared" si="167"/>
        <v>8.9250000000000025</v>
      </c>
      <c r="F10712" s="3">
        <v>5.9303943999999997E-2</v>
      </c>
      <c r="G10712" s="3">
        <v>4.2539731999999997E-2</v>
      </c>
      <c r="H10712" s="3">
        <v>4.9027191999999997E-2</v>
      </c>
    </row>
    <row r="10713" spans="1:8" x14ac:dyDescent="0.15">
      <c r="A10713">
        <v>10712</v>
      </c>
      <c r="B10713" s="1">
        <v>5.4856557E-2</v>
      </c>
      <c r="C10713" s="1">
        <v>3.8900466000000002E-2</v>
      </c>
      <c r="D10713" s="1">
        <v>4.5620875999999998E-2</v>
      </c>
      <c r="E10713" s="2">
        <f t="shared" si="167"/>
        <v>8.9258333333333351</v>
      </c>
      <c r="F10713" s="3">
        <v>5.4856557E-2</v>
      </c>
      <c r="G10713" s="3">
        <v>3.8900466000000002E-2</v>
      </c>
      <c r="H10713" s="3">
        <v>4.5620875999999998E-2</v>
      </c>
    </row>
    <row r="10714" spans="1:8" x14ac:dyDescent="0.15">
      <c r="A10714">
        <v>10713</v>
      </c>
      <c r="B10714" s="1">
        <v>5.0963136999999999E-2</v>
      </c>
      <c r="C10714" s="1">
        <v>3.5751032000000002E-2</v>
      </c>
      <c r="D10714" s="1">
        <v>4.2626160000000003E-2</v>
      </c>
      <c r="E10714" s="2">
        <f t="shared" si="167"/>
        <v>8.9266666666666676</v>
      </c>
      <c r="F10714" s="3">
        <v>5.0963136999999999E-2</v>
      </c>
      <c r="G10714" s="3">
        <v>3.5751032000000002E-2</v>
      </c>
      <c r="H10714" s="3">
        <v>4.2626160000000003E-2</v>
      </c>
    </row>
    <row r="10715" spans="1:8" x14ac:dyDescent="0.15">
      <c r="A10715">
        <v>10714</v>
      </c>
      <c r="B10715" s="1">
        <v>4.7479792E-2</v>
      </c>
      <c r="C10715" s="1">
        <v>3.2968506000000002E-2</v>
      </c>
      <c r="D10715" s="1">
        <v>3.9936291999999998E-2</v>
      </c>
      <c r="E10715" s="2">
        <f t="shared" si="167"/>
        <v>8.9275000000000002</v>
      </c>
      <c r="F10715" s="3">
        <v>4.7479792E-2</v>
      </c>
      <c r="G10715" s="3">
        <v>3.2968506000000002E-2</v>
      </c>
      <c r="H10715" s="3">
        <v>3.9936291999999998E-2</v>
      </c>
    </row>
    <row r="10716" spans="1:8" x14ac:dyDescent="0.15">
      <c r="A10716">
        <v>10715</v>
      </c>
      <c r="B10716" s="1">
        <v>4.4469449000000001E-2</v>
      </c>
      <c r="C10716" s="1">
        <v>3.0593866000000001E-2</v>
      </c>
      <c r="D10716" s="1">
        <v>3.7600436000000001E-2</v>
      </c>
      <c r="E10716" s="2">
        <f t="shared" si="167"/>
        <v>8.9283333333333328</v>
      </c>
      <c r="F10716" s="3">
        <v>4.4469449000000001E-2</v>
      </c>
      <c r="G10716" s="3">
        <v>3.0593866000000001E-2</v>
      </c>
      <c r="H10716" s="3">
        <v>3.7600436000000001E-2</v>
      </c>
    </row>
    <row r="10717" spans="1:8" x14ac:dyDescent="0.15">
      <c r="A10717">
        <v>10716</v>
      </c>
      <c r="B10717" s="1">
        <v>4.1806238000000003E-2</v>
      </c>
      <c r="C10717" s="1">
        <v>2.8518280999999999E-2</v>
      </c>
      <c r="D10717" s="1">
        <v>3.5524960000000001E-2</v>
      </c>
      <c r="E10717" s="2">
        <f t="shared" si="167"/>
        <v>8.9291666666666654</v>
      </c>
      <c r="F10717" s="3">
        <v>4.1806238000000003E-2</v>
      </c>
      <c r="G10717" s="3">
        <v>2.8518280999999999E-2</v>
      </c>
      <c r="H10717" s="3">
        <v>3.5524960000000001E-2</v>
      </c>
    </row>
    <row r="10718" spans="1:8" x14ac:dyDescent="0.15">
      <c r="A10718">
        <v>10717</v>
      </c>
      <c r="B10718" s="1">
        <v>3.9399365999999998E-2</v>
      </c>
      <c r="C10718" s="1">
        <v>2.6665158000000001E-2</v>
      </c>
      <c r="D10718" s="1">
        <v>3.3640372000000002E-2</v>
      </c>
      <c r="E10718" s="2">
        <f t="shared" si="167"/>
        <v>8.9299999999999979</v>
      </c>
      <c r="F10718" s="3">
        <v>3.9399365999999998E-2</v>
      </c>
      <c r="G10718" s="3">
        <v>2.6665158000000001E-2</v>
      </c>
      <c r="H10718" s="3">
        <v>3.3640372000000002E-2</v>
      </c>
    </row>
    <row r="10719" spans="1:8" x14ac:dyDescent="0.15">
      <c r="A10719">
        <v>10718</v>
      </c>
      <c r="B10719" s="1">
        <v>3.7294497000000003E-2</v>
      </c>
      <c r="C10719" s="1">
        <v>2.5065309000000001E-2</v>
      </c>
      <c r="D10719" s="1">
        <v>3.1985344999999998E-2</v>
      </c>
      <c r="E10719" s="2">
        <f t="shared" si="167"/>
        <v>8.9308333333333305</v>
      </c>
      <c r="F10719" s="3">
        <v>3.7294497000000003E-2</v>
      </c>
      <c r="G10719" s="3">
        <v>2.5065309000000001E-2</v>
      </c>
      <c r="H10719" s="3">
        <v>3.1985344999999998E-2</v>
      </c>
    </row>
    <row r="10720" spans="1:8" x14ac:dyDescent="0.15">
      <c r="A10720">
        <v>10719</v>
      </c>
      <c r="B10720" s="1">
        <v>3.5411981000000002E-2</v>
      </c>
      <c r="C10720" s="1">
        <v>2.3652088000000002E-2</v>
      </c>
      <c r="D10720" s="1">
        <v>3.0497166999999999E-2</v>
      </c>
      <c r="E10720" s="2">
        <f t="shared" si="167"/>
        <v>8.9316666666666631</v>
      </c>
      <c r="F10720" s="3">
        <v>3.5411981000000002E-2</v>
      </c>
      <c r="G10720" s="3">
        <v>2.3652088000000002E-2</v>
      </c>
      <c r="H10720" s="3">
        <v>3.0497166999999999E-2</v>
      </c>
    </row>
    <row r="10721" spans="1:8" x14ac:dyDescent="0.15">
      <c r="A10721">
        <v>10720</v>
      </c>
      <c r="B10721" s="1">
        <v>3.3691617E-2</v>
      </c>
      <c r="C10721" s="1">
        <v>2.2376320000000002E-2</v>
      </c>
      <c r="D10721" s="1">
        <v>2.9130923999999999E-2</v>
      </c>
      <c r="E10721" s="2">
        <f t="shared" si="167"/>
        <v>8.9324999999999957</v>
      </c>
      <c r="F10721" s="3">
        <v>3.3691617E-2</v>
      </c>
      <c r="G10721" s="3">
        <v>2.2376320000000002E-2</v>
      </c>
      <c r="H10721" s="3">
        <v>2.9130923999999999E-2</v>
      </c>
    </row>
    <row r="10722" spans="1:8" x14ac:dyDescent="0.15">
      <c r="A10722">
        <v>10721</v>
      </c>
      <c r="B10722" s="1">
        <v>3.2171312000000001E-2</v>
      </c>
      <c r="C10722" s="1">
        <v>2.1262916E-2</v>
      </c>
      <c r="D10722" s="1">
        <v>2.7918529000000001E-2</v>
      </c>
      <c r="E10722" s="2">
        <f t="shared" si="167"/>
        <v>8.9333333333333282</v>
      </c>
      <c r="F10722" s="3">
        <v>3.2171312000000001E-2</v>
      </c>
      <c r="G10722" s="3">
        <v>2.1262916E-2</v>
      </c>
      <c r="H10722" s="3">
        <v>2.7918529000000001E-2</v>
      </c>
    </row>
    <row r="10723" spans="1:8" x14ac:dyDescent="0.15">
      <c r="A10723">
        <v>10722</v>
      </c>
      <c r="B10723" s="1">
        <v>3.0794802E-2</v>
      </c>
      <c r="C10723" s="1">
        <v>2.0268174E-2</v>
      </c>
      <c r="D10723" s="1">
        <v>2.6814958999999999E-2</v>
      </c>
      <c r="E10723" s="2">
        <f t="shared" si="167"/>
        <v>8.9341666666666608</v>
      </c>
      <c r="F10723" s="3">
        <v>3.0794802E-2</v>
      </c>
      <c r="G10723" s="3">
        <v>2.0268174E-2</v>
      </c>
      <c r="H10723" s="3">
        <v>2.6814958999999999E-2</v>
      </c>
    </row>
    <row r="10724" spans="1:8" x14ac:dyDescent="0.15">
      <c r="A10724">
        <v>10723</v>
      </c>
      <c r="B10724" s="1">
        <v>2.9523732E-2</v>
      </c>
      <c r="C10724" s="1">
        <v>1.9360406E-2</v>
      </c>
      <c r="D10724" s="1">
        <v>2.5790389E-2</v>
      </c>
      <c r="E10724" s="2">
        <f t="shared" si="167"/>
        <v>8.9349999999999934</v>
      </c>
      <c r="F10724" s="3">
        <v>2.9523732E-2</v>
      </c>
      <c r="G10724" s="3">
        <v>1.9360406E-2</v>
      </c>
      <c r="H10724" s="3">
        <v>2.5790389E-2</v>
      </c>
    </row>
    <row r="10725" spans="1:8" x14ac:dyDescent="0.15">
      <c r="A10725">
        <v>10724</v>
      </c>
      <c r="B10725" s="1">
        <v>2.8388257E-2</v>
      </c>
      <c r="C10725" s="1">
        <v>1.8557860999999998E-2</v>
      </c>
      <c r="D10725" s="1">
        <v>2.4872021000000001E-2</v>
      </c>
      <c r="E10725" s="2">
        <f t="shared" si="167"/>
        <v>8.935833333333326</v>
      </c>
      <c r="F10725" s="3">
        <v>2.8388257E-2</v>
      </c>
      <c r="G10725" s="3">
        <v>1.8557860999999998E-2</v>
      </c>
      <c r="H10725" s="3">
        <v>2.4872021000000001E-2</v>
      </c>
    </row>
    <row r="10726" spans="1:8" x14ac:dyDescent="0.15">
      <c r="A10726">
        <v>10725</v>
      </c>
      <c r="B10726" s="1">
        <v>2.7348171000000001E-2</v>
      </c>
      <c r="C10726" s="1">
        <v>1.7832020000000001E-2</v>
      </c>
      <c r="D10726" s="1">
        <v>2.4027738E-2</v>
      </c>
      <c r="E10726" s="2">
        <f t="shared" si="167"/>
        <v>8.9366666666666585</v>
      </c>
      <c r="F10726" s="3">
        <v>2.7348171000000001E-2</v>
      </c>
      <c r="G10726" s="3">
        <v>1.7832020000000001E-2</v>
      </c>
      <c r="H10726" s="3">
        <v>2.4027738E-2</v>
      </c>
    </row>
    <row r="10727" spans="1:8" x14ac:dyDescent="0.15">
      <c r="A10727">
        <v>10726</v>
      </c>
      <c r="B10727" s="1">
        <v>2.6376264E-2</v>
      </c>
      <c r="C10727" s="1">
        <v>1.7161464000000001E-2</v>
      </c>
      <c r="D10727" s="1">
        <v>2.3236666E-2</v>
      </c>
      <c r="E10727" s="2">
        <f t="shared" si="167"/>
        <v>8.9374999999999911</v>
      </c>
      <c r="F10727" s="3">
        <v>2.6376264E-2</v>
      </c>
      <c r="G10727" s="3">
        <v>1.7161464000000001E-2</v>
      </c>
      <c r="H10727" s="3">
        <v>2.3236666E-2</v>
      </c>
    </row>
    <row r="10728" spans="1:8" x14ac:dyDescent="0.15">
      <c r="A10728">
        <v>10727</v>
      </c>
      <c r="B10728" s="1">
        <v>2.5499529E-2</v>
      </c>
      <c r="C10728" s="1">
        <v>1.6563134E-2</v>
      </c>
      <c r="D10728" s="1">
        <v>2.2521093999999998E-2</v>
      </c>
      <c r="E10728" s="2">
        <f t="shared" si="167"/>
        <v>8.9383333333333237</v>
      </c>
      <c r="F10728" s="3">
        <v>2.5499529E-2</v>
      </c>
      <c r="G10728" s="3">
        <v>1.6563134E-2</v>
      </c>
      <c r="H10728" s="3">
        <v>2.2521093999999998E-2</v>
      </c>
    </row>
    <row r="10729" spans="1:8" x14ac:dyDescent="0.15">
      <c r="A10729">
        <v>10728</v>
      </c>
      <c r="B10729" s="1">
        <v>2.4690315000000001E-2</v>
      </c>
      <c r="C10729" s="1">
        <v>1.6016049000000001E-2</v>
      </c>
      <c r="D10729" s="1">
        <v>2.1856328000000001E-2</v>
      </c>
      <c r="E10729" s="2">
        <f t="shared" si="167"/>
        <v>8.9391666666666563</v>
      </c>
      <c r="F10729" s="3">
        <v>2.4690315000000001E-2</v>
      </c>
      <c r="G10729" s="3">
        <v>1.6016049000000001E-2</v>
      </c>
      <c r="H10729" s="3">
        <v>2.1856328000000001E-2</v>
      </c>
    </row>
    <row r="10730" spans="1:8" x14ac:dyDescent="0.15">
      <c r="A10730">
        <v>10729</v>
      </c>
      <c r="B10730" s="1">
        <v>2.3925794E-2</v>
      </c>
      <c r="C10730" s="1">
        <v>1.5503925999999999E-2</v>
      </c>
      <c r="D10730" s="1">
        <v>2.1227623000000001E-2</v>
      </c>
      <c r="E10730" s="2">
        <f t="shared" si="167"/>
        <v>8.9399999999999888</v>
      </c>
      <c r="F10730" s="3">
        <v>2.3925794E-2</v>
      </c>
      <c r="G10730" s="3">
        <v>1.5503925999999999E-2</v>
      </c>
      <c r="H10730" s="3">
        <v>2.1227623000000001E-2</v>
      </c>
    </row>
    <row r="10731" spans="1:8" x14ac:dyDescent="0.15">
      <c r="A10731">
        <v>10730</v>
      </c>
      <c r="B10731" s="1">
        <v>2.3229126999999999E-2</v>
      </c>
      <c r="C10731" s="1">
        <v>1.5042176000000001E-2</v>
      </c>
      <c r="D10731" s="1">
        <v>2.0651800000000001E-2</v>
      </c>
      <c r="E10731" s="2">
        <f t="shared" si="167"/>
        <v>8.9408333333333214</v>
      </c>
      <c r="F10731" s="3">
        <v>2.3229126999999999E-2</v>
      </c>
      <c r="G10731" s="3">
        <v>1.5042176000000001E-2</v>
      </c>
      <c r="H10731" s="3">
        <v>2.0651800000000001E-2</v>
      </c>
    </row>
    <row r="10732" spans="1:8" x14ac:dyDescent="0.15">
      <c r="A10732">
        <v>10731</v>
      </c>
      <c r="B10732" s="1">
        <v>2.2580752999999999E-2</v>
      </c>
      <c r="C10732" s="1">
        <v>1.4613968999999999E-2</v>
      </c>
      <c r="D10732" s="1">
        <v>2.0112910000000001E-2</v>
      </c>
      <c r="E10732" s="2">
        <f t="shared" si="167"/>
        <v>8.941666666666654</v>
      </c>
      <c r="F10732" s="3">
        <v>2.2580752999999999E-2</v>
      </c>
      <c r="G10732" s="3">
        <v>1.4613968999999999E-2</v>
      </c>
      <c r="H10732" s="3">
        <v>2.0112910000000001E-2</v>
      </c>
    </row>
    <row r="10733" spans="1:8" x14ac:dyDescent="0.15">
      <c r="A10733">
        <v>10732</v>
      </c>
      <c r="B10733" s="1">
        <v>2.1963735000000002E-2</v>
      </c>
      <c r="C10733" s="1">
        <v>1.4210676E-2</v>
      </c>
      <c r="D10733" s="1">
        <v>1.9600459000000001E-2</v>
      </c>
      <c r="E10733" s="2">
        <f t="shared" si="167"/>
        <v>8.9424999999999866</v>
      </c>
      <c r="F10733" s="3">
        <v>2.1963735000000002E-2</v>
      </c>
      <c r="G10733" s="3">
        <v>1.4210676E-2</v>
      </c>
      <c r="H10733" s="3">
        <v>1.9600459000000001E-2</v>
      </c>
    </row>
    <row r="10734" spans="1:8" x14ac:dyDescent="0.15">
      <c r="A10734">
        <v>10733</v>
      </c>
      <c r="B10734" s="1">
        <v>2.1394797E-2</v>
      </c>
      <c r="C10734" s="1">
        <v>1.3842784E-2</v>
      </c>
      <c r="D10734" s="1">
        <v>1.9124833000000001E-2</v>
      </c>
      <c r="E10734" s="2">
        <f t="shared" si="167"/>
        <v>8.9433333333333191</v>
      </c>
      <c r="F10734" s="3">
        <v>2.1394797E-2</v>
      </c>
      <c r="G10734" s="3">
        <v>1.3842784E-2</v>
      </c>
      <c r="H10734" s="3">
        <v>1.9124833000000001E-2</v>
      </c>
    </row>
    <row r="10735" spans="1:8" x14ac:dyDescent="0.15">
      <c r="A10735">
        <v>10734</v>
      </c>
      <c r="B10735" s="1">
        <v>2.0861695999999999E-2</v>
      </c>
      <c r="C10735" s="1">
        <v>1.3498599999999999E-2</v>
      </c>
      <c r="D10735" s="1">
        <v>1.8678489E-2</v>
      </c>
      <c r="E10735" s="2">
        <f t="shared" si="167"/>
        <v>8.9441666666666517</v>
      </c>
      <c r="F10735" s="3">
        <v>2.0861695999999999E-2</v>
      </c>
      <c r="G10735" s="3">
        <v>1.3498599999999999E-2</v>
      </c>
      <c r="H10735" s="3">
        <v>1.8678489E-2</v>
      </c>
    </row>
    <row r="10736" spans="1:8" x14ac:dyDescent="0.15">
      <c r="A10736">
        <v>10735</v>
      </c>
      <c r="B10736" s="1">
        <v>2.0350013E-2</v>
      </c>
      <c r="C10736" s="1">
        <v>1.3171245E-2</v>
      </c>
      <c r="D10736" s="1">
        <v>1.8248862000000001E-2</v>
      </c>
      <c r="E10736" s="2">
        <f t="shared" si="167"/>
        <v>8.9449999999999843</v>
      </c>
      <c r="F10736" s="3">
        <v>2.0350013E-2</v>
      </c>
      <c r="G10736" s="3">
        <v>1.3171245E-2</v>
      </c>
      <c r="H10736" s="3">
        <v>1.8248862000000001E-2</v>
      </c>
    </row>
    <row r="10737" spans="1:8" x14ac:dyDescent="0.15">
      <c r="A10737">
        <v>10736</v>
      </c>
      <c r="B10737" s="1">
        <v>1.9876351E-2</v>
      </c>
      <c r="C10737" s="1">
        <v>1.2869238999999999E-2</v>
      </c>
      <c r="D10737" s="1">
        <v>1.7849066E-2</v>
      </c>
      <c r="E10737" s="2">
        <f t="shared" si="167"/>
        <v>8.9458333333333169</v>
      </c>
      <c r="F10737" s="3">
        <v>1.9876351E-2</v>
      </c>
      <c r="G10737" s="3">
        <v>1.2869238999999999E-2</v>
      </c>
      <c r="H10737" s="3">
        <v>1.7849066E-2</v>
      </c>
    </row>
    <row r="10738" spans="1:8" x14ac:dyDescent="0.15">
      <c r="A10738">
        <v>10737</v>
      </c>
      <c r="B10738" s="1">
        <v>1.9427712999999999E-2</v>
      </c>
      <c r="C10738" s="1">
        <v>1.2585917E-2</v>
      </c>
      <c r="D10738" s="1">
        <v>1.7471555E-2</v>
      </c>
      <c r="E10738" s="2">
        <f t="shared" si="167"/>
        <v>8.9466666666666494</v>
      </c>
      <c r="F10738" s="3">
        <v>1.9427712999999999E-2</v>
      </c>
      <c r="G10738" s="3">
        <v>1.2585917E-2</v>
      </c>
      <c r="H10738" s="3">
        <v>1.7471555E-2</v>
      </c>
    </row>
    <row r="10739" spans="1:8" x14ac:dyDescent="0.15">
      <c r="A10739">
        <v>10738</v>
      </c>
      <c r="B10739" s="1">
        <v>1.8995574000000001E-2</v>
      </c>
      <c r="C10739" s="1">
        <v>1.2314175E-2</v>
      </c>
      <c r="D10739" s="1">
        <v>1.7105302999999999E-2</v>
      </c>
      <c r="E10739" s="2">
        <f t="shared" si="167"/>
        <v>8.947499999999982</v>
      </c>
      <c r="F10739" s="3">
        <v>1.8995574000000001E-2</v>
      </c>
      <c r="G10739" s="3">
        <v>1.2314175E-2</v>
      </c>
      <c r="H10739" s="3">
        <v>1.7105302999999999E-2</v>
      </c>
    </row>
    <row r="10740" spans="1:8" x14ac:dyDescent="0.15">
      <c r="A10740">
        <v>10739</v>
      </c>
      <c r="B10740" s="1">
        <v>1.8591732999999999E-2</v>
      </c>
      <c r="C10740" s="1">
        <v>1.2061993999999999E-2</v>
      </c>
      <c r="D10740" s="1">
        <v>1.6764616E-2</v>
      </c>
      <c r="E10740" s="2">
        <f t="shared" si="167"/>
        <v>8.9483333333333146</v>
      </c>
      <c r="F10740" s="3">
        <v>1.8591732999999999E-2</v>
      </c>
      <c r="G10740" s="3">
        <v>1.2061993999999999E-2</v>
      </c>
      <c r="H10740" s="3">
        <v>1.6764616E-2</v>
      </c>
    </row>
    <row r="10741" spans="1:8" x14ac:dyDescent="0.15">
      <c r="A10741">
        <v>10740</v>
      </c>
      <c r="B10741" s="1">
        <v>1.8207998E-2</v>
      </c>
      <c r="C10741" s="1">
        <v>1.1822487E-2</v>
      </c>
      <c r="D10741" s="1">
        <v>1.6439118999999999E-2</v>
      </c>
      <c r="E10741" s="2">
        <f t="shared" si="167"/>
        <v>8.9491666666666472</v>
      </c>
      <c r="F10741" s="3">
        <v>1.8207998E-2</v>
      </c>
      <c r="G10741" s="3">
        <v>1.1822487E-2</v>
      </c>
      <c r="H10741" s="3">
        <v>1.6439118999999999E-2</v>
      </c>
    </row>
    <row r="10742" spans="1:8" x14ac:dyDescent="0.15">
      <c r="A10742">
        <v>10741</v>
      </c>
      <c r="B10742" s="1">
        <v>1.7835626E-2</v>
      </c>
      <c r="C10742" s="1">
        <v>1.1591175E-2</v>
      </c>
      <c r="D10742" s="1">
        <v>1.61228E-2</v>
      </c>
      <c r="E10742" s="2">
        <f t="shared" si="167"/>
        <v>8.9499999999999797</v>
      </c>
      <c r="F10742" s="3">
        <v>1.7835626E-2</v>
      </c>
      <c r="G10742" s="3">
        <v>1.1591175E-2</v>
      </c>
      <c r="H10742" s="3">
        <v>1.61228E-2</v>
      </c>
    </row>
    <row r="10743" spans="1:8" x14ac:dyDescent="0.15">
      <c r="A10743">
        <v>10742</v>
      </c>
      <c r="B10743" s="1">
        <v>1.7488272999999999E-2</v>
      </c>
      <c r="C10743" s="1">
        <v>1.1376143E-2</v>
      </c>
      <c r="D10743" s="1">
        <v>1.5828769999999999E-2</v>
      </c>
      <c r="E10743" s="2">
        <f t="shared" si="167"/>
        <v>8.9508333333333123</v>
      </c>
      <c r="F10743" s="3">
        <v>1.7488272999999999E-2</v>
      </c>
      <c r="G10743" s="3">
        <v>1.1376143E-2</v>
      </c>
      <c r="H10743" s="3">
        <v>1.5828769999999999E-2</v>
      </c>
    </row>
    <row r="10744" spans="1:8" x14ac:dyDescent="0.15">
      <c r="A10744">
        <v>10743</v>
      </c>
      <c r="B10744" s="1">
        <v>1.7156547000000001E-2</v>
      </c>
      <c r="C10744" s="1">
        <v>1.1170289E-2</v>
      </c>
      <c r="D10744" s="1">
        <v>1.5545774E-2</v>
      </c>
      <c r="E10744" s="2">
        <f t="shared" si="167"/>
        <v>8.9516666666666449</v>
      </c>
      <c r="F10744" s="3">
        <v>1.7156547000000001E-2</v>
      </c>
      <c r="G10744" s="3">
        <v>1.1170289E-2</v>
      </c>
      <c r="H10744" s="3">
        <v>1.5545774E-2</v>
      </c>
    </row>
    <row r="10745" spans="1:8" x14ac:dyDescent="0.15">
      <c r="A10745">
        <v>10744</v>
      </c>
      <c r="B10745" s="1">
        <v>1.6833672000000001E-2</v>
      </c>
      <c r="C10745" s="1">
        <v>1.0970882E-2</v>
      </c>
      <c r="D10745" s="1">
        <v>1.5269991E-2</v>
      </c>
      <c r="E10745" s="2">
        <f t="shared" si="167"/>
        <v>8.9524999999999775</v>
      </c>
      <c r="F10745" s="3">
        <v>1.6833672000000001E-2</v>
      </c>
      <c r="G10745" s="3">
        <v>1.0970882E-2</v>
      </c>
      <c r="H10745" s="3">
        <v>1.5269991E-2</v>
      </c>
    </row>
    <row r="10746" spans="1:8" x14ac:dyDescent="0.15">
      <c r="A10746">
        <v>10745</v>
      </c>
      <c r="B10746" s="1">
        <v>1.652959E-2</v>
      </c>
      <c r="C10746" s="1">
        <v>1.0784587E-2</v>
      </c>
      <c r="D10746" s="1">
        <v>1.5011036E-2</v>
      </c>
      <c r="E10746" s="2">
        <f t="shared" si="167"/>
        <v>8.9533333333333101</v>
      </c>
      <c r="F10746" s="3">
        <v>1.652959E-2</v>
      </c>
      <c r="G10746" s="3">
        <v>1.0784587E-2</v>
      </c>
      <c r="H10746" s="3">
        <v>1.5011036E-2</v>
      </c>
    </row>
    <row r="10747" spans="1:8" x14ac:dyDescent="0.15">
      <c r="A10747">
        <v>10746</v>
      </c>
      <c r="B10747" s="1">
        <v>1.6239057000000001E-2</v>
      </c>
      <c r="C10747" s="1">
        <v>1.0605394000000001E-2</v>
      </c>
      <c r="D10747" s="1">
        <v>1.4763006E-2</v>
      </c>
      <c r="E10747" s="2">
        <f t="shared" si="167"/>
        <v>8.9541666666666426</v>
      </c>
      <c r="F10747" s="3">
        <v>1.6239057000000001E-2</v>
      </c>
      <c r="G10747" s="3">
        <v>1.0605394000000001E-2</v>
      </c>
      <c r="H10747" s="3">
        <v>1.4763006E-2</v>
      </c>
    </row>
    <row r="10748" spans="1:8" x14ac:dyDescent="0.15">
      <c r="A10748">
        <v>10747</v>
      </c>
      <c r="B10748" s="1">
        <v>1.5954751999999999E-2</v>
      </c>
      <c r="C10748" s="1">
        <v>1.0431226E-2</v>
      </c>
      <c r="D10748" s="1">
        <v>1.4519237000000001E-2</v>
      </c>
      <c r="E10748" s="2">
        <f t="shared" si="167"/>
        <v>8.9549999999999752</v>
      </c>
      <c r="F10748" s="3">
        <v>1.5954751999999999E-2</v>
      </c>
      <c r="G10748" s="3">
        <v>1.0431226E-2</v>
      </c>
      <c r="H10748" s="3">
        <v>1.4519237000000001E-2</v>
      </c>
    </row>
    <row r="10749" spans="1:8" x14ac:dyDescent="0.15">
      <c r="A10749">
        <v>10748</v>
      </c>
      <c r="B10749" s="1">
        <v>1.5687598000000001E-2</v>
      </c>
      <c r="C10749" s="1">
        <v>1.0266674E-2</v>
      </c>
      <c r="D10749" s="1">
        <v>1.4290548E-2</v>
      </c>
      <c r="E10749" s="2">
        <f t="shared" si="167"/>
        <v>8.9558333333333078</v>
      </c>
      <c r="F10749" s="3">
        <v>1.5687598000000001E-2</v>
      </c>
      <c r="G10749" s="3">
        <v>1.0266674E-2</v>
      </c>
      <c r="H10749" s="3">
        <v>1.4290548E-2</v>
      </c>
    </row>
    <row r="10750" spans="1:8" x14ac:dyDescent="0.15">
      <c r="A10750">
        <v>10749</v>
      </c>
      <c r="B10750" s="1">
        <v>1.5431265E-2</v>
      </c>
      <c r="C10750" s="1">
        <v>1.0109115E-2</v>
      </c>
      <c r="D10750" s="1">
        <v>1.4068414E-2</v>
      </c>
      <c r="E10750" s="2">
        <f t="shared" si="167"/>
        <v>8.9566666666666404</v>
      </c>
      <c r="F10750" s="3">
        <v>1.5431265E-2</v>
      </c>
      <c r="G10750" s="3">
        <v>1.0109115E-2</v>
      </c>
      <c r="H10750" s="3">
        <v>1.4068414E-2</v>
      </c>
    </row>
    <row r="10751" spans="1:8" x14ac:dyDescent="0.15">
      <c r="A10751">
        <v>10750</v>
      </c>
      <c r="B10751" s="1">
        <v>1.5179411E-2</v>
      </c>
      <c r="C10751" s="1">
        <v>9.9534140000000007E-3</v>
      </c>
      <c r="D10751" s="1">
        <v>1.3850433000000001E-2</v>
      </c>
      <c r="E10751" s="2">
        <f t="shared" si="167"/>
        <v>8.9574999999999729</v>
      </c>
      <c r="F10751" s="3">
        <v>1.5179411E-2</v>
      </c>
      <c r="G10751" s="3">
        <v>9.9534140000000007E-3</v>
      </c>
      <c r="H10751" s="3">
        <v>1.3850433000000001E-2</v>
      </c>
    </row>
    <row r="10752" spans="1:8" x14ac:dyDescent="0.15">
      <c r="A10752">
        <v>10751</v>
      </c>
      <c r="B10752" s="1">
        <v>1.4940779E-2</v>
      </c>
      <c r="C10752" s="1">
        <v>9.8080930000000004E-3</v>
      </c>
      <c r="D10752" s="1">
        <v>1.3643705000000001E-2</v>
      </c>
      <c r="E10752" s="2">
        <f t="shared" si="167"/>
        <v>8.9583333333333055</v>
      </c>
      <c r="F10752" s="3">
        <v>1.4940779E-2</v>
      </c>
      <c r="G10752" s="3">
        <v>9.8080930000000004E-3</v>
      </c>
      <c r="H10752" s="3">
        <v>1.3643705000000001E-2</v>
      </c>
    </row>
    <row r="10753" spans="1:8" x14ac:dyDescent="0.15">
      <c r="A10753">
        <v>10752</v>
      </c>
      <c r="B10753" s="1">
        <v>1.4710668999999999E-2</v>
      </c>
      <c r="C10753" s="1">
        <v>9.6674699999999992E-3</v>
      </c>
      <c r="D10753" s="1">
        <v>1.3444513999999999E-2</v>
      </c>
      <c r="E10753" s="2">
        <f t="shared" si="167"/>
        <v>8.9591666666666381</v>
      </c>
      <c r="F10753" s="3">
        <v>1.4710668999999999E-2</v>
      </c>
      <c r="G10753" s="3">
        <v>9.6674699999999992E-3</v>
      </c>
      <c r="H10753" s="3">
        <v>1.3444513999999999E-2</v>
      </c>
    </row>
    <row r="10754" spans="1:8" x14ac:dyDescent="0.15">
      <c r="A10754">
        <v>10753</v>
      </c>
      <c r="B10754" s="1">
        <v>1.4484818999999999E-2</v>
      </c>
      <c r="C10754" s="1">
        <v>9.5299070000000007E-3</v>
      </c>
      <c r="D10754" s="1">
        <v>1.3248931E-2</v>
      </c>
      <c r="E10754" s="2">
        <f t="shared" si="167"/>
        <v>8.9599999999999707</v>
      </c>
      <c r="F10754" s="3">
        <v>1.4484818999999999E-2</v>
      </c>
      <c r="G10754" s="3">
        <v>9.5299070000000007E-3</v>
      </c>
      <c r="H10754" s="3">
        <v>1.3248931E-2</v>
      </c>
    </row>
    <row r="10755" spans="1:8" x14ac:dyDescent="0.15">
      <c r="A10755">
        <v>10754</v>
      </c>
      <c r="B10755" s="1">
        <v>1.4270006E-2</v>
      </c>
      <c r="C10755" s="1">
        <v>9.3999909999999999E-3</v>
      </c>
      <c r="D10755" s="1">
        <v>1.3062308E-2</v>
      </c>
      <c r="E10755" s="2">
        <f t="shared" si="167"/>
        <v>8.9608333333333032</v>
      </c>
      <c r="F10755" s="3">
        <v>1.4270006E-2</v>
      </c>
      <c r="G10755" s="3">
        <v>9.3999909999999999E-3</v>
      </c>
      <c r="H10755" s="3">
        <v>1.3062308E-2</v>
      </c>
    </row>
    <row r="10756" spans="1:8" x14ac:dyDescent="0.15">
      <c r="A10756">
        <v>10755</v>
      </c>
      <c r="B10756" s="1">
        <v>1.4061749E-2</v>
      </c>
      <c r="C10756" s="1">
        <v>9.2734629999999992E-3</v>
      </c>
      <c r="D10756" s="1">
        <v>1.2880602E-2</v>
      </c>
      <c r="E10756" s="2">
        <f t="shared" ref="E10756:E10819" si="168">E10755+3/3600</f>
        <v>8.9616666666666358</v>
      </c>
      <c r="F10756" s="3">
        <v>1.4061749E-2</v>
      </c>
      <c r="G10756" s="3">
        <v>9.2734629999999992E-3</v>
      </c>
      <c r="H10756" s="3">
        <v>1.2880602E-2</v>
      </c>
    </row>
    <row r="10757" spans="1:8" x14ac:dyDescent="0.15">
      <c r="A10757">
        <v>10756</v>
      </c>
      <c r="B10757" s="1">
        <v>1.3856224E-2</v>
      </c>
      <c r="C10757" s="1">
        <v>9.1492299999999995E-3</v>
      </c>
      <c r="D10757" s="1">
        <v>1.2702721E-2</v>
      </c>
      <c r="E10757" s="2">
        <f t="shared" si="168"/>
        <v>8.9624999999999684</v>
      </c>
      <c r="F10757" s="3">
        <v>1.3856224E-2</v>
      </c>
      <c r="G10757" s="3">
        <v>9.1492299999999995E-3</v>
      </c>
      <c r="H10757" s="3">
        <v>1.2702721E-2</v>
      </c>
    </row>
    <row r="10758" spans="1:8" x14ac:dyDescent="0.15">
      <c r="A10758">
        <v>10757</v>
      </c>
      <c r="B10758" s="1">
        <v>1.3660969E-2</v>
      </c>
      <c r="C10758" s="1">
        <v>9.0305690000000004E-3</v>
      </c>
      <c r="D10758" s="1">
        <v>1.2534122999999999E-2</v>
      </c>
      <c r="E10758" s="2">
        <f t="shared" si="168"/>
        <v>8.963333333333301</v>
      </c>
      <c r="F10758" s="3">
        <v>1.3660969E-2</v>
      </c>
      <c r="G10758" s="3">
        <v>9.0305690000000004E-3</v>
      </c>
      <c r="H10758" s="3">
        <v>1.2534122999999999E-2</v>
      </c>
    </row>
    <row r="10759" spans="1:8" x14ac:dyDescent="0.15">
      <c r="A10759">
        <v>10758</v>
      </c>
      <c r="B10759" s="1">
        <v>1.3471721000000001E-2</v>
      </c>
      <c r="C10759" s="1">
        <v>8.9164980000000001E-3</v>
      </c>
      <c r="D10759" s="1">
        <v>1.2369353E-2</v>
      </c>
      <c r="E10759" s="2">
        <f t="shared" si="168"/>
        <v>8.9641666666666335</v>
      </c>
      <c r="F10759" s="3">
        <v>1.3471721000000001E-2</v>
      </c>
      <c r="G10759" s="3">
        <v>8.9164980000000001E-3</v>
      </c>
      <c r="H10759" s="3">
        <v>1.2369353E-2</v>
      </c>
    </row>
    <row r="10760" spans="1:8" x14ac:dyDescent="0.15">
      <c r="A10760">
        <v>10759</v>
      </c>
      <c r="B10760" s="1">
        <v>1.3284551E-2</v>
      </c>
      <c r="C10760" s="1">
        <v>8.8036280000000008E-3</v>
      </c>
      <c r="D10760" s="1">
        <v>1.2206987000000001E-2</v>
      </c>
      <c r="E10760" s="2">
        <f t="shared" si="168"/>
        <v>8.9649999999999661</v>
      </c>
      <c r="F10760" s="3">
        <v>1.3284551E-2</v>
      </c>
      <c r="G10760" s="3">
        <v>8.8036280000000008E-3</v>
      </c>
      <c r="H10760" s="3">
        <v>1.2206987000000001E-2</v>
      </c>
    </row>
    <row r="10761" spans="1:8" x14ac:dyDescent="0.15">
      <c r="A10761">
        <v>10760</v>
      </c>
      <c r="B10761" s="1">
        <v>1.3107762E-2</v>
      </c>
      <c r="C10761" s="1">
        <v>8.6956749999999999E-3</v>
      </c>
      <c r="D10761" s="1">
        <v>1.2050958000000001E-2</v>
      </c>
      <c r="E10761" s="2">
        <f t="shared" si="168"/>
        <v>8.9658333333332987</v>
      </c>
      <c r="F10761" s="3">
        <v>1.3107762E-2</v>
      </c>
      <c r="G10761" s="3">
        <v>8.6956749999999999E-3</v>
      </c>
      <c r="H10761" s="3">
        <v>1.2050958000000001E-2</v>
      </c>
    </row>
    <row r="10762" spans="1:8" x14ac:dyDescent="0.15">
      <c r="A10762">
        <v>10761</v>
      </c>
      <c r="B10762" s="1">
        <v>1.2935125E-2</v>
      </c>
      <c r="C10762" s="1">
        <v>8.5909999999999997E-3</v>
      </c>
      <c r="D10762" s="1">
        <v>1.1901485E-2</v>
      </c>
      <c r="E10762" s="2">
        <f t="shared" si="168"/>
        <v>8.9666666666666313</v>
      </c>
      <c r="F10762" s="3">
        <v>1.2935125E-2</v>
      </c>
      <c r="G10762" s="3">
        <v>8.5909999999999997E-3</v>
      </c>
      <c r="H10762" s="3">
        <v>1.1901485E-2</v>
      </c>
    </row>
    <row r="10763" spans="1:8" x14ac:dyDescent="0.15">
      <c r="A10763">
        <v>10762</v>
      </c>
      <c r="B10763" s="1">
        <v>1.2763581E-2</v>
      </c>
      <c r="C10763" s="1">
        <v>8.4868719999999995E-3</v>
      </c>
      <c r="D10763" s="1">
        <v>1.1752011999999999E-2</v>
      </c>
      <c r="E10763" s="2">
        <f t="shared" si="168"/>
        <v>8.9674999999999638</v>
      </c>
      <c r="F10763" s="3">
        <v>1.2763581E-2</v>
      </c>
      <c r="G10763" s="3">
        <v>8.4868719999999995E-3</v>
      </c>
      <c r="H10763" s="3">
        <v>1.1752011999999999E-2</v>
      </c>
    </row>
    <row r="10764" spans="1:8" x14ac:dyDescent="0.15">
      <c r="A10764">
        <v>10763</v>
      </c>
      <c r="B10764" s="1">
        <v>1.2601433E-2</v>
      </c>
      <c r="C10764" s="1">
        <v>8.3884230000000008E-3</v>
      </c>
      <c r="D10764" s="1">
        <v>1.1610624E-2</v>
      </c>
      <c r="E10764" s="2">
        <f t="shared" si="168"/>
        <v>8.9683333333332964</v>
      </c>
      <c r="F10764" s="3">
        <v>1.2601433E-2</v>
      </c>
      <c r="G10764" s="3">
        <v>8.3884230000000008E-3</v>
      </c>
      <c r="H10764" s="3">
        <v>1.1610624E-2</v>
      </c>
    </row>
    <row r="10765" spans="1:8" x14ac:dyDescent="0.15">
      <c r="A10765">
        <v>10764</v>
      </c>
      <c r="B10765" s="1">
        <v>1.2442997000000001E-2</v>
      </c>
      <c r="C10765" s="1">
        <v>8.2930360000000002E-3</v>
      </c>
      <c r="D10765" s="1">
        <v>1.1472295E-2</v>
      </c>
      <c r="E10765" s="2">
        <f t="shared" si="168"/>
        <v>8.969166666666629</v>
      </c>
      <c r="F10765" s="3">
        <v>1.2442997000000001E-2</v>
      </c>
      <c r="G10765" s="3">
        <v>8.2930360000000002E-3</v>
      </c>
      <c r="H10765" s="3">
        <v>1.1472295E-2</v>
      </c>
    </row>
    <row r="10766" spans="1:8" x14ac:dyDescent="0.15">
      <c r="A10766">
        <v>10765</v>
      </c>
      <c r="B10766" s="1">
        <v>1.2285328999999999E-2</v>
      </c>
      <c r="C10766" s="1">
        <v>8.1987410000000007E-3</v>
      </c>
      <c r="D10766" s="1">
        <v>1.1334731000000001E-2</v>
      </c>
      <c r="E10766" s="2">
        <f t="shared" si="168"/>
        <v>8.9699999999999616</v>
      </c>
      <c r="F10766" s="3">
        <v>1.2285328999999999E-2</v>
      </c>
      <c r="G10766" s="3">
        <v>8.1987410000000007E-3</v>
      </c>
      <c r="H10766" s="3">
        <v>1.1334731000000001E-2</v>
      </c>
    </row>
    <row r="10767" spans="1:8" x14ac:dyDescent="0.15">
      <c r="A10767">
        <v>10766</v>
      </c>
      <c r="B10767" s="1">
        <v>1.2133562000000001E-2</v>
      </c>
      <c r="C10767" s="1">
        <v>8.1075049999999992E-3</v>
      </c>
      <c r="D10767" s="1">
        <v>1.1203395999999999E-2</v>
      </c>
      <c r="E10767" s="2">
        <f t="shared" si="168"/>
        <v>8.9708333333332941</v>
      </c>
      <c r="F10767" s="3">
        <v>1.2133562000000001E-2</v>
      </c>
      <c r="G10767" s="3">
        <v>8.1075049999999992E-3</v>
      </c>
      <c r="H10767" s="3">
        <v>1.1203395999999999E-2</v>
      </c>
    </row>
    <row r="10768" spans="1:8" x14ac:dyDescent="0.15">
      <c r="A10768">
        <v>10767</v>
      </c>
      <c r="B10768" s="1">
        <v>12.103887</v>
      </c>
      <c r="C10768" s="1">
        <v>12.119565</v>
      </c>
      <c r="D10768" s="1">
        <v>12.187506000000001</v>
      </c>
      <c r="E10768" s="2">
        <f t="shared" si="168"/>
        <v>8.9716666666666267</v>
      </c>
      <c r="F10768" s="3">
        <v>12.103887</v>
      </c>
      <c r="G10768" s="3">
        <v>12.119565</v>
      </c>
      <c r="H10768" s="3">
        <v>12.187506000000001</v>
      </c>
    </row>
    <row r="10769" spans="1:8" x14ac:dyDescent="0.15">
      <c r="A10769">
        <v>10768</v>
      </c>
      <c r="B10769" s="1">
        <v>11.737508</v>
      </c>
      <c r="C10769" s="1">
        <v>12.121089</v>
      </c>
      <c r="D10769" s="1">
        <v>12.188159000000001</v>
      </c>
      <c r="E10769" s="2">
        <f t="shared" si="168"/>
        <v>8.9724999999999593</v>
      </c>
      <c r="F10769" s="3">
        <v>11.737508</v>
      </c>
      <c r="G10769" s="3">
        <v>12.121089</v>
      </c>
      <c r="H10769" s="3">
        <v>12.188159000000001</v>
      </c>
    </row>
    <row r="10770" spans="1:8" x14ac:dyDescent="0.15">
      <c r="A10770">
        <v>10769</v>
      </c>
      <c r="B10770" s="1">
        <v>11.937301</v>
      </c>
      <c r="C10770" s="1">
        <v>12.121525</v>
      </c>
      <c r="D10770" s="1">
        <v>12.185437</v>
      </c>
      <c r="E10770" s="2">
        <f t="shared" si="168"/>
        <v>8.9733333333332919</v>
      </c>
      <c r="F10770" s="3">
        <v>11.937301</v>
      </c>
      <c r="G10770" s="3">
        <v>12.121525</v>
      </c>
      <c r="H10770" s="3">
        <v>12.185437</v>
      </c>
    </row>
    <row r="10771" spans="1:8" x14ac:dyDescent="0.15">
      <c r="A10771">
        <v>10770</v>
      </c>
      <c r="B10771" s="1">
        <v>11.312443</v>
      </c>
      <c r="C10771" s="1">
        <v>12.120981</v>
      </c>
      <c r="D10771" s="1">
        <v>12.187614999999999</v>
      </c>
      <c r="E10771" s="2">
        <f t="shared" si="168"/>
        <v>8.9741666666666244</v>
      </c>
      <c r="F10771" s="3">
        <v>11.312443</v>
      </c>
      <c r="G10771" s="3">
        <v>12.120981</v>
      </c>
      <c r="H10771" s="3">
        <v>12.187614999999999</v>
      </c>
    </row>
    <row r="10772" spans="1:8" x14ac:dyDescent="0.15">
      <c r="A10772">
        <v>10771</v>
      </c>
      <c r="B10772" s="1">
        <v>11.602171999999999</v>
      </c>
      <c r="C10772" s="1">
        <v>12.122069</v>
      </c>
      <c r="D10772" s="1">
        <v>12.187288000000001</v>
      </c>
      <c r="E10772" s="2">
        <f t="shared" si="168"/>
        <v>8.974999999999957</v>
      </c>
      <c r="F10772" s="3">
        <v>11.602171999999999</v>
      </c>
      <c r="G10772" s="3">
        <v>12.122069</v>
      </c>
      <c r="H10772" s="3">
        <v>12.187288000000001</v>
      </c>
    </row>
    <row r="10773" spans="1:8" x14ac:dyDescent="0.15">
      <c r="A10773">
        <v>10772</v>
      </c>
      <c r="B10773" s="1">
        <v>11.910952999999999</v>
      </c>
      <c r="C10773" s="1">
        <v>12.120217999999999</v>
      </c>
      <c r="D10773" s="1">
        <v>12.186417</v>
      </c>
      <c r="E10773" s="2">
        <f t="shared" si="168"/>
        <v>8.9758333333332896</v>
      </c>
      <c r="F10773" s="3">
        <v>11.910952999999999</v>
      </c>
      <c r="G10773" s="3">
        <v>12.120217999999999</v>
      </c>
      <c r="H10773" s="3">
        <v>12.186417</v>
      </c>
    </row>
    <row r="10774" spans="1:8" x14ac:dyDescent="0.15">
      <c r="A10774">
        <v>10773</v>
      </c>
      <c r="B10774" s="1">
        <v>11.292627</v>
      </c>
      <c r="C10774" s="1">
        <v>12.119346999999999</v>
      </c>
      <c r="D10774" s="1">
        <v>12.186961</v>
      </c>
      <c r="E10774" s="2">
        <f t="shared" si="168"/>
        <v>8.9766666666666222</v>
      </c>
      <c r="F10774" s="3">
        <v>11.292627</v>
      </c>
      <c r="G10774" s="3">
        <v>12.119346999999999</v>
      </c>
      <c r="H10774" s="3">
        <v>12.186961</v>
      </c>
    </row>
    <row r="10775" spans="1:8" x14ac:dyDescent="0.15">
      <c r="A10775">
        <v>10774</v>
      </c>
      <c r="B10775" s="1">
        <v>11.534338999999999</v>
      </c>
      <c r="C10775" s="1">
        <v>12.119892</v>
      </c>
      <c r="D10775" s="1">
        <v>12.185872</v>
      </c>
      <c r="E10775" s="2">
        <f t="shared" si="168"/>
        <v>8.9774999999999547</v>
      </c>
      <c r="F10775" s="3">
        <v>11.534338999999999</v>
      </c>
      <c r="G10775" s="3">
        <v>12.119892</v>
      </c>
      <c r="H10775" s="3">
        <v>12.185872</v>
      </c>
    </row>
    <row r="10776" spans="1:8" x14ac:dyDescent="0.15">
      <c r="A10776">
        <v>10775</v>
      </c>
      <c r="B10776" s="1">
        <v>11.864679000000001</v>
      </c>
      <c r="C10776" s="1">
        <v>12.119674</v>
      </c>
      <c r="D10776" s="1">
        <v>12.185328</v>
      </c>
      <c r="E10776" s="2">
        <f t="shared" si="168"/>
        <v>8.9783333333332873</v>
      </c>
      <c r="F10776" s="3">
        <v>11.864679000000001</v>
      </c>
      <c r="G10776" s="3">
        <v>12.119674</v>
      </c>
      <c r="H10776" s="3">
        <v>12.185328</v>
      </c>
    </row>
    <row r="10777" spans="1:8" x14ac:dyDescent="0.15">
      <c r="A10777">
        <v>10776</v>
      </c>
      <c r="B10777" s="1">
        <v>11.278691</v>
      </c>
      <c r="C10777" s="1">
        <v>12.121743</v>
      </c>
      <c r="D10777" s="1">
        <v>12.187723</v>
      </c>
      <c r="E10777" s="2">
        <f t="shared" si="168"/>
        <v>8.9791666666666199</v>
      </c>
      <c r="F10777" s="3">
        <v>11.278691</v>
      </c>
      <c r="G10777" s="3">
        <v>12.121743</v>
      </c>
      <c r="H10777" s="3">
        <v>12.187723</v>
      </c>
    </row>
    <row r="10778" spans="1:8" x14ac:dyDescent="0.15">
      <c r="A10778">
        <v>10777</v>
      </c>
      <c r="B10778" s="1">
        <v>11.591500999999999</v>
      </c>
      <c r="C10778" s="1">
        <v>12.119783</v>
      </c>
      <c r="D10778" s="1">
        <v>12.185546</v>
      </c>
      <c r="E10778" s="2">
        <f t="shared" si="168"/>
        <v>8.9799999999999525</v>
      </c>
      <c r="F10778" s="3">
        <v>11.591500999999999</v>
      </c>
      <c r="G10778" s="3">
        <v>12.119783</v>
      </c>
      <c r="H10778" s="3">
        <v>12.185546</v>
      </c>
    </row>
    <row r="10779" spans="1:8" x14ac:dyDescent="0.15">
      <c r="A10779">
        <v>10778</v>
      </c>
      <c r="B10779" s="1">
        <v>11.859997</v>
      </c>
      <c r="C10779" s="1">
        <v>12.120001</v>
      </c>
      <c r="D10779" s="1">
        <v>12.18511</v>
      </c>
      <c r="E10779" s="2">
        <f t="shared" si="168"/>
        <v>8.980833333333285</v>
      </c>
      <c r="F10779" s="3">
        <v>11.859997</v>
      </c>
      <c r="G10779" s="3">
        <v>12.120001</v>
      </c>
      <c r="H10779" s="3">
        <v>12.18511</v>
      </c>
    </row>
    <row r="10780" spans="1:8" x14ac:dyDescent="0.15">
      <c r="A10780">
        <v>10779</v>
      </c>
      <c r="B10780" s="1">
        <v>11.268347</v>
      </c>
      <c r="C10780" s="1">
        <v>12.119021</v>
      </c>
      <c r="D10780" s="1">
        <v>12.185001</v>
      </c>
      <c r="E10780" s="2">
        <f t="shared" si="168"/>
        <v>8.9816666666666176</v>
      </c>
      <c r="F10780" s="3">
        <v>11.268347</v>
      </c>
      <c r="G10780" s="3">
        <v>12.119021</v>
      </c>
      <c r="H10780" s="3">
        <v>12.185001</v>
      </c>
    </row>
    <row r="10781" spans="1:8" x14ac:dyDescent="0.15">
      <c r="A10781">
        <v>10780</v>
      </c>
      <c r="B10781" s="1">
        <v>11.575061</v>
      </c>
      <c r="C10781" s="1">
        <v>12.120872</v>
      </c>
      <c r="D10781" s="1">
        <v>12.184784000000001</v>
      </c>
      <c r="E10781" s="2">
        <f t="shared" si="168"/>
        <v>8.9824999999999502</v>
      </c>
      <c r="F10781" s="3">
        <v>11.575061</v>
      </c>
      <c r="G10781" s="3">
        <v>12.120872</v>
      </c>
      <c r="H10781" s="3">
        <v>12.184784000000001</v>
      </c>
    </row>
    <row r="10782" spans="1:8" x14ac:dyDescent="0.15">
      <c r="A10782">
        <v>10781</v>
      </c>
      <c r="B10782" s="1">
        <v>11.894947999999999</v>
      </c>
      <c r="C10782" s="1">
        <v>9.8571288999999993</v>
      </c>
      <c r="D10782" s="1">
        <v>8.9978292</v>
      </c>
      <c r="E10782" s="2">
        <f t="shared" si="168"/>
        <v>8.9833333333332828</v>
      </c>
      <c r="F10782" s="3">
        <v>11.894947999999999</v>
      </c>
      <c r="G10782" s="3">
        <v>9.8571288999999993</v>
      </c>
      <c r="H10782" s="3">
        <v>8.9978292</v>
      </c>
    </row>
    <row r="10783" spans="1:8" x14ac:dyDescent="0.15">
      <c r="A10783">
        <v>10782</v>
      </c>
      <c r="B10783" s="1">
        <v>11.277274999999999</v>
      </c>
      <c r="C10783" s="1">
        <v>7.5549071999999997</v>
      </c>
      <c r="D10783" s="1">
        <v>6.8601568000000004</v>
      </c>
      <c r="E10783" s="2">
        <f t="shared" si="168"/>
        <v>8.9841666666666153</v>
      </c>
      <c r="F10783" s="3">
        <v>11.277274999999999</v>
      </c>
      <c r="G10783" s="3">
        <v>7.5549071999999997</v>
      </c>
      <c r="H10783" s="3">
        <v>6.8601568000000004</v>
      </c>
    </row>
    <row r="10784" spans="1:8" x14ac:dyDescent="0.15">
      <c r="A10784">
        <v>10783</v>
      </c>
      <c r="B10784" s="1">
        <v>11.521381999999999</v>
      </c>
      <c r="C10784" s="1">
        <v>5.7254870999999996</v>
      </c>
      <c r="D10784" s="1">
        <v>5.0762868000000001</v>
      </c>
      <c r="E10784" s="2">
        <f t="shared" si="168"/>
        <v>8.9849999999999479</v>
      </c>
      <c r="F10784" s="3">
        <v>11.521381999999999</v>
      </c>
      <c r="G10784" s="3">
        <v>5.7254870999999996</v>
      </c>
      <c r="H10784" s="3">
        <v>5.0762868000000001</v>
      </c>
    </row>
    <row r="10785" spans="1:8" x14ac:dyDescent="0.15">
      <c r="A10785">
        <v>10784</v>
      </c>
      <c r="B10785" s="1">
        <v>11.856513</v>
      </c>
      <c r="C10785" s="1">
        <v>4.3186961000000004</v>
      </c>
      <c r="D10785" s="1">
        <v>3.6804966000000001</v>
      </c>
      <c r="E10785" s="2">
        <f t="shared" si="168"/>
        <v>8.9858333333332805</v>
      </c>
      <c r="F10785" s="3">
        <v>11.856513</v>
      </c>
      <c r="G10785" s="3">
        <v>4.3186961000000004</v>
      </c>
      <c r="H10785" s="3">
        <v>3.6804966000000001</v>
      </c>
    </row>
    <row r="10786" spans="1:8" x14ac:dyDescent="0.15">
      <c r="A10786">
        <v>10785</v>
      </c>
      <c r="B10786" s="1">
        <v>12.104865999999999</v>
      </c>
      <c r="C10786" s="1">
        <v>3.1844960000000002</v>
      </c>
      <c r="D10786" s="1">
        <v>2.5606333999999999</v>
      </c>
      <c r="E10786" s="2">
        <f t="shared" si="168"/>
        <v>8.9866666666666131</v>
      </c>
      <c r="F10786" s="3">
        <v>12.104865999999999</v>
      </c>
      <c r="G10786" s="3">
        <v>3.1844960000000002</v>
      </c>
      <c r="H10786" s="3">
        <v>2.5606333999999999</v>
      </c>
    </row>
    <row r="10787" spans="1:8" x14ac:dyDescent="0.15">
      <c r="A10787">
        <v>10786</v>
      </c>
      <c r="B10787" s="1">
        <v>9.7280668000000006</v>
      </c>
      <c r="C10787" s="1">
        <v>2.2617904000000002</v>
      </c>
      <c r="D10787" s="1">
        <v>1.6543357999999999</v>
      </c>
      <c r="E10787" s="2">
        <f t="shared" si="168"/>
        <v>8.9874999999999456</v>
      </c>
      <c r="F10787" s="3">
        <v>9.7280668000000006</v>
      </c>
      <c r="G10787" s="3">
        <v>2.2617904000000002</v>
      </c>
      <c r="H10787" s="3">
        <v>1.6543357999999999</v>
      </c>
    </row>
    <row r="10788" spans="1:8" x14ac:dyDescent="0.15">
      <c r="A10788">
        <v>10787</v>
      </c>
      <c r="B10788" s="1">
        <v>7.4279494000000001</v>
      </c>
      <c r="C10788" s="1">
        <v>1.5582210999999999</v>
      </c>
      <c r="D10788" s="1">
        <v>1.0515042000000001</v>
      </c>
      <c r="E10788" s="2">
        <f t="shared" si="168"/>
        <v>8.9883333333332782</v>
      </c>
      <c r="F10788" s="3">
        <v>7.4279494000000001</v>
      </c>
      <c r="G10788" s="3">
        <v>1.5582210999999999</v>
      </c>
      <c r="H10788" s="3">
        <v>1.0515042000000001</v>
      </c>
    </row>
    <row r="10789" spans="1:8" x14ac:dyDescent="0.15">
      <c r="A10789">
        <v>10788</v>
      </c>
      <c r="B10789" s="1">
        <v>5.6805478999999997</v>
      </c>
      <c r="C10789" s="1">
        <v>1.1147483</v>
      </c>
      <c r="D10789" s="1">
        <v>0.77173546000000004</v>
      </c>
      <c r="E10789" s="2">
        <f t="shared" si="168"/>
        <v>8.9891666666666108</v>
      </c>
      <c r="F10789" s="3">
        <v>5.6805478999999997</v>
      </c>
      <c r="G10789" s="3">
        <v>1.1147483</v>
      </c>
      <c r="H10789" s="3">
        <v>0.77173546000000004</v>
      </c>
    </row>
    <row r="10790" spans="1:8" x14ac:dyDescent="0.15">
      <c r="A10790">
        <v>10789</v>
      </c>
      <c r="B10790" s="1">
        <v>4.2910367000000003</v>
      </c>
      <c r="C10790" s="1">
        <v>0.84439363999999995</v>
      </c>
      <c r="D10790" s="1">
        <v>0.63153709000000002</v>
      </c>
      <c r="E10790" s="2">
        <f t="shared" si="168"/>
        <v>8.9899999999999434</v>
      </c>
      <c r="F10790" s="3">
        <v>4.2910367000000003</v>
      </c>
      <c r="G10790" s="3">
        <v>0.84439363999999995</v>
      </c>
      <c r="H10790" s="3">
        <v>0.63153709000000002</v>
      </c>
    </row>
    <row r="10791" spans="1:8" x14ac:dyDescent="0.15">
      <c r="A10791">
        <v>10790</v>
      </c>
      <c r="B10791" s="1">
        <v>3.1714785999999999</v>
      </c>
      <c r="C10791" s="1">
        <v>0.68570920999999996</v>
      </c>
      <c r="D10791" s="1">
        <v>0.53898455000000001</v>
      </c>
      <c r="E10791" s="2">
        <f t="shared" si="168"/>
        <v>8.9908333333332759</v>
      </c>
      <c r="F10791" s="3">
        <v>3.1714785999999999</v>
      </c>
      <c r="G10791" s="3">
        <v>0.68570920999999996</v>
      </c>
      <c r="H10791" s="3">
        <v>0.53898455000000001</v>
      </c>
    </row>
    <row r="10792" spans="1:8" x14ac:dyDescent="0.15">
      <c r="A10792">
        <v>10791</v>
      </c>
      <c r="B10792" s="1">
        <v>2.2793538999999998</v>
      </c>
      <c r="C10792" s="1">
        <v>0.57288457000000004</v>
      </c>
      <c r="D10792" s="1">
        <v>0.46127831000000002</v>
      </c>
      <c r="E10792" s="2">
        <f t="shared" si="168"/>
        <v>8.9916666666666085</v>
      </c>
      <c r="F10792" s="3">
        <v>2.2793538999999998</v>
      </c>
      <c r="G10792" s="3">
        <v>0.57288457000000004</v>
      </c>
      <c r="H10792" s="3">
        <v>0.46127831000000002</v>
      </c>
    </row>
    <row r="10793" spans="1:8" x14ac:dyDescent="0.15">
      <c r="A10793">
        <v>10792</v>
      </c>
      <c r="B10793" s="1">
        <v>1.5845503999999999</v>
      </c>
      <c r="C10793" s="1">
        <v>0.48375243000000001</v>
      </c>
      <c r="D10793" s="1">
        <v>0.39572618999999998</v>
      </c>
      <c r="E10793" s="2">
        <f t="shared" si="168"/>
        <v>8.9924999999999411</v>
      </c>
      <c r="F10793" s="3">
        <v>1.5845503999999999</v>
      </c>
      <c r="G10793" s="3">
        <v>0.48375243000000001</v>
      </c>
      <c r="H10793" s="3">
        <v>0.39572618999999998</v>
      </c>
    </row>
    <row r="10794" spans="1:8" x14ac:dyDescent="0.15">
      <c r="A10794">
        <v>10793</v>
      </c>
      <c r="B10794" s="1">
        <v>1.1345905000000001</v>
      </c>
      <c r="C10794" s="1">
        <v>0.40853310999999998</v>
      </c>
      <c r="D10794" s="1">
        <v>0.33946785000000002</v>
      </c>
      <c r="E10794" s="2">
        <f t="shared" si="168"/>
        <v>8.9933333333332737</v>
      </c>
      <c r="F10794" s="3">
        <v>1.1345905000000001</v>
      </c>
      <c r="G10794" s="3">
        <v>0.40853310999999998</v>
      </c>
      <c r="H10794" s="3">
        <v>0.33946785000000002</v>
      </c>
    </row>
    <row r="10795" spans="1:8" x14ac:dyDescent="0.15">
      <c r="A10795">
        <v>10794</v>
      </c>
      <c r="B10795" s="1">
        <v>0.87401304000000002</v>
      </c>
      <c r="C10795" s="1">
        <v>0.34738170000000002</v>
      </c>
      <c r="D10795" s="1">
        <v>0.29323911000000003</v>
      </c>
      <c r="E10795" s="2">
        <f t="shared" si="168"/>
        <v>8.9941666666666062</v>
      </c>
      <c r="F10795" s="3">
        <v>0.87401304000000002</v>
      </c>
      <c r="G10795" s="3">
        <v>0.34738170000000002</v>
      </c>
      <c r="H10795" s="3">
        <v>0.29323911000000003</v>
      </c>
    </row>
    <row r="10796" spans="1:8" x14ac:dyDescent="0.15">
      <c r="A10796">
        <v>10795</v>
      </c>
      <c r="B10796" s="1">
        <v>0.70691581000000003</v>
      </c>
      <c r="C10796" s="1">
        <v>0.29500226000000002</v>
      </c>
      <c r="D10796" s="1">
        <v>0.25325611999999997</v>
      </c>
      <c r="E10796" s="2">
        <f t="shared" si="168"/>
        <v>8.9949999999999388</v>
      </c>
      <c r="F10796" s="3">
        <v>0.70691581000000003</v>
      </c>
      <c r="G10796" s="3">
        <v>0.29500226000000002</v>
      </c>
      <c r="H10796" s="3">
        <v>0.25325611999999997</v>
      </c>
    </row>
    <row r="10797" spans="1:8" x14ac:dyDescent="0.15">
      <c r="A10797">
        <v>10796</v>
      </c>
      <c r="B10797" s="1">
        <v>0.59466870000000005</v>
      </c>
      <c r="C10797" s="1">
        <v>0.25206179000000001</v>
      </c>
      <c r="D10797" s="1">
        <v>0.22012688</v>
      </c>
      <c r="E10797" s="2">
        <f t="shared" si="168"/>
        <v>8.9958333333332714</v>
      </c>
      <c r="F10797" s="3">
        <v>0.59466870000000005</v>
      </c>
      <c r="G10797" s="3">
        <v>0.25206179000000001</v>
      </c>
      <c r="H10797" s="3">
        <v>0.22012688</v>
      </c>
    </row>
    <row r="10798" spans="1:8" x14ac:dyDescent="0.15">
      <c r="A10798">
        <v>10797</v>
      </c>
      <c r="B10798" s="1">
        <v>0.5073204</v>
      </c>
      <c r="C10798" s="1">
        <v>0.21611374</v>
      </c>
      <c r="D10798" s="1">
        <v>0.19209926999999999</v>
      </c>
      <c r="E10798" s="2">
        <f t="shared" si="168"/>
        <v>8.996666666666604</v>
      </c>
      <c r="F10798" s="3">
        <v>0.5073204</v>
      </c>
      <c r="G10798" s="3">
        <v>0.21611374</v>
      </c>
      <c r="H10798" s="3">
        <v>0.19209926999999999</v>
      </c>
    </row>
    <row r="10799" spans="1:8" x14ac:dyDescent="0.15">
      <c r="A10799">
        <v>10798</v>
      </c>
      <c r="B10799" s="1">
        <v>0.43339916000000001</v>
      </c>
      <c r="C10799" s="1">
        <v>0.18540377999999999</v>
      </c>
      <c r="D10799" s="1">
        <v>0.16788612</v>
      </c>
      <c r="E10799" s="2">
        <f t="shared" si="168"/>
        <v>8.9974999999999365</v>
      </c>
      <c r="F10799" s="3">
        <v>0.43339916000000001</v>
      </c>
      <c r="G10799" s="3">
        <v>0.18540377999999999</v>
      </c>
      <c r="H10799" s="3">
        <v>0.16788612</v>
      </c>
    </row>
    <row r="10800" spans="1:8" x14ac:dyDescent="0.15">
      <c r="A10800">
        <v>10799</v>
      </c>
      <c r="B10800" s="1">
        <v>0.37257741999999999</v>
      </c>
      <c r="C10800" s="1">
        <v>0.16012512000000001</v>
      </c>
      <c r="D10800" s="1">
        <v>0.14775379</v>
      </c>
      <c r="E10800" s="2">
        <f t="shared" si="168"/>
        <v>8.9983333333332691</v>
      </c>
      <c r="F10800" s="3">
        <v>0.37257741999999999</v>
      </c>
      <c r="G10800" s="3">
        <v>0.16012512000000001</v>
      </c>
      <c r="H10800" s="3">
        <v>0.14775379</v>
      </c>
    </row>
    <row r="10801" spans="1:8" x14ac:dyDescent="0.15">
      <c r="A10801">
        <v>10800</v>
      </c>
      <c r="B10801" s="1">
        <v>0.32138246999999998</v>
      </c>
      <c r="C10801" s="1">
        <v>0.13882792999999999</v>
      </c>
      <c r="D10801" s="1">
        <v>0.13060074999999999</v>
      </c>
      <c r="E10801" s="2">
        <f t="shared" si="168"/>
        <v>8.9991666666666017</v>
      </c>
      <c r="F10801" s="3">
        <v>0.32138246999999998</v>
      </c>
      <c r="G10801" s="3">
        <v>0.13882792999999999</v>
      </c>
      <c r="H10801" s="3">
        <v>0.13060074999999999</v>
      </c>
    </row>
    <row r="10802" spans="1:8" x14ac:dyDescent="0.15">
      <c r="A10802">
        <v>10801</v>
      </c>
      <c r="B10802" s="1">
        <v>0.27816689</v>
      </c>
      <c r="C10802" s="1">
        <v>0.12082225000000001</v>
      </c>
      <c r="D10802" s="1">
        <v>0.11593901</v>
      </c>
      <c r="E10802" s="2">
        <f t="shared" si="168"/>
        <v>8.9999999999999343</v>
      </c>
      <c r="F10802" s="3">
        <v>0.27816689</v>
      </c>
      <c r="G10802" s="3">
        <v>0.12082225000000001</v>
      </c>
      <c r="H10802" s="3">
        <v>0.11593901</v>
      </c>
    </row>
    <row r="10803" spans="1:8" x14ac:dyDescent="0.15">
      <c r="A10803">
        <v>10802</v>
      </c>
      <c r="B10803" s="1">
        <v>0.24114024000000001</v>
      </c>
      <c r="C10803" s="1">
        <v>0.10536903</v>
      </c>
      <c r="D10803" s="1">
        <v>0.10320741999999999</v>
      </c>
      <c r="E10803" s="2">
        <f t="shared" si="168"/>
        <v>9.0008333333332669</v>
      </c>
      <c r="F10803" s="3">
        <v>0.24114024000000001</v>
      </c>
      <c r="G10803" s="3">
        <v>0.10536903</v>
      </c>
      <c r="H10803" s="3">
        <v>0.10320741999999999</v>
      </c>
    </row>
    <row r="10804" spans="1:8" x14ac:dyDescent="0.15">
      <c r="A10804">
        <v>10803</v>
      </c>
      <c r="B10804" s="1">
        <v>0.21047067</v>
      </c>
      <c r="C10804" s="1">
        <v>9.2193840999999999E-2</v>
      </c>
      <c r="D10804" s="1">
        <v>9.1934339000000004E-2</v>
      </c>
      <c r="E10804" s="2">
        <f t="shared" si="168"/>
        <v>9.0016666666665994</v>
      </c>
      <c r="F10804" s="3">
        <v>0.21047067</v>
      </c>
      <c r="G10804" s="3">
        <v>9.2193840999999999E-2</v>
      </c>
      <c r="H10804" s="3">
        <v>9.1934339000000004E-2</v>
      </c>
    </row>
    <row r="10805" spans="1:8" x14ac:dyDescent="0.15">
      <c r="A10805">
        <v>10804</v>
      </c>
      <c r="B10805" s="1">
        <v>0.18443871000000001</v>
      </c>
      <c r="C10805" s="1">
        <v>8.1636713999999999E-2</v>
      </c>
      <c r="D10805" s="1">
        <v>8.3307258999999995E-2</v>
      </c>
      <c r="E10805" s="2">
        <f t="shared" si="168"/>
        <v>9.002499999999932</v>
      </c>
      <c r="F10805" s="3">
        <v>0.18443871000000001</v>
      </c>
      <c r="G10805" s="3">
        <v>8.1636713999999999E-2</v>
      </c>
      <c r="H10805" s="3">
        <v>8.3307258999999995E-2</v>
      </c>
    </row>
    <row r="10806" spans="1:8" x14ac:dyDescent="0.15">
      <c r="A10806">
        <v>10805</v>
      </c>
      <c r="B10806" s="1">
        <v>0.16232492000000001</v>
      </c>
      <c r="C10806" s="1">
        <v>7.2366176000000004E-2</v>
      </c>
      <c r="D10806" s="1">
        <v>7.5383837999999995E-2</v>
      </c>
      <c r="E10806" s="2">
        <f t="shared" si="168"/>
        <v>9.0033333333332646</v>
      </c>
      <c r="F10806" s="3">
        <v>0.16232492000000001</v>
      </c>
      <c r="G10806" s="3">
        <v>7.2366176000000004E-2</v>
      </c>
      <c r="H10806" s="3">
        <v>7.5383837999999995E-2</v>
      </c>
    </row>
    <row r="10807" spans="1:8" x14ac:dyDescent="0.15">
      <c r="A10807">
        <v>10806</v>
      </c>
      <c r="B10807" s="1">
        <v>0.14321881</v>
      </c>
      <c r="C10807" s="1">
        <v>6.4345402999999995E-2</v>
      </c>
      <c r="D10807" s="1">
        <v>6.8435388999999999E-2</v>
      </c>
      <c r="E10807" s="2">
        <f t="shared" si="168"/>
        <v>9.0041666666665972</v>
      </c>
      <c r="F10807" s="3">
        <v>0.14321881</v>
      </c>
      <c r="G10807" s="3">
        <v>6.4345402999999995E-2</v>
      </c>
      <c r="H10807" s="3">
        <v>6.8435388999999999E-2</v>
      </c>
    </row>
    <row r="10808" spans="1:8" x14ac:dyDescent="0.15">
      <c r="A10808">
        <v>10807</v>
      </c>
      <c r="B10808" s="1">
        <v>0.12724263999999999</v>
      </c>
      <c r="C10808" s="1">
        <v>5.7631869000000002E-2</v>
      </c>
      <c r="D10808" s="1">
        <v>6.2537949999999995E-2</v>
      </c>
      <c r="E10808" s="2">
        <f t="shared" si="168"/>
        <v>9.0049999999999297</v>
      </c>
      <c r="F10808" s="3">
        <v>0.12724263999999999</v>
      </c>
      <c r="G10808" s="3">
        <v>5.7631869000000002E-2</v>
      </c>
      <c r="H10808" s="3">
        <v>6.2537949999999995E-2</v>
      </c>
    </row>
    <row r="10809" spans="1:8" x14ac:dyDescent="0.15">
      <c r="A10809">
        <v>10808</v>
      </c>
      <c r="B10809" s="1">
        <v>0.11357871999999999</v>
      </c>
      <c r="C10809" s="1">
        <v>5.1885437999999999E-2</v>
      </c>
      <c r="D10809" s="1">
        <v>5.7419351E-2</v>
      </c>
      <c r="E10809" s="2">
        <f t="shared" si="168"/>
        <v>9.0058333333332623</v>
      </c>
      <c r="F10809" s="3">
        <v>0.11357871999999999</v>
      </c>
      <c r="G10809" s="3">
        <v>5.1885437999999999E-2</v>
      </c>
      <c r="H10809" s="3">
        <v>5.7419351E-2</v>
      </c>
    </row>
    <row r="10810" spans="1:8" x14ac:dyDescent="0.15">
      <c r="A10810">
        <v>10809</v>
      </c>
      <c r="B10810" s="1">
        <v>0.101655</v>
      </c>
      <c r="C10810" s="1">
        <v>4.6864304000000002E-2</v>
      </c>
      <c r="D10810" s="1">
        <v>5.2880727000000002E-2</v>
      </c>
      <c r="E10810" s="2">
        <f t="shared" si="168"/>
        <v>9.0066666666665949</v>
      </c>
      <c r="F10810" s="3">
        <v>0.101655</v>
      </c>
      <c r="G10810" s="3">
        <v>4.6864304000000002E-2</v>
      </c>
      <c r="H10810" s="3">
        <v>5.2880727000000002E-2</v>
      </c>
    </row>
    <row r="10811" spans="1:8" x14ac:dyDescent="0.15">
      <c r="A10811">
        <v>10810</v>
      </c>
      <c r="B10811" s="1">
        <v>9.1683031999999998E-2</v>
      </c>
      <c r="C10811" s="1">
        <v>4.2661561000000001E-2</v>
      </c>
      <c r="D10811" s="1">
        <v>4.9022821000000001E-2</v>
      </c>
      <c r="E10811" s="2">
        <f t="shared" si="168"/>
        <v>9.0074999999999275</v>
      </c>
      <c r="F10811" s="3">
        <v>9.1683031999999998E-2</v>
      </c>
      <c r="G10811" s="3">
        <v>4.2661561000000001E-2</v>
      </c>
      <c r="H10811" s="3">
        <v>4.9022821000000001E-2</v>
      </c>
    </row>
    <row r="10812" spans="1:8" x14ac:dyDescent="0.15">
      <c r="A10812">
        <v>10811</v>
      </c>
      <c r="B10812" s="1">
        <v>8.2873153000000005E-2</v>
      </c>
      <c r="C10812" s="1">
        <v>3.8938161999999998E-2</v>
      </c>
      <c r="D10812" s="1">
        <v>4.5551055999999999E-2</v>
      </c>
      <c r="E10812" s="2">
        <f t="shared" si="168"/>
        <v>9.00833333333326</v>
      </c>
      <c r="F10812" s="3">
        <v>8.2873153000000005E-2</v>
      </c>
      <c r="G10812" s="3">
        <v>3.8938161999999998E-2</v>
      </c>
      <c r="H10812" s="3">
        <v>4.5551055999999999E-2</v>
      </c>
    </row>
    <row r="10813" spans="1:8" x14ac:dyDescent="0.15">
      <c r="A10813">
        <v>10812</v>
      </c>
      <c r="B10813" s="1">
        <v>7.5407767000000001E-2</v>
      </c>
      <c r="C10813" s="1">
        <v>3.5779986999999999E-2</v>
      </c>
      <c r="D10813" s="1">
        <v>4.2557214000000003E-2</v>
      </c>
      <c r="E10813" s="2">
        <f t="shared" si="168"/>
        <v>9.0091666666665926</v>
      </c>
      <c r="F10813" s="3">
        <v>7.5407767000000001E-2</v>
      </c>
      <c r="G10813" s="3">
        <v>3.5779986999999999E-2</v>
      </c>
      <c r="H10813" s="3">
        <v>4.2557214000000003E-2</v>
      </c>
    </row>
    <row r="10814" spans="1:8" x14ac:dyDescent="0.15">
      <c r="A10814">
        <v>10813</v>
      </c>
      <c r="B10814" s="1">
        <v>6.8931119999999999E-2</v>
      </c>
      <c r="C10814" s="1">
        <v>3.3035266000000001E-2</v>
      </c>
      <c r="D10814" s="1">
        <v>3.991422E-2</v>
      </c>
      <c r="E10814" s="2">
        <f t="shared" si="168"/>
        <v>9.0099999999999252</v>
      </c>
      <c r="F10814" s="3">
        <v>6.8931119999999999E-2</v>
      </c>
      <c r="G10814" s="3">
        <v>3.3035266000000001E-2</v>
      </c>
      <c r="H10814" s="3">
        <v>3.991422E-2</v>
      </c>
    </row>
    <row r="10815" spans="1:8" x14ac:dyDescent="0.15">
      <c r="A10815">
        <v>10814</v>
      </c>
      <c r="B10815" s="1">
        <v>6.3213204999999995E-2</v>
      </c>
      <c r="C10815" s="1">
        <v>3.0603808999999999E-2</v>
      </c>
      <c r="D10815" s="1">
        <v>3.7532692999999999E-2</v>
      </c>
      <c r="E10815" s="2">
        <f t="shared" si="168"/>
        <v>9.0108333333332578</v>
      </c>
      <c r="F10815" s="3">
        <v>6.3213204999999995E-2</v>
      </c>
      <c r="G10815" s="3">
        <v>3.0603808999999999E-2</v>
      </c>
      <c r="H10815" s="3">
        <v>3.7532692999999999E-2</v>
      </c>
    </row>
    <row r="10816" spans="1:8" x14ac:dyDescent="0.15">
      <c r="A10816">
        <v>10815</v>
      </c>
      <c r="B10816" s="1">
        <v>5.8321000999999997E-2</v>
      </c>
      <c r="C10816" s="1">
        <v>2.8521996000000001E-2</v>
      </c>
      <c r="D10816" s="1">
        <v>3.5456779000000001E-2</v>
      </c>
      <c r="E10816" s="2">
        <f t="shared" si="168"/>
        <v>9.0116666666665903</v>
      </c>
      <c r="F10816" s="3">
        <v>5.8321000999999997E-2</v>
      </c>
      <c r="G10816" s="3">
        <v>2.8521996000000001E-2</v>
      </c>
      <c r="H10816" s="3">
        <v>3.5456779000000001E-2</v>
      </c>
    </row>
    <row r="10817" spans="1:8" x14ac:dyDescent="0.15">
      <c r="A10817">
        <v>10816</v>
      </c>
      <c r="B10817" s="1">
        <v>5.4043517999999999E-2</v>
      </c>
      <c r="C10817" s="1">
        <v>2.6695205E-2</v>
      </c>
      <c r="D10817" s="1">
        <v>3.3607155999999999E-2</v>
      </c>
      <c r="E10817" s="2">
        <f t="shared" si="168"/>
        <v>9.0124999999999229</v>
      </c>
      <c r="F10817" s="3">
        <v>5.4043517999999999E-2</v>
      </c>
      <c r="G10817" s="3">
        <v>2.6695205E-2</v>
      </c>
      <c r="H10817" s="3">
        <v>3.3607155999999999E-2</v>
      </c>
    </row>
    <row r="10818" spans="1:8" x14ac:dyDescent="0.15">
      <c r="A10818">
        <v>10817</v>
      </c>
      <c r="B10818" s="1">
        <v>5.0225711999999999E-2</v>
      </c>
      <c r="C10818" s="1">
        <v>2.5059628E-2</v>
      </c>
      <c r="D10818" s="1">
        <v>3.1920222999999998E-2</v>
      </c>
      <c r="E10818" s="2">
        <f t="shared" si="168"/>
        <v>9.0133333333332555</v>
      </c>
      <c r="F10818" s="3">
        <v>5.0225711999999999E-2</v>
      </c>
      <c r="G10818" s="3">
        <v>2.5059628E-2</v>
      </c>
      <c r="H10818" s="3">
        <v>3.1920222999999998E-2</v>
      </c>
    </row>
    <row r="10819" spans="1:8" x14ac:dyDescent="0.15">
      <c r="A10819">
        <v>10818</v>
      </c>
      <c r="B10819" s="1">
        <v>4.6933140999999998E-2</v>
      </c>
      <c r="C10819" s="1">
        <v>2.3643456E-2</v>
      </c>
      <c r="D10819" s="1">
        <v>3.0435215000000002E-2</v>
      </c>
      <c r="E10819" s="2">
        <f t="shared" si="168"/>
        <v>9.0141666666665881</v>
      </c>
      <c r="F10819" s="3">
        <v>4.6933140999999998E-2</v>
      </c>
      <c r="G10819" s="3">
        <v>2.3643456E-2</v>
      </c>
      <c r="H10819" s="3">
        <v>3.0435215000000002E-2</v>
      </c>
    </row>
    <row r="10820" spans="1:8" x14ac:dyDescent="0.15">
      <c r="A10820">
        <v>10819</v>
      </c>
      <c r="B10820" s="1">
        <v>4.4016437999999998E-2</v>
      </c>
      <c r="C10820" s="1">
        <v>2.2384076999999999E-2</v>
      </c>
      <c r="D10820" s="1">
        <v>2.9093227999999999E-2</v>
      </c>
      <c r="E10820" s="2">
        <f t="shared" ref="E10820:E10883" si="169">E10819+3/3600</f>
        <v>9.0149999999999206</v>
      </c>
      <c r="F10820" s="3">
        <v>4.4016437999999998E-2</v>
      </c>
      <c r="G10820" s="3">
        <v>2.2384076999999999E-2</v>
      </c>
      <c r="H10820" s="3">
        <v>2.9093227999999999E-2</v>
      </c>
    </row>
    <row r="10821" spans="1:8" x14ac:dyDescent="0.15">
      <c r="A10821">
        <v>10820</v>
      </c>
      <c r="B10821" s="1">
        <v>4.1390815999999997E-2</v>
      </c>
      <c r="C10821" s="1">
        <v>2.1245760999999998E-2</v>
      </c>
      <c r="D10821" s="1">
        <v>2.7858325E-2</v>
      </c>
      <c r="E10821" s="2">
        <f t="shared" si="169"/>
        <v>9.0158333333332532</v>
      </c>
      <c r="F10821" s="3">
        <v>4.1390815999999997E-2</v>
      </c>
      <c r="G10821" s="3">
        <v>2.1245760999999998E-2</v>
      </c>
      <c r="H10821" s="3">
        <v>2.7858325E-2</v>
      </c>
    </row>
    <row r="10822" spans="1:8" x14ac:dyDescent="0.15">
      <c r="A10822">
        <v>10821</v>
      </c>
      <c r="B10822" s="1">
        <v>3.9100638E-2</v>
      </c>
      <c r="C10822" s="1">
        <v>2.0248835E-2</v>
      </c>
      <c r="D10822" s="1">
        <v>2.6757267000000001E-2</v>
      </c>
      <c r="E10822" s="2">
        <f t="shared" si="169"/>
        <v>9.0166666666665858</v>
      </c>
      <c r="F10822" s="3">
        <v>3.9100638E-2</v>
      </c>
      <c r="G10822" s="3">
        <v>2.0248835E-2</v>
      </c>
      <c r="H10822" s="3">
        <v>2.6757267000000001E-2</v>
      </c>
    </row>
    <row r="10823" spans="1:8" x14ac:dyDescent="0.15">
      <c r="A10823">
        <v>10822</v>
      </c>
      <c r="B10823" s="1">
        <v>3.7050838000000003E-2</v>
      </c>
      <c r="C10823" s="1">
        <v>1.9352101999999999E-2</v>
      </c>
      <c r="D10823" s="1">
        <v>2.5751710000000001E-2</v>
      </c>
      <c r="E10823" s="2">
        <f t="shared" si="169"/>
        <v>9.0174999999999184</v>
      </c>
      <c r="F10823" s="3">
        <v>3.7050838000000003E-2</v>
      </c>
      <c r="G10823" s="3">
        <v>1.9352101999999999E-2</v>
      </c>
      <c r="H10823" s="3">
        <v>2.5751710000000001E-2</v>
      </c>
    </row>
    <row r="10824" spans="1:8" x14ac:dyDescent="0.15">
      <c r="A10824">
        <v>10823</v>
      </c>
      <c r="B10824" s="1">
        <v>3.5183290999999998E-2</v>
      </c>
      <c r="C10824" s="1">
        <v>1.8532184E-2</v>
      </c>
      <c r="D10824" s="1">
        <v>2.4816297000000001E-2</v>
      </c>
      <c r="E10824" s="2">
        <f t="shared" si="169"/>
        <v>9.0183333333332509</v>
      </c>
      <c r="F10824" s="3">
        <v>3.5183290999999998E-2</v>
      </c>
      <c r="G10824" s="3">
        <v>1.8532184E-2</v>
      </c>
      <c r="H10824" s="3">
        <v>2.4816297000000001E-2</v>
      </c>
    </row>
    <row r="10825" spans="1:8" x14ac:dyDescent="0.15">
      <c r="A10825">
        <v>10824</v>
      </c>
      <c r="B10825" s="1">
        <v>3.3536022999999998E-2</v>
      </c>
      <c r="C10825" s="1">
        <v>1.7804046E-2</v>
      </c>
      <c r="D10825" s="1">
        <v>2.3974744999999999E-2</v>
      </c>
      <c r="E10825" s="2">
        <f t="shared" si="169"/>
        <v>9.0191666666665835</v>
      </c>
      <c r="F10825" s="3">
        <v>3.3536022999999998E-2</v>
      </c>
      <c r="G10825" s="3">
        <v>1.7804046E-2</v>
      </c>
      <c r="H10825" s="3">
        <v>2.3974744999999999E-2</v>
      </c>
    </row>
    <row r="10826" spans="1:8" x14ac:dyDescent="0.15">
      <c r="A10826">
        <v>10825</v>
      </c>
      <c r="B10826" s="1">
        <v>3.2046205000000001E-2</v>
      </c>
      <c r="C10826" s="1">
        <v>1.7144527999999999E-2</v>
      </c>
      <c r="D10826" s="1">
        <v>2.3199844000000001E-2</v>
      </c>
      <c r="E10826" s="2">
        <f t="shared" si="169"/>
        <v>9.0199999999999161</v>
      </c>
      <c r="F10826" s="3">
        <v>3.2046205000000001E-2</v>
      </c>
      <c r="G10826" s="3">
        <v>1.7144527999999999E-2</v>
      </c>
      <c r="H10826" s="3">
        <v>2.3199844000000001E-2</v>
      </c>
    </row>
    <row r="10827" spans="1:8" x14ac:dyDescent="0.15">
      <c r="A10827">
        <v>10826</v>
      </c>
      <c r="B10827" s="1">
        <v>3.0672536E-2</v>
      </c>
      <c r="C10827" s="1">
        <v>1.6531555999999999E-2</v>
      </c>
      <c r="D10827" s="1">
        <v>2.2470614999999999E-2</v>
      </c>
      <c r="E10827" s="2">
        <f t="shared" si="169"/>
        <v>9.0208333333332487</v>
      </c>
      <c r="F10827" s="3">
        <v>3.0672536E-2</v>
      </c>
      <c r="G10827" s="3">
        <v>1.6531555999999999E-2</v>
      </c>
      <c r="H10827" s="3">
        <v>2.2470614999999999E-2</v>
      </c>
    </row>
    <row r="10828" spans="1:8" x14ac:dyDescent="0.15">
      <c r="A10828">
        <v>10827</v>
      </c>
      <c r="B10828" s="1">
        <v>2.9447357E-2</v>
      </c>
      <c r="C10828" s="1">
        <v>1.5982613999999999E-2</v>
      </c>
      <c r="D10828" s="1">
        <v>2.1807597000000001E-2</v>
      </c>
      <c r="E10828" s="2">
        <f t="shared" si="169"/>
        <v>9.0216666666665812</v>
      </c>
      <c r="F10828" s="3">
        <v>2.9447357E-2</v>
      </c>
      <c r="G10828" s="3">
        <v>1.5982613999999999E-2</v>
      </c>
      <c r="H10828" s="3">
        <v>2.1807597000000001E-2</v>
      </c>
    </row>
    <row r="10829" spans="1:8" x14ac:dyDescent="0.15">
      <c r="A10829">
        <v>10828</v>
      </c>
      <c r="B10829" s="1">
        <v>2.8328162E-2</v>
      </c>
      <c r="C10829" s="1">
        <v>1.5478357999999999E-2</v>
      </c>
      <c r="D10829" s="1">
        <v>2.1191676E-2</v>
      </c>
      <c r="E10829" s="2">
        <f t="shared" si="169"/>
        <v>9.0224999999999138</v>
      </c>
      <c r="F10829" s="3">
        <v>2.8328162E-2</v>
      </c>
      <c r="G10829" s="3">
        <v>1.5478357999999999E-2</v>
      </c>
      <c r="H10829" s="3">
        <v>2.1191676E-2</v>
      </c>
    </row>
    <row r="10830" spans="1:8" x14ac:dyDescent="0.15">
      <c r="A10830">
        <v>10829</v>
      </c>
      <c r="B10830" s="1">
        <v>2.7284689000000001E-2</v>
      </c>
      <c r="C10830" s="1">
        <v>1.5005354E-2</v>
      </c>
      <c r="D10830" s="1">
        <v>2.0606893000000001E-2</v>
      </c>
      <c r="E10830" s="2">
        <f t="shared" si="169"/>
        <v>9.0233333333332464</v>
      </c>
      <c r="F10830" s="3">
        <v>2.7284689000000001E-2</v>
      </c>
      <c r="G10830" s="3">
        <v>1.5005354E-2</v>
      </c>
      <c r="H10830" s="3">
        <v>2.0606893000000001E-2</v>
      </c>
    </row>
    <row r="10831" spans="1:8" x14ac:dyDescent="0.15">
      <c r="A10831">
        <v>10830</v>
      </c>
      <c r="B10831" s="1">
        <v>2.6344467999999999E-2</v>
      </c>
      <c r="C10831" s="1">
        <v>1.4577257E-2</v>
      </c>
      <c r="D10831" s="1">
        <v>2.0070405999999999E-2</v>
      </c>
      <c r="E10831" s="2">
        <f t="shared" si="169"/>
        <v>9.024166666666579</v>
      </c>
      <c r="F10831" s="3">
        <v>2.6344467999999999E-2</v>
      </c>
      <c r="G10831" s="3">
        <v>1.4577257E-2</v>
      </c>
      <c r="H10831" s="3">
        <v>2.0070405999999999E-2</v>
      </c>
    </row>
    <row r="10832" spans="1:8" x14ac:dyDescent="0.15">
      <c r="A10832">
        <v>10831</v>
      </c>
      <c r="B10832" s="1">
        <v>2.5478221999999998E-2</v>
      </c>
      <c r="C10832" s="1">
        <v>1.4180191E-2</v>
      </c>
      <c r="D10832" s="1">
        <v>1.9567023999999999E-2</v>
      </c>
      <c r="E10832" s="2">
        <f t="shared" si="169"/>
        <v>9.0249999999999115</v>
      </c>
      <c r="F10832" s="3">
        <v>2.5478221999999998E-2</v>
      </c>
      <c r="G10832" s="3">
        <v>1.4180191E-2</v>
      </c>
      <c r="H10832" s="3">
        <v>1.9567023999999999E-2</v>
      </c>
    </row>
    <row r="10833" spans="1:8" x14ac:dyDescent="0.15">
      <c r="A10833">
        <v>10832</v>
      </c>
      <c r="B10833" s="1">
        <v>2.4661907E-2</v>
      </c>
      <c r="C10833" s="1">
        <v>1.3804979E-2</v>
      </c>
      <c r="D10833" s="1">
        <v>1.9086809E-2</v>
      </c>
      <c r="E10833" s="2">
        <f t="shared" si="169"/>
        <v>9.0258333333332441</v>
      </c>
      <c r="F10833" s="3">
        <v>2.4661907E-2</v>
      </c>
      <c r="G10833" s="3">
        <v>1.3804979E-2</v>
      </c>
      <c r="H10833" s="3">
        <v>1.9086809E-2</v>
      </c>
    </row>
    <row r="10834" spans="1:8" x14ac:dyDescent="0.15">
      <c r="A10834">
        <v>10833</v>
      </c>
      <c r="B10834" s="1">
        <v>2.3919019999999999E-2</v>
      </c>
      <c r="C10834" s="1">
        <v>1.3462541999999999E-2</v>
      </c>
      <c r="D10834" s="1">
        <v>1.8641667000000001E-2</v>
      </c>
      <c r="E10834" s="2">
        <f t="shared" si="169"/>
        <v>9.0266666666665767</v>
      </c>
      <c r="F10834" s="3">
        <v>2.3919019999999999E-2</v>
      </c>
      <c r="G10834" s="3">
        <v>1.3462541999999999E-2</v>
      </c>
      <c r="H10834" s="3">
        <v>1.8641667000000001E-2</v>
      </c>
    </row>
    <row r="10835" spans="1:8" x14ac:dyDescent="0.15">
      <c r="A10835">
        <v>10834</v>
      </c>
      <c r="B10835" s="1">
        <v>2.3225302999999999E-2</v>
      </c>
      <c r="C10835" s="1">
        <v>1.3139995E-2</v>
      </c>
      <c r="D10835" s="1">
        <v>1.8220235000000001E-2</v>
      </c>
      <c r="E10835" s="2">
        <f t="shared" si="169"/>
        <v>9.0274999999999093</v>
      </c>
      <c r="F10835" s="3">
        <v>2.3225302999999999E-2</v>
      </c>
      <c r="G10835" s="3">
        <v>1.3139995E-2</v>
      </c>
      <c r="H10835" s="3">
        <v>1.8220235000000001E-2</v>
      </c>
    </row>
    <row r="10836" spans="1:8" x14ac:dyDescent="0.15">
      <c r="A10836">
        <v>10835</v>
      </c>
      <c r="B10836" s="1">
        <v>2.2568077999999998E-2</v>
      </c>
      <c r="C10836" s="1">
        <v>1.2833728000000001E-2</v>
      </c>
      <c r="D10836" s="1">
        <v>1.7816502000000001E-2</v>
      </c>
      <c r="E10836" s="2">
        <f t="shared" si="169"/>
        <v>9.0283333333332418</v>
      </c>
      <c r="F10836" s="3">
        <v>2.2568077999999998E-2</v>
      </c>
      <c r="G10836" s="3">
        <v>1.2833728000000001E-2</v>
      </c>
      <c r="H10836" s="3">
        <v>1.7816502000000001E-2</v>
      </c>
    </row>
    <row r="10837" spans="1:8" x14ac:dyDescent="0.15">
      <c r="A10837">
        <v>10836</v>
      </c>
      <c r="B10837" s="1">
        <v>2.196439E-2</v>
      </c>
      <c r="C10837" s="1">
        <v>1.2550185E-2</v>
      </c>
      <c r="D10837" s="1">
        <v>1.7440305999999999E-2</v>
      </c>
      <c r="E10837" s="2">
        <f t="shared" si="169"/>
        <v>9.0291666666665744</v>
      </c>
      <c r="F10837" s="3">
        <v>2.196439E-2</v>
      </c>
      <c r="G10837" s="3">
        <v>1.2550185E-2</v>
      </c>
      <c r="H10837" s="3">
        <v>1.7440305999999999E-2</v>
      </c>
    </row>
    <row r="10838" spans="1:8" x14ac:dyDescent="0.15">
      <c r="A10838">
        <v>10837</v>
      </c>
      <c r="B10838" s="1">
        <v>2.139742E-2</v>
      </c>
      <c r="C10838" s="1">
        <v>1.2283581E-2</v>
      </c>
      <c r="D10838" s="1">
        <v>1.7083013000000001E-2</v>
      </c>
      <c r="E10838" s="2">
        <f t="shared" si="169"/>
        <v>9.029999999999907</v>
      </c>
      <c r="F10838" s="3">
        <v>2.139742E-2</v>
      </c>
      <c r="G10838" s="3">
        <v>1.2283581E-2</v>
      </c>
      <c r="H10838" s="3">
        <v>1.7083013000000001E-2</v>
      </c>
    </row>
    <row r="10839" spans="1:8" x14ac:dyDescent="0.15">
      <c r="A10839">
        <v>10838</v>
      </c>
      <c r="B10839" s="1">
        <v>2.0857763000000001E-2</v>
      </c>
      <c r="C10839" s="1">
        <v>1.2028013000000001E-2</v>
      </c>
      <c r="D10839" s="1">
        <v>1.6735771E-2</v>
      </c>
      <c r="E10839" s="2">
        <f t="shared" si="169"/>
        <v>9.0308333333332396</v>
      </c>
      <c r="F10839" s="3">
        <v>2.0857763000000001E-2</v>
      </c>
      <c r="G10839" s="3">
        <v>1.2028013000000001E-2</v>
      </c>
      <c r="H10839" s="3">
        <v>1.6735771E-2</v>
      </c>
    </row>
    <row r="10840" spans="1:8" x14ac:dyDescent="0.15">
      <c r="A10840">
        <v>10839</v>
      </c>
      <c r="B10840" s="1">
        <v>2.0359737999999999E-2</v>
      </c>
      <c r="C10840" s="1">
        <v>1.1789160999999999E-2</v>
      </c>
      <c r="D10840" s="1">
        <v>1.6411802999999999E-2</v>
      </c>
      <c r="E10840" s="2">
        <f t="shared" si="169"/>
        <v>9.0316666666665721</v>
      </c>
      <c r="F10840" s="3">
        <v>2.0359737999999999E-2</v>
      </c>
      <c r="G10840" s="3">
        <v>1.1789160999999999E-2</v>
      </c>
      <c r="H10840" s="3">
        <v>1.6411802999999999E-2</v>
      </c>
    </row>
    <row r="10841" spans="1:8" x14ac:dyDescent="0.15">
      <c r="A10841">
        <v>10840</v>
      </c>
      <c r="B10841" s="1">
        <v>1.9886621E-2</v>
      </c>
      <c r="C10841" s="1">
        <v>1.1562766E-2</v>
      </c>
      <c r="D10841" s="1">
        <v>1.6103569000000002E-2</v>
      </c>
      <c r="E10841" s="2">
        <f t="shared" si="169"/>
        <v>9.0324999999999047</v>
      </c>
      <c r="F10841" s="3">
        <v>1.9886621E-2</v>
      </c>
      <c r="G10841" s="3">
        <v>1.1562766E-2</v>
      </c>
      <c r="H10841" s="3">
        <v>1.6103569000000002E-2</v>
      </c>
    </row>
    <row r="10842" spans="1:8" x14ac:dyDescent="0.15">
      <c r="A10842">
        <v>10841</v>
      </c>
      <c r="B10842" s="1">
        <v>1.9432957000000001E-2</v>
      </c>
      <c r="C10842" s="1">
        <v>1.1343582E-2</v>
      </c>
      <c r="D10842" s="1">
        <v>1.5802001E-2</v>
      </c>
      <c r="E10842" s="2">
        <f t="shared" si="169"/>
        <v>9.0333333333332373</v>
      </c>
      <c r="F10842" s="3">
        <v>1.9432957000000001E-2</v>
      </c>
      <c r="G10842" s="3">
        <v>1.1343582E-2</v>
      </c>
      <c r="H10842" s="3">
        <v>1.5802001E-2</v>
      </c>
    </row>
    <row r="10843" spans="1:8" x14ac:dyDescent="0.15">
      <c r="A10843">
        <v>10842</v>
      </c>
      <c r="B10843" s="1">
        <v>1.9011416999999999E-2</v>
      </c>
      <c r="C10843" s="1">
        <v>1.1139039999999999E-2</v>
      </c>
      <c r="D10843" s="1">
        <v>1.5519223E-2</v>
      </c>
      <c r="E10843" s="2">
        <f t="shared" si="169"/>
        <v>9.0341666666665699</v>
      </c>
      <c r="F10843" s="3">
        <v>1.9011416999999999E-2</v>
      </c>
      <c r="G10843" s="3">
        <v>1.1139039999999999E-2</v>
      </c>
      <c r="H10843" s="3">
        <v>1.5519223E-2</v>
      </c>
    </row>
    <row r="10844" spans="1:8" x14ac:dyDescent="0.15">
      <c r="A10844">
        <v>10843</v>
      </c>
      <c r="B10844" s="1">
        <v>1.8612275000000001E-2</v>
      </c>
      <c r="C10844" s="1">
        <v>1.0943566E-2</v>
      </c>
      <c r="D10844" s="1">
        <v>1.5248029E-2</v>
      </c>
      <c r="E10844" s="2">
        <f t="shared" si="169"/>
        <v>9.0349999999999024</v>
      </c>
      <c r="F10844" s="3">
        <v>1.8612275000000001E-2</v>
      </c>
      <c r="G10844" s="3">
        <v>1.0943566E-2</v>
      </c>
      <c r="H10844" s="3">
        <v>1.5248029E-2</v>
      </c>
    </row>
    <row r="10845" spans="1:8" x14ac:dyDescent="0.15">
      <c r="A10845">
        <v>10844</v>
      </c>
      <c r="B10845" s="1">
        <v>1.8224606000000001E-2</v>
      </c>
      <c r="C10845" s="1">
        <v>1.0753337999999999E-2</v>
      </c>
      <c r="D10845" s="1">
        <v>1.4982518E-2</v>
      </c>
      <c r="E10845" s="2">
        <f t="shared" si="169"/>
        <v>9.035833333333235</v>
      </c>
      <c r="F10845" s="3">
        <v>1.8224606000000001E-2</v>
      </c>
      <c r="G10845" s="3">
        <v>1.0753337999999999E-2</v>
      </c>
      <c r="H10845" s="3">
        <v>1.4982518E-2</v>
      </c>
    </row>
    <row r="10846" spans="1:8" x14ac:dyDescent="0.15">
      <c r="A10846">
        <v>10845</v>
      </c>
      <c r="B10846" s="1">
        <v>1.7863051000000001E-2</v>
      </c>
      <c r="C10846" s="1">
        <v>1.0574691000000001E-2</v>
      </c>
      <c r="D10846" s="1">
        <v>1.4732303E-2</v>
      </c>
      <c r="E10846" s="2">
        <f t="shared" si="169"/>
        <v>9.0366666666665676</v>
      </c>
      <c r="F10846" s="3">
        <v>1.7863051000000001E-2</v>
      </c>
      <c r="G10846" s="3">
        <v>1.0574691000000001E-2</v>
      </c>
      <c r="H10846" s="3">
        <v>1.4732303E-2</v>
      </c>
    </row>
    <row r="10847" spans="1:8" x14ac:dyDescent="0.15">
      <c r="A10847">
        <v>10846</v>
      </c>
      <c r="B10847" s="1">
        <v>1.7516354000000001E-2</v>
      </c>
      <c r="C10847" s="1">
        <v>1.0404347E-2</v>
      </c>
      <c r="D10847" s="1">
        <v>1.4492905E-2</v>
      </c>
      <c r="E10847" s="2">
        <f t="shared" si="169"/>
        <v>9.0374999999999002</v>
      </c>
      <c r="F10847" s="3">
        <v>1.7516354000000001E-2</v>
      </c>
      <c r="G10847" s="3">
        <v>1.0404347E-2</v>
      </c>
      <c r="H10847" s="3">
        <v>1.4492905E-2</v>
      </c>
    </row>
    <row r="10848" spans="1:8" x14ac:dyDescent="0.15">
      <c r="A10848">
        <v>10847</v>
      </c>
      <c r="B10848" s="1">
        <v>1.7180804000000001E-2</v>
      </c>
      <c r="C10848" s="1">
        <v>1.0238921E-2</v>
      </c>
      <c r="D10848" s="1">
        <v>1.4257113E-2</v>
      </c>
      <c r="E10848" s="2">
        <f t="shared" si="169"/>
        <v>9.0383333333332327</v>
      </c>
      <c r="F10848" s="3">
        <v>1.7180804000000001E-2</v>
      </c>
      <c r="G10848" s="3">
        <v>1.0238921E-2</v>
      </c>
      <c r="H10848" s="3">
        <v>1.4257113E-2</v>
      </c>
    </row>
    <row r="10849" spans="1:8" x14ac:dyDescent="0.15">
      <c r="A10849">
        <v>10848</v>
      </c>
      <c r="B10849" s="1">
        <v>1.6866451000000001E-2</v>
      </c>
      <c r="C10849" s="1">
        <v>1.0081690000000001E-2</v>
      </c>
      <c r="D10849" s="1">
        <v>1.4034979E-2</v>
      </c>
      <c r="E10849" s="2">
        <f t="shared" si="169"/>
        <v>9.0391666666665653</v>
      </c>
      <c r="F10849" s="3">
        <v>1.6866451000000001E-2</v>
      </c>
      <c r="G10849" s="3">
        <v>1.0081690000000001E-2</v>
      </c>
      <c r="H10849" s="3">
        <v>1.4034979E-2</v>
      </c>
    </row>
    <row r="10850" spans="1:8" x14ac:dyDescent="0.15">
      <c r="A10850">
        <v>10849</v>
      </c>
      <c r="B10850" s="1">
        <v>1.6565646999999999E-2</v>
      </c>
      <c r="C10850" s="1">
        <v>9.9303589999999997E-3</v>
      </c>
      <c r="D10850" s="1">
        <v>1.3821040999999999E-2</v>
      </c>
      <c r="E10850" s="2">
        <f t="shared" si="169"/>
        <v>9.0399999999998979</v>
      </c>
      <c r="F10850" s="3">
        <v>1.6565646999999999E-2</v>
      </c>
      <c r="G10850" s="3">
        <v>9.9303589999999997E-3</v>
      </c>
      <c r="H10850" s="3">
        <v>1.3821040999999999E-2</v>
      </c>
    </row>
    <row r="10851" spans="1:8" x14ac:dyDescent="0.15">
      <c r="A10851">
        <v>10850</v>
      </c>
      <c r="B10851" s="1">
        <v>1.6270743000000001E-2</v>
      </c>
      <c r="C10851" s="1">
        <v>9.7833989999999999E-3</v>
      </c>
      <c r="D10851" s="1">
        <v>1.3610049000000001E-2</v>
      </c>
      <c r="E10851" s="2">
        <f t="shared" si="169"/>
        <v>9.0408333333332305</v>
      </c>
      <c r="F10851" s="3">
        <v>1.6270743000000001E-2</v>
      </c>
      <c r="G10851" s="3">
        <v>9.7833989999999999E-3</v>
      </c>
      <c r="H10851" s="3">
        <v>1.3610049000000001E-2</v>
      </c>
    </row>
    <row r="10852" spans="1:8" x14ac:dyDescent="0.15">
      <c r="A10852">
        <v>10851</v>
      </c>
      <c r="B10852" s="1">
        <v>1.5995288999999999E-2</v>
      </c>
      <c r="C10852" s="1">
        <v>9.6425580000000007E-3</v>
      </c>
      <c r="D10852" s="1">
        <v>1.3410969999999999E-2</v>
      </c>
      <c r="E10852" s="2">
        <f t="shared" si="169"/>
        <v>9.041666666666563</v>
      </c>
      <c r="F10852" s="3">
        <v>1.5995288999999999E-2</v>
      </c>
      <c r="G10852" s="3">
        <v>9.6425580000000007E-3</v>
      </c>
      <c r="H10852" s="3">
        <v>1.3410969999999999E-2</v>
      </c>
    </row>
    <row r="10853" spans="1:8" x14ac:dyDescent="0.15">
      <c r="A10853">
        <v>10852</v>
      </c>
      <c r="B10853" s="1">
        <v>1.5728902999999999E-2</v>
      </c>
      <c r="C10853" s="1">
        <v>9.5073989999999997E-3</v>
      </c>
      <c r="D10853" s="1">
        <v>1.3218993E-2</v>
      </c>
      <c r="E10853" s="2">
        <f t="shared" si="169"/>
        <v>9.0424999999998956</v>
      </c>
      <c r="F10853" s="3">
        <v>1.5728902999999999E-2</v>
      </c>
      <c r="G10853" s="3">
        <v>9.5073989999999997E-3</v>
      </c>
      <c r="H10853" s="3">
        <v>1.3218993E-2</v>
      </c>
    </row>
    <row r="10854" spans="1:8" x14ac:dyDescent="0.15">
      <c r="A10854">
        <v>10853</v>
      </c>
      <c r="B10854" s="1">
        <v>1.5469943999999999E-2</v>
      </c>
      <c r="C10854" s="1">
        <v>9.3743139999999999E-3</v>
      </c>
      <c r="D10854" s="1">
        <v>1.3030076E-2</v>
      </c>
      <c r="E10854" s="2">
        <f t="shared" si="169"/>
        <v>9.0433333333332282</v>
      </c>
      <c r="F10854" s="3">
        <v>1.5469943999999999E-2</v>
      </c>
      <c r="G10854" s="3">
        <v>9.3743139999999999E-3</v>
      </c>
      <c r="H10854" s="3">
        <v>1.3030076E-2</v>
      </c>
    </row>
    <row r="10855" spans="1:8" x14ac:dyDescent="0.15">
      <c r="A10855">
        <v>10854</v>
      </c>
      <c r="B10855" s="1">
        <v>1.5222899E-2</v>
      </c>
      <c r="C10855" s="1">
        <v>9.2499720000000004E-3</v>
      </c>
      <c r="D10855" s="1">
        <v>1.2851101E-2</v>
      </c>
      <c r="E10855" s="2">
        <f t="shared" si="169"/>
        <v>9.0441666666665608</v>
      </c>
      <c r="F10855" s="3">
        <v>1.5222899E-2</v>
      </c>
      <c r="G10855" s="3">
        <v>9.2499720000000004E-3</v>
      </c>
      <c r="H10855" s="3">
        <v>1.2851101E-2</v>
      </c>
    </row>
    <row r="10856" spans="1:8" x14ac:dyDescent="0.15">
      <c r="A10856">
        <v>10855</v>
      </c>
      <c r="B10856" s="1">
        <v>1.4986888E-2</v>
      </c>
      <c r="C10856" s="1">
        <v>9.1282510000000004E-3</v>
      </c>
      <c r="D10856" s="1">
        <v>1.2676824999999999E-2</v>
      </c>
      <c r="E10856" s="2">
        <f t="shared" si="169"/>
        <v>9.0449999999998933</v>
      </c>
      <c r="F10856" s="3">
        <v>1.4986888E-2</v>
      </c>
      <c r="G10856" s="3">
        <v>9.1282510000000004E-3</v>
      </c>
      <c r="H10856" s="3">
        <v>1.2676824999999999E-2</v>
      </c>
    </row>
    <row r="10857" spans="1:8" x14ac:dyDescent="0.15">
      <c r="A10857">
        <v>10856</v>
      </c>
      <c r="B10857" s="1">
        <v>1.4752299E-2</v>
      </c>
      <c r="C10857" s="1">
        <v>9.0086070000000001E-3</v>
      </c>
      <c r="D10857" s="1">
        <v>1.2505824E-2</v>
      </c>
      <c r="E10857" s="2">
        <f t="shared" si="169"/>
        <v>9.0458333333332259</v>
      </c>
      <c r="F10857" s="3">
        <v>1.4752299E-2</v>
      </c>
      <c r="G10857" s="3">
        <v>9.0086070000000001E-3</v>
      </c>
      <c r="H10857" s="3">
        <v>1.2505824E-2</v>
      </c>
    </row>
    <row r="10858" spans="1:8" x14ac:dyDescent="0.15">
      <c r="A10858">
        <v>10857</v>
      </c>
      <c r="B10858" s="1">
        <v>1.4529836000000001E-2</v>
      </c>
      <c r="C10858" s="1">
        <v>8.8950820000000003E-3</v>
      </c>
      <c r="D10858" s="1">
        <v>1.2343020999999999E-2</v>
      </c>
      <c r="E10858" s="2">
        <f t="shared" si="169"/>
        <v>9.0466666666665585</v>
      </c>
      <c r="F10858" s="3">
        <v>1.4529836000000001E-2</v>
      </c>
      <c r="G10858" s="3">
        <v>8.8950820000000003E-3</v>
      </c>
      <c r="H10858" s="3">
        <v>1.2343020999999999E-2</v>
      </c>
    </row>
    <row r="10859" spans="1:8" x14ac:dyDescent="0.15">
      <c r="A10859">
        <v>10858</v>
      </c>
      <c r="B10859" s="1">
        <v>1.431546E-2</v>
      </c>
      <c r="C10859" s="1">
        <v>8.7849439999999994E-3</v>
      </c>
      <c r="D10859" s="1">
        <v>1.2185243E-2</v>
      </c>
      <c r="E10859" s="2">
        <f t="shared" si="169"/>
        <v>9.0474999999998911</v>
      </c>
      <c r="F10859" s="3">
        <v>1.431546E-2</v>
      </c>
      <c r="G10859" s="3">
        <v>8.7849439999999994E-3</v>
      </c>
      <c r="H10859" s="3">
        <v>1.2185243E-2</v>
      </c>
    </row>
    <row r="10860" spans="1:8" x14ac:dyDescent="0.15">
      <c r="A10860">
        <v>10859</v>
      </c>
      <c r="B10860" s="1">
        <v>1.4104144000000001E-2</v>
      </c>
      <c r="C10860" s="1">
        <v>8.6769910000000002E-3</v>
      </c>
      <c r="D10860" s="1">
        <v>1.2029323999999999E-2</v>
      </c>
      <c r="E10860" s="2">
        <f t="shared" si="169"/>
        <v>9.0483333333332236</v>
      </c>
      <c r="F10860" s="3">
        <v>1.4104144000000001E-2</v>
      </c>
      <c r="G10860" s="3">
        <v>8.6769910000000002E-3</v>
      </c>
      <c r="H10860" s="3">
        <v>1.2029323999999999E-2</v>
      </c>
    </row>
    <row r="10861" spans="1:8" x14ac:dyDescent="0.15">
      <c r="A10861">
        <v>10860</v>
      </c>
      <c r="B10861" s="1">
        <v>1.3904081E-2</v>
      </c>
      <c r="C10861" s="1">
        <v>8.5733000000000007E-3</v>
      </c>
      <c r="D10861" s="1">
        <v>1.1880287999999999E-2</v>
      </c>
      <c r="E10861" s="2">
        <f t="shared" si="169"/>
        <v>9.0491666666665562</v>
      </c>
      <c r="F10861" s="3">
        <v>1.3904081E-2</v>
      </c>
      <c r="G10861" s="3">
        <v>8.5733000000000007E-3</v>
      </c>
      <c r="H10861" s="3">
        <v>1.1880287999999999E-2</v>
      </c>
    </row>
    <row r="10862" spans="1:8" x14ac:dyDescent="0.15">
      <c r="A10862">
        <v>10861</v>
      </c>
      <c r="B10862" s="1">
        <v>1.3710247E-2</v>
      </c>
      <c r="C10862" s="1">
        <v>8.4734319999999995E-3</v>
      </c>
      <c r="D10862" s="1">
        <v>1.1735841E-2</v>
      </c>
      <c r="E10862" s="2">
        <f t="shared" si="169"/>
        <v>9.0499999999998888</v>
      </c>
      <c r="F10862" s="3">
        <v>1.3710247E-2</v>
      </c>
      <c r="G10862" s="3">
        <v>8.4734319999999995E-3</v>
      </c>
      <c r="H10862" s="3">
        <v>1.1735841E-2</v>
      </c>
    </row>
    <row r="10863" spans="1:8" x14ac:dyDescent="0.15">
      <c r="A10863">
        <v>10862</v>
      </c>
      <c r="B10863" s="1">
        <v>1.3518049000000001E-2</v>
      </c>
      <c r="C10863" s="1">
        <v>8.3737819999999998E-3</v>
      </c>
      <c r="D10863" s="1">
        <v>1.1592923E-2</v>
      </c>
      <c r="E10863" s="2">
        <f t="shared" si="169"/>
        <v>9.0508333333332214</v>
      </c>
      <c r="F10863" s="3">
        <v>1.3518049000000001E-2</v>
      </c>
      <c r="G10863" s="3">
        <v>8.3737819999999998E-3</v>
      </c>
      <c r="H10863" s="3">
        <v>1.1592923E-2</v>
      </c>
    </row>
    <row r="10864" spans="1:8" x14ac:dyDescent="0.15">
      <c r="A10864">
        <v>10863</v>
      </c>
      <c r="B10864" s="1">
        <v>1.3334267E-2</v>
      </c>
      <c r="C10864" s="1">
        <v>8.2794870000000003E-3</v>
      </c>
      <c r="D10864" s="1">
        <v>1.1455905000000001E-2</v>
      </c>
      <c r="E10864" s="2">
        <f t="shared" si="169"/>
        <v>9.051666666666554</v>
      </c>
      <c r="F10864" s="3">
        <v>1.3334267E-2</v>
      </c>
      <c r="G10864" s="3">
        <v>8.2794870000000003E-3</v>
      </c>
      <c r="H10864" s="3">
        <v>1.1455905000000001E-2</v>
      </c>
    </row>
    <row r="10865" spans="1:8" x14ac:dyDescent="0.15">
      <c r="A10865">
        <v>10864</v>
      </c>
      <c r="B10865" s="1">
        <v>1.3156713E-2</v>
      </c>
      <c r="C10865" s="1">
        <v>8.1873769999999992E-3</v>
      </c>
      <c r="D10865" s="1">
        <v>1.1322275E-2</v>
      </c>
      <c r="E10865" s="2">
        <f t="shared" si="169"/>
        <v>9.0524999999998865</v>
      </c>
      <c r="F10865" s="3">
        <v>1.3156713E-2</v>
      </c>
      <c r="G10865" s="3">
        <v>8.1873769999999992E-3</v>
      </c>
      <c r="H10865" s="3">
        <v>1.1322275E-2</v>
      </c>
    </row>
    <row r="10866" spans="1:8" x14ac:dyDescent="0.15">
      <c r="A10866">
        <v>10865</v>
      </c>
      <c r="B10866" s="1">
        <v>1.2981453E-2</v>
      </c>
      <c r="C10866" s="1">
        <v>8.0964699999999997E-3</v>
      </c>
      <c r="D10866" s="1">
        <v>1.1190066E-2</v>
      </c>
      <c r="E10866" s="2">
        <f t="shared" si="169"/>
        <v>9.0533333333332191</v>
      </c>
      <c r="F10866" s="3">
        <v>1.2981453E-2</v>
      </c>
      <c r="G10866" s="3">
        <v>8.0964699999999997E-3</v>
      </c>
      <c r="H10866" s="3">
        <v>1.1190066E-2</v>
      </c>
    </row>
    <row r="10867" spans="1:8" x14ac:dyDescent="0.15">
      <c r="A10867">
        <v>10866</v>
      </c>
      <c r="B10867" s="1">
        <v>12.106826</v>
      </c>
      <c r="C10867" s="1">
        <v>12.120545</v>
      </c>
      <c r="D10867" s="1">
        <v>12.184566</v>
      </c>
      <c r="E10867" s="2">
        <f t="shared" si="169"/>
        <v>9.0541666666665517</v>
      </c>
      <c r="F10867" s="3">
        <v>12.106826</v>
      </c>
      <c r="G10867" s="3">
        <v>12.120545</v>
      </c>
      <c r="H10867" s="3">
        <v>12.184566</v>
      </c>
    </row>
    <row r="10868" spans="1:8" x14ac:dyDescent="0.15">
      <c r="A10868">
        <v>10867</v>
      </c>
      <c r="B10868" s="1">
        <v>11.54501</v>
      </c>
      <c r="C10868" s="1">
        <v>12.121307</v>
      </c>
      <c r="D10868" s="1">
        <v>12.18805</v>
      </c>
      <c r="E10868" s="2">
        <f t="shared" si="169"/>
        <v>9.0549999999998843</v>
      </c>
      <c r="F10868" s="3">
        <v>11.54501</v>
      </c>
      <c r="G10868" s="3">
        <v>12.121307</v>
      </c>
      <c r="H10868" s="3">
        <v>12.18805</v>
      </c>
    </row>
    <row r="10869" spans="1:8" x14ac:dyDescent="0.15">
      <c r="A10869">
        <v>10868</v>
      </c>
      <c r="B10869" s="1">
        <v>11.826136</v>
      </c>
      <c r="C10869" s="1">
        <v>12.123703000000001</v>
      </c>
      <c r="D10869" s="1">
        <v>12.187941</v>
      </c>
      <c r="E10869" s="2">
        <f t="shared" si="169"/>
        <v>9.0558333333332168</v>
      </c>
      <c r="F10869" s="3">
        <v>11.826136</v>
      </c>
      <c r="G10869" s="3">
        <v>12.123703000000001</v>
      </c>
      <c r="H10869" s="3">
        <v>12.187941</v>
      </c>
    </row>
    <row r="10870" spans="1:8" x14ac:dyDescent="0.15">
      <c r="A10870">
        <v>10869</v>
      </c>
      <c r="B10870" s="1">
        <v>11.211620999999999</v>
      </c>
      <c r="C10870" s="1">
        <v>12.11815</v>
      </c>
      <c r="D10870" s="1">
        <v>12.185764000000001</v>
      </c>
      <c r="E10870" s="2">
        <f t="shared" si="169"/>
        <v>9.0566666666665494</v>
      </c>
      <c r="F10870" s="3">
        <v>11.211620999999999</v>
      </c>
      <c r="G10870" s="3">
        <v>12.11815</v>
      </c>
      <c r="H10870" s="3">
        <v>12.185764000000001</v>
      </c>
    </row>
    <row r="10871" spans="1:8" x14ac:dyDescent="0.15">
      <c r="A10871">
        <v>10870</v>
      </c>
      <c r="B10871" s="1">
        <v>11.438525</v>
      </c>
      <c r="C10871" s="1">
        <v>12.121089</v>
      </c>
      <c r="D10871" s="1">
        <v>12.187723</v>
      </c>
      <c r="E10871" s="2">
        <f t="shared" si="169"/>
        <v>9.057499999999882</v>
      </c>
      <c r="F10871" s="3">
        <v>11.438525</v>
      </c>
      <c r="G10871" s="3">
        <v>12.121089</v>
      </c>
      <c r="H10871" s="3">
        <v>12.187723</v>
      </c>
    </row>
    <row r="10872" spans="1:8" x14ac:dyDescent="0.15">
      <c r="A10872">
        <v>10871</v>
      </c>
      <c r="B10872" s="1">
        <v>11.73925</v>
      </c>
      <c r="C10872" s="1">
        <v>12.120545</v>
      </c>
      <c r="D10872" s="1">
        <v>12.188268000000001</v>
      </c>
      <c r="E10872" s="2">
        <f t="shared" si="169"/>
        <v>9.0583333333332146</v>
      </c>
      <c r="F10872" s="3">
        <v>11.73925</v>
      </c>
      <c r="G10872" s="3">
        <v>12.120545</v>
      </c>
      <c r="H10872" s="3">
        <v>12.188268000000001</v>
      </c>
    </row>
    <row r="10873" spans="1:8" x14ac:dyDescent="0.15">
      <c r="A10873">
        <v>10872</v>
      </c>
      <c r="B10873" s="1">
        <v>12.121198</v>
      </c>
      <c r="C10873" s="1">
        <v>12.12011</v>
      </c>
      <c r="D10873" s="1">
        <v>12.185764000000001</v>
      </c>
      <c r="E10873" s="2">
        <f t="shared" si="169"/>
        <v>9.0591666666665471</v>
      </c>
      <c r="F10873" s="3">
        <v>12.121198</v>
      </c>
      <c r="G10873" s="3">
        <v>12.12011</v>
      </c>
      <c r="H10873" s="3">
        <v>12.185764000000001</v>
      </c>
    </row>
    <row r="10874" spans="1:8" x14ac:dyDescent="0.15">
      <c r="A10874">
        <v>10873</v>
      </c>
      <c r="B10874" s="1">
        <v>11.443098000000001</v>
      </c>
      <c r="C10874" s="1">
        <v>12.120217999999999</v>
      </c>
      <c r="D10874" s="1">
        <v>12.187288000000001</v>
      </c>
      <c r="E10874" s="2">
        <f t="shared" si="169"/>
        <v>9.0599999999998797</v>
      </c>
      <c r="F10874" s="3">
        <v>11.443098000000001</v>
      </c>
      <c r="G10874" s="3">
        <v>12.120217999999999</v>
      </c>
      <c r="H10874" s="3">
        <v>12.187288000000001</v>
      </c>
    </row>
    <row r="10875" spans="1:8" x14ac:dyDescent="0.15">
      <c r="A10875">
        <v>10874</v>
      </c>
      <c r="B10875" s="1">
        <v>11.693956999999999</v>
      </c>
      <c r="C10875" s="1">
        <v>12.119237999999999</v>
      </c>
      <c r="D10875" s="1">
        <v>12.185219</v>
      </c>
      <c r="E10875" s="2">
        <f t="shared" si="169"/>
        <v>9.0608333333332123</v>
      </c>
      <c r="F10875" s="3">
        <v>11.693956999999999</v>
      </c>
      <c r="G10875" s="3">
        <v>12.119237999999999</v>
      </c>
      <c r="H10875" s="3">
        <v>12.185219</v>
      </c>
    </row>
    <row r="10876" spans="1:8" x14ac:dyDescent="0.15">
      <c r="A10876">
        <v>10875</v>
      </c>
      <c r="B10876" s="1">
        <v>12.066432000000001</v>
      </c>
      <c r="C10876" s="1">
        <v>12.121198</v>
      </c>
      <c r="D10876" s="1">
        <v>12.186526000000001</v>
      </c>
      <c r="E10876" s="2">
        <f t="shared" si="169"/>
        <v>9.0616666666665449</v>
      </c>
      <c r="F10876" s="3">
        <v>12.066432000000001</v>
      </c>
      <c r="G10876" s="3">
        <v>12.121198</v>
      </c>
      <c r="H10876" s="3">
        <v>12.186526000000001</v>
      </c>
    </row>
    <row r="10877" spans="1:8" x14ac:dyDescent="0.15">
      <c r="A10877">
        <v>10876</v>
      </c>
      <c r="B10877" s="1">
        <v>11.431993</v>
      </c>
      <c r="C10877" s="1">
        <v>12.120545</v>
      </c>
      <c r="D10877" s="1">
        <v>12.187397000000001</v>
      </c>
      <c r="E10877" s="2">
        <f t="shared" si="169"/>
        <v>9.0624999999998774</v>
      </c>
      <c r="F10877" s="3">
        <v>11.431993</v>
      </c>
      <c r="G10877" s="3">
        <v>12.120545</v>
      </c>
      <c r="H10877" s="3">
        <v>12.187397000000001</v>
      </c>
    </row>
    <row r="10878" spans="1:8" x14ac:dyDescent="0.15">
      <c r="A10878">
        <v>10877</v>
      </c>
      <c r="B10878" s="1">
        <v>11.755038000000001</v>
      </c>
      <c r="C10878" s="1">
        <v>12.120981</v>
      </c>
      <c r="D10878" s="1">
        <v>12.186961</v>
      </c>
      <c r="E10878" s="2">
        <f t="shared" si="169"/>
        <v>9.06333333333321</v>
      </c>
      <c r="F10878" s="3">
        <v>11.755038000000001</v>
      </c>
      <c r="G10878" s="3">
        <v>12.120981</v>
      </c>
      <c r="H10878" s="3">
        <v>12.186961</v>
      </c>
    </row>
    <row r="10879" spans="1:8" x14ac:dyDescent="0.15">
      <c r="A10879">
        <v>10878</v>
      </c>
      <c r="B10879" s="1">
        <v>12.047378</v>
      </c>
      <c r="C10879" s="1">
        <v>12.119237999999999</v>
      </c>
      <c r="D10879" s="1">
        <v>12.186961</v>
      </c>
      <c r="E10879" s="2">
        <f t="shared" si="169"/>
        <v>9.0641666666665426</v>
      </c>
      <c r="F10879" s="3">
        <v>12.047378</v>
      </c>
      <c r="G10879" s="3">
        <v>12.119237999999999</v>
      </c>
      <c r="H10879" s="3">
        <v>12.186961</v>
      </c>
    </row>
    <row r="10880" spans="1:8" x14ac:dyDescent="0.15">
      <c r="A10880">
        <v>10879</v>
      </c>
      <c r="B10880" s="1">
        <v>11.414353999999999</v>
      </c>
      <c r="C10880" s="1">
        <v>12.119783</v>
      </c>
      <c r="D10880" s="1">
        <v>11.713664</v>
      </c>
      <c r="E10880" s="2">
        <f t="shared" si="169"/>
        <v>9.0649999999998752</v>
      </c>
      <c r="F10880" s="3">
        <v>11.414353999999999</v>
      </c>
      <c r="G10880" s="3">
        <v>12.119783</v>
      </c>
      <c r="H10880" s="3">
        <v>11.713664</v>
      </c>
    </row>
    <row r="10881" spans="1:8" x14ac:dyDescent="0.15">
      <c r="A10881">
        <v>10880</v>
      </c>
      <c r="B10881" s="1">
        <v>11.721939000000001</v>
      </c>
      <c r="C10881" s="1">
        <v>9.4378364000000001</v>
      </c>
      <c r="D10881" s="1">
        <v>8.6130756999999996</v>
      </c>
      <c r="E10881" s="2">
        <f t="shared" si="169"/>
        <v>9.0658333333332077</v>
      </c>
      <c r="F10881" s="3">
        <v>11.721939000000001</v>
      </c>
      <c r="G10881" s="3">
        <v>9.4378364000000001</v>
      </c>
      <c r="H10881" s="3">
        <v>8.6130756999999996</v>
      </c>
    </row>
    <row r="10882" spans="1:8" x14ac:dyDescent="0.15">
      <c r="A10882">
        <v>10881</v>
      </c>
      <c r="B10882" s="1">
        <v>12.052604000000001</v>
      </c>
      <c r="C10882" s="1">
        <v>7.2364395000000004</v>
      </c>
      <c r="D10882" s="1">
        <v>6.5645948000000001</v>
      </c>
      <c r="E10882" s="2">
        <f t="shared" si="169"/>
        <v>9.0666666666665403</v>
      </c>
      <c r="F10882" s="3">
        <v>12.052604000000001</v>
      </c>
      <c r="G10882" s="3">
        <v>7.2364395000000004</v>
      </c>
      <c r="H10882" s="3">
        <v>6.5645948000000001</v>
      </c>
    </row>
    <row r="10883" spans="1:8" x14ac:dyDescent="0.15">
      <c r="A10883">
        <v>10882</v>
      </c>
      <c r="B10883" s="1">
        <v>11.421758000000001</v>
      </c>
      <c r="C10883" s="1">
        <v>5.5105260999999999</v>
      </c>
      <c r="D10883" s="1">
        <v>4.8725116999999996</v>
      </c>
      <c r="E10883" s="2">
        <f t="shared" si="169"/>
        <v>9.0674999999998729</v>
      </c>
      <c r="F10883" s="3">
        <v>11.421758000000001</v>
      </c>
      <c r="G10883" s="3">
        <v>5.5105260999999999</v>
      </c>
      <c r="H10883" s="3">
        <v>4.8725116999999996</v>
      </c>
    </row>
    <row r="10884" spans="1:8" x14ac:dyDescent="0.15">
      <c r="A10884">
        <v>10883</v>
      </c>
      <c r="B10884" s="1">
        <v>11.75188</v>
      </c>
      <c r="C10884" s="1">
        <v>4.1439754000000004</v>
      </c>
      <c r="D10884" s="1">
        <v>3.5156752</v>
      </c>
      <c r="E10884" s="2">
        <f t="shared" ref="E10884:E10947" si="170">E10883+3/3600</f>
        <v>9.0683333333332055</v>
      </c>
      <c r="F10884" s="3">
        <v>11.75188</v>
      </c>
      <c r="G10884" s="3">
        <v>4.1439754000000004</v>
      </c>
      <c r="H10884" s="3">
        <v>3.5156752</v>
      </c>
    </row>
    <row r="10885" spans="1:8" x14ac:dyDescent="0.15">
      <c r="A10885">
        <v>10884</v>
      </c>
      <c r="B10885" s="1">
        <v>11.936322000000001</v>
      </c>
      <c r="C10885" s="1">
        <v>3.0246572999999999</v>
      </c>
      <c r="D10885" s="1">
        <v>2.409233</v>
      </c>
      <c r="E10885" s="2">
        <f t="shared" si="170"/>
        <v>9.069166666666538</v>
      </c>
      <c r="F10885" s="3">
        <v>11.936322000000001</v>
      </c>
      <c r="G10885" s="3">
        <v>3.0246572999999999</v>
      </c>
      <c r="H10885" s="3">
        <v>2.409233</v>
      </c>
    </row>
    <row r="10886" spans="1:8" x14ac:dyDescent="0.15">
      <c r="A10886">
        <v>10885</v>
      </c>
      <c r="B10886" s="1">
        <v>9.0733604999999997</v>
      </c>
      <c r="C10886" s="1">
        <v>2.1479157</v>
      </c>
      <c r="D10886" s="1">
        <v>1.5498917000000001</v>
      </c>
      <c r="E10886" s="2">
        <f t="shared" si="170"/>
        <v>9.0699999999998706</v>
      </c>
      <c r="F10886" s="3">
        <v>9.0733604999999997</v>
      </c>
      <c r="G10886" s="3">
        <v>2.1479157</v>
      </c>
      <c r="H10886" s="3">
        <v>1.5498917000000001</v>
      </c>
    </row>
    <row r="10887" spans="1:8" x14ac:dyDescent="0.15">
      <c r="A10887">
        <v>10886</v>
      </c>
      <c r="B10887" s="1">
        <v>6.8989688999999998</v>
      </c>
      <c r="C10887" s="1">
        <v>1.4709483000000001</v>
      </c>
      <c r="D10887" s="1">
        <v>0.98450141999999996</v>
      </c>
      <c r="E10887" s="2">
        <f t="shared" si="170"/>
        <v>9.0708333333332032</v>
      </c>
      <c r="F10887" s="3">
        <v>6.8989688999999998</v>
      </c>
      <c r="G10887" s="3">
        <v>1.4709483000000001</v>
      </c>
      <c r="H10887" s="3">
        <v>0.98450141999999996</v>
      </c>
    </row>
    <row r="10888" spans="1:8" x14ac:dyDescent="0.15">
      <c r="A10888">
        <v>10887</v>
      </c>
      <c r="B10888" s="1">
        <v>5.2833544999999997</v>
      </c>
      <c r="C10888" s="1">
        <v>1.0657426000000001</v>
      </c>
      <c r="D10888" s="1">
        <v>0.75107142000000005</v>
      </c>
      <c r="E10888" s="2">
        <f t="shared" si="170"/>
        <v>9.0716666666665358</v>
      </c>
      <c r="F10888" s="3">
        <v>5.2833544999999997</v>
      </c>
      <c r="G10888" s="3">
        <v>1.0657426000000001</v>
      </c>
      <c r="H10888" s="3">
        <v>0.75107142000000005</v>
      </c>
    </row>
    <row r="10889" spans="1:8" x14ac:dyDescent="0.15">
      <c r="A10889">
        <v>10888</v>
      </c>
      <c r="B10889" s="1">
        <v>3.9605005000000002</v>
      </c>
      <c r="C10889" s="1">
        <v>0.81346746000000003</v>
      </c>
      <c r="D10889" s="1">
        <v>0.61525194000000005</v>
      </c>
      <c r="E10889" s="2">
        <f t="shared" si="170"/>
        <v>9.0724999999998683</v>
      </c>
      <c r="F10889" s="3">
        <v>3.9605005000000002</v>
      </c>
      <c r="G10889" s="3">
        <v>0.81346746000000003</v>
      </c>
      <c r="H10889" s="3">
        <v>0.61525194000000005</v>
      </c>
    </row>
    <row r="10890" spans="1:8" x14ac:dyDescent="0.15">
      <c r="A10890">
        <v>10889</v>
      </c>
      <c r="B10890" s="1">
        <v>2.9235055000000001</v>
      </c>
      <c r="C10890" s="1">
        <v>0.66748624000000001</v>
      </c>
      <c r="D10890" s="1">
        <v>0.52756301999999999</v>
      </c>
      <c r="E10890" s="2">
        <f t="shared" si="170"/>
        <v>9.0733333333332009</v>
      </c>
      <c r="F10890" s="3">
        <v>2.9235055000000001</v>
      </c>
      <c r="G10890" s="3">
        <v>0.66748624000000001</v>
      </c>
      <c r="H10890" s="3">
        <v>0.52756301999999999</v>
      </c>
    </row>
    <row r="10891" spans="1:8" x14ac:dyDescent="0.15">
      <c r="A10891">
        <v>10890</v>
      </c>
      <c r="B10891" s="1">
        <v>2.0648618999999999</v>
      </c>
      <c r="C10891" s="1">
        <v>0.55731887999999996</v>
      </c>
      <c r="D10891" s="1">
        <v>0.45031311000000002</v>
      </c>
      <c r="E10891" s="2">
        <f t="shared" si="170"/>
        <v>9.0741666666665335</v>
      </c>
      <c r="F10891" s="3">
        <v>2.0648618999999999</v>
      </c>
      <c r="G10891" s="3">
        <v>0.55731887999999996</v>
      </c>
      <c r="H10891" s="3">
        <v>0.45031311000000002</v>
      </c>
    </row>
    <row r="10892" spans="1:8" x14ac:dyDescent="0.15">
      <c r="A10892">
        <v>10891</v>
      </c>
      <c r="B10892" s="1">
        <v>1.4394297</v>
      </c>
      <c r="C10892" s="1">
        <v>0.47094001000000002</v>
      </c>
      <c r="D10892" s="1">
        <v>0.38643348</v>
      </c>
      <c r="E10892" s="2">
        <f t="shared" si="170"/>
        <v>9.0749999999998661</v>
      </c>
      <c r="F10892" s="3">
        <v>1.4394297</v>
      </c>
      <c r="G10892" s="3">
        <v>0.47094001000000002</v>
      </c>
      <c r="H10892" s="3">
        <v>0.38643348</v>
      </c>
    </row>
    <row r="10893" spans="1:8" x14ac:dyDescent="0.15">
      <c r="A10893">
        <v>10892</v>
      </c>
      <c r="B10893" s="1">
        <v>1.0541643999999999</v>
      </c>
      <c r="C10893" s="1">
        <v>0.39907996000000001</v>
      </c>
      <c r="D10893" s="1">
        <v>0.33253107999999998</v>
      </c>
      <c r="E10893" s="2">
        <f t="shared" si="170"/>
        <v>9.0758333333331986</v>
      </c>
      <c r="F10893" s="3">
        <v>1.0541643999999999</v>
      </c>
      <c r="G10893" s="3">
        <v>0.39907996000000001</v>
      </c>
      <c r="H10893" s="3">
        <v>0.33253107999999998</v>
      </c>
    </row>
    <row r="10894" spans="1:8" x14ac:dyDescent="0.15">
      <c r="A10894">
        <v>10893</v>
      </c>
      <c r="B10894" s="1">
        <v>0.82130274000000003</v>
      </c>
      <c r="C10894" s="1">
        <v>0.33849077</v>
      </c>
      <c r="D10894" s="1">
        <v>0.28662441999999999</v>
      </c>
      <c r="E10894" s="2">
        <f t="shared" si="170"/>
        <v>9.0766666666665312</v>
      </c>
      <c r="F10894" s="3">
        <v>0.82130274000000003</v>
      </c>
      <c r="G10894" s="3">
        <v>0.33849077</v>
      </c>
      <c r="H10894" s="3">
        <v>0.28662441999999999</v>
      </c>
    </row>
    <row r="10895" spans="1:8" x14ac:dyDescent="0.15">
      <c r="A10895">
        <v>10894</v>
      </c>
      <c r="B10895" s="1">
        <v>0.67452893000000003</v>
      </c>
      <c r="C10895" s="1">
        <v>0.28844321000000001</v>
      </c>
      <c r="D10895" s="1">
        <v>0.24830843999999999</v>
      </c>
      <c r="E10895" s="2">
        <f t="shared" si="170"/>
        <v>9.0774999999998638</v>
      </c>
      <c r="F10895" s="3">
        <v>0.67452893000000003</v>
      </c>
      <c r="G10895" s="3">
        <v>0.28844321000000001</v>
      </c>
      <c r="H10895" s="3">
        <v>0.24830843999999999</v>
      </c>
    </row>
    <row r="10896" spans="1:8" x14ac:dyDescent="0.15">
      <c r="A10896">
        <v>10895</v>
      </c>
      <c r="B10896" s="1">
        <v>0.56871422000000005</v>
      </c>
      <c r="C10896" s="1">
        <v>0.24583571000000001</v>
      </c>
      <c r="D10896" s="1">
        <v>0.21536155000000001</v>
      </c>
      <c r="E10896" s="2">
        <f t="shared" si="170"/>
        <v>9.0783333333331964</v>
      </c>
      <c r="F10896" s="3">
        <v>0.56871422000000005</v>
      </c>
      <c r="G10896" s="3">
        <v>0.24583571000000001</v>
      </c>
      <c r="H10896" s="3">
        <v>0.21536155000000001</v>
      </c>
    </row>
    <row r="10897" spans="1:8" x14ac:dyDescent="0.15">
      <c r="A10897">
        <v>10896</v>
      </c>
      <c r="B10897" s="1">
        <v>0.48595222999999999</v>
      </c>
      <c r="C10897" s="1">
        <v>0.21089753</v>
      </c>
      <c r="D10897" s="1">
        <v>0.18805227999999999</v>
      </c>
      <c r="E10897" s="2">
        <f t="shared" si="170"/>
        <v>9.0791666666665289</v>
      </c>
      <c r="F10897" s="3">
        <v>0.48595222999999999</v>
      </c>
      <c r="G10897" s="3">
        <v>0.21089753</v>
      </c>
      <c r="H10897" s="3">
        <v>0.18805227999999999</v>
      </c>
    </row>
    <row r="10898" spans="1:8" x14ac:dyDescent="0.15">
      <c r="A10898">
        <v>10897</v>
      </c>
      <c r="B10898" s="1">
        <v>0.41675699999999999</v>
      </c>
      <c r="C10898" s="1">
        <v>0.18156314000000001</v>
      </c>
      <c r="D10898" s="1">
        <v>0.16487843999999999</v>
      </c>
      <c r="E10898" s="2">
        <f t="shared" si="170"/>
        <v>9.0799999999998615</v>
      </c>
      <c r="F10898" s="3">
        <v>0.41675699999999999</v>
      </c>
      <c r="G10898" s="3">
        <v>0.18156314000000001</v>
      </c>
      <c r="H10898" s="3">
        <v>0.16487843999999999</v>
      </c>
    </row>
    <row r="10899" spans="1:8" x14ac:dyDescent="0.15">
      <c r="A10899">
        <v>10898</v>
      </c>
      <c r="B10899" s="1">
        <v>0.35752813999999999</v>
      </c>
      <c r="C10899" s="1">
        <v>0.15644601999999999</v>
      </c>
      <c r="D10899" s="1">
        <v>0.14483018</v>
      </c>
      <c r="E10899" s="2">
        <f t="shared" si="170"/>
        <v>9.0808333333331941</v>
      </c>
      <c r="F10899" s="3">
        <v>0.35752813999999999</v>
      </c>
      <c r="G10899" s="3">
        <v>0.15644601999999999</v>
      </c>
      <c r="H10899" s="3">
        <v>0.14483018</v>
      </c>
    </row>
    <row r="10900" spans="1:8" x14ac:dyDescent="0.15">
      <c r="A10900">
        <v>10899</v>
      </c>
      <c r="B10900" s="1">
        <v>0.30864978999999998</v>
      </c>
      <c r="C10900" s="1">
        <v>0.13570888</v>
      </c>
      <c r="D10900" s="1">
        <v>0.12809418</v>
      </c>
      <c r="E10900" s="2">
        <f t="shared" si="170"/>
        <v>9.0816666666665267</v>
      </c>
      <c r="F10900" s="3">
        <v>0.30864978999999998</v>
      </c>
      <c r="G10900" s="3">
        <v>0.13570888</v>
      </c>
      <c r="H10900" s="3">
        <v>0.12809418</v>
      </c>
    </row>
    <row r="10901" spans="1:8" x14ac:dyDescent="0.15">
      <c r="A10901">
        <v>10900</v>
      </c>
      <c r="B10901" s="1">
        <v>0.26748334000000001</v>
      </c>
      <c r="C10901" s="1">
        <v>0.11821305</v>
      </c>
      <c r="D10901" s="1">
        <v>0.11381453</v>
      </c>
      <c r="E10901" s="2">
        <f t="shared" si="170"/>
        <v>9.0824999999998592</v>
      </c>
      <c r="F10901" s="3">
        <v>0.26748334000000001</v>
      </c>
      <c r="G10901" s="3">
        <v>0.11821305</v>
      </c>
      <c r="H10901" s="3">
        <v>0.11381453</v>
      </c>
    </row>
    <row r="10902" spans="1:8" x14ac:dyDescent="0.15">
      <c r="A10902">
        <v>10901</v>
      </c>
      <c r="B10902" s="1">
        <v>0.23212923999999999</v>
      </c>
      <c r="C10902" s="1">
        <v>0.10316048</v>
      </c>
      <c r="D10902" s="1">
        <v>0.10138753</v>
      </c>
      <c r="E10902" s="2">
        <f t="shared" si="170"/>
        <v>9.0833333333331918</v>
      </c>
      <c r="F10902" s="3">
        <v>0.23212923999999999</v>
      </c>
      <c r="G10902" s="3">
        <v>0.10316048</v>
      </c>
      <c r="H10902" s="3">
        <v>0.10138753</v>
      </c>
    </row>
    <row r="10903" spans="1:8" x14ac:dyDescent="0.15">
      <c r="A10903">
        <v>10902</v>
      </c>
      <c r="B10903" s="1">
        <v>0.20284613000000001</v>
      </c>
      <c r="C10903" s="1">
        <v>9.0325532E-2</v>
      </c>
      <c r="D10903" s="1">
        <v>9.0378961999999993E-2</v>
      </c>
      <c r="E10903" s="2">
        <f t="shared" si="170"/>
        <v>9.0841666666665244</v>
      </c>
      <c r="F10903" s="3">
        <v>0.20284613000000001</v>
      </c>
      <c r="G10903" s="3">
        <v>9.0325532E-2</v>
      </c>
      <c r="H10903" s="3">
        <v>9.0378961999999993E-2</v>
      </c>
    </row>
    <row r="10904" spans="1:8" x14ac:dyDescent="0.15">
      <c r="A10904">
        <v>10903</v>
      </c>
      <c r="B10904" s="1">
        <v>0.17795607999999999</v>
      </c>
      <c r="C10904" s="1">
        <v>8.0036865999999998E-2</v>
      </c>
      <c r="D10904" s="1">
        <v>8.1954021000000002E-2</v>
      </c>
      <c r="E10904" s="2">
        <f t="shared" si="170"/>
        <v>9.084999999999857</v>
      </c>
      <c r="F10904" s="3">
        <v>0.17795607999999999</v>
      </c>
      <c r="G10904" s="3">
        <v>8.0036865999999998E-2</v>
      </c>
      <c r="H10904" s="3">
        <v>8.1954021000000002E-2</v>
      </c>
    </row>
    <row r="10905" spans="1:8" x14ac:dyDescent="0.15">
      <c r="A10905">
        <v>10904</v>
      </c>
      <c r="B10905" s="1">
        <v>0.15684012</v>
      </c>
      <c r="C10905" s="1">
        <v>7.1011622999999996E-2</v>
      </c>
      <c r="D10905" s="1">
        <v>7.4219624999999997E-2</v>
      </c>
      <c r="E10905" s="2">
        <f t="shared" si="170"/>
        <v>9.0858333333331895</v>
      </c>
      <c r="F10905" s="3">
        <v>0.15684012</v>
      </c>
      <c r="G10905" s="3">
        <v>7.1011622999999996E-2</v>
      </c>
      <c r="H10905" s="3">
        <v>7.4219624999999997E-2</v>
      </c>
    </row>
    <row r="10906" spans="1:8" x14ac:dyDescent="0.15">
      <c r="A10906">
        <v>10905</v>
      </c>
      <c r="B10906" s="1">
        <v>0.13854954999999999</v>
      </c>
      <c r="C10906" s="1">
        <v>6.3189058000000006E-2</v>
      </c>
      <c r="D10906" s="1">
        <v>6.7421306E-2</v>
      </c>
      <c r="E10906" s="2">
        <f t="shared" si="170"/>
        <v>9.0866666666665221</v>
      </c>
      <c r="F10906" s="3">
        <v>0.13854954999999999</v>
      </c>
      <c r="G10906" s="3">
        <v>6.3189058000000006E-2</v>
      </c>
      <c r="H10906" s="3">
        <v>6.7421306E-2</v>
      </c>
    </row>
    <row r="10907" spans="1:8" x14ac:dyDescent="0.15">
      <c r="A10907">
        <v>10906</v>
      </c>
      <c r="B10907" s="1">
        <v>0.12324912</v>
      </c>
      <c r="C10907" s="1">
        <v>5.6639315000000003E-2</v>
      </c>
      <c r="D10907" s="1">
        <v>6.1653565E-2</v>
      </c>
      <c r="E10907" s="2">
        <f t="shared" si="170"/>
        <v>9.0874999999998547</v>
      </c>
      <c r="F10907" s="3">
        <v>0.12324912</v>
      </c>
      <c r="G10907" s="3">
        <v>5.6639315000000003E-2</v>
      </c>
      <c r="H10907" s="3">
        <v>6.1653565E-2</v>
      </c>
    </row>
    <row r="10908" spans="1:8" x14ac:dyDescent="0.15">
      <c r="A10908">
        <v>10907</v>
      </c>
      <c r="B10908" s="1">
        <v>0.11015510000000001</v>
      </c>
      <c r="C10908" s="1">
        <v>5.1028477000000003E-2</v>
      </c>
      <c r="D10908" s="1">
        <v>5.6643140000000002E-2</v>
      </c>
      <c r="E10908" s="2">
        <f t="shared" si="170"/>
        <v>9.0883333333331873</v>
      </c>
      <c r="F10908" s="3">
        <v>0.11015510000000001</v>
      </c>
      <c r="G10908" s="3">
        <v>5.1028477000000003E-2</v>
      </c>
      <c r="H10908" s="3">
        <v>5.6643140000000002E-2</v>
      </c>
    </row>
    <row r="10909" spans="1:8" x14ac:dyDescent="0.15">
      <c r="A10909">
        <v>10908</v>
      </c>
      <c r="B10909" s="1">
        <v>9.8810463000000001E-2</v>
      </c>
      <c r="C10909" s="1">
        <v>4.6167199999999999E-2</v>
      </c>
      <c r="D10909" s="1">
        <v>5.2233333999999999E-2</v>
      </c>
      <c r="E10909" s="2">
        <f t="shared" si="170"/>
        <v>9.0891666666665198</v>
      </c>
      <c r="F10909" s="3">
        <v>9.8810463000000001E-2</v>
      </c>
      <c r="G10909" s="3">
        <v>4.6167199999999999E-2</v>
      </c>
      <c r="H10909" s="3">
        <v>5.2233333999999999E-2</v>
      </c>
    </row>
    <row r="10910" spans="1:8" x14ac:dyDescent="0.15">
      <c r="A10910">
        <v>10909</v>
      </c>
      <c r="B10910" s="1">
        <v>8.9163942999999996E-2</v>
      </c>
      <c r="C10910" s="1">
        <v>4.2028485999999997E-2</v>
      </c>
      <c r="D10910" s="1">
        <v>4.8422416000000003E-2</v>
      </c>
      <c r="E10910" s="2">
        <f t="shared" si="170"/>
        <v>9.0899999999998524</v>
      </c>
      <c r="F10910" s="3">
        <v>8.9163942999999996E-2</v>
      </c>
      <c r="G10910" s="3">
        <v>4.2028485999999997E-2</v>
      </c>
      <c r="H10910" s="3">
        <v>4.8422416000000003E-2</v>
      </c>
    </row>
    <row r="10911" spans="1:8" x14ac:dyDescent="0.15">
      <c r="A10911">
        <v>10910</v>
      </c>
      <c r="B10911" s="1">
        <v>8.0698241000000004E-2</v>
      </c>
      <c r="C10911" s="1">
        <v>3.8395881E-2</v>
      </c>
      <c r="D10911" s="1">
        <v>4.5023307999999998E-2</v>
      </c>
      <c r="E10911" s="2">
        <f t="shared" si="170"/>
        <v>9.090833333333185</v>
      </c>
      <c r="F10911" s="3">
        <v>8.0698241000000004E-2</v>
      </c>
      <c r="G10911" s="3">
        <v>3.8395881E-2</v>
      </c>
      <c r="H10911" s="3">
        <v>4.5023307999999998E-2</v>
      </c>
    </row>
    <row r="10912" spans="1:8" x14ac:dyDescent="0.15">
      <c r="A10912">
        <v>10911</v>
      </c>
      <c r="B10912" s="1">
        <v>7.3528420999999997E-2</v>
      </c>
      <c r="C10912" s="1">
        <v>3.5312222999999997E-2</v>
      </c>
      <c r="D10912" s="1">
        <v>4.2090875E-2</v>
      </c>
      <c r="E10912" s="2">
        <f t="shared" si="170"/>
        <v>9.0916666666665176</v>
      </c>
      <c r="F10912" s="3">
        <v>7.3528420999999997E-2</v>
      </c>
      <c r="G10912" s="3">
        <v>3.5312222999999997E-2</v>
      </c>
      <c r="H10912" s="3">
        <v>4.2090875E-2</v>
      </c>
    </row>
    <row r="10913" spans="1:8" x14ac:dyDescent="0.15">
      <c r="A10913">
        <v>10912</v>
      </c>
      <c r="B10913" s="1">
        <v>6.7309310999999997E-2</v>
      </c>
      <c r="C10913" s="1">
        <v>3.2634595000000002E-2</v>
      </c>
      <c r="D10913" s="1">
        <v>3.9502073999999998E-2</v>
      </c>
      <c r="E10913" s="2">
        <f t="shared" si="170"/>
        <v>9.0924999999998501</v>
      </c>
      <c r="F10913" s="3">
        <v>6.7309310999999997E-2</v>
      </c>
      <c r="G10913" s="3">
        <v>3.2634595000000002E-2</v>
      </c>
      <c r="H10913" s="3">
        <v>3.9502073999999998E-2</v>
      </c>
    </row>
    <row r="10914" spans="1:8" x14ac:dyDescent="0.15">
      <c r="A10914">
        <v>10913</v>
      </c>
      <c r="B10914" s="1">
        <v>6.1807189999999998E-2</v>
      </c>
      <c r="C10914" s="1">
        <v>3.0258533000000001E-2</v>
      </c>
      <c r="D10914" s="1">
        <v>3.7169279999999999E-2</v>
      </c>
      <c r="E10914" s="2">
        <f t="shared" si="170"/>
        <v>9.0933333333331827</v>
      </c>
      <c r="F10914" s="3">
        <v>6.1807189999999998E-2</v>
      </c>
      <c r="G10914" s="3">
        <v>3.0258533000000001E-2</v>
      </c>
      <c r="H10914" s="3">
        <v>3.7169279999999999E-2</v>
      </c>
    </row>
    <row r="10915" spans="1:8" x14ac:dyDescent="0.15">
      <c r="A10915">
        <v>10914</v>
      </c>
      <c r="B10915" s="1">
        <v>5.7101064999999999E-2</v>
      </c>
      <c r="C10915" s="1">
        <v>2.8222938999999999E-2</v>
      </c>
      <c r="D10915" s="1">
        <v>3.5134340999999999E-2</v>
      </c>
      <c r="E10915" s="2">
        <f t="shared" si="170"/>
        <v>9.0941666666665153</v>
      </c>
      <c r="F10915" s="3">
        <v>5.7101064999999999E-2</v>
      </c>
      <c r="G10915" s="3">
        <v>2.8222938999999999E-2</v>
      </c>
      <c r="H10915" s="3">
        <v>3.5134340999999999E-2</v>
      </c>
    </row>
    <row r="10916" spans="1:8" x14ac:dyDescent="0.15">
      <c r="A10916">
        <v>10915</v>
      </c>
      <c r="B10916" s="1">
        <v>5.2978956000000001E-2</v>
      </c>
      <c r="C10916" s="1">
        <v>2.6436250000000001E-2</v>
      </c>
      <c r="D10916" s="1">
        <v>3.3316948999999998E-2</v>
      </c>
      <c r="E10916" s="2">
        <f t="shared" si="170"/>
        <v>9.0949999999998479</v>
      </c>
      <c r="F10916" s="3">
        <v>5.2978956000000001E-2</v>
      </c>
      <c r="G10916" s="3">
        <v>2.6436250000000001E-2</v>
      </c>
      <c r="H10916" s="3">
        <v>3.3316948999999998E-2</v>
      </c>
    </row>
    <row r="10917" spans="1:8" x14ac:dyDescent="0.15">
      <c r="A10917">
        <v>10916</v>
      </c>
      <c r="B10917" s="1">
        <v>4.9297622999999999E-2</v>
      </c>
      <c r="C10917" s="1">
        <v>2.4835418000000001E-2</v>
      </c>
      <c r="D10917" s="1">
        <v>3.1660939999999999E-2</v>
      </c>
      <c r="E10917" s="2">
        <f t="shared" si="170"/>
        <v>9.0958333333331804</v>
      </c>
      <c r="F10917" s="3">
        <v>4.9297622999999999E-2</v>
      </c>
      <c r="G10917" s="3">
        <v>2.4835418000000001E-2</v>
      </c>
      <c r="H10917" s="3">
        <v>3.1660939999999999E-2</v>
      </c>
    </row>
    <row r="10918" spans="1:8" x14ac:dyDescent="0.15">
      <c r="A10918">
        <v>10917</v>
      </c>
      <c r="B10918" s="1">
        <v>4.6118355E-2</v>
      </c>
      <c r="C10918" s="1">
        <v>2.3448747999999998E-2</v>
      </c>
      <c r="D10918" s="1">
        <v>3.0202151999999999E-2</v>
      </c>
      <c r="E10918" s="2">
        <f t="shared" si="170"/>
        <v>9.096666666666513</v>
      </c>
      <c r="F10918" s="3">
        <v>4.6118355E-2</v>
      </c>
      <c r="G10918" s="3">
        <v>2.3448747999999998E-2</v>
      </c>
      <c r="H10918" s="3">
        <v>3.0202151999999999E-2</v>
      </c>
    </row>
    <row r="10919" spans="1:8" x14ac:dyDescent="0.15">
      <c r="A10919">
        <v>10918</v>
      </c>
      <c r="B10919" s="1">
        <v>4.3304035999999997E-2</v>
      </c>
      <c r="C10919" s="1">
        <v>2.2217778000000001E-2</v>
      </c>
      <c r="D10919" s="1">
        <v>2.8883223E-2</v>
      </c>
      <c r="E10919" s="2">
        <f t="shared" si="170"/>
        <v>9.0974999999998456</v>
      </c>
      <c r="F10919" s="3">
        <v>4.3304035999999997E-2</v>
      </c>
      <c r="G10919" s="3">
        <v>2.2217778000000001E-2</v>
      </c>
      <c r="H10919" s="3">
        <v>2.8883223E-2</v>
      </c>
    </row>
    <row r="10920" spans="1:8" x14ac:dyDescent="0.15">
      <c r="A10920">
        <v>10919</v>
      </c>
      <c r="B10920" s="1">
        <v>4.0764730999999998E-2</v>
      </c>
      <c r="C10920" s="1">
        <v>2.1101532999999999E-2</v>
      </c>
      <c r="D10920" s="1">
        <v>2.7668096E-2</v>
      </c>
      <c r="E10920" s="2">
        <f t="shared" si="170"/>
        <v>9.0983333333331782</v>
      </c>
      <c r="F10920" s="3">
        <v>4.0764730999999998E-2</v>
      </c>
      <c r="G10920" s="3">
        <v>2.1101532999999999E-2</v>
      </c>
      <c r="H10920" s="3">
        <v>2.7668096E-2</v>
      </c>
    </row>
    <row r="10921" spans="1:8" x14ac:dyDescent="0.15">
      <c r="A10921">
        <v>10920</v>
      </c>
      <c r="B10921" s="1">
        <v>3.8548740999999997E-2</v>
      </c>
      <c r="C10921" s="1">
        <v>2.0123071999999999E-2</v>
      </c>
      <c r="D10921" s="1">
        <v>2.6585614E-2</v>
      </c>
      <c r="E10921" s="2">
        <f t="shared" si="170"/>
        <v>9.0991666666665107</v>
      </c>
      <c r="F10921" s="3">
        <v>3.8548740999999997E-2</v>
      </c>
      <c r="G10921" s="3">
        <v>2.0123071999999999E-2</v>
      </c>
      <c r="H10921" s="3">
        <v>2.6585614E-2</v>
      </c>
    </row>
    <row r="10922" spans="1:8" x14ac:dyDescent="0.15">
      <c r="A10922">
        <v>10921</v>
      </c>
      <c r="B10922" s="1">
        <v>3.6565486000000001E-2</v>
      </c>
      <c r="C10922" s="1">
        <v>1.9243930999999999E-2</v>
      </c>
      <c r="D10922" s="1">
        <v>2.5597538E-2</v>
      </c>
      <c r="E10922" s="2">
        <f t="shared" si="170"/>
        <v>9.0999999999998433</v>
      </c>
      <c r="F10922" s="3">
        <v>3.6565486000000001E-2</v>
      </c>
      <c r="G10922" s="3">
        <v>1.9243930999999999E-2</v>
      </c>
      <c r="H10922" s="3">
        <v>2.5597538E-2</v>
      </c>
    </row>
    <row r="10923" spans="1:8" x14ac:dyDescent="0.15">
      <c r="A10923">
        <v>10922</v>
      </c>
      <c r="B10923" s="1">
        <v>3.4755632000000002E-2</v>
      </c>
      <c r="C10923" s="1">
        <v>1.8438326000000001E-2</v>
      </c>
      <c r="D10923" s="1">
        <v>2.4677422000000001E-2</v>
      </c>
      <c r="E10923" s="2">
        <f t="shared" si="170"/>
        <v>9.1008333333331759</v>
      </c>
      <c r="F10923" s="3">
        <v>3.4755632000000002E-2</v>
      </c>
      <c r="G10923" s="3">
        <v>1.8438326000000001E-2</v>
      </c>
      <c r="H10923" s="3">
        <v>2.4677422000000001E-2</v>
      </c>
    </row>
    <row r="10924" spans="1:8" x14ac:dyDescent="0.15">
      <c r="A10924">
        <v>10923</v>
      </c>
      <c r="B10924" s="1">
        <v>3.3156440000000002E-2</v>
      </c>
      <c r="C10924" s="1">
        <v>1.7723626999999999E-2</v>
      </c>
      <c r="D10924" s="1">
        <v>2.3848982000000001E-2</v>
      </c>
      <c r="E10924" s="2">
        <f t="shared" si="170"/>
        <v>9.1016666666665085</v>
      </c>
      <c r="F10924" s="3">
        <v>3.3156440000000002E-2</v>
      </c>
      <c r="G10924" s="3">
        <v>1.7723626999999999E-2</v>
      </c>
      <c r="H10924" s="3">
        <v>2.3848982000000001E-2</v>
      </c>
    </row>
    <row r="10925" spans="1:8" x14ac:dyDescent="0.15">
      <c r="A10925">
        <v>10924</v>
      </c>
      <c r="B10925" s="1">
        <v>3.1711310999999999E-2</v>
      </c>
      <c r="C10925" s="1">
        <v>1.7074162E-2</v>
      </c>
      <c r="D10925" s="1">
        <v>2.3084571000000002E-2</v>
      </c>
      <c r="E10925" s="2">
        <f t="shared" si="170"/>
        <v>9.1024999999998411</v>
      </c>
      <c r="F10925" s="3">
        <v>3.1711310999999999E-2</v>
      </c>
      <c r="G10925" s="3">
        <v>1.7074162E-2</v>
      </c>
      <c r="H10925" s="3">
        <v>2.3084571000000002E-2</v>
      </c>
    </row>
    <row r="10926" spans="1:8" x14ac:dyDescent="0.15">
      <c r="A10926">
        <v>10925</v>
      </c>
      <c r="B10926" s="1">
        <v>3.0375335999999999E-2</v>
      </c>
      <c r="C10926" s="1">
        <v>1.6471897999999999E-2</v>
      </c>
      <c r="D10926" s="1">
        <v>2.2364955999999998E-2</v>
      </c>
      <c r="E10926" s="2">
        <f t="shared" si="170"/>
        <v>9.1033333333331736</v>
      </c>
      <c r="F10926" s="3">
        <v>3.0375335999999999E-2</v>
      </c>
      <c r="G10926" s="3">
        <v>1.6471897999999999E-2</v>
      </c>
      <c r="H10926" s="3">
        <v>2.2364955999999998E-2</v>
      </c>
    </row>
    <row r="10927" spans="1:8" x14ac:dyDescent="0.15">
      <c r="A10927">
        <v>10926</v>
      </c>
      <c r="B10927" s="1">
        <v>2.9183699E-2</v>
      </c>
      <c r="C10927" s="1">
        <v>1.5931916000000001E-2</v>
      </c>
      <c r="D10927" s="1">
        <v>2.1711007000000001E-2</v>
      </c>
      <c r="E10927" s="2">
        <f t="shared" si="170"/>
        <v>9.1041666666665062</v>
      </c>
      <c r="F10927" s="3">
        <v>2.9183699E-2</v>
      </c>
      <c r="G10927" s="3">
        <v>1.5931916000000001E-2</v>
      </c>
      <c r="H10927" s="3">
        <v>2.1711007000000001E-2</v>
      </c>
    </row>
    <row r="10928" spans="1:8" x14ac:dyDescent="0.15">
      <c r="A10928">
        <v>10927</v>
      </c>
      <c r="B10928" s="1">
        <v>2.8092696E-2</v>
      </c>
      <c r="C10928" s="1">
        <v>1.5435198000000001E-2</v>
      </c>
      <c r="D10928" s="1">
        <v>2.1100659000000001E-2</v>
      </c>
      <c r="E10928" s="2">
        <f t="shared" si="170"/>
        <v>9.1049999999998388</v>
      </c>
      <c r="F10928" s="3">
        <v>2.8092696E-2</v>
      </c>
      <c r="G10928" s="3">
        <v>1.5435198000000001E-2</v>
      </c>
      <c r="H10928" s="3">
        <v>2.1100659000000001E-2</v>
      </c>
    </row>
    <row r="10929" spans="1:8" x14ac:dyDescent="0.15">
      <c r="A10929">
        <v>10928</v>
      </c>
      <c r="B10929" s="1">
        <v>2.7073587E-2</v>
      </c>
      <c r="C10929" s="1">
        <v>1.4969952E-2</v>
      </c>
      <c r="D10929" s="1">
        <v>2.0521448000000001E-2</v>
      </c>
      <c r="E10929" s="2">
        <f t="shared" si="170"/>
        <v>9.1058333333331714</v>
      </c>
      <c r="F10929" s="3">
        <v>2.7073587E-2</v>
      </c>
      <c r="G10929" s="3">
        <v>1.4969952E-2</v>
      </c>
      <c r="H10929" s="3">
        <v>2.0521448000000001E-2</v>
      </c>
    </row>
    <row r="10930" spans="1:8" x14ac:dyDescent="0.15">
      <c r="A10930">
        <v>10929</v>
      </c>
      <c r="B10930" s="1">
        <v>2.6155331E-2</v>
      </c>
      <c r="C10930" s="1">
        <v>1.4547974E-2</v>
      </c>
      <c r="D10930" s="1">
        <v>1.9991518E-2</v>
      </c>
      <c r="E10930" s="2">
        <f t="shared" si="170"/>
        <v>9.1066666666665039</v>
      </c>
      <c r="F10930" s="3">
        <v>2.6155331E-2</v>
      </c>
      <c r="G10930" s="3">
        <v>1.4547974E-2</v>
      </c>
      <c r="H10930" s="3">
        <v>1.9991518E-2</v>
      </c>
    </row>
    <row r="10931" spans="1:8" x14ac:dyDescent="0.15">
      <c r="A10931">
        <v>10930</v>
      </c>
      <c r="B10931" s="1">
        <v>2.5306241E-2</v>
      </c>
      <c r="C10931" s="1">
        <v>1.4155607000000001E-2</v>
      </c>
      <c r="D10931" s="1">
        <v>1.9493817E-2</v>
      </c>
      <c r="E10931" s="2">
        <f t="shared" si="170"/>
        <v>9.1074999999998365</v>
      </c>
      <c r="F10931" s="3">
        <v>2.5306241E-2</v>
      </c>
      <c r="G10931" s="3">
        <v>1.4155607000000001E-2</v>
      </c>
      <c r="H10931" s="3">
        <v>1.9493817E-2</v>
      </c>
    </row>
    <row r="10932" spans="1:8" x14ac:dyDescent="0.15">
      <c r="A10932">
        <v>10931</v>
      </c>
      <c r="B10932" s="1">
        <v>2.4506861000000001E-2</v>
      </c>
      <c r="C10932" s="1">
        <v>1.3784983000000001E-2</v>
      </c>
      <c r="D10932" s="1">
        <v>1.9017645E-2</v>
      </c>
      <c r="E10932" s="2">
        <f t="shared" si="170"/>
        <v>9.1083333333331691</v>
      </c>
      <c r="F10932" s="3">
        <v>2.4506861000000001E-2</v>
      </c>
      <c r="G10932" s="3">
        <v>1.3784983000000001E-2</v>
      </c>
      <c r="H10932" s="3">
        <v>1.9017645E-2</v>
      </c>
    </row>
    <row r="10933" spans="1:8" x14ac:dyDescent="0.15">
      <c r="A10933">
        <v>10932</v>
      </c>
      <c r="B10933" s="1">
        <v>2.3780036000000001E-2</v>
      </c>
      <c r="C10933" s="1">
        <v>1.3444842E-2</v>
      </c>
      <c r="D10933" s="1">
        <v>1.8577966000000001E-2</v>
      </c>
      <c r="E10933" s="2">
        <f t="shared" si="170"/>
        <v>9.1091666666665017</v>
      </c>
      <c r="F10933" s="3">
        <v>2.3780036000000001E-2</v>
      </c>
      <c r="G10933" s="3">
        <v>1.3444842E-2</v>
      </c>
      <c r="H10933" s="3">
        <v>1.8577966000000001E-2</v>
      </c>
    </row>
    <row r="10934" spans="1:8" x14ac:dyDescent="0.15">
      <c r="A10934">
        <v>10933</v>
      </c>
      <c r="B10934" s="1">
        <v>2.3102272E-2</v>
      </c>
      <c r="C10934" s="1">
        <v>1.3126993E-2</v>
      </c>
      <c r="D10934" s="1">
        <v>1.8162435000000001E-2</v>
      </c>
      <c r="E10934" s="2">
        <f t="shared" si="170"/>
        <v>9.1099999999998342</v>
      </c>
      <c r="F10934" s="3">
        <v>2.3102272E-2</v>
      </c>
      <c r="G10934" s="3">
        <v>1.3126993E-2</v>
      </c>
      <c r="H10934" s="3">
        <v>1.8162435000000001E-2</v>
      </c>
    </row>
    <row r="10935" spans="1:8" x14ac:dyDescent="0.15">
      <c r="A10935">
        <v>10934</v>
      </c>
      <c r="B10935" s="1">
        <v>2.2458704999999999E-2</v>
      </c>
      <c r="C10935" s="1">
        <v>1.2822583E-2</v>
      </c>
      <c r="D10935" s="1">
        <v>1.7762634999999999E-2</v>
      </c>
      <c r="E10935" s="2">
        <f t="shared" si="170"/>
        <v>9.1108333333331668</v>
      </c>
      <c r="F10935" s="3">
        <v>2.2458704999999999E-2</v>
      </c>
      <c r="G10935" s="3">
        <v>1.2822583E-2</v>
      </c>
      <c r="H10935" s="3">
        <v>1.7762634999999999E-2</v>
      </c>
    </row>
    <row r="10936" spans="1:8" x14ac:dyDescent="0.15">
      <c r="A10936">
        <v>10935</v>
      </c>
      <c r="B10936" s="1">
        <v>2.1867800999999999E-2</v>
      </c>
      <c r="C10936" s="1">
        <v>1.2542427E-2</v>
      </c>
      <c r="D10936" s="1">
        <v>1.7389716999999999E-2</v>
      </c>
      <c r="E10936" s="2">
        <f t="shared" si="170"/>
        <v>9.1116666666664994</v>
      </c>
      <c r="F10936" s="3">
        <v>2.1867800999999999E-2</v>
      </c>
      <c r="G10936" s="3">
        <v>1.2542427E-2</v>
      </c>
      <c r="H10936" s="3">
        <v>1.7389716999999999E-2</v>
      </c>
    </row>
    <row r="10937" spans="1:8" x14ac:dyDescent="0.15">
      <c r="A10937">
        <v>10936</v>
      </c>
      <c r="B10937" s="1">
        <v>2.131274E-2</v>
      </c>
      <c r="C10937" s="1">
        <v>1.2277570999999999E-2</v>
      </c>
      <c r="D10937" s="1">
        <v>1.7035264000000001E-2</v>
      </c>
      <c r="E10937" s="2">
        <f t="shared" si="170"/>
        <v>9.112499999999832</v>
      </c>
      <c r="F10937" s="3">
        <v>2.131274E-2</v>
      </c>
      <c r="G10937" s="3">
        <v>1.2277570999999999E-2</v>
      </c>
      <c r="H10937" s="3">
        <v>1.7035264000000001E-2</v>
      </c>
    </row>
    <row r="10938" spans="1:8" x14ac:dyDescent="0.15">
      <c r="A10938">
        <v>10937</v>
      </c>
      <c r="B10938" s="1">
        <v>2.0781386999999998E-2</v>
      </c>
      <c r="C10938" s="1">
        <v>1.2022549E-2</v>
      </c>
      <c r="D10938" s="1">
        <v>1.6692611E-2</v>
      </c>
      <c r="E10938" s="2">
        <f t="shared" si="170"/>
        <v>9.1133333333331645</v>
      </c>
      <c r="F10938" s="3">
        <v>2.0781386999999998E-2</v>
      </c>
      <c r="G10938" s="3">
        <v>1.2022549E-2</v>
      </c>
      <c r="H10938" s="3">
        <v>1.6692611E-2</v>
      </c>
    </row>
    <row r="10939" spans="1:8" x14ac:dyDescent="0.15">
      <c r="A10939">
        <v>10938</v>
      </c>
      <c r="B10939" s="1">
        <v>2.028959E-2</v>
      </c>
      <c r="C10939" s="1">
        <v>1.1786539E-2</v>
      </c>
      <c r="D10939" s="1">
        <v>1.6371811999999999E-2</v>
      </c>
      <c r="E10939" s="2">
        <f t="shared" si="170"/>
        <v>9.1141666666664971</v>
      </c>
      <c r="F10939" s="3">
        <v>2.028959E-2</v>
      </c>
      <c r="G10939" s="3">
        <v>1.1786539E-2</v>
      </c>
      <c r="H10939" s="3">
        <v>1.6371811999999999E-2</v>
      </c>
    </row>
    <row r="10940" spans="1:8" x14ac:dyDescent="0.15">
      <c r="A10940">
        <v>10939</v>
      </c>
      <c r="B10940" s="1">
        <v>1.9825105999999999E-2</v>
      </c>
      <c r="C10940" s="1">
        <v>1.1562548000000001E-2</v>
      </c>
      <c r="D10940" s="1">
        <v>1.6065545000000001E-2</v>
      </c>
      <c r="E10940" s="2">
        <f t="shared" si="170"/>
        <v>9.1149999999998297</v>
      </c>
      <c r="F10940" s="3">
        <v>1.9825105999999999E-2</v>
      </c>
      <c r="G10940" s="3">
        <v>1.1562548000000001E-2</v>
      </c>
      <c r="H10940" s="3">
        <v>1.6065545000000001E-2</v>
      </c>
    </row>
    <row r="10941" spans="1:8" x14ac:dyDescent="0.15">
      <c r="A10941">
        <v>10940</v>
      </c>
      <c r="B10941" s="1">
        <v>1.9377341999999999E-2</v>
      </c>
      <c r="C10941" s="1">
        <v>1.1345111999999999E-2</v>
      </c>
      <c r="D10941" s="1">
        <v>1.5767583000000002E-2</v>
      </c>
      <c r="E10941" s="2">
        <f t="shared" si="170"/>
        <v>9.1158333333331623</v>
      </c>
      <c r="F10941" s="3">
        <v>1.9377341999999999E-2</v>
      </c>
      <c r="G10941" s="3">
        <v>1.1345111999999999E-2</v>
      </c>
      <c r="H10941" s="3">
        <v>1.5767583000000002E-2</v>
      </c>
    </row>
    <row r="10942" spans="1:8" x14ac:dyDescent="0.15">
      <c r="A10942">
        <v>10941</v>
      </c>
      <c r="B10942" s="1">
        <v>1.8960609E-2</v>
      </c>
      <c r="C10942" s="1">
        <v>1.1141224999999999E-2</v>
      </c>
      <c r="D10942" s="1">
        <v>1.5487973E-2</v>
      </c>
      <c r="E10942" s="2">
        <f t="shared" si="170"/>
        <v>9.1166666666664948</v>
      </c>
      <c r="F10942" s="3">
        <v>1.8960609E-2</v>
      </c>
      <c r="G10942" s="3">
        <v>1.1141224999999999E-2</v>
      </c>
      <c r="H10942" s="3">
        <v>1.5487973E-2</v>
      </c>
    </row>
    <row r="10943" spans="1:8" x14ac:dyDescent="0.15">
      <c r="A10943">
        <v>10942</v>
      </c>
      <c r="B10943" s="1">
        <v>1.8564198000000001E-2</v>
      </c>
      <c r="C10943" s="1">
        <v>1.0947281E-2</v>
      </c>
      <c r="D10943" s="1">
        <v>1.5219184E-2</v>
      </c>
      <c r="E10943" s="2">
        <f t="shared" si="170"/>
        <v>9.1174999999998274</v>
      </c>
      <c r="F10943" s="3">
        <v>1.8564198000000001E-2</v>
      </c>
      <c r="G10943" s="3">
        <v>1.0947281E-2</v>
      </c>
      <c r="H10943" s="3">
        <v>1.5219184E-2</v>
      </c>
    </row>
    <row r="10944" spans="1:8" x14ac:dyDescent="0.15">
      <c r="A10944">
        <v>10943</v>
      </c>
      <c r="B10944" s="1">
        <v>1.8181010000000001E-2</v>
      </c>
      <c r="C10944" s="1">
        <v>1.0757162000000001E-2</v>
      </c>
      <c r="D10944" s="1">
        <v>1.4955748E-2</v>
      </c>
      <c r="E10944" s="2">
        <f t="shared" si="170"/>
        <v>9.11833333333316</v>
      </c>
      <c r="F10944" s="3">
        <v>1.8181010000000001E-2</v>
      </c>
      <c r="G10944" s="3">
        <v>1.0757162000000001E-2</v>
      </c>
      <c r="H10944" s="3">
        <v>1.4955748E-2</v>
      </c>
    </row>
    <row r="10945" spans="1:8" x14ac:dyDescent="0.15">
      <c r="A10945">
        <v>10944</v>
      </c>
      <c r="B10945" s="1">
        <v>1.7822184000000001E-2</v>
      </c>
      <c r="C10945" s="1">
        <v>1.0579608000000001E-2</v>
      </c>
      <c r="D10945" s="1">
        <v>1.4706408000000001E-2</v>
      </c>
      <c r="E10945" s="2">
        <f t="shared" si="170"/>
        <v>9.1191666666664926</v>
      </c>
      <c r="F10945" s="3">
        <v>1.7822184000000001E-2</v>
      </c>
      <c r="G10945" s="3">
        <v>1.0579608000000001E-2</v>
      </c>
      <c r="H10945" s="3">
        <v>1.4706408000000001E-2</v>
      </c>
    </row>
    <row r="10946" spans="1:8" x14ac:dyDescent="0.15">
      <c r="A10946">
        <v>10945</v>
      </c>
      <c r="B10946" s="1">
        <v>1.7481060999999999E-2</v>
      </c>
      <c r="C10946" s="1">
        <v>1.0409481999999999E-2</v>
      </c>
      <c r="D10946" s="1">
        <v>1.4468758E-2</v>
      </c>
      <c r="E10946" s="2">
        <f t="shared" si="170"/>
        <v>9.1199999999998251</v>
      </c>
      <c r="F10946" s="3">
        <v>1.7481060999999999E-2</v>
      </c>
      <c r="G10946" s="3">
        <v>1.0409481999999999E-2</v>
      </c>
      <c r="H10946" s="3">
        <v>1.4468758E-2</v>
      </c>
    </row>
    <row r="10947" spans="1:8" x14ac:dyDescent="0.15">
      <c r="A10947">
        <v>10946</v>
      </c>
      <c r="B10947" s="1">
        <v>1.7148679999999999E-2</v>
      </c>
      <c r="C10947" s="1">
        <v>1.0241979999999999E-2</v>
      </c>
      <c r="D10947" s="1">
        <v>1.4234714000000001E-2</v>
      </c>
      <c r="E10947" s="2">
        <f t="shared" si="170"/>
        <v>9.1208333333331577</v>
      </c>
      <c r="F10947" s="3">
        <v>1.7148679999999999E-2</v>
      </c>
      <c r="G10947" s="3">
        <v>1.0241979999999999E-2</v>
      </c>
      <c r="H10947" s="3">
        <v>1.4234714000000001E-2</v>
      </c>
    </row>
    <row r="10948" spans="1:8" x14ac:dyDescent="0.15">
      <c r="A10948">
        <v>10947</v>
      </c>
      <c r="B10948" s="1">
        <v>1.6836513000000001E-2</v>
      </c>
      <c r="C10948" s="1">
        <v>1.0085514E-2</v>
      </c>
      <c r="D10948" s="1">
        <v>1.4014438000000001E-2</v>
      </c>
      <c r="E10948" s="2">
        <f t="shared" ref="E10948:E11011" si="171">E10947+3/3600</f>
        <v>9.1216666666664903</v>
      </c>
      <c r="F10948" s="3">
        <v>1.6836513000000001E-2</v>
      </c>
      <c r="G10948" s="3">
        <v>1.0085514E-2</v>
      </c>
      <c r="H10948" s="3">
        <v>1.4014438000000001E-2</v>
      </c>
    </row>
    <row r="10949" spans="1:8" x14ac:dyDescent="0.15">
      <c r="A10949">
        <v>10948</v>
      </c>
      <c r="B10949" s="1">
        <v>1.6536144999999999E-2</v>
      </c>
      <c r="C10949" s="1">
        <v>9.9346209999999994E-3</v>
      </c>
      <c r="D10949" s="1">
        <v>1.3802029E-2</v>
      </c>
      <c r="E10949" s="2">
        <f t="shared" si="171"/>
        <v>9.1224999999998229</v>
      </c>
      <c r="F10949" s="3">
        <v>1.6536144999999999E-2</v>
      </c>
      <c r="G10949" s="3">
        <v>9.9346209999999994E-3</v>
      </c>
      <c r="H10949" s="3">
        <v>1.3802029E-2</v>
      </c>
    </row>
    <row r="10950" spans="1:8" x14ac:dyDescent="0.15">
      <c r="A10950">
        <v>10949</v>
      </c>
      <c r="B10950" s="1">
        <v>1.6244957000000001E-2</v>
      </c>
      <c r="C10950" s="1">
        <v>9.7855849999999994E-3</v>
      </c>
      <c r="D10950" s="1">
        <v>1.3592129999999999E-2</v>
      </c>
      <c r="E10950" s="2">
        <f t="shared" si="171"/>
        <v>9.1233333333331554</v>
      </c>
      <c r="F10950" s="3">
        <v>1.6244957000000001E-2</v>
      </c>
      <c r="G10950" s="3">
        <v>9.7855849999999994E-3</v>
      </c>
      <c r="H10950" s="3">
        <v>1.3592129999999999E-2</v>
      </c>
    </row>
    <row r="10951" spans="1:8" x14ac:dyDescent="0.15">
      <c r="A10951">
        <v>10950</v>
      </c>
      <c r="B10951" s="1">
        <v>1.5969612000000001E-2</v>
      </c>
      <c r="C10951" s="1">
        <v>9.6446339999999992E-3</v>
      </c>
      <c r="D10951" s="1">
        <v>1.3394471E-2</v>
      </c>
      <c r="E10951" s="2">
        <f t="shared" si="171"/>
        <v>9.124166666666488</v>
      </c>
      <c r="F10951" s="3">
        <v>1.5969612000000001E-2</v>
      </c>
      <c r="G10951" s="3">
        <v>9.6446339999999992E-3</v>
      </c>
      <c r="H10951" s="3">
        <v>1.3394471E-2</v>
      </c>
    </row>
    <row r="10952" spans="1:8" x14ac:dyDescent="0.15">
      <c r="A10952">
        <v>10951</v>
      </c>
      <c r="B10952" s="1">
        <v>1.5704533999999999E-2</v>
      </c>
      <c r="C10952" s="1">
        <v>9.5098019999999995E-3</v>
      </c>
      <c r="D10952" s="1">
        <v>1.3202603E-2</v>
      </c>
      <c r="E10952" s="2">
        <f t="shared" si="171"/>
        <v>9.1249999999998206</v>
      </c>
      <c r="F10952" s="3">
        <v>1.5704533999999999E-2</v>
      </c>
      <c r="G10952" s="3">
        <v>9.5098019999999995E-3</v>
      </c>
      <c r="H10952" s="3">
        <v>1.3202603E-2</v>
      </c>
    </row>
    <row r="10953" spans="1:8" x14ac:dyDescent="0.15">
      <c r="A10953">
        <v>10952</v>
      </c>
      <c r="B10953" s="1">
        <v>1.5445031999999999E-2</v>
      </c>
      <c r="C10953" s="1">
        <v>9.3758439999999995E-3</v>
      </c>
      <c r="D10953" s="1">
        <v>1.3014997E-2</v>
      </c>
      <c r="E10953" s="2">
        <f t="shared" si="171"/>
        <v>9.1258333333331532</v>
      </c>
      <c r="F10953" s="3">
        <v>1.5445031999999999E-2</v>
      </c>
      <c r="G10953" s="3">
        <v>9.3758439999999995E-3</v>
      </c>
      <c r="H10953" s="3">
        <v>1.3014997E-2</v>
      </c>
    </row>
    <row r="10954" spans="1:8" x14ac:dyDescent="0.15">
      <c r="A10954">
        <v>10953</v>
      </c>
      <c r="B10954" s="1">
        <v>1.5200062E-2</v>
      </c>
      <c r="C10954" s="1">
        <v>9.2500810000000003E-3</v>
      </c>
      <c r="D10954" s="1">
        <v>1.2835694999999999E-2</v>
      </c>
      <c r="E10954" s="2">
        <f t="shared" si="171"/>
        <v>9.1266666666664857</v>
      </c>
      <c r="F10954" s="3">
        <v>1.5200062E-2</v>
      </c>
      <c r="G10954" s="3">
        <v>9.2500810000000003E-3</v>
      </c>
      <c r="H10954" s="3">
        <v>1.2835694999999999E-2</v>
      </c>
    </row>
    <row r="10955" spans="1:8" x14ac:dyDescent="0.15">
      <c r="A10955">
        <v>10954</v>
      </c>
      <c r="B10955" s="1">
        <v>1.4964052E-2</v>
      </c>
      <c r="C10955" s="1">
        <v>9.127596E-3</v>
      </c>
      <c r="D10955" s="1">
        <v>1.2661965000000001E-2</v>
      </c>
      <c r="E10955" s="2">
        <f t="shared" si="171"/>
        <v>9.1274999999998183</v>
      </c>
      <c r="F10955" s="3">
        <v>1.4964052E-2</v>
      </c>
      <c r="G10955" s="3">
        <v>9.127596E-3</v>
      </c>
      <c r="H10955" s="3">
        <v>1.2661965000000001E-2</v>
      </c>
    </row>
    <row r="10956" spans="1:8" x14ac:dyDescent="0.15">
      <c r="A10956">
        <v>10955</v>
      </c>
      <c r="B10956" s="1">
        <v>1.4732413E-2</v>
      </c>
      <c r="C10956" s="1">
        <v>9.0081699999999994E-3</v>
      </c>
      <c r="D10956" s="1">
        <v>1.2490090000000001E-2</v>
      </c>
      <c r="E10956" s="2">
        <f t="shared" si="171"/>
        <v>9.1283333333331509</v>
      </c>
      <c r="F10956" s="3">
        <v>1.4732413E-2</v>
      </c>
      <c r="G10956" s="3">
        <v>9.0081699999999994E-3</v>
      </c>
      <c r="H10956" s="3">
        <v>1.2490090000000001E-2</v>
      </c>
    </row>
    <row r="10957" spans="1:8" x14ac:dyDescent="0.15">
      <c r="A10957">
        <v>10956</v>
      </c>
      <c r="B10957" s="1">
        <v>1.4512791000000001E-2</v>
      </c>
      <c r="C10957" s="1">
        <v>8.8939889999999997E-3</v>
      </c>
      <c r="D10957" s="1">
        <v>1.2328051E-2</v>
      </c>
      <c r="E10957" s="2">
        <f t="shared" si="171"/>
        <v>9.1291666666664835</v>
      </c>
      <c r="F10957" s="3">
        <v>1.4512791000000001E-2</v>
      </c>
      <c r="G10957" s="3">
        <v>8.8939889999999997E-3</v>
      </c>
      <c r="H10957" s="3">
        <v>1.2328051E-2</v>
      </c>
    </row>
    <row r="10958" spans="1:8" x14ac:dyDescent="0.15">
      <c r="A10958">
        <v>10957</v>
      </c>
      <c r="B10958" s="1">
        <v>1.4299398E-2</v>
      </c>
      <c r="C10958" s="1">
        <v>8.7839609999999999E-3</v>
      </c>
      <c r="D10958" s="1">
        <v>1.2169619E-2</v>
      </c>
      <c r="E10958" s="2">
        <f t="shared" si="171"/>
        <v>9.129999999999816</v>
      </c>
      <c r="F10958" s="3">
        <v>1.4299398E-2</v>
      </c>
      <c r="G10958" s="3">
        <v>8.7839609999999999E-3</v>
      </c>
      <c r="H10958" s="3">
        <v>1.2169619E-2</v>
      </c>
    </row>
    <row r="10959" spans="1:8" x14ac:dyDescent="0.15">
      <c r="A10959">
        <v>10958</v>
      </c>
      <c r="B10959" s="1">
        <v>1.4089938999999999E-2</v>
      </c>
      <c r="C10959" s="1">
        <v>8.6752429999999991E-3</v>
      </c>
      <c r="D10959" s="1">
        <v>1.2013589999999999E-2</v>
      </c>
      <c r="E10959" s="2">
        <f t="shared" si="171"/>
        <v>9.1308333333331486</v>
      </c>
      <c r="F10959" s="3">
        <v>1.4089938999999999E-2</v>
      </c>
      <c r="G10959" s="3">
        <v>8.6752429999999991E-3</v>
      </c>
      <c r="H10959" s="3">
        <v>1.2013589999999999E-2</v>
      </c>
    </row>
    <row r="10960" spans="1:8" x14ac:dyDescent="0.15">
      <c r="A10960">
        <v>10959</v>
      </c>
      <c r="B10960" s="1">
        <v>1.3890532000000001E-2</v>
      </c>
      <c r="C10960" s="1">
        <v>8.5722070000000001E-3</v>
      </c>
      <c r="D10960" s="1">
        <v>1.1864444E-2</v>
      </c>
      <c r="E10960" s="2">
        <f t="shared" si="171"/>
        <v>9.1316666666664812</v>
      </c>
      <c r="F10960" s="3">
        <v>1.3890532000000001E-2</v>
      </c>
      <c r="G10960" s="3">
        <v>8.5722070000000001E-3</v>
      </c>
      <c r="H10960" s="3">
        <v>1.1864444E-2</v>
      </c>
    </row>
    <row r="10961" spans="1:8" x14ac:dyDescent="0.15">
      <c r="A10961">
        <v>10960</v>
      </c>
      <c r="B10961" s="1">
        <v>1.3696807E-2</v>
      </c>
      <c r="C10961" s="1">
        <v>8.4715750000000003E-3</v>
      </c>
      <c r="D10961" s="1">
        <v>1.1719451000000001E-2</v>
      </c>
      <c r="E10961" s="2">
        <f t="shared" si="171"/>
        <v>9.1324999999998138</v>
      </c>
      <c r="F10961" s="3">
        <v>1.3696807E-2</v>
      </c>
      <c r="G10961" s="3">
        <v>8.4715750000000003E-3</v>
      </c>
      <c r="H10961" s="3">
        <v>1.1719451000000001E-2</v>
      </c>
    </row>
    <row r="10962" spans="1:8" x14ac:dyDescent="0.15">
      <c r="A10962">
        <v>10961</v>
      </c>
      <c r="B10962" s="1">
        <v>1.3506904E-2</v>
      </c>
      <c r="C10962" s="1">
        <v>8.3727980000000007E-3</v>
      </c>
      <c r="D10962" s="1">
        <v>1.1575986999999999E-2</v>
      </c>
      <c r="E10962" s="2">
        <f t="shared" si="171"/>
        <v>9.1333333333331463</v>
      </c>
      <c r="F10962" s="3">
        <v>1.3506904E-2</v>
      </c>
      <c r="G10962" s="3">
        <v>8.3727980000000007E-3</v>
      </c>
      <c r="H10962" s="3">
        <v>1.1575986999999999E-2</v>
      </c>
    </row>
    <row r="10963" spans="1:8" x14ac:dyDescent="0.15">
      <c r="A10963">
        <v>10962</v>
      </c>
      <c r="B10963" s="1">
        <v>1.3325416E-2</v>
      </c>
      <c r="C10963" s="1">
        <v>8.2782849999999998E-3</v>
      </c>
      <c r="D10963" s="1">
        <v>1.144039E-2</v>
      </c>
      <c r="E10963" s="2">
        <f t="shared" si="171"/>
        <v>9.1341666666664789</v>
      </c>
      <c r="F10963" s="3">
        <v>1.3325416E-2</v>
      </c>
      <c r="G10963" s="3">
        <v>8.2782849999999998E-3</v>
      </c>
      <c r="H10963" s="3">
        <v>1.144039E-2</v>
      </c>
    </row>
    <row r="10964" spans="1:8" x14ac:dyDescent="0.15">
      <c r="A10964">
        <v>10963</v>
      </c>
      <c r="B10964" s="1">
        <v>1.3149173E-2</v>
      </c>
      <c r="C10964" s="1">
        <v>8.1858480000000008E-3</v>
      </c>
      <c r="D10964" s="1">
        <v>1.1307414999999999E-2</v>
      </c>
      <c r="E10964" s="2">
        <f t="shared" si="171"/>
        <v>9.1349999999998115</v>
      </c>
      <c r="F10964" s="3">
        <v>1.3149173E-2</v>
      </c>
      <c r="G10964" s="3">
        <v>8.1858480000000008E-3</v>
      </c>
      <c r="H10964" s="3">
        <v>1.1307414999999999E-2</v>
      </c>
    </row>
    <row r="10965" spans="1:8" x14ac:dyDescent="0.15">
      <c r="A10965">
        <v>10964</v>
      </c>
      <c r="B10965" s="1">
        <v>1.2975553000000001E-2</v>
      </c>
      <c r="C10965" s="1">
        <v>8.0953770000000008E-3</v>
      </c>
      <c r="D10965" s="1">
        <v>1.1175097E-2</v>
      </c>
      <c r="E10965" s="2">
        <f t="shared" si="171"/>
        <v>9.1358333333331441</v>
      </c>
      <c r="F10965" s="3">
        <v>1.2975553000000001E-2</v>
      </c>
      <c r="G10965" s="3">
        <v>8.0953770000000008E-3</v>
      </c>
      <c r="H10965" s="3">
        <v>1.1175097E-2</v>
      </c>
    </row>
    <row r="10966" spans="1:8" x14ac:dyDescent="0.15">
      <c r="A10966">
        <v>10965</v>
      </c>
      <c r="B10966" s="1">
        <v>12.101056</v>
      </c>
      <c r="C10966" s="1">
        <v>12.12392</v>
      </c>
      <c r="D10966" s="1">
        <v>12.189465999999999</v>
      </c>
      <c r="E10966" s="2">
        <f t="shared" si="171"/>
        <v>9.1366666666664766</v>
      </c>
      <c r="F10966" s="3">
        <v>12.101056</v>
      </c>
      <c r="G10966" s="3">
        <v>12.12392</v>
      </c>
      <c r="H10966" s="3">
        <v>12.189465999999999</v>
      </c>
    </row>
    <row r="10967" spans="1:8" x14ac:dyDescent="0.15">
      <c r="A10967">
        <v>10966</v>
      </c>
      <c r="B10967" s="1">
        <v>11.21369</v>
      </c>
      <c r="C10967" s="1">
        <v>12.119346999999999</v>
      </c>
      <c r="D10967" s="1">
        <v>12.183913</v>
      </c>
      <c r="E10967" s="2">
        <f t="shared" si="171"/>
        <v>9.1374999999998092</v>
      </c>
      <c r="F10967" s="3">
        <v>11.21369</v>
      </c>
      <c r="G10967" s="3">
        <v>12.119346999999999</v>
      </c>
      <c r="H10967" s="3">
        <v>12.183913</v>
      </c>
    </row>
    <row r="10968" spans="1:8" x14ac:dyDescent="0.15">
      <c r="A10968">
        <v>10967</v>
      </c>
      <c r="B10968" s="1">
        <v>11.466616</v>
      </c>
      <c r="C10968" s="1">
        <v>12.118259</v>
      </c>
      <c r="D10968" s="1">
        <v>12.188485999999999</v>
      </c>
      <c r="E10968" s="2">
        <f t="shared" si="171"/>
        <v>9.1383333333331418</v>
      </c>
      <c r="F10968" s="3">
        <v>11.466616</v>
      </c>
      <c r="G10968" s="3">
        <v>12.118259</v>
      </c>
      <c r="H10968" s="3">
        <v>12.188485999999999</v>
      </c>
    </row>
    <row r="10969" spans="1:8" x14ac:dyDescent="0.15">
      <c r="A10969">
        <v>10968</v>
      </c>
      <c r="B10969" s="1">
        <v>11.695917</v>
      </c>
      <c r="C10969" s="1">
        <v>12.120654</v>
      </c>
      <c r="D10969" s="1">
        <v>12.188594</v>
      </c>
      <c r="E10969" s="2">
        <f t="shared" si="171"/>
        <v>9.1391666666664744</v>
      </c>
      <c r="F10969" s="3">
        <v>11.695917</v>
      </c>
      <c r="G10969" s="3">
        <v>12.120654</v>
      </c>
      <c r="H10969" s="3">
        <v>12.188594</v>
      </c>
    </row>
    <row r="10970" spans="1:8" x14ac:dyDescent="0.15">
      <c r="A10970">
        <v>10969</v>
      </c>
      <c r="B10970" s="1">
        <v>12.024839999999999</v>
      </c>
      <c r="C10970" s="1">
        <v>12.121743</v>
      </c>
      <c r="D10970" s="1">
        <v>12.185655000000001</v>
      </c>
      <c r="E10970" s="2">
        <f t="shared" si="171"/>
        <v>9.1399999999998069</v>
      </c>
      <c r="F10970" s="3">
        <v>12.024839999999999</v>
      </c>
      <c r="G10970" s="3">
        <v>12.121743</v>
      </c>
      <c r="H10970" s="3">
        <v>12.185655000000001</v>
      </c>
    </row>
    <row r="10971" spans="1:8" x14ac:dyDescent="0.15">
      <c r="A10971">
        <v>10970</v>
      </c>
      <c r="B10971" s="1">
        <v>11.387243</v>
      </c>
      <c r="C10971" s="1">
        <v>12.120545</v>
      </c>
      <c r="D10971" s="1">
        <v>12.186308</v>
      </c>
      <c r="E10971" s="2">
        <f t="shared" si="171"/>
        <v>9.1408333333331395</v>
      </c>
      <c r="F10971" s="3">
        <v>11.387243</v>
      </c>
      <c r="G10971" s="3">
        <v>12.120545</v>
      </c>
      <c r="H10971" s="3">
        <v>12.186308</v>
      </c>
    </row>
    <row r="10972" spans="1:8" x14ac:dyDescent="0.15">
      <c r="A10972">
        <v>10971</v>
      </c>
      <c r="B10972" s="1">
        <v>11.688622000000001</v>
      </c>
      <c r="C10972" s="1">
        <v>12.12011</v>
      </c>
      <c r="D10972" s="1">
        <v>12.186308</v>
      </c>
      <c r="E10972" s="2">
        <f t="shared" si="171"/>
        <v>9.1416666666664721</v>
      </c>
      <c r="F10972" s="3">
        <v>11.688622000000001</v>
      </c>
      <c r="G10972" s="3">
        <v>12.12011</v>
      </c>
      <c r="H10972" s="3">
        <v>12.186308</v>
      </c>
    </row>
    <row r="10973" spans="1:8" x14ac:dyDescent="0.15">
      <c r="A10973">
        <v>10972</v>
      </c>
      <c r="B10973" s="1">
        <v>12.027018</v>
      </c>
      <c r="C10973" s="1">
        <v>12.120436</v>
      </c>
      <c r="D10973" s="1">
        <v>12.186961</v>
      </c>
      <c r="E10973" s="2">
        <f t="shared" si="171"/>
        <v>9.1424999999998047</v>
      </c>
      <c r="F10973" s="3">
        <v>12.027018</v>
      </c>
      <c r="G10973" s="3">
        <v>12.120436</v>
      </c>
      <c r="H10973" s="3">
        <v>12.186961</v>
      </c>
    </row>
    <row r="10974" spans="1:8" x14ac:dyDescent="0.15">
      <c r="A10974">
        <v>10973</v>
      </c>
      <c r="B10974" s="1">
        <v>11.348155999999999</v>
      </c>
      <c r="C10974" s="1">
        <v>12.121634</v>
      </c>
      <c r="D10974" s="1">
        <v>12.185219</v>
      </c>
      <c r="E10974" s="2">
        <f t="shared" si="171"/>
        <v>9.1433333333331372</v>
      </c>
      <c r="F10974" s="3">
        <v>11.348155999999999</v>
      </c>
      <c r="G10974" s="3">
        <v>12.121634</v>
      </c>
      <c r="H10974" s="3">
        <v>12.185219</v>
      </c>
    </row>
    <row r="10975" spans="1:8" x14ac:dyDescent="0.15">
      <c r="A10975">
        <v>10974</v>
      </c>
      <c r="B10975" s="1">
        <v>11.670439</v>
      </c>
      <c r="C10975" s="1">
        <v>12.120217999999999</v>
      </c>
      <c r="D10975" s="1">
        <v>12.185764000000001</v>
      </c>
      <c r="E10975" s="2">
        <f t="shared" si="171"/>
        <v>9.1441666666664698</v>
      </c>
      <c r="F10975" s="3">
        <v>11.670439</v>
      </c>
      <c r="G10975" s="3">
        <v>12.120217999999999</v>
      </c>
      <c r="H10975" s="3">
        <v>12.185764000000001</v>
      </c>
    </row>
    <row r="10976" spans="1:8" x14ac:dyDescent="0.15">
      <c r="A10976">
        <v>10975</v>
      </c>
      <c r="B10976" s="1">
        <v>12.027562</v>
      </c>
      <c r="C10976" s="1">
        <v>12.119892</v>
      </c>
      <c r="D10976" s="1">
        <v>12.186635000000001</v>
      </c>
      <c r="E10976" s="2">
        <f t="shared" si="171"/>
        <v>9.1449999999998024</v>
      </c>
      <c r="F10976" s="3">
        <v>12.027562</v>
      </c>
      <c r="G10976" s="3">
        <v>12.119892</v>
      </c>
      <c r="H10976" s="3">
        <v>12.186635000000001</v>
      </c>
    </row>
    <row r="10977" spans="1:8" x14ac:dyDescent="0.15">
      <c r="A10977">
        <v>10976</v>
      </c>
      <c r="B10977" s="1">
        <v>11.407277000000001</v>
      </c>
      <c r="C10977" s="1">
        <v>12.121307</v>
      </c>
      <c r="D10977" s="1">
        <v>12.188268000000001</v>
      </c>
      <c r="E10977" s="2">
        <f t="shared" si="171"/>
        <v>9.145833333333135</v>
      </c>
      <c r="F10977" s="3">
        <v>11.407277000000001</v>
      </c>
      <c r="G10977" s="3">
        <v>12.121307</v>
      </c>
      <c r="H10977" s="3">
        <v>12.188268000000001</v>
      </c>
    </row>
    <row r="10978" spans="1:8" x14ac:dyDescent="0.15">
      <c r="A10978">
        <v>10977</v>
      </c>
      <c r="B10978" s="1">
        <v>11.654325</v>
      </c>
      <c r="C10978" s="1">
        <v>12.120981</v>
      </c>
      <c r="D10978" s="1">
        <v>12.187179</v>
      </c>
      <c r="E10978" s="2">
        <f t="shared" si="171"/>
        <v>9.1466666666664675</v>
      </c>
      <c r="F10978" s="3">
        <v>11.654325</v>
      </c>
      <c r="G10978" s="3">
        <v>12.120981</v>
      </c>
      <c r="H10978" s="3">
        <v>12.187179</v>
      </c>
    </row>
    <row r="10979" spans="1:8" x14ac:dyDescent="0.15">
      <c r="A10979">
        <v>10978</v>
      </c>
      <c r="B10979" s="1">
        <v>11.982813</v>
      </c>
      <c r="C10979" s="1">
        <v>12.117388</v>
      </c>
      <c r="D10979" s="1">
        <v>11.278038</v>
      </c>
      <c r="E10979" s="2">
        <f t="shared" si="171"/>
        <v>9.1474999999998001</v>
      </c>
      <c r="F10979" s="3">
        <v>11.982813</v>
      </c>
      <c r="G10979" s="3">
        <v>12.117388</v>
      </c>
      <c r="H10979" s="3">
        <v>11.278038</v>
      </c>
    </row>
    <row r="10980" spans="1:8" x14ac:dyDescent="0.15">
      <c r="A10980">
        <v>10979</v>
      </c>
      <c r="B10980" s="1">
        <v>11.367645</v>
      </c>
      <c r="C10980" s="1">
        <v>9.1115185000000007</v>
      </c>
      <c r="D10980" s="1">
        <v>8.3022939999999998</v>
      </c>
      <c r="E10980" s="2">
        <f t="shared" si="171"/>
        <v>9.1483333333331327</v>
      </c>
      <c r="F10980" s="3">
        <v>11.367645</v>
      </c>
      <c r="G10980" s="3">
        <v>9.1115185000000007</v>
      </c>
      <c r="H10980" s="3">
        <v>8.3022939999999998</v>
      </c>
    </row>
    <row r="10981" spans="1:8" x14ac:dyDescent="0.15">
      <c r="A10981">
        <v>10980</v>
      </c>
      <c r="B10981" s="1">
        <v>11.657373</v>
      </c>
      <c r="C10981" s="1">
        <v>6.9895889999999996</v>
      </c>
      <c r="D10981" s="1">
        <v>6.3252781000000002</v>
      </c>
      <c r="E10981" s="2">
        <f t="shared" si="171"/>
        <v>9.1491666666664653</v>
      </c>
      <c r="F10981" s="3">
        <v>11.657373</v>
      </c>
      <c r="G10981" s="3">
        <v>6.9895889999999996</v>
      </c>
      <c r="H10981" s="3">
        <v>6.3252781000000002</v>
      </c>
    </row>
    <row r="10982" spans="1:8" x14ac:dyDescent="0.15">
      <c r="A10982">
        <v>10981</v>
      </c>
      <c r="B10982" s="1">
        <v>11.998056</v>
      </c>
      <c r="C10982" s="1">
        <v>5.3193428999999997</v>
      </c>
      <c r="D10982" s="1">
        <v>4.6825387999999997</v>
      </c>
      <c r="E10982" s="2">
        <f t="shared" si="171"/>
        <v>9.1499999999997979</v>
      </c>
      <c r="F10982" s="3">
        <v>11.998056</v>
      </c>
      <c r="G10982" s="3">
        <v>5.3193428999999997</v>
      </c>
      <c r="H10982" s="3">
        <v>4.6825387999999997</v>
      </c>
    </row>
    <row r="10983" spans="1:8" x14ac:dyDescent="0.15">
      <c r="A10983">
        <v>10982</v>
      </c>
      <c r="B10983" s="1">
        <v>11.340643</v>
      </c>
      <c r="C10983" s="1">
        <v>3.9680013000000001</v>
      </c>
      <c r="D10983" s="1">
        <v>3.3414128000000001</v>
      </c>
      <c r="E10983" s="2">
        <f t="shared" si="171"/>
        <v>9.1508333333331304</v>
      </c>
      <c r="F10983" s="3">
        <v>11.340643</v>
      </c>
      <c r="G10983" s="3">
        <v>3.9680013000000001</v>
      </c>
      <c r="H10983" s="3">
        <v>3.3414128000000001</v>
      </c>
    </row>
    <row r="10984" spans="1:8" x14ac:dyDescent="0.15">
      <c r="A10984">
        <v>10983</v>
      </c>
      <c r="B10984" s="1">
        <v>11.5878</v>
      </c>
      <c r="C10984" s="1">
        <v>2.9011885999999998</v>
      </c>
      <c r="D10984" s="1">
        <v>2.2876178999999999</v>
      </c>
      <c r="E10984" s="2">
        <f t="shared" si="171"/>
        <v>9.151666666666463</v>
      </c>
      <c r="F10984" s="3">
        <v>11.5878</v>
      </c>
      <c r="G10984" s="3">
        <v>2.9011885999999998</v>
      </c>
      <c r="H10984" s="3">
        <v>2.2876178999999999</v>
      </c>
    </row>
    <row r="10985" spans="1:8" x14ac:dyDescent="0.15">
      <c r="A10985">
        <v>10984</v>
      </c>
      <c r="B10985" s="1">
        <v>8.8242100000000008</v>
      </c>
      <c r="C10985" s="1">
        <v>2.0484431000000001</v>
      </c>
      <c r="D10985" s="1">
        <v>1.4548892</v>
      </c>
      <c r="E10985" s="2">
        <f t="shared" si="171"/>
        <v>9.1524999999997956</v>
      </c>
      <c r="F10985" s="3">
        <v>8.8242100000000008</v>
      </c>
      <c r="G10985" s="3">
        <v>2.0484431000000001</v>
      </c>
      <c r="H10985" s="3">
        <v>1.4548892</v>
      </c>
    </row>
    <row r="10986" spans="1:8" x14ac:dyDescent="0.15">
      <c r="A10986">
        <v>10985</v>
      </c>
      <c r="B10986" s="1">
        <v>6.7115692999999998</v>
      </c>
      <c r="C10986" s="1">
        <v>1.4063521999999999</v>
      </c>
      <c r="D10986" s="1">
        <v>0.94337965999999995</v>
      </c>
      <c r="E10986" s="2">
        <f t="shared" si="171"/>
        <v>9.1533333333331282</v>
      </c>
      <c r="F10986" s="3">
        <v>6.7115692999999998</v>
      </c>
      <c r="G10986" s="3">
        <v>1.4063521999999999</v>
      </c>
      <c r="H10986" s="3">
        <v>0.94337965999999995</v>
      </c>
    </row>
    <row r="10987" spans="1:8" x14ac:dyDescent="0.15">
      <c r="A10987">
        <v>10986</v>
      </c>
      <c r="B10987" s="1">
        <v>5.1350936999999997</v>
      </c>
      <c r="C10987" s="1">
        <v>1.0273555000000001</v>
      </c>
      <c r="D10987" s="1">
        <v>0.73003728999999995</v>
      </c>
      <c r="E10987" s="2">
        <f t="shared" si="171"/>
        <v>9.1541666666664607</v>
      </c>
      <c r="F10987" s="3">
        <v>5.1350936999999997</v>
      </c>
      <c r="G10987" s="3">
        <v>1.0273555000000001</v>
      </c>
      <c r="H10987" s="3">
        <v>0.73003728999999995</v>
      </c>
    </row>
    <row r="10988" spans="1:8" x14ac:dyDescent="0.15">
      <c r="A10988">
        <v>10987</v>
      </c>
      <c r="B10988" s="1">
        <v>3.8416326000000001</v>
      </c>
      <c r="C10988" s="1">
        <v>0.79031868000000005</v>
      </c>
      <c r="D10988" s="1">
        <v>0.60234348000000004</v>
      </c>
      <c r="E10988" s="2">
        <f t="shared" si="171"/>
        <v>9.1549999999997933</v>
      </c>
      <c r="F10988" s="3">
        <v>3.8416326000000001</v>
      </c>
      <c r="G10988" s="3">
        <v>0.79031868000000005</v>
      </c>
      <c r="H10988" s="3">
        <v>0.60234348000000004</v>
      </c>
    </row>
    <row r="10989" spans="1:8" x14ac:dyDescent="0.15">
      <c r="A10989">
        <v>10988</v>
      </c>
      <c r="B10989" s="1">
        <v>2.8260499000000001</v>
      </c>
      <c r="C10989" s="1">
        <v>0.65158649000000002</v>
      </c>
      <c r="D10989" s="1">
        <v>0.51693951000000005</v>
      </c>
      <c r="E10989" s="2">
        <f t="shared" si="171"/>
        <v>9.1558333333331259</v>
      </c>
      <c r="F10989" s="3">
        <v>2.8260499000000001</v>
      </c>
      <c r="G10989" s="3">
        <v>0.65158649000000002</v>
      </c>
      <c r="H10989" s="3">
        <v>0.51693951000000005</v>
      </c>
    </row>
    <row r="10990" spans="1:8" x14ac:dyDescent="0.15">
      <c r="A10990">
        <v>10989</v>
      </c>
      <c r="B10990" s="1">
        <v>1.9863979</v>
      </c>
      <c r="C10990" s="1">
        <v>0.54511125000000005</v>
      </c>
      <c r="D10990" s="1">
        <v>0.44134250000000003</v>
      </c>
      <c r="E10990" s="2">
        <f t="shared" si="171"/>
        <v>9.1566666666664585</v>
      </c>
      <c r="F10990" s="3">
        <v>1.9863979</v>
      </c>
      <c r="G10990" s="3">
        <v>0.54511125000000005</v>
      </c>
      <c r="H10990" s="3">
        <v>0.44134250000000003</v>
      </c>
    </row>
    <row r="10991" spans="1:8" x14ac:dyDescent="0.15">
      <c r="A10991">
        <v>10990</v>
      </c>
      <c r="B10991" s="1">
        <v>1.3888541000000001</v>
      </c>
      <c r="C10991" s="1">
        <v>0.46083289</v>
      </c>
      <c r="D10991" s="1">
        <v>0.37885152999999999</v>
      </c>
      <c r="E10991" s="2">
        <f t="shared" si="171"/>
        <v>9.157499999999791</v>
      </c>
      <c r="F10991" s="3">
        <v>1.3888541000000001</v>
      </c>
      <c r="G10991" s="3">
        <v>0.46083289</v>
      </c>
      <c r="H10991" s="3">
        <v>0.37885152999999999</v>
      </c>
    </row>
    <row r="10992" spans="1:8" x14ac:dyDescent="0.15">
      <c r="A10992">
        <v>10991</v>
      </c>
      <c r="B10992" s="1">
        <v>1.0240412000000001</v>
      </c>
      <c r="C10992" s="1">
        <v>0.39060168000000001</v>
      </c>
      <c r="D10992" s="1">
        <v>0.32610526000000001</v>
      </c>
      <c r="E10992" s="2">
        <f t="shared" si="171"/>
        <v>9.1583333333331236</v>
      </c>
      <c r="F10992" s="3">
        <v>1.0240412000000001</v>
      </c>
      <c r="G10992" s="3">
        <v>0.39060168000000001</v>
      </c>
      <c r="H10992" s="3">
        <v>0.32610526000000001</v>
      </c>
    </row>
    <row r="10993" spans="1:8" x14ac:dyDescent="0.15">
      <c r="A10993">
        <v>10992</v>
      </c>
      <c r="B10993" s="1">
        <v>0.80293020000000004</v>
      </c>
      <c r="C10993" s="1">
        <v>0.33146666000000002</v>
      </c>
      <c r="D10993" s="1">
        <v>0.28123024000000002</v>
      </c>
      <c r="E10993" s="2">
        <f t="shared" si="171"/>
        <v>9.1591666666664562</v>
      </c>
      <c r="F10993" s="3">
        <v>0.80293020000000004</v>
      </c>
      <c r="G10993" s="3">
        <v>0.33146666000000002</v>
      </c>
      <c r="H10993" s="3">
        <v>0.28123024000000002</v>
      </c>
    </row>
    <row r="10994" spans="1:8" x14ac:dyDescent="0.15">
      <c r="A10994">
        <v>10993</v>
      </c>
      <c r="B10994" s="1">
        <v>0.66221436</v>
      </c>
      <c r="C10994" s="1">
        <v>0.28255340000000001</v>
      </c>
      <c r="D10994" s="1">
        <v>0.24375053999999999</v>
      </c>
      <c r="E10994" s="2">
        <f t="shared" si="171"/>
        <v>9.1599999999997888</v>
      </c>
      <c r="F10994" s="3">
        <v>0.66221436</v>
      </c>
      <c r="G10994" s="3">
        <v>0.28255340000000001</v>
      </c>
      <c r="H10994" s="3">
        <v>0.24375053999999999</v>
      </c>
    </row>
    <row r="10995" spans="1:8" x14ac:dyDescent="0.15">
      <c r="A10995">
        <v>10994</v>
      </c>
      <c r="B10995" s="1">
        <v>0.55938768000000005</v>
      </c>
      <c r="C10995" s="1">
        <v>0.24094372999999999</v>
      </c>
      <c r="D10995" s="1">
        <v>0.21151434999999999</v>
      </c>
      <c r="E10995" s="2">
        <f t="shared" si="171"/>
        <v>9.1608333333331213</v>
      </c>
      <c r="F10995" s="3">
        <v>0.55938768000000005</v>
      </c>
      <c r="G10995" s="3">
        <v>0.24094372999999999</v>
      </c>
      <c r="H10995" s="3">
        <v>0.21151434999999999</v>
      </c>
    </row>
    <row r="10996" spans="1:8" x14ac:dyDescent="0.15">
      <c r="A10996">
        <v>10995</v>
      </c>
      <c r="B10996" s="1">
        <v>0.47820868</v>
      </c>
      <c r="C10996" s="1">
        <v>0.20676647000000001</v>
      </c>
      <c r="D10996" s="1">
        <v>0.18476403999999999</v>
      </c>
      <c r="E10996" s="2">
        <f t="shared" si="171"/>
        <v>9.1616666666664539</v>
      </c>
      <c r="F10996" s="3">
        <v>0.47820868</v>
      </c>
      <c r="G10996" s="3">
        <v>0.20676647000000001</v>
      </c>
      <c r="H10996" s="3">
        <v>0.18476403999999999</v>
      </c>
    </row>
    <row r="10997" spans="1:8" x14ac:dyDescent="0.15">
      <c r="A10997">
        <v>10996</v>
      </c>
      <c r="B10997" s="1">
        <v>0.41021545999999998</v>
      </c>
      <c r="C10997" s="1">
        <v>0.17805871000000001</v>
      </c>
      <c r="D10997" s="1">
        <v>0.16205417999999999</v>
      </c>
      <c r="E10997" s="2">
        <f t="shared" si="171"/>
        <v>9.1624999999997865</v>
      </c>
      <c r="F10997" s="3">
        <v>0.41021545999999998</v>
      </c>
      <c r="G10997" s="3">
        <v>0.17805871000000001</v>
      </c>
      <c r="H10997" s="3">
        <v>0.16205417999999999</v>
      </c>
    </row>
    <row r="10998" spans="1:8" x14ac:dyDescent="0.15">
      <c r="A10998">
        <v>10997</v>
      </c>
      <c r="B10998" s="1">
        <v>0.35206952000000002</v>
      </c>
      <c r="C10998" s="1">
        <v>0.15350385</v>
      </c>
      <c r="D10998" s="1">
        <v>0.14243386</v>
      </c>
      <c r="E10998" s="2">
        <f t="shared" si="171"/>
        <v>9.1633333333331191</v>
      </c>
      <c r="F10998" s="3">
        <v>0.35206952000000002</v>
      </c>
      <c r="G10998" s="3">
        <v>0.15350385</v>
      </c>
      <c r="H10998" s="3">
        <v>0.14243386</v>
      </c>
    </row>
    <row r="10999" spans="1:8" x14ac:dyDescent="0.15">
      <c r="A10999">
        <v>10998</v>
      </c>
      <c r="B10999" s="1">
        <v>0.30410608</v>
      </c>
      <c r="C10999" s="1">
        <v>0.1332296</v>
      </c>
      <c r="D10999" s="1">
        <v>0.12604393999999999</v>
      </c>
      <c r="E10999" s="2">
        <f t="shared" si="171"/>
        <v>9.1641666666664516</v>
      </c>
      <c r="F10999" s="3">
        <v>0.30410608</v>
      </c>
      <c r="G10999" s="3">
        <v>0.1332296</v>
      </c>
      <c r="H10999" s="3">
        <v>0.12604393999999999</v>
      </c>
    </row>
    <row r="11000" spans="1:8" x14ac:dyDescent="0.15">
      <c r="A11000">
        <v>10999</v>
      </c>
      <c r="B11000" s="1">
        <v>0.26365471000000001</v>
      </c>
      <c r="C11000" s="1">
        <v>0.11610603999999999</v>
      </c>
      <c r="D11000" s="1">
        <v>0.11205031999999999</v>
      </c>
      <c r="E11000" s="2">
        <f t="shared" si="171"/>
        <v>9.1649999999997842</v>
      </c>
      <c r="F11000" s="3">
        <v>0.26365471000000001</v>
      </c>
      <c r="G11000" s="3">
        <v>0.11610603999999999</v>
      </c>
      <c r="H11000" s="3">
        <v>0.11205031999999999</v>
      </c>
    </row>
    <row r="11001" spans="1:8" x14ac:dyDescent="0.15">
      <c r="A11001">
        <v>11000</v>
      </c>
      <c r="B11001" s="1">
        <v>0.22893268</v>
      </c>
      <c r="C11001" s="1">
        <v>0.10138316999999999</v>
      </c>
      <c r="D11001" s="1">
        <v>9.9550071000000004E-2</v>
      </c>
      <c r="E11001" s="2">
        <f t="shared" si="171"/>
        <v>9.1658333333331168</v>
      </c>
      <c r="F11001" s="3">
        <v>0.22893268</v>
      </c>
      <c r="G11001" s="3">
        <v>0.10138316999999999</v>
      </c>
      <c r="H11001" s="3">
        <v>9.9550071000000004E-2</v>
      </c>
    </row>
    <row r="11002" spans="1:8" x14ac:dyDescent="0.15">
      <c r="A11002">
        <v>11001</v>
      </c>
      <c r="B11002" s="1">
        <v>0.20035265999999999</v>
      </c>
      <c r="C11002" s="1">
        <v>8.8910773999999998E-2</v>
      </c>
      <c r="D11002" s="1">
        <v>8.9437977000000002E-2</v>
      </c>
      <c r="E11002" s="2">
        <f t="shared" si="171"/>
        <v>9.1666666666664494</v>
      </c>
      <c r="F11002" s="3">
        <v>0.20035265999999999</v>
      </c>
      <c r="G11002" s="3">
        <v>8.8910773999999998E-2</v>
      </c>
      <c r="H11002" s="3">
        <v>8.9437977000000002E-2</v>
      </c>
    </row>
    <row r="11003" spans="1:8" x14ac:dyDescent="0.15">
      <c r="A11003">
        <v>11002</v>
      </c>
      <c r="B11003" s="1">
        <v>0.17565912</v>
      </c>
      <c r="C11003" s="1">
        <v>7.8749731000000003E-2</v>
      </c>
      <c r="D11003" s="1">
        <v>8.0825974999999994E-2</v>
      </c>
      <c r="E11003" s="2">
        <f t="shared" si="171"/>
        <v>9.1674999999997819</v>
      </c>
      <c r="F11003" s="3">
        <v>0.17565912</v>
      </c>
      <c r="G11003" s="3">
        <v>7.8749731000000003E-2</v>
      </c>
      <c r="H11003" s="3">
        <v>8.0825974999999994E-2</v>
      </c>
    </row>
    <row r="11004" spans="1:8" x14ac:dyDescent="0.15">
      <c r="A11004">
        <v>11003</v>
      </c>
      <c r="B11004" s="1">
        <v>0.15489797</v>
      </c>
      <c r="C11004" s="1">
        <v>6.9916903000000002E-2</v>
      </c>
      <c r="D11004" s="1">
        <v>7.3243238000000002E-2</v>
      </c>
      <c r="E11004" s="2">
        <f t="shared" si="171"/>
        <v>9.1683333333331145</v>
      </c>
      <c r="F11004" s="3">
        <v>0.15489797</v>
      </c>
      <c r="G11004" s="3">
        <v>6.9916903000000002E-2</v>
      </c>
      <c r="H11004" s="3">
        <v>7.3243238000000002E-2</v>
      </c>
    </row>
    <row r="11005" spans="1:8" x14ac:dyDescent="0.15">
      <c r="A11005">
        <v>11004</v>
      </c>
      <c r="B11005" s="1">
        <v>0.13690869999999999</v>
      </c>
      <c r="C11005" s="1">
        <v>6.2256157999999999E-2</v>
      </c>
      <c r="D11005" s="1">
        <v>6.6575160999999994E-2</v>
      </c>
      <c r="E11005" s="2">
        <f t="shared" si="171"/>
        <v>9.1691666666664471</v>
      </c>
      <c r="F11005" s="3">
        <v>0.13690869999999999</v>
      </c>
      <c r="G11005" s="3">
        <v>6.2256157999999999E-2</v>
      </c>
      <c r="H11005" s="3">
        <v>6.6575160999999994E-2</v>
      </c>
    </row>
    <row r="11006" spans="1:8" x14ac:dyDescent="0.15">
      <c r="A11006">
        <v>11005</v>
      </c>
      <c r="B11006" s="1">
        <v>0.12185936999999999</v>
      </c>
      <c r="C11006" s="1">
        <v>5.5841793000000001E-2</v>
      </c>
      <c r="D11006" s="1">
        <v>6.0914831000000003E-2</v>
      </c>
      <c r="E11006" s="2">
        <f t="shared" si="171"/>
        <v>9.1699999999997797</v>
      </c>
      <c r="F11006" s="3">
        <v>0.12185936999999999</v>
      </c>
      <c r="G11006" s="3">
        <v>5.5841793000000001E-2</v>
      </c>
      <c r="H11006" s="3">
        <v>6.0914831000000003E-2</v>
      </c>
    </row>
    <row r="11007" spans="1:8" x14ac:dyDescent="0.15">
      <c r="A11007">
        <v>11006</v>
      </c>
      <c r="B11007" s="1">
        <v>0.10896841</v>
      </c>
      <c r="C11007" s="1">
        <v>5.0343283000000003E-2</v>
      </c>
      <c r="D11007" s="1">
        <v>5.5992578000000001E-2</v>
      </c>
      <c r="E11007" s="2">
        <f t="shared" si="171"/>
        <v>9.1708333333331122</v>
      </c>
      <c r="F11007" s="3">
        <v>0.10896841</v>
      </c>
      <c r="G11007" s="3">
        <v>5.0343283000000003E-2</v>
      </c>
      <c r="H11007" s="3">
        <v>5.5992578000000001E-2</v>
      </c>
    </row>
    <row r="11008" spans="1:8" x14ac:dyDescent="0.15">
      <c r="A11008">
        <v>11007</v>
      </c>
      <c r="B11008" s="1">
        <v>9.7796051999999994E-2</v>
      </c>
      <c r="C11008" s="1">
        <v>4.5574876E-2</v>
      </c>
      <c r="D11008" s="1">
        <v>5.1659808000000002E-2</v>
      </c>
      <c r="E11008" s="2">
        <f t="shared" si="171"/>
        <v>9.1716666666664448</v>
      </c>
      <c r="F11008" s="3">
        <v>9.7796051999999994E-2</v>
      </c>
      <c r="G11008" s="3">
        <v>4.5574876E-2</v>
      </c>
      <c r="H11008" s="3">
        <v>5.1659808000000002E-2</v>
      </c>
    </row>
    <row r="11009" spans="1:8" x14ac:dyDescent="0.15">
      <c r="A11009">
        <v>11008</v>
      </c>
      <c r="B11009" s="1">
        <v>8.8297366000000002E-2</v>
      </c>
      <c r="C11009" s="1">
        <v>4.1515705E-2</v>
      </c>
      <c r="D11009" s="1">
        <v>4.7915209E-2</v>
      </c>
      <c r="E11009" s="2">
        <f t="shared" si="171"/>
        <v>9.1724999999997774</v>
      </c>
      <c r="F11009" s="3">
        <v>8.8297366000000002E-2</v>
      </c>
      <c r="G11009" s="3">
        <v>4.1515705E-2</v>
      </c>
      <c r="H11009" s="3">
        <v>4.7915209E-2</v>
      </c>
    </row>
    <row r="11010" spans="1:8" x14ac:dyDescent="0.15">
      <c r="A11010">
        <v>11009</v>
      </c>
      <c r="B11010" s="1">
        <v>7.9965298000000004E-2</v>
      </c>
      <c r="C11010" s="1">
        <v>3.7949864999999999E-2</v>
      </c>
      <c r="D11010" s="1">
        <v>4.4572922000000001E-2</v>
      </c>
      <c r="E11010" s="2">
        <f t="shared" si="171"/>
        <v>9.17333333333311</v>
      </c>
      <c r="F11010" s="3">
        <v>7.9965298000000004E-2</v>
      </c>
      <c r="G11010" s="3">
        <v>3.7949864999999999E-2</v>
      </c>
      <c r="H11010" s="3">
        <v>4.4572922000000001E-2</v>
      </c>
    </row>
    <row r="11011" spans="1:8" x14ac:dyDescent="0.15">
      <c r="A11011">
        <v>11010</v>
      </c>
      <c r="B11011" s="1">
        <v>7.2899057000000003E-2</v>
      </c>
      <c r="C11011" s="1">
        <v>3.4921604000000002E-2</v>
      </c>
      <c r="D11011" s="1">
        <v>4.1687686000000002E-2</v>
      </c>
      <c r="E11011" s="2">
        <f t="shared" si="171"/>
        <v>9.1741666666664425</v>
      </c>
      <c r="F11011" s="3">
        <v>7.2899057000000003E-2</v>
      </c>
      <c r="G11011" s="3">
        <v>3.4921604000000002E-2</v>
      </c>
      <c r="H11011" s="3">
        <v>4.1687686000000002E-2</v>
      </c>
    </row>
    <row r="11012" spans="1:8" x14ac:dyDescent="0.15">
      <c r="A11012">
        <v>11011</v>
      </c>
      <c r="B11012" s="1">
        <v>6.6763969000000006E-2</v>
      </c>
      <c r="C11012" s="1">
        <v>3.2286367000000003E-2</v>
      </c>
      <c r="D11012" s="1">
        <v>3.91344E-2</v>
      </c>
      <c r="E11012" s="2">
        <f t="shared" ref="E11012:E11075" si="172">E11011+3/3600</f>
        <v>9.1749999999997751</v>
      </c>
      <c r="F11012" s="3">
        <v>6.6763969000000006E-2</v>
      </c>
      <c r="G11012" s="3">
        <v>3.2286367000000003E-2</v>
      </c>
      <c r="H11012" s="3">
        <v>3.91344E-2</v>
      </c>
    </row>
    <row r="11013" spans="1:8" x14ac:dyDescent="0.15">
      <c r="A11013">
        <v>11012</v>
      </c>
      <c r="B11013" s="1">
        <v>6.1336480999999998E-2</v>
      </c>
      <c r="C11013" s="1">
        <v>2.9950627E-2</v>
      </c>
      <c r="D11013" s="1">
        <v>3.6831873000000001E-2</v>
      </c>
      <c r="E11013" s="2">
        <f t="shared" si="172"/>
        <v>9.1758333333331077</v>
      </c>
      <c r="F11013" s="3">
        <v>6.1336480999999998E-2</v>
      </c>
      <c r="G11013" s="3">
        <v>2.9950627E-2</v>
      </c>
      <c r="H11013" s="3">
        <v>3.6831873000000001E-2</v>
      </c>
    </row>
    <row r="11014" spans="1:8" x14ac:dyDescent="0.15">
      <c r="A11014">
        <v>11013</v>
      </c>
      <c r="B11014" s="1">
        <v>5.6694930999999997E-2</v>
      </c>
      <c r="C11014" s="1">
        <v>2.794661E-2</v>
      </c>
      <c r="D11014" s="1">
        <v>3.4825560999999998E-2</v>
      </c>
      <c r="E11014" s="2">
        <f t="shared" si="172"/>
        <v>9.1766666666664403</v>
      </c>
      <c r="F11014" s="3">
        <v>5.6694930999999997E-2</v>
      </c>
      <c r="G11014" s="3">
        <v>2.794661E-2</v>
      </c>
      <c r="H11014" s="3">
        <v>3.4825560999999998E-2</v>
      </c>
    </row>
    <row r="11015" spans="1:8" x14ac:dyDescent="0.15">
      <c r="A11015">
        <v>11014</v>
      </c>
      <c r="B11015" s="1">
        <v>5.2626033000000003E-2</v>
      </c>
      <c r="C11015" s="1">
        <v>2.6184941999999999E-2</v>
      </c>
      <c r="D11015" s="1">
        <v>3.3031114E-2</v>
      </c>
      <c r="E11015" s="2">
        <f t="shared" si="172"/>
        <v>9.1774999999997728</v>
      </c>
      <c r="F11015" s="3">
        <v>5.2626033000000003E-2</v>
      </c>
      <c r="G11015" s="3">
        <v>2.6184941999999999E-2</v>
      </c>
      <c r="H11015" s="3">
        <v>3.3031114E-2</v>
      </c>
    </row>
    <row r="11016" spans="1:8" x14ac:dyDescent="0.15">
      <c r="A11016">
        <v>11015</v>
      </c>
      <c r="B11016" s="1">
        <v>4.8988950000000003E-2</v>
      </c>
      <c r="C11016" s="1">
        <v>2.460793E-2</v>
      </c>
      <c r="D11016" s="1">
        <v>3.1396081999999999E-2</v>
      </c>
      <c r="E11016" s="2">
        <f t="shared" si="172"/>
        <v>9.1783333333331054</v>
      </c>
      <c r="F11016" s="3">
        <v>4.8988950000000003E-2</v>
      </c>
      <c r="G11016" s="3">
        <v>2.460793E-2</v>
      </c>
      <c r="H11016" s="3">
        <v>3.1396081999999999E-2</v>
      </c>
    </row>
    <row r="11017" spans="1:8" x14ac:dyDescent="0.15">
      <c r="A11017">
        <v>11016</v>
      </c>
      <c r="B11017" s="1">
        <v>4.5845522999999999E-2</v>
      </c>
      <c r="C11017" s="1">
        <v>2.3240928000000001E-2</v>
      </c>
      <c r="D11017" s="1">
        <v>2.9954341999999998E-2</v>
      </c>
      <c r="E11017" s="2">
        <f t="shared" si="172"/>
        <v>9.179166666666438</v>
      </c>
      <c r="F11017" s="3">
        <v>4.5845522999999999E-2</v>
      </c>
      <c r="G11017" s="3">
        <v>2.3240928000000001E-2</v>
      </c>
      <c r="H11017" s="3">
        <v>2.9954341999999998E-2</v>
      </c>
    </row>
    <row r="11018" spans="1:8" x14ac:dyDescent="0.15">
      <c r="A11018">
        <v>11017</v>
      </c>
      <c r="B11018" s="1">
        <v>4.3063109000000002E-2</v>
      </c>
      <c r="C11018" s="1">
        <v>2.2026784000000001E-2</v>
      </c>
      <c r="D11018" s="1">
        <v>2.8652128999999998E-2</v>
      </c>
      <c r="E11018" s="2">
        <f t="shared" si="172"/>
        <v>9.1799999999997706</v>
      </c>
      <c r="F11018" s="3">
        <v>4.3063109000000002E-2</v>
      </c>
      <c r="G11018" s="3">
        <v>2.2026784000000001E-2</v>
      </c>
      <c r="H11018" s="3">
        <v>2.8652128999999998E-2</v>
      </c>
    </row>
    <row r="11019" spans="1:8" x14ac:dyDescent="0.15">
      <c r="A11019">
        <v>11018</v>
      </c>
      <c r="B11019" s="1">
        <v>4.0549372E-2</v>
      </c>
      <c r="C11019" s="1">
        <v>2.0925396999999998E-2</v>
      </c>
      <c r="D11019" s="1">
        <v>2.7451972000000002E-2</v>
      </c>
      <c r="E11019" s="2">
        <f t="shared" si="172"/>
        <v>9.1808333333331031</v>
      </c>
      <c r="F11019" s="3">
        <v>4.0549372E-2</v>
      </c>
      <c r="G11019" s="3">
        <v>2.0925396999999998E-2</v>
      </c>
      <c r="H11019" s="3">
        <v>2.7451972000000002E-2</v>
      </c>
    </row>
    <row r="11020" spans="1:8" x14ac:dyDescent="0.15">
      <c r="A11020">
        <v>11019</v>
      </c>
      <c r="B11020" s="1">
        <v>3.8355672E-2</v>
      </c>
      <c r="C11020" s="1">
        <v>1.9961797999999999E-2</v>
      </c>
      <c r="D11020" s="1">
        <v>2.6382928999999999E-2</v>
      </c>
      <c r="E11020" s="2">
        <f t="shared" si="172"/>
        <v>9.1816666666664357</v>
      </c>
      <c r="F11020" s="3">
        <v>3.8355672E-2</v>
      </c>
      <c r="G11020" s="3">
        <v>1.9961797999999999E-2</v>
      </c>
      <c r="H11020" s="3">
        <v>2.6382928999999999E-2</v>
      </c>
    </row>
    <row r="11021" spans="1:8" x14ac:dyDescent="0.15">
      <c r="A11021">
        <v>11020</v>
      </c>
      <c r="B11021" s="1">
        <v>3.6391755999999997E-2</v>
      </c>
      <c r="C11021" s="1">
        <v>1.9095003999999999E-2</v>
      </c>
      <c r="D11021" s="1">
        <v>2.5406654000000001E-2</v>
      </c>
      <c r="E11021" s="2">
        <f t="shared" si="172"/>
        <v>9.1824999999997683</v>
      </c>
      <c r="F11021" s="3">
        <v>3.6391755999999997E-2</v>
      </c>
      <c r="G11021" s="3">
        <v>1.9095003999999999E-2</v>
      </c>
      <c r="H11021" s="3">
        <v>2.5406654000000001E-2</v>
      </c>
    </row>
    <row r="11022" spans="1:8" x14ac:dyDescent="0.15">
      <c r="A11022">
        <v>11021</v>
      </c>
      <c r="B11022" s="1">
        <v>3.4597962000000003E-2</v>
      </c>
      <c r="C11022" s="1">
        <v>1.8298687000000001E-2</v>
      </c>
      <c r="D11022" s="1">
        <v>2.4495825999999998E-2</v>
      </c>
      <c r="E11022" s="2">
        <f t="shared" si="172"/>
        <v>9.1833333333331009</v>
      </c>
      <c r="F11022" s="3">
        <v>3.4597962000000003E-2</v>
      </c>
      <c r="G11022" s="3">
        <v>1.8298687000000001E-2</v>
      </c>
      <c r="H11022" s="3">
        <v>2.4495825999999998E-2</v>
      </c>
    </row>
    <row r="11023" spans="1:8" x14ac:dyDescent="0.15">
      <c r="A11023">
        <v>11022</v>
      </c>
      <c r="B11023" s="1">
        <v>3.3015053000000003E-2</v>
      </c>
      <c r="C11023" s="1">
        <v>1.7592948000000001E-2</v>
      </c>
      <c r="D11023" s="1">
        <v>2.3676017000000001E-2</v>
      </c>
      <c r="E11023" s="2">
        <f t="shared" si="172"/>
        <v>9.1841666666664334</v>
      </c>
      <c r="F11023" s="3">
        <v>3.3015053000000003E-2</v>
      </c>
      <c r="G11023" s="3">
        <v>1.7592948000000001E-2</v>
      </c>
      <c r="H11023" s="3">
        <v>2.3676017000000001E-2</v>
      </c>
    </row>
    <row r="11024" spans="1:8" x14ac:dyDescent="0.15">
      <c r="A11024">
        <v>11023</v>
      </c>
      <c r="B11024" s="1">
        <v>3.1582816E-2</v>
      </c>
      <c r="C11024" s="1">
        <v>1.6950585000000001E-2</v>
      </c>
      <c r="D11024" s="1">
        <v>2.2920345000000002E-2</v>
      </c>
      <c r="E11024" s="2">
        <f t="shared" si="172"/>
        <v>9.184999999999766</v>
      </c>
      <c r="F11024" s="3">
        <v>3.1582816E-2</v>
      </c>
      <c r="G11024" s="3">
        <v>1.6950585000000001E-2</v>
      </c>
      <c r="H11024" s="3">
        <v>2.2920345000000002E-2</v>
      </c>
    </row>
    <row r="11025" spans="1:8" x14ac:dyDescent="0.15">
      <c r="A11025">
        <v>11024</v>
      </c>
      <c r="B11025" s="1">
        <v>3.0261374000000001E-2</v>
      </c>
      <c r="C11025" s="1">
        <v>1.6356188000000001E-2</v>
      </c>
      <c r="D11025" s="1">
        <v>2.2209037000000001E-2</v>
      </c>
      <c r="E11025" s="2">
        <f t="shared" si="172"/>
        <v>9.1858333333330986</v>
      </c>
      <c r="F11025" s="3">
        <v>3.0261374000000001E-2</v>
      </c>
      <c r="G11025" s="3">
        <v>1.6356188000000001E-2</v>
      </c>
      <c r="H11025" s="3">
        <v>2.2209037000000001E-2</v>
      </c>
    </row>
    <row r="11026" spans="1:8" x14ac:dyDescent="0.15">
      <c r="A11026">
        <v>11025</v>
      </c>
      <c r="B11026" s="1">
        <v>2.9080991E-2</v>
      </c>
      <c r="C11026" s="1">
        <v>1.5822761000000001E-2</v>
      </c>
      <c r="D11026" s="1">
        <v>2.1562627000000001E-2</v>
      </c>
      <c r="E11026" s="2">
        <f t="shared" si="172"/>
        <v>9.1866666666664312</v>
      </c>
      <c r="F11026" s="3">
        <v>2.9080991E-2</v>
      </c>
      <c r="G11026" s="3">
        <v>1.5822761000000001E-2</v>
      </c>
      <c r="H11026" s="3">
        <v>2.1562627000000001E-2</v>
      </c>
    </row>
    <row r="11027" spans="1:8" x14ac:dyDescent="0.15">
      <c r="A11027">
        <v>11026</v>
      </c>
      <c r="B11027" s="1">
        <v>2.8000259E-2</v>
      </c>
      <c r="C11027" s="1">
        <v>1.5331726E-2</v>
      </c>
      <c r="D11027" s="1">
        <v>2.0959160000000001E-2</v>
      </c>
      <c r="E11027" s="2">
        <f t="shared" si="172"/>
        <v>9.1874999999997637</v>
      </c>
      <c r="F11027" s="3">
        <v>2.8000259E-2</v>
      </c>
      <c r="G11027" s="3">
        <v>1.5331726E-2</v>
      </c>
      <c r="H11027" s="3">
        <v>2.0959160000000001E-2</v>
      </c>
    </row>
    <row r="11028" spans="1:8" x14ac:dyDescent="0.15">
      <c r="A11028">
        <v>11027</v>
      </c>
      <c r="B11028" s="1">
        <v>2.6992622000000001E-2</v>
      </c>
      <c r="C11028" s="1">
        <v>1.4870631E-2</v>
      </c>
      <c r="D11028" s="1">
        <v>2.0387709E-2</v>
      </c>
      <c r="E11028" s="2">
        <f t="shared" si="172"/>
        <v>9.1883333333330963</v>
      </c>
      <c r="F11028" s="3">
        <v>2.6992622000000001E-2</v>
      </c>
      <c r="G11028" s="3">
        <v>1.4870631E-2</v>
      </c>
      <c r="H11028" s="3">
        <v>2.0387709E-2</v>
      </c>
    </row>
    <row r="11029" spans="1:8" x14ac:dyDescent="0.15">
      <c r="A11029">
        <v>11028</v>
      </c>
      <c r="B11029" s="1">
        <v>2.6085074E-2</v>
      </c>
      <c r="C11029" s="1">
        <v>1.4452148999999999E-2</v>
      </c>
      <c r="D11029" s="1">
        <v>1.986313E-2</v>
      </c>
      <c r="E11029" s="2">
        <f t="shared" si="172"/>
        <v>9.1891666666664289</v>
      </c>
      <c r="F11029" s="3">
        <v>2.6085074E-2</v>
      </c>
      <c r="G11029" s="3">
        <v>1.4452148999999999E-2</v>
      </c>
      <c r="H11029" s="3">
        <v>1.986313E-2</v>
      </c>
    </row>
    <row r="11030" spans="1:8" x14ac:dyDescent="0.15">
      <c r="A11030">
        <v>11029</v>
      </c>
      <c r="B11030" s="1">
        <v>2.5245053E-2</v>
      </c>
      <c r="C11030" s="1">
        <v>1.4064917999999999E-2</v>
      </c>
      <c r="D11030" s="1">
        <v>1.9369694E-2</v>
      </c>
      <c r="E11030" s="2">
        <f t="shared" si="172"/>
        <v>9.1899999999997615</v>
      </c>
      <c r="F11030" s="3">
        <v>2.5245053E-2</v>
      </c>
      <c r="G11030" s="3">
        <v>1.4064917999999999E-2</v>
      </c>
      <c r="H11030" s="3">
        <v>1.9369694E-2</v>
      </c>
    </row>
    <row r="11031" spans="1:8" x14ac:dyDescent="0.15">
      <c r="A11031">
        <v>11030</v>
      </c>
      <c r="B11031" s="1">
        <v>2.4453213000000001E-2</v>
      </c>
      <c r="C11031" s="1">
        <v>1.3697244000000001E-2</v>
      </c>
      <c r="D11031" s="1">
        <v>1.8898109999999999E-2</v>
      </c>
      <c r="E11031" s="2">
        <f t="shared" si="172"/>
        <v>9.190833333333094</v>
      </c>
      <c r="F11031" s="3">
        <v>2.4453213000000001E-2</v>
      </c>
      <c r="G11031" s="3">
        <v>1.3697244000000001E-2</v>
      </c>
      <c r="H11031" s="3">
        <v>1.8898109999999999E-2</v>
      </c>
    </row>
    <row r="11032" spans="1:8" x14ac:dyDescent="0.15">
      <c r="A11032">
        <v>11031</v>
      </c>
      <c r="B11032" s="1">
        <v>2.3734145000000002E-2</v>
      </c>
      <c r="C11032" s="1">
        <v>1.3360927E-2</v>
      </c>
      <c r="D11032" s="1">
        <v>1.8461598999999999E-2</v>
      </c>
      <c r="E11032" s="2">
        <f t="shared" si="172"/>
        <v>9.1916666666664266</v>
      </c>
      <c r="F11032" s="3">
        <v>2.3734145000000002E-2</v>
      </c>
      <c r="G11032" s="3">
        <v>1.3360927E-2</v>
      </c>
      <c r="H11032" s="3">
        <v>1.8461598999999999E-2</v>
      </c>
    </row>
    <row r="11033" spans="1:8" x14ac:dyDescent="0.15">
      <c r="A11033">
        <v>11032</v>
      </c>
      <c r="B11033" s="1">
        <v>2.3061951000000001E-2</v>
      </c>
      <c r="C11033" s="1">
        <v>1.3046356E-2</v>
      </c>
      <c r="D11033" s="1">
        <v>1.8049346000000001E-2</v>
      </c>
      <c r="E11033" s="2">
        <f t="shared" si="172"/>
        <v>9.1924999999997592</v>
      </c>
      <c r="F11033" s="3">
        <v>2.3061951000000001E-2</v>
      </c>
      <c r="G11033" s="3">
        <v>1.3046356E-2</v>
      </c>
      <c r="H11033" s="3">
        <v>1.8049346000000001E-2</v>
      </c>
    </row>
    <row r="11034" spans="1:8" x14ac:dyDescent="0.15">
      <c r="A11034">
        <v>11033</v>
      </c>
      <c r="B11034" s="1">
        <v>2.2424287000000001E-2</v>
      </c>
      <c r="C11034" s="1">
        <v>1.2744022000000001E-2</v>
      </c>
      <c r="D11034" s="1">
        <v>1.7651295000000001E-2</v>
      </c>
      <c r="E11034" s="2">
        <f t="shared" si="172"/>
        <v>9.1933333333330918</v>
      </c>
      <c r="F11034" s="3">
        <v>2.2424287000000001E-2</v>
      </c>
      <c r="G11034" s="3">
        <v>1.2744022000000001E-2</v>
      </c>
      <c r="H11034" s="3">
        <v>1.7651295000000001E-2</v>
      </c>
    </row>
    <row r="11035" spans="1:8" x14ac:dyDescent="0.15">
      <c r="A11035">
        <v>11034</v>
      </c>
      <c r="B11035" s="1">
        <v>2.1838191E-2</v>
      </c>
      <c r="C11035" s="1">
        <v>1.2466598000000001E-2</v>
      </c>
      <c r="D11035" s="1">
        <v>1.7282201000000001E-2</v>
      </c>
      <c r="E11035" s="2">
        <f t="shared" si="172"/>
        <v>9.1941666666664243</v>
      </c>
      <c r="F11035" s="3">
        <v>2.1838191E-2</v>
      </c>
      <c r="G11035" s="3">
        <v>1.2466598000000001E-2</v>
      </c>
      <c r="H11035" s="3">
        <v>1.7282201000000001E-2</v>
      </c>
    </row>
    <row r="11036" spans="1:8" x14ac:dyDescent="0.15">
      <c r="A11036">
        <v>11035</v>
      </c>
      <c r="B11036" s="1">
        <v>2.1287172E-2</v>
      </c>
      <c r="C11036" s="1">
        <v>1.2204255000000001E-2</v>
      </c>
      <c r="D11036" s="1">
        <v>1.6932118999999999E-2</v>
      </c>
      <c r="E11036" s="2">
        <f t="shared" si="172"/>
        <v>9.1949999999997569</v>
      </c>
      <c r="F11036" s="3">
        <v>2.1287172E-2</v>
      </c>
      <c r="G11036" s="3">
        <v>1.2204255000000001E-2</v>
      </c>
      <c r="H11036" s="3">
        <v>1.6932118999999999E-2</v>
      </c>
    </row>
    <row r="11037" spans="1:8" x14ac:dyDescent="0.15">
      <c r="A11037">
        <v>11036</v>
      </c>
      <c r="B11037" s="1">
        <v>2.0759972000000002E-2</v>
      </c>
      <c r="C11037" s="1">
        <v>1.1950763E-2</v>
      </c>
      <c r="D11037" s="1">
        <v>1.6589903E-2</v>
      </c>
      <c r="E11037" s="2">
        <f t="shared" si="172"/>
        <v>9.1958333333330895</v>
      </c>
      <c r="F11037" s="3">
        <v>2.0759972000000002E-2</v>
      </c>
      <c r="G11037" s="3">
        <v>1.1950763E-2</v>
      </c>
      <c r="H11037" s="3">
        <v>1.6589903E-2</v>
      </c>
    </row>
    <row r="11038" spans="1:8" x14ac:dyDescent="0.15">
      <c r="A11038">
        <v>11037</v>
      </c>
      <c r="B11038" s="1">
        <v>2.0272326E-2</v>
      </c>
      <c r="C11038" s="1">
        <v>1.1716610000000001E-2</v>
      </c>
      <c r="D11038" s="1">
        <v>1.6273038E-2</v>
      </c>
      <c r="E11038" s="2">
        <f t="shared" si="172"/>
        <v>9.1966666666664221</v>
      </c>
      <c r="F11038" s="3">
        <v>2.0272326E-2</v>
      </c>
      <c r="G11038" s="3">
        <v>1.1716610000000001E-2</v>
      </c>
      <c r="H11038" s="3">
        <v>1.6273038E-2</v>
      </c>
    </row>
    <row r="11039" spans="1:8" x14ac:dyDescent="0.15">
      <c r="A11039">
        <v>11038</v>
      </c>
      <c r="B11039" s="1">
        <v>1.9810355000000002E-2</v>
      </c>
      <c r="C11039" s="1">
        <v>1.1492726999999999E-2</v>
      </c>
      <c r="D11039" s="1">
        <v>1.5969720999999999E-2</v>
      </c>
      <c r="E11039" s="2">
        <f t="shared" si="172"/>
        <v>9.1974999999997546</v>
      </c>
      <c r="F11039" s="3">
        <v>1.9810355000000002E-2</v>
      </c>
      <c r="G11039" s="3">
        <v>1.1492726999999999E-2</v>
      </c>
      <c r="H11039" s="3">
        <v>1.5969720999999999E-2</v>
      </c>
    </row>
    <row r="11040" spans="1:8" x14ac:dyDescent="0.15">
      <c r="A11040">
        <v>11039</v>
      </c>
      <c r="B11040" s="1">
        <v>1.9365651000000001E-2</v>
      </c>
      <c r="C11040" s="1">
        <v>1.1276822000000001E-2</v>
      </c>
      <c r="D11040" s="1">
        <v>1.5674377E-2</v>
      </c>
      <c r="E11040" s="2">
        <f t="shared" si="172"/>
        <v>9.1983333333330872</v>
      </c>
      <c r="F11040" s="3">
        <v>1.9365651000000001E-2</v>
      </c>
      <c r="G11040" s="3">
        <v>1.1276822000000001E-2</v>
      </c>
      <c r="H11040" s="3">
        <v>1.5674377E-2</v>
      </c>
    </row>
    <row r="11041" spans="1:8" x14ac:dyDescent="0.15">
      <c r="A11041">
        <v>11040</v>
      </c>
      <c r="B11041" s="1">
        <v>1.8948917999999999E-2</v>
      </c>
      <c r="C11041" s="1">
        <v>1.1074683E-2</v>
      </c>
      <c r="D11041" s="1">
        <v>1.5398485999999999E-2</v>
      </c>
      <c r="E11041" s="2">
        <f t="shared" si="172"/>
        <v>9.1991666666664198</v>
      </c>
      <c r="F11041" s="3">
        <v>1.8948917999999999E-2</v>
      </c>
      <c r="G11041" s="3">
        <v>1.1074683E-2</v>
      </c>
      <c r="H11041" s="3">
        <v>1.5398485999999999E-2</v>
      </c>
    </row>
    <row r="11042" spans="1:8" x14ac:dyDescent="0.15">
      <c r="A11042">
        <v>11041</v>
      </c>
      <c r="B11042" s="1">
        <v>1.8554911E-2</v>
      </c>
      <c r="C11042" s="1">
        <v>1.0882378999999999E-2</v>
      </c>
      <c r="D11042" s="1">
        <v>1.5133410999999999E-2</v>
      </c>
      <c r="E11042" s="2">
        <f t="shared" si="172"/>
        <v>9.1999999999997524</v>
      </c>
      <c r="F11042" s="3">
        <v>1.8554911E-2</v>
      </c>
      <c r="G11042" s="3">
        <v>1.0882378999999999E-2</v>
      </c>
      <c r="H11042" s="3">
        <v>1.5133410999999999E-2</v>
      </c>
    </row>
    <row r="11043" spans="1:8" x14ac:dyDescent="0.15">
      <c r="A11043">
        <v>11042</v>
      </c>
      <c r="B11043" s="1">
        <v>1.8172267999999998E-2</v>
      </c>
      <c r="C11043" s="1">
        <v>1.0694445E-2</v>
      </c>
      <c r="D11043" s="1">
        <v>1.4874893E-2</v>
      </c>
      <c r="E11043" s="2">
        <f t="shared" si="172"/>
        <v>9.200833333333085</v>
      </c>
      <c r="F11043" s="3">
        <v>1.8172267999999998E-2</v>
      </c>
      <c r="G11043" s="3">
        <v>1.0694445E-2</v>
      </c>
      <c r="H11043" s="3">
        <v>1.4874893E-2</v>
      </c>
    </row>
    <row r="11044" spans="1:8" x14ac:dyDescent="0.15">
      <c r="A11044">
        <v>11043</v>
      </c>
      <c r="B11044" s="1">
        <v>1.7815846E-2</v>
      </c>
      <c r="C11044" s="1">
        <v>1.0518967000000001E-2</v>
      </c>
      <c r="D11044" s="1">
        <v>1.4629703000000001E-2</v>
      </c>
      <c r="E11044" s="2">
        <f t="shared" si="172"/>
        <v>9.2016666666664175</v>
      </c>
      <c r="F11044" s="3">
        <v>1.7815846E-2</v>
      </c>
      <c r="G11044" s="3">
        <v>1.0518967000000001E-2</v>
      </c>
      <c r="H11044" s="3">
        <v>1.4629703000000001E-2</v>
      </c>
    </row>
    <row r="11045" spans="1:8" x14ac:dyDescent="0.15">
      <c r="A11045">
        <v>11044</v>
      </c>
      <c r="B11045" s="1">
        <v>1.7474396E-2</v>
      </c>
      <c r="C11045" s="1">
        <v>1.0349278E-2</v>
      </c>
      <c r="D11045" s="1">
        <v>1.4393365E-2</v>
      </c>
      <c r="E11045" s="2">
        <f t="shared" si="172"/>
        <v>9.2024999999997501</v>
      </c>
      <c r="F11045" s="3">
        <v>1.7474396E-2</v>
      </c>
      <c r="G11045" s="3">
        <v>1.0349278E-2</v>
      </c>
      <c r="H11045" s="3">
        <v>1.4393365E-2</v>
      </c>
    </row>
    <row r="11046" spans="1:8" x14ac:dyDescent="0.15">
      <c r="A11046">
        <v>11045</v>
      </c>
      <c r="B11046" s="1">
        <v>1.7141468999999999E-2</v>
      </c>
      <c r="C11046" s="1">
        <v>1.0185382E-2</v>
      </c>
      <c r="D11046" s="1">
        <v>1.4162163E-2</v>
      </c>
      <c r="E11046" s="2">
        <f t="shared" si="172"/>
        <v>9.2033333333330827</v>
      </c>
      <c r="F11046" s="3">
        <v>1.7141468999999999E-2</v>
      </c>
      <c r="G11046" s="3">
        <v>1.0185382E-2</v>
      </c>
      <c r="H11046" s="3">
        <v>1.4162163E-2</v>
      </c>
    </row>
    <row r="11047" spans="1:8" x14ac:dyDescent="0.15">
      <c r="A11047">
        <v>11046</v>
      </c>
      <c r="B11047" s="1">
        <v>1.6829957E-2</v>
      </c>
      <c r="C11047" s="1">
        <v>1.0028588E-2</v>
      </c>
      <c r="D11047" s="1">
        <v>1.394287E-2</v>
      </c>
      <c r="E11047" s="2">
        <f t="shared" si="172"/>
        <v>9.2041666666664153</v>
      </c>
      <c r="F11047" s="3">
        <v>1.6829957E-2</v>
      </c>
      <c r="G11047" s="3">
        <v>1.0028588E-2</v>
      </c>
      <c r="H11047" s="3">
        <v>1.394287E-2</v>
      </c>
    </row>
    <row r="11048" spans="1:8" x14ac:dyDescent="0.15">
      <c r="A11048">
        <v>11047</v>
      </c>
      <c r="B11048" s="1">
        <v>1.6530791999999999E-2</v>
      </c>
      <c r="C11048" s="1">
        <v>9.8782409999999994E-3</v>
      </c>
      <c r="D11048" s="1">
        <v>1.3731989999999999E-2</v>
      </c>
      <c r="E11048" s="2">
        <f t="shared" si="172"/>
        <v>9.2049999999997478</v>
      </c>
      <c r="F11048" s="3">
        <v>1.6530791999999999E-2</v>
      </c>
      <c r="G11048" s="3">
        <v>9.8782409999999994E-3</v>
      </c>
      <c r="H11048" s="3">
        <v>1.3731989999999999E-2</v>
      </c>
    </row>
    <row r="11049" spans="1:8" x14ac:dyDescent="0.15">
      <c r="A11049">
        <v>11048</v>
      </c>
      <c r="B11049" s="1">
        <v>1.6237854999999999E-2</v>
      </c>
      <c r="C11049" s="1">
        <v>9.7320449999999999E-3</v>
      </c>
      <c r="D11049" s="1">
        <v>1.3525697E-2</v>
      </c>
      <c r="E11049" s="2">
        <f t="shared" si="172"/>
        <v>9.2058333333330804</v>
      </c>
      <c r="F11049" s="3">
        <v>1.6237854999999999E-2</v>
      </c>
      <c r="G11049" s="3">
        <v>9.7320449999999999E-3</v>
      </c>
      <c r="H11049" s="3">
        <v>1.3525697E-2</v>
      </c>
    </row>
    <row r="11050" spans="1:8" x14ac:dyDescent="0.15">
      <c r="A11050">
        <v>11049</v>
      </c>
      <c r="B11050" s="1">
        <v>1.5961854000000001E-2</v>
      </c>
      <c r="C11050" s="1">
        <v>9.5920780000000004E-3</v>
      </c>
      <c r="D11050" s="1">
        <v>1.3328694E-2</v>
      </c>
      <c r="E11050" s="2">
        <f t="shared" si="172"/>
        <v>9.206666666666413</v>
      </c>
      <c r="F11050" s="3">
        <v>1.5961854000000001E-2</v>
      </c>
      <c r="G11050" s="3">
        <v>9.5920780000000004E-3</v>
      </c>
      <c r="H11050" s="3">
        <v>1.3328694E-2</v>
      </c>
    </row>
    <row r="11051" spans="1:8" x14ac:dyDescent="0.15">
      <c r="A11051">
        <v>11050</v>
      </c>
      <c r="B11051" s="1">
        <v>1.5696339E-2</v>
      </c>
      <c r="C11051" s="1">
        <v>9.4589949999999996E-3</v>
      </c>
      <c r="D11051" s="1">
        <v>1.313923E-2</v>
      </c>
      <c r="E11051" s="2">
        <f t="shared" si="172"/>
        <v>9.2074999999997456</v>
      </c>
      <c r="F11051" s="3">
        <v>1.5696339E-2</v>
      </c>
      <c r="G11051" s="3">
        <v>9.4589949999999996E-3</v>
      </c>
      <c r="H11051" s="3">
        <v>1.313923E-2</v>
      </c>
    </row>
    <row r="11052" spans="1:8" x14ac:dyDescent="0.15">
      <c r="A11052">
        <v>11051</v>
      </c>
      <c r="B11052" s="1">
        <v>1.5436073E-2</v>
      </c>
      <c r="C11052" s="1">
        <v>9.3280949999999998E-3</v>
      </c>
      <c r="D11052" s="1">
        <v>1.2951295999999999E-2</v>
      </c>
      <c r="E11052" s="2">
        <f t="shared" si="172"/>
        <v>9.2083333333330781</v>
      </c>
      <c r="F11052" s="3">
        <v>1.5436073E-2</v>
      </c>
      <c r="G11052" s="3">
        <v>9.3280949999999998E-3</v>
      </c>
      <c r="H11052" s="3">
        <v>1.2951295999999999E-2</v>
      </c>
    </row>
    <row r="11053" spans="1:8" x14ac:dyDescent="0.15">
      <c r="A11053">
        <v>11052</v>
      </c>
      <c r="B11053" s="1">
        <v>1.5190119E-2</v>
      </c>
      <c r="C11053" s="1">
        <v>9.2040809999999994E-3</v>
      </c>
      <c r="D11053" s="1">
        <v>1.2772868E-2</v>
      </c>
      <c r="E11053" s="2">
        <f t="shared" si="172"/>
        <v>9.2091666666664107</v>
      </c>
      <c r="F11053" s="3">
        <v>1.5190119E-2</v>
      </c>
      <c r="G11053" s="3">
        <v>9.2040809999999994E-3</v>
      </c>
      <c r="H11053" s="3">
        <v>1.2772868E-2</v>
      </c>
    </row>
    <row r="11054" spans="1:8" x14ac:dyDescent="0.15">
      <c r="A11054">
        <v>11053</v>
      </c>
      <c r="B11054" s="1">
        <v>1.4952907E-2</v>
      </c>
      <c r="C11054" s="1">
        <v>9.0842179999999998E-3</v>
      </c>
      <c r="D11054" s="1">
        <v>1.2600012000000001E-2</v>
      </c>
      <c r="E11054" s="2">
        <f t="shared" si="172"/>
        <v>9.2099999999997433</v>
      </c>
      <c r="F11054" s="3">
        <v>1.4952907E-2</v>
      </c>
      <c r="G11054" s="3">
        <v>9.0842179999999998E-3</v>
      </c>
      <c r="H11054" s="3">
        <v>1.2600012000000001E-2</v>
      </c>
    </row>
    <row r="11055" spans="1:8" x14ac:dyDescent="0.15">
      <c r="A11055">
        <v>11054</v>
      </c>
      <c r="B11055" s="1">
        <v>1.4719192000000001E-2</v>
      </c>
      <c r="C11055" s="1">
        <v>8.9655570000000007E-3</v>
      </c>
      <c r="D11055" s="1">
        <v>1.2428574E-2</v>
      </c>
      <c r="E11055" s="2">
        <f t="shared" si="172"/>
        <v>9.2108333333330759</v>
      </c>
      <c r="F11055" s="3">
        <v>1.4719192000000001E-2</v>
      </c>
      <c r="G11055" s="3">
        <v>8.9655570000000007E-3</v>
      </c>
      <c r="H11055" s="3">
        <v>1.2428574E-2</v>
      </c>
    </row>
    <row r="11056" spans="1:8" x14ac:dyDescent="0.15">
      <c r="A11056">
        <v>11055</v>
      </c>
      <c r="B11056" s="1">
        <v>1.4499133000000001E-2</v>
      </c>
      <c r="C11056" s="1">
        <v>8.8534530000000007E-3</v>
      </c>
      <c r="D11056" s="1">
        <v>1.2266317000000001E-2</v>
      </c>
      <c r="E11056" s="2">
        <f t="shared" si="172"/>
        <v>9.2116666666664084</v>
      </c>
      <c r="F11056" s="3">
        <v>1.4499133000000001E-2</v>
      </c>
      <c r="G11056" s="3">
        <v>8.8534530000000007E-3</v>
      </c>
      <c r="H11056" s="3">
        <v>1.2266317000000001E-2</v>
      </c>
    </row>
    <row r="11057" spans="1:8" x14ac:dyDescent="0.15">
      <c r="A11057">
        <v>11056</v>
      </c>
      <c r="B11057" s="1">
        <v>1.4284757E-2</v>
      </c>
      <c r="C11057" s="1">
        <v>8.7445160000000008E-3</v>
      </c>
      <c r="D11057" s="1">
        <v>1.2109195999999999E-2</v>
      </c>
      <c r="E11057" s="2">
        <f t="shared" si="172"/>
        <v>9.212499999999741</v>
      </c>
      <c r="F11057" s="3">
        <v>1.4284757E-2</v>
      </c>
      <c r="G11057" s="3">
        <v>8.7445160000000008E-3</v>
      </c>
      <c r="H11057" s="3">
        <v>1.2109195999999999E-2</v>
      </c>
    </row>
    <row r="11058" spans="1:8" x14ac:dyDescent="0.15">
      <c r="A11058">
        <v>11057</v>
      </c>
      <c r="B11058" s="1">
        <v>1.4074860999999999E-2</v>
      </c>
      <c r="C11058" s="1">
        <v>8.636454E-3</v>
      </c>
      <c r="D11058" s="1">
        <v>1.1952839E-2</v>
      </c>
      <c r="E11058" s="2">
        <f t="shared" si="172"/>
        <v>9.2133333333330736</v>
      </c>
      <c r="F11058" s="3">
        <v>1.4074860999999999E-2</v>
      </c>
      <c r="G11058" s="3">
        <v>8.636454E-3</v>
      </c>
      <c r="H11058" s="3">
        <v>1.1952839E-2</v>
      </c>
    </row>
    <row r="11059" spans="1:8" x14ac:dyDescent="0.15">
      <c r="A11059">
        <v>11058</v>
      </c>
      <c r="B11059" s="1">
        <v>1.3875782E-2</v>
      </c>
      <c r="C11059" s="1">
        <v>8.5339649999999993E-3</v>
      </c>
      <c r="D11059" s="1">
        <v>1.1804677E-2</v>
      </c>
      <c r="E11059" s="2">
        <f t="shared" si="172"/>
        <v>9.2141666666664062</v>
      </c>
      <c r="F11059" s="3">
        <v>1.3875782E-2</v>
      </c>
      <c r="G11059" s="3">
        <v>8.5339649999999993E-3</v>
      </c>
      <c r="H11059" s="3">
        <v>1.1804677E-2</v>
      </c>
    </row>
    <row r="11060" spans="1:8" x14ac:dyDescent="0.15">
      <c r="A11060">
        <v>11059</v>
      </c>
      <c r="B11060" s="1">
        <v>1.3682494E-2</v>
      </c>
      <c r="C11060" s="1">
        <v>8.4347529999999997E-3</v>
      </c>
      <c r="D11060" s="1">
        <v>1.1660011E-2</v>
      </c>
      <c r="E11060" s="2">
        <f t="shared" si="172"/>
        <v>9.2149999999997387</v>
      </c>
      <c r="F11060" s="3">
        <v>1.3682494E-2</v>
      </c>
      <c r="G11060" s="3">
        <v>8.4347529999999997E-3</v>
      </c>
      <c r="H11060" s="3">
        <v>1.1660011E-2</v>
      </c>
    </row>
    <row r="11061" spans="1:8" x14ac:dyDescent="0.15">
      <c r="A11061">
        <v>11060</v>
      </c>
      <c r="B11061" s="1">
        <v>1.3492153E-2</v>
      </c>
      <c r="C11061" s="1">
        <v>8.3359760000000001E-3</v>
      </c>
      <c r="D11061" s="1">
        <v>1.1517967E-2</v>
      </c>
      <c r="E11061" s="2">
        <f t="shared" si="172"/>
        <v>9.2158333333330713</v>
      </c>
      <c r="F11061" s="3">
        <v>1.3492153E-2</v>
      </c>
      <c r="G11061" s="3">
        <v>8.3359760000000001E-3</v>
      </c>
      <c r="H11061" s="3">
        <v>1.1517967E-2</v>
      </c>
    </row>
    <row r="11062" spans="1:8" x14ac:dyDescent="0.15">
      <c r="A11062">
        <v>11061</v>
      </c>
      <c r="B11062" s="1">
        <v>1.3311211999999999E-2</v>
      </c>
      <c r="C11062" s="1">
        <v>8.2415720000000008E-3</v>
      </c>
      <c r="D11062" s="1">
        <v>1.1382371000000001E-2</v>
      </c>
      <c r="E11062" s="2">
        <f t="shared" si="172"/>
        <v>9.2166666666664039</v>
      </c>
      <c r="F11062" s="3">
        <v>1.3311211999999999E-2</v>
      </c>
      <c r="G11062" s="3">
        <v>8.2415720000000008E-3</v>
      </c>
      <c r="H11062" s="3">
        <v>1.1382371000000001E-2</v>
      </c>
    </row>
    <row r="11063" spans="1:8" x14ac:dyDescent="0.15">
      <c r="A11063">
        <v>11062</v>
      </c>
      <c r="B11063" s="1">
        <v>1.3136062E-2</v>
      </c>
      <c r="C11063" s="1">
        <v>8.1497900000000005E-3</v>
      </c>
      <c r="D11063" s="1">
        <v>1.1249614999999999E-2</v>
      </c>
      <c r="E11063" s="2">
        <f t="shared" si="172"/>
        <v>9.2174999999997365</v>
      </c>
      <c r="F11063" s="3">
        <v>1.3136062E-2</v>
      </c>
      <c r="G11063" s="3">
        <v>8.1497900000000005E-3</v>
      </c>
      <c r="H11063" s="3">
        <v>1.1249614999999999E-2</v>
      </c>
    </row>
    <row r="11064" spans="1:8" x14ac:dyDescent="0.15">
      <c r="A11064">
        <v>11063</v>
      </c>
      <c r="B11064" s="1">
        <v>1.2962878000000001E-2</v>
      </c>
      <c r="C11064" s="1">
        <v>8.0587739999999995E-3</v>
      </c>
      <c r="D11064" s="1">
        <v>1.1118061E-2</v>
      </c>
      <c r="E11064" s="2">
        <f t="shared" si="172"/>
        <v>9.218333333333069</v>
      </c>
      <c r="F11064" s="3">
        <v>1.2962878000000001E-2</v>
      </c>
      <c r="G11064" s="3">
        <v>8.0587739999999995E-3</v>
      </c>
      <c r="H11064" s="3">
        <v>1.1118061E-2</v>
      </c>
    </row>
    <row r="11065" spans="1:8" x14ac:dyDescent="0.15">
      <c r="A11065">
        <v>11064</v>
      </c>
      <c r="B11065" s="1">
        <v>12.107153</v>
      </c>
      <c r="C11065" s="1">
        <v>12.122287</v>
      </c>
      <c r="D11065" s="1">
        <v>12.18707</v>
      </c>
      <c r="E11065" s="2">
        <f t="shared" si="172"/>
        <v>9.2191666666664016</v>
      </c>
      <c r="F11065" s="3">
        <v>12.107153</v>
      </c>
      <c r="G11065" s="3">
        <v>12.122287</v>
      </c>
      <c r="H11065" s="3">
        <v>12.18707</v>
      </c>
    </row>
    <row r="11066" spans="1:8" x14ac:dyDescent="0.15">
      <c r="A11066">
        <v>11065</v>
      </c>
      <c r="B11066" s="1">
        <v>11.588671</v>
      </c>
      <c r="C11066" s="1">
        <v>12.122396</v>
      </c>
      <c r="D11066" s="1">
        <v>12.184784000000001</v>
      </c>
      <c r="E11066" s="2">
        <f t="shared" si="172"/>
        <v>9.2199999999997342</v>
      </c>
      <c r="F11066" s="3">
        <v>11.588671</v>
      </c>
      <c r="G11066" s="3">
        <v>12.122396</v>
      </c>
      <c r="H11066" s="3">
        <v>12.184784000000001</v>
      </c>
    </row>
    <row r="11067" spans="1:8" x14ac:dyDescent="0.15">
      <c r="A11067">
        <v>11066</v>
      </c>
      <c r="B11067" s="1">
        <v>11.874152</v>
      </c>
      <c r="C11067" s="1">
        <v>12.117713999999999</v>
      </c>
      <c r="D11067" s="1">
        <v>12.18707</v>
      </c>
      <c r="E11067" s="2">
        <f t="shared" si="172"/>
        <v>9.2208333333330668</v>
      </c>
      <c r="F11067" s="3">
        <v>11.874152</v>
      </c>
      <c r="G11067" s="3">
        <v>12.117713999999999</v>
      </c>
      <c r="H11067" s="3">
        <v>12.18707</v>
      </c>
    </row>
    <row r="11068" spans="1:8" x14ac:dyDescent="0.15">
      <c r="A11068">
        <v>11067</v>
      </c>
      <c r="B11068" s="1">
        <v>11.28359</v>
      </c>
      <c r="C11068" s="1">
        <v>12.121089</v>
      </c>
      <c r="D11068" s="1">
        <v>12.187941</v>
      </c>
      <c r="E11068" s="2">
        <f t="shared" si="172"/>
        <v>9.2216666666663993</v>
      </c>
      <c r="F11068" s="3">
        <v>11.28359</v>
      </c>
      <c r="G11068" s="3">
        <v>12.121089</v>
      </c>
      <c r="H11068" s="3">
        <v>12.187941</v>
      </c>
    </row>
    <row r="11069" spans="1:8" x14ac:dyDescent="0.15">
      <c r="A11069">
        <v>11068</v>
      </c>
      <c r="B11069" s="1">
        <v>11.488936000000001</v>
      </c>
      <c r="C11069" s="1">
        <v>12.120981</v>
      </c>
      <c r="D11069" s="1">
        <v>12.18609</v>
      </c>
      <c r="E11069" s="2">
        <f t="shared" si="172"/>
        <v>9.2224999999997319</v>
      </c>
      <c r="F11069" s="3">
        <v>11.488936000000001</v>
      </c>
      <c r="G11069" s="3">
        <v>12.120981</v>
      </c>
      <c r="H11069" s="3">
        <v>12.18609</v>
      </c>
    </row>
    <row r="11070" spans="1:8" x14ac:dyDescent="0.15">
      <c r="A11070">
        <v>11069</v>
      </c>
      <c r="B11070" s="1">
        <v>11.792819</v>
      </c>
      <c r="C11070" s="1">
        <v>12.120545</v>
      </c>
      <c r="D11070" s="1">
        <v>12.186526000000001</v>
      </c>
      <c r="E11070" s="2">
        <f t="shared" si="172"/>
        <v>9.2233333333330645</v>
      </c>
      <c r="F11070" s="3">
        <v>11.792819</v>
      </c>
      <c r="G11070" s="3">
        <v>12.120545</v>
      </c>
      <c r="H11070" s="3">
        <v>12.186526000000001</v>
      </c>
    </row>
    <row r="11071" spans="1:8" x14ac:dyDescent="0.15">
      <c r="A11071">
        <v>11070</v>
      </c>
      <c r="B11071" s="1">
        <v>11.411740999999999</v>
      </c>
      <c r="C11071" s="1">
        <v>12.120654</v>
      </c>
      <c r="D11071" s="1">
        <v>12.185328</v>
      </c>
      <c r="E11071" s="2">
        <f t="shared" si="172"/>
        <v>9.2241666666663971</v>
      </c>
      <c r="F11071" s="3">
        <v>11.411740999999999</v>
      </c>
      <c r="G11071" s="3">
        <v>12.120654</v>
      </c>
      <c r="H11071" s="3">
        <v>12.185328</v>
      </c>
    </row>
    <row r="11072" spans="1:8" x14ac:dyDescent="0.15">
      <c r="A11072">
        <v>11071</v>
      </c>
      <c r="B11072" s="1">
        <v>11.439178999999999</v>
      </c>
      <c r="C11072" s="1">
        <v>12.120327</v>
      </c>
      <c r="D11072" s="1">
        <v>12.186199</v>
      </c>
      <c r="E11072" s="2">
        <f t="shared" si="172"/>
        <v>9.2249999999997296</v>
      </c>
      <c r="F11072" s="3">
        <v>11.439178999999999</v>
      </c>
      <c r="G11072" s="3">
        <v>12.120327</v>
      </c>
      <c r="H11072" s="3">
        <v>12.186199</v>
      </c>
    </row>
    <row r="11073" spans="1:8" x14ac:dyDescent="0.15">
      <c r="A11073">
        <v>11072</v>
      </c>
      <c r="B11073" s="1">
        <v>11.765164</v>
      </c>
      <c r="C11073" s="1">
        <v>12.120217999999999</v>
      </c>
      <c r="D11073" s="1">
        <v>12.186526000000001</v>
      </c>
      <c r="E11073" s="2">
        <f t="shared" si="172"/>
        <v>9.2258333333330622</v>
      </c>
      <c r="F11073" s="3">
        <v>11.765164</v>
      </c>
      <c r="G11073" s="3">
        <v>12.120217999999999</v>
      </c>
      <c r="H11073" s="3">
        <v>12.186526000000001</v>
      </c>
    </row>
    <row r="11074" spans="1:8" x14ac:dyDescent="0.15">
      <c r="A11074">
        <v>11073</v>
      </c>
      <c r="B11074" s="1">
        <v>11.681436</v>
      </c>
      <c r="C11074" s="1">
        <v>12.118803</v>
      </c>
      <c r="D11074" s="1">
        <v>12.18609</v>
      </c>
      <c r="E11074" s="2">
        <f t="shared" si="172"/>
        <v>9.2266666666663948</v>
      </c>
      <c r="F11074" s="3">
        <v>11.681436</v>
      </c>
      <c r="G11074" s="3">
        <v>12.118803</v>
      </c>
      <c r="H11074" s="3">
        <v>12.18609</v>
      </c>
    </row>
    <row r="11075" spans="1:8" x14ac:dyDescent="0.15">
      <c r="A11075">
        <v>11074</v>
      </c>
      <c r="B11075" s="1">
        <v>11.501893000000001</v>
      </c>
      <c r="C11075" s="1">
        <v>12.120872</v>
      </c>
      <c r="D11075" s="1">
        <v>12.18707</v>
      </c>
      <c r="E11075" s="2">
        <f t="shared" si="172"/>
        <v>9.2274999999997274</v>
      </c>
      <c r="F11075" s="3">
        <v>11.501893000000001</v>
      </c>
      <c r="G11075" s="3">
        <v>12.120872</v>
      </c>
      <c r="H11075" s="3">
        <v>12.18707</v>
      </c>
    </row>
    <row r="11076" spans="1:8" x14ac:dyDescent="0.15">
      <c r="A11076">
        <v>11075</v>
      </c>
      <c r="B11076" s="1">
        <v>11.822978000000001</v>
      </c>
      <c r="C11076" s="1">
        <v>12.122069</v>
      </c>
      <c r="D11076" s="1">
        <v>12.185981</v>
      </c>
      <c r="E11076" s="2">
        <f t="shared" ref="E11076:E11139" si="173">E11075+3/3600</f>
        <v>9.2283333333330599</v>
      </c>
      <c r="F11076" s="3">
        <v>11.822978000000001</v>
      </c>
      <c r="G11076" s="3">
        <v>12.122069</v>
      </c>
      <c r="H11076" s="3">
        <v>12.185981</v>
      </c>
    </row>
    <row r="11077" spans="1:8" x14ac:dyDescent="0.15">
      <c r="A11077">
        <v>11076</v>
      </c>
      <c r="B11077" s="1">
        <v>12.172154000000001</v>
      </c>
      <c r="C11077" s="1">
        <v>12.121416</v>
      </c>
      <c r="D11077" s="1">
        <v>12.187723</v>
      </c>
      <c r="E11077" s="2">
        <f t="shared" si="173"/>
        <v>9.2291666666663925</v>
      </c>
      <c r="F11077" s="3">
        <v>12.172154000000001</v>
      </c>
      <c r="G11077" s="3">
        <v>12.121416</v>
      </c>
      <c r="H11077" s="3">
        <v>12.187723</v>
      </c>
    </row>
    <row r="11078" spans="1:8" x14ac:dyDescent="0.15">
      <c r="A11078">
        <v>11077</v>
      </c>
      <c r="B11078" s="1">
        <v>11.466725</v>
      </c>
      <c r="C11078" s="1">
        <v>11.696788</v>
      </c>
      <c r="D11078" s="1">
        <v>10.869740999999999</v>
      </c>
      <c r="E11078" s="2">
        <f t="shared" si="173"/>
        <v>9.2299999999997251</v>
      </c>
      <c r="F11078" s="3">
        <v>11.466725</v>
      </c>
      <c r="G11078" s="3">
        <v>11.696788</v>
      </c>
      <c r="H11078" s="3">
        <v>10.869740999999999</v>
      </c>
    </row>
    <row r="11079" spans="1:8" x14ac:dyDescent="0.15">
      <c r="A11079">
        <v>11078</v>
      </c>
      <c r="B11079" s="1">
        <v>11.775615999999999</v>
      </c>
      <c r="C11079" s="1">
        <v>8.7898019000000005</v>
      </c>
      <c r="D11079" s="1">
        <v>8.0062414999999998</v>
      </c>
      <c r="E11079" s="2">
        <f t="shared" si="173"/>
        <v>9.2308333333330577</v>
      </c>
      <c r="F11079" s="3">
        <v>11.775615999999999</v>
      </c>
      <c r="G11079" s="3">
        <v>8.7898019000000005</v>
      </c>
      <c r="H11079" s="3">
        <v>8.0062414999999998</v>
      </c>
    </row>
    <row r="11080" spans="1:8" x14ac:dyDescent="0.15">
      <c r="A11080">
        <v>11079</v>
      </c>
      <c r="B11080" s="1">
        <v>12.170194</v>
      </c>
      <c r="C11080" s="1">
        <v>6.7447775999999999</v>
      </c>
      <c r="D11080" s="1">
        <v>6.0963077999999999</v>
      </c>
      <c r="E11080" s="2">
        <f t="shared" si="173"/>
        <v>9.2316666666663902</v>
      </c>
      <c r="F11080" s="3">
        <v>12.170194</v>
      </c>
      <c r="G11080" s="3">
        <v>6.7447775999999999</v>
      </c>
      <c r="H11080" s="3">
        <v>6.0963077999999999</v>
      </c>
    </row>
    <row r="11081" spans="1:8" x14ac:dyDescent="0.15">
      <c r="A11081">
        <v>11080</v>
      </c>
      <c r="B11081" s="1">
        <v>11.479573</v>
      </c>
      <c r="C11081" s="1">
        <v>5.1278981999999997</v>
      </c>
      <c r="D11081" s="1">
        <v>4.4990636999999998</v>
      </c>
      <c r="E11081" s="2">
        <f t="shared" si="173"/>
        <v>9.2324999999997228</v>
      </c>
      <c r="F11081" s="3">
        <v>11.479573</v>
      </c>
      <c r="G11081" s="3">
        <v>5.1278981999999997</v>
      </c>
      <c r="H11081" s="3">
        <v>4.4990636999999998</v>
      </c>
    </row>
    <row r="11082" spans="1:8" x14ac:dyDescent="0.15">
      <c r="A11082">
        <v>11081</v>
      </c>
      <c r="B11082" s="1">
        <v>11.760916999999999</v>
      </c>
      <c r="C11082" s="1">
        <v>3.8141479</v>
      </c>
      <c r="D11082" s="1">
        <v>3.1950821</v>
      </c>
      <c r="E11082" s="2">
        <f t="shared" si="173"/>
        <v>9.2333333333330554</v>
      </c>
      <c r="F11082" s="3">
        <v>11.760916999999999</v>
      </c>
      <c r="G11082" s="3">
        <v>3.8141479</v>
      </c>
      <c r="H11082" s="3">
        <v>3.1950821</v>
      </c>
    </row>
    <row r="11083" spans="1:8" x14ac:dyDescent="0.15">
      <c r="A11083">
        <v>11082</v>
      </c>
      <c r="B11083" s="1">
        <v>11.129200000000001</v>
      </c>
      <c r="C11083" s="1">
        <v>2.7781125000000002</v>
      </c>
      <c r="D11083" s="1">
        <v>2.1708759</v>
      </c>
      <c r="E11083" s="2">
        <f t="shared" si="173"/>
        <v>9.234166666666388</v>
      </c>
      <c r="F11083" s="3">
        <v>11.129200000000001</v>
      </c>
      <c r="G11083" s="3">
        <v>2.7781125000000002</v>
      </c>
      <c r="H11083" s="3">
        <v>2.1708759</v>
      </c>
    </row>
    <row r="11084" spans="1:8" x14ac:dyDescent="0.15">
      <c r="A11084">
        <v>11083</v>
      </c>
      <c r="B11084" s="1">
        <v>8.4847441000000003</v>
      </c>
      <c r="C11084" s="1">
        <v>1.9485015999999999</v>
      </c>
      <c r="D11084" s="1">
        <v>1.3647928</v>
      </c>
      <c r="E11084" s="2">
        <f t="shared" si="173"/>
        <v>9.2349999999997205</v>
      </c>
      <c r="F11084" s="3">
        <v>8.4847441000000003</v>
      </c>
      <c r="G11084" s="3">
        <v>1.9485015999999999</v>
      </c>
      <c r="H11084" s="3">
        <v>1.3647928</v>
      </c>
    </row>
    <row r="11085" spans="1:8" x14ac:dyDescent="0.15">
      <c r="A11085">
        <v>11084</v>
      </c>
      <c r="B11085" s="1">
        <v>6.4554625999999997</v>
      </c>
      <c r="C11085" s="1">
        <v>1.3433913</v>
      </c>
      <c r="D11085" s="1">
        <v>0.90594686999999996</v>
      </c>
      <c r="E11085" s="2">
        <f t="shared" si="173"/>
        <v>9.2358333333330531</v>
      </c>
      <c r="F11085" s="3">
        <v>6.4554625999999997</v>
      </c>
      <c r="G11085" s="3">
        <v>1.3433913</v>
      </c>
      <c r="H11085" s="3">
        <v>0.90594686999999996</v>
      </c>
    </row>
    <row r="11086" spans="1:8" x14ac:dyDescent="0.15">
      <c r="A11086">
        <v>11085</v>
      </c>
      <c r="B11086" s="1">
        <v>4.9326599</v>
      </c>
      <c r="C11086" s="1">
        <v>0.98228415000000002</v>
      </c>
      <c r="D11086" s="1">
        <v>0.70640926000000004</v>
      </c>
      <c r="E11086" s="2">
        <f t="shared" si="173"/>
        <v>9.2366666666663857</v>
      </c>
      <c r="F11086" s="3">
        <v>4.9326599</v>
      </c>
      <c r="G11086" s="3">
        <v>0.98228415000000002</v>
      </c>
      <c r="H11086" s="3">
        <v>0.70640926000000004</v>
      </c>
    </row>
    <row r="11087" spans="1:8" x14ac:dyDescent="0.15">
      <c r="A11087">
        <v>11086</v>
      </c>
      <c r="B11087" s="1">
        <v>3.6891311999999998</v>
      </c>
      <c r="C11087" s="1">
        <v>0.77438613999999995</v>
      </c>
      <c r="D11087" s="1">
        <v>0.59370581</v>
      </c>
      <c r="E11087" s="2">
        <f t="shared" si="173"/>
        <v>9.2374999999997183</v>
      </c>
      <c r="F11087" s="3">
        <v>3.6891311999999998</v>
      </c>
      <c r="G11087" s="3">
        <v>0.77438613999999995</v>
      </c>
      <c r="H11087" s="3">
        <v>0.59370581</v>
      </c>
    </row>
    <row r="11088" spans="1:8" x14ac:dyDescent="0.15">
      <c r="A11088">
        <v>11087</v>
      </c>
      <c r="B11088" s="1">
        <v>2.6948514000000001</v>
      </c>
      <c r="C11088" s="1">
        <v>0.63603167000000005</v>
      </c>
      <c r="D11088" s="1">
        <v>0.50667083000000002</v>
      </c>
      <c r="E11088" s="2">
        <f t="shared" si="173"/>
        <v>9.2383333333330508</v>
      </c>
      <c r="F11088" s="3">
        <v>2.6948514000000001</v>
      </c>
      <c r="G11088" s="3">
        <v>0.63603167000000005</v>
      </c>
      <c r="H11088" s="3">
        <v>0.50667083000000002</v>
      </c>
    </row>
    <row r="11089" spans="1:8" x14ac:dyDescent="0.15">
      <c r="A11089">
        <v>11088</v>
      </c>
      <c r="B11089" s="1">
        <v>1.8823247000000001</v>
      </c>
      <c r="C11089" s="1">
        <v>0.53294735000000004</v>
      </c>
      <c r="D11089" s="1">
        <v>0.43268191</v>
      </c>
      <c r="E11089" s="2">
        <f t="shared" si="173"/>
        <v>9.2391666666663834</v>
      </c>
      <c r="F11089" s="3">
        <v>1.8823247000000001</v>
      </c>
      <c r="G11089" s="3">
        <v>0.53294735000000004</v>
      </c>
      <c r="H11089" s="3">
        <v>0.43268191</v>
      </c>
    </row>
    <row r="11090" spans="1:8" x14ac:dyDescent="0.15">
      <c r="A11090">
        <v>11089</v>
      </c>
      <c r="B11090" s="1">
        <v>1.3232221</v>
      </c>
      <c r="C11090" s="1">
        <v>0.45073669</v>
      </c>
      <c r="D11090" s="1">
        <v>0.37151627999999998</v>
      </c>
      <c r="E11090" s="2">
        <f t="shared" si="173"/>
        <v>9.239999999999716</v>
      </c>
      <c r="F11090" s="3">
        <v>1.3232221</v>
      </c>
      <c r="G11090" s="3">
        <v>0.45073669</v>
      </c>
      <c r="H11090" s="3">
        <v>0.37151627999999998</v>
      </c>
    </row>
    <row r="11091" spans="1:8" x14ac:dyDescent="0.15">
      <c r="A11091">
        <v>11090</v>
      </c>
      <c r="B11091" s="1">
        <v>0.98261931000000002</v>
      </c>
      <c r="C11091" s="1">
        <v>0.38155134000000002</v>
      </c>
      <c r="D11091" s="1">
        <v>0.31943157</v>
      </c>
      <c r="E11091" s="2">
        <f t="shared" si="173"/>
        <v>9.2408333333330486</v>
      </c>
      <c r="F11091" s="3">
        <v>0.98261931000000002</v>
      </c>
      <c r="G11091" s="3">
        <v>0.38155134000000002</v>
      </c>
      <c r="H11091" s="3">
        <v>0.31943157</v>
      </c>
    </row>
    <row r="11092" spans="1:8" x14ac:dyDescent="0.15">
      <c r="A11092">
        <v>11091</v>
      </c>
      <c r="B11092" s="1">
        <v>0.77864496000000005</v>
      </c>
      <c r="C11092" s="1">
        <v>0.32438577000000002</v>
      </c>
      <c r="D11092" s="1">
        <v>0.27595508000000002</v>
      </c>
      <c r="E11092" s="2">
        <f t="shared" si="173"/>
        <v>9.2416666666663811</v>
      </c>
      <c r="F11092" s="3">
        <v>0.77864496000000005</v>
      </c>
      <c r="G11092" s="3">
        <v>0.32438577000000002</v>
      </c>
      <c r="H11092" s="3">
        <v>0.27595508000000002</v>
      </c>
    </row>
    <row r="11093" spans="1:8" x14ac:dyDescent="0.15">
      <c r="A11093">
        <v>11092</v>
      </c>
      <c r="B11093" s="1">
        <v>0.64557220000000004</v>
      </c>
      <c r="C11093" s="1">
        <v>0.27661556999999998</v>
      </c>
      <c r="D11093" s="1">
        <v>0.23925376000000001</v>
      </c>
      <c r="E11093" s="2">
        <f t="shared" si="173"/>
        <v>9.2424999999997137</v>
      </c>
      <c r="F11093" s="3">
        <v>0.64557220000000004</v>
      </c>
      <c r="G11093" s="3">
        <v>0.27661556999999998</v>
      </c>
      <c r="H11093" s="3">
        <v>0.23925376000000001</v>
      </c>
    </row>
    <row r="11094" spans="1:8" x14ac:dyDescent="0.15">
      <c r="A11094">
        <v>11093</v>
      </c>
      <c r="B11094" s="1">
        <v>0.54651198000000001</v>
      </c>
      <c r="C11094" s="1">
        <v>0.23597534000000001</v>
      </c>
      <c r="D11094" s="1">
        <v>0.20770970999999999</v>
      </c>
      <c r="E11094" s="2">
        <f t="shared" si="173"/>
        <v>9.2433333333330463</v>
      </c>
      <c r="F11094" s="3">
        <v>0.54651198000000001</v>
      </c>
      <c r="G11094" s="3">
        <v>0.23597534000000001</v>
      </c>
      <c r="H11094" s="3">
        <v>0.20770970999999999</v>
      </c>
    </row>
    <row r="11095" spans="1:8" x14ac:dyDescent="0.15">
      <c r="A11095">
        <v>11094</v>
      </c>
      <c r="B11095" s="1">
        <v>0.46750985</v>
      </c>
      <c r="C11095" s="1">
        <v>0.20259613000000001</v>
      </c>
      <c r="D11095" s="1">
        <v>0.18152273999999999</v>
      </c>
      <c r="E11095" s="2">
        <f t="shared" si="173"/>
        <v>9.2441666666663789</v>
      </c>
      <c r="F11095" s="3">
        <v>0.46750985</v>
      </c>
      <c r="G11095" s="3">
        <v>0.20259613000000001</v>
      </c>
      <c r="H11095" s="3">
        <v>0.18152273999999999</v>
      </c>
    </row>
    <row r="11096" spans="1:8" x14ac:dyDescent="0.15">
      <c r="A11096">
        <v>11095</v>
      </c>
      <c r="B11096" s="1">
        <v>0.40126119999999998</v>
      </c>
      <c r="C11096" s="1">
        <v>0.17456959</v>
      </c>
      <c r="D11096" s="1">
        <v>0.15930960999999999</v>
      </c>
      <c r="E11096" s="2">
        <f t="shared" si="173"/>
        <v>9.2449999999997114</v>
      </c>
      <c r="F11096" s="3">
        <v>0.40126119999999998</v>
      </c>
      <c r="G11096" s="3">
        <v>0.17456959</v>
      </c>
      <c r="H11096" s="3">
        <v>0.15930960999999999</v>
      </c>
    </row>
    <row r="11097" spans="1:8" x14ac:dyDescent="0.15">
      <c r="A11097">
        <v>11096</v>
      </c>
      <c r="B11097" s="1">
        <v>0.34455087000000001</v>
      </c>
      <c r="C11097" s="1">
        <v>0.15057150999999999</v>
      </c>
      <c r="D11097" s="1">
        <v>0.14008340999999999</v>
      </c>
      <c r="E11097" s="2">
        <f t="shared" si="173"/>
        <v>9.245833333333044</v>
      </c>
      <c r="F11097" s="3">
        <v>0.34455087000000001</v>
      </c>
      <c r="G11097" s="3">
        <v>0.15057150999999999</v>
      </c>
      <c r="H11097" s="3">
        <v>0.14008340999999999</v>
      </c>
    </row>
    <row r="11098" spans="1:8" x14ac:dyDescent="0.15">
      <c r="A11098">
        <v>11097</v>
      </c>
      <c r="B11098" s="1">
        <v>0.29777084999999998</v>
      </c>
      <c r="C11098" s="1">
        <v>0.13074704000000001</v>
      </c>
      <c r="D11098" s="1">
        <v>0.12402752</v>
      </c>
      <c r="E11098" s="2">
        <f t="shared" si="173"/>
        <v>9.2466666666663766</v>
      </c>
      <c r="F11098" s="3">
        <v>0.29777084999999998</v>
      </c>
      <c r="G11098" s="3">
        <v>0.13074704000000001</v>
      </c>
      <c r="H11098" s="3">
        <v>0.12402752</v>
      </c>
    </row>
    <row r="11099" spans="1:8" x14ac:dyDescent="0.15">
      <c r="A11099">
        <v>11098</v>
      </c>
      <c r="B11099" s="1">
        <v>0.25832386000000002</v>
      </c>
      <c r="C11099" s="1">
        <v>0.11400994</v>
      </c>
      <c r="D11099" s="1">
        <v>0.11031559000000001</v>
      </c>
      <c r="E11099" s="2">
        <f t="shared" si="173"/>
        <v>9.2474999999997092</v>
      </c>
      <c r="F11099" s="3">
        <v>0.25832386000000002</v>
      </c>
      <c r="G11099" s="3">
        <v>0.11400994</v>
      </c>
      <c r="H11099" s="3">
        <v>0.11031559000000001</v>
      </c>
    </row>
    <row r="11100" spans="1:8" x14ac:dyDescent="0.15">
      <c r="A11100">
        <v>11099</v>
      </c>
      <c r="B11100" s="1">
        <v>0.22495119999999999</v>
      </c>
      <c r="C11100" s="1">
        <v>9.9447035000000003E-2</v>
      </c>
      <c r="D11100" s="1">
        <v>9.7929243999999999E-2</v>
      </c>
      <c r="E11100" s="2">
        <f t="shared" si="173"/>
        <v>9.2483333333330418</v>
      </c>
      <c r="F11100" s="3">
        <v>0.22495119999999999</v>
      </c>
      <c r="G11100" s="3">
        <v>9.9447035000000003E-2</v>
      </c>
      <c r="H11100" s="3">
        <v>9.7929243999999999E-2</v>
      </c>
    </row>
    <row r="11101" spans="1:8" x14ac:dyDescent="0.15">
      <c r="A11101">
        <v>11100</v>
      </c>
      <c r="B11101" s="1">
        <v>0.19622486</v>
      </c>
      <c r="C11101" s="1">
        <v>8.7603534999999996E-2</v>
      </c>
      <c r="D11101" s="1">
        <v>8.8308182999999998E-2</v>
      </c>
      <c r="E11101" s="2">
        <f t="shared" si="173"/>
        <v>9.2491666666663743</v>
      </c>
      <c r="F11101" s="3">
        <v>0.19622486</v>
      </c>
      <c r="G11101" s="3">
        <v>8.7603534999999996E-2</v>
      </c>
      <c r="H11101" s="3">
        <v>8.8308182999999998E-2</v>
      </c>
    </row>
    <row r="11102" spans="1:8" x14ac:dyDescent="0.15">
      <c r="A11102">
        <v>11101</v>
      </c>
      <c r="B11102" s="1">
        <v>0.17238724999999999</v>
      </c>
      <c r="C11102" s="1">
        <v>7.7445110999999997E-2</v>
      </c>
      <c r="D11102" s="1">
        <v>7.9678148000000004E-2</v>
      </c>
      <c r="E11102" s="2">
        <f t="shared" si="173"/>
        <v>9.2499999999997069</v>
      </c>
      <c r="F11102" s="3">
        <v>0.17238724999999999</v>
      </c>
      <c r="G11102" s="3">
        <v>7.7445110999999997E-2</v>
      </c>
      <c r="H11102" s="3">
        <v>7.9678148000000004E-2</v>
      </c>
    </row>
    <row r="11103" spans="1:8" x14ac:dyDescent="0.15">
      <c r="A11103">
        <v>11102</v>
      </c>
      <c r="B11103" s="1">
        <v>0.15211627999999999</v>
      </c>
      <c r="C11103" s="1">
        <v>6.8801970000000004E-2</v>
      </c>
      <c r="D11103" s="1">
        <v>7.2240847999999996E-2</v>
      </c>
      <c r="E11103" s="2">
        <f t="shared" si="173"/>
        <v>9.2508333333330395</v>
      </c>
      <c r="F11103" s="3">
        <v>0.15211627999999999</v>
      </c>
      <c r="G11103" s="3">
        <v>6.8801970000000004E-2</v>
      </c>
      <c r="H11103" s="3">
        <v>7.2240847999999996E-2</v>
      </c>
    </row>
    <row r="11104" spans="1:8" x14ac:dyDescent="0.15">
      <c r="A11104">
        <v>11103</v>
      </c>
      <c r="B11104" s="1">
        <v>0.13453309999999999</v>
      </c>
      <c r="C11104" s="1">
        <v>6.1299439999999997E-2</v>
      </c>
      <c r="D11104" s="1">
        <v>6.5697876000000002E-2</v>
      </c>
      <c r="E11104" s="2">
        <f t="shared" si="173"/>
        <v>9.2516666666663721</v>
      </c>
      <c r="F11104" s="3">
        <v>0.13453309999999999</v>
      </c>
      <c r="G11104" s="3">
        <v>6.1299439999999997E-2</v>
      </c>
      <c r="H11104" s="3">
        <v>6.5697876000000002E-2</v>
      </c>
    </row>
    <row r="11105" spans="1:8" x14ac:dyDescent="0.15">
      <c r="A11105">
        <v>11104</v>
      </c>
      <c r="B11105" s="1">
        <v>0.11982114000000001</v>
      </c>
      <c r="C11105" s="1">
        <v>5.5015863999999998E-2</v>
      </c>
      <c r="D11105" s="1">
        <v>6.0144188000000001E-2</v>
      </c>
      <c r="E11105" s="2">
        <f t="shared" si="173"/>
        <v>9.2524999999997046</v>
      </c>
      <c r="F11105" s="3">
        <v>0.11982114000000001</v>
      </c>
      <c r="G11105" s="3">
        <v>5.5015863999999998E-2</v>
      </c>
      <c r="H11105" s="3">
        <v>6.0144188000000001E-2</v>
      </c>
    </row>
    <row r="11106" spans="1:8" x14ac:dyDescent="0.15">
      <c r="A11106">
        <v>11105</v>
      </c>
      <c r="B11106" s="1">
        <v>0.10722822</v>
      </c>
      <c r="C11106" s="1">
        <v>4.9631861999999999E-2</v>
      </c>
      <c r="D11106" s="1">
        <v>5.5315903E-2</v>
      </c>
      <c r="E11106" s="2">
        <f t="shared" si="173"/>
        <v>9.2533333333330372</v>
      </c>
      <c r="F11106" s="3">
        <v>0.10722822</v>
      </c>
      <c r="G11106" s="3">
        <v>4.9631861999999999E-2</v>
      </c>
      <c r="H11106" s="3">
        <v>5.5315903E-2</v>
      </c>
    </row>
    <row r="11107" spans="1:8" x14ac:dyDescent="0.15">
      <c r="A11107">
        <v>11106</v>
      </c>
      <c r="B11107" s="1">
        <v>9.6292460999999996E-2</v>
      </c>
      <c r="C11107" s="1">
        <v>4.4959717000000003E-2</v>
      </c>
      <c r="D11107" s="1">
        <v>5.1061803000000003E-2</v>
      </c>
      <c r="E11107" s="2">
        <f t="shared" si="173"/>
        <v>9.2541666666663698</v>
      </c>
      <c r="F11107" s="3">
        <v>9.6292460999999996E-2</v>
      </c>
      <c r="G11107" s="3">
        <v>4.4959717000000003E-2</v>
      </c>
      <c r="H11107" s="3">
        <v>5.1061803000000003E-2</v>
      </c>
    </row>
    <row r="11108" spans="1:8" x14ac:dyDescent="0.15">
      <c r="A11108">
        <v>11107</v>
      </c>
      <c r="B11108" s="1">
        <v>8.7004656E-2</v>
      </c>
      <c r="C11108" s="1">
        <v>4.0982933999999999E-2</v>
      </c>
      <c r="D11108" s="1">
        <v>4.7386153E-2</v>
      </c>
      <c r="E11108" s="2">
        <f t="shared" si="173"/>
        <v>9.2549999999997024</v>
      </c>
      <c r="F11108" s="3">
        <v>8.7004656E-2</v>
      </c>
      <c r="G11108" s="3">
        <v>4.0982933999999999E-2</v>
      </c>
      <c r="H11108" s="3">
        <v>4.7386153E-2</v>
      </c>
    </row>
    <row r="11109" spans="1:8" x14ac:dyDescent="0.15">
      <c r="A11109">
        <v>11108</v>
      </c>
      <c r="B11109" s="1">
        <v>7.8839219000000002E-2</v>
      </c>
      <c r="C11109" s="1">
        <v>3.7486692000000002E-2</v>
      </c>
      <c r="D11109" s="1">
        <v>4.4101120000000001E-2</v>
      </c>
      <c r="E11109" s="2">
        <f t="shared" si="173"/>
        <v>9.2558333333330349</v>
      </c>
      <c r="F11109" s="3">
        <v>7.8839219000000002E-2</v>
      </c>
      <c r="G11109" s="3">
        <v>3.7486692000000002E-2</v>
      </c>
      <c r="H11109" s="3">
        <v>4.4101120000000001E-2</v>
      </c>
    </row>
    <row r="11110" spans="1:8" x14ac:dyDescent="0.15">
      <c r="A11110">
        <v>11109</v>
      </c>
      <c r="B11110" s="1">
        <v>7.1914257999999995E-2</v>
      </c>
      <c r="C11110" s="1">
        <v>3.4516013999999998E-2</v>
      </c>
      <c r="D11110" s="1">
        <v>4.1264615999999997E-2</v>
      </c>
      <c r="E11110" s="2">
        <f t="shared" si="173"/>
        <v>9.2566666666663675</v>
      </c>
      <c r="F11110" s="3">
        <v>7.1914257999999995E-2</v>
      </c>
      <c r="G11110" s="3">
        <v>3.4516013999999998E-2</v>
      </c>
      <c r="H11110" s="3">
        <v>4.1264615999999997E-2</v>
      </c>
    </row>
    <row r="11111" spans="1:8" x14ac:dyDescent="0.15">
      <c r="A11111">
        <v>11110</v>
      </c>
      <c r="B11111" s="1">
        <v>6.5906023999999994E-2</v>
      </c>
      <c r="C11111" s="1">
        <v>3.1934428000000001E-2</v>
      </c>
      <c r="D11111" s="1">
        <v>3.87582E-2</v>
      </c>
      <c r="E11111" s="2">
        <f t="shared" si="173"/>
        <v>9.2574999999997001</v>
      </c>
      <c r="F11111" s="3">
        <v>6.5906023999999994E-2</v>
      </c>
      <c r="G11111" s="3">
        <v>3.1934428000000001E-2</v>
      </c>
      <c r="H11111" s="3">
        <v>3.87582E-2</v>
      </c>
    </row>
    <row r="11112" spans="1:8" x14ac:dyDescent="0.15">
      <c r="A11112">
        <v>11111</v>
      </c>
      <c r="B11112" s="1">
        <v>6.0579823999999997E-2</v>
      </c>
      <c r="C11112" s="1">
        <v>2.9641628E-2</v>
      </c>
      <c r="D11112" s="1">
        <v>3.6495010000000001E-2</v>
      </c>
      <c r="E11112" s="2">
        <f t="shared" si="173"/>
        <v>9.2583333333330327</v>
      </c>
      <c r="F11112" s="3">
        <v>6.0579823999999997E-2</v>
      </c>
      <c r="G11112" s="3">
        <v>2.9641628E-2</v>
      </c>
      <c r="H11112" s="3">
        <v>3.6495010000000001E-2</v>
      </c>
    </row>
    <row r="11113" spans="1:8" x14ac:dyDescent="0.15">
      <c r="A11113">
        <v>11112</v>
      </c>
      <c r="B11113" s="1">
        <v>5.6025684999999999E-2</v>
      </c>
      <c r="C11113" s="1">
        <v>2.7675963000000001E-2</v>
      </c>
      <c r="D11113" s="1">
        <v>3.4521258999999999E-2</v>
      </c>
      <c r="E11113" s="2">
        <f t="shared" si="173"/>
        <v>9.2591666666663652</v>
      </c>
      <c r="F11113" s="3">
        <v>5.6025684999999999E-2</v>
      </c>
      <c r="G11113" s="3">
        <v>2.7675963000000001E-2</v>
      </c>
      <c r="H11113" s="3">
        <v>3.4521258999999999E-2</v>
      </c>
    </row>
    <row r="11114" spans="1:8" x14ac:dyDescent="0.15">
      <c r="A11114">
        <v>11113</v>
      </c>
      <c r="B11114" s="1">
        <v>5.2027589999999999E-2</v>
      </c>
      <c r="C11114" s="1">
        <v>2.5946855000000001E-2</v>
      </c>
      <c r="D11114" s="1">
        <v>3.2756206000000003E-2</v>
      </c>
      <c r="E11114" s="2">
        <f t="shared" si="173"/>
        <v>9.2599999999996978</v>
      </c>
      <c r="F11114" s="3">
        <v>5.2027589999999999E-2</v>
      </c>
      <c r="G11114" s="3">
        <v>2.5946855000000001E-2</v>
      </c>
      <c r="H11114" s="3">
        <v>3.2756206000000003E-2</v>
      </c>
    </row>
    <row r="11115" spans="1:8" x14ac:dyDescent="0.15">
      <c r="A11115">
        <v>11114</v>
      </c>
      <c r="B11115" s="1">
        <v>4.8456396999999998E-2</v>
      </c>
      <c r="C11115" s="1">
        <v>2.4395957999999999E-2</v>
      </c>
      <c r="D11115" s="1">
        <v>3.1147287999999999E-2</v>
      </c>
      <c r="E11115" s="2">
        <f t="shared" si="173"/>
        <v>9.2608333333330304</v>
      </c>
      <c r="F11115" s="3">
        <v>4.8456396999999998E-2</v>
      </c>
      <c r="G11115" s="3">
        <v>2.4395957999999999E-2</v>
      </c>
      <c r="H11115" s="3">
        <v>3.1147287999999999E-2</v>
      </c>
    </row>
    <row r="11116" spans="1:8" x14ac:dyDescent="0.15">
      <c r="A11116">
        <v>11115</v>
      </c>
      <c r="B11116" s="1">
        <v>4.5368475999999998E-2</v>
      </c>
      <c r="C11116" s="1">
        <v>2.3050806E-2</v>
      </c>
      <c r="D11116" s="1">
        <v>2.9728712000000001E-2</v>
      </c>
      <c r="E11116" s="2">
        <f t="shared" si="173"/>
        <v>9.261666666666363</v>
      </c>
      <c r="F11116" s="3">
        <v>4.5368475999999998E-2</v>
      </c>
      <c r="G11116" s="3">
        <v>2.3050806E-2</v>
      </c>
      <c r="H11116" s="3">
        <v>2.9728712000000001E-2</v>
      </c>
    </row>
    <row r="11117" spans="1:8" x14ac:dyDescent="0.15">
      <c r="A11117">
        <v>11116</v>
      </c>
      <c r="B11117" s="1">
        <v>4.2634463999999997E-2</v>
      </c>
      <c r="C11117" s="1">
        <v>2.1855125999999999E-2</v>
      </c>
      <c r="D11117" s="1">
        <v>2.8445947999999999E-2</v>
      </c>
      <c r="E11117" s="2">
        <f t="shared" si="173"/>
        <v>9.2624999999996955</v>
      </c>
      <c r="F11117" s="3">
        <v>4.2634463999999997E-2</v>
      </c>
      <c r="G11117" s="3">
        <v>2.1855125999999999E-2</v>
      </c>
      <c r="H11117" s="3">
        <v>2.8445947999999999E-2</v>
      </c>
    </row>
    <row r="11118" spans="1:8" x14ac:dyDescent="0.15">
      <c r="A11118">
        <v>11117</v>
      </c>
      <c r="B11118" s="1">
        <v>4.0162904999999999E-2</v>
      </c>
      <c r="C11118" s="1">
        <v>2.0770242000000001E-2</v>
      </c>
      <c r="D11118" s="1">
        <v>2.7262613000000002E-2</v>
      </c>
      <c r="E11118" s="2">
        <f t="shared" si="173"/>
        <v>9.2633333333330281</v>
      </c>
      <c r="F11118" s="3">
        <v>4.0162904999999999E-2</v>
      </c>
      <c r="G11118" s="3">
        <v>2.0770242000000001E-2</v>
      </c>
      <c r="H11118" s="3">
        <v>2.7262613000000002E-2</v>
      </c>
    </row>
    <row r="11119" spans="1:8" x14ac:dyDescent="0.15">
      <c r="A11119">
        <v>11118</v>
      </c>
      <c r="B11119" s="1">
        <v>3.8003732999999998E-2</v>
      </c>
      <c r="C11119" s="1">
        <v>1.9819096000000001E-2</v>
      </c>
      <c r="D11119" s="1">
        <v>2.6208651999999999E-2</v>
      </c>
      <c r="E11119" s="2">
        <f t="shared" si="173"/>
        <v>9.2641666666663607</v>
      </c>
      <c r="F11119" s="3">
        <v>3.8003732999999998E-2</v>
      </c>
      <c r="G11119" s="3">
        <v>1.9819096000000001E-2</v>
      </c>
      <c r="H11119" s="3">
        <v>2.6208651999999999E-2</v>
      </c>
    </row>
    <row r="11120" spans="1:8" x14ac:dyDescent="0.15">
      <c r="A11120">
        <v>11119</v>
      </c>
      <c r="B11120" s="1">
        <v>3.6069972999999998E-2</v>
      </c>
      <c r="C11120" s="1">
        <v>1.8963668999999999E-2</v>
      </c>
      <c r="D11120" s="1">
        <v>2.5244069000000001E-2</v>
      </c>
      <c r="E11120" s="2">
        <f t="shared" si="173"/>
        <v>9.2649999999996933</v>
      </c>
      <c r="F11120" s="3">
        <v>3.6069972999999998E-2</v>
      </c>
      <c r="G11120" s="3">
        <v>1.8963668999999999E-2</v>
      </c>
      <c r="H11120" s="3">
        <v>2.5244069000000001E-2</v>
      </c>
    </row>
    <row r="11121" spans="1:8" x14ac:dyDescent="0.15">
      <c r="A11121">
        <v>11120</v>
      </c>
      <c r="B11121" s="1">
        <v>3.4303168000000002E-2</v>
      </c>
      <c r="C11121" s="1">
        <v>1.8179371E-2</v>
      </c>
      <c r="D11121" s="1">
        <v>2.4346025E-2</v>
      </c>
      <c r="E11121" s="2">
        <f t="shared" si="173"/>
        <v>9.2658333333330258</v>
      </c>
      <c r="F11121" s="3">
        <v>3.4303168000000002E-2</v>
      </c>
      <c r="G11121" s="3">
        <v>1.8179371E-2</v>
      </c>
      <c r="H11121" s="3">
        <v>2.4346025E-2</v>
      </c>
    </row>
    <row r="11122" spans="1:8" x14ac:dyDescent="0.15">
      <c r="A11122">
        <v>11121</v>
      </c>
      <c r="B11122" s="1">
        <v>3.2742110999999997E-2</v>
      </c>
      <c r="C11122" s="1">
        <v>1.7481936E-2</v>
      </c>
      <c r="D11122" s="1">
        <v>2.3537142E-2</v>
      </c>
      <c r="E11122" s="2">
        <f t="shared" si="173"/>
        <v>9.2666666666663584</v>
      </c>
      <c r="F11122" s="3">
        <v>3.2742110999999997E-2</v>
      </c>
      <c r="G11122" s="3">
        <v>1.7481936E-2</v>
      </c>
      <c r="H11122" s="3">
        <v>2.3537142E-2</v>
      </c>
    </row>
    <row r="11123" spans="1:8" x14ac:dyDescent="0.15">
      <c r="A11123">
        <v>11122</v>
      </c>
      <c r="B11123" s="1">
        <v>3.1328665999999998E-2</v>
      </c>
      <c r="C11123" s="1">
        <v>1.6848423000000001E-2</v>
      </c>
      <c r="D11123" s="1">
        <v>2.2790320999999999E-2</v>
      </c>
      <c r="E11123" s="2">
        <f t="shared" si="173"/>
        <v>9.267499999999691</v>
      </c>
      <c r="F11123" s="3">
        <v>3.1328665999999998E-2</v>
      </c>
      <c r="G11123" s="3">
        <v>1.6848423000000001E-2</v>
      </c>
      <c r="H11123" s="3">
        <v>2.2790320999999999E-2</v>
      </c>
    </row>
    <row r="11124" spans="1:8" x14ac:dyDescent="0.15">
      <c r="A11124">
        <v>11123</v>
      </c>
      <c r="B11124" s="1">
        <v>3.0020664999999998E-2</v>
      </c>
      <c r="C11124" s="1">
        <v>1.625938E-2</v>
      </c>
      <c r="D11124" s="1">
        <v>2.2086769999999999E-2</v>
      </c>
      <c r="E11124" s="2">
        <f t="shared" si="173"/>
        <v>9.2683333333330236</v>
      </c>
      <c r="F11124" s="3">
        <v>3.0020664999999998E-2</v>
      </c>
      <c r="G11124" s="3">
        <v>1.625938E-2</v>
      </c>
      <c r="H11124" s="3">
        <v>2.2086769999999999E-2</v>
      </c>
    </row>
    <row r="11125" spans="1:8" x14ac:dyDescent="0.15">
      <c r="A11125">
        <v>11124</v>
      </c>
      <c r="B11125" s="1">
        <v>2.8853612000000001E-2</v>
      </c>
      <c r="C11125" s="1">
        <v>1.5730760999999999E-2</v>
      </c>
      <c r="D11125" s="1">
        <v>2.1446369999999999E-2</v>
      </c>
      <c r="E11125" s="2">
        <f t="shared" si="173"/>
        <v>9.2691666666663561</v>
      </c>
      <c r="F11125" s="3">
        <v>2.8853612000000001E-2</v>
      </c>
      <c r="G11125" s="3">
        <v>1.5730760999999999E-2</v>
      </c>
      <c r="H11125" s="3">
        <v>2.1446369999999999E-2</v>
      </c>
    </row>
    <row r="11126" spans="1:8" x14ac:dyDescent="0.15">
      <c r="A11126">
        <v>11125</v>
      </c>
      <c r="B11126" s="1">
        <v>2.7785991999999999E-2</v>
      </c>
      <c r="C11126" s="1">
        <v>1.524497E-2</v>
      </c>
      <c r="D11126" s="1">
        <v>2.0851535000000001E-2</v>
      </c>
      <c r="E11126" s="2">
        <f t="shared" si="173"/>
        <v>9.2699999999996887</v>
      </c>
      <c r="F11126" s="3">
        <v>2.7785991999999999E-2</v>
      </c>
      <c r="G11126" s="3">
        <v>1.524497E-2</v>
      </c>
      <c r="H11126" s="3">
        <v>2.0851535000000001E-2</v>
      </c>
    </row>
    <row r="11127" spans="1:8" x14ac:dyDescent="0.15">
      <c r="A11127">
        <v>11126</v>
      </c>
      <c r="B11127" s="1">
        <v>2.6789172E-2</v>
      </c>
      <c r="C11127" s="1">
        <v>1.4788683E-2</v>
      </c>
      <c r="D11127" s="1">
        <v>2.0284455E-2</v>
      </c>
      <c r="E11127" s="2">
        <f t="shared" si="173"/>
        <v>9.2708333333330213</v>
      </c>
      <c r="F11127" s="3">
        <v>2.6789172E-2</v>
      </c>
      <c r="G11127" s="3">
        <v>1.4788683E-2</v>
      </c>
      <c r="H11127" s="3">
        <v>2.0284455E-2</v>
      </c>
    </row>
    <row r="11128" spans="1:8" x14ac:dyDescent="0.15">
      <c r="A11128">
        <v>11127</v>
      </c>
      <c r="B11128" s="1">
        <v>2.5887744000000001E-2</v>
      </c>
      <c r="C11128" s="1">
        <v>1.4374026E-2</v>
      </c>
      <c r="D11128" s="1">
        <v>1.9764901000000001E-2</v>
      </c>
      <c r="E11128" s="2">
        <f t="shared" si="173"/>
        <v>9.2716666666663539</v>
      </c>
      <c r="F11128" s="3">
        <v>2.5887744000000001E-2</v>
      </c>
      <c r="G11128" s="3">
        <v>1.4374026E-2</v>
      </c>
      <c r="H11128" s="3">
        <v>1.9764901000000001E-2</v>
      </c>
    </row>
    <row r="11129" spans="1:8" x14ac:dyDescent="0.15">
      <c r="A11129">
        <v>11128</v>
      </c>
      <c r="B11129" s="1">
        <v>2.5058426000000002E-2</v>
      </c>
      <c r="C11129" s="1">
        <v>1.3988979E-2</v>
      </c>
      <c r="D11129" s="1">
        <v>1.9277365000000001E-2</v>
      </c>
      <c r="E11129" s="2">
        <f t="shared" si="173"/>
        <v>9.2724999999996864</v>
      </c>
      <c r="F11129" s="3">
        <v>2.5058426000000002E-2</v>
      </c>
      <c r="G11129" s="3">
        <v>1.3988979E-2</v>
      </c>
      <c r="H11129" s="3">
        <v>1.9277365000000001E-2</v>
      </c>
    </row>
    <row r="11130" spans="1:8" x14ac:dyDescent="0.15">
      <c r="A11130">
        <v>11129</v>
      </c>
      <c r="B11130" s="1">
        <v>2.4274456999999999E-2</v>
      </c>
      <c r="C11130" s="1">
        <v>1.3624252999999999E-2</v>
      </c>
      <c r="D11130" s="1">
        <v>1.8808403000000001E-2</v>
      </c>
      <c r="E11130" s="2">
        <f t="shared" si="173"/>
        <v>9.273333333333019</v>
      </c>
      <c r="F11130" s="3">
        <v>2.4274456999999999E-2</v>
      </c>
      <c r="G11130" s="3">
        <v>1.3624252999999999E-2</v>
      </c>
      <c r="H11130" s="3">
        <v>1.8808403000000001E-2</v>
      </c>
    </row>
    <row r="11131" spans="1:8" x14ac:dyDescent="0.15">
      <c r="A11131">
        <v>11130</v>
      </c>
      <c r="B11131" s="1">
        <v>2.3560742999999999E-2</v>
      </c>
      <c r="C11131" s="1">
        <v>1.328914E-2</v>
      </c>
      <c r="D11131" s="1">
        <v>1.8375717999999999E-2</v>
      </c>
      <c r="E11131" s="2">
        <f t="shared" si="173"/>
        <v>9.2741666666663516</v>
      </c>
      <c r="F11131" s="3">
        <v>2.3560742999999999E-2</v>
      </c>
      <c r="G11131" s="3">
        <v>1.328914E-2</v>
      </c>
      <c r="H11131" s="3">
        <v>1.8375717999999999E-2</v>
      </c>
    </row>
    <row r="11132" spans="1:8" x14ac:dyDescent="0.15">
      <c r="A11132">
        <v>11131</v>
      </c>
      <c r="B11132" s="1">
        <v>2.2895433E-2</v>
      </c>
      <c r="C11132" s="1">
        <v>1.2975443999999999E-2</v>
      </c>
      <c r="D11132" s="1">
        <v>1.7965321999999999E-2</v>
      </c>
      <c r="E11132" s="2">
        <f t="shared" si="173"/>
        <v>9.2749999999996842</v>
      </c>
      <c r="F11132" s="3">
        <v>2.2895433E-2</v>
      </c>
      <c r="G11132" s="3">
        <v>1.2975443999999999E-2</v>
      </c>
      <c r="H11132" s="3">
        <v>1.7965321999999999E-2</v>
      </c>
    </row>
    <row r="11133" spans="1:8" x14ac:dyDescent="0.15">
      <c r="A11133">
        <v>11132</v>
      </c>
      <c r="B11133" s="1">
        <v>2.2262029999999999E-2</v>
      </c>
      <c r="C11133" s="1">
        <v>1.2676168999999999E-2</v>
      </c>
      <c r="D11133" s="1">
        <v>1.7570875999999999E-2</v>
      </c>
      <c r="E11133" s="2">
        <f t="shared" si="173"/>
        <v>9.2758333333330167</v>
      </c>
      <c r="F11133" s="3">
        <v>2.2262029999999999E-2</v>
      </c>
      <c r="G11133" s="3">
        <v>1.2676168999999999E-2</v>
      </c>
      <c r="H11133" s="3">
        <v>1.7570875999999999E-2</v>
      </c>
    </row>
    <row r="11134" spans="1:8" x14ac:dyDescent="0.15">
      <c r="A11134">
        <v>11133</v>
      </c>
      <c r="B11134" s="1">
        <v>2.167943E-2</v>
      </c>
      <c r="C11134" s="1">
        <v>1.2400056E-2</v>
      </c>
      <c r="D11134" s="1">
        <v>1.7202548000000002E-2</v>
      </c>
      <c r="E11134" s="2">
        <f t="shared" si="173"/>
        <v>9.2766666666663493</v>
      </c>
      <c r="F11134" s="3">
        <v>2.167943E-2</v>
      </c>
      <c r="G11134" s="3">
        <v>1.2400056E-2</v>
      </c>
      <c r="H11134" s="3">
        <v>1.7202548000000002E-2</v>
      </c>
    </row>
    <row r="11135" spans="1:8" x14ac:dyDescent="0.15">
      <c r="A11135">
        <v>11134</v>
      </c>
      <c r="B11135" s="1">
        <v>2.1132781999999999E-2</v>
      </c>
      <c r="C11135" s="1">
        <v>1.2139024999999999E-2</v>
      </c>
      <c r="D11135" s="1">
        <v>1.6853340000000001E-2</v>
      </c>
      <c r="E11135" s="2">
        <f t="shared" si="173"/>
        <v>9.2774999999996819</v>
      </c>
      <c r="F11135" s="3">
        <v>2.1132781999999999E-2</v>
      </c>
      <c r="G11135" s="3">
        <v>1.2139024999999999E-2</v>
      </c>
      <c r="H11135" s="3">
        <v>1.6853340000000001E-2</v>
      </c>
    </row>
    <row r="11136" spans="1:8" x14ac:dyDescent="0.15">
      <c r="A11136">
        <v>11135</v>
      </c>
      <c r="B11136" s="1">
        <v>2.0608969000000001E-2</v>
      </c>
      <c r="C11136" s="1">
        <v>1.1887827E-2</v>
      </c>
      <c r="D11136" s="1">
        <v>1.6514074E-2</v>
      </c>
      <c r="E11136" s="2">
        <f t="shared" si="173"/>
        <v>9.2783333333330145</v>
      </c>
      <c r="F11136" s="3">
        <v>2.0608969000000001E-2</v>
      </c>
      <c r="G11136" s="3">
        <v>1.1887827E-2</v>
      </c>
      <c r="H11136" s="3">
        <v>1.6514074E-2</v>
      </c>
    </row>
    <row r="11137" spans="1:8" x14ac:dyDescent="0.15">
      <c r="A11137">
        <v>11136</v>
      </c>
      <c r="B11137" s="1">
        <v>2.0124711E-2</v>
      </c>
      <c r="C11137" s="1">
        <v>1.1654657000000001E-2</v>
      </c>
      <c r="D11137" s="1">
        <v>1.6198628999999999E-2</v>
      </c>
      <c r="E11137" s="2">
        <f t="shared" si="173"/>
        <v>9.279166666666347</v>
      </c>
      <c r="F11137" s="3">
        <v>2.0124711E-2</v>
      </c>
      <c r="G11137" s="3">
        <v>1.1654657000000001E-2</v>
      </c>
      <c r="H11137" s="3">
        <v>1.6198628999999999E-2</v>
      </c>
    </row>
    <row r="11138" spans="1:8" x14ac:dyDescent="0.15">
      <c r="A11138">
        <v>11137</v>
      </c>
      <c r="B11138" s="1">
        <v>1.9666017000000001E-2</v>
      </c>
      <c r="C11138" s="1">
        <v>1.1432194999999999E-2</v>
      </c>
      <c r="D11138" s="1">
        <v>1.5895857999999999E-2</v>
      </c>
      <c r="E11138" s="2">
        <f t="shared" si="173"/>
        <v>9.2799999999996796</v>
      </c>
      <c r="F11138" s="3">
        <v>1.9666017000000001E-2</v>
      </c>
      <c r="G11138" s="3">
        <v>1.1432194999999999E-2</v>
      </c>
      <c r="H11138" s="3">
        <v>1.5895857999999999E-2</v>
      </c>
    </row>
    <row r="11139" spans="1:8" x14ac:dyDescent="0.15">
      <c r="A11139">
        <v>11138</v>
      </c>
      <c r="B11139" s="1">
        <v>1.9223935000000001E-2</v>
      </c>
      <c r="C11139" s="1">
        <v>1.1217491E-2</v>
      </c>
      <c r="D11139" s="1">
        <v>1.5602045E-2</v>
      </c>
      <c r="E11139" s="2">
        <f t="shared" si="173"/>
        <v>9.2808333333330122</v>
      </c>
      <c r="F11139" s="3">
        <v>1.9223935000000001E-2</v>
      </c>
      <c r="G11139" s="3">
        <v>1.1217491E-2</v>
      </c>
      <c r="H11139" s="3">
        <v>1.5602045E-2</v>
      </c>
    </row>
    <row r="11140" spans="1:8" x14ac:dyDescent="0.15">
      <c r="A11140">
        <v>11139</v>
      </c>
      <c r="B11140" s="1">
        <v>1.8812664999999999E-2</v>
      </c>
      <c r="C11140" s="1">
        <v>1.1016118E-2</v>
      </c>
      <c r="D11140" s="1">
        <v>1.5327027E-2</v>
      </c>
      <c r="E11140" s="2">
        <f t="shared" ref="E11140:E11203" si="174">E11139+3/3600</f>
        <v>9.2816666666663448</v>
      </c>
      <c r="F11140" s="3">
        <v>1.8812664999999999E-2</v>
      </c>
      <c r="G11140" s="3">
        <v>1.1016118E-2</v>
      </c>
      <c r="H11140" s="3">
        <v>1.5327027E-2</v>
      </c>
    </row>
    <row r="11141" spans="1:8" x14ac:dyDescent="0.15">
      <c r="A11141">
        <v>11140</v>
      </c>
      <c r="B11141" s="1">
        <v>1.8424013E-2</v>
      </c>
      <c r="C11141" s="1">
        <v>1.0824578E-2</v>
      </c>
      <c r="D11141" s="1">
        <v>1.506239E-2</v>
      </c>
      <c r="E11141" s="2">
        <f t="shared" si="174"/>
        <v>9.2824999999996773</v>
      </c>
      <c r="F11141" s="3">
        <v>1.8424013E-2</v>
      </c>
      <c r="G11141" s="3">
        <v>1.0824578E-2</v>
      </c>
      <c r="H11141" s="3">
        <v>1.506239E-2</v>
      </c>
    </row>
    <row r="11142" spans="1:8" x14ac:dyDescent="0.15">
      <c r="A11142">
        <v>11141</v>
      </c>
      <c r="B11142" s="1">
        <v>1.8044866999999999E-2</v>
      </c>
      <c r="C11142" s="1">
        <v>1.0637298999999999E-2</v>
      </c>
      <c r="D11142" s="1">
        <v>1.4804527E-2</v>
      </c>
      <c r="E11142" s="2">
        <f t="shared" si="174"/>
        <v>9.2833333333330099</v>
      </c>
      <c r="F11142" s="3">
        <v>1.8044866999999999E-2</v>
      </c>
      <c r="G11142" s="3">
        <v>1.0637298999999999E-2</v>
      </c>
      <c r="H11142" s="3">
        <v>1.4804527E-2</v>
      </c>
    </row>
    <row r="11143" spans="1:8" x14ac:dyDescent="0.15">
      <c r="A11143">
        <v>11142</v>
      </c>
      <c r="B11143" s="1">
        <v>1.7690629999999999E-2</v>
      </c>
      <c r="C11143" s="1">
        <v>1.0462038E-2</v>
      </c>
      <c r="D11143" s="1">
        <v>1.4562178E-2</v>
      </c>
      <c r="E11143" s="2">
        <f t="shared" si="174"/>
        <v>9.2841666666663425</v>
      </c>
      <c r="F11143" s="3">
        <v>1.7690629999999999E-2</v>
      </c>
      <c r="G11143" s="3">
        <v>1.0462038E-2</v>
      </c>
      <c r="H11143" s="3">
        <v>1.4562178E-2</v>
      </c>
    </row>
    <row r="11144" spans="1:8" x14ac:dyDescent="0.15">
      <c r="A11144">
        <v>11143</v>
      </c>
      <c r="B11144" s="1">
        <v>1.7351473999999999E-2</v>
      </c>
      <c r="C11144" s="1">
        <v>1.0294973000000001E-2</v>
      </c>
      <c r="D11144" s="1">
        <v>1.4328135000000001E-2</v>
      </c>
      <c r="E11144" s="2">
        <f t="shared" si="174"/>
        <v>9.2849999999996751</v>
      </c>
      <c r="F11144" s="3">
        <v>1.7351473999999999E-2</v>
      </c>
      <c r="G11144" s="3">
        <v>1.0294973000000001E-2</v>
      </c>
      <c r="H11144" s="3">
        <v>1.4328135000000001E-2</v>
      </c>
    </row>
    <row r="11145" spans="1:8" x14ac:dyDescent="0.15">
      <c r="A11145">
        <v>11144</v>
      </c>
      <c r="B11145" s="1">
        <v>1.7022698999999999E-2</v>
      </c>
      <c r="C11145" s="1">
        <v>1.0131187E-2</v>
      </c>
      <c r="D11145" s="1">
        <v>1.4098571000000001E-2</v>
      </c>
      <c r="E11145" s="2">
        <f t="shared" si="174"/>
        <v>9.2858333333330076</v>
      </c>
      <c r="F11145" s="3">
        <v>1.7022698999999999E-2</v>
      </c>
      <c r="G11145" s="3">
        <v>1.0131187E-2</v>
      </c>
      <c r="H11145" s="3">
        <v>1.4098571000000001E-2</v>
      </c>
    </row>
    <row r="11146" spans="1:8" x14ac:dyDescent="0.15">
      <c r="A11146">
        <v>11145</v>
      </c>
      <c r="B11146" s="1">
        <v>1.6712715999999999E-2</v>
      </c>
      <c r="C11146" s="1">
        <v>9.9776710000000005E-3</v>
      </c>
      <c r="D11146" s="1">
        <v>1.3882556000000001E-2</v>
      </c>
      <c r="E11146" s="2">
        <f t="shared" si="174"/>
        <v>9.2866666666663402</v>
      </c>
      <c r="F11146" s="3">
        <v>1.6712715999999999E-2</v>
      </c>
      <c r="G11146" s="3">
        <v>9.9776710000000005E-3</v>
      </c>
      <c r="H11146" s="3">
        <v>1.3882556000000001E-2</v>
      </c>
    </row>
    <row r="11147" spans="1:8" x14ac:dyDescent="0.15">
      <c r="A11147">
        <v>11146</v>
      </c>
      <c r="B11147" s="1">
        <v>1.6414972E-2</v>
      </c>
      <c r="C11147" s="1">
        <v>9.8300550000000007E-3</v>
      </c>
      <c r="D11147" s="1">
        <v>1.3673533999999999E-2</v>
      </c>
      <c r="E11147" s="2">
        <f t="shared" si="174"/>
        <v>9.2874999999996728</v>
      </c>
      <c r="F11147" s="3">
        <v>1.6414972E-2</v>
      </c>
      <c r="G11147" s="3">
        <v>9.8300550000000007E-3</v>
      </c>
      <c r="H11147" s="3">
        <v>1.3673533999999999E-2</v>
      </c>
    </row>
    <row r="11148" spans="1:8" x14ac:dyDescent="0.15">
      <c r="A11148">
        <v>11147</v>
      </c>
      <c r="B11148" s="1">
        <v>1.6125858999999999E-2</v>
      </c>
      <c r="C11148" s="1">
        <v>9.6840780000000005E-3</v>
      </c>
      <c r="D11148" s="1">
        <v>1.3468333000000001E-2</v>
      </c>
      <c r="E11148" s="2">
        <f t="shared" si="174"/>
        <v>9.2883333333330054</v>
      </c>
      <c r="F11148" s="3">
        <v>1.6125858999999999E-2</v>
      </c>
      <c r="G11148" s="3">
        <v>9.6840780000000005E-3</v>
      </c>
      <c r="H11148" s="3">
        <v>1.3468333000000001E-2</v>
      </c>
    </row>
    <row r="11149" spans="1:8" x14ac:dyDescent="0.15">
      <c r="A11149">
        <v>11148</v>
      </c>
      <c r="B11149" s="1">
        <v>1.5853026999999999E-2</v>
      </c>
      <c r="C11149" s="1">
        <v>9.5471710000000001E-3</v>
      </c>
      <c r="D11149" s="1">
        <v>1.3273406E-2</v>
      </c>
      <c r="E11149" s="2">
        <f t="shared" si="174"/>
        <v>9.2891666666663379</v>
      </c>
      <c r="F11149" s="3">
        <v>1.5853026999999999E-2</v>
      </c>
      <c r="G11149" s="3">
        <v>9.5471710000000001E-3</v>
      </c>
      <c r="H11149" s="3">
        <v>1.3273406E-2</v>
      </c>
    </row>
    <row r="11150" spans="1:8" x14ac:dyDescent="0.15">
      <c r="A11150">
        <v>11149</v>
      </c>
      <c r="B11150" s="1">
        <v>1.5589479E-2</v>
      </c>
      <c r="C11150" s="1">
        <v>9.4143049999999995E-3</v>
      </c>
      <c r="D11150" s="1">
        <v>1.3084708E-2</v>
      </c>
      <c r="E11150" s="2">
        <f t="shared" si="174"/>
        <v>9.2899999999996705</v>
      </c>
      <c r="F11150" s="3">
        <v>1.5589479E-2</v>
      </c>
      <c r="G11150" s="3">
        <v>9.4143049999999995E-3</v>
      </c>
      <c r="H11150" s="3">
        <v>1.3084708E-2</v>
      </c>
    </row>
    <row r="11151" spans="1:8" x14ac:dyDescent="0.15">
      <c r="A11151">
        <v>11150</v>
      </c>
      <c r="B11151" s="1">
        <v>1.5329759E-2</v>
      </c>
      <c r="C11151" s="1">
        <v>9.2844989999999999E-3</v>
      </c>
      <c r="D11151" s="1">
        <v>1.2898085E-2</v>
      </c>
      <c r="E11151" s="2">
        <f t="shared" si="174"/>
        <v>9.2908333333330031</v>
      </c>
      <c r="F11151" s="3">
        <v>1.5329759E-2</v>
      </c>
      <c r="G11151" s="3">
        <v>9.2844989999999999E-3</v>
      </c>
      <c r="H11151" s="3">
        <v>1.2898085E-2</v>
      </c>
    </row>
    <row r="11152" spans="1:8" x14ac:dyDescent="0.15">
      <c r="A11152">
        <v>11151</v>
      </c>
      <c r="B11152" s="1">
        <v>1.5085662999999999E-2</v>
      </c>
      <c r="C11152" s="1">
        <v>9.1602660000000002E-3</v>
      </c>
      <c r="D11152" s="1">
        <v>1.2722825E-2</v>
      </c>
      <c r="E11152" s="2">
        <f t="shared" si="174"/>
        <v>9.2916666666663357</v>
      </c>
      <c r="F11152" s="3">
        <v>1.5085662999999999E-2</v>
      </c>
      <c r="G11152" s="3">
        <v>9.1602660000000002E-3</v>
      </c>
      <c r="H11152" s="3">
        <v>1.2722825E-2</v>
      </c>
    </row>
    <row r="11153" spans="1:8" x14ac:dyDescent="0.15">
      <c r="A11153">
        <v>11152</v>
      </c>
      <c r="B11153" s="1">
        <v>1.4847795E-2</v>
      </c>
      <c r="C11153" s="1">
        <v>9.0398570000000001E-3</v>
      </c>
      <c r="D11153" s="1">
        <v>1.2549747999999999E-2</v>
      </c>
      <c r="E11153" s="2">
        <f t="shared" si="174"/>
        <v>9.2924999999996682</v>
      </c>
      <c r="F11153" s="3">
        <v>1.4847795E-2</v>
      </c>
      <c r="G11153" s="3">
        <v>9.0398570000000001E-3</v>
      </c>
      <c r="H11153" s="3">
        <v>1.2549747999999999E-2</v>
      </c>
    </row>
    <row r="11154" spans="1:8" x14ac:dyDescent="0.15">
      <c r="A11154">
        <v>11153</v>
      </c>
      <c r="B11154" s="1">
        <v>1.4616044999999999E-2</v>
      </c>
      <c r="C11154" s="1">
        <v>8.9222889999999999E-3</v>
      </c>
      <c r="D11154" s="1">
        <v>1.2381263E-2</v>
      </c>
      <c r="E11154" s="2">
        <f t="shared" si="174"/>
        <v>9.2933333333330008</v>
      </c>
      <c r="F11154" s="3">
        <v>1.4616044999999999E-2</v>
      </c>
      <c r="G11154" s="3">
        <v>8.9222889999999999E-3</v>
      </c>
      <c r="H11154" s="3">
        <v>1.2381263E-2</v>
      </c>
    </row>
    <row r="11155" spans="1:8" x14ac:dyDescent="0.15">
      <c r="A11155">
        <v>11154</v>
      </c>
      <c r="B11155" s="1">
        <v>1.4396097E-2</v>
      </c>
      <c r="C11155" s="1">
        <v>8.8101840000000004E-3</v>
      </c>
      <c r="D11155" s="1">
        <v>1.2220208E-2</v>
      </c>
      <c r="E11155" s="2">
        <f t="shared" si="174"/>
        <v>9.2941666666663334</v>
      </c>
      <c r="F11155" s="3">
        <v>1.4396097E-2</v>
      </c>
      <c r="G11155" s="3">
        <v>8.8101840000000004E-3</v>
      </c>
      <c r="H11155" s="3">
        <v>1.2220208E-2</v>
      </c>
    </row>
    <row r="11156" spans="1:8" x14ac:dyDescent="0.15">
      <c r="A11156">
        <v>11155</v>
      </c>
      <c r="B11156" s="1">
        <v>1.4183906E-2</v>
      </c>
      <c r="C11156" s="1">
        <v>8.7008109999999993E-3</v>
      </c>
      <c r="D11156" s="1">
        <v>1.2063086000000001E-2</v>
      </c>
      <c r="E11156" s="2">
        <f t="shared" si="174"/>
        <v>9.294999999999666</v>
      </c>
      <c r="F11156" s="3">
        <v>1.4183906E-2</v>
      </c>
      <c r="G11156" s="3">
        <v>8.7008109999999993E-3</v>
      </c>
      <c r="H11156" s="3">
        <v>1.2063086000000001E-2</v>
      </c>
    </row>
    <row r="11157" spans="1:8" x14ac:dyDescent="0.15">
      <c r="A11157">
        <v>11156</v>
      </c>
      <c r="B11157" s="1">
        <v>1.3974119E-2</v>
      </c>
      <c r="C11157" s="1">
        <v>8.5930759999999998E-3</v>
      </c>
      <c r="D11157" s="1">
        <v>1.1909243E-2</v>
      </c>
      <c r="E11157" s="2">
        <f t="shared" si="174"/>
        <v>9.2958333333329985</v>
      </c>
      <c r="F11157" s="3">
        <v>1.3974119E-2</v>
      </c>
      <c r="G11157" s="3">
        <v>8.5930759999999998E-3</v>
      </c>
      <c r="H11157" s="3">
        <v>1.1909243E-2</v>
      </c>
    </row>
    <row r="11158" spans="1:8" x14ac:dyDescent="0.15">
      <c r="A11158">
        <v>11157</v>
      </c>
      <c r="B11158" s="1">
        <v>1.3775040000000001E-2</v>
      </c>
      <c r="C11158" s="1">
        <v>8.4894940000000002E-3</v>
      </c>
      <c r="D11158" s="1">
        <v>1.1762392E-2</v>
      </c>
      <c r="E11158" s="2">
        <f t="shared" si="174"/>
        <v>9.2966666666663311</v>
      </c>
      <c r="F11158" s="3">
        <v>1.3775040000000001E-2</v>
      </c>
      <c r="G11158" s="3">
        <v>8.4894940000000002E-3</v>
      </c>
      <c r="H11158" s="3">
        <v>1.1762392E-2</v>
      </c>
    </row>
    <row r="11159" spans="1:8" x14ac:dyDescent="0.15">
      <c r="A11159">
        <v>11158</v>
      </c>
      <c r="B11159" s="1">
        <v>1.3583497999999999E-2</v>
      </c>
      <c r="C11159" s="1">
        <v>8.3888620000000004E-3</v>
      </c>
      <c r="D11159" s="1">
        <v>1.1619147E-2</v>
      </c>
      <c r="E11159" s="2">
        <f t="shared" si="174"/>
        <v>9.2974999999996637</v>
      </c>
      <c r="F11159" s="3">
        <v>1.3583497999999999E-2</v>
      </c>
      <c r="G11159" s="3">
        <v>8.3888620000000004E-3</v>
      </c>
      <c r="H11159" s="3">
        <v>1.1619147E-2</v>
      </c>
    </row>
    <row r="11160" spans="1:8" x14ac:dyDescent="0.15">
      <c r="A11160">
        <v>11159</v>
      </c>
      <c r="B11160" s="1">
        <v>1.3395127E-2</v>
      </c>
      <c r="C11160" s="1">
        <v>8.2896480000000002E-3</v>
      </c>
      <c r="D11160" s="1">
        <v>1.1477977E-2</v>
      </c>
      <c r="E11160" s="2">
        <f t="shared" si="174"/>
        <v>9.2983333333329963</v>
      </c>
      <c r="F11160" s="3">
        <v>1.3395127E-2</v>
      </c>
      <c r="G11160" s="3">
        <v>8.2896480000000002E-3</v>
      </c>
      <c r="H11160" s="3">
        <v>1.1477977E-2</v>
      </c>
    </row>
    <row r="11161" spans="1:8" x14ac:dyDescent="0.15">
      <c r="A11161">
        <v>11160</v>
      </c>
      <c r="B11161" s="1">
        <v>1.3215169000000001E-2</v>
      </c>
      <c r="C11161" s="1">
        <v>8.1948070000000001E-3</v>
      </c>
      <c r="D11161" s="1">
        <v>1.1342817E-2</v>
      </c>
      <c r="E11161" s="2">
        <f t="shared" si="174"/>
        <v>9.2991666666663289</v>
      </c>
      <c r="F11161" s="3">
        <v>1.3215169000000001E-2</v>
      </c>
      <c r="G11161" s="3">
        <v>8.1948070000000001E-3</v>
      </c>
      <c r="H11161" s="3">
        <v>1.1342817E-2</v>
      </c>
    </row>
    <row r="11162" spans="1:8" x14ac:dyDescent="0.15">
      <c r="A11162">
        <v>11161</v>
      </c>
      <c r="B11162" s="1">
        <v>1.3041001999999999E-2</v>
      </c>
      <c r="C11162" s="1">
        <v>8.1039000000000007E-3</v>
      </c>
      <c r="D11162" s="1">
        <v>1.1211263000000001E-2</v>
      </c>
      <c r="E11162" s="2">
        <f t="shared" si="174"/>
        <v>9.2999999999996614</v>
      </c>
      <c r="F11162" s="3">
        <v>1.3041001999999999E-2</v>
      </c>
      <c r="G11162" s="3">
        <v>8.1039000000000007E-3</v>
      </c>
      <c r="H11162" s="3">
        <v>1.1211263000000001E-2</v>
      </c>
    </row>
    <row r="11163" spans="1:8" x14ac:dyDescent="0.15">
      <c r="A11163">
        <v>11162</v>
      </c>
      <c r="B11163" s="1">
        <v>12.103778</v>
      </c>
      <c r="C11163" s="1">
        <v>12.120545</v>
      </c>
      <c r="D11163" s="1">
        <v>12.186526000000001</v>
      </c>
      <c r="E11163" s="2">
        <f t="shared" si="174"/>
        <v>9.300833333332994</v>
      </c>
      <c r="F11163" s="3">
        <v>12.103778</v>
      </c>
      <c r="G11163" s="3">
        <v>12.120545</v>
      </c>
      <c r="H11163" s="3">
        <v>12.186526000000001</v>
      </c>
    </row>
    <row r="11164" spans="1:8" x14ac:dyDescent="0.15">
      <c r="A11164">
        <v>11163</v>
      </c>
      <c r="B11164" s="1">
        <v>12.105084</v>
      </c>
      <c r="C11164" s="1">
        <v>12.122287</v>
      </c>
      <c r="D11164" s="1">
        <v>12.184239</v>
      </c>
      <c r="E11164" s="2">
        <f t="shared" si="174"/>
        <v>9.3016666666663266</v>
      </c>
      <c r="F11164" s="3">
        <v>12.105084</v>
      </c>
      <c r="G11164" s="3">
        <v>12.122287</v>
      </c>
      <c r="H11164" s="3">
        <v>12.184239</v>
      </c>
    </row>
    <row r="11165" spans="1:8" x14ac:dyDescent="0.15">
      <c r="A11165">
        <v>11164</v>
      </c>
      <c r="B11165" s="1">
        <v>12.103778</v>
      </c>
      <c r="C11165" s="1">
        <v>12.11815</v>
      </c>
      <c r="D11165" s="1">
        <v>12.184239</v>
      </c>
      <c r="E11165" s="2">
        <f t="shared" si="174"/>
        <v>9.3024999999996592</v>
      </c>
      <c r="F11165" s="3">
        <v>12.103778</v>
      </c>
      <c r="G11165" s="3">
        <v>12.11815</v>
      </c>
      <c r="H11165" s="3">
        <v>12.184239</v>
      </c>
    </row>
    <row r="11166" spans="1:8" x14ac:dyDescent="0.15">
      <c r="A11166">
        <v>11165</v>
      </c>
      <c r="B11166" s="1">
        <v>11.553502999999999</v>
      </c>
      <c r="C11166" s="1">
        <v>12.11815</v>
      </c>
      <c r="D11166" s="1">
        <v>12.18707</v>
      </c>
      <c r="E11166" s="2">
        <f t="shared" si="174"/>
        <v>9.3033333333329917</v>
      </c>
      <c r="F11166" s="3">
        <v>11.553502999999999</v>
      </c>
      <c r="G11166" s="3">
        <v>12.11815</v>
      </c>
      <c r="H11166" s="3">
        <v>12.18707</v>
      </c>
    </row>
    <row r="11167" spans="1:8" x14ac:dyDescent="0.15">
      <c r="A11167">
        <v>11166</v>
      </c>
      <c r="B11167" s="1">
        <v>11.744259</v>
      </c>
      <c r="C11167" s="1">
        <v>12.117932</v>
      </c>
      <c r="D11167" s="1">
        <v>12.186743999999999</v>
      </c>
      <c r="E11167" s="2">
        <f t="shared" si="174"/>
        <v>9.3041666666663243</v>
      </c>
      <c r="F11167" s="3">
        <v>11.744259</v>
      </c>
      <c r="G11167" s="3">
        <v>12.117932</v>
      </c>
      <c r="H11167" s="3">
        <v>12.186743999999999</v>
      </c>
    </row>
    <row r="11168" spans="1:8" x14ac:dyDescent="0.15">
      <c r="A11168">
        <v>11167</v>
      </c>
      <c r="B11168" s="1">
        <v>11.986188</v>
      </c>
      <c r="C11168" s="1">
        <v>12.118475999999999</v>
      </c>
      <c r="D11168" s="1">
        <v>12.185328</v>
      </c>
      <c r="E11168" s="2">
        <f t="shared" si="174"/>
        <v>9.3049999999996569</v>
      </c>
      <c r="F11168" s="3">
        <v>11.986188</v>
      </c>
      <c r="G11168" s="3">
        <v>12.118475999999999</v>
      </c>
      <c r="H11168" s="3">
        <v>12.185328</v>
      </c>
    </row>
    <row r="11169" spans="1:8" x14ac:dyDescent="0.15">
      <c r="A11169">
        <v>11168</v>
      </c>
      <c r="B11169" s="1">
        <v>11.353382</v>
      </c>
      <c r="C11169" s="1">
        <v>12.120001</v>
      </c>
      <c r="D11169" s="1">
        <v>12.186852</v>
      </c>
      <c r="E11169" s="2">
        <f t="shared" si="174"/>
        <v>9.3058333333329895</v>
      </c>
      <c r="F11169" s="3">
        <v>11.353382</v>
      </c>
      <c r="G11169" s="3">
        <v>12.120001</v>
      </c>
      <c r="H11169" s="3">
        <v>12.186852</v>
      </c>
    </row>
    <row r="11170" spans="1:8" x14ac:dyDescent="0.15">
      <c r="A11170">
        <v>11169</v>
      </c>
      <c r="B11170" s="1">
        <v>11.647683000000001</v>
      </c>
      <c r="C11170" s="1">
        <v>12.119674</v>
      </c>
      <c r="D11170" s="1">
        <v>12.187179</v>
      </c>
      <c r="E11170" s="2">
        <f t="shared" si="174"/>
        <v>9.306666666666322</v>
      </c>
      <c r="F11170" s="3">
        <v>11.647683000000001</v>
      </c>
      <c r="G11170" s="3">
        <v>12.119674</v>
      </c>
      <c r="H11170" s="3">
        <v>12.187179</v>
      </c>
    </row>
    <row r="11171" spans="1:8" x14ac:dyDescent="0.15">
      <c r="A11171">
        <v>11170</v>
      </c>
      <c r="B11171" s="1">
        <v>11.977587</v>
      </c>
      <c r="C11171" s="1">
        <v>12.120327</v>
      </c>
      <c r="D11171" s="1">
        <v>12.186308</v>
      </c>
      <c r="E11171" s="2">
        <f t="shared" si="174"/>
        <v>9.3074999999996546</v>
      </c>
      <c r="F11171" s="3">
        <v>11.977587</v>
      </c>
      <c r="G11171" s="3">
        <v>12.120327</v>
      </c>
      <c r="H11171" s="3">
        <v>12.186308</v>
      </c>
    </row>
    <row r="11172" spans="1:8" x14ac:dyDescent="0.15">
      <c r="A11172">
        <v>11171</v>
      </c>
      <c r="B11172" s="1">
        <v>11.312443</v>
      </c>
      <c r="C11172" s="1">
        <v>12.119783</v>
      </c>
      <c r="D11172" s="1">
        <v>12.187941</v>
      </c>
      <c r="E11172" s="2">
        <f t="shared" si="174"/>
        <v>9.3083333333329872</v>
      </c>
      <c r="F11172" s="3">
        <v>11.312443</v>
      </c>
      <c r="G11172" s="3">
        <v>12.119783</v>
      </c>
      <c r="H11172" s="3">
        <v>12.187941</v>
      </c>
    </row>
    <row r="11173" spans="1:8" x14ac:dyDescent="0.15">
      <c r="A11173">
        <v>11172</v>
      </c>
      <c r="B11173" s="1">
        <v>11.631895999999999</v>
      </c>
      <c r="C11173" s="1">
        <v>12.119456</v>
      </c>
      <c r="D11173" s="1">
        <v>12.186961</v>
      </c>
      <c r="E11173" s="2">
        <f t="shared" si="174"/>
        <v>9.3091666666663198</v>
      </c>
      <c r="F11173" s="3">
        <v>11.631895999999999</v>
      </c>
      <c r="G11173" s="3">
        <v>12.119456</v>
      </c>
      <c r="H11173" s="3">
        <v>12.186961</v>
      </c>
    </row>
    <row r="11174" spans="1:8" x14ac:dyDescent="0.15">
      <c r="A11174">
        <v>11173</v>
      </c>
      <c r="B11174" s="1">
        <v>11.971489999999999</v>
      </c>
      <c r="C11174" s="1">
        <v>12.118694</v>
      </c>
      <c r="D11174" s="1">
        <v>12.187288000000001</v>
      </c>
      <c r="E11174" s="2">
        <f t="shared" si="174"/>
        <v>9.3099999999996523</v>
      </c>
      <c r="F11174" s="3">
        <v>11.971489999999999</v>
      </c>
      <c r="G11174" s="3">
        <v>12.118694</v>
      </c>
      <c r="H11174" s="3">
        <v>12.187288000000001</v>
      </c>
    </row>
    <row r="11175" spans="1:8" x14ac:dyDescent="0.15">
      <c r="A11175">
        <v>11174</v>
      </c>
      <c r="B11175" s="1">
        <v>11.36623</v>
      </c>
      <c r="C11175" s="1">
        <v>12.119783</v>
      </c>
      <c r="D11175" s="1">
        <v>12.18707</v>
      </c>
      <c r="E11175" s="2">
        <f t="shared" si="174"/>
        <v>9.3108333333329849</v>
      </c>
      <c r="F11175" s="3">
        <v>11.36623</v>
      </c>
      <c r="G11175" s="3">
        <v>12.119783</v>
      </c>
      <c r="H11175" s="3">
        <v>12.18707</v>
      </c>
    </row>
    <row r="11176" spans="1:8" x14ac:dyDescent="0.15">
      <c r="A11176">
        <v>11175</v>
      </c>
      <c r="B11176" s="1">
        <v>11.614584000000001</v>
      </c>
      <c r="C11176" s="1">
        <v>12.120763</v>
      </c>
      <c r="D11176" s="1">
        <v>12.187614999999999</v>
      </c>
      <c r="E11176" s="2">
        <f t="shared" si="174"/>
        <v>9.3116666666663175</v>
      </c>
      <c r="F11176" s="3">
        <v>11.614584000000001</v>
      </c>
      <c r="G11176" s="3">
        <v>12.120763</v>
      </c>
      <c r="H11176" s="3">
        <v>12.187614999999999</v>
      </c>
    </row>
    <row r="11177" spans="1:8" x14ac:dyDescent="0.15">
      <c r="A11177">
        <v>11176</v>
      </c>
      <c r="B11177" s="1">
        <v>11.938064000000001</v>
      </c>
      <c r="C11177" s="1">
        <v>11.408583999999999</v>
      </c>
      <c r="D11177" s="1">
        <v>10.572827999999999</v>
      </c>
      <c r="E11177" s="2">
        <f t="shared" si="174"/>
        <v>9.3124999999996501</v>
      </c>
      <c r="F11177" s="3">
        <v>11.938064000000001</v>
      </c>
      <c r="G11177" s="3">
        <v>11.408583999999999</v>
      </c>
      <c r="H11177" s="3">
        <v>10.572827999999999</v>
      </c>
    </row>
    <row r="11178" spans="1:8" x14ac:dyDescent="0.15">
      <c r="A11178">
        <v>11177</v>
      </c>
      <c r="B11178" s="1">
        <v>11.327686</v>
      </c>
      <c r="C11178" s="1">
        <v>8.5822217999999992</v>
      </c>
      <c r="D11178" s="1">
        <v>7.7890128000000001</v>
      </c>
      <c r="E11178" s="2">
        <f t="shared" si="174"/>
        <v>9.3133333333329826</v>
      </c>
      <c r="F11178" s="3">
        <v>11.327686</v>
      </c>
      <c r="G11178" s="3">
        <v>8.5822217999999992</v>
      </c>
      <c r="H11178" s="3">
        <v>7.7890128000000001</v>
      </c>
    </row>
    <row r="11179" spans="1:8" x14ac:dyDescent="0.15">
      <c r="A11179">
        <v>11178</v>
      </c>
      <c r="B11179" s="1">
        <v>11.616217000000001</v>
      </c>
      <c r="C11179" s="1">
        <v>6.5870316999999998</v>
      </c>
      <c r="D11179" s="1">
        <v>5.9281721000000003</v>
      </c>
      <c r="E11179" s="2">
        <f t="shared" si="174"/>
        <v>9.3141666666663152</v>
      </c>
      <c r="F11179" s="3">
        <v>11.616217000000001</v>
      </c>
      <c r="G11179" s="3">
        <v>6.5870316999999998</v>
      </c>
      <c r="H11179" s="3">
        <v>5.9281721000000003</v>
      </c>
    </row>
    <row r="11180" spans="1:8" x14ac:dyDescent="0.15">
      <c r="A11180">
        <v>11179</v>
      </c>
      <c r="B11180" s="1">
        <v>11.954069</v>
      </c>
      <c r="C11180" s="1">
        <v>5.0033611999999996</v>
      </c>
      <c r="D11180" s="1">
        <v>4.3638424999999996</v>
      </c>
      <c r="E11180" s="2">
        <f t="shared" si="174"/>
        <v>9.3149999999996478</v>
      </c>
      <c r="F11180" s="3">
        <v>11.954069</v>
      </c>
      <c r="G11180" s="3">
        <v>5.0033611999999996</v>
      </c>
      <c r="H11180" s="3">
        <v>4.3638424999999996</v>
      </c>
    </row>
    <row r="11181" spans="1:8" x14ac:dyDescent="0.15">
      <c r="A11181">
        <v>11180</v>
      </c>
      <c r="B11181" s="1">
        <v>11.361439000000001</v>
      </c>
      <c r="C11181" s="1">
        <v>3.7334925999999999</v>
      </c>
      <c r="D11181" s="1">
        <v>3.1057377000000002</v>
      </c>
      <c r="E11181" s="2">
        <f t="shared" si="174"/>
        <v>9.3158333333329804</v>
      </c>
      <c r="F11181" s="3">
        <v>11.361439000000001</v>
      </c>
      <c r="G11181" s="3">
        <v>3.7334925999999999</v>
      </c>
      <c r="H11181" s="3">
        <v>3.1057377000000002</v>
      </c>
    </row>
    <row r="11182" spans="1:8" x14ac:dyDescent="0.15">
      <c r="A11182">
        <v>11181</v>
      </c>
      <c r="B11182" s="1">
        <v>11.312117000000001</v>
      </c>
      <c r="C11182" s="1">
        <v>2.696018</v>
      </c>
      <c r="D11182" s="1">
        <v>2.0820221000000001</v>
      </c>
      <c r="E11182" s="2">
        <f t="shared" si="174"/>
        <v>9.3166666666663129</v>
      </c>
      <c r="F11182" s="3">
        <v>11.312117000000001</v>
      </c>
      <c r="G11182" s="3">
        <v>2.696018</v>
      </c>
      <c r="H11182" s="3">
        <v>2.0820221000000001</v>
      </c>
    </row>
    <row r="11183" spans="1:8" x14ac:dyDescent="0.15">
      <c r="A11183">
        <v>11182</v>
      </c>
      <c r="B11183" s="1">
        <v>8.6206090999999994</v>
      </c>
      <c r="C11183" s="1">
        <v>1.8834803</v>
      </c>
      <c r="D11183" s="1">
        <v>1.3016029</v>
      </c>
      <c r="E11183" s="2">
        <f t="shared" si="174"/>
        <v>9.3174999999996455</v>
      </c>
      <c r="F11183" s="3">
        <v>8.6206090999999994</v>
      </c>
      <c r="G11183" s="3">
        <v>1.8834803</v>
      </c>
      <c r="H11183" s="3">
        <v>1.3016029</v>
      </c>
    </row>
    <row r="11184" spans="1:8" x14ac:dyDescent="0.15">
      <c r="A11184">
        <v>11183</v>
      </c>
      <c r="B11184" s="1">
        <v>6.5582387000000004</v>
      </c>
      <c r="C11184" s="1">
        <v>1.3035543999999999</v>
      </c>
      <c r="D11184" s="1">
        <v>0.87969540000000002</v>
      </c>
      <c r="E11184" s="2">
        <f t="shared" si="174"/>
        <v>9.3183333333329781</v>
      </c>
      <c r="F11184" s="3">
        <v>6.5582387000000004</v>
      </c>
      <c r="G11184" s="3">
        <v>1.3035543999999999</v>
      </c>
      <c r="H11184" s="3">
        <v>0.87969540000000002</v>
      </c>
    </row>
    <row r="11185" spans="1:8" x14ac:dyDescent="0.15">
      <c r="A11185">
        <v>11184</v>
      </c>
      <c r="B11185" s="1">
        <v>5.014983</v>
      </c>
      <c r="C11185" s="1">
        <v>0.95925872999999995</v>
      </c>
      <c r="D11185" s="1">
        <v>0.69296477000000001</v>
      </c>
      <c r="E11185" s="2">
        <f t="shared" si="174"/>
        <v>9.3191666666663107</v>
      </c>
      <c r="F11185" s="3">
        <v>5.014983</v>
      </c>
      <c r="G11185" s="3">
        <v>0.95925872999999995</v>
      </c>
      <c r="H11185" s="3">
        <v>0.69296477000000001</v>
      </c>
    </row>
    <row r="11186" spans="1:8" x14ac:dyDescent="0.15">
      <c r="A11186">
        <v>11185</v>
      </c>
      <c r="B11186" s="1">
        <v>3.7551990000000002</v>
      </c>
      <c r="C11186" s="1">
        <v>0.75984227999999998</v>
      </c>
      <c r="D11186" s="1">
        <v>0.58453646000000004</v>
      </c>
      <c r="E11186" s="2">
        <f t="shared" si="174"/>
        <v>9.3199999999996432</v>
      </c>
      <c r="F11186" s="3">
        <v>3.7551990000000002</v>
      </c>
      <c r="G11186" s="3">
        <v>0.75984227999999998</v>
      </c>
      <c r="H11186" s="3">
        <v>0.58453646000000004</v>
      </c>
    </row>
    <row r="11187" spans="1:8" x14ac:dyDescent="0.15">
      <c r="A11187">
        <v>11186</v>
      </c>
      <c r="B11187" s="1">
        <v>2.7495159</v>
      </c>
      <c r="C11187" s="1">
        <v>0.62619747999999997</v>
      </c>
      <c r="D11187" s="1">
        <v>0.49924605999999999</v>
      </c>
      <c r="E11187" s="2">
        <f t="shared" si="174"/>
        <v>9.3208333333329758</v>
      </c>
      <c r="F11187" s="3">
        <v>2.7495159</v>
      </c>
      <c r="G11187" s="3">
        <v>0.62619747999999997</v>
      </c>
      <c r="H11187" s="3">
        <v>0.49924605999999999</v>
      </c>
    </row>
    <row r="11188" spans="1:8" x14ac:dyDescent="0.15">
      <c r="A11188">
        <v>11187</v>
      </c>
      <c r="B11188" s="1">
        <v>1.9254868999999999</v>
      </c>
      <c r="C11188" s="1">
        <v>0.52520710000000004</v>
      </c>
      <c r="D11188" s="1">
        <v>0.42644272999999999</v>
      </c>
      <c r="E11188" s="2">
        <f t="shared" si="174"/>
        <v>9.3216666666663084</v>
      </c>
      <c r="F11188" s="3">
        <v>1.9254868999999999</v>
      </c>
      <c r="G11188" s="3">
        <v>0.52520710000000004</v>
      </c>
      <c r="H11188" s="3">
        <v>0.42644272999999999</v>
      </c>
    </row>
    <row r="11189" spans="1:8" x14ac:dyDescent="0.15">
      <c r="A11189">
        <v>11188</v>
      </c>
      <c r="B11189" s="1">
        <v>1.3504233000000001</v>
      </c>
      <c r="C11189" s="1">
        <v>0.44430541000000001</v>
      </c>
      <c r="D11189" s="1">
        <v>0.36625419999999997</v>
      </c>
      <c r="E11189" s="2">
        <f t="shared" si="174"/>
        <v>9.322499999999641</v>
      </c>
      <c r="F11189" s="3">
        <v>1.3504233000000001</v>
      </c>
      <c r="G11189" s="3">
        <v>0.44430541000000001</v>
      </c>
      <c r="H11189" s="3">
        <v>0.36625419999999997</v>
      </c>
    </row>
    <row r="11190" spans="1:8" x14ac:dyDescent="0.15">
      <c r="A11190">
        <v>11189</v>
      </c>
      <c r="B11190" s="1">
        <v>1.0015934</v>
      </c>
      <c r="C11190" s="1">
        <v>0.37683182999999998</v>
      </c>
      <c r="D11190" s="1">
        <v>0.31547956999999999</v>
      </c>
      <c r="E11190" s="2">
        <f t="shared" si="174"/>
        <v>9.3233333333329735</v>
      </c>
      <c r="F11190" s="3">
        <v>1.0015934</v>
      </c>
      <c r="G11190" s="3">
        <v>0.37683182999999998</v>
      </c>
      <c r="H11190" s="3">
        <v>0.31547956999999999</v>
      </c>
    </row>
    <row r="11191" spans="1:8" x14ac:dyDescent="0.15">
      <c r="A11191">
        <v>11190</v>
      </c>
      <c r="B11191" s="1">
        <v>0.78912216000000002</v>
      </c>
      <c r="C11191" s="1">
        <v>0.31995013999999999</v>
      </c>
      <c r="D11191" s="1">
        <v>0.27224757999999999</v>
      </c>
      <c r="E11191" s="2">
        <f t="shared" si="174"/>
        <v>9.3241666666663061</v>
      </c>
      <c r="F11191" s="3">
        <v>0.78912216000000002</v>
      </c>
      <c r="G11191" s="3">
        <v>0.31995013999999999</v>
      </c>
      <c r="H11191" s="3">
        <v>0.27224757999999999</v>
      </c>
    </row>
    <row r="11192" spans="1:8" x14ac:dyDescent="0.15">
      <c r="A11192">
        <v>11191</v>
      </c>
      <c r="B11192" s="1">
        <v>0.65287689000000004</v>
      </c>
      <c r="C11192" s="1">
        <v>0.27290482999999999</v>
      </c>
      <c r="D11192" s="1">
        <v>0.23612490999999999</v>
      </c>
      <c r="E11192" s="2">
        <f t="shared" si="174"/>
        <v>9.3249999999996387</v>
      </c>
      <c r="F11192" s="3">
        <v>0.65287689000000004</v>
      </c>
      <c r="G11192" s="3">
        <v>0.27290482999999999</v>
      </c>
      <c r="H11192" s="3">
        <v>0.23612490999999999</v>
      </c>
    </row>
    <row r="11193" spans="1:8" x14ac:dyDescent="0.15">
      <c r="A11193">
        <v>11192</v>
      </c>
      <c r="B11193" s="1">
        <v>0.55225985</v>
      </c>
      <c r="C11193" s="1">
        <v>0.23286504999999999</v>
      </c>
      <c r="D11193" s="1">
        <v>0.20505029999999999</v>
      </c>
      <c r="E11193" s="2">
        <f t="shared" si="174"/>
        <v>9.3258333333329713</v>
      </c>
      <c r="F11193" s="3">
        <v>0.55225985</v>
      </c>
      <c r="G11193" s="3">
        <v>0.23286504999999999</v>
      </c>
      <c r="H11193" s="3">
        <v>0.20505029999999999</v>
      </c>
    </row>
    <row r="11194" spans="1:8" x14ac:dyDescent="0.15">
      <c r="A11194">
        <v>11193</v>
      </c>
      <c r="B11194" s="1">
        <v>0.47237456</v>
      </c>
      <c r="C11194" s="1">
        <v>0.19998366000000001</v>
      </c>
      <c r="D11194" s="1">
        <v>0.17927709</v>
      </c>
      <c r="E11194" s="2">
        <f t="shared" si="174"/>
        <v>9.3266666666663038</v>
      </c>
      <c r="F11194" s="3">
        <v>0.47237456</v>
      </c>
      <c r="G11194" s="3">
        <v>0.19998366000000001</v>
      </c>
      <c r="H11194" s="3">
        <v>0.17927709</v>
      </c>
    </row>
    <row r="11195" spans="1:8" x14ac:dyDescent="0.15">
      <c r="A11195">
        <v>11194</v>
      </c>
      <c r="B11195" s="1">
        <v>0.40540753000000002</v>
      </c>
      <c r="C11195" s="1">
        <v>0.17235996000000001</v>
      </c>
      <c r="D11195" s="1">
        <v>0.15738819000000001</v>
      </c>
      <c r="E11195" s="2">
        <f t="shared" si="174"/>
        <v>9.3274999999996364</v>
      </c>
      <c r="F11195" s="3">
        <v>0.40540753000000002</v>
      </c>
      <c r="G11195" s="3">
        <v>0.17235996000000001</v>
      </c>
      <c r="H11195" s="3">
        <v>0.15738819000000001</v>
      </c>
    </row>
    <row r="11196" spans="1:8" x14ac:dyDescent="0.15">
      <c r="A11196">
        <v>11195</v>
      </c>
      <c r="B11196" s="1">
        <v>0.34807275999999998</v>
      </c>
      <c r="C11196" s="1">
        <v>0.14870795000000001</v>
      </c>
      <c r="D11196" s="1">
        <v>0.13845457</v>
      </c>
      <c r="E11196" s="2">
        <f t="shared" si="174"/>
        <v>9.328333333332969</v>
      </c>
      <c r="F11196" s="3">
        <v>0.34807275999999998</v>
      </c>
      <c r="G11196" s="3">
        <v>0.14870795000000001</v>
      </c>
      <c r="H11196" s="3">
        <v>0.13845457</v>
      </c>
    </row>
    <row r="11197" spans="1:8" x14ac:dyDescent="0.15">
      <c r="A11197">
        <v>11196</v>
      </c>
      <c r="B11197" s="1">
        <v>0.30076433000000002</v>
      </c>
      <c r="C11197" s="1">
        <v>0.12916296999999999</v>
      </c>
      <c r="D11197" s="1">
        <v>0.12262685</v>
      </c>
      <c r="E11197" s="2">
        <f t="shared" si="174"/>
        <v>9.3291666666663016</v>
      </c>
      <c r="F11197" s="3">
        <v>0.30076433000000002</v>
      </c>
      <c r="G11197" s="3">
        <v>0.12916296999999999</v>
      </c>
      <c r="H11197" s="3">
        <v>0.12262685</v>
      </c>
    </row>
    <row r="11198" spans="1:8" x14ac:dyDescent="0.15">
      <c r="A11198">
        <v>11197</v>
      </c>
      <c r="B11198" s="1">
        <v>0.26091122</v>
      </c>
      <c r="C11198" s="1">
        <v>0.11267041</v>
      </c>
      <c r="D11198" s="1">
        <v>0.10911907</v>
      </c>
      <c r="E11198" s="2">
        <f t="shared" si="174"/>
        <v>9.3299999999996341</v>
      </c>
      <c r="F11198" s="3">
        <v>0.26091122</v>
      </c>
      <c r="G11198" s="3">
        <v>0.11267041</v>
      </c>
      <c r="H11198" s="3">
        <v>0.10911907</v>
      </c>
    </row>
    <row r="11199" spans="1:8" x14ac:dyDescent="0.15">
      <c r="A11199">
        <v>11198</v>
      </c>
      <c r="B11199" s="1">
        <v>0.22664991000000001</v>
      </c>
      <c r="C11199" s="1">
        <v>9.8086146999999999E-2</v>
      </c>
      <c r="D11199" s="1">
        <v>9.6730724000000004E-2</v>
      </c>
      <c r="E11199" s="2">
        <f t="shared" si="174"/>
        <v>9.3308333333329667</v>
      </c>
      <c r="F11199" s="3">
        <v>0.22664991000000001</v>
      </c>
      <c r="G11199" s="3">
        <v>9.8086146999999999E-2</v>
      </c>
      <c r="H11199" s="3">
        <v>9.6730724000000004E-2</v>
      </c>
    </row>
    <row r="11200" spans="1:8" x14ac:dyDescent="0.15">
      <c r="A11200">
        <v>11199</v>
      </c>
      <c r="B11200" s="1">
        <v>0.19820194999999999</v>
      </c>
      <c r="C11200" s="1">
        <v>8.6648346000000001E-2</v>
      </c>
      <c r="D11200" s="1">
        <v>8.7448489000000004E-2</v>
      </c>
      <c r="E11200" s="2">
        <f t="shared" si="174"/>
        <v>9.3316666666662993</v>
      </c>
      <c r="F11200" s="3">
        <v>0.19820194999999999</v>
      </c>
      <c r="G11200" s="3">
        <v>8.6648346000000001E-2</v>
      </c>
      <c r="H11200" s="3">
        <v>8.7448489000000004E-2</v>
      </c>
    </row>
    <row r="11201" spans="1:8" x14ac:dyDescent="0.15">
      <c r="A11201">
        <v>11200</v>
      </c>
      <c r="B11201" s="1">
        <v>0.17410233999999999</v>
      </c>
      <c r="C11201" s="1">
        <v>7.6627925999999999E-2</v>
      </c>
      <c r="D11201" s="1">
        <v>7.8940505999999994E-2</v>
      </c>
      <c r="E11201" s="2">
        <f t="shared" si="174"/>
        <v>9.3324999999996319</v>
      </c>
      <c r="F11201" s="3">
        <v>0.17410233999999999</v>
      </c>
      <c r="G11201" s="3">
        <v>7.6627925999999999E-2</v>
      </c>
      <c r="H11201" s="3">
        <v>7.8940505999999994E-2</v>
      </c>
    </row>
    <row r="11202" spans="1:8" x14ac:dyDescent="0.15">
      <c r="A11202">
        <v>11201</v>
      </c>
      <c r="B11202" s="1">
        <v>0.15361628999999999</v>
      </c>
      <c r="C11202" s="1">
        <v>6.8099070999999997E-2</v>
      </c>
      <c r="D11202" s="1">
        <v>7.1603074000000003E-2</v>
      </c>
      <c r="E11202" s="2">
        <f t="shared" si="174"/>
        <v>9.3333333333329644</v>
      </c>
      <c r="F11202" s="3">
        <v>0.15361628999999999</v>
      </c>
      <c r="G11202" s="3">
        <v>6.8099070999999997E-2</v>
      </c>
      <c r="H11202" s="3">
        <v>7.1603074000000003E-2</v>
      </c>
    </row>
    <row r="11203" spans="1:8" x14ac:dyDescent="0.15">
      <c r="A11203">
        <v>11202</v>
      </c>
      <c r="B11203" s="1">
        <v>0.13584971000000001</v>
      </c>
      <c r="C11203" s="1">
        <v>6.0694987999999998E-2</v>
      </c>
      <c r="D11203" s="1">
        <v>6.5147294999999994E-2</v>
      </c>
      <c r="E11203" s="2">
        <f t="shared" si="174"/>
        <v>9.334166666666297</v>
      </c>
      <c r="F11203" s="3">
        <v>0.13584971000000001</v>
      </c>
      <c r="G11203" s="3">
        <v>6.0694987999999998E-2</v>
      </c>
      <c r="H11203" s="3">
        <v>6.5147294999999994E-2</v>
      </c>
    </row>
    <row r="11204" spans="1:8" x14ac:dyDescent="0.15">
      <c r="A11204">
        <v>11203</v>
      </c>
      <c r="B11204" s="1">
        <v>0.12098054</v>
      </c>
      <c r="C11204" s="1">
        <v>5.4490954000000001E-2</v>
      </c>
      <c r="D11204" s="1">
        <v>5.9664406000000003E-2</v>
      </c>
      <c r="E11204" s="2">
        <f t="shared" ref="E11204:E11267" si="175">E11203+3/3600</f>
        <v>9.3349999999996296</v>
      </c>
      <c r="F11204" s="3">
        <v>0.12098054</v>
      </c>
      <c r="G11204" s="3">
        <v>5.4490954000000001E-2</v>
      </c>
      <c r="H11204" s="3">
        <v>5.9664406000000003E-2</v>
      </c>
    </row>
    <row r="11205" spans="1:8" x14ac:dyDescent="0.15">
      <c r="A11205">
        <v>11204</v>
      </c>
      <c r="B11205" s="1">
        <v>0.1082457</v>
      </c>
      <c r="C11205" s="1">
        <v>4.9172841000000002E-2</v>
      </c>
      <c r="D11205" s="1">
        <v>5.4894690000000003E-2</v>
      </c>
      <c r="E11205" s="2">
        <f t="shared" si="175"/>
        <v>9.3358333333329622</v>
      </c>
      <c r="F11205" s="3">
        <v>0.1082457</v>
      </c>
      <c r="G11205" s="3">
        <v>4.9172841000000002E-2</v>
      </c>
      <c r="H11205" s="3">
        <v>5.4894690000000003E-2</v>
      </c>
    </row>
    <row r="11206" spans="1:8" x14ac:dyDescent="0.15">
      <c r="A11206">
        <v>11205</v>
      </c>
      <c r="B11206" s="1">
        <v>9.7192255000000005E-2</v>
      </c>
      <c r="C11206" s="1">
        <v>4.4556533000000002E-2</v>
      </c>
      <c r="D11206" s="1">
        <v>5.0694456999999998E-2</v>
      </c>
      <c r="E11206" s="2">
        <f t="shared" si="175"/>
        <v>9.3366666666662947</v>
      </c>
      <c r="F11206" s="3">
        <v>9.7192255000000005E-2</v>
      </c>
      <c r="G11206" s="3">
        <v>4.4556533000000002E-2</v>
      </c>
      <c r="H11206" s="3">
        <v>5.0694456999999998E-2</v>
      </c>
    </row>
    <row r="11207" spans="1:8" x14ac:dyDescent="0.15">
      <c r="A11207">
        <v>11206</v>
      </c>
      <c r="B11207" s="1">
        <v>8.7801740000000003E-2</v>
      </c>
      <c r="C11207" s="1">
        <v>4.0630337000000002E-2</v>
      </c>
      <c r="D11207" s="1">
        <v>4.7063819999999999E-2</v>
      </c>
      <c r="E11207" s="2">
        <f t="shared" si="175"/>
        <v>9.3374999999996273</v>
      </c>
      <c r="F11207" s="3">
        <v>8.7801740000000003E-2</v>
      </c>
      <c r="G11207" s="3">
        <v>4.0630337000000002E-2</v>
      </c>
      <c r="H11207" s="3">
        <v>4.7063819999999999E-2</v>
      </c>
    </row>
    <row r="11208" spans="1:8" x14ac:dyDescent="0.15">
      <c r="A11208">
        <v>11207</v>
      </c>
      <c r="B11208" s="1">
        <v>7.9554024000000001E-2</v>
      </c>
      <c r="C11208" s="1">
        <v>3.7176600999999997E-2</v>
      </c>
      <c r="D11208" s="1">
        <v>4.3820089999999999E-2</v>
      </c>
      <c r="E11208" s="2">
        <f t="shared" si="175"/>
        <v>9.3383333333329599</v>
      </c>
      <c r="F11208" s="3">
        <v>7.9554024000000001E-2</v>
      </c>
      <c r="G11208" s="3">
        <v>3.7176600999999997E-2</v>
      </c>
      <c r="H11208" s="3">
        <v>4.3820089999999999E-2</v>
      </c>
    </row>
    <row r="11209" spans="1:8" x14ac:dyDescent="0.15">
      <c r="A11209">
        <v>11208</v>
      </c>
      <c r="B11209" s="1">
        <v>7.2563398000000001E-2</v>
      </c>
      <c r="C11209" s="1">
        <v>3.4243728000000001E-2</v>
      </c>
      <c r="D11209" s="1">
        <v>4.1020630000000002E-2</v>
      </c>
      <c r="E11209" s="2">
        <f t="shared" si="175"/>
        <v>9.3391666666662925</v>
      </c>
      <c r="F11209" s="3">
        <v>7.2563398000000001E-2</v>
      </c>
      <c r="G11209" s="3">
        <v>3.4243728000000001E-2</v>
      </c>
      <c r="H11209" s="3">
        <v>4.1020630000000002E-2</v>
      </c>
    </row>
    <row r="11210" spans="1:8" x14ac:dyDescent="0.15">
      <c r="A11210">
        <v>11209</v>
      </c>
      <c r="B11210" s="1">
        <v>6.6487640000000001E-2</v>
      </c>
      <c r="C11210" s="1">
        <v>3.1691642999999999E-2</v>
      </c>
      <c r="D11210" s="1">
        <v>3.8544151999999998E-2</v>
      </c>
      <c r="E11210" s="2">
        <f t="shared" si="175"/>
        <v>9.339999999999625</v>
      </c>
      <c r="F11210" s="3">
        <v>6.6487640000000001E-2</v>
      </c>
      <c r="G11210" s="3">
        <v>3.1691642999999999E-2</v>
      </c>
      <c r="H11210" s="3">
        <v>3.8544151999999998E-2</v>
      </c>
    </row>
    <row r="11211" spans="1:8" x14ac:dyDescent="0.15">
      <c r="A11211">
        <v>11210</v>
      </c>
      <c r="B11211" s="1">
        <v>6.1108884000000002E-2</v>
      </c>
      <c r="C11211" s="1">
        <v>2.9426706E-2</v>
      </c>
      <c r="D11211" s="1">
        <v>3.6308277999999999E-2</v>
      </c>
      <c r="E11211" s="2">
        <f t="shared" si="175"/>
        <v>9.3408333333329576</v>
      </c>
      <c r="F11211" s="3">
        <v>6.1108884000000002E-2</v>
      </c>
      <c r="G11211" s="3">
        <v>2.9426706E-2</v>
      </c>
      <c r="H11211" s="3">
        <v>3.6308277999999999E-2</v>
      </c>
    </row>
    <row r="11212" spans="1:8" x14ac:dyDescent="0.15">
      <c r="A11212">
        <v>11211</v>
      </c>
      <c r="B11212" s="1">
        <v>5.6506774000000003E-2</v>
      </c>
      <c r="C11212" s="1">
        <v>2.7483331E-2</v>
      </c>
      <c r="D11212" s="1">
        <v>3.4357908999999999E-2</v>
      </c>
      <c r="E11212" s="2">
        <f t="shared" si="175"/>
        <v>9.3416666666662902</v>
      </c>
      <c r="F11212" s="3">
        <v>5.6506774000000003E-2</v>
      </c>
      <c r="G11212" s="3">
        <v>2.7483331E-2</v>
      </c>
      <c r="H11212" s="3">
        <v>3.4357908999999999E-2</v>
      </c>
    </row>
    <row r="11213" spans="1:8" x14ac:dyDescent="0.15">
      <c r="A11213">
        <v>11212</v>
      </c>
      <c r="B11213" s="1">
        <v>5.2472079999999997E-2</v>
      </c>
      <c r="C11213" s="1">
        <v>2.5774983000000001E-2</v>
      </c>
      <c r="D11213" s="1">
        <v>3.2613179999999999E-2</v>
      </c>
      <c r="E11213" s="2">
        <f t="shared" si="175"/>
        <v>9.3424999999996228</v>
      </c>
      <c r="F11213" s="3">
        <v>5.2472079999999997E-2</v>
      </c>
      <c r="G11213" s="3">
        <v>2.5774983000000001E-2</v>
      </c>
      <c r="H11213" s="3">
        <v>3.2613179999999999E-2</v>
      </c>
    </row>
    <row r="11214" spans="1:8" x14ac:dyDescent="0.15">
      <c r="A11214">
        <v>11213</v>
      </c>
      <c r="B11214" s="1">
        <v>4.8861657000000003E-2</v>
      </c>
      <c r="C11214" s="1">
        <v>2.4241459E-2</v>
      </c>
      <c r="D11214" s="1">
        <v>3.1018792999999999E-2</v>
      </c>
      <c r="E11214" s="2">
        <f t="shared" si="175"/>
        <v>9.3433333333329553</v>
      </c>
      <c r="F11214" s="3">
        <v>4.8861657000000003E-2</v>
      </c>
      <c r="G11214" s="3">
        <v>2.4241459E-2</v>
      </c>
      <c r="H11214" s="3">
        <v>3.1018792999999999E-2</v>
      </c>
    </row>
    <row r="11215" spans="1:8" x14ac:dyDescent="0.15">
      <c r="A11215">
        <v>11214</v>
      </c>
      <c r="B11215" s="1">
        <v>4.5742158999999998E-2</v>
      </c>
      <c r="C11215" s="1">
        <v>2.2913243E-2</v>
      </c>
      <c r="D11215" s="1">
        <v>2.9612672999999999E-2</v>
      </c>
      <c r="E11215" s="2">
        <f t="shared" si="175"/>
        <v>9.3441666666662879</v>
      </c>
      <c r="F11215" s="3">
        <v>4.5742158999999998E-2</v>
      </c>
      <c r="G11215" s="3">
        <v>2.2913243E-2</v>
      </c>
      <c r="H11215" s="3">
        <v>2.9612672999999999E-2</v>
      </c>
    </row>
    <row r="11216" spans="1:8" x14ac:dyDescent="0.15">
      <c r="A11216">
        <v>11215</v>
      </c>
      <c r="B11216" s="1">
        <v>4.2981049E-2</v>
      </c>
      <c r="C11216" s="1">
        <v>2.1732751000000002E-2</v>
      </c>
      <c r="D11216" s="1">
        <v>2.8342474999999999E-2</v>
      </c>
      <c r="E11216" s="2">
        <f t="shared" si="175"/>
        <v>9.3449999999996205</v>
      </c>
      <c r="F11216" s="3">
        <v>4.2981049E-2</v>
      </c>
      <c r="G11216" s="3">
        <v>2.1732751000000002E-2</v>
      </c>
      <c r="H11216" s="3">
        <v>2.8342474999999999E-2</v>
      </c>
    </row>
    <row r="11217" spans="1:8" x14ac:dyDescent="0.15">
      <c r="A11217">
        <v>11216</v>
      </c>
      <c r="B11217" s="1">
        <v>4.0486764000000001E-2</v>
      </c>
      <c r="C11217" s="1">
        <v>2.0661852000000001E-2</v>
      </c>
      <c r="D11217" s="1">
        <v>2.7169738999999998E-2</v>
      </c>
      <c r="E11217" s="2">
        <f t="shared" si="175"/>
        <v>9.3458333333329531</v>
      </c>
      <c r="F11217" s="3">
        <v>4.0486764000000001E-2</v>
      </c>
      <c r="G11217" s="3">
        <v>2.0661852000000001E-2</v>
      </c>
      <c r="H11217" s="3">
        <v>2.7169738999999998E-2</v>
      </c>
    </row>
    <row r="11218" spans="1:8" x14ac:dyDescent="0.15">
      <c r="A11218">
        <v>11217</v>
      </c>
      <c r="B11218" s="1">
        <v>3.8306611999999997E-2</v>
      </c>
      <c r="C11218" s="1">
        <v>1.9722507E-2</v>
      </c>
      <c r="D11218" s="1">
        <v>2.6122442999999999E-2</v>
      </c>
      <c r="E11218" s="2">
        <f t="shared" si="175"/>
        <v>9.3466666666662856</v>
      </c>
      <c r="F11218" s="3">
        <v>3.8306611999999997E-2</v>
      </c>
      <c r="G11218" s="3">
        <v>1.9722507E-2</v>
      </c>
      <c r="H11218" s="3">
        <v>2.6122442999999999E-2</v>
      </c>
    </row>
    <row r="11219" spans="1:8" x14ac:dyDescent="0.15">
      <c r="A11219">
        <v>11218</v>
      </c>
      <c r="B11219" s="1">
        <v>3.6354715000000003E-2</v>
      </c>
      <c r="C11219" s="1">
        <v>1.8877022E-2</v>
      </c>
      <c r="D11219" s="1">
        <v>2.5168240000000001E-2</v>
      </c>
      <c r="E11219" s="2">
        <f t="shared" si="175"/>
        <v>9.3474999999996182</v>
      </c>
      <c r="F11219" s="3">
        <v>3.6354715000000003E-2</v>
      </c>
      <c r="G11219" s="3">
        <v>1.8877022E-2</v>
      </c>
      <c r="H11219" s="3">
        <v>2.5168240000000001E-2</v>
      </c>
    </row>
    <row r="11220" spans="1:8" x14ac:dyDescent="0.15">
      <c r="A11220">
        <v>11219</v>
      </c>
      <c r="B11220" s="1">
        <v>3.4572393999999999E-2</v>
      </c>
      <c r="C11220" s="1">
        <v>1.8100919E-2</v>
      </c>
      <c r="D11220" s="1">
        <v>2.4276096E-2</v>
      </c>
      <c r="E11220" s="2">
        <f t="shared" si="175"/>
        <v>9.3483333333329508</v>
      </c>
      <c r="F11220" s="3">
        <v>3.4572393999999999E-2</v>
      </c>
      <c r="G11220" s="3">
        <v>1.8100919E-2</v>
      </c>
      <c r="H11220" s="3">
        <v>2.4276096E-2</v>
      </c>
    </row>
    <row r="11221" spans="1:8" x14ac:dyDescent="0.15">
      <c r="A11221">
        <v>11220</v>
      </c>
      <c r="B11221" s="1">
        <v>3.2998007000000003E-2</v>
      </c>
      <c r="C11221" s="1">
        <v>1.741146E-2</v>
      </c>
      <c r="D11221" s="1">
        <v>2.3472677000000001E-2</v>
      </c>
      <c r="E11221" s="2">
        <f t="shared" si="175"/>
        <v>9.3491666666662834</v>
      </c>
      <c r="F11221" s="3">
        <v>3.2998007000000003E-2</v>
      </c>
      <c r="G11221" s="3">
        <v>1.741146E-2</v>
      </c>
      <c r="H11221" s="3">
        <v>2.3472677000000001E-2</v>
      </c>
    </row>
    <row r="11222" spans="1:8" x14ac:dyDescent="0.15">
      <c r="A11222">
        <v>11221</v>
      </c>
      <c r="B11222" s="1">
        <v>3.1570468999999997E-2</v>
      </c>
      <c r="C11222" s="1">
        <v>1.6784284999999999E-2</v>
      </c>
      <c r="D11222" s="1">
        <v>2.2731428000000001E-2</v>
      </c>
      <c r="E11222" s="2">
        <f t="shared" si="175"/>
        <v>9.349999999999616</v>
      </c>
      <c r="F11222" s="3">
        <v>3.1570468999999997E-2</v>
      </c>
      <c r="G11222" s="3">
        <v>1.6784284999999999E-2</v>
      </c>
      <c r="H11222" s="3">
        <v>2.2731428000000001E-2</v>
      </c>
    </row>
    <row r="11223" spans="1:8" x14ac:dyDescent="0.15">
      <c r="A11223">
        <v>11222</v>
      </c>
      <c r="B11223" s="1">
        <v>3.0251429999999999E-2</v>
      </c>
      <c r="C11223" s="1">
        <v>1.6202562E-2</v>
      </c>
      <c r="D11223" s="1">
        <v>2.2031809999999999E-2</v>
      </c>
      <c r="E11223" s="2">
        <f t="shared" si="175"/>
        <v>9.3508333333329485</v>
      </c>
      <c r="F11223" s="3">
        <v>3.0251429999999999E-2</v>
      </c>
      <c r="G11223" s="3">
        <v>1.6202562E-2</v>
      </c>
      <c r="H11223" s="3">
        <v>2.2031809999999999E-2</v>
      </c>
    </row>
    <row r="11224" spans="1:8" x14ac:dyDescent="0.15">
      <c r="A11224">
        <v>11223</v>
      </c>
      <c r="B11224" s="1">
        <v>2.9075417999999999E-2</v>
      </c>
      <c r="C11224" s="1">
        <v>1.5679076E-2</v>
      </c>
      <c r="D11224" s="1">
        <v>2.1396327E-2</v>
      </c>
      <c r="E11224" s="2">
        <f t="shared" si="175"/>
        <v>9.3516666666662811</v>
      </c>
      <c r="F11224" s="3">
        <v>2.9075417999999999E-2</v>
      </c>
      <c r="G11224" s="3">
        <v>1.5679076E-2</v>
      </c>
      <c r="H11224" s="3">
        <v>2.1396327E-2</v>
      </c>
    </row>
    <row r="11225" spans="1:8" x14ac:dyDescent="0.15">
      <c r="A11225">
        <v>11224</v>
      </c>
      <c r="B11225" s="1">
        <v>2.8000368000000001E-2</v>
      </c>
      <c r="C11225" s="1">
        <v>1.5198751E-2</v>
      </c>
      <c r="D11225" s="1">
        <v>2.0804988E-2</v>
      </c>
      <c r="E11225" s="2">
        <f t="shared" si="175"/>
        <v>9.3524999999996137</v>
      </c>
      <c r="F11225" s="3">
        <v>2.8000368000000001E-2</v>
      </c>
      <c r="G11225" s="3">
        <v>1.5198751E-2</v>
      </c>
      <c r="H11225" s="3">
        <v>2.0804988E-2</v>
      </c>
    </row>
    <row r="11226" spans="1:8" x14ac:dyDescent="0.15">
      <c r="A11226">
        <v>11225</v>
      </c>
      <c r="B11226" s="1">
        <v>2.69959E-2</v>
      </c>
      <c r="C11226" s="1">
        <v>1.4748256E-2</v>
      </c>
      <c r="D11226" s="1">
        <v>2.0242278999999998E-2</v>
      </c>
      <c r="E11226" s="2">
        <f t="shared" si="175"/>
        <v>9.3533333333329463</v>
      </c>
      <c r="F11226" s="3">
        <v>2.69959E-2</v>
      </c>
      <c r="G11226" s="3">
        <v>1.4748256E-2</v>
      </c>
      <c r="H11226" s="3">
        <v>2.0242278999999998E-2</v>
      </c>
    </row>
    <row r="11227" spans="1:8" x14ac:dyDescent="0.15">
      <c r="A11227">
        <v>11226</v>
      </c>
      <c r="B11227" s="1">
        <v>2.6089662999999999E-2</v>
      </c>
      <c r="C11227" s="1">
        <v>1.4338952E-2</v>
      </c>
      <c r="D11227" s="1">
        <v>1.9725784999999999E-2</v>
      </c>
      <c r="E11227" s="2">
        <f t="shared" si="175"/>
        <v>9.3541666666662788</v>
      </c>
      <c r="F11227" s="3">
        <v>2.6089662999999999E-2</v>
      </c>
      <c r="G11227" s="3">
        <v>1.4338952E-2</v>
      </c>
      <c r="H11227" s="3">
        <v>1.9725784999999999E-2</v>
      </c>
    </row>
    <row r="11228" spans="1:8" x14ac:dyDescent="0.15">
      <c r="A11228">
        <v>11227</v>
      </c>
      <c r="B11228" s="1">
        <v>2.5252264E-2</v>
      </c>
      <c r="C11228" s="1">
        <v>1.3958276E-2</v>
      </c>
      <c r="D11228" s="1">
        <v>1.9240981000000001E-2</v>
      </c>
      <c r="E11228" s="2">
        <f t="shared" si="175"/>
        <v>9.3549999999996114</v>
      </c>
      <c r="F11228" s="3">
        <v>2.5252264E-2</v>
      </c>
      <c r="G11228" s="3">
        <v>1.3958276E-2</v>
      </c>
      <c r="H11228" s="3">
        <v>1.9240981000000001E-2</v>
      </c>
    </row>
    <row r="11229" spans="1:8" x14ac:dyDescent="0.15">
      <c r="A11229">
        <v>11228</v>
      </c>
      <c r="B11229" s="1">
        <v>2.4461626E-2</v>
      </c>
      <c r="C11229" s="1">
        <v>1.3598030000000001E-2</v>
      </c>
      <c r="D11229" s="1">
        <v>1.8776935000000002E-2</v>
      </c>
      <c r="E11229" s="2">
        <f t="shared" si="175"/>
        <v>9.355833333332944</v>
      </c>
      <c r="F11229" s="3">
        <v>2.4461626E-2</v>
      </c>
      <c r="G11229" s="3">
        <v>1.3598030000000001E-2</v>
      </c>
      <c r="H11229" s="3">
        <v>1.8776935000000002E-2</v>
      </c>
    </row>
    <row r="11230" spans="1:8" x14ac:dyDescent="0.15">
      <c r="A11230">
        <v>11229</v>
      </c>
      <c r="B11230" s="1">
        <v>2.3741794E-2</v>
      </c>
      <c r="C11230" s="1">
        <v>1.3267833999999999E-2</v>
      </c>
      <c r="D11230" s="1">
        <v>1.8347965000000001E-2</v>
      </c>
      <c r="E11230" s="2">
        <f t="shared" si="175"/>
        <v>9.3566666666662766</v>
      </c>
      <c r="F11230" s="3">
        <v>2.3741794E-2</v>
      </c>
      <c r="G11230" s="3">
        <v>1.3267833999999999E-2</v>
      </c>
      <c r="H11230" s="3">
        <v>1.8347965000000001E-2</v>
      </c>
    </row>
    <row r="11231" spans="1:8" x14ac:dyDescent="0.15">
      <c r="A11231">
        <v>11230</v>
      </c>
      <c r="B11231" s="1">
        <v>2.3070039000000001E-2</v>
      </c>
      <c r="C11231" s="1">
        <v>1.2959491E-2</v>
      </c>
      <c r="D11231" s="1">
        <v>1.7942486000000001E-2</v>
      </c>
      <c r="E11231" s="2">
        <f t="shared" si="175"/>
        <v>9.3574999999996091</v>
      </c>
      <c r="F11231" s="3">
        <v>2.3070039000000001E-2</v>
      </c>
      <c r="G11231" s="3">
        <v>1.2959491E-2</v>
      </c>
      <c r="H11231" s="3">
        <v>1.7942486000000001E-2</v>
      </c>
    </row>
    <row r="11232" spans="1:8" x14ac:dyDescent="0.15">
      <c r="A11232">
        <v>11231</v>
      </c>
      <c r="B11232" s="1">
        <v>2.2430515000000002E-2</v>
      </c>
      <c r="C11232" s="1">
        <v>1.2663495E-2</v>
      </c>
      <c r="D11232" s="1">
        <v>1.7552739000000001E-2</v>
      </c>
      <c r="E11232" s="2">
        <f t="shared" si="175"/>
        <v>9.3583333333329417</v>
      </c>
      <c r="F11232" s="3">
        <v>2.2430515000000002E-2</v>
      </c>
      <c r="G11232" s="3">
        <v>1.2663495E-2</v>
      </c>
      <c r="H11232" s="3">
        <v>1.7552739000000001E-2</v>
      </c>
    </row>
    <row r="11233" spans="1:8" x14ac:dyDescent="0.15">
      <c r="A11233">
        <v>11232</v>
      </c>
      <c r="B11233" s="1">
        <v>2.1843982000000001E-2</v>
      </c>
      <c r="C11233" s="1">
        <v>1.239055E-2</v>
      </c>
      <c r="D11233" s="1">
        <v>1.7188999E-2</v>
      </c>
      <c r="E11233" s="2">
        <f t="shared" si="175"/>
        <v>9.3591666666662743</v>
      </c>
      <c r="F11233" s="3">
        <v>2.1843982000000001E-2</v>
      </c>
      <c r="G11233" s="3">
        <v>1.239055E-2</v>
      </c>
      <c r="H11233" s="3">
        <v>1.7188999E-2</v>
      </c>
    </row>
    <row r="11234" spans="1:8" x14ac:dyDescent="0.15">
      <c r="A11234">
        <v>11233</v>
      </c>
      <c r="B11234" s="1">
        <v>2.1291106000000001E-2</v>
      </c>
      <c r="C11234" s="1">
        <v>1.2133451999999999E-2</v>
      </c>
      <c r="D11234" s="1">
        <v>1.6842523000000002E-2</v>
      </c>
      <c r="E11234" s="2">
        <f t="shared" si="175"/>
        <v>9.3599999999996069</v>
      </c>
      <c r="F11234" s="3">
        <v>2.1291106000000001E-2</v>
      </c>
      <c r="G11234" s="3">
        <v>1.2133451999999999E-2</v>
      </c>
      <c r="H11234" s="3">
        <v>1.6842523000000002E-2</v>
      </c>
    </row>
    <row r="11235" spans="1:8" x14ac:dyDescent="0.15">
      <c r="A11235">
        <v>11234</v>
      </c>
      <c r="B11235" s="1">
        <v>2.0761063999999999E-2</v>
      </c>
      <c r="C11235" s="1">
        <v>1.1884766999999999E-2</v>
      </c>
      <c r="D11235" s="1">
        <v>1.6507846E-2</v>
      </c>
      <c r="E11235" s="2">
        <f t="shared" si="175"/>
        <v>9.3608333333329394</v>
      </c>
      <c r="F11235" s="3">
        <v>2.0761063999999999E-2</v>
      </c>
      <c r="G11235" s="3">
        <v>1.1884766999999999E-2</v>
      </c>
      <c r="H11235" s="3">
        <v>1.6507846E-2</v>
      </c>
    </row>
    <row r="11236" spans="1:8" x14ac:dyDescent="0.15">
      <c r="A11236">
        <v>11235</v>
      </c>
      <c r="B11236" s="1">
        <v>2.0272981999999998E-2</v>
      </c>
      <c r="C11236" s="1">
        <v>1.1654111E-2</v>
      </c>
      <c r="D11236" s="1">
        <v>1.619404E-2</v>
      </c>
      <c r="E11236" s="2">
        <f t="shared" si="175"/>
        <v>9.361666666666272</v>
      </c>
      <c r="F11236" s="3">
        <v>2.0272981999999998E-2</v>
      </c>
      <c r="G11236" s="3">
        <v>1.1654111E-2</v>
      </c>
      <c r="H11236" s="3">
        <v>1.619404E-2</v>
      </c>
    </row>
    <row r="11237" spans="1:8" x14ac:dyDescent="0.15">
      <c r="A11237">
        <v>11236</v>
      </c>
      <c r="B11237" s="1">
        <v>1.9809481E-2</v>
      </c>
      <c r="C11237" s="1">
        <v>1.1434599E-2</v>
      </c>
      <c r="D11237" s="1">
        <v>1.5893455000000001E-2</v>
      </c>
      <c r="E11237" s="2">
        <f t="shared" si="175"/>
        <v>9.3624999999996046</v>
      </c>
      <c r="F11237" s="3">
        <v>1.9809481E-2</v>
      </c>
      <c r="G11237" s="3">
        <v>1.1434599E-2</v>
      </c>
      <c r="H11237" s="3">
        <v>1.5893455000000001E-2</v>
      </c>
    </row>
    <row r="11238" spans="1:8" x14ac:dyDescent="0.15">
      <c r="A11238">
        <v>11237</v>
      </c>
      <c r="B11238" s="1">
        <v>1.9362701E-2</v>
      </c>
      <c r="C11238" s="1">
        <v>1.1222627000000001E-2</v>
      </c>
      <c r="D11238" s="1">
        <v>1.5601935000000001E-2</v>
      </c>
      <c r="E11238" s="2">
        <f t="shared" si="175"/>
        <v>9.3633333333329372</v>
      </c>
      <c r="F11238" s="3">
        <v>1.9362701E-2</v>
      </c>
      <c r="G11238" s="3">
        <v>1.1222627000000001E-2</v>
      </c>
      <c r="H11238" s="3">
        <v>1.5601935000000001E-2</v>
      </c>
    </row>
    <row r="11239" spans="1:8" x14ac:dyDescent="0.15">
      <c r="A11239">
        <v>11238</v>
      </c>
      <c r="B11239" s="1">
        <v>1.8946841999999998E-2</v>
      </c>
      <c r="C11239" s="1">
        <v>1.1023547999999999E-2</v>
      </c>
      <c r="D11239" s="1">
        <v>1.5327683E-2</v>
      </c>
      <c r="E11239" s="2">
        <f t="shared" si="175"/>
        <v>9.3641666666662697</v>
      </c>
      <c r="F11239" s="3">
        <v>1.8946841999999998E-2</v>
      </c>
      <c r="G11239" s="3">
        <v>1.1023547999999999E-2</v>
      </c>
      <c r="H11239" s="3">
        <v>1.5327683E-2</v>
      </c>
    </row>
    <row r="11240" spans="1:8" x14ac:dyDescent="0.15">
      <c r="A11240">
        <v>11239</v>
      </c>
      <c r="B11240" s="1">
        <v>1.8551195999999999E-2</v>
      </c>
      <c r="C11240" s="1">
        <v>1.0834958E-2</v>
      </c>
      <c r="D11240" s="1">
        <v>1.5063373E-2</v>
      </c>
      <c r="E11240" s="2">
        <f t="shared" si="175"/>
        <v>9.3649999999996023</v>
      </c>
      <c r="F11240" s="3">
        <v>1.8551195999999999E-2</v>
      </c>
      <c r="G11240" s="3">
        <v>1.0834958E-2</v>
      </c>
      <c r="H11240" s="3">
        <v>1.5063373E-2</v>
      </c>
    </row>
    <row r="11241" spans="1:8" x14ac:dyDescent="0.15">
      <c r="A11241">
        <v>11240</v>
      </c>
      <c r="B11241" s="1">
        <v>1.8169646000000001E-2</v>
      </c>
      <c r="C11241" s="1">
        <v>1.065052E-2</v>
      </c>
      <c r="D11241" s="1">
        <v>1.480704E-2</v>
      </c>
      <c r="E11241" s="2">
        <f t="shared" si="175"/>
        <v>9.3658333333329349</v>
      </c>
      <c r="F11241" s="3">
        <v>1.8169646000000001E-2</v>
      </c>
      <c r="G11241" s="3">
        <v>1.065052E-2</v>
      </c>
      <c r="H11241" s="3">
        <v>1.480704E-2</v>
      </c>
    </row>
    <row r="11242" spans="1:8" x14ac:dyDescent="0.15">
      <c r="A11242">
        <v>11241</v>
      </c>
      <c r="B11242" s="1">
        <v>1.7812240999999999E-2</v>
      </c>
      <c r="C11242" s="1">
        <v>1.0476460999999999E-2</v>
      </c>
      <c r="D11242" s="1">
        <v>1.4563380000000001E-2</v>
      </c>
      <c r="E11242" s="2">
        <f t="shared" si="175"/>
        <v>9.3666666666662675</v>
      </c>
      <c r="F11242" s="3">
        <v>1.7812240999999999E-2</v>
      </c>
      <c r="G11242" s="3">
        <v>1.0476460999999999E-2</v>
      </c>
      <c r="H11242" s="3">
        <v>1.4563380000000001E-2</v>
      </c>
    </row>
    <row r="11243" spans="1:8" x14ac:dyDescent="0.15">
      <c r="A11243">
        <v>11242</v>
      </c>
      <c r="B11243" s="1">
        <v>1.7470572E-2</v>
      </c>
      <c r="C11243" s="1">
        <v>1.0310489000000001E-2</v>
      </c>
      <c r="D11243" s="1">
        <v>1.4330320000000001E-2</v>
      </c>
      <c r="E11243" s="2">
        <f t="shared" si="175"/>
        <v>9.3674999999996</v>
      </c>
      <c r="F11243" s="3">
        <v>1.7470572E-2</v>
      </c>
      <c r="G11243" s="3">
        <v>1.0310489000000001E-2</v>
      </c>
      <c r="H11243" s="3">
        <v>1.4330320000000001E-2</v>
      </c>
    </row>
    <row r="11244" spans="1:8" x14ac:dyDescent="0.15">
      <c r="A11244">
        <v>11243</v>
      </c>
      <c r="B11244" s="1">
        <v>1.7138846999999999E-2</v>
      </c>
      <c r="C11244" s="1">
        <v>1.0147903999999999E-2</v>
      </c>
      <c r="D11244" s="1">
        <v>1.410174E-2</v>
      </c>
      <c r="E11244" s="2">
        <f t="shared" si="175"/>
        <v>9.3683333333329326</v>
      </c>
      <c r="F11244" s="3">
        <v>1.7138846999999999E-2</v>
      </c>
      <c r="G11244" s="3">
        <v>1.0147903999999999E-2</v>
      </c>
      <c r="H11244" s="3">
        <v>1.410174E-2</v>
      </c>
    </row>
    <row r="11245" spans="1:8" x14ac:dyDescent="0.15">
      <c r="A11245">
        <v>11244</v>
      </c>
      <c r="B11245" s="1">
        <v>1.6827116E-2</v>
      </c>
      <c r="C11245" s="1">
        <v>9.9939509999999992E-3</v>
      </c>
      <c r="D11245" s="1">
        <v>1.3885506000000001E-2</v>
      </c>
      <c r="E11245" s="2">
        <f t="shared" si="175"/>
        <v>9.3691666666662652</v>
      </c>
      <c r="F11245" s="3">
        <v>1.6827116E-2</v>
      </c>
      <c r="G11245" s="3">
        <v>9.9939509999999992E-3</v>
      </c>
      <c r="H11245" s="3">
        <v>1.3885506000000001E-2</v>
      </c>
    </row>
    <row r="11246" spans="1:8" x14ac:dyDescent="0.15">
      <c r="A11246">
        <v>11245</v>
      </c>
      <c r="B11246" s="1">
        <v>1.6528278E-2</v>
      </c>
      <c r="C11246" s="1">
        <v>9.8470999999999993E-3</v>
      </c>
      <c r="D11246" s="1">
        <v>1.3676921E-2</v>
      </c>
      <c r="E11246" s="2">
        <f t="shared" si="175"/>
        <v>9.3699999999995978</v>
      </c>
      <c r="F11246" s="3">
        <v>1.6528278E-2</v>
      </c>
      <c r="G11246" s="3">
        <v>9.8470999999999993E-3</v>
      </c>
      <c r="H11246" s="3">
        <v>1.3676921E-2</v>
      </c>
    </row>
    <row r="11247" spans="1:8" x14ac:dyDescent="0.15">
      <c r="A11247">
        <v>11246</v>
      </c>
      <c r="B11247" s="1">
        <v>1.6235123000000001E-2</v>
      </c>
      <c r="C11247" s="1">
        <v>9.7026530000000003E-3</v>
      </c>
      <c r="D11247" s="1">
        <v>1.3472158E-2</v>
      </c>
      <c r="E11247" s="2">
        <f t="shared" si="175"/>
        <v>9.3708333333329303</v>
      </c>
      <c r="F11247" s="3">
        <v>1.6235123000000001E-2</v>
      </c>
      <c r="G11247" s="3">
        <v>9.7026530000000003E-3</v>
      </c>
      <c r="H11247" s="3">
        <v>1.3472158E-2</v>
      </c>
    </row>
    <row r="11248" spans="1:8" x14ac:dyDescent="0.15">
      <c r="A11248">
        <v>11247</v>
      </c>
      <c r="B11248" s="1">
        <v>1.5960871000000001E-2</v>
      </c>
      <c r="C11248" s="1">
        <v>9.5661830000000007E-3</v>
      </c>
      <c r="D11248" s="1">
        <v>1.3277885999999999E-2</v>
      </c>
      <c r="E11248" s="2">
        <f t="shared" si="175"/>
        <v>9.3716666666662629</v>
      </c>
      <c r="F11248" s="3">
        <v>1.5960871000000001E-2</v>
      </c>
      <c r="G11248" s="3">
        <v>9.5661830000000007E-3</v>
      </c>
      <c r="H11248" s="3">
        <v>1.3277885999999999E-2</v>
      </c>
    </row>
    <row r="11249" spans="1:8" x14ac:dyDescent="0.15">
      <c r="A11249">
        <v>11248</v>
      </c>
      <c r="B11249" s="1">
        <v>1.5695464999999999E-2</v>
      </c>
      <c r="C11249" s="1">
        <v>9.4338630000000007E-3</v>
      </c>
      <c r="D11249" s="1">
        <v>1.3089187E-2</v>
      </c>
      <c r="E11249" s="2">
        <f t="shared" si="175"/>
        <v>9.3724999999995955</v>
      </c>
      <c r="F11249" s="3">
        <v>1.5695464999999999E-2</v>
      </c>
      <c r="G11249" s="3">
        <v>9.4338630000000007E-3</v>
      </c>
      <c r="H11249" s="3">
        <v>1.3089187E-2</v>
      </c>
    </row>
    <row r="11250" spans="1:8" x14ac:dyDescent="0.15">
      <c r="A11250">
        <v>11249</v>
      </c>
      <c r="B11250" s="1">
        <v>1.5435308E-2</v>
      </c>
      <c r="C11250" s="1">
        <v>9.3037290000000002E-3</v>
      </c>
      <c r="D11250" s="1">
        <v>1.2902455E-2</v>
      </c>
      <c r="E11250" s="2">
        <f t="shared" si="175"/>
        <v>9.3733333333329281</v>
      </c>
      <c r="F11250" s="3">
        <v>1.5435308E-2</v>
      </c>
      <c r="G11250" s="3">
        <v>9.3037290000000002E-3</v>
      </c>
      <c r="H11250" s="3">
        <v>1.2902455E-2</v>
      </c>
    </row>
    <row r="11251" spans="1:8" x14ac:dyDescent="0.15">
      <c r="A11251">
        <v>11250</v>
      </c>
      <c r="B11251" s="1">
        <v>1.5189136000000001E-2</v>
      </c>
      <c r="C11251" s="1">
        <v>9.1799329999999995E-3</v>
      </c>
      <c r="D11251" s="1">
        <v>1.2725775E-2</v>
      </c>
      <c r="E11251" s="2">
        <f t="shared" si="175"/>
        <v>9.3741666666662606</v>
      </c>
      <c r="F11251" s="3">
        <v>1.5189136000000001E-2</v>
      </c>
      <c r="G11251" s="3">
        <v>9.1799329999999995E-3</v>
      </c>
      <c r="H11251" s="3">
        <v>1.2725775E-2</v>
      </c>
    </row>
    <row r="11252" spans="1:8" x14ac:dyDescent="0.15">
      <c r="A11252">
        <v>11251</v>
      </c>
      <c r="B11252" s="1">
        <v>1.4952251999999999E-2</v>
      </c>
      <c r="C11252" s="1">
        <v>9.0621469999999996E-3</v>
      </c>
      <c r="D11252" s="1">
        <v>1.2554446E-2</v>
      </c>
      <c r="E11252" s="2">
        <f t="shared" si="175"/>
        <v>9.3749999999995932</v>
      </c>
      <c r="F11252" s="3">
        <v>1.4952251999999999E-2</v>
      </c>
      <c r="G11252" s="3">
        <v>9.0621469999999996E-3</v>
      </c>
      <c r="H11252" s="3">
        <v>1.2554446E-2</v>
      </c>
    </row>
    <row r="11253" spans="1:8" x14ac:dyDescent="0.15">
      <c r="A11253">
        <v>11252</v>
      </c>
      <c r="B11253" s="1">
        <v>1.4718208E-2</v>
      </c>
      <c r="C11253" s="1">
        <v>8.9442510000000003E-3</v>
      </c>
      <c r="D11253" s="1">
        <v>1.2384432000000001E-2</v>
      </c>
      <c r="E11253" s="2">
        <f t="shared" si="175"/>
        <v>9.3758333333329258</v>
      </c>
      <c r="F11253" s="3">
        <v>1.4718208E-2</v>
      </c>
      <c r="G11253" s="3">
        <v>8.9442510000000003E-3</v>
      </c>
      <c r="H11253" s="3">
        <v>1.2384432000000001E-2</v>
      </c>
    </row>
    <row r="11254" spans="1:8" x14ac:dyDescent="0.15">
      <c r="A11254">
        <v>11253</v>
      </c>
      <c r="B11254" s="1">
        <v>1.4496401000000001E-2</v>
      </c>
      <c r="C11254" s="1">
        <v>8.8319279999999993E-3</v>
      </c>
      <c r="D11254" s="1">
        <v>1.2223158E-2</v>
      </c>
      <c r="E11254" s="2">
        <f t="shared" si="175"/>
        <v>9.3766666666662584</v>
      </c>
      <c r="F11254" s="3">
        <v>1.4496401000000001E-2</v>
      </c>
      <c r="G11254" s="3">
        <v>8.8319279999999993E-3</v>
      </c>
      <c r="H11254" s="3">
        <v>1.2223158E-2</v>
      </c>
    </row>
    <row r="11255" spans="1:8" x14ac:dyDescent="0.15">
      <c r="A11255">
        <v>11254</v>
      </c>
      <c r="B11255" s="1">
        <v>1.4282243999999999E-2</v>
      </c>
      <c r="C11255" s="1">
        <v>8.7232100000000003E-3</v>
      </c>
      <c r="D11255" s="1">
        <v>1.2065709000000001E-2</v>
      </c>
      <c r="E11255" s="2">
        <f t="shared" si="175"/>
        <v>9.3774999999995909</v>
      </c>
      <c r="F11255" s="3">
        <v>1.4282243999999999E-2</v>
      </c>
      <c r="G11255" s="3">
        <v>8.7232100000000003E-3</v>
      </c>
      <c r="H11255" s="3">
        <v>1.2065709000000001E-2</v>
      </c>
    </row>
    <row r="11256" spans="1:8" x14ac:dyDescent="0.15">
      <c r="A11256">
        <v>11255</v>
      </c>
      <c r="B11256" s="1">
        <v>1.4070600000000001E-2</v>
      </c>
      <c r="C11256" s="1">
        <v>8.6159129999999993E-3</v>
      </c>
      <c r="D11256" s="1">
        <v>1.1910554E-2</v>
      </c>
      <c r="E11256" s="2">
        <f t="shared" si="175"/>
        <v>9.3783333333329235</v>
      </c>
      <c r="F11256" s="3">
        <v>1.4070600000000001E-2</v>
      </c>
      <c r="G11256" s="3">
        <v>8.6159129999999993E-3</v>
      </c>
      <c r="H11256" s="3">
        <v>1.1910554E-2</v>
      </c>
    </row>
    <row r="11257" spans="1:8" x14ac:dyDescent="0.15">
      <c r="A11257">
        <v>11256</v>
      </c>
      <c r="B11257" s="1">
        <v>1.3869117E-2</v>
      </c>
      <c r="C11257" s="1">
        <v>8.5134230000000009E-3</v>
      </c>
      <c r="D11257" s="1">
        <v>1.176261E-2</v>
      </c>
      <c r="E11257" s="2">
        <f t="shared" si="175"/>
        <v>9.3791666666662561</v>
      </c>
      <c r="F11257" s="3">
        <v>1.3869117E-2</v>
      </c>
      <c r="G11257" s="3">
        <v>8.5134230000000009E-3</v>
      </c>
      <c r="H11257" s="3">
        <v>1.176261E-2</v>
      </c>
    </row>
    <row r="11258" spans="1:8" x14ac:dyDescent="0.15">
      <c r="A11258">
        <v>11257</v>
      </c>
      <c r="B11258" s="1">
        <v>1.3674189999999999E-2</v>
      </c>
      <c r="C11258" s="1">
        <v>8.4145390000000004E-3</v>
      </c>
      <c r="D11258" s="1">
        <v>1.1617944999999999E-2</v>
      </c>
      <c r="E11258" s="2">
        <f t="shared" si="175"/>
        <v>9.3799999999995887</v>
      </c>
      <c r="F11258" s="3">
        <v>1.3674189999999999E-2</v>
      </c>
      <c r="G11258" s="3">
        <v>8.4145390000000004E-3</v>
      </c>
      <c r="H11258" s="3">
        <v>1.1617944999999999E-2</v>
      </c>
    </row>
    <row r="11259" spans="1:8" x14ac:dyDescent="0.15">
      <c r="A11259">
        <v>11258</v>
      </c>
      <c r="B11259" s="1">
        <v>1.3481336E-2</v>
      </c>
      <c r="C11259" s="1">
        <v>8.3163089999999992E-3</v>
      </c>
      <c r="D11259" s="1">
        <v>1.1473715000000001E-2</v>
      </c>
      <c r="E11259" s="2">
        <f t="shared" si="175"/>
        <v>9.3808333333329212</v>
      </c>
      <c r="F11259" s="3">
        <v>1.3481336E-2</v>
      </c>
      <c r="G11259" s="3">
        <v>8.3163089999999992E-3</v>
      </c>
      <c r="H11259" s="3">
        <v>1.1473715000000001E-2</v>
      </c>
    </row>
    <row r="11260" spans="1:8" x14ac:dyDescent="0.15">
      <c r="A11260">
        <v>11259</v>
      </c>
      <c r="B11260" s="1">
        <v>1.3298318999999999E-2</v>
      </c>
      <c r="C11260" s="1">
        <v>8.2224510000000004E-3</v>
      </c>
      <c r="D11260" s="1">
        <v>1.1337682E-2</v>
      </c>
      <c r="E11260" s="2">
        <f t="shared" si="175"/>
        <v>9.3816666666662538</v>
      </c>
      <c r="F11260" s="3">
        <v>1.3298318999999999E-2</v>
      </c>
      <c r="G11260" s="3">
        <v>8.2224510000000004E-3</v>
      </c>
      <c r="H11260" s="3">
        <v>1.1337682E-2</v>
      </c>
    </row>
    <row r="11261" spans="1:8" x14ac:dyDescent="0.15">
      <c r="A11261">
        <v>11260</v>
      </c>
      <c r="B11261" s="1">
        <v>1.3120109E-2</v>
      </c>
      <c r="C11261" s="1">
        <v>8.1308879999999993E-3</v>
      </c>
      <c r="D11261" s="1">
        <v>1.1204598E-2</v>
      </c>
      <c r="E11261" s="2">
        <f t="shared" si="175"/>
        <v>9.3824999999995864</v>
      </c>
      <c r="F11261" s="3">
        <v>1.3120109E-2</v>
      </c>
      <c r="G11261" s="3">
        <v>8.1308879999999993E-3</v>
      </c>
      <c r="H11261" s="3">
        <v>1.1204598E-2</v>
      </c>
    </row>
    <row r="11262" spans="1:8" x14ac:dyDescent="0.15">
      <c r="A11262">
        <v>11261</v>
      </c>
      <c r="B11262" s="1">
        <v>12.108786</v>
      </c>
      <c r="C11262" s="1">
        <v>12.119021</v>
      </c>
      <c r="D11262" s="1">
        <v>12.184893000000001</v>
      </c>
      <c r="E11262" s="2">
        <f t="shared" si="175"/>
        <v>9.383333333332919</v>
      </c>
      <c r="F11262" s="3">
        <v>12.108786</v>
      </c>
      <c r="G11262" s="3">
        <v>12.119021</v>
      </c>
      <c r="H11262" s="3">
        <v>12.184893000000001</v>
      </c>
    </row>
    <row r="11263" spans="1:8" x14ac:dyDescent="0.15">
      <c r="A11263">
        <v>11262</v>
      </c>
      <c r="B11263" s="1">
        <v>12.110637000000001</v>
      </c>
      <c r="C11263" s="1">
        <v>12.124682</v>
      </c>
      <c r="D11263" s="1">
        <v>12.185764000000001</v>
      </c>
      <c r="E11263" s="2">
        <f t="shared" si="175"/>
        <v>9.3841666666662515</v>
      </c>
      <c r="F11263" s="3">
        <v>12.110637000000001</v>
      </c>
      <c r="G11263" s="3">
        <v>12.124682</v>
      </c>
      <c r="H11263" s="3">
        <v>12.185764000000001</v>
      </c>
    </row>
    <row r="11264" spans="1:8" x14ac:dyDescent="0.15">
      <c r="A11264">
        <v>11263</v>
      </c>
      <c r="B11264" s="1">
        <v>12.106391</v>
      </c>
      <c r="C11264" s="1">
        <v>12.120327</v>
      </c>
      <c r="D11264" s="1">
        <v>12.188159000000001</v>
      </c>
      <c r="E11264" s="2">
        <f t="shared" si="175"/>
        <v>9.3849999999995841</v>
      </c>
      <c r="F11264" s="3">
        <v>12.106391</v>
      </c>
      <c r="G11264" s="3">
        <v>12.120327</v>
      </c>
      <c r="H11264" s="3">
        <v>12.188159000000001</v>
      </c>
    </row>
    <row r="11265" spans="1:8" x14ac:dyDescent="0.15">
      <c r="A11265">
        <v>11264</v>
      </c>
      <c r="B11265" s="1">
        <v>12.102907</v>
      </c>
      <c r="C11265" s="1">
        <v>12.120545</v>
      </c>
      <c r="D11265" s="1">
        <v>12.188268000000001</v>
      </c>
      <c r="E11265" s="2">
        <f t="shared" si="175"/>
        <v>9.3858333333329167</v>
      </c>
      <c r="F11265" s="3">
        <v>12.102907</v>
      </c>
      <c r="G11265" s="3">
        <v>12.120545</v>
      </c>
      <c r="H11265" s="3">
        <v>12.188268000000001</v>
      </c>
    </row>
    <row r="11266" spans="1:8" x14ac:dyDescent="0.15">
      <c r="A11266">
        <v>11265</v>
      </c>
      <c r="B11266" s="1">
        <v>12.106391</v>
      </c>
      <c r="C11266" s="1">
        <v>12.119237999999999</v>
      </c>
      <c r="D11266" s="1">
        <v>12.186635000000001</v>
      </c>
      <c r="E11266" s="2">
        <f t="shared" si="175"/>
        <v>9.3866666666662493</v>
      </c>
      <c r="F11266" s="3">
        <v>12.106391</v>
      </c>
      <c r="G11266" s="3">
        <v>12.119237999999999</v>
      </c>
      <c r="H11266" s="3">
        <v>12.186635000000001</v>
      </c>
    </row>
    <row r="11267" spans="1:8" x14ac:dyDescent="0.15">
      <c r="A11267">
        <v>11266</v>
      </c>
      <c r="B11267" s="1">
        <v>12.104431</v>
      </c>
      <c r="C11267" s="1">
        <v>12.120981</v>
      </c>
      <c r="D11267" s="1">
        <v>12.187288000000001</v>
      </c>
      <c r="E11267" s="2">
        <f t="shared" si="175"/>
        <v>9.3874999999995818</v>
      </c>
      <c r="F11267" s="3">
        <v>12.104431</v>
      </c>
      <c r="G11267" s="3">
        <v>12.120981</v>
      </c>
      <c r="H11267" s="3">
        <v>12.187288000000001</v>
      </c>
    </row>
    <row r="11268" spans="1:8" x14ac:dyDescent="0.15">
      <c r="A11268">
        <v>11267</v>
      </c>
      <c r="B11268" s="1">
        <v>12.104758</v>
      </c>
      <c r="C11268" s="1">
        <v>12.121634</v>
      </c>
      <c r="D11268" s="1">
        <v>12.185655000000001</v>
      </c>
      <c r="E11268" s="2">
        <f t="shared" ref="E11268:E11331" si="176">E11267+3/3600</f>
        <v>9.3883333333329144</v>
      </c>
      <c r="F11268" s="3">
        <v>12.104758</v>
      </c>
      <c r="G11268" s="3">
        <v>12.121634</v>
      </c>
      <c r="H11268" s="3">
        <v>12.185655000000001</v>
      </c>
    </row>
    <row r="11269" spans="1:8" x14ac:dyDescent="0.15">
      <c r="A11269">
        <v>11268</v>
      </c>
      <c r="B11269" s="1">
        <v>12.105193</v>
      </c>
      <c r="C11269" s="1">
        <v>12.119565</v>
      </c>
      <c r="D11269" s="1">
        <v>12.186852</v>
      </c>
      <c r="E11269" s="2">
        <f t="shared" si="176"/>
        <v>9.389166666666247</v>
      </c>
      <c r="F11269" s="3">
        <v>12.105193</v>
      </c>
      <c r="G11269" s="3">
        <v>12.119565</v>
      </c>
      <c r="H11269" s="3">
        <v>12.186852</v>
      </c>
    </row>
    <row r="11270" spans="1:8" x14ac:dyDescent="0.15">
      <c r="A11270">
        <v>11269</v>
      </c>
      <c r="B11270" s="1">
        <v>12.104649</v>
      </c>
      <c r="C11270" s="1">
        <v>12.119674</v>
      </c>
      <c r="D11270" s="1">
        <v>12.186199</v>
      </c>
      <c r="E11270" s="2">
        <f t="shared" si="176"/>
        <v>9.3899999999995796</v>
      </c>
      <c r="F11270" s="3">
        <v>12.104649</v>
      </c>
      <c r="G11270" s="3">
        <v>12.119674</v>
      </c>
      <c r="H11270" s="3">
        <v>12.186199</v>
      </c>
    </row>
    <row r="11271" spans="1:8" x14ac:dyDescent="0.15">
      <c r="A11271">
        <v>11270</v>
      </c>
      <c r="B11271" s="1">
        <v>12.104865999999999</v>
      </c>
      <c r="C11271" s="1">
        <v>12.120217999999999</v>
      </c>
      <c r="D11271" s="1">
        <v>12.187941</v>
      </c>
      <c r="E11271" s="2">
        <f t="shared" si="176"/>
        <v>9.3908333333329121</v>
      </c>
      <c r="F11271" s="3">
        <v>12.104865999999999</v>
      </c>
      <c r="G11271" s="3">
        <v>12.120217999999999</v>
      </c>
      <c r="H11271" s="3">
        <v>12.187941</v>
      </c>
    </row>
    <row r="11272" spans="1:8" x14ac:dyDescent="0.15">
      <c r="A11272">
        <v>11271</v>
      </c>
      <c r="B11272" s="1">
        <v>12.103887</v>
      </c>
      <c r="C11272" s="1">
        <v>12.120545</v>
      </c>
      <c r="D11272" s="1">
        <v>12.187179</v>
      </c>
      <c r="E11272" s="2">
        <f t="shared" si="176"/>
        <v>9.3916666666662447</v>
      </c>
      <c r="F11272" s="3">
        <v>12.103887</v>
      </c>
      <c r="G11272" s="3">
        <v>12.120545</v>
      </c>
      <c r="H11272" s="3">
        <v>12.187179</v>
      </c>
    </row>
    <row r="11273" spans="1:8" x14ac:dyDescent="0.15">
      <c r="A11273">
        <v>11272</v>
      </c>
      <c r="B11273" s="1">
        <v>12.106282</v>
      </c>
      <c r="C11273" s="1">
        <v>12.120654</v>
      </c>
      <c r="D11273" s="1">
        <v>12.185655000000001</v>
      </c>
      <c r="E11273" s="2">
        <f t="shared" si="176"/>
        <v>9.3924999999995773</v>
      </c>
      <c r="F11273" s="3">
        <v>12.106282</v>
      </c>
      <c r="G11273" s="3">
        <v>12.120654</v>
      </c>
      <c r="H11273" s="3">
        <v>12.185655000000001</v>
      </c>
    </row>
    <row r="11274" spans="1:8" x14ac:dyDescent="0.15">
      <c r="A11274">
        <v>11273</v>
      </c>
      <c r="B11274" s="1">
        <v>12.105737</v>
      </c>
      <c r="C11274" s="1">
        <v>12.11913</v>
      </c>
      <c r="D11274" s="1">
        <v>12.187723</v>
      </c>
      <c r="E11274" s="2">
        <f t="shared" si="176"/>
        <v>9.3933333333329099</v>
      </c>
      <c r="F11274" s="3">
        <v>12.105737</v>
      </c>
      <c r="G11274" s="3">
        <v>12.11913</v>
      </c>
      <c r="H11274" s="3">
        <v>12.187723</v>
      </c>
    </row>
    <row r="11275" spans="1:8" x14ac:dyDescent="0.15">
      <c r="A11275">
        <v>11274</v>
      </c>
      <c r="B11275" s="1">
        <v>12.104865999999999</v>
      </c>
      <c r="C11275" s="1">
        <v>12.12196</v>
      </c>
      <c r="D11275" s="1">
        <v>12.185764000000001</v>
      </c>
      <c r="E11275" s="2">
        <f t="shared" si="176"/>
        <v>9.3941666666662424</v>
      </c>
      <c r="F11275" s="3">
        <v>12.104865999999999</v>
      </c>
      <c r="G11275" s="3">
        <v>12.12196</v>
      </c>
      <c r="H11275" s="3">
        <v>12.185764000000001</v>
      </c>
    </row>
    <row r="11276" spans="1:8" x14ac:dyDescent="0.15">
      <c r="A11276">
        <v>11275</v>
      </c>
      <c r="B11276" s="1">
        <v>12.100076</v>
      </c>
      <c r="C11276" s="1">
        <v>11.019885</v>
      </c>
      <c r="D11276" s="1">
        <v>10.242922</v>
      </c>
      <c r="E11276" s="2">
        <f t="shared" si="176"/>
        <v>9.394999999999575</v>
      </c>
      <c r="F11276" s="3">
        <v>12.100076</v>
      </c>
      <c r="G11276" s="3">
        <v>11.019885</v>
      </c>
      <c r="H11276" s="3">
        <v>10.242922</v>
      </c>
    </row>
    <row r="11277" spans="1:8" x14ac:dyDescent="0.15">
      <c r="A11277">
        <v>11276</v>
      </c>
      <c r="B11277" s="1">
        <v>9.2018661000000002</v>
      </c>
      <c r="C11277" s="1">
        <v>8.3156493000000005</v>
      </c>
      <c r="D11277" s="1">
        <v>7.5630512000000003</v>
      </c>
      <c r="E11277" s="2">
        <f t="shared" si="176"/>
        <v>9.3958333333329076</v>
      </c>
      <c r="F11277" s="3">
        <v>9.2018661000000002</v>
      </c>
      <c r="G11277" s="3">
        <v>8.3156493000000005</v>
      </c>
      <c r="H11277" s="3">
        <v>7.5630512000000003</v>
      </c>
    </row>
    <row r="11278" spans="1:8" x14ac:dyDescent="0.15">
      <c r="A11278">
        <v>11277</v>
      </c>
      <c r="B11278" s="1">
        <v>7.0254247999999997</v>
      </c>
      <c r="C11278" s="1">
        <v>6.3849571000000003</v>
      </c>
      <c r="D11278" s="1">
        <v>5.7533642</v>
      </c>
      <c r="E11278" s="2">
        <f t="shared" si="176"/>
        <v>9.3966666666662402</v>
      </c>
      <c r="F11278" s="3">
        <v>7.0254247999999997</v>
      </c>
      <c r="G11278" s="3">
        <v>6.3849571000000003</v>
      </c>
      <c r="H11278" s="3">
        <v>5.7533642</v>
      </c>
    </row>
    <row r="11279" spans="1:8" x14ac:dyDescent="0.15">
      <c r="A11279">
        <v>11278</v>
      </c>
      <c r="B11279" s="1">
        <v>5.3416053000000003</v>
      </c>
      <c r="C11279" s="1">
        <v>4.8195809000000001</v>
      </c>
      <c r="D11279" s="1">
        <v>4.1996975000000001</v>
      </c>
      <c r="E11279" s="2">
        <f t="shared" si="176"/>
        <v>9.3974999999995728</v>
      </c>
      <c r="F11279" s="3">
        <v>5.3416053000000003</v>
      </c>
      <c r="G11279" s="3">
        <v>4.8195809000000001</v>
      </c>
      <c r="H11279" s="3">
        <v>4.1996975000000001</v>
      </c>
    </row>
    <row r="11280" spans="1:8" x14ac:dyDescent="0.15">
      <c r="A11280">
        <v>11279</v>
      </c>
      <c r="B11280" s="1">
        <v>4.0295775999999996</v>
      </c>
      <c r="C11280" s="1">
        <v>3.5889826999999999</v>
      </c>
      <c r="D11280" s="1">
        <v>2.9773304999999999</v>
      </c>
      <c r="E11280" s="2">
        <f t="shared" si="176"/>
        <v>9.3983333333329053</v>
      </c>
      <c r="F11280" s="3">
        <v>4.0295775999999996</v>
      </c>
      <c r="G11280" s="3">
        <v>3.5889826999999999</v>
      </c>
      <c r="H11280" s="3">
        <v>2.9773304999999999</v>
      </c>
    </row>
    <row r="11281" spans="1:8" x14ac:dyDescent="0.15">
      <c r="A11281">
        <v>11280</v>
      </c>
      <c r="B11281" s="1">
        <v>2.9705819999999998</v>
      </c>
      <c r="C11281" s="1">
        <v>2.5983334999999999</v>
      </c>
      <c r="D11281" s="1">
        <v>1.9975295</v>
      </c>
      <c r="E11281" s="2">
        <f t="shared" si="176"/>
        <v>9.3991666666662379</v>
      </c>
      <c r="F11281" s="3">
        <v>2.9705819999999998</v>
      </c>
      <c r="G11281" s="3">
        <v>2.5983334999999999</v>
      </c>
      <c r="H11281" s="3">
        <v>1.9975295</v>
      </c>
    </row>
    <row r="11282" spans="1:8" x14ac:dyDescent="0.15">
      <c r="A11282">
        <v>11281</v>
      </c>
      <c r="B11282" s="1">
        <v>2.1014719999999998</v>
      </c>
      <c r="C11282" s="1">
        <v>1.7910508000000001</v>
      </c>
      <c r="D11282" s="1">
        <v>1.2321877000000001</v>
      </c>
      <c r="E11282" s="2">
        <f t="shared" si="176"/>
        <v>9.3999999999995705</v>
      </c>
      <c r="F11282" s="3">
        <v>2.1014719999999998</v>
      </c>
      <c r="G11282" s="3">
        <v>1.7910508000000001</v>
      </c>
      <c r="H11282" s="3">
        <v>1.2321877000000001</v>
      </c>
    </row>
    <row r="11283" spans="1:8" x14ac:dyDescent="0.15">
      <c r="A11283">
        <v>11282</v>
      </c>
      <c r="B11283" s="1">
        <v>1.4620411</v>
      </c>
      <c r="C11283" s="1">
        <v>1.2544175</v>
      </c>
      <c r="D11283" s="1">
        <v>0.85408810000000002</v>
      </c>
      <c r="E11283" s="2">
        <f t="shared" si="176"/>
        <v>9.4008333333329031</v>
      </c>
      <c r="F11283" s="3">
        <v>1.4620411</v>
      </c>
      <c r="G11283" s="3">
        <v>1.2544175</v>
      </c>
      <c r="H11283" s="3">
        <v>0.85408810000000002</v>
      </c>
    </row>
    <row r="11284" spans="1:8" x14ac:dyDescent="0.15">
      <c r="A11284">
        <v>11283</v>
      </c>
      <c r="B11284" s="1">
        <v>1.0640308999999999</v>
      </c>
      <c r="C11284" s="1">
        <v>0.92621025000000001</v>
      </c>
      <c r="D11284" s="1">
        <v>0.67703332000000005</v>
      </c>
      <c r="E11284" s="2">
        <f t="shared" si="176"/>
        <v>9.4016666666662356</v>
      </c>
      <c r="F11284" s="3">
        <v>1.0640308999999999</v>
      </c>
      <c r="G11284" s="3">
        <v>0.92621025000000001</v>
      </c>
      <c r="H11284" s="3">
        <v>0.67703332000000005</v>
      </c>
    </row>
    <row r="11285" spans="1:8" x14ac:dyDescent="0.15">
      <c r="A11285">
        <v>11284</v>
      </c>
      <c r="B11285" s="1">
        <v>0.82841964999999995</v>
      </c>
      <c r="C11285" s="1">
        <v>0.74004616000000001</v>
      </c>
      <c r="D11285" s="1">
        <v>0.57399047000000003</v>
      </c>
      <c r="E11285" s="2">
        <f t="shared" si="176"/>
        <v>9.4024999999995682</v>
      </c>
      <c r="F11285" s="3">
        <v>0.82841964999999995</v>
      </c>
      <c r="G11285" s="3">
        <v>0.74004616000000001</v>
      </c>
      <c r="H11285" s="3">
        <v>0.57399047000000003</v>
      </c>
    </row>
    <row r="11286" spans="1:8" x14ac:dyDescent="0.15">
      <c r="A11286">
        <v>11285</v>
      </c>
      <c r="B11286" s="1">
        <v>0.67883574000000002</v>
      </c>
      <c r="C11286" s="1">
        <v>0.61234034000000004</v>
      </c>
      <c r="D11286" s="1">
        <v>0.4904752</v>
      </c>
      <c r="E11286" s="2">
        <f t="shared" si="176"/>
        <v>9.4033333333329008</v>
      </c>
      <c r="F11286" s="3">
        <v>0.67883574000000002</v>
      </c>
      <c r="G11286" s="3">
        <v>0.61234034000000004</v>
      </c>
      <c r="H11286" s="3">
        <v>0.4904752</v>
      </c>
    </row>
    <row r="11287" spans="1:8" x14ac:dyDescent="0.15">
      <c r="A11287">
        <v>11286</v>
      </c>
      <c r="B11287" s="1">
        <v>0.57327430999999995</v>
      </c>
      <c r="C11287" s="1">
        <v>0.51578120999999999</v>
      </c>
      <c r="D11287" s="1">
        <v>0.42022543000000001</v>
      </c>
      <c r="E11287" s="2">
        <f t="shared" si="176"/>
        <v>9.4041666666662334</v>
      </c>
      <c r="F11287" s="3">
        <v>0.57327430999999995</v>
      </c>
      <c r="G11287" s="3">
        <v>0.51578120999999999</v>
      </c>
      <c r="H11287" s="3">
        <v>0.42022543000000001</v>
      </c>
    </row>
    <row r="11288" spans="1:8" x14ac:dyDescent="0.15">
      <c r="A11288">
        <v>11287</v>
      </c>
      <c r="B11288" s="1">
        <v>0.48780378000000002</v>
      </c>
      <c r="C11288" s="1">
        <v>0.43505638000000002</v>
      </c>
      <c r="D11288" s="1">
        <v>0.35995611</v>
      </c>
      <c r="E11288" s="2">
        <f t="shared" si="176"/>
        <v>9.4049999999995659</v>
      </c>
      <c r="F11288" s="3">
        <v>0.48780378000000002</v>
      </c>
      <c r="G11288" s="3">
        <v>0.43505638000000002</v>
      </c>
      <c r="H11288" s="3">
        <v>0.35995611</v>
      </c>
    </row>
    <row r="11289" spans="1:8" x14ac:dyDescent="0.15">
      <c r="A11289">
        <v>11288</v>
      </c>
      <c r="B11289" s="1">
        <v>0.41790875999999999</v>
      </c>
      <c r="C11289" s="1">
        <v>0.36911123000000001</v>
      </c>
      <c r="D11289" s="1">
        <v>0.31015308000000003</v>
      </c>
      <c r="E11289" s="2">
        <f t="shared" si="176"/>
        <v>9.4058333333328985</v>
      </c>
      <c r="F11289" s="3">
        <v>0.41790875999999999</v>
      </c>
      <c r="G11289" s="3">
        <v>0.36911123000000001</v>
      </c>
      <c r="H11289" s="3">
        <v>0.31015308000000003</v>
      </c>
    </row>
    <row r="11290" spans="1:8" x14ac:dyDescent="0.15">
      <c r="A11290">
        <v>11289</v>
      </c>
      <c r="B11290" s="1">
        <v>0.35918425999999998</v>
      </c>
      <c r="C11290" s="1">
        <v>0.31403302999999999</v>
      </c>
      <c r="D11290" s="1">
        <v>0.26814928999999998</v>
      </c>
      <c r="E11290" s="2">
        <f t="shared" si="176"/>
        <v>9.4066666666662311</v>
      </c>
      <c r="F11290" s="3">
        <v>0.35918425999999998</v>
      </c>
      <c r="G11290" s="3">
        <v>0.31403302999999999</v>
      </c>
      <c r="H11290" s="3">
        <v>0.26814928999999998</v>
      </c>
    </row>
    <row r="11291" spans="1:8" x14ac:dyDescent="0.15">
      <c r="A11291">
        <v>11290</v>
      </c>
      <c r="B11291" s="1">
        <v>0.30893472999999999</v>
      </c>
      <c r="C11291" s="1">
        <v>0.26718531000000001</v>
      </c>
      <c r="D11291" s="1">
        <v>0.23204080999999999</v>
      </c>
      <c r="E11291" s="2">
        <f t="shared" si="176"/>
        <v>9.4074999999995637</v>
      </c>
      <c r="F11291" s="3">
        <v>0.30893472999999999</v>
      </c>
      <c r="G11291" s="3">
        <v>0.26718531000000001</v>
      </c>
      <c r="H11291" s="3">
        <v>0.23204080999999999</v>
      </c>
    </row>
    <row r="11292" spans="1:8" x14ac:dyDescent="0.15">
      <c r="A11292">
        <v>11291</v>
      </c>
      <c r="B11292" s="1">
        <v>0.26746041999999998</v>
      </c>
      <c r="C11292" s="1">
        <v>0.22875255</v>
      </c>
      <c r="D11292" s="1">
        <v>0.20211904999999999</v>
      </c>
      <c r="E11292" s="2">
        <f t="shared" si="176"/>
        <v>9.4083333333328962</v>
      </c>
      <c r="F11292" s="3">
        <v>0.26746041999999998</v>
      </c>
      <c r="G11292" s="3">
        <v>0.22875255</v>
      </c>
      <c r="H11292" s="3">
        <v>0.20211904999999999</v>
      </c>
    </row>
    <row r="11293" spans="1:8" x14ac:dyDescent="0.15">
      <c r="A11293">
        <v>11292</v>
      </c>
      <c r="B11293" s="1">
        <v>0.23245347999999999</v>
      </c>
      <c r="C11293" s="1">
        <v>0.19651307000000001</v>
      </c>
      <c r="D11293" s="1">
        <v>0.17675302000000001</v>
      </c>
      <c r="E11293" s="2">
        <f t="shared" si="176"/>
        <v>9.4091666666662288</v>
      </c>
      <c r="F11293" s="3">
        <v>0.23245347999999999</v>
      </c>
      <c r="G11293" s="3">
        <v>0.19651307000000001</v>
      </c>
      <c r="H11293" s="3">
        <v>0.17675302000000001</v>
      </c>
    </row>
    <row r="11294" spans="1:8" x14ac:dyDescent="0.15">
      <c r="A11294">
        <v>11293</v>
      </c>
      <c r="B11294" s="1">
        <v>0.20237014</v>
      </c>
      <c r="C11294" s="1">
        <v>0.16897893</v>
      </c>
      <c r="D11294" s="1">
        <v>0.1548543</v>
      </c>
      <c r="E11294" s="2">
        <f t="shared" si="176"/>
        <v>9.4099999999995614</v>
      </c>
      <c r="F11294" s="3">
        <v>0.20237014</v>
      </c>
      <c r="G11294" s="3">
        <v>0.16897893</v>
      </c>
      <c r="H11294" s="3">
        <v>0.1548543</v>
      </c>
    </row>
    <row r="11295" spans="1:8" x14ac:dyDescent="0.15">
      <c r="A11295">
        <v>11294</v>
      </c>
      <c r="B11295" s="1">
        <v>0.17739822</v>
      </c>
      <c r="C11295" s="1">
        <v>0.14626905000000001</v>
      </c>
      <c r="D11295" s="1">
        <v>0.13660848</v>
      </c>
      <c r="E11295" s="2">
        <f t="shared" si="176"/>
        <v>9.410833333332894</v>
      </c>
      <c r="F11295" s="3">
        <v>0.17739822</v>
      </c>
      <c r="G11295" s="3">
        <v>0.14626905000000001</v>
      </c>
      <c r="H11295" s="3">
        <v>0.13660848</v>
      </c>
    </row>
    <row r="11296" spans="1:8" x14ac:dyDescent="0.15">
      <c r="A11296">
        <v>11295</v>
      </c>
      <c r="B11296" s="1">
        <v>0.15619491999999999</v>
      </c>
      <c r="C11296" s="1">
        <v>0.12711600000000001</v>
      </c>
      <c r="D11296" s="1">
        <v>0.12105041</v>
      </c>
      <c r="E11296" s="2">
        <f t="shared" si="176"/>
        <v>9.4116666666662265</v>
      </c>
      <c r="F11296" s="3">
        <v>0.15619491999999999</v>
      </c>
      <c r="G11296" s="3">
        <v>0.12711600000000001</v>
      </c>
      <c r="H11296" s="3">
        <v>0.12105041</v>
      </c>
    </row>
    <row r="11297" spans="1:8" x14ac:dyDescent="0.15">
      <c r="A11297">
        <v>11296</v>
      </c>
      <c r="B11297" s="1">
        <v>0.13812595999999999</v>
      </c>
      <c r="C11297" s="1">
        <v>0.11091057</v>
      </c>
      <c r="D11297" s="1">
        <v>0.10774788</v>
      </c>
      <c r="E11297" s="2">
        <f t="shared" si="176"/>
        <v>9.4124999999995591</v>
      </c>
      <c r="F11297" s="3">
        <v>0.13812595999999999</v>
      </c>
      <c r="G11297" s="3">
        <v>0.11091057</v>
      </c>
      <c r="H11297" s="3">
        <v>0.10774788</v>
      </c>
    </row>
    <row r="11298" spans="1:8" x14ac:dyDescent="0.15">
      <c r="A11298">
        <v>11297</v>
      </c>
      <c r="B11298" s="1">
        <v>0.12246855</v>
      </c>
      <c r="C11298" s="1">
        <v>9.6601573999999996E-2</v>
      </c>
      <c r="D11298" s="1">
        <v>9.5547279999999998E-2</v>
      </c>
      <c r="E11298" s="2">
        <f t="shared" si="176"/>
        <v>9.4133333333328917</v>
      </c>
      <c r="F11298" s="3">
        <v>0.12246855</v>
      </c>
      <c r="G11298" s="3">
        <v>9.6601573999999996E-2</v>
      </c>
      <c r="H11298" s="3">
        <v>9.5547279999999998E-2</v>
      </c>
    </row>
    <row r="11299" spans="1:8" x14ac:dyDescent="0.15">
      <c r="A11299">
        <v>11298</v>
      </c>
      <c r="B11299" s="1">
        <v>0.10931885</v>
      </c>
      <c r="C11299" s="1">
        <v>8.5383610999999998E-2</v>
      </c>
      <c r="D11299" s="1">
        <v>8.6414740000000004E-2</v>
      </c>
      <c r="E11299" s="2">
        <f t="shared" si="176"/>
        <v>9.4141666666662243</v>
      </c>
      <c r="F11299" s="3">
        <v>0.10931885</v>
      </c>
      <c r="G11299" s="3">
        <v>8.5383610999999998E-2</v>
      </c>
      <c r="H11299" s="3">
        <v>8.6414740000000004E-2</v>
      </c>
    </row>
    <row r="11300" spans="1:8" x14ac:dyDescent="0.15">
      <c r="A11300">
        <v>11299</v>
      </c>
      <c r="B11300" s="1">
        <v>9.7970000000000002E-2</v>
      </c>
      <c r="C11300" s="1">
        <v>7.5467206999999994E-2</v>
      </c>
      <c r="D11300" s="1">
        <v>7.7965540999999999E-2</v>
      </c>
      <c r="E11300" s="2">
        <f t="shared" si="176"/>
        <v>9.4149999999995568</v>
      </c>
      <c r="F11300" s="3">
        <v>9.7970000000000002E-2</v>
      </c>
      <c r="G11300" s="3">
        <v>7.5467206999999994E-2</v>
      </c>
      <c r="H11300" s="3">
        <v>7.7965540999999999E-2</v>
      </c>
    </row>
    <row r="11301" spans="1:8" x14ac:dyDescent="0.15">
      <c r="A11301">
        <v>11300</v>
      </c>
      <c r="B11301" s="1">
        <v>8.8334297000000006E-2</v>
      </c>
      <c r="C11301" s="1">
        <v>6.7122796999999998E-2</v>
      </c>
      <c r="D11301" s="1">
        <v>7.0763593E-2</v>
      </c>
      <c r="E11301" s="2">
        <f t="shared" si="176"/>
        <v>9.4158333333328894</v>
      </c>
      <c r="F11301" s="3">
        <v>8.8334297000000006E-2</v>
      </c>
      <c r="G11301" s="3">
        <v>6.7122796999999998E-2</v>
      </c>
      <c r="H11301" s="3">
        <v>7.0763593E-2</v>
      </c>
    </row>
    <row r="11302" spans="1:8" x14ac:dyDescent="0.15">
      <c r="A11302">
        <v>11301</v>
      </c>
      <c r="B11302" s="1">
        <v>8.0022990000000002E-2</v>
      </c>
      <c r="C11302" s="1">
        <v>5.9995370999999999E-2</v>
      </c>
      <c r="D11302" s="1">
        <v>6.4529402999999999E-2</v>
      </c>
      <c r="E11302" s="2">
        <f t="shared" si="176"/>
        <v>9.416666666666222</v>
      </c>
      <c r="F11302" s="3">
        <v>8.0022990000000002E-2</v>
      </c>
      <c r="G11302" s="3">
        <v>5.9995370999999999E-2</v>
      </c>
      <c r="H11302" s="3">
        <v>6.4529402999999999E-2</v>
      </c>
    </row>
    <row r="11303" spans="1:8" x14ac:dyDescent="0.15">
      <c r="A11303">
        <v>11302</v>
      </c>
      <c r="B11303" s="1">
        <v>7.2718333999999996E-2</v>
      </c>
      <c r="C11303" s="1">
        <v>5.3791554999999998E-2</v>
      </c>
      <c r="D11303" s="1">
        <v>5.9028379999999998E-2</v>
      </c>
      <c r="E11303" s="2">
        <f t="shared" si="176"/>
        <v>9.4174999999995546</v>
      </c>
      <c r="F11303" s="3">
        <v>7.2718333999999996E-2</v>
      </c>
      <c r="G11303" s="3">
        <v>5.3791554999999998E-2</v>
      </c>
      <c r="H11303" s="3">
        <v>5.9028379999999998E-2</v>
      </c>
    </row>
    <row r="11304" spans="1:8" x14ac:dyDescent="0.15">
      <c r="A11304">
        <v>11303</v>
      </c>
      <c r="B11304" s="1">
        <v>6.6514629000000006E-2</v>
      </c>
      <c r="C11304" s="1">
        <v>4.8580193000000001E-2</v>
      </c>
      <c r="D11304" s="1">
        <v>5.4339405E-2</v>
      </c>
      <c r="E11304" s="2">
        <f t="shared" si="176"/>
        <v>9.4183333333328871</v>
      </c>
      <c r="F11304" s="3">
        <v>6.6514629000000006E-2</v>
      </c>
      <c r="G11304" s="3">
        <v>4.8580193000000001E-2</v>
      </c>
      <c r="H11304" s="3">
        <v>5.4339405E-2</v>
      </c>
    </row>
    <row r="11305" spans="1:8" x14ac:dyDescent="0.15">
      <c r="A11305">
        <v>11304</v>
      </c>
      <c r="B11305" s="1">
        <v>6.1118827000000001E-2</v>
      </c>
      <c r="C11305" s="1">
        <v>4.4094782999999999E-2</v>
      </c>
      <c r="D11305" s="1">
        <v>5.0243303000000003E-2</v>
      </c>
      <c r="E11305" s="2">
        <f t="shared" si="176"/>
        <v>9.4191666666662197</v>
      </c>
      <c r="F11305" s="3">
        <v>6.1118827000000001E-2</v>
      </c>
      <c r="G11305" s="3">
        <v>4.4094782999999999E-2</v>
      </c>
      <c r="H11305" s="3">
        <v>5.0243303000000003E-2</v>
      </c>
    </row>
    <row r="11306" spans="1:8" x14ac:dyDescent="0.15">
      <c r="A11306">
        <v>11305</v>
      </c>
      <c r="B11306" s="1">
        <v>5.6335885000000002E-2</v>
      </c>
      <c r="C11306" s="1">
        <v>4.0164106999999998E-2</v>
      </c>
      <c r="D11306" s="1">
        <v>4.6596169999999999E-2</v>
      </c>
      <c r="E11306" s="2">
        <f t="shared" si="176"/>
        <v>9.4199999999995523</v>
      </c>
      <c r="F11306" s="3">
        <v>5.6335885000000002E-2</v>
      </c>
      <c r="G11306" s="3">
        <v>4.0164106999999998E-2</v>
      </c>
      <c r="H11306" s="3">
        <v>4.6596169999999999E-2</v>
      </c>
    </row>
    <row r="11307" spans="1:8" x14ac:dyDescent="0.15">
      <c r="A11307">
        <v>11306</v>
      </c>
      <c r="B11307" s="1">
        <v>5.2236175000000003E-2</v>
      </c>
      <c r="C11307" s="1">
        <v>3.6835806999999998E-2</v>
      </c>
      <c r="D11307" s="1">
        <v>4.3456786999999997E-2</v>
      </c>
      <c r="E11307" s="2">
        <f t="shared" si="176"/>
        <v>9.4208333333328849</v>
      </c>
      <c r="F11307" s="3">
        <v>5.2236175000000003E-2</v>
      </c>
      <c r="G11307" s="3">
        <v>3.6835806999999998E-2</v>
      </c>
      <c r="H11307" s="3">
        <v>4.3456786999999997E-2</v>
      </c>
    </row>
    <row r="11308" spans="1:8" x14ac:dyDescent="0.15">
      <c r="A11308">
        <v>11307</v>
      </c>
      <c r="B11308" s="1">
        <v>4.8636136000000003E-2</v>
      </c>
      <c r="C11308" s="1">
        <v>3.3947185999999997E-2</v>
      </c>
      <c r="D11308" s="1">
        <v>4.0689775999999997E-2</v>
      </c>
      <c r="E11308" s="2">
        <f t="shared" si="176"/>
        <v>9.4216666666662174</v>
      </c>
      <c r="F11308" s="3">
        <v>4.8636136000000003E-2</v>
      </c>
      <c r="G11308" s="3">
        <v>3.3947185999999997E-2</v>
      </c>
      <c r="H11308" s="3">
        <v>4.0689775999999997E-2</v>
      </c>
    </row>
    <row r="11309" spans="1:8" x14ac:dyDescent="0.15">
      <c r="A11309">
        <v>11308</v>
      </c>
      <c r="B11309" s="1">
        <v>4.5415678000000001E-2</v>
      </c>
      <c r="C11309" s="1">
        <v>3.1391821E-2</v>
      </c>
      <c r="D11309" s="1">
        <v>3.8203686000000001E-2</v>
      </c>
      <c r="E11309" s="2">
        <f t="shared" si="176"/>
        <v>9.42249999999955</v>
      </c>
      <c r="F11309" s="3">
        <v>4.5415678000000001E-2</v>
      </c>
      <c r="G11309" s="3">
        <v>3.1391821E-2</v>
      </c>
      <c r="H11309" s="3">
        <v>3.8203686000000001E-2</v>
      </c>
    </row>
    <row r="11310" spans="1:8" x14ac:dyDescent="0.15">
      <c r="A11310">
        <v>11309</v>
      </c>
      <c r="B11310" s="1">
        <v>4.2624302000000003E-2</v>
      </c>
      <c r="C11310" s="1">
        <v>2.9207191E-2</v>
      </c>
      <c r="D11310" s="1">
        <v>3.6038832999999999E-2</v>
      </c>
      <c r="E11310" s="2">
        <f t="shared" si="176"/>
        <v>9.4233333333328826</v>
      </c>
      <c r="F11310" s="3">
        <v>4.2624302000000003E-2</v>
      </c>
      <c r="G11310" s="3">
        <v>2.9207191E-2</v>
      </c>
      <c r="H11310" s="3">
        <v>3.6038832999999999E-2</v>
      </c>
    </row>
    <row r="11311" spans="1:8" x14ac:dyDescent="0.15">
      <c r="A11311">
        <v>11310</v>
      </c>
      <c r="B11311" s="1">
        <v>4.0147281E-2</v>
      </c>
      <c r="C11311" s="1">
        <v>2.7289606000000001E-2</v>
      </c>
      <c r="D11311" s="1">
        <v>3.4109443000000003E-2</v>
      </c>
      <c r="E11311" s="2">
        <f t="shared" si="176"/>
        <v>9.4241666666662152</v>
      </c>
      <c r="F11311" s="3">
        <v>4.0147281E-2</v>
      </c>
      <c r="G11311" s="3">
        <v>2.7289606000000001E-2</v>
      </c>
      <c r="H11311" s="3">
        <v>3.4109443000000003E-2</v>
      </c>
    </row>
    <row r="11312" spans="1:8" x14ac:dyDescent="0.15">
      <c r="A11312">
        <v>11311</v>
      </c>
      <c r="B11312" s="1">
        <v>3.7906051000000003E-2</v>
      </c>
      <c r="C11312" s="1">
        <v>2.5576232000000001E-2</v>
      </c>
      <c r="D11312" s="1">
        <v>3.2355094000000001E-2</v>
      </c>
      <c r="E11312" s="2">
        <f t="shared" si="176"/>
        <v>9.4249999999995477</v>
      </c>
      <c r="F11312" s="3">
        <v>3.7906051000000003E-2</v>
      </c>
      <c r="G11312" s="3">
        <v>2.5576232000000001E-2</v>
      </c>
      <c r="H11312" s="3">
        <v>3.2355094000000001E-2</v>
      </c>
    </row>
    <row r="11313" spans="1:8" x14ac:dyDescent="0.15">
      <c r="A11313">
        <v>11312</v>
      </c>
      <c r="B11313" s="1">
        <v>3.5945630999999999E-2</v>
      </c>
      <c r="C11313" s="1">
        <v>2.4095480999999998E-2</v>
      </c>
      <c r="D11313" s="1">
        <v>3.0813268000000001E-2</v>
      </c>
      <c r="E11313" s="2">
        <f t="shared" si="176"/>
        <v>9.4258333333328803</v>
      </c>
      <c r="F11313" s="3">
        <v>3.5945630999999999E-2</v>
      </c>
      <c r="G11313" s="3">
        <v>2.4095480999999998E-2</v>
      </c>
      <c r="H11313" s="3">
        <v>3.0813268000000001E-2</v>
      </c>
    </row>
    <row r="11314" spans="1:8" x14ac:dyDescent="0.15">
      <c r="A11314">
        <v>11313</v>
      </c>
      <c r="B11314" s="1">
        <v>3.4187347999999999E-2</v>
      </c>
      <c r="C11314" s="1">
        <v>2.2782672E-2</v>
      </c>
      <c r="D11314" s="1">
        <v>2.9425176000000001E-2</v>
      </c>
      <c r="E11314" s="2">
        <f t="shared" si="176"/>
        <v>9.4266666666662129</v>
      </c>
      <c r="F11314" s="3">
        <v>3.4187347999999999E-2</v>
      </c>
      <c r="G11314" s="3">
        <v>2.2782672E-2</v>
      </c>
      <c r="H11314" s="3">
        <v>2.9425176000000001E-2</v>
      </c>
    </row>
    <row r="11315" spans="1:8" x14ac:dyDescent="0.15">
      <c r="A11315">
        <v>11314</v>
      </c>
      <c r="B11315" s="1">
        <v>3.2578323999999999E-2</v>
      </c>
      <c r="C11315" s="1">
        <v>2.1598027999999998E-2</v>
      </c>
      <c r="D11315" s="1">
        <v>2.8148639E-2</v>
      </c>
      <c r="E11315" s="2">
        <f t="shared" si="176"/>
        <v>9.4274999999995455</v>
      </c>
      <c r="F11315" s="3">
        <v>3.2578323999999999E-2</v>
      </c>
      <c r="G11315" s="3">
        <v>2.1598027999999998E-2</v>
      </c>
      <c r="H11315" s="3">
        <v>2.8148639E-2</v>
      </c>
    </row>
    <row r="11316" spans="1:8" x14ac:dyDescent="0.15">
      <c r="A11316">
        <v>11315</v>
      </c>
      <c r="B11316" s="1">
        <v>3.1153297E-2</v>
      </c>
      <c r="C11316" s="1">
        <v>2.0559363000000001E-2</v>
      </c>
      <c r="D11316" s="1">
        <v>2.7012398999999999E-2</v>
      </c>
      <c r="E11316" s="2">
        <f t="shared" si="176"/>
        <v>9.428333333332878</v>
      </c>
      <c r="F11316" s="3">
        <v>3.1153297E-2</v>
      </c>
      <c r="G11316" s="3">
        <v>2.0559363000000001E-2</v>
      </c>
      <c r="H11316" s="3">
        <v>2.7012398999999999E-2</v>
      </c>
    </row>
    <row r="11317" spans="1:8" x14ac:dyDescent="0.15">
      <c r="A11317">
        <v>11316</v>
      </c>
      <c r="B11317" s="1">
        <v>2.9862341000000001E-2</v>
      </c>
      <c r="C11317" s="1">
        <v>1.9630069999999999E-2</v>
      </c>
      <c r="D11317" s="1">
        <v>2.5978870000000001E-2</v>
      </c>
      <c r="E11317" s="2">
        <f t="shared" si="176"/>
        <v>9.4291666666662106</v>
      </c>
      <c r="F11317" s="3">
        <v>2.9862341000000001E-2</v>
      </c>
      <c r="G11317" s="3">
        <v>1.9630069999999999E-2</v>
      </c>
      <c r="H11317" s="3">
        <v>2.5978870000000001E-2</v>
      </c>
    </row>
    <row r="11318" spans="1:8" x14ac:dyDescent="0.15">
      <c r="A11318">
        <v>11317</v>
      </c>
      <c r="B11318" s="1">
        <v>2.8667317000000001E-2</v>
      </c>
      <c r="C11318" s="1">
        <v>1.8780323000000002E-2</v>
      </c>
      <c r="D11318" s="1">
        <v>2.5018216999999999E-2</v>
      </c>
      <c r="E11318" s="2">
        <f t="shared" si="176"/>
        <v>9.4299999999995432</v>
      </c>
      <c r="F11318" s="3">
        <v>2.8667317000000001E-2</v>
      </c>
      <c r="G11318" s="3">
        <v>1.8780323000000002E-2</v>
      </c>
      <c r="H11318" s="3">
        <v>2.5018216999999999E-2</v>
      </c>
    </row>
    <row r="11319" spans="1:8" x14ac:dyDescent="0.15">
      <c r="A11319">
        <v>11318</v>
      </c>
      <c r="B11319" s="1">
        <v>2.7597730000000001E-2</v>
      </c>
      <c r="C11319" s="1">
        <v>1.8028149E-2</v>
      </c>
      <c r="D11319" s="1">
        <v>2.4153173999999999E-2</v>
      </c>
      <c r="E11319" s="2">
        <f t="shared" si="176"/>
        <v>9.4308333333328758</v>
      </c>
      <c r="F11319" s="3">
        <v>2.7597730000000001E-2</v>
      </c>
      <c r="G11319" s="3">
        <v>1.8028149E-2</v>
      </c>
      <c r="H11319" s="3">
        <v>2.4153173999999999E-2</v>
      </c>
    </row>
    <row r="11320" spans="1:8" x14ac:dyDescent="0.15">
      <c r="A11320">
        <v>11319</v>
      </c>
      <c r="B11320" s="1">
        <v>2.6616535E-2</v>
      </c>
      <c r="C11320" s="1">
        <v>1.734612E-2</v>
      </c>
      <c r="D11320" s="1">
        <v>2.3356966E-2</v>
      </c>
      <c r="E11320" s="2">
        <f t="shared" si="176"/>
        <v>9.4316666666662083</v>
      </c>
      <c r="F11320" s="3">
        <v>2.6616535E-2</v>
      </c>
      <c r="G11320" s="3">
        <v>1.734612E-2</v>
      </c>
      <c r="H11320" s="3">
        <v>2.3356966E-2</v>
      </c>
    </row>
    <row r="11321" spans="1:8" x14ac:dyDescent="0.15">
      <c r="A11321">
        <v>11320</v>
      </c>
      <c r="B11321" s="1">
        <v>2.5699372000000002E-2</v>
      </c>
      <c r="C11321" s="1">
        <v>1.6714901000000001E-2</v>
      </c>
      <c r="D11321" s="1">
        <v>2.2612111000000001E-2</v>
      </c>
      <c r="E11321" s="2">
        <f t="shared" si="176"/>
        <v>9.4324999999995409</v>
      </c>
      <c r="F11321" s="3">
        <v>2.5699372000000002E-2</v>
      </c>
      <c r="G11321" s="3">
        <v>1.6714901000000001E-2</v>
      </c>
      <c r="H11321" s="3">
        <v>2.2612111000000001E-2</v>
      </c>
    </row>
    <row r="11322" spans="1:8" x14ac:dyDescent="0.15">
      <c r="A11322">
        <v>11321</v>
      </c>
      <c r="B11322" s="1">
        <v>2.4867978999999998E-2</v>
      </c>
      <c r="C11322" s="1">
        <v>1.6150225000000001E-2</v>
      </c>
      <c r="D11322" s="1">
        <v>2.1934780000000001E-2</v>
      </c>
      <c r="E11322" s="2">
        <f t="shared" si="176"/>
        <v>9.4333333333328735</v>
      </c>
      <c r="F11322" s="3">
        <v>2.4867978999999998E-2</v>
      </c>
      <c r="G11322" s="3">
        <v>1.6150225000000001E-2</v>
      </c>
      <c r="H11322" s="3">
        <v>2.1934780000000001E-2</v>
      </c>
    </row>
    <row r="11323" spans="1:8" x14ac:dyDescent="0.15">
      <c r="A11323">
        <v>11322</v>
      </c>
      <c r="B11323" s="1">
        <v>2.4099087000000002E-2</v>
      </c>
      <c r="C11323" s="1">
        <v>1.5632857E-2</v>
      </c>
      <c r="D11323" s="1">
        <v>2.1304653999999999E-2</v>
      </c>
      <c r="E11323" s="2">
        <f t="shared" si="176"/>
        <v>9.4341666666662061</v>
      </c>
      <c r="F11323" s="3">
        <v>2.4099087000000002E-2</v>
      </c>
      <c r="G11323" s="3">
        <v>1.5632857E-2</v>
      </c>
      <c r="H11323" s="3">
        <v>2.1304653999999999E-2</v>
      </c>
    </row>
    <row r="11324" spans="1:8" x14ac:dyDescent="0.15">
      <c r="A11324">
        <v>11323</v>
      </c>
      <c r="B11324" s="1">
        <v>2.3373356000000001E-2</v>
      </c>
      <c r="C11324" s="1">
        <v>1.5148381000000001E-2</v>
      </c>
      <c r="D11324" s="1">
        <v>2.0708071000000002E-2</v>
      </c>
      <c r="E11324" s="2">
        <f t="shared" si="176"/>
        <v>9.4349999999995386</v>
      </c>
      <c r="F11324" s="3">
        <v>2.3373356000000001E-2</v>
      </c>
      <c r="G11324" s="3">
        <v>1.5148381000000001E-2</v>
      </c>
      <c r="H11324" s="3">
        <v>2.0708071000000002E-2</v>
      </c>
    </row>
    <row r="11325" spans="1:8" x14ac:dyDescent="0.15">
      <c r="A11325">
        <v>11324</v>
      </c>
      <c r="B11325" s="1">
        <v>2.2709903E-2</v>
      </c>
      <c r="C11325" s="1">
        <v>1.4710559999999999E-2</v>
      </c>
      <c r="D11325" s="1">
        <v>2.0162625E-2</v>
      </c>
      <c r="E11325" s="2">
        <f t="shared" si="176"/>
        <v>9.4358333333328712</v>
      </c>
      <c r="F11325" s="3">
        <v>2.2709903E-2</v>
      </c>
      <c r="G11325" s="3">
        <v>1.4710559999999999E-2</v>
      </c>
      <c r="H11325" s="3">
        <v>2.0162625E-2</v>
      </c>
    </row>
    <row r="11326" spans="1:8" x14ac:dyDescent="0.15">
      <c r="A11326">
        <v>11325</v>
      </c>
      <c r="B11326" s="1">
        <v>2.2089830000000001E-2</v>
      </c>
      <c r="C11326" s="1">
        <v>1.4303223E-2</v>
      </c>
      <c r="D11326" s="1">
        <v>1.9650283000000001E-2</v>
      </c>
      <c r="E11326" s="2">
        <f t="shared" si="176"/>
        <v>9.4366666666662038</v>
      </c>
      <c r="F11326" s="3">
        <v>2.2089830000000001E-2</v>
      </c>
      <c r="G11326" s="3">
        <v>1.4303223E-2</v>
      </c>
      <c r="H11326" s="3">
        <v>1.9650283000000001E-2</v>
      </c>
    </row>
    <row r="11327" spans="1:8" x14ac:dyDescent="0.15">
      <c r="A11327">
        <v>11326</v>
      </c>
      <c r="B11327" s="1">
        <v>2.1499035E-2</v>
      </c>
      <c r="C11327" s="1">
        <v>1.3919597000000001E-2</v>
      </c>
      <c r="D11327" s="1">
        <v>1.9162748E-2</v>
      </c>
      <c r="E11327" s="2">
        <f t="shared" si="176"/>
        <v>9.4374999999995364</v>
      </c>
      <c r="F11327" s="3">
        <v>2.1499035E-2</v>
      </c>
      <c r="G11327" s="3">
        <v>1.3919597000000001E-2</v>
      </c>
      <c r="H11327" s="3">
        <v>1.9162748E-2</v>
      </c>
    </row>
    <row r="11328" spans="1:8" x14ac:dyDescent="0.15">
      <c r="A11328">
        <v>11327</v>
      </c>
      <c r="B11328" s="1">
        <v>2.0955773E-2</v>
      </c>
      <c r="C11328" s="1">
        <v>1.3568856000000001E-2</v>
      </c>
      <c r="D11328" s="1">
        <v>1.8711595000000001E-2</v>
      </c>
      <c r="E11328" s="2">
        <f t="shared" si="176"/>
        <v>9.4383333333328689</v>
      </c>
      <c r="F11328" s="3">
        <v>2.0955773E-2</v>
      </c>
      <c r="G11328" s="3">
        <v>1.3568856000000001E-2</v>
      </c>
      <c r="H11328" s="3">
        <v>1.8711595000000001E-2</v>
      </c>
    </row>
    <row r="11329" spans="1:8" x14ac:dyDescent="0.15">
      <c r="A11329">
        <v>11328</v>
      </c>
      <c r="B11329" s="1">
        <v>2.0444416999999999E-2</v>
      </c>
      <c r="C11329" s="1">
        <v>1.3240518E-2</v>
      </c>
      <c r="D11329" s="1">
        <v>1.8285684E-2</v>
      </c>
      <c r="E11329" s="2">
        <f t="shared" si="176"/>
        <v>9.4391666666662015</v>
      </c>
      <c r="F11329" s="3">
        <v>2.0444416999999999E-2</v>
      </c>
      <c r="G11329" s="3">
        <v>1.3240518E-2</v>
      </c>
      <c r="H11329" s="3">
        <v>1.8285684E-2</v>
      </c>
    </row>
    <row r="11330" spans="1:8" x14ac:dyDescent="0.15">
      <c r="A11330">
        <v>11329</v>
      </c>
      <c r="B11330" s="1">
        <v>1.9955133E-2</v>
      </c>
      <c r="C11330" s="1">
        <v>1.2927586E-2</v>
      </c>
      <c r="D11330" s="1">
        <v>1.7876053999999999E-2</v>
      </c>
      <c r="E11330" s="2">
        <f t="shared" si="176"/>
        <v>9.4399999999995341</v>
      </c>
      <c r="F11330" s="3">
        <v>1.9955133E-2</v>
      </c>
      <c r="G11330" s="3">
        <v>1.2927586E-2</v>
      </c>
      <c r="H11330" s="3">
        <v>1.7876053999999999E-2</v>
      </c>
    </row>
    <row r="11331" spans="1:8" x14ac:dyDescent="0.15">
      <c r="A11331">
        <v>11330</v>
      </c>
      <c r="B11331" s="1">
        <v>1.9502558999999999E-2</v>
      </c>
      <c r="C11331" s="1">
        <v>1.2638473000000001E-2</v>
      </c>
      <c r="D11331" s="1">
        <v>1.7495483999999999E-2</v>
      </c>
      <c r="E11331" s="2">
        <f t="shared" si="176"/>
        <v>9.4408333333328667</v>
      </c>
      <c r="F11331" s="3">
        <v>1.9502558999999999E-2</v>
      </c>
      <c r="G11331" s="3">
        <v>1.2638473000000001E-2</v>
      </c>
      <c r="H11331" s="3">
        <v>1.7495483999999999E-2</v>
      </c>
    </row>
    <row r="11332" spans="1:8" x14ac:dyDescent="0.15">
      <c r="A11332">
        <v>11331</v>
      </c>
      <c r="B11332" s="1">
        <v>1.9073260000000002E-2</v>
      </c>
      <c r="C11332" s="1">
        <v>1.2368041999999999E-2</v>
      </c>
      <c r="D11332" s="1">
        <v>1.7133820000000001E-2</v>
      </c>
      <c r="E11332" s="2">
        <f t="shared" ref="E11332:E11395" si="177">E11331+3/3600</f>
        <v>9.4416666666661992</v>
      </c>
      <c r="F11332" s="3">
        <v>1.9073260000000002E-2</v>
      </c>
      <c r="G11332" s="3">
        <v>1.2368041999999999E-2</v>
      </c>
      <c r="H11332" s="3">
        <v>1.7133820000000001E-2</v>
      </c>
    </row>
    <row r="11333" spans="1:8" x14ac:dyDescent="0.15">
      <c r="A11333">
        <v>11332</v>
      </c>
      <c r="B11333" s="1">
        <v>1.8659585999999999E-2</v>
      </c>
      <c r="C11333" s="1">
        <v>1.2106136E-2</v>
      </c>
      <c r="D11333" s="1">
        <v>1.6784831E-2</v>
      </c>
      <c r="E11333" s="2">
        <f t="shared" si="177"/>
        <v>9.4424999999995318</v>
      </c>
      <c r="F11333" s="3">
        <v>1.8659585999999999E-2</v>
      </c>
      <c r="G11333" s="3">
        <v>1.2106136E-2</v>
      </c>
      <c r="H11333" s="3">
        <v>1.6784831E-2</v>
      </c>
    </row>
    <row r="11334" spans="1:8" x14ac:dyDescent="0.15">
      <c r="A11334">
        <v>11333</v>
      </c>
      <c r="B11334" s="1">
        <v>1.8273338E-2</v>
      </c>
      <c r="C11334" s="1">
        <v>1.1864881000000001E-2</v>
      </c>
      <c r="D11334" s="1">
        <v>1.6457256999999999E-2</v>
      </c>
      <c r="E11334" s="2">
        <f t="shared" si="177"/>
        <v>9.4433333333328644</v>
      </c>
      <c r="F11334" s="3">
        <v>1.8273338E-2</v>
      </c>
      <c r="G11334" s="3">
        <v>1.1864881000000001E-2</v>
      </c>
      <c r="H11334" s="3">
        <v>1.6457256999999999E-2</v>
      </c>
    </row>
    <row r="11335" spans="1:8" x14ac:dyDescent="0.15">
      <c r="A11335">
        <v>11334</v>
      </c>
      <c r="B11335" s="1">
        <v>1.7905664000000002E-2</v>
      </c>
      <c r="C11335" s="1">
        <v>1.1634334E-2</v>
      </c>
      <c r="D11335" s="1">
        <v>1.6144871000000002E-2</v>
      </c>
      <c r="E11335" s="2">
        <f t="shared" si="177"/>
        <v>9.444166666666197</v>
      </c>
      <c r="F11335" s="3">
        <v>1.7905664000000002E-2</v>
      </c>
      <c r="G11335" s="3">
        <v>1.1634334E-2</v>
      </c>
      <c r="H11335" s="3">
        <v>1.6144871000000002E-2</v>
      </c>
    </row>
    <row r="11336" spans="1:8" x14ac:dyDescent="0.15">
      <c r="A11336">
        <v>11335</v>
      </c>
      <c r="B11336" s="1">
        <v>1.7550116000000001E-2</v>
      </c>
      <c r="C11336" s="1">
        <v>1.1412965000000001E-2</v>
      </c>
      <c r="D11336" s="1">
        <v>1.5841444999999999E-2</v>
      </c>
      <c r="E11336" s="2">
        <f t="shared" si="177"/>
        <v>9.4449999999995295</v>
      </c>
      <c r="F11336" s="3">
        <v>1.7550116000000001E-2</v>
      </c>
      <c r="G11336" s="3">
        <v>1.1412965000000001E-2</v>
      </c>
      <c r="H11336" s="3">
        <v>1.5841444999999999E-2</v>
      </c>
    </row>
    <row r="11337" spans="1:8" x14ac:dyDescent="0.15">
      <c r="A11337">
        <v>11336</v>
      </c>
      <c r="B11337" s="1">
        <v>1.7216970000000002E-2</v>
      </c>
      <c r="C11337" s="1">
        <v>1.1205580999999999E-2</v>
      </c>
      <c r="D11337" s="1">
        <v>1.5557793E-2</v>
      </c>
      <c r="E11337" s="2">
        <f t="shared" si="177"/>
        <v>9.4458333333328621</v>
      </c>
      <c r="F11337" s="3">
        <v>1.7216970000000002E-2</v>
      </c>
      <c r="G11337" s="3">
        <v>1.1205580999999999E-2</v>
      </c>
      <c r="H11337" s="3">
        <v>1.5557793E-2</v>
      </c>
    </row>
    <row r="11338" spans="1:8" x14ac:dyDescent="0.15">
      <c r="A11338">
        <v>11337</v>
      </c>
      <c r="B11338" s="1">
        <v>1.6898466000000001E-2</v>
      </c>
      <c r="C11338" s="1">
        <v>1.1007813999999999E-2</v>
      </c>
      <c r="D11338" s="1">
        <v>1.5285725E-2</v>
      </c>
      <c r="E11338" s="2">
        <f t="shared" si="177"/>
        <v>9.4466666666661947</v>
      </c>
      <c r="F11338" s="3">
        <v>1.6898466000000001E-2</v>
      </c>
      <c r="G11338" s="3">
        <v>1.1007813999999999E-2</v>
      </c>
      <c r="H11338" s="3">
        <v>1.5285725E-2</v>
      </c>
    </row>
    <row r="11339" spans="1:8" x14ac:dyDescent="0.15">
      <c r="A11339">
        <v>11338</v>
      </c>
      <c r="B11339" s="1">
        <v>1.6588591999999999E-2</v>
      </c>
      <c r="C11339" s="1">
        <v>1.0816602E-2</v>
      </c>
      <c r="D11339" s="1">
        <v>1.5021197E-2</v>
      </c>
      <c r="E11339" s="2">
        <f t="shared" si="177"/>
        <v>9.4474999999995273</v>
      </c>
      <c r="F11339" s="3">
        <v>1.6588591999999999E-2</v>
      </c>
      <c r="G11339" s="3">
        <v>1.0816602E-2</v>
      </c>
      <c r="H11339" s="3">
        <v>1.5021197E-2</v>
      </c>
    </row>
    <row r="11340" spans="1:8" x14ac:dyDescent="0.15">
      <c r="A11340">
        <v>11339</v>
      </c>
      <c r="B11340" s="1">
        <v>1.6297622000000001E-2</v>
      </c>
      <c r="C11340" s="1">
        <v>1.0636753000000001E-2</v>
      </c>
      <c r="D11340" s="1">
        <v>1.4771092E-2</v>
      </c>
      <c r="E11340" s="2">
        <f t="shared" si="177"/>
        <v>9.4483333333328599</v>
      </c>
      <c r="F11340" s="3">
        <v>1.6297622000000001E-2</v>
      </c>
      <c r="G11340" s="3">
        <v>1.0636753000000001E-2</v>
      </c>
      <c r="H11340" s="3">
        <v>1.4771092E-2</v>
      </c>
    </row>
    <row r="11341" spans="1:8" x14ac:dyDescent="0.15">
      <c r="A11341">
        <v>11340</v>
      </c>
      <c r="B11341" s="1">
        <v>1.6017905999999998E-2</v>
      </c>
      <c r="C11341" s="1">
        <v>1.046477E-2</v>
      </c>
      <c r="D11341" s="1">
        <v>1.4530601000000001E-2</v>
      </c>
      <c r="E11341" s="2">
        <f t="shared" si="177"/>
        <v>9.4491666666661924</v>
      </c>
      <c r="F11341" s="3">
        <v>1.6017905999999998E-2</v>
      </c>
      <c r="G11341" s="3">
        <v>1.046477E-2</v>
      </c>
      <c r="H11341" s="3">
        <v>1.4530601000000001E-2</v>
      </c>
    </row>
    <row r="11342" spans="1:8" x14ac:dyDescent="0.15">
      <c r="A11342">
        <v>11341</v>
      </c>
      <c r="B11342" s="1">
        <v>1.5743217E-2</v>
      </c>
      <c r="C11342" s="1">
        <v>1.0296285000000001E-2</v>
      </c>
      <c r="D11342" s="1">
        <v>1.4296885E-2</v>
      </c>
      <c r="E11342" s="2">
        <f t="shared" si="177"/>
        <v>9.449999999999525</v>
      </c>
      <c r="F11342" s="3">
        <v>1.5743217E-2</v>
      </c>
      <c r="G11342" s="3">
        <v>1.0296285000000001E-2</v>
      </c>
      <c r="H11342" s="3">
        <v>1.4296885E-2</v>
      </c>
    </row>
    <row r="11343" spans="1:8" x14ac:dyDescent="0.15">
      <c r="A11343">
        <v>11342</v>
      </c>
      <c r="B11343" s="1">
        <v>1.548546E-2</v>
      </c>
      <c r="C11343" s="1">
        <v>1.0137742E-2</v>
      </c>
      <c r="D11343" s="1">
        <v>1.4074969999999999E-2</v>
      </c>
      <c r="E11343" s="2">
        <f t="shared" si="177"/>
        <v>9.4508333333328576</v>
      </c>
      <c r="F11343" s="3">
        <v>1.548546E-2</v>
      </c>
      <c r="G11343" s="3">
        <v>1.0137742E-2</v>
      </c>
      <c r="H11343" s="3">
        <v>1.4074969999999999E-2</v>
      </c>
    </row>
    <row r="11344" spans="1:8" x14ac:dyDescent="0.15">
      <c r="A11344">
        <v>11343</v>
      </c>
      <c r="B11344" s="1">
        <v>1.5232732000000001E-2</v>
      </c>
      <c r="C11344" s="1">
        <v>9.9824779999999995E-3</v>
      </c>
      <c r="D11344" s="1">
        <v>1.3857316E-2</v>
      </c>
      <c r="E11344" s="2">
        <f t="shared" si="177"/>
        <v>9.4516666666661902</v>
      </c>
      <c r="F11344" s="3">
        <v>1.5232732000000001E-2</v>
      </c>
      <c r="G11344" s="3">
        <v>9.9824779999999995E-3</v>
      </c>
      <c r="H11344" s="3">
        <v>1.3857316E-2</v>
      </c>
    </row>
    <row r="11345" spans="1:8" x14ac:dyDescent="0.15">
      <c r="A11345">
        <v>11344</v>
      </c>
      <c r="B11345" s="1">
        <v>1.4993553E-2</v>
      </c>
      <c r="C11345" s="1">
        <v>9.8359550000000004E-3</v>
      </c>
      <c r="D11345" s="1">
        <v>1.3651353999999999E-2</v>
      </c>
      <c r="E11345" s="2">
        <f t="shared" si="177"/>
        <v>9.4524999999995227</v>
      </c>
      <c r="F11345" s="3">
        <v>1.4993553E-2</v>
      </c>
      <c r="G11345" s="3">
        <v>9.8359550000000004E-3</v>
      </c>
      <c r="H11345" s="3">
        <v>1.3651353999999999E-2</v>
      </c>
    </row>
    <row r="11346" spans="1:8" x14ac:dyDescent="0.15">
      <c r="A11346">
        <v>11345</v>
      </c>
      <c r="B11346" s="1">
        <v>1.4761913999999999E-2</v>
      </c>
      <c r="C11346" s="1">
        <v>9.6945680000000006E-3</v>
      </c>
      <c r="D11346" s="1">
        <v>1.3451179000000001E-2</v>
      </c>
      <c r="E11346" s="2">
        <f t="shared" si="177"/>
        <v>9.4533333333328553</v>
      </c>
      <c r="F11346" s="3">
        <v>1.4761913999999999E-2</v>
      </c>
      <c r="G11346" s="3">
        <v>9.6945680000000006E-3</v>
      </c>
      <c r="H11346" s="3">
        <v>1.3451179000000001E-2</v>
      </c>
    </row>
    <row r="11347" spans="1:8" x14ac:dyDescent="0.15">
      <c r="A11347">
        <v>11346</v>
      </c>
      <c r="B11347" s="1">
        <v>1.4532895000000001E-2</v>
      </c>
      <c r="C11347" s="1">
        <v>9.5570039999999992E-3</v>
      </c>
      <c r="D11347" s="1">
        <v>1.3254067E-2</v>
      </c>
      <c r="E11347" s="2">
        <f t="shared" si="177"/>
        <v>9.4541666666661879</v>
      </c>
      <c r="F11347" s="3">
        <v>1.4532895000000001E-2</v>
      </c>
      <c r="G11347" s="3">
        <v>9.5570039999999992E-3</v>
      </c>
      <c r="H11347" s="3">
        <v>1.3254067E-2</v>
      </c>
    </row>
    <row r="11348" spans="1:8" x14ac:dyDescent="0.15">
      <c r="A11348">
        <v>11347</v>
      </c>
      <c r="B11348" s="1">
        <v>1.4316443999999999E-2</v>
      </c>
      <c r="C11348" s="1">
        <v>9.4253400000000008E-3</v>
      </c>
      <c r="D11348" s="1">
        <v>1.3067443999999999E-2</v>
      </c>
      <c r="E11348" s="2">
        <f t="shared" si="177"/>
        <v>9.4549999999995205</v>
      </c>
      <c r="F11348" s="3">
        <v>1.4316443999999999E-2</v>
      </c>
      <c r="G11348" s="3">
        <v>9.4253400000000008E-3</v>
      </c>
      <c r="H11348" s="3">
        <v>1.3067443999999999E-2</v>
      </c>
    </row>
    <row r="11349" spans="1:8" x14ac:dyDescent="0.15">
      <c r="A11349">
        <v>11348</v>
      </c>
      <c r="B11349" s="1">
        <v>1.4106875E-2</v>
      </c>
      <c r="C11349" s="1">
        <v>9.2979380000000004E-3</v>
      </c>
      <c r="D11349" s="1">
        <v>1.288694E-2</v>
      </c>
      <c r="E11349" s="2">
        <f t="shared" si="177"/>
        <v>9.455833333332853</v>
      </c>
      <c r="F11349" s="3">
        <v>1.4106875E-2</v>
      </c>
      <c r="G11349" s="3">
        <v>9.2979380000000004E-3</v>
      </c>
      <c r="H11349" s="3">
        <v>1.288694E-2</v>
      </c>
    </row>
    <row r="11350" spans="1:8" x14ac:dyDescent="0.15">
      <c r="A11350">
        <v>11349</v>
      </c>
      <c r="B11350" s="1">
        <v>1.3900913000000001E-2</v>
      </c>
      <c r="C11350" s="1">
        <v>9.1725030000000003E-3</v>
      </c>
      <c r="D11350" s="1">
        <v>1.2709932E-2</v>
      </c>
      <c r="E11350" s="2">
        <f t="shared" si="177"/>
        <v>9.4566666666661856</v>
      </c>
      <c r="F11350" s="3">
        <v>1.3900913000000001E-2</v>
      </c>
      <c r="G11350" s="3">
        <v>9.1725030000000003E-3</v>
      </c>
      <c r="H11350" s="3">
        <v>1.2709932E-2</v>
      </c>
    </row>
    <row r="11351" spans="1:8" x14ac:dyDescent="0.15">
      <c r="A11351">
        <v>11350</v>
      </c>
      <c r="B11351" s="1">
        <v>1.370533E-2</v>
      </c>
      <c r="C11351" s="1">
        <v>9.0524219999999992E-3</v>
      </c>
      <c r="D11351" s="1">
        <v>1.2540569999999999E-2</v>
      </c>
      <c r="E11351" s="2">
        <f t="shared" si="177"/>
        <v>9.4574999999995182</v>
      </c>
      <c r="F11351" s="3">
        <v>1.370533E-2</v>
      </c>
      <c r="G11351" s="3">
        <v>9.0524219999999992E-3</v>
      </c>
      <c r="H11351" s="3">
        <v>1.2540569999999999E-2</v>
      </c>
    </row>
    <row r="11352" spans="1:8" x14ac:dyDescent="0.15">
      <c r="A11352">
        <v>11351</v>
      </c>
      <c r="B11352" s="1">
        <v>1.3516736999999999E-2</v>
      </c>
      <c r="C11352" s="1">
        <v>8.9370400000000003E-3</v>
      </c>
      <c r="D11352" s="1">
        <v>1.2376018000000001E-2</v>
      </c>
      <c r="E11352" s="2">
        <f t="shared" si="177"/>
        <v>9.4583333333328508</v>
      </c>
      <c r="F11352" s="3">
        <v>1.3516736999999999E-2</v>
      </c>
      <c r="G11352" s="3">
        <v>8.9370400000000003E-3</v>
      </c>
      <c r="H11352" s="3">
        <v>1.2376018000000001E-2</v>
      </c>
    </row>
    <row r="11353" spans="1:8" x14ac:dyDescent="0.15">
      <c r="A11353">
        <v>11352</v>
      </c>
      <c r="B11353" s="1">
        <v>1.3329459E-2</v>
      </c>
      <c r="C11353" s="1">
        <v>8.8227489999999995E-3</v>
      </c>
      <c r="D11353" s="1">
        <v>1.2214198000000001E-2</v>
      </c>
      <c r="E11353" s="2">
        <f t="shared" si="177"/>
        <v>9.4591666666661833</v>
      </c>
      <c r="F11353" s="3">
        <v>1.3329459E-2</v>
      </c>
      <c r="G11353" s="3">
        <v>8.8227489999999995E-3</v>
      </c>
      <c r="H11353" s="3">
        <v>1.2214198000000001E-2</v>
      </c>
    </row>
    <row r="11354" spans="1:8" x14ac:dyDescent="0.15">
      <c r="A11354">
        <v>11353</v>
      </c>
      <c r="B11354" s="1">
        <v>1.3152560000000001E-2</v>
      </c>
      <c r="C11354" s="1">
        <v>8.7138130000000008E-3</v>
      </c>
      <c r="D11354" s="1">
        <v>1.2059043E-2</v>
      </c>
      <c r="E11354" s="2">
        <f t="shared" si="177"/>
        <v>9.4599999999995159</v>
      </c>
      <c r="F11354" s="3">
        <v>1.3152560000000001E-2</v>
      </c>
      <c r="G11354" s="3">
        <v>8.7138130000000008E-3</v>
      </c>
      <c r="H11354" s="3">
        <v>1.2059043E-2</v>
      </c>
    </row>
    <row r="11355" spans="1:8" x14ac:dyDescent="0.15">
      <c r="A11355">
        <v>11354</v>
      </c>
      <c r="B11355" s="1">
        <v>1.298036E-2</v>
      </c>
      <c r="C11355" s="1">
        <v>8.6084830000000001E-3</v>
      </c>
      <c r="D11355" s="1">
        <v>1.1909352E-2</v>
      </c>
      <c r="E11355" s="2">
        <f t="shared" si="177"/>
        <v>9.4608333333328485</v>
      </c>
      <c r="F11355" s="3">
        <v>1.298036E-2</v>
      </c>
      <c r="G11355" s="3">
        <v>8.6084830000000001E-3</v>
      </c>
      <c r="H11355" s="3">
        <v>1.1909352E-2</v>
      </c>
    </row>
    <row r="11356" spans="1:8" x14ac:dyDescent="0.15">
      <c r="A11356">
        <v>11355</v>
      </c>
      <c r="B11356" s="1">
        <v>1.2809799E-2</v>
      </c>
      <c r="C11356" s="1">
        <v>8.5050100000000003E-3</v>
      </c>
      <c r="D11356" s="1">
        <v>1.1760971E-2</v>
      </c>
      <c r="E11356" s="2">
        <f t="shared" si="177"/>
        <v>9.4616666666661811</v>
      </c>
      <c r="F11356" s="3">
        <v>1.2809799E-2</v>
      </c>
      <c r="G11356" s="3">
        <v>8.5050100000000003E-3</v>
      </c>
      <c r="H11356" s="3">
        <v>1.1760971E-2</v>
      </c>
    </row>
    <row r="11357" spans="1:8" x14ac:dyDescent="0.15">
      <c r="A11357">
        <v>11356</v>
      </c>
      <c r="B11357" s="1">
        <v>1.2648089E-2</v>
      </c>
      <c r="C11357" s="1">
        <v>8.4064540000000007E-3</v>
      </c>
      <c r="D11357" s="1">
        <v>1.1619147E-2</v>
      </c>
      <c r="E11357" s="2">
        <f t="shared" si="177"/>
        <v>9.4624999999995136</v>
      </c>
      <c r="F11357" s="3">
        <v>1.2648089E-2</v>
      </c>
      <c r="G11357" s="3">
        <v>8.4064540000000007E-3</v>
      </c>
      <c r="H11357" s="3">
        <v>1.1619147E-2</v>
      </c>
    </row>
    <row r="11358" spans="1:8" x14ac:dyDescent="0.15">
      <c r="A11358">
        <v>11357</v>
      </c>
      <c r="B11358" s="1">
        <v>1.2490199E-2</v>
      </c>
      <c r="C11358" s="1">
        <v>8.3100810000000004E-3</v>
      </c>
      <c r="D11358" s="1">
        <v>1.1479942999999999E-2</v>
      </c>
      <c r="E11358" s="2">
        <f t="shared" si="177"/>
        <v>9.4633333333328462</v>
      </c>
      <c r="F11358" s="3">
        <v>1.2490199E-2</v>
      </c>
      <c r="G11358" s="3">
        <v>8.3100810000000004E-3</v>
      </c>
      <c r="H11358" s="3">
        <v>1.1479942999999999E-2</v>
      </c>
    </row>
    <row r="11359" spans="1:8" x14ac:dyDescent="0.15">
      <c r="A11359">
        <v>11358</v>
      </c>
      <c r="B11359" s="1">
        <v>1.2333078000000001E-2</v>
      </c>
      <c r="C11359" s="1">
        <v>8.2148029999999997E-3</v>
      </c>
      <c r="D11359" s="1">
        <v>1.1342489000000001E-2</v>
      </c>
      <c r="E11359" s="2">
        <f t="shared" si="177"/>
        <v>9.4641666666661788</v>
      </c>
      <c r="F11359" s="3">
        <v>1.2333078000000001E-2</v>
      </c>
      <c r="G11359" s="3">
        <v>8.2148029999999997E-3</v>
      </c>
      <c r="H11359" s="3">
        <v>1.1342489000000001E-2</v>
      </c>
    </row>
    <row r="11360" spans="1:8" x14ac:dyDescent="0.15">
      <c r="A11360">
        <v>11359</v>
      </c>
      <c r="B11360" s="1">
        <v>1.2183604000000001E-2</v>
      </c>
      <c r="C11360" s="1">
        <v>8.1237859999999992E-3</v>
      </c>
      <c r="D11360" s="1">
        <v>1.1210935E-2</v>
      </c>
      <c r="E11360" s="2">
        <f t="shared" si="177"/>
        <v>9.4649999999995114</v>
      </c>
      <c r="F11360" s="3">
        <v>1.2183604000000001E-2</v>
      </c>
      <c r="G11360" s="3">
        <v>8.1237859999999992E-3</v>
      </c>
      <c r="H11360" s="3">
        <v>1.1210935E-2</v>
      </c>
    </row>
    <row r="11361" spans="1:8" x14ac:dyDescent="0.15">
      <c r="A11361">
        <v>11360</v>
      </c>
      <c r="B11361" s="1">
        <v>12.105737</v>
      </c>
      <c r="C11361" s="1">
        <v>12.120981</v>
      </c>
      <c r="D11361" s="1">
        <v>12.186199</v>
      </c>
      <c r="E11361" s="2">
        <f t="shared" si="177"/>
        <v>9.4658333333328439</v>
      </c>
      <c r="F11361" s="3">
        <v>12.105737</v>
      </c>
      <c r="G11361" s="3">
        <v>12.120981</v>
      </c>
      <c r="H11361" s="3">
        <v>12.186199</v>
      </c>
    </row>
    <row r="11362" spans="1:8" x14ac:dyDescent="0.15">
      <c r="A11362">
        <v>11361</v>
      </c>
      <c r="B11362" s="1">
        <v>11.915308</v>
      </c>
      <c r="C11362" s="1">
        <v>12.123049</v>
      </c>
      <c r="D11362" s="1">
        <v>12.185655000000001</v>
      </c>
      <c r="E11362" s="2">
        <f t="shared" si="177"/>
        <v>9.4666666666661765</v>
      </c>
      <c r="F11362" s="3">
        <v>11.915308</v>
      </c>
      <c r="G11362" s="3">
        <v>12.123049</v>
      </c>
      <c r="H11362" s="3">
        <v>12.185655000000001</v>
      </c>
    </row>
    <row r="11363" spans="1:8" x14ac:dyDescent="0.15">
      <c r="A11363">
        <v>11362</v>
      </c>
      <c r="B11363" s="1">
        <v>11.221529</v>
      </c>
      <c r="C11363" s="1">
        <v>12.121198</v>
      </c>
      <c r="D11363" s="1">
        <v>12.185328</v>
      </c>
      <c r="E11363" s="2">
        <f t="shared" si="177"/>
        <v>9.4674999999995091</v>
      </c>
      <c r="F11363" s="3">
        <v>11.221529</v>
      </c>
      <c r="G11363" s="3">
        <v>12.121198</v>
      </c>
      <c r="H11363" s="3">
        <v>12.185328</v>
      </c>
    </row>
    <row r="11364" spans="1:8" x14ac:dyDescent="0.15">
      <c r="A11364">
        <v>11363</v>
      </c>
      <c r="B11364" s="1">
        <v>11.501566</v>
      </c>
      <c r="C11364" s="1">
        <v>12.122396</v>
      </c>
      <c r="D11364" s="1">
        <v>12.185546</v>
      </c>
      <c r="E11364" s="2">
        <f t="shared" si="177"/>
        <v>9.4683333333328417</v>
      </c>
      <c r="F11364" s="3">
        <v>11.501566</v>
      </c>
      <c r="G11364" s="3">
        <v>12.122396</v>
      </c>
      <c r="H11364" s="3">
        <v>12.185546</v>
      </c>
    </row>
    <row r="11365" spans="1:8" x14ac:dyDescent="0.15">
      <c r="A11365">
        <v>11364</v>
      </c>
      <c r="B11365" s="1">
        <v>11.805230999999999</v>
      </c>
      <c r="C11365" s="1">
        <v>12.12011</v>
      </c>
      <c r="D11365" s="1">
        <v>12.186199</v>
      </c>
      <c r="E11365" s="2">
        <f t="shared" si="177"/>
        <v>9.4691666666661742</v>
      </c>
      <c r="F11365" s="3">
        <v>11.805230999999999</v>
      </c>
      <c r="G11365" s="3">
        <v>12.12011</v>
      </c>
      <c r="H11365" s="3">
        <v>12.186199</v>
      </c>
    </row>
    <row r="11366" spans="1:8" x14ac:dyDescent="0.15">
      <c r="A11366">
        <v>11365</v>
      </c>
      <c r="B11366" s="1">
        <v>11.206286</v>
      </c>
      <c r="C11366" s="1">
        <v>12.121525</v>
      </c>
      <c r="D11366" s="1">
        <v>12.186743999999999</v>
      </c>
      <c r="E11366" s="2">
        <f t="shared" si="177"/>
        <v>9.4699999999995068</v>
      </c>
      <c r="F11366" s="3">
        <v>11.206286</v>
      </c>
      <c r="G11366" s="3">
        <v>12.121525</v>
      </c>
      <c r="H11366" s="3">
        <v>12.186743999999999</v>
      </c>
    </row>
    <row r="11367" spans="1:8" x14ac:dyDescent="0.15">
      <c r="A11367">
        <v>11366</v>
      </c>
      <c r="B11367" s="1">
        <v>11.487738999999999</v>
      </c>
      <c r="C11367" s="1">
        <v>12.120001</v>
      </c>
      <c r="D11367" s="1">
        <v>12.186852</v>
      </c>
      <c r="E11367" s="2">
        <f t="shared" si="177"/>
        <v>9.4708333333328394</v>
      </c>
      <c r="F11367" s="3">
        <v>11.487738999999999</v>
      </c>
      <c r="G11367" s="3">
        <v>12.120001</v>
      </c>
      <c r="H11367" s="3">
        <v>12.186852</v>
      </c>
    </row>
    <row r="11368" spans="1:8" x14ac:dyDescent="0.15">
      <c r="A11368">
        <v>11367</v>
      </c>
      <c r="B11368" s="1">
        <v>11.732063999999999</v>
      </c>
      <c r="C11368" s="1">
        <v>12.121307</v>
      </c>
      <c r="D11368" s="1">
        <v>12.186199</v>
      </c>
      <c r="E11368" s="2">
        <f t="shared" si="177"/>
        <v>9.471666666666172</v>
      </c>
      <c r="F11368" s="3">
        <v>11.732063999999999</v>
      </c>
      <c r="G11368" s="3">
        <v>12.121307</v>
      </c>
      <c r="H11368" s="3">
        <v>12.186199</v>
      </c>
    </row>
    <row r="11369" spans="1:8" x14ac:dyDescent="0.15">
      <c r="A11369">
        <v>11368</v>
      </c>
      <c r="B11369" s="1">
        <v>12.119456</v>
      </c>
      <c r="C11369" s="1">
        <v>12.120654</v>
      </c>
      <c r="D11369" s="1">
        <v>12.186635000000001</v>
      </c>
      <c r="E11369" s="2">
        <f t="shared" si="177"/>
        <v>9.4724999999995045</v>
      </c>
      <c r="F11369" s="3">
        <v>12.119456</v>
      </c>
      <c r="G11369" s="3">
        <v>12.120654</v>
      </c>
      <c r="H11369" s="3">
        <v>12.186635000000001</v>
      </c>
    </row>
    <row r="11370" spans="1:8" x14ac:dyDescent="0.15">
      <c r="A11370">
        <v>11369</v>
      </c>
      <c r="B11370" s="1">
        <v>11.456054999999999</v>
      </c>
      <c r="C11370" s="1">
        <v>12.119021</v>
      </c>
      <c r="D11370" s="1">
        <v>12.186635000000001</v>
      </c>
      <c r="E11370" s="2">
        <f t="shared" si="177"/>
        <v>9.4733333333328371</v>
      </c>
      <c r="F11370" s="3">
        <v>11.456054999999999</v>
      </c>
      <c r="G11370" s="3">
        <v>12.119021</v>
      </c>
      <c r="H11370" s="3">
        <v>12.186635000000001</v>
      </c>
    </row>
    <row r="11371" spans="1:8" x14ac:dyDescent="0.15">
      <c r="A11371">
        <v>11370</v>
      </c>
      <c r="B11371" s="1">
        <v>11.781931</v>
      </c>
      <c r="C11371" s="1">
        <v>12.120763</v>
      </c>
      <c r="D11371" s="1">
        <v>12.186417</v>
      </c>
      <c r="E11371" s="2">
        <f t="shared" si="177"/>
        <v>9.4741666666661697</v>
      </c>
      <c r="F11371" s="3">
        <v>11.781931</v>
      </c>
      <c r="G11371" s="3">
        <v>12.120763</v>
      </c>
      <c r="H11371" s="3">
        <v>12.186417</v>
      </c>
    </row>
    <row r="11372" spans="1:8" x14ac:dyDescent="0.15">
      <c r="A11372">
        <v>11371</v>
      </c>
      <c r="B11372" s="1">
        <v>11.46335</v>
      </c>
      <c r="C11372" s="1">
        <v>12.121852000000001</v>
      </c>
      <c r="D11372" s="1">
        <v>12.185437</v>
      </c>
      <c r="E11372" s="2">
        <f t="shared" si="177"/>
        <v>9.4749999999995023</v>
      </c>
      <c r="F11372" s="3">
        <v>11.46335</v>
      </c>
      <c r="G11372" s="3">
        <v>12.121852000000001</v>
      </c>
      <c r="H11372" s="3">
        <v>12.185437</v>
      </c>
    </row>
    <row r="11373" spans="1:8" x14ac:dyDescent="0.15">
      <c r="A11373">
        <v>11372</v>
      </c>
      <c r="B11373" s="1">
        <v>11.437763</v>
      </c>
      <c r="C11373" s="1">
        <v>12.120654</v>
      </c>
      <c r="D11373" s="1">
        <v>12.185328</v>
      </c>
      <c r="E11373" s="2">
        <f t="shared" si="177"/>
        <v>9.4758333333328348</v>
      </c>
      <c r="F11373" s="3">
        <v>11.437763</v>
      </c>
      <c r="G11373" s="3">
        <v>12.120654</v>
      </c>
      <c r="H11373" s="3">
        <v>12.185328</v>
      </c>
    </row>
    <row r="11374" spans="1:8" x14ac:dyDescent="0.15">
      <c r="A11374">
        <v>11373</v>
      </c>
      <c r="B11374" s="1">
        <v>11.752751</v>
      </c>
      <c r="C11374" s="1">
        <v>12.11913</v>
      </c>
      <c r="D11374" s="1">
        <v>12.185764000000001</v>
      </c>
      <c r="E11374" s="2">
        <f t="shared" si="177"/>
        <v>9.4766666666661674</v>
      </c>
      <c r="F11374" s="3">
        <v>11.752751</v>
      </c>
      <c r="G11374" s="3">
        <v>12.11913</v>
      </c>
      <c r="H11374" s="3">
        <v>12.185764000000001</v>
      </c>
    </row>
    <row r="11375" spans="1:8" x14ac:dyDescent="0.15">
      <c r="A11375">
        <v>11374</v>
      </c>
      <c r="B11375" s="1">
        <v>12.151467</v>
      </c>
      <c r="C11375" s="1">
        <v>10.950419999999999</v>
      </c>
      <c r="D11375" s="1">
        <v>10.119453</v>
      </c>
      <c r="E11375" s="2">
        <f t="shared" si="177"/>
        <v>9.4774999999995</v>
      </c>
      <c r="F11375" s="3">
        <v>12.151467</v>
      </c>
      <c r="G11375" s="3">
        <v>10.950419999999999</v>
      </c>
      <c r="H11375" s="3">
        <v>10.119453</v>
      </c>
    </row>
    <row r="11376" spans="1:8" x14ac:dyDescent="0.15">
      <c r="A11376">
        <v>11375</v>
      </c>
      <c r="B11376" s="1">
        <v>11.455946000000001</v>
      </c>
      <c r="C11376" s="1">
        <v>8.2479568000000008</v>
      </c>
      <c r="D11376" s="1">
        <v>7.4564374999999998</v>
      </c>
      <c r="E11376" s="2">
        <f t="shared" si="177"/>
        <v>9.4783333333328326</v>
      </c>
      <c r="F11376" s="3">
        <v>11.455946000000001</v>
      </c>
      <c r="G11376" s="3">
        <v>8.2479568000000008</v>
      </c>
      <c r="H11376" s="3">
        <v>7.4564374999999998</v>
      </c>
    </row>
    <row r="11377" spans="1:8" x14ac:dyDescent="0.15">
      <c r="A11377">
        <v>11376</v>
      </c>
      <c r="B11377" s="1">
        <v>11.75482</v>
      </c>
      <c r="C11377" s="1">
        <v>6.3306310999999997</v>
      </c>
      <c r="D11377" s="1">
        <v>5.6674106000000002</v>
      </c>
      <c r="E11377" s="2">
        <f t="shared" si="177"/>
        <v>9.4791666666661651</v>
      </c>
      <c r="F11377" s="3">
        <v>11.75482</v>
      </c>
      <c r="G11377" s="3">
        <v>6.3306310999999997</v>
      </c>
      <c r="H11377" s="3">
        <v>5.6674106000000002</v>
      </c>
    </row>
    <row r="11378" spans="1:8" x14ac:dyDescent="0.15">
      <c r="A11378">
        <v>11377</v>
      </c>
      <c r="B11378" s="1">
        <v>12.051515999999999</v>
      </c>
      <c r="C11378" s="1">
        <v>4.7754266999999997</v>
      </c>
      <c r="D11378" s="1">
        <v>4.1293990999999997</v>
      </c>
      <c r="E11378" s="2">
        <f t="shared" si="177"/>
        <v>9.4799999999994977</v>
      </c>
      <c r="F11378" s="3">
        <v>12.051515999999999</v>
      </c>
      <c r="G11378" s="3">
        <v>4.7754266999999997</v>
      </c>
      <c r="H11378" s="3">
        <v>4.1293990999999997</v>
      </c>
    </row>
    <row r="11379" spans="1:8" x14ac:dyDescent="0.15">
      <c r="A11379">
        <v>11378</v>
      </c>
      <c r="B11379" s="1">
        <v>11.450938000000001</v>
      </c>
      <c r="C11379" s="1">
        <v>3.5521107000000001</v>
      </c>
      <c r="D11379" s="1">
        <v>2.9197115</v>
      </c>
      <c r="E11379" s="2">
        <f t="shared" si="177"/>
        <v>9.4808333333328303</v>
      </c>
      <c r="F11379" s="3">
        <v>11.450938000000001</v>
      </c>
      <c r="G11379" s="3">
        <v>3.5521107000000001</v>
      </c>
      <c r="H11379" s="3">
        <v>2.9197115</v>
      </c>
    </row>
    <row r="11380" spans="1:8" x14ac:dyDescent="0.15">
      <c r="A11380">
        <v>11379</v>
      </c>
      <c r="B11380" s="1">
        <v>10.607559999999999</v>
      </c>
      <c r="C11380" s="1">
        <v>2.5672511</v>
      </c>
      <c r="D11380" s="1">
        <v>1.9502024</v>
      </c>
      <c r="E11380" s="2">
        <f t="shared" si="177"/>
        <v>9.4816666666661629</v>
      </c>
      <c r="F11380" s="3">
        <v>10.607559999999999</v>
      </c>
      <c r="G11380" s="3">
        <v>2.5672511</v>
      </c>
      <c r="H11380" s="3">
        <v>1.9502024</v>
      </c>
    </row>
    <row r="11381" spans="1:8" x14ac:dyDescent="0.15">
      <c r="A11381">
        <v>11380</v>
      </c>
      <c r="B11381" s="1">
        <v>8.0576457000000001</v>
      </c>
      <c r="C11381" s="1">
        <v>1.7715571999999999</v>
      </c>
      <c r="D11381" s="1">
        <v>1.2063820999999999</v>
      </c>
      <c r="E11381" s="2">
        <f t="shared" si="177"/>
        <v>9.4824999999994954</v>
      </c>
      <c r="F11381" s="3">
        <v>8.0576457000000001</v>
      </c>
      <c r="G11381" s="3">
        <v>1.7715571999999999</v>
      </c>
      <c r="H11381" s="3">
        <v>1.2063820999999999</v>
      </c>
    </row>
    <row r="11382" spans="1:8" x14ac:dyDescent="0.15">
      <c r="A11382">
        <v>11381</v>
      </c>
      <c r="B11382" s="1">
        <v>6.1630624999999997</v>
      </c>
      <c r="C11382" s="1">
        <v>1.2429919</v>
      </c>
      <c r="D11382" s="1">
        <v>0.84285759999999998</v>
      </c>
      <c r="E11382" s="2">
        <f t="shared" si="177"/>
        <v>9.483333333332828</v>
      </c>
      <c r="F11382" s="3">
        <v>6.1630624999999997</v>
      </c>
      <c r="G11382" s="3">
        <v>1.2429919</v>
      </c>
      <c r="H11382" s="3">
        <v>0.84285759999999998</v>
      </c>
    </row>
    <row r="11383" spans="1:8" x14ac:dyDescent="0.15">
      <c r="A11383">
        <v>11382</v>
      </c>
      <c r="B11383" s="1">
        <v>4.6759975000000003</v>
      </c>
      <c r="C11383" s="1">
        <v>0.91944486000000003</v>
      </c>
      <c r="D11383" s="1">
        <v>0.67099936999999998</v>
      </c>
      <c r="E11383" s="2">
        <f t="shared" si="177"/>
        <v>9.4841666666661606</v>
      </c>
      <c r="F11383" s="3">
        <v>4.6759975000000003</v>
      </c>
      <c r="G11383" s="3">
        <v>0.91944486000000003</v>
      </c>
      <c r="H11383" s="3">
        <v>0.67099936999999998</v>
      </c>
    </row>
    <row r="11384" spans="1:8" x14ac:dyDescent="0.15">
      <c r="A11384">
        <v>11383</v>
      </c>
      <c r="B11384" s="1">
        <v>3.4992782</v>
      </c>
      <c r="C11384" s="1">
        <v>0.73712363999999997</v>
      </c>
      <c r="D11384" s="1">
        <v>0.57048498000000003</v>
      </c>
      <c r="E11384" s="2">
        <f t="shared" si="177"/>
        <v>9.4849999999994932</v>
      </c>
      <c r="F11384" s="3">
        <v>3.4992782</v>
      </c>
      <c r="G11384" s="3">
        <v>0.73712363999999997</v>
      </c>
      <c r="H11384" s="3">
        <v>0.57048498000000003</v>
      </c>
    </row>
    <row r="11385" spans="1:8" x14ac:dyDescent="0.15">
      <c r="A11385">
        <v>11384</v>
      </c>
      <c r="B11385" s="1">
        <v>2.5275777000000001</v>
      </c>
      <c r="C11385" s="1">
        <v>0.60830645999999999</v>
      </c>
      <c r="D11385" s="1">
        <v>0.48618367000000001</v>
      </c>
      <c r="E11385" s="2">
        <f t="shared" si="177"/>
        <v>9.4858333333328257</v>
      </c>
      <c r="F11385" s="3">
        <v>2.5275777000000001</v>
      </c>
      <c r="G11385" s="3">
        <v>0.60830645999999999</v>
      </c>
      <c r="H11385" s="3">
        <v>0.48618367000000001</v>
      </c>
    </row>
    <row r="11386" spans="1:8" x14ac:dyDescent="0.15">
      <c r="A11386">
        <v>11385</v>
      </c>
      <c r="B11386" s="1">
        <v>1.7656263999999999</v>
      </c>
      <c r="C11386" s="1">
        <v>0.51258682</v>
      </c>
      <c r="D11386" s="1">
        <v>0.41666312</v>
      </c>
      <c r="E11386" s="2">
        <f t="shared" si="177"/>
        <v>9.4866666666661583</v>
      </c>
      <c r="F11386" s="3">
        <v>1.7656263999999999</v>
      </c>
      <c r="G11386" s="3">
        <v>0.51258682</v>
      </c>
      <c r="H11386" s="3">
        <v>0.41666312</v>
      </c>
    </row>
    <row r="11387" spans="1:8" x14ac:dyDescent="0.15">
      <c r="A11387">
        <v>11386</v>
      </c>
      <c r="B11387" s="1">
        <v>1.2506453</v>
      </c>
      <c r="C11387" s="1">
        <v>0.43381946999999998</v>
      </c>
      <c r="D11387" s="1">
        <v>0.35800084999999998</v>
      </c>
      <c r="E11387" s="2">
        <f t="shared" si="177"/>
        <v>9.4874999999994909</v>
      </c>
      <c r="F11387" s="3">
        <v>1.2506453</v>
      </c>
      <c r="G11387" s="3">
        <v>0.43381946999999998</v>
      </c>
      <c r="H11387" s="3">
        <v>0.35800084999999998</v>
      </c>
    </row>
    <row r="11388" spans="1:8" x14ac:dyDescent="0.15">
      <c r="A11388">
        <v>11387</v>
      </c>
      <c r="B11388" s="1">
        <v>0.93965692000000001</v>
      </c>
      <c r="C11388" s="1">
        <v>0.36744855999999998</v>
      </c>
      <c r="D11388" s="1">
        <v>0.30803079</v>
      </c>
      <c r="E11388" s="2">
        <f t="shared" si="177"/>
        <v>9.4883333333328235</v>
      </c>
      <c r="F11388" s="3">
        <v>0.93965692000000001</v>
      </c>
      <c r="G11388" s="3">
        <v>0.36744855999999998</v>
      </c>
      <c r="H11388" s="3">
        <v>0.30803079</v>
      </c>
    </row>
    <row r="11389" spans="1:8" x14ac:dyDescent="0.15">
      <c r="A11389">
        <v>11388</v>
      </c>
      <c r="B11389" s="1">
        <v>0.75142841000000005</v>
      </c>
      <c r="C11389" s="1">
        <v>0.31264110000000001</v>
      </c>
      <c r="D11389" s="1">
        <v>0.26635888000000002</v>
      </c>
      <c r="E11389" s="2">
        <f t="shared" si="177"/>
        <v>9.489166666666156</v>
      </c>
      <c r="F11389" s="3">
        <v>0.75142841000000005</v>
      </c>
      <c r="G11389" s="3">
        <v>0.31264110000000001</v>
      </c>
      <c r="H11389" s="3">
        <v>0.26635888000000002</v>
      </c>
    </row>
    <row r="11390" spans="1:8" x14ac:dyDescent="0.15">
      <c r="A11390">
        <v>11389</v>
      </c>
      <c r="B11390" s="1">
        <v>0.62462322999999997</v>
      </c>
      <c r="C11390" s="1">
        <v>0.26605538000000001</v>
      </c>
      <c r="D11390" s="1">
        <v>0.23055606000000001</v>
      </c>
      <c r="E11390" s="2">
        <f t="shared" si="177"/>
        <v>9.4899999999994886</v>
      </c>
      <c r="F11390" s="3">
        <v>0.62462322999999997</v>
      </c>
      <c r="G11390" s="3">
        <v>0.26605538000000001</v>
      </c>
      <c r="H11390" s="3">
        <v>0.23055606000000001</v>
      </c>
    </row>
    <row r="11391" spans="1:8" x14ac:dyDescent="0.15">
      <c r="A11391">
        <v>11390</v>
      </c>
      <c r="B11391" s="1">
        <v>0.5314255</v>
      </c>
      <c r="C11391" s="1">
        <v>0.22783223</v>
      </c>
      <c r="D11391" s="1">
        <v>0.20088323</v>
      </c>
      <c r="E11391" s="2">
        <f t="shared" si="177"/>
        <v>9.4908333333328212</v>
      </c>
      <c r="F11391" s="3">
        <v>0.5314255</v>
      </c>
      <c r="G11391" s="3">
        <v>0.22783223</v>
      </c>
      <c r="H11391" s="3">
        <v>0.20088323</v>
      </c>
    </row>
    <row r="11392" spans="1:8" x14ac:dyDescent="0.15">
      <c r="A11392">
        <v>11391</v>
      </c>
      <c r="B11392" s="1">
        <v>0.45481972999999998</v>
      </c>
      <c r="C11392" s="1">
        <v>0.19578925999999999</v>
      </c>
      <c r="D11392" s="1">
        <v>0.17574537000000001</v>
      </c>
      <c r="E11392" s="2">
        <f t="shared" si="177"/>
        <v>9.4916666666661538</v>
      </c>
      <c r="F11392" s="3">
        <v>0.45481972999999998</v>
      </c>
      <c r="G11392" s="3">
        <v>0.19578925999999999</v>
      </c>
      <c r="H11392" s="3">
        <v>0.17574537000000001</v>
      </c>
    </row>
    <row r="11393" spans="1:8" x14ac:dyDescent="0.15">
      <c r="A11393">
        <v>11392</v>
      </c>
      <c r="B11393" s="1">
        <v>0.38932765000000003</v>
      </c>
      <c r="C11393" s="1">
        <v>0.16838502999999999</v>
      </c>
      <c r="D11393" s="1">
        <v>0.15401039999999999</v>
      </c>
      <c r="E11393" s="2">
        <f t="shared" si="177"/>
        <v>9.4924999999994863</v>
      </c>
      <c r="F11393" s="3">
        <v>0.38932765000000003</v>
      </c>
      <c r="G11393" s="3">
        <v>0.16838502999999999</v>
      </c>
      <c r="H11393" s="3">
        <v>0.15401039999999999</v>
      </c>
    </row>
    <row r="11394" spans="1:8" x14ac:dyDescent="0.15">
      <c r="A11394">
        <v>11393</v>
      </c>
      <c r="B11394" s="1">
        <v>0.33537718</v>
      </c>
      <c r="C11394" s="1">
        <v>0.14578869999999999</v>
      </c>
      <c r="D11394" s="1">
        <v>0.13590210999999999</v>
      </c>
      <c r="E11394" s="2">
        <f t="shared" si="177"/>
        <v>9.4933333333328189</v>
      </c>
      <c r="F11394" s="3">
        <v>0.33537718</v>
      </c>
      <c r="G11394" s="3">
        <v>0.14578869999999999</v>
      </c>
      <c r="H11394" s="3">
        <v>0.13590210999999999</v>
      </c>
    </row>
    <row r="11395" spans="1:8" x14ac:dyDescent="0.15">
      <c r="A11395">
        <v>11394</v>
      </c>
      <c r="B11395" s="1">
        <v>0.28993667000000001</v>
      </c>
      <c r="C11395" s="1">
        <v>0.12672517</v>
      </c>
      <c r="D11395" s="1">
        <v>0.12045871</v>
      </c>
      <c r="E11395" s="2">
        <f t="shared" si="177"/>
        <v>9.4941666666661515</v>
      </c>
      <c r="F11395" s="3">
        <v>0.28993667000000001</v>
      </c>
      <c r="G11395" s="3">
        <v>0.12672517</v>
      </c>
      <c r="H11395" s="3">
        <v>0.12045871</v>
      </c>
    </row>
    <row r="11396" spans="1:8" x14ac:dyDescent="0.15">
      <c r="A11396">
        <v>11395</v>
      </c>
      <c r="B11396" s="1">
        <v>0.25094601999999999</v>
      </c>
      <c r="C11396" s="1">
        <v>0.11033742000000001</v>
      </c>
      <c r="D11396" s="1">
        <v>0.1070328</v>
      </c>
      <c r="E11396" s="2">
        <f t="shared" ref="E11396:E11459" si="178">E11395+3/3600</f>
        <v>9.4949999999994841</v>
      </c>
      <c r="F11396" s="3">
        <v>0.25094601999999999</v>
      </c>
      <c r="G11396" s="3">
        <v>0.11033742000000001</v>
      </c>
      <c r="H11396" s="3">
        <v>0.1070328</v>
      </c>
    </row>
    <row r="11397" spans="1:8" x14ac:dyDescent="0.15">
      <c r="A11397">
        <v>11396</v>
      </c>
      <c r="B11397" s="1">
        <v>0.21866943999999999</v>
      </c>
      <c r="C11397" s="1">
        <v>9.6372113999999995E-2</v>
      </c>
      <c r="D11397" s="1">
        <v>9.5153269999999998E-2</v>
      </c>
      <c r="E11397" s="2">
        <f t="shared" si="178"/>
        <v>9.4958333333328167</v>
      </c>
      <c r="F11397" s="3">
        <v>0.21866943999999999</v>
      </c>
      <c r="G11397" s="3">
        <v>9.6372113999999995E-2</v>
      </c>
      <c r="H11397" s="3">
        <v>9.5153269999999998E-2</v>
      </c>
    </row>
    <row r="11398" spans="1:8" x14ac:dyDescent="0.15">
      <c r="A11398">
        <v>11397</v>
      </c>
      <c r="B11398" s="1">
        <v>0.19130232</v>
      </c>
      <c r="C11398" s="1">
        <v>8.5191852999999998E-2</v>
      </c>
      <c r="D11398" s="1">
        <v>8.6074601000000001E-2</v>
      </c>
      <c r="E11398" s="2">
        <f t="shared" si="178"/>
        <v>9.4966666666661492</v>
      </c>
      <c r="F11398" s="3">
        <v>0.19130232</v>
      </c>
      <c r="G11398" s="3">
        <v>8.5191852999999998E-2</v>
      </c>
      <c r="H11398" s="3">
        <v>8.6074601000000001E-2</v>
      </c>
    </row>
    <row r="11399" spans="1:8" x14ac:dyDescent="0.15">
      <c r="A11399">
        <v>11398</v>
      </c>
      <c r="B11399" s="1">
        <v>0.16811975000000001</v>
      </c>
      <c r="C11399" s="1">
        <v>7.5396294000000003E-2</v>
      </c>
      <c r="D11399" s="1">
        <v>7.7752476000000001E-2</v>
      </c>
      <c r="E11399" s="2">
        <f t="shared" si="178"/>
        <v>9.4974999999994818</v>
      </c>
      <c r="F11399" s="3">
        <v>0.16811975000000001</v>
      </c>
      <c r="G11399" s="3">
        <v>7.5396294000000003E-2</v>
      </c>
      <c r="H11399" s="3">
        <v>7.7752476000000001E-2</v>
      </c>
    </row>
    <row r="11400" spans="1:8" x14ac:dyDescent="0.15">
      <c r="A11400">
        <v>11399</v>
      </c>
      <c r="B11400" s="1">
        <v>0.14807148000000001</v>
      </c>
      <c r="C11400" s="1">
        <v>6.6913223999999993E-2</v>
      </c>
      <c r="D11400" s="1">
        <v>7.0451754000000005E-2</v>
      </c>
      <c r="E11400" s="2">
        <f t="shared" si="178"/>
        <v>9.4983333333328144</v>
      </c>
      <c r="F11400" s="3">
        <v>0.14807148000000001</v>
      </c>
      <c r="G11400" s="3">
        <v>6.6913223999999993E-2</v>
      </c>
      <c r="H11400" s="3">
        <v>7.0451754000000005E-2</v>
      </c>
    </row>
    <row r="11401" spans="1:8" x14ac:dyDescent="0.15">
      <c r="A11401">
        <v>11400</v>
      </c>
      <c r="B11401" s="1">
        <v>0.13132019</v>
      </c>
      <c r="C11401" s="1">
        <v>5.9817052000000002E-2</v>
      </c>
      <c r="D11401" s="1">
        <v>6.4259958000000006E-2</v>
      </c>
      <c r="E11401" s="2">
        <f t="shared" si="178"/>
        <v>9.499166666666147</v>
      </c>
      <c r="F11401" s="3">
        <v>0.13132019</v>
      </c>
      <c r="G11401" s="3">
        <v>5.9817052000000002E-2</v>
      </c>
      <c r="H11401" s="3">
        <v>6.4259958000000006E-2</v>
      </c>
    </row>
    <row r="11402" spans="1:8" x14ac:dyDescent="0.15">
      <c r="A11402">
        <v>11401</v>
      </c>
      <c r="B11402" s="1">
        <v>0.11701325999999999</v>
      </c>
      <c r="C11402" s="1">
        <v>5.3747412000000001E-2</v>
      </c>
      <c r="D11402" s="1">
        <v>5.8890162000000003E-2</v>
      </c>
      <c r="E11402" s="2">
        <f t="shared" si="178"/>
        <v>9.4999999999994795</v>
      </c>
      <c r="F11402" s="3">
        <v>0.11701325999999999</v>
      </c>
      <c r="G11402" s="3">
        <v>5.3747412000000001E-2</v>
      </c>
      <c r="H11402" s="3">
        <v>5.8890162000000003E-2</v>
      </c>
    </row>
    <row r="11403" spans="1:8" x14ac:dyDescent="0.15">
      <c r="A11403">
        <v>11402</v>
      </c>
      <c r="B11403" s="1">
        <v>0.10454477</v>
      </c>
      <c r="C11403" s="1">
        <v>4.8452136E-2</v>
      </c>
      <c r="D11403" s="1">
        <v>5.4137593999999997E-2</v>
      </c>
      <c r="E11403" s="2">
        <f t="shared" si="178"/>
        <v>9.5008333333328121</v>
      </c>
      <c r="F11403" s="3">
        <v>0.10454477</v>
      </c>
      <c r="G11403" s="3">
        <v>4.8452136E-2</v>
      </c>
      <c r="H11403" s="3">
        <v>5.4137593999999997E-2</v>
      </c>
    </row>
    <row r="11404" spans="1:8" x14ac:dyDescent="0.15">
      <c r="A11404">
        <v>11403</v>
      </c>
      <c r="B11404" s="1">
        <v>9.4130881E-2</v>
      </c>
      <c r="C11404" s="1">
        <v>4.4026818000000002E-2</v>
      </c>
      <c r="D11404" s="1">
        <v>5.0103007999999997E-2</v>
      </c>
      <c r="E11404" s="2">
        <f t="shared" si="178"/>
        <v>9.5016666666661447</v>
      </c>
      <c r="F11404" s="3">
        <v>9.4130881E-2</v>
      </c>
      <c r="G11404" s="3">
        <v>4.4026818000000002E-2</v>
      </c>
      <c r="H11404" s="3">
        <v>5.0103007999999997E-2</v>
      </c>
    </row>
    <row r="11405" spans="1:8" x14ac:dyDescent="0.15">
      <c r="A11405">
        <v>11404</v>
      </c>
      <c r="B11405" s="1">
        <v>8.4936611999999995E-2</v>
      </c>
      <c r="C11405" s="1">
        <v>4.0112753000000001E-2</v>
      </c>
      <c r="D11405" s="1">
        <v>4.6477838E-2</v>
      </c>
      <c r="E11405" s="2">
        <f t="shared" si="178"/>
        <v>9.5024999999994773</v>
      </c>
      <c r="F11405" s="3">
        <v>8.4936611999999995E-2</v>
      </c>
      <c r="G11405" s="3">
        <v>4.0112753000000001E-2</v>
      </c>
      <c r="H11405" s="3">
        <v>4.6477838E-2</v>
      </c>
    </row>
    <row r="11406" spans="1:8" x14ac:dyDescent="0.15">
      <c r="A11406">
        <v>11405</v>
      </c>
      <c r="B11406" s="1">
        <v>7.7156435999999995E-2</v>
      </c>
      <c r="C11406" s="1">
        <v>3.6797126999999999E-2</v>
      </c>
      <c r="D11406" s="1">
        <v>4.3356701999999997E-2</v>
      </c>
      <c r="E11406" s="2">
        <f t="shared" si="178"/>
        <v>9.5033333333328098</v>
      </c>
      <c r="F11406" s="3">
        <v>7.7156435999999995E-2</v>
      </c>
      <c r="G11406" s="3">
        <v>3.6797126999999999E-2</v>
      </c>
      <c r="H11406" s="3">
        <v>4.3356701999999997E-2</v>
      </c>
    </row>
    <row r="11407" spans="1:8" x14ac:dyDescent="0.15">
      <c r="A11407">
        <v>11406</v>
      </c>
      <c r="B11407" s="1">
        <v>7.0418429000000005E-2</v>
      </c>
      <c r="C11407" s="1">
        <v>3.3919104999999998E-2</v>
      </c>
      <c r="D11407" s="1">
        <v>4.0601272000000001E-2</v>
      </c>
      <c r="E11407" s="2">
        <f t="shared" si="178"/>
        <v>9.5041666666661424</v>
      </c>
      <c r="F11407" s="3">
        <v>7.0418429000000005E-2</v>
      </c>
      <c r="G11407" s="3">
        <v>3.3919104999999998E-2</v>
      </c>
      <c r="H11407" s="3">
        <v>4.0601272000000001E-2</v>
      </c>
    </row>
    <row r="11408" spans="1:8" x14ac:dyDescent="0.15">
      <c r="A11408">
        <v>11407</v>
      </c>
      <c r="B11408" s="1">
        <v>6.4472694999999997E-2</v>
      </c>
      <c r="C11408" s="1">
        <v>3.1373682999999999E-2</v>
      </c>
      <c r="D11408" s="1">
        <v>3.8124578999999999E-2</v>
      </c>
      <c r="E11408" s="2">
        <f t="shared" si="178"/>
        <v>9.504999999999475</v>
      </c>
      <c r="F11408" s="3">
        <v>6.4472694999999997E-2</v>
      </c>
      <c r="G11408" s="3">
        <v>3.1373682999999999E-2</v>
      </c>
      <c r="H11408" s="3">
        <v>3.8124578999999999E-2</v>
      </c>
    </row>
    <row r="11409" spans="1:8" x14ac:dyDescent="0.15">
      <c r="A11409">
        <v>11408</v>
      </c>
      <c r="B11409" s="1">
        <v>5.9395835000000001E-2</v>
      </c>
      <c r="C11409" s="1">
        <v>2.9195609000000001E-2</v>
      </c>
      <c r="D11409" s="1">
        <v>3.5967156E-2</v>
      </c>
      <c r="E11409" s="2">
        <f t="shared" si="178"/>
        <v>9.5058333333328076</v>
      </c>
      <c r="F11409" s="3">
        <v>5.9395835000000001E-2</v>
      </c>
      <c r="G11409" s="3">
        <v>2.9195609000000001E-2</v>
      </c>
      <c r="H11409" s="3">
        <v>3.5967156E-2</v>
      </c>
    </row>
    <row r="11410" spans="1:8" x14ac:dyDescent="0.15">
      <c r="A11410">
        <v>11409</v>
      </c>
      <c r="B11410" s="1">
        <v>5.4956751999999998E-2</v>
      </c>
      <c r="C11410" s="1">
        <v>2.7284470000000002E-2</v>
      </c>
      <c r="D11410" s="1">
        <v>3.4045632999999999E-2</v>
      </c>
      <c r="E11410" s="2">
        <f t="shared" si="178"/>
        <v>9.5066666666661401</v>
      </c>
      <c r="F11410" s="3">
        <v>5.4956751999999998E-2</v>
      </c>
      <c r="G11410" s="3">
        <v>2.7284470000000002E-2</v>
      </c>
      <c r="H11410" s="3">
        <v>3.4045632999999999E-2</v>
      </c>
    </row>
    <row r="11411" spans="1:8" x14ac:dyDescent="0.15">
      <c r="A11411">
        <v>11410</v>
      </c>
      <c r="B11411" s="1">
        <v>5.1003673999999999E-2</v>
      </c>
      <c r="C11411" s="1">
        <v>2.5578635999999998E-2</v>
      </c>
      <c r="D11411" s="1">
        <v>3.2299587999999997E-2</v>
      </c>
      <c r="E11411" s="2">
        <f t="shared" si="178"/>
        <v>9.5074999999994727</v>
      </c>
      <c r="F11411" s="3">
        <v>5.1003673999999999E-2</v>
      </c>
      <c r="G11411" s="3">
        <v>2.5578635999999998E-2</v>
      </c>
      <c r="H11411" s="3">
        <v>3.2299587999999997E-2</v>
      </c>
    </row>
    <row r="11412" spans="1:8" x14ac:dyDescent="0.15">
      <c r="A11412">
        <v>11411</v>
      </c>
      <c r="B11412" s="1">
        <v>4.7595940000000003E-2</v>
      </c>
      <c r="C11412" s="1">
        <v>2.4102365000000001E-2</v>
      </c>
      <c r="D11412" s="1">
        <v>3.0764099E-2</v>
      </c>
      <c r="E11412" s="2">
        <f t="shared" si="178"/>
        <v>9.5083333333328053</v>
      </c>
      <c r="F11412" s="3">
        <v>4.7595940000000003E-2</v>
      </c>
      <c r="G11412" s="3">
        <v>2.4102365000000001E-2</v>
      </c>
      <c r="H11412" s="3">
        <v>3.0764099E-2</v>
      </c>
    </row>
    <row r="11413" spans="1:8" x14ac:dyDescent="0.15">
      <c r="A11413">
        <v>11412</v>
      </c>
      <c r="B11413" s="1">
        <v>4.4586471000000003E-2</v>
      </c>
      <c r="C11413" s="1">
        <v>2.2792725E-2</v>
      </c>
      <c r="D11413" s="1">
        <v>2.9379612999999999E-2</v>
      </c>
      <c r="E11413" s="2">
        <f t="shared" si="178"/>
        <v>9.5091666666661379</v>
      </c>
      <c r="F11413" s="3">
        <v>4.4586471000000003E-2</v>
      </c>
      <c r="G11413" s="3">
        <v>2.2792725E-2</v>
      </c>
      <c r="H11413" s="3">
        <v>2.9379612999999999E-2</v>
      </c>
    </row>
    <row r="11414" spans="1:8" x14ac:dyDescent="0.15">
      <c r="A11414">
        <v>11413</v>
      </c>
      <c r="B11414" s="1">
        <v>4.1875401999999999E-2</v>
      </c>
      <c r="C11414" s="1">
        <v>2.1608299000000001E-2</v>
      </c>
      <c r="D11414" s="1">
        <v>2.8107119E-2</v>
      </c>
      <c r="E11414" s="2">
        <f t="shared" si="178"/>
        <v>9.5099999999994704</v>
      </c>
      <c r="F11414" s="3">
        <v>4.1875401999999999E-2</v>
      </c>
      <c r="G11414" s="3">
        <v>2.1608299000000001E-2</v>
      </c>
      <c r="H11414" s="3">
        <v>2.8107119E-2</v>
      </c>
    </row>
    <row r="11415" spans="1:8" x14ac:dyDescent="0.15">
      <c r="A11415">
        <v>11414</v>
      </c>
      <c r="B11415" s="1">
        <v>3.9515403999999997E-2</v>
      </c>
      <c r="C11415" s="1">
        <v>2.0574004E-2</v>
      </c>
      <c r="D11415" s="1">
        <v>2.6975905000000001E-2</v>
      </c>
      <c r="E11415" s="2">
        <f t="shared" si="178"/>
        <v>9.510833333332803</v>
      </c>
      <c r="F11415" s="3">
        <v>3.9515403999999997E-2</v>
      </c>
      <c r="G11415" s="3">
        <v>2.0574004E-2</v>
      </c>
      <c r="H11415" s="3">
        <v>2.6975905000000001E-2</v>
      </c>
    </row>
    <row r="11416" spans="1:8" x14ac:dyDescent="0.15">
      <c r="A11416">
        <v>11415</v>
      </c>
      <c r="B11416" s="1">
        <v>3.7408569000000003E-2</v>
      </c>
      <c r="C11416" s="1">
        <v>1.9646459000000002E-2</v>
      </c>
      <c r="D11416" s="1">
        <v>2.5946417999999999E-2</v>
      </c>
      <c r="E11416" s="2">
        <f t="shared" si="178"/>
        <v>9.5116666666661356</v>
      </c>
      <c r="F11416" s="3">
        <v>3.7408569000000003E-2</v>
      </c>
      <c r="G11416" s="3">
        <v>1.9646459000000002E-2</v>
      </c>
      <c r="H11416" s="3">
        <v>2.5946417999999999E-2</v>
      </c>
    </row>
    <row r="11417" spans="1:8" x14ac:dyDescent="0.15">
      <c r="A11417">
        <v>11416</v>
      </c>
      <c r="B11417" s="1">
        <v>3.5489229999999997E-2</v>
      </c>
      <c r="C11417" s="1">
        <v>1.8798242E-2</v>
      </c>
      <c r="D11417" s="1">
        <v>2.4988388E-2</v>
      </c>
      <c r="E11417" s="2">
        <f t="shared" si="178"/>
        <v>9.5124999999994682</v>
      </c>
      <c r="F11417" s="3">
        <v>3.5489229999999997E-2</v>
      </c>
      <c r="G11417" s="3">
        <v>1.8798242E-2</v>
      </c>
      <c r="H11417" s="3">
        <v>2.4988388E-2</v>
      </c>
    </row>
    <row r="11418" spans="1:8" x14ac:dyDescent="0.15">
      <c r="A11418">
        <v>11417</v>
      </c>
      <c r="B11418" s="1">
        <v>3.3797603000000002E-2</v>
      </c>
      <c r="C11418" s="1">
        <v>1.8045849999999999E-2</v>
      </c>
      <c r="D11418" s="1">
        <v>2.4128042999999998E-2</v>
      </c>
      <c r="E11418" s="2">
        <f t="shared" si="178"/>
        <v>9.5133333333328007</v>
      </c>
      <c r="F11418" s="3">
        <v>3.3797603000000002E-2</v>
      </c>
      <c r="G11418" s="3">
        <v>1.8045849999999999E-2</v>
      </c>
      <c r="H11418" s="3">
        <v>2.4128042999999998E-2</v>
      </c>
    </row>
    <row r="11419" spans="1:8" x14ac:dyDescent="0.15">
      <c r="A11419">
        <v>11418</v>
      </c>
      <c r="B11419" s="1">
        <v>3.2272708999999997E-2</v>
      </c>
      <c r="C11419" s="1">
        <v>1.7363602999999998E-2</v>
      </c>
      <c r="D11419" s="1">
        <v>2.3334785E-2</v>
      </c>
      <c r="E11419" s="2">
        <f t="shared" si="178"/>
        <v>9.5141666666661333</v>
      </c>
      <c r="F11419" s="3">
        <v>3.2272708999999997E-2</v>
      </c>
      <c r="G11419" s="3">
        <v>1.7363602999999998E-2</v>
      </c>
      <c r="H11419" s="3">
        <v>2.3334785E-2</v>
      </c>
    </row>
    <row r="11420" spans="1:8" x14ac:dyDescent="0.15">
      <c r="A11420">
        <v>11419</v>
      </c>
      <c r="B11420" s="1">
        <v>3.08679E-2</v>
      </c>
      <c r="C11420" s="1">
        <v>1.6732383999999999E-2</v>
      </c>
      <c r="D11420" s="1">
        <v>2.2590804999999999E-2</v>
      </c>
      <c r="E11420" s="2">
        <f t="shared" si="178"/>
        <v>9.5149999999994659</v>
      </c>
      <c r="F11420" s="3">
        <v>3.08679E-2</v>
      </c>
      <c r="G11420" s="3">
        <v>1.6732383999999999E-2</v>
      </c>
      <c r="H11420" s="3">
        <v>2.2590804999999999E-2</v>
      </c>
    </row>
    <row r="11421" spans="1:8" x14ac:dyDescent="0.15">
      <c r="A11421">
        <v>11420</v>
      </c>
      <c r="B11421" s="1">
        <v>2.9617043999999999E-2</v>
      </c>
      <c r="C11421" s="1">
        <v>1.6166724E-2</v>
      </c>
      <c r="D11421" s="1">
        <v>2.1913801E-2</v>
      </c>
      <c r="E11421" s="2">
        <f t="shared" si="178"/>
        <v>9.5158333333327985</v>
      </c>
      <c r="F11421" s="3">
        <v>2.9617043999999999E-2</v>
      </c>
      <c r="G11421" s="3">
        <v>1.6166724E-2</v>
      </c>
      <c r="H11421" s="3">
        <v>2.1913801E-2</v>
      </c>
    </row>
    <row r="11422" spans="1:8" x14ac:dyDescent="0.15">
      <c r="A11422">
        <v>11421</v>
      </c>
      <c r="B11422" s="1">
        <v>2.8475996E-2</v>
      </c>
      <c r="C11422" s="1">
        <v>1.5647608E-2</v>
      </c>
      <c r="D11422" s="1">
        <v>2.1286189E-2</v>
      </c>
      <c r="E11422" s="2">
        <f t="shared" si="178"/>
        <v>9.516666666666131</v>
      </c>
      <c r="F11422" s="3">
        <v>2.8475996E-2</v>
      </c>
      <c r="G11422" s="3">
        <v>1.5647608E-2</v>
      </c>
      <c r="H11422" s="3">
        <v>2.1286189E-2</v>
      </c>
    </row>
    <row r="11423" spans="1:8" x14ac:dyDescent="0.15">
      <c r="A11423">
        <v>11422</v>
      </c>
      <c r="B11423" s="1">
        <v>2.7415587000000002E-2</v>
      </c>
      <c r="C11423" s="1">
        <v>1.5161055E-2</v>
      </c>
      <c r="D11423" s="1">
        <v>2.0691353999999999E-2</v>
      </c>
      <c r="E11423" s="2">
        <f t="shared" si="178"/>
        <v>9.5174999999994636</v>
      </c>
      <c r="F11423" s="3">
        <v>2.7415587000000002E-2</v>
      </c>
      <c r="G11423" s="3">
        <v>1.5161055E-2</v>
      </c>
      <c r="H11423" s="3">
        <v>2.0691353999999999E-2</v>
      </c>
    </row>
    <row r="11424" spans="1:8" x14ac:dyDescent="0.15">
      <c r="A11424">
        <v>11423</v>
      </c>
      <c r="B11424" s="1">
        <v>2.6459632E-2</v>
      </c>
      <c r="C11424" s="1">
        <v>1.472094E-2</v>
      </c>
      <c r="D11424" s="1">
        <v>2.0144705999999998E-2</v>
      </c>
      <c r="E11424" s="2">
        <f t="shared" si="178"/>
        <v>9.5183333333327962</v>
      </c>
      <c r="F11424" s="3">
        <v>2.6459632E-2</v>
      </c>
      <c r="G11424" s="3">
        <v>1.472094E-2</v>
      </c>
      <c r="H11424" s="3">
        <v>2.0144705999999998E-2</v>
      </c>
    </row>
    <row r="11425" spans="1:8" x14ac:dyDescent="0.15">
      <c r="A11425">
        <v>11424</v>
      </c>
      <c r="B11425" s="1">
        <v>2.5579619000000001E-2</v>
      </c>
      <c r="C11425" s="1">
        <v>1.4311964E-2</v>
      </c>
      <c r="D11425" s="1">
        <v>1.9632255000000001E-2</v>
      </c>
      <c r="E11425" s="2">
        <f t="shared" si="178"/>
        <v>9.5191666666661288</v>
      </c>
      <c r="F11425" s="3">
        <v>2.5579619000000001E-2</v>
      </c>
      <c r="G11425" s="3">
        <v>1.4311964E-2</v>
      </c>
      <c r="H11425" s="3">
        <v>1.9632255000000001E-2</v>
      </c>
    </row>
    <row r="11426" spans="1:8" x14ac:dyDescent="0.15">
      <c r="A11426">
        <v>11425</v>
      </c>
      <c r="B11426" s="1">
        <v>2.4752158999999999E-2</v>
      </c>
      <c r="C11426" s="1">
        <v>1.3925606E-2</v>
      </c>
      <c r="D11426" s="1">
        <v>1.9142751999999999E-2</v>
      </c>
      <c r="E11426" s="2">
        <f t="shared" si="178"/>
        <v>9.5199999999994613</v>
      </c>
      <c r="F11426" s="3">
        <v>2.4752158999999999E-2</v>
      </c>
      <c r="G11426" s="3">
        <v>1.3925606E-2</v>
      </c>
      <c r="H11426" s="3">
        <v>1.9142751999999999E-2</v>
      </c>
    </row>
    <row r="11427" spans="1:8" x14ac:dyDescent="0.15">
      <c r="A11427">
        <v>11426</v>
      </c>
      <c r="B11427" s="1">
        <v>2.3999765999999999E-2</v>
      </c>
      <c r="C11427" s="1">
        <v>1.3571478999999999E-2</v>
      </c>
      <c r="D11427" s="1">
        <v>1.8689415000000001E-2</v>
      </c>
      <c r="E11427" s="2">
        <f t="shared" si="178"/>
        <v>9.5208333333327939</v>
      </c>
      <c r="F11427" s="3">
        <v>2.3999765999999999E-2</v>
      </c>
      <c r="G11427" s="3">
        <v>1.3571478999999999E-2</v>
      </c>
      <c r="H11427" s="3">
        <v>1.8689415000000001E-2</v>
      </c>
    </row>
    <row r="11428" spans="1:8" x14ac:dyDescent="0.15">
      <c r="A11428">
        <v>11427</v>
      </c>
      <c r="B11428" s="1">
        <v>2.3300695E-2</v>
      </c>
      <c r="C11428" s="1">
        <v>1.3241500999999999E-2</v>
      </c>
      <c r="D11428" s="1">
        <v>1.8260772000000002E-2</v>
      </c>
      <c r="E11428" s="2">
        <f t="shared" si="178"/>
        <v>9.5216666666661265</v>
      </c>
      <c r="F11428" s="3">
        <v>2.3300695E-2</v>
      </c>
      <c r="G11428" s="3">
        <v>1.3241500999999999E-2</v>
      </c>
      <c r="H11428" s="3">
        <v>1.8260772000000002E-2</v>
      </c>
    </row>
    <row r="11429" spans="1:8" x14ac:dyDescent="0.15">
      <c r="A11429">
        <v>11428</v>
      </c>
      <c r="B11429" s="1">
        <v>2.2637569999999999E-2</v>
      </c>
      <c r="C11429" s="1">
        <v>1.2925947E-2</v>
      </c>
      <c r="D11429" s="1">
        <v>1.7849393000000002E-2</v>
      </c>
      <c r="E11429" s="2">
        <f t="shared" si="178"/>
        <v>9.5224999999994591</v>
      </c>
      <c r="F11429" s="3">
        <v>2.2637569999999999E-2</v>
      </c>
      <c r="G11429" s="3">
        <v>1.2925947E-2</v>
      </c>
      <c r="H11429" s="3">
        <v>1.7849393000000002E-2</v>
      </c>
    </row>
    <row r="11430" spans="1:8" x14ac:dyDescent="0.15">
      <c r="A11430">
        <v>11429</v>
      </c>
      <c r="B11430" s="1">
        <v>2.2030718000000001E-2</v>
      </c>
      <c r="C11430" s="1">
        <v>1.2634868E-2</v>
      </c>
      <c r="D11430" s="1">
        <v>1.7467076000000002E-2</v>
      </c>
      <c r="E11430" s="2">
        <f t="shared" si="178"/>
        <v>9.5233333333327916</v>
      </c>
      <c r="F11430" s="3">
        <v>2.2030718000000001E-2</v>
      </c>
      <c r="G11430" s="3">
        <v>1.2634868E-2</v>
      </c>
      <c r="H11430" s="3">
        <v>1.7467076000000002E-2</v>
      </c>
    </row>
    <row r="11431" spans="1:8" x14ac:dyDescent="0.15">
      <c r="A11431">
        <v>11430</v>
      </c>
      <c r="B11431" s="1">
        <v>2.1460465000000001E-2</v>
      </c>
      <c r="C11431" s="1">
        <v>1.2360394E-2</v>
      </c>
      <c r="D11431" s="1">
        <v>1.7102243E-2</v>
      </c>
      <c r="E11431" s="2">
        <f t="shared" si="178"/>
        <v>9.5241666666661242</v>
      </c>
      <c r="F11431" s="3">
        <v>2.1460465000000001E-2</v>
      </c>
      <c r="G11431" s="3">
        <v>1.2360394E-2</v>
      </c>
      <c r="H11431" s="3">
        <v>1.7102243E-2</v>
      </c>
    </row>
    <row r="11432" spans="1:8" x14ac:dyDescent="0.15">
      <c r="A11432">
        <v>11431</v>
      </c>
      <c r="B11432" s="1">
        <v>2.0915672999999999E-2</v>
      </c>
      <c r="C11432" s="1">
        <v>1.2097614E-2</v>
      </c>
      <c r="D11432" s="1">
        <v>1.6750958E-2</v>
      </c>
      <c r="E11432" s="2">
        <f t="shared" si="178"/>
        <v>9.5249999999994568</v>
      </c>
      <c r="F11432" s="3">
        <v>2.0915672999999999E-2</v>
      </c>
      <c r="G11432" s="3">
        <v>1.2097614E-2</v>
      </c>
      <c r="H11432" s="3">
        <v>1.6750958E-2</v>
      </c>
    </row>
    <row r="11433" spans="1:8" x14ac:dyDescent="0.15">
      <c r="A11433">
        <v>11432</v>
      </c>
      <c r="B11433" s="1">
        <v>2.0411966E-2</v>
      </c>
      <c r="C11433" s="1">
        <v>1.1854392E-2</v>
      </c>
      <c r="D11433" s="1">
        <v>1.6423057000000001E-2</v>
      </c>
      <c r="E11433" s="2">
        <f t="shared" si="178"/>
        <v>9.5258333333327894</v>
      </c>
      <c r="F11433" s="3">
        <v>2.0411966E-2</v>
      </c>
      <c r="G11433" s="3">
        <v>1.1854392E-2</v>
      </c>
      <c r="H11433" s="3">
        <v>1.6423057000000001E-2</v>
      </c>
    </row>
    <row r="11434" spans="1:8" x14ac:dyDescent="0.15">
      <c r="A11434">
        <v>11433</v>
      </c>
      <c r="B11434" s="1">
        <v>1.993634E-2</v>
      </c>
      <c r="C11434" s="1">
        <v>1.1621878E-2</v>
      </c>
      <c r="D11434" s="1">
        <v>1.6108813999999999E-2</v>
      </c>
      <c r="E11434" s="2">
        <f t="shared" si="178"/>
        <v>9.5266666666661219</v>
      </c>
      <c r="F11434" s="3">
        <v>1.993634E-2</v>
      </c>
      <c r="G11434" s="3">
        <v>1.1621878E-2</v>
      </c>
      <c r="H11434" s="3">
        <v>1.6108813999999999E-2</v>
      </c>
    </row>
    <row r="11435" spans="1:8" x14ac:dyDescent="0.15">
      <c r="A11435">
        <v>11434</v>
      </c>
      <c r="B11435" s="1">
        <v>1.947863E-2</v>
      </c>
      <c r="C11435" s="1">
        <v>1.1398105E-2</v>
      </c>
      <c r="D11435" s="1">
        <v>1.5804186000000001E-2</v>
      </c>
      <c r="E11435" s="2">
        <f t="shared" si="178"/>
        <v>9.5274999999994545</v>
      </c>
      <c r="F11435" s="3">
        <v>1.947863E-2</v>
      </c>
      <c r="G11435" s="3">
        <v>1.1398105E-2</v>
      </c>
      <c r="H11435" s="3">
        <v>1.5804186000000001E-2</v>
      </c>
    </row>
    <row r="11436" spans="1:8" x14ac:dyDescent="0.15">
      <c r="A11436">
        <v>11435</v>
      </c>
      <c r="B11436" s="1">
        <v>1.9052718999999999E-2</v>
      </c>
      <c r="C11436" s="1">
        <v>1.1190066E-2</v>
      </c>
      <c r="D11436" s="1">
        <v>1.5518458000000001E-2</v>
      </c>
      <c r="E11436" s="2">
        <f t="shared" si="178"/>
        <v>9.5283333333327871</v>
      </c>
      <c r="F11436" s="3">
        <v>1.9052718999999999E-2</v>
      </c>
      <c r="G11436" s="3">
        <v>1.1190066E-2</v>
      </c>
      <c r="H11436" s="3">
        <v>1.5518458000000001E-2</v>
      </c>
    </row>
    <row r="11437" spans="1:8" x14ac:dyDescent="0.15">
      <c r="A11437">
        <v>11436</v>
      </c>
      <c r="B11437" s="1">
        <v>1.8649096E-2</v>
      </c>
      <c r="C11437" s="1">
        <v>1.099055E-2</v>
      </c>
      <c r="D11437" s="1">
        <v>1.5245625E-2</v>
      </c>
      <c r="E11437" s="2">
        <f t="shared" si="178"/>
        <v>9.5291666666661197</v>
      </c>
      <c r="F11437" s="3">
        <v>1.8649096E-2</v>
      </c>
      <c r="G11437" s="3">
        <v>1.099055E-2</v>
      </c>
      <c r="H11437" s="3">
        <v>1.5245625E-2</v>
      </c>
    </row>
    <row r="11438" spans="1:8" x14ac:dyDescent="0.15">
      <c r="A11438">
        <v>11437</v>
      </c>
      <c r="B11438" s="1">
        <v>1.8257712999999998E-2</v>
      </c>
      <c r="C11438" s="1">
        <v>1.0798245E-2</v>
      </c>
      <c r="D11438" s="1">
        <v>1.4979457999999999E-2</v>
      </c>
      <c r="E11438" s="2">
        <f t="shared" si="178"/>
        <v>9.5299999999994522</v>
      </c>
      <c r="F11438" s="3">
        <v>1.8257712999999998E-2</v>
      </c>
      <c r="G11438" s="3">
        <v>1.0798245E-2</v>
      </c>
      <c r="H11438" s="3">
        <v>1.4979457999999999E-2</v>
      </c>
    </row>
    <row r="11439" spans="1:8" x14ac:dyDescent="0.15">
      <c r="A11439">
        <v>11438</v>
      </c>
      <c r="B11439" s="1">
        <v>1.7893755000000001E-2</v>
      </c>
      <c r="C11439" s="1">
        <v>1.0616758E-2</v>
      </c>
      <c r="D11439" s="1">
        <v>1.4729244000000001E-2</v>
      </c>
      <c r="E11439" s="2">
        <f t="shared" si="178"/>
        <v>9.5308333333327848</v>
      </c>
      <c r="F11439" s="3">
        <v>1.7893755000000001E-2</v>
      </c>
      <c r="G11439" s="3">
        <v>1.0616758E-2</v>
      </c>
      <c r="H11439" s="3">
        <v>1.4729244000000001E-2</v>
      </c>
    </row>
    <row r="11440" spans="1:8" x14ac:dyDescent="0.15">
      <c r="A11440">
        <v>11439</v>
      </c>
      <c r="B11440" s="1">
        <v>1.7544653E-2</v>
      </c>
      <c r="C11440" s="1">
        <v>1.0443025999999999E-2</v>
      </c>
      <c r="D11440" s="1">
        <v>1.4487659999999999E-2</v>
      </c>
      <c r="E11440" s="2">
        <f t="shared" si="178"/>
        <v>9.5316666666661174</v>
      </c>
      <c r="F11440" s="3">
        <v>1.7544653E-2</v>
      </c>
      <c r="G11440" s="3">
        <v>1.0443025999999999E-2</v>
      </c>
      <c r="H11440" s="3">
        <v>1.4487659999999999E-2</v>
      </c>
    </row>
    <row r="11441" spans="1:8" x14ac:dyDescent="0.15">
      <c r="A11441">
        <v>11440</v>
      </c>
      <c r="B11441" s="1">
        <v>1.7206372000000001E-2</v>
      </c>
      <c r="C11441" s="1">
        <v>1.0274103999999999E-2</v>
      </c>
      <c r="D11441" s="1">
        <v>1.4252305999999999E-2</v>
      </c>
      <c r="E11441" s="2">
        <f t="shared" si="178"/>
        <v>9.53249999999945</v>
      </c>
      <c r="F11441" s="3">
        <v>1.7206372000000001E-2</v>
      </c>
      <c r="G11441" s="3">
        <v>1.0274103999999999E-2</v>
      </c>
      <c r="H11441" s="3">
        <v>1.4252305999999999E-2</v>
      </c>
    </row>
    <row r="11442" spans="1:8" x14ac:dyDescent="0.15">
      <c r="A11442">
        <v>11441</v>
      </c>
      <c r="B11442" s="1">
        <v>1.6889615E-2</v>
      </c>
      <c r="C11442" s="1">
        <v>1.0114579E-2</v>
      </c>
      <c r="D11442" s="1">
        <v>1.4029844E-2</v>
      </c>
      <c r="E11442" s="2">
        <f t="shared" si="178"/>
        <v>9.5333333333327825</v>
      </c>
      <c r="F11442" s="3">
        <v>1.6889615E-2</v>
      </c>
      <c r="G11442" s="3">
        <v>1.0114579E-2</v>
      </c>
      <c r="H11442" s="3">
        <v>1.4029844E-2</v>
      </c>
    </row>
    <row r="11443" spans="1:8" x14ac:dyDescent="0.15">
      <c r="A11443">
        <v>11442</v>
      </c>
      <c r="B11443" s="1">
        <v>1.6585314E-2</v>
      </c>
      <c r="C11443" s="1">
        <v>9.9616089999999997E-3</v>
      </c>
      <c r="D11443" s="1">
        <v>1.3815577000000001E-2</v>
      </c>
      <c r="E11443" s="2">
        <f t="shared" si="178"/>
        <v>9.5341666666661151</v>
      </c>
      <c r="F11443" s="3">
        <v>1.6585314E-2</v>
      </c>
      <c r="G11443" s="3">
        <v>9.9616089999999997E-3</v>
      </c>
      <c r="H11443" s="3">
        <v>1.3815577000000001E-2</v>
      </c>
    </row>
    <row r="11444" spans="1:8" x14ac:dyDescent="0.15">
      <c r="A11444">
        <v>11443</v>
      </c>
      <c r="B11444" s="1">
        <v>1.6289318000000001E-2</v>
      </c>
      <c r="C11444" s="1">
        <v>9.811808E-3</v>
      </c>
      <c r="D11444" s="1">
        <v>1.3605241000000001E-2</v>
      </c>
      <c r="E11444" s="2">
        <f t="shared" si="178"/>
        <v>9.5349999999994477</v>
      </c>
      <c r="F11444" s="3">
        <v>1.6289318000000001E-2</v>
      </c>
      <c r="G11444" s="3">
        <v>9.811808E-3</v>
      </c>
      <c r="H11444" s="3">
        <v>1.3605241000000001E-2</v>
      </c>
    </row>
    <row r="11445" spans="1:8" x14ac:dyDescent="0.15">
      <c r="A11445">
        <v>11444</v>
      </c>
      <c r="B11445" s="1">
        <v>1.6009056000000001E-2</v>
      </c>
      <c r="C11445" s="1">
        <v>9.6709670000000008E-3</v>
      </c>
      <c r="D11445" s="1">
        <v>1.3405943999999999E-2</v>
      </c>
      <c r="E11445" s="2">
        <f t="shared" si="178"/>
        <v>9.5358333333327803</v>
      </c>
      <c r="F11445" s="3">
        <v>1.6009056000000001E-2</v>
      </c>
      <c r="G11445" s="3">
        <v>9.6709670000000008E-3</v>
      </c>
      <c r="H11445" s="3">
        <v>1.3405943999999999E-2</v>
      </c>
    </row>
    <row r="11446" spans="1:8" x14ac:dyDescent="0.15">
      <c r="A11446">
        <v>11445</v>
      </c>
      <c r="B11446" s="1">
        <v>1.5740048E-2</v>
      </c>
      <c r="C11446" s="1">
        <v>9.5341680000000009E-3</v>
      </c>
      <c r="D11446" s="1">
        <v>1.3213858E-2</v>
      </c>
      <c r="E11446" s="2">
        <f t="shared" si="178"/>
        <v>9.5366666666661128</v>
      </c>
      <c r="F11446" s="3">
        <v>1.5740048E-2</v>
      </c>
      <c r="G11446" s="3">
        <v>9.5341680000000009E-3</v>
      </c>
      <c r="H11446" s="3">
        <v>1.3213858E-2</v>
      </c>
    </row>
    <row r="11447" spans="1:8" x14ac:dyDescent="0.15">
      <c r="A11447">
        <v>11446</v>
      </c>
      <c r="B11447" s="1">
        <v>1.5477156000000001E-2</v>
      </c>
      <c r="C11447" s="1">
        <v>9.4007559999999997E-3</v>
      </c>
      <c r="D11447" s="1">
        <v>1.3024503E-2</v>
      </c>
      <c r="E11447" s="2">
        <f t="shared" si="178"/>
        <v>9.5374999999994454</v>
      </c>
      <c r="F11447" s="3">
        <v>1.5477156000000001E-2</v>
      </c>
      <c r="G11447" s="3">
        <v>9.4007559999999997E-3</v>
      </c>
      <c r="H11447" s="3">
        <v>1.3024503E-2</v>
      </c>
    </row>
    <row r="11448" spans="1:8" x14ac:dyDescent="0.15">
      <c r="A11448">
        <v>11447</v>
      </c>
      <c r="B11448" s="1">
        <v>1.5228253000000001E-2</v>
      </c>
      <c r="C11448" s="1">
        <v>9.2734629999999992E-3</v>
      </c>
      <c r="D11448" s="1">
        <v>1.2844545000000001E-2</v>
      </c>
      <c r="E11448" s="2">
        <f t="shared" si="178"/>
        <v>9.538333333332778</v>
      </c>
      <c r="F11448" s="3">
        <v>1.5228253000000001E-2</v>
      </c>
      <c r="G11448" s="3">
        <v>9.2734629999999992E-3</v>
      </c>
      <c r="H11448" s="3">
        <v>1.2844545000000001E-2</v>
      </c>
    </row>
    <row r="11449" spans="1:8" x14ac:dyDescent="0.15">
      <c r="A11449">
        <v>11448</v>
      </c>
      <c r="B11449" s="1">
        <v>1.4988090000000001E-2</v>
      </c>
      <c r="C11449" s="1">
        <v>9.1509780000000006E-3</v>
      </c>
      <c r="D11449" s="1">
        <v>1.2670597E-2</v>
      </c>
      <c r="E11449" s="2">
        <f t="shared" si="178"/>
        <v>9.5391666666661106</v>
      </c>
      <c r="F11449" s="3">
        <v>1.4988090000000001E-2</v>
      </c>
      <c r="G11449" s="3">
        <v>9.1509780000000006E-3</v>
      </c>
      <c r="H11449" s="3">
        <v>1.2670597E-2</v>
      </c>
    </row>
    <row r="11450" spans="1:8" x14ac:dyDescent="0.15">
      <c r="A11450">
        <v>11449</v>
      </c>
      <c r="B11450" s="1">
        <v>1.4752299E-2</v>
      </c>
      <c r="C11450" s="1">
        <v>9.0312250000000004E-3</v>
      </c>
      <c r="D11450" s="1">
        <v>1.2498066E-2</v>
      </c>
      <c r="E11450" s="2">
        <f t="shared" si="178"/>
        <v>9.5399999999994431</v>
      </c>
      <c r="F11450" s="3">
        <v>1.4752299E-2</v>
      </c>
      <c r="G11450" s="3">
        <v>9.0312250000000004E-3</v>
      </c>
      <c r="H11450" s="3">
        <v>1.2498066E-2</v>
      </c>
    </row>
    <row r="11451" spans="1:8" x14ac:dyDescent="0.15">
      <c r="A11451">
        <v>11450</v>
      </c>
      <c r="B11451" s="1">
        <v>1.4528743E-2</v>
      </c>
      <c r="C11451" s="1">
        <v>8.9157330000000003E-3</v>
      </c>
      <c r="D11451" s="1">
        <v>1.2334279E-2</v>
      </c>
      <c r="E11451" s="2">
        <f t="shared" si="178"/>
        <v>9.5408333333327757</v>
      </c>
      <c r="F11451" s="3">
        <v>1.4528743E-2</v>
      </c>
      <c r="G11451" s="3">
        <v>8.9157330000000003E-3</v>
      </c>
      <c r="H11451" s="3">
        <v>1.2334279E-2</v>
      </c>
    </row>
    <row r="11452" spans="1:8" x14ac:dyDescent="0.15">
      <c r="A11452">
        <v>11451</v>
      </c>
      <c r="B11452" s="1">
        <v>1.4313166E-2</v>
      </c>
      <c r="C11452" s="1">
        <v>8.8045020000000005E-3</v>
      </c>
      <c r="D11452" s="1">
        <v>1.2175409999999999E-2</v>
      </c>
      <c r="E11452" s="2">
        <f t="shared" si="178"/>
        <v>9.5416666666661083</v>
      </c>
      <c r="F11452" s="3">
        <v>1.4313166E-2</v>
      </c>
      <c r="G11452" s="3">
        <v>8.8045020000000005E-3</v>
      </c>
      <c r="H11452" s="3">
        <v>1.2175409999999999E-2</v>
      </c>
    </row>
    <row r="11453" spans="1:8" x14ac:dyDescent="0.15">
      <c r="A11453">
        <v>11452</v>
      </c>
      <c r="B11453" s="1">
        <v>1.4100646999999999E-2</v>
      </c>
      <c r="C11453" s="1">
        <v>8.6943639999999996E-3</v>
      </c>
      <c r="D11453" s="1">
        <v>1.2016868E-2</v>
      </c>
      <c r="E11453" s="2">
        <f t="shared" si="178"/>
        <v>9.5424999999994409</v>
      </c>
      <c r="F11453" s="3">
        <v>1.4100646999999999E-2</v>
      </c>
      <c r="G11453" s="3">
        <v>8.6943639999999996E-3</v>
      </c>
      <c r="H11453" s="3">
        <v>1.2016868E-2</v>
      </c>
    </row>
    <row r="11454" spans="1:8" x14ac:dyDescent="0.15">
      <c r="A11454">
        <v>11453</v>
      </c>
      <c r="B11454" s="1">
        <v>1.3898618E-2</v>
      </c>
      <c r="C11454" s="1">
        <v>8.5893610000000002E-3</v>
      </c>
      <c r="D11454" s="1">
        <v>1.1866956999999999E-2</v>
      </c>
      <c r="E11454" s="2">
        <f t="shared" si="178"/>
        <v>9.5433333333327734</v>
      </c>
      <c r="F11454" s="3">
        <v>1.3898618E-2</v>
      </c>
      <c r="G11454" s="3">
        <v>8.5893610000000002E-3</v>
      </c>
      <c r="H11454" s="3">
        <v>1.1866956999999999E-2</v>
      </c>
    </row>
    <row r="11455" spans="1:8" x14ac:dyDescent="0.15">
      <c r="A11455">
        <v>11454</v>
      </c>
      <c r="B11455" s="1">
        <v>1.3704019E-2</v>
      </c>
      <c r="C11455" s="1">
        <v>8.4865440000000004E-3</v>
      </c>
      <c r="D11455" s="1">
        <v>1.1720981E-2</v>
      </c>
      <c r="E11455" s="2">
        <f t="shared" si="178"/>
        <v>9.544166666666106</v>
      </c>
      <c r="F11455" s="3">
        <v>1.3704019E-2</v>
      </c>
      <c r="G11455" s="3">
        <v>8.4865440000000004E-3</v>
      </c>
      <c r="H11455" s="3">
        <v>1.1720981E-2</v>
      </c>
    </row>
    <row r="11456" spans="1:8" x14ac:dyDescent="0.15">
      <c r="A11456">
        <v>11455</v>
      </c>
      <c r="B11456" s="1">
        <v>1.3512257999999999E-2</v>
      </c>
      <c r="C11456" s="1">
        <v>8.3860189999999998E-3</v>
      </c>
      <c r="D11456" s="1">
        <v>1.1576751999999999E-2</v>
      </c>
      <c r="E11456" s="2">
        <f t="shared" si="178"/>
        <v>9.5449999999994386</v>
      </c>
      <c r="F11456" s="3">
        <v>1.3512257999999999E-2</v>
      </c>
      <c r="G11456" s="3">
        <v>8.3860189999999998E-3</v>
      </c>
      <c r="H11456" s="3">
        <v>1.1576751999999999E-2</v>
      </c>
    </row>
    <row r="11457" spans="1:8" x14ac:dyDescent="0.15">
      <c r="A11457">
        <v>11456</v>
      </c>
      <c r="B11457" s="1">
        <v>1.3329130999999999E-2</v>
      </c>
      <c r="C11457" s="1">
        <v>8.2901950000000002E-3</v>
      </c>
      <c r="D11457" s="1">
        <v>1.1439296999999999E-2</v>
      </c>
      <c r="E11457" s="2">
        <f t="shared" si="178"/>
        <v>9.5458333333327712</v>
      </c>
      <c r="F11457" s="3">
        <v>1.3329130999999999E-2</v>
      </c>
      <c r="G11457" s="3">
        <v>8.2901950000000002E-3</v>
      </c>
      <c r="H11457" s="3">
        <v>1.1439296999999999E-2</v>
      </c>
    </row>
    <row r="11458" spans="1:8" x14ac:dyDescent="0.15">
      <c r="A11458">
        <v>11457</v>
      </c>
      <c r="B11458" s="1">
        <v>1.3152341999999999E-2</v>
      </c>
      <c r="C11458" s="1">
        <v>8.1963369999999997E-3</v>
      </c>
      <c r="D11458" s="1">
        <v>1.1304793E-2</v>
      </c>
      <c r="E11458" s="2">
        <f t="shared" si="178"/>
        <v>9.5466666666661038</v>
      </c>
      <c r="F11458" s="3">
        <v>1.3152341999999999E-2</v>
      </c>
      <c r="G11458" s="3">
        <v>8.1963369999999997E-3</v>
      </c>
      <c r="H11458" s="3">
        <v>1.1304793E-2</v>
      </c>
    </row>
    <row r="11459" spans="1:8" x14ac:dyDescent="0.15">
      <c r="A11459">
        <v>11458</v>
      </c>
      <c r="B11459" s="1">
        <v>1.2977628999999999E-2</v>
      </c>
      <c r="C11459" s="1">
        <v>8.1035719999999999E-3</v>
      </c>
      <c r="D11459" s="1">
        <v>1.1172147E-2</v>
      </c>
      <c r="E11459" s="2">
        <f t="shared" si="178"/>
        <v>9.5474999999994363</v>
      </c>
      <c r="F11459" s="3">
        <v>1.2977628999999999E-2</v>
      </c>
      <c r="G11459" s="3">
        <v>8.1035719999999999E-3</v>
      </c>
      <c r="H11459" s="3">
        <v>1.1172147E-2</v>
      </c>
    </row>
    <row r="11460" spans="1:8" x14ac:dyDescent="0.15">
      <c r="A11460">
        <v>11459</v>
      </c>
      <c r="B11460" s="1">
        <v>12.105846</v>
      </c>
      <c r="C11460" s="1">
        <v>12.12011</v>
      </c>
      <c r="D11460" s="1">
        <v>12.189465999999999</v>
      </c>
      <c r="E11460" s="2">
        <f t="shared" ref="E11460:E11523" si="179">E11459+3/3600</f>
        <v>9.5483333333327689</v>
      </c>
      <c r="F11460" s="3">
        <v>12.105846</v>
      </c>
      <c r="G11460" s="3">
        <v>12.12011</v>
      </c>
      <c r="H11460" s="3">
        <v>12.189465999999999</v>
      </c>
    </row>
    <row r="11461" spans="1:8" x14ac:dyDescent="0.15">
      <c r="A11461">
        <v>11460</v>
      </c>
      <c r="B11461" s="1">
        <v>11.321045</v>
      </c>
      <c r="C11461" s="1">
        <v>12.124138</v>
      </c>
      <c r="D11461" s="1">
        <v>12.185001</v>
      </c>
      <c r="E11461" s="2">
        <f t="shared" si="179"/>
        <v>9.5491666666661015</v>
      </c>
      <c r="F11461" s="3">
        <v>11.321045</v>
      </c>
      <c r="G11461" s="3">
        <v>12.124138</v>
      </c>
      <c r="H11461" s="3">
        <v>12.185001</v>
      </c>
    </row>
    <row r="11462" spans="1:8" x14ac:dyDescent="0.15">
      <c r="A11462">
        <v>11461</v>
      </c>
      <c r="B11462" s="1">
        <v>11.587691</v>
      </c>
      <c r="C11462" s="1">
        <v>12.121852000000001</v>
      </c>
      <c r="D11462" s="1">
        <v>12.188376999999999</v>
      </c>
      <c r="E11462" s="2">
        <f t="shared" si="179"/>
        <v>9.5499999999994341</v>
      </c>
      <c r="F11462" s="3">
        <v>11.587691</v>
      </c>
      <c r="G11462" s="3">
        <v>12.121852000000001</v>
      </c>
      <c r="H11462" s="3">
        <v>12.188376999999999</v>
      </c>
    </row>
    <row r="11463" spans="1:8" x14ac:dyDescent="0.15">
      <c r="A11463">
        <v>11462</v>
      </c>
      <c r="B11463" s="1">
        <v>11.875785</v>
      </c>
      <c r="C11463" s="1">
        <v>12.12196</v>
      </c>
      <c r="D11463" s="1">
        <v>12.188376999999999</v>
      </c>
      <c r="E11463" s="2">
        <f t="shared" si="179"/>
        <v>9.5508333333327666</v>
      </c>
      <c r="F11463" s="3">
        <v>11.875785</v>
      </c>
      <c r="G11463" s="3">
        <v>12.12196</v>
      </c>
      <c r="H11463" s="3">
        <v>12.188376999999999</v>
      </c>
    </row>
    <row r="11464" spans="1:8" x14ac:dyDescent="0.15">
      <c r="A11464">
        <v>11463</v>
      </c>
      <c r="B11464" s="1">
        <v>11.205524</v>
      </c>
      <c r="C11464" s="1">
        <v>12.12011</v>
      </c>
      <c r="D11464" s="1">
        <v>12.186417</v>
      </c>
      <c r="E11464" s="2">
        <f t="shared" si="179"/>
        <v>9.5516666666660992</v>
      </c>
      <c r="F11464" s="3">
        <v>11.205524</v>
      </c>
      <c r="G11464" s="3">
        <v>12.12011</v>
      </c>
      <c r="H11464" s="3">
        <v>12.186417</v>
      </c>
    </row>
    <row r="11465" spans="1:8" x14ac:dyDescent="0.15">
      <c r="A11465">
        <v>11464</v>
      </c>
      <c r="B11465" s="1">
        <v>11.494054</v>
      </c>
      <c r="C11465" s="1">
        <v>12.121198</v>
      </c>
      <c r="D11465" s="1">
        <v>12.187179</v>
      </c>
      <c r="E11465" s="2">
        <f t="shared" si="179"/>
        <v>9.5524999999994318</v>
      </c>
      <c r="F11465" s="3">
        <v>11.494054</v>
      </c>
      <c r="G11465" s="3">
        <v>12.121198</v>
      </c>
      <c r="H11465" s="3">
        <v>12.187179</v>
      </c>
    </row>
    <row r="11466" spans="1:8" x14ac:dyDescent="0.15">
      <c r="A11466">
        <v>11465</v>
      </c>
      <c r="B11466" s="1">
        <v>11.797827</v>
      </c>
      <c r="C11466" s="1">
        <v>12.11913</v>
      </c>
      <c r="D11466" s="1">
        <v>12.186526000000001</v>
      </c>
      <c r="E11466" s="2">
        <f t="shared" si="179"/>
        <v>9.5533333333327644</v>
      </c>
      <c r="F11466" s="3">
        <v>11.797827</v>
      </c>
      <c r="G11466" s="3">
        <v>12.11913</v>
      </c>
      <c r="H11466" s="3">
        <v>12.186526000000001</v>
      </c>
    </row>
    <row r="11467" spans="1:8" x14ac:dyDescent="0.15">
      <c r="A11467">
        <v>11466</v>
      </c>
      <c r="B11467" s="1">
        <v>11.202584</v>
      </c>
      <c r="C11467" s="1">
        <v>12.120545</v>
      </c>
      <c r="D11467" s="1">
        <v>12.186199</v>
      </c>
      <c r="E11467" s="2">
        <f t="shared" si="179"/>
        <v>9.5541666666660969</v>
      </c>
      <c r="F11467" s="3">
        <v>11.202584</v>
      </c>
      <c r="G11467" s="3">
        <v>12.120545</v>
      </c>
      <c r="H11467" s="3">
        <v>12.186199</v>
      </c>
    </row>
    <row r="11468" spans="1:8" x14ac:dyDescent="0.15">
      <c r="A11468">
        <v>11467</v>
      </c>
      <c r="B11468" s="1">
        <v>11.445385</v>
      </c>
      <c r="C11468" s="1">
        <v>12.119456</v>
      </c>
      <c r="D11468" s="1">
        <v>12.18805</v>
      </c>
      <c r="E11468" s="2">
        <f t="shared" si="179"/>
        <v>9.5549999999994295</v>
      </c>
      <c r="F11468" s="3">
        <v>11.445385</v>
      </c>
      <c r="G11468" s="3">
        <v>12.119456</v>
      </c>
      <c r="H11468" s="3">
        <v>12.18805</v>
      </c>
    </row>
    <row r="11469" spans="1:8" x14ac:dyDescent="0.15">
      <c r="A11469">
        <v>11468</v>
      </c>
      <c r="B11469" s="1">
        <v>11.763639</v>
      </c>
      <c r="C11469" s="1">
        <v>12.121198</v>
      </c>
      <c r="D11469" s="1">
        <v>12.18805</v>
      </c>
      <c r="E11469" s="2">
        <f t="shared" si="179"/>
        <v>9.5558333333327621</v>
      </c>
      <c r="F11469" s="3">
        <v>11.763639</v>
      </c>
      <c r="G11469" s="3">
        <v>12.121198</v>
      </c>
      <c r="H11469" s="3">
        <v>12.18805</v>
      </c>
    </row>
    <row r="11470" spans="1:8" x14ac:dyDescent="0.15">
      <c r="A11470">
        <v>11469</v>
      </c>
      <c r="B11470" s="1">
        <v>12.013517</v>
      </c>
      <c r="C11470" s="1">
        <v>12.119346999999999</v>
      </c>
      <c r="D11470" s="1">
        <v>12.187179</v>
      </c>
      <c r="E11470" s="2">
        <f t="shared" si="179"/>
        <v>9.5566666666660947</v>
      </c>
      <c r="F11470" s="3">
        <v>12.013517</v>
      </c>
      <c r="G11470" s="3">
        <v>12.119346999999999</v>
      </c>
      <c r="H11470" s="3">
        <v>12.187179</v>
      </c>
    </row>
    <row r="11471" spans="1:8" x14ac:dyDescent="0.15">
      <c r="A11471">
        <v>11470</v>
      </c>
      <c r="B11471" s="1">
        <v>11.493727</v>
      </c>
      <c r="C11471" s="1">
        <v>12.120872</v>
      </c>
      <c r="D11471" s="1">
        <v>12.18707</v>
      </c>
      <c r="E11471" s="2">
        <f t="shared" si="179"/>
        <v>9.5574999999994272</v>
      </c>
      <c r="F11471" s="3">
        <v>11.493727</v>
      </c>
      <c r="G11471" s="3">
        <v>12.120872</v>
      </c>
      <c r="H11471" s="3">
        <v>12.18707</v>
      </c>
    </row>
    <row r="11472" spans="1:8" x14ac:dyDescent="0.15">
      <c r="A11472">
        <v>11471</v>
      </c>
      <c r="B11472" s="1">
        <v>11.750792000000001</v>
      </c>
      <c r="C11472" s="1">
        <v>12.122178</v>
      </c>
      <c r="D11472" s="1">
        <v>12.185328</v>
      </c>
      <c r="E11472" s="2">
        <f t="shared" si="179"/>
        <v>9.5583333333327598</v>
      </c>
      <c r="F11472" s="3">
        <v>11.750792000000001</v>
      </c>
      <c r="G11472" s="3">
        <v>12.122178</v>
      </c>
      <c r="H11472" s="3">
        <v>12.185328</v>
      </c>
    </row>
    <row r="11473" spans="1:8" x14ac:dyDescent="0.15">
      <c r="A11473">
        <v>11472</v>
      </c>
      <c r="B11473" s="1">
        <v>12.160285999999999</v>
      </c>
      <c r="C11473" s="1">
        <v>12.120327</v>
      </c>
      <c r="D11473" s="1">
        <v>12.185981</v>
      </c>
      <c r="E11473" s="2">
        <f t="shared" si="179"/>
        <v>9.5591666666660924</v>
      </c>
      <c r="F11473" s="3">
        <v>12.160285999999999</v>
      </c>
      <c r="G11473" s="3">
        <v>12.120327</v>
      </c>
      <c r="H11473" s="3">
        <v>12.185981</v>
      </c>
    </row>
    <row r="11474" spans="1:8" x14ac:dyDescent="0.15">
      <c r="A11474">
        <v>11473</v>
      </c>
      <c r="B11474" s="1">
        <v>11.461717</v>
      </c>
      <c r="C11474" s="1">
        <v>10.887815</v>
      </c>
      <c r="D11474" s="1">
        <v>10.072962</v>
      </c>
      <c r="E11474" s="2">
        <f t="shared" si="179"/>
        <v>9.559999999999425</v>
      </c>
      <c r="F11474" s="3">
        <v>11.461717</v>
      </c>
      <c r="G11474" s="3">
        <v>10.887815</v>
      </c>
      <c r="H11474" s="3">
        <v>10.072962</v>
      </c>
    </row>
    <row r="11475" spans="1:8" x14ac:dyDescent="0.15">
      <c r="A11475">
        <v>11474</v>
      </c>
      <c r="B11475" s="1">
        <v>11.771369999999999</v>
      </c>
      <c r="C11475" s="1">
        <v>8.2020473000000003</v>
      </c>
      <c r="D11475" s="1">
        <v>7.4225091000000001</v>
      </c>
      <c r="E11475" s="2">
        <f t="shared" si="179"/>
        <v>9.5608333333327575</v>
      </c>
      <c r="F11475" s="3">
        <v>11.771369999999999</v>
      </c>
      <c r="G11475" s="3">
        <v>8.2020473000000003</v>
      </c>
      <c r="H11475" s="3">
        <v>7.4225091000000001</v>
      </c>
    </row>
    <row r="11476" spans="1:8" x14ac:dyDescent="0.15">
      <c r="A11476">
        <v>11475</v>
      </c>
      <c r="B11476" s="1">
        <v>12.157455000000001</v>
      </c>
      <c r="C11476" s="1">
        <v>6.2954821000000001</v>
      </c>
      <c r="D11476" s="1">
        <v>5.6404161999999998</v>
      </c>
      <c r="E11476" s="2">
        <f t="shared" si="179"/>
        <v>9.5616666666660901</v>
      </c>
      <c r="F11476" s="3">
        <v>12.157455000000001</v>
      </c>
      <c r="G11476" s="3">
        <v>6.2954821000000001</v>
      </c>
      <c r="H11476" s="3">
        <v>5.6404161999999998</v>
      </c>
    </row>
    <row r="11477" spans="1:8" x14ac:dyDescent="0.15">
      <c r="A11477">
        <v>11476</v>
      </c>
      <c r="B11477" s="1">
        <v>11.464983</v>
      </c>
      <c r="C11477" s="1">
        <v>4.7706296999999998</v>
      </c>
      <c r="D11477" s="1">
        <v>4.1308927000000004</v>
      </c>
      <c r="E11477" s="2">
        <f t="shared" si="179"/>
        <v>9.5624999999994227</v>
      </c>
      <c r="F11477" s="3">
        <v>11.464983</v>
      </c>
      <c r="G11477" s="3">
        <v>4.7706296999999998</v>
      </c>
      <c r="H11477" s="3">
        <v>4.1308927000000004</v>
      </c>
    </row>
    <row r="11478" spans="1:8" x14ac:dyDescent="0.15">
      <c r="A11478">
        <v>11477</v>
      </c>
      <c r="B11478" s="1">
        <v>11.758195000000001</v>
      </c>
      <c r="C11478" s="1">
        <v>3.5273952</v>
      </c>
      <c r="D11478" s="1">
        <v>2.9003926999999998</v>
      </c>
      <c r="E11478" s="2">
        <f t="shared" si="179"/>
        <v>9.5633333333327553</v>
      </c>
      <c r="F11478" s="3">
        <v>11.758195000000001</v>
      </c>
      <c r="G11478" s="3">
        <v>3.5273952</v>
      </c>
      <c r="H11478" s="3">
        <v>2.9003926999999998</v>
      </c>
    </row>
    <row r="11479" spans="1:8" x14ac:dyDescent="0.15">
      <c r="A11479">
        <v>11478</v>
      </c>
      <c r="B11479" s="1">
        <v>10.803542</v>
      </c>
      <c r="C11479" s="1">
        <v>2.5473108</v>
      </c>
      <c r="D11479" s="1">
        <v>1.9347211</v>
      </c>
      <c r="E11479" s="2">
        <f t="shared" si="179"/>
        <v>9.5641666666660878</v>
      </c>
      <c r="F11479" s="3">
        <v>10.803542</v>
      </c>
      <c r="G11479" s="3">
        <v>2.5473108</v>
      </c>
      <c r="H11479" s="3">
        <v>1.9347211</v>
      </c>
    </row>
    <row r="11480" spans="1:8" x14ac:dyDescent="0.15">
      <c r="A11480">
        <v>11479</v>
      </c>
      <c r="B11480" s="1">
        <v>8.2406959000000004</v>
      </c>
      <c r="C11480" s="1">
        <v>1.7678178</v>
      </c>
      <c r="D11480" s="1">
        <v>1.2057933000000001</v>
      </c>
      <c r="E11480" s="2">
        <f t="shared" si="179"/>
        <v>9.5649999999994204</v>
      </c>
      <c r="F11480" s="3">
        <v>8.2406959000000004</v>
      </c>
      <c r="G11480" s="3">
        <v>1.7678178</v>
      </c>
      <c r="H11480" s="3">
        <v>1.2057933000000001</v>
      </c>
    </row>
    <row r="11481" spans="1:8" x14ac:dyDescent="0.15">
      <c r="A11481">
        <v>11480</v>
      </c>
      <c r="B11481" s="1">
        <v>6.2704610000000001</v>
      </c>
      <c r="C11481" s="1">
        <v>1.2329945</v>
      </c>
      <c r="D11481" s="1">
        <v>0.83821778000000002</v>
      </c>
      <c r="E11481" s="2">
        <f t="shared" si="179"/>
        <v>9.565833333332753</v>
      </c>
      <c r="F11481" s="3">
        <v>6.2704610000000001</v>
      </c>
      <c r="G11481" s="3">
        <v>1.2329945</v>
      </c>
      <c r="H11481" s="3">
        <v>0.83821778000000002</v>
      </c>
    </row>
    <row r="11482" spans="1:8" x14ac:dyDescent="0.15">
      <c r="A11482">
        <v>11481</v>
      </c>
      <c r="B11482" s="1">
        <v>4.7849769999999996</v>
      </c>
      <c r="C11482" s="1">
        <v>0.91773850999999995</v>
      </c>
      <c r="D11482" s="1">
        <v>0.67068496</v>
      </c>
      <c r="E11482" s="2">
        <f t="shared" si="179"/>
        <v>9.5666666666660856</v>
      </c>
      <c r="F11482" s="3">
        <v>4.7849769999999996</v>
      </c>
      <c r="G11482" s="3">
        <v>0.91773850999999995</v>
      </c>
      <c r="H11482" s="3">
        <v>0.67068496</v>
      </c>
    </row>
    <row r="11483" spans="1:8" x14ac:dyDescent="0.15">
      <c r="A11483">
        <v>11482</v>
      </c>
      <c r="B11483" s="1">
        <v>3.5684319000000002</v>
      </c>
      <c r="C11483" s="1">
        <v>0.73342487999999995</v>
      </c>
      <c r="D11483" s="1">
        <v>0.56869676000000002</v>
      </c>
      <c r="E11483" s="2">
        <f t="shared" si="179"/>
        <v>9.5674999999994181</v>
      </c>
      <c r="F11483" s="3">
        <v>3.5684319000000002</v>
      </c>
      <c r="G11483" s="3">
        <v>0.73342487999999995</v>
      </c>
      <c r="H11483" s="3">
        <v>0.56869676000000002</v>
      </c>
    </row>
    <row r="11484" spans="1:8" x14ac:dyDescent="0.15">
      <c r="A11484">
        <v>11483</v>
      </c>
      <c r="B11484" s="1">
        <v>2.5984316000000001</v>
      </c>
      <c r="C11484" s="1">
        <v>0.60758261000000002</v>
      </c>
      <c r="D11484" s="1">
        <v>0.48599917999999998</v>
      </c>
      <c r="E11484" s="2">
        <f t="shared" si="179"/>
        <v>9.5683333333327507</v>
      </c>
      <c r="F11484" s="3">
        <v>2.5984316000000001</v>
      </c>
      <c r="G11484" s="3">
        <v>0.60758261000000002</v>
      </c>
      <c r="H11484" s="3">
        <v>0.48599917999999998</v>
      </c>
    </row>
    <row r="11485" spans="1:8" x14ac:dyDescent="0.15">
      <c r="A11485">
        <v>11484</v>
      </c>
      <c r="B11485" s="1">
        <v>1.8070881000000001</v>
      </c>
      <c r="C11485" s="1">
        <v>0.51033134000000002</v>
      </c>
      <c r="D11485" s="1">
        <v>0.41528209999999999</v>
      </c>
      <c r="E11485" s="2">
        <f t="shared" si="179"/>
        <v>9.5691666666660833</v>
      </c>
      <c r="F11485" s="3">
        <v>1.8070881000000001</v>
      </c>
      <c r="G11485" s="3">
        <v>0.51033134000000002</v>
      </c>
      <c r="H11485" s="3">
        <v>0.41528209999999999</v>
      </c>
    </row>
    <row r="11486" spans="1:8" x14ac:dyDescent="0.15">
      <c r="A11486">
        <v>11485</v>
      </c>
      <c r="B11486" s="1">
        <v>1.2763205</v>
      </c>
      <c r="C11486" s="1">
        <v>0.43193516999999998</v>
      </c>
      <c r="D11486" s="1">
        <v>0.35682944</v>
      </c>
      <c r="E11486" s="2">
        <f t="shared" si="179"/>
        <v>9.5699999999994159</v>
      </c>
      <c r="F11486" s="3">
        <v>1.2763205</v>
      </c>
      <c r="G11486" s="3">
        <v>0.43193516999999998</v>
      </c>
      <c r="H11486" s="3">
        <v>0.35682944</v>
      </c>
    </row>
    <row r="11487" spans="1:8" x14ac:dyDescent="0.15">
      <c r="A11487">
        <v>11486</v>
      </c>
      <c r="B11487" s="1">
        <v>0.95459165999999995</v>
      </c>
      <c r="C11487" s="1">
        <v>0.36579896000000001</v>
      </c>
      <c r="D11487" s="1">
        <v>0.30698275000000003</v>
      </c>
      <c r="E11487" s="2">
        <f t="shared" si="179"/>
        <v>9.5708333333327484</v>
      </c>
      <c r="F11487" s="3">
        <v>0.95459165999999995</v>
      </c>
      <c r="G11487" s="3">
        <v>0.36579896000000001</v>
      </c>
      <c r="H11487" s="3">
        <v>0.30698275000000003</v>
      </c>
    </row>
    <row r="11488" spans="1:8" x14ac:dyDescent="0.15">
      <c r="A11488">
        <v>11487</v>
      </c>
      <c r="B11488" s="1">
        <v>0.76104316000000005</v>
      </c>
      <c r="C11488" s="1">
        <v>0.31126226000000001</v>
      </c>
      <c r="D11488" s="1">
        <v>0.26546804000000002</v>
      </c>
      <c r="E11488" s="2">
        <f t="shared" si="179"/>
        <v>9.571666666666081</v>
      </c>
      <c r="F11488" s="3">
        <v>0.76104316000000005</v>
      </c>
      <c r="G11488" s="3">
        <v>0.31126226000000001</v>
      </c>
      <c r="H11488" s="3">
        <v>0.26546804000000002</v>
      </c>
    </row>
    <row r="11489" spans="1:8" x14ac:dyDescent="0.15">
      <c r="A11489">
        <v>11488</v>
      </c>
      <c r="B11489" s="1">
        <v>0.63339190999999995</v>
      </c>
      <c r="C11489" s="1">
        <v>0.26567436999999999</v>
      </c>
      <c r="D11489" s="1">
        <v>0.23040321999999999</v>
      </c>
      <c r="E11489" s="2">
        <f t="shared" si="179"/>
        <v>9.5724999999994136</v>
      </c>
      <c r="F11489" s="3">
        <v>0.63339190999999995</v>
      </c>
      <c r="G11489" s="3">
        <v>0.26567436999999999</v>
      </c>
      <c r="H11489" s="3">
        <v>0.23040321999999999</v>
      </c>
    </row>
    <row r="11490" spans="1:8" x14ac:dyDescent="0.15">
      <c r="A11490">
        <v>11489</v>
      </c>
      <c r="B11490" s="1">
        <v>0.53692885999999995</v>
      </c>
      <c r="C11490" s="1">
        <v>0.22685842000000001</v>
      </c>
      <c r="D11490" s="1">
        <v>0.20024130000000001</v>
      </c>
      <c r="E11490" s="2">
        <f t="shared" si="179"/>
        <v>9.5733333333327462</v>
      </c>
      <c r="F11490" s="3">
        <v>0.53692885999999995</v>
      </c>
      <c r="G11490" s="3">
        <v>0.22685842000000001</v>
      </c>
      <c r="H11490" s="3">
        <v>0.20024130000000001</v>
      </c>
    </row>
    <row r="11491" spans="1:8" x14ac:dyDescent="0.15">
      <c r="A11491">
        <v>11490</v>
      </c>
      <c r="B11491" s="1">
        <v>0.45944969000000002</v>
      </c>
      <c r="C11491" s="1">
        <v>0.19493445000000001</v>
      </c>
      <c r="D11491" s="1">
        <v>0.17517331</v>
      </c>
      <c r="E11491" s="2">
        <f t="shared" si="179"/>
        <v>9.5741666666660787</v>
      </c>
      <c r="F11491" s="3">
        <v>0.45944969000000002</v>
      </c>
      <c r="G11491" s="3">
        <v>0.19493445000000001</v>
      </c>
      <c r="H11491" s="3">
        <v>0.17517331</v>
      </c>
    </row>
    <row r="11492" spans="1:8" x14ac:dyDescent="0.15">
      <c r="A11492">
        <v>11491</v>
      </c>
      <c r="B11492" s="1">
        <v>0.39438229000000002</v>
      </c>
      <c r="C11492" s="1">
        <v>0.16810119000000001</v>
      </c>
      <c r="D11492" s="1">
        <v>0.15388049000000001</v>
      </c>
      <c r="E11492" s="2">
        <f t="shared" si="179"/>
        <v>9.5749999999994113</v>
      </c>
      <c r="F11492" s="3">
        <v>0.39438229000000002</v>
      </c>
      <c r="G11492" s="3">
        <v>0.16810119000000001</v>
      </c>
      <c r="H11492" s="3">
        <v>0.15388049000000001</v>
      </c>
    </row>
    <row r="11493" spans="1:8" x14ac:dyDescent="0.15">
      <c r="A11493">
        <v>11492</v>
      </c>
      <c r="B11493" s="1">
        <v>0.33872766999999998</v>
      </c>
      <c r="C11493" s="1">
        <v>0.14514568</v>
      </c>
      <c r="D11493" s="1">
        <v>0.13545888</v>
      </c>
      <c r="E11493" s="2">
        <f t="shared" si="179"/>
        <v>9.5758333333327439</v>
      </c>
      <c r="F11493" s="3">
        <v>0.33872766999999998</v>
      </c>
      <c r="G11493" s="3">
        <v>0.14514568</v>
      </c>
      <c r="H11493" s="3">
        <v>0.13545888</v>
      </c>
    </row>
    <row r="11494" spans="1:8" x14ac:dyDescent="0.15">
      <c r="A11494">
        <v>11493</v>
      </c>
      <c r="B11494" s="1">
        <v>0.29282426</v>
      </c>
      <c r="C11494" s="1">
        <v>0.12617167000000001</v>
      </c>
      <c r="D11494" s="1">
        <v>0.12007879</v>
      </c>
      <c r="E11494" s="2">
        <f t="shared" si="179"/>
        <v>9.5766666666660765</v>
      </c>
      <c r="F11494" s="3">
        <v>0.29282426</v>
      </c>
      <c r="G11494" s="3">
        <v>0.12617167000000001</v>
      </c>
      <c r="H11494" s="3">
        <v>0.12007879</v>
      </c>
    </row>
    <row r="11495" spans="1:8" x14ac:dyDescent="0.15">
      <c r="A11495">
        <v>11494</v>
      </c>
      <c r="B11495" s="1">
        <v>0.25411529999999999</v>
      </c>
      <c r="C11495" s="1">
        <v>0.11013873</v>
      </c>
      <c r="D11495" s="1">
        <v>0.10693455</v>
      </c>
      <c r="E11495" s="2">
        <f t="shared" si="179"/>
        <v>9.577499999999409</v>
      </c>
      <c r="F11495" s="3">
        <v>0.25411529999999999</v>
      </c>
      <c r="G11495" s="3">
        <v>0.11013873</v>
      </c>
      <c r="H11495" s="3">
        <v>0.10693455</v>
      </c>
    </row>
    <row r="11496" spans="1:8" x14ac:dyDescent="0.15">
      <c r="A11496">
        <v>11495</v>
      </c>
      <c r="B11496" s="1">
        <v>0.22137366</v>
      </c>
      <c r="C11496" s="1">
        <v>9.6177842999999999E-2</v>
      </c>
      <c r="D11496" s="1">
        <v>9.5048704999999997E-2</v>
      </c>
      <c r="E11496" s="2">
        <f t="shared" si="179"/>
        <v>9.5783333333327416</v>
      </c>
      <c r="F11496" s="3">
        <v>0.22137366</v>
      </c>
      <c r="G11496" s="3">
        <v>9.6177842999999999E-2</v>
      </c>
      <c r="H11496" s="3">
        <v>9.5048704999999997E-2</v>
      </c>
    </row>
    <row r="11497" spans="1:8" x14ac:dyDescent="0.15">
      <c r="A11497">
        <v>11496</v>
      </c>
      <c r="B11497" s="1">
        <v>0.19315822999999999</v>
      </c>
      <c r="C11497" s="1">
        <v>8.4821225E-2</v>
      </c>
      <c r="D11497" s="1">
        <v>8.5817388999999994E-2</v>
      </c>
      <c r="E11497" s="2">
        <f t="shared" si="179"/>
        <v>9.5791666666660742</v>
      </c>
      <c r="F11497" s="3">
        <v>0.19315822999999999</v>
      </c>
      <c r="G11497" s="3">
        <v>8.4821225E-2</v>
      </c>
      <c r="H11497" s="3">
        <v>8.5817388999999994E-2</v>
      </c>
    </row>
    <row r="11498" spans="1:8" x14ac:dyDescent="0.15">
      <c r="A11498">
        <v>11497</v>
      </c>
      <c r="B11498" s="1">
        <v>0.16975623000000001</v>
      </c>
      <c r="C11498" s="1">
        <v>7.5078882E-2</v>
      </c>
      <c r="D11498" s="1">
        <v>7.7531758000000006E-2</v>
      </c>
      <c r="E11498" s="2">
        <f t="shared" si="179"/>
        <v>9.5799999999994068</v>
      </c>
      <c r="F11498" s="3">
        <v>0.16975623000000001</v>
      </c>
      <c r="G11498" s="3">
        <v>7.5078882E-2</v>
      </c>
      <c r="H11498" s="3">
        <v>7.7531758000000006E-2</v>
      </c>
    </row>
    <row r="11499" spans="1:8" x14ac:dyDescent="0.15">
      <c r="A11499">
        <v>11498</v>
      </c>
      <c r="B11499" s="1">
        <v>0.14985752999999999</v>
      </c>
      <c r="C11499" s="1">
        <v>6.6782543999999999E-2</v>
      </c>
      <c r="D11499" s="1">
        <v>7.0381824999999995E-2</v>
      </c>
      <c r="E11499" s="2">
        <f t="shared" si="179"/>
        <v>9.5808333333327393</v>
      </c>
      <c r="F11499" s="3">
        <v>0.14985752999999999</v>
      </c>
      <c r="G11499" s="3">
        <v>6.6782543999999999E-2</v>
      </c>
      <c r="H11499" s="3">
        <v>7.0381824999999995E-2</v>
      </c>
    </row>
    <row r="11500" spans="1:8" x14ac:dyDescent="0.15">
      <c r="A11500">
        <v>11499</v>
      </c>
      <c r="B11500" s="1">
        <v>0.13259750000000001</v>
      </c>
      <c r="C11500" s="1">
        <v>5.9576886000000003E-2</v>
      </c>
      <c r="D11500" s="1">
        <v>6.4091255E-2</v>
      </c>
      <c r="E11500" s="2">
        <f t="shared" si="179"/>
        <v>9.5816666666660719</v>
      </c>
      <c r="F11500" s="3">
        <v>0.13259750000000001</v>
      </c>
      <c r="G11500" s="3">
        <v>5.9576886000000003E-2</v>
      </c>
      <c r="H11500" s="3">
        <v>6.4091255E-2</v>
      </c>
    </row>
    <row r="11501" spans="1:8" x14ac:dyDescent="0.15">
      <c r="A11501">
        <v>11500</v>
      </c>
      <c r="B11501" s="1">
        <v>0.11813663000000001</v>
      </c>
      <c r="C11501" s="1">
        <v>5.3534237999999998E-2</v>
      </c>
      <c r="D11501" s="1">
        <v>5.8740797999999997E-2</v>
      </c>
      <c r="E11501" s="2">
        <f t="shared" si="179"/>
        <v>9.5824999999994045</v>
      </c>
      <c r="F11501" s="3">
        <v>0.11813663000000001</v>
      </c>
      <c r="G11501" s="3">
        <v>5.3534237999999998E-2</v>
      </c>
      <c r="H11501" s="3">
        <v>5.8740797999999997E-2</v>
      </c>
    </row>
    <row r="11502" spans="1:8" x14ac:dyDescent="0.15">
      <c r="A11502">
        <v>11501</v>
      </c>
      <c r="B11502" s="1">
        <v>0.10576096</v>
      </c>
      <c r="C11502" s="1">
        <v>4.8356310999999999E-2</v>
      </c>
      <c r="D11502" s="1">
        <v>5.4088971999999999E-2</v>
      </c>
      <c r="E11502" s="2">
        <f t="shared" si="179"/>
        <v>9.5833333333327371</v>
      </c>
      <c r="F11502" s="3">
        <v>0.10576096</v>
      </c>
      <c r="G11502" s="3">
        <v>4.8356310999999999E-2</v>
      </c>
      <c r="H11502" s="3">
        <v>5.4088971999999999E-2</v>
      </c>
    </row>
    <row r="11503" spans="1:8" x14ac:dyDescent="0.15">
      <c r="A11503">
        <v>11502</v>
      </c>
      <c r="B11503" s="1">
        <v>9.5026524000000001E-2</v>
      </c>
      <c r="C11503" s="1">
        <v>4.3861283000000001E-2</v>
      </c>
      <c r="D11503" s="1">
        <v>4.9987843999999997E-2</v>
      </c>
      <c r="E11503" s="2">
        <f t="shared" si="179"/>
        <v>9.5841666666660696</v>
      </c>
      <c r="F11503" s="3">
        <v>9.5026524000000001E-2</v>
      </c>
      <c r="G11503" s="3">
        <v>4.3861283000000001E-2</v>
      </c>
      <c r="H11503" s="3">
        <v>4.9987843999999997E-2</v>
      </c>
    </row>
    <row r="11504" spans="1:8" x14ac:dyDescent="0.15">
      <c r="A11504">
        <v>11503</v>
      </c>
      <c r="B11504" s="1">
        <v>8.5896278000000006E-2</v>
      </c>
      <c r="C11504" s="1">
        <v>4.0032772000000001E-2</v>
      </c>
      <c r="D11504" s="1">
        <v>4.6441780000000002E-2</v>
      </c>
      <c r="E11504" s="2">
        <f t="shared" si="179"/>
        <v>9.5849999999994022</v>
      </c>
      <c r="F11504" s="3">
        <v>8.5896278000000006E-2</v>
      </c>
      <c r="G11504" s="3">
        <v>4.0032772000000001E-2</v>
      </c>
      <c r="H11504" s="3">
        <v>4.6441780000000002E-2</v>
      </c>
    </row>
    <row r="11505" spans="1:8" x14ac:dyDescent="0.15">
      <c r="A11505">
        <v>11504</v>
      </c>
      <c r="B11505" s="1">
        <v>7.7874524000000001E-2</v>
      </c>
      <c r="C11505" s="1">
        <v>3.6665024999999997E-2</v>
      </c>
      <c r="D11505" s="1">
        <v>4.3270711000000003E-2</v>
      </c>
      <c r="E11505" s="2">
        <f t="shared" si="179"/>
        <v>9.5858333333327348</v>
      </c>
      <c r="F11505" s="3">
        <v>7.7874524000000001E-2</v>
      </c>
      <c r="G11505" s="3">
        <v>3.6665024999999997E-2</v>
      </c>
      <c r="H11505" s="3">
        <v>4.3270711000000003E-2</v>
      </c>
    </row>
    <row r="11506" spans="1:8" x14ac:dyDescent="0.15">
      <c r="A11506">
        <v>11505</v>
      </c>
      <c r="B11506" s="1">
        <v>7.1071389999999998E-2</v>
      </c>
      <c r="C11506" s="1">
        <v>3.3802848000000003E-2</v>
      </c>
      <c r="D11506" s="1">
        <v>4.0532327E-2</v>
      </c>
      <c r="E11506" s="2">
        <f t="shared" si="179"/>
        <v>9.5866666666660674</v>
      </c>
      <c r="F11506" s="3">
        <v>7.1071389999999998E-2</v>
      </c>
      <c r="G11506" s="3">
        <v>3.3802848000000003E-2</v>
      </c>
      <c r="H11506" s="3">
        <v>4.0532327E-2</v>
      </c>
    </row>
    <row r="11507" spans="1:8" x14ac:dyDescent="0.15">
      <c r="A11507">
        <v>11506</v>
      </c>
      <c r="B11507" s="1">
        <v>6.5166416000000005E-2</v>
      </c>
      <c r="C11507" s="1">
        <v>3.1313369000000001E-2</v>
      </c>
      <c r="D11507" s="1">
        <v>3.8109609000000003E-2</v>
      </c>
      <c r="E11507" s="2">
        <f t="shared" si="179"/>
        <v>9.5874999999993999</v>
      </c>
      <c r="F11507" s="3">
        <v>6.5166416000000005E-2</v>
      </c>
      <c r="G11507" s="3">
        <v>3.1313369000000001E-2</v>
      </c>
      <c r="H11507" s="3">
        <v>3.8109609000000003E-2</v>
      </c>
    </row>
    <row r="11508" spans="1:8" x14ac:dyDescent="0.15">
      <c r="A11508">
        <v>11507</v>
      </c>
      <c r="B11508" s="1">
        <v>5.9933418000000002E-2</v>
      </c>
      <c r="C11508" s="1">
        <v>2.9102188000000001E-2</v>
      </c>
      <c r="D11508" s="1">
        <v>3.5921702E-2</v>
      </c>
      <c r="E11508" s="2">
        <f t="shared" si="179"/>
        <v>9.5883333333327325</v>
      </c>
      <c r="F11508" s="3">
        <v>5.9933418000000002E-2</v>
      </c>
      <c r="G11508" s="3">
        <v>2.9102188000000001E-2</v>
      </c>
      <c r="H11508" s="3">
        <v>3.5921702E-2</v>
      </c>
    </row>
    <row r="11509" spans="1:8" x14ac:dyDescent="0.15">
      <c r="A11509">
        <v>11508</v>
      </c>
      <c r="B11509" s="1">
        <v>5.5454122000000002E-2</v>
      </c>
      <c r="C11509" s="1">
        <v>2.7203939E-2</v>
      </c>
      <c r="D11509" s="1">
        <v>3.4009029000000003E-2</v>
      </c>
      <c r="E11509" s="2">
        <f t="shared" si="179"/>
        <v>9.5891666666660651</v>
      </c>
      <c r="F11509" s="3">
        <v>5.5454122000000002E-2</v>
      </c>
      <c r="G11509" s="3">
        <v>2.7203939E-2</v>
      </c>
      <c r="H11509" s="3">
        <v>3.4009029000000003E-2</v>
      </c>
    </row>
    <row r="11510" spans="1:8" x14ac:dyDescent="0.15">
      <c r="A11510">
        <v>11509</v>
      </c>
      <c r="B11510" s="1">
        <v>5.1529893E-2</v>
      </c>
      <c r="C11510" s="1">
        <v>2.5534930000000001E-2</v>
      </c>
      <c r="D11510" s="1">
        <v>3.2299478999999999E-2</v>
      </c>
      <c r="E11510" s="2">
        <f t="shared" si="179"/>
        <v>9.5899999999993977</v>
      </c>
      <c r="F11510" s="3">
        <v>5.1529893E-2</v>
      </c>
      <c r="G11510" s="3">
        <v>2.5534930000000001E-2</v>
      </c>
      <c r="H11510" s="3">
        <v>3.2299478999999999E-2</v>
      </c>
    </row>
    <row r="11511" spans="1:8" x14ac:dyDescent="0.15">
      <c r="A11511">
        <v>11510</v>
      </c>
      <c r="B11511" s="1">
        <v>4.8018136000000003E-2</v>
      </c>
      <c r="C11511" s="1">
        <v>2.4036696999999999E-2</v>
      </c>
      <c r="D11511" s="1">
        <v>3.0738749999999999E-2</v>
      </c>
      <c r="E11511" s="2">
        <f t="shared" si="179"/>
        <v>9.5908333333327302</v>
      </c>
      <c r="F11511" s="3">
        <v>4.8018136000000003E-2</v>
      </c>
      <c r="G11511" s="3">
        <v>2.4036696999999999E-2</v>
      </c>
      <c r="H11511" s="3">
        <v>3.0738749999999999E-2</v>
      </c>
    </row>
    <row r="11512" spans="1:8" x14ac:dyDescent="0.15">
      <c r="A11512">
        <v>11511</v>
      </c>
      <c r="B11512" s="1">
        <v>4.4980695000000001E-2</v>
      </c>
      <c r="C11512" s="1">
        <v>2.2734706E-2</v>
      </c>
      <c r="D11512" s="1">
        <v>2.9360383E-2</v>
      </c>
      <c r="E11512" s="2">
        <f t="shared" si="179"/>
        <v>9.5916666666660628</v>
      </c>
      <c r="F11512" s="3">
        <v>4.4980695000000001E-2</v>
      </c>
      <c r="G11512" s="3">
        <v>2.2734706E-2</v>
      </c>
      <c r="H11512" s="3">
        <v>2.9360383E-2</v>
      </c>
    </row>
    <row r="11513" spans="1:8" x14ac:dyDescent="0.15">
      <c r="A11513">
        <v>11512</v>
      </c>
      <c r="B11513" s="1">
        <v>4.2291374999999999E-2</v>
      </c>
      <c r="C11513" s="1">
        <v>2.1578361000000001E-2</v>
      </c>
      <c r="D11513" s="1">
        <v>2.8113347E-2</v>
      </c>
      <c r="E11513" s="2">
        <f t="shared" si="179"/>
        <v>9.5924999999993954</v>
      </c>
      <c r="F11513" s="3">
        <v>4.2291374999999999E-2</v>
      </c>
      <c r="G11513" s="3">
        <v>2.1578361000000001E-2</v>
      </c>
      <c r="H11513" s="3">
        <v>2.8113347E-2</v>
      </c>
    </row>
    <row r="11514" spans="1:8" x14ac:dyDescent="0.15">
      <c r="A11514">
        <v>11513</v>
      </c>
      <c r="B11514" s="1">
        <v>3.9860353000000001E-2</v>
      </c>
      <c r="C11514" s="1">
        <v>2.0528003999999999E-2</v>
      </c>
      <c r="D11514" s="1">
        <v>2.6962356E-2</v>
      </c>
      <c r="E11514" s="2">
        <f t="shared" si="179"/>
        <v>9.593333333332728</v>
      </c>
      <c r="F11514" s="3">
        <v>3.9860353000000001E-2</v>
      </c>
      <c r="G11514" s="3">
        <v>2.0528003999999999E-2</v>
      </c>
      <c r="H11514" s="3">
        <v>2.6962356E-2</v>
      </c>
    </row>
    <row r="11515" spans="1:8" x14ac:dyDescent="0.15">
      <c r="A11515">
        <v>11514</v>
      </c>
      <c r="B11515" s="1">
        <v>3.7735158999999997E-2</v>
      </c>
      <c r="C11515" s="1">
        <v>1.9604719999999999E-2</v>
      </c>
      <c r="D11515" s="1">
        <v>2.5934289999999999E-2</v>
      </c>
      <c r="E11515" s="2">
        <f t="shared" si="179"/>
        <v>9.5941666666660606</v>
      </c>
      <c r="F11515" s="3">
        <v>3.7735158999999997E-2</v>
      </c>
      <c r="G11515" s="3">
        <v>1.9604719999999999E-2</v>
      </c>
      <c r="H11515" s="3">
        <v>2.5934289999999999E-2</v>
      </c>
    </row>
    <row r="11516" spans="1:8" x14ac:dyDescent="0.15">
      <c r="A11516">
        <v>11515</v>
      </c>
      <c r="B11516" s="1">
        <v>3.5830466999999998E-2</v>
      </c>
      <c r="C11516" s="1">
        <v>1.8774532E-2</v>
      </c>
      <c r="D11516" s="1">
        <v>2.4994069000000001E-2</v>
      </c>
      <c r="E11516" s="2">
        <f t="shared" si="179"/>
        <v>9.5949999999993931</v>
      </c>
      <c r="F11516" s="3">
        <v>3.5830466999999998E-2</v>
      </c>
      <c r="G11516" s="3">
        <v>1.8774532E-2</v>
      </c>
      <c r="H11516" s="3">
        <v>2.4994069000000001E-2</v>
      </c>
    </row>
    <row r="11517" spans="1:8" x14ac:dyDescent="0.15">
      <c r="A11517">
        <v>11516</v>
      </c>
      <c r="B11517" s="1">
        <v>3.4090649000000001E-2</v>
      </c>
      <c r="C11517" s="1">
        <v>1.8011978000000001E-2</v>
      </c>
      <c r="D11517" s="1">
        <v>2.4117663000000001E-2</v>
      </c>
      <c r="E11517" s="2">
        <f t="shared" si="179"/>
        <v>9.5958333333327257</v>
      </c>
      <c r="F11517" s="3">
        <v>3.4090649000000001E-2</v>
      </c>
      <c r="G11517" s="3">
        <v>1.8011978000000001E-2</v>
      </c>
      <c r="H11517" s="3">
        <v>2.4117663000000001E-2</v>
      </c>
    </row>
    <row r="11518" spans="1:8" x14ac:dyDescent="0.15">
      <c r="A11518">
        <v>11517</v>
      </c>
      <c r="B11518" s="1">
        <v>3.2551007999999999E-2</v>
      </c>
      <c r="C11518" s="1">
        <v>1.7333663999999999E-2</v>
      </c>
      <c r="D11518" s="1">
        <v>2.3327902000000001E-2</v>
      </c>
      <c r="E11518" s="2">
        <f t="shared" si="179"/>
        <v>9.5966666666660583</v>
      </c>
      <c r="F11518" s="3">
        <v>3.2551007999999999E-2</v>
      </c>
      <c r="G11518" s="3">
        <v>1.7333663999999999E-2</v>
      </c>
      <c r="H11518" s="3">
        <v>2.3327902000000001E-2</v>
      </c>
    </row>
    <row r="11519" spans="1:8" x14ac:dyDescent="0.15">
      <c r="A11519">
        <v>11518</v>
      </c>
      <c r="B11519" s="1">
        <v>3.1155155E-2</v>
      </c>
      <c r="C11519" s="1">
        <v>1.6717196E-2</v>
      </c>
      <c r="D11519" s="1">
        <v>2.2598672E-2</v>
      </c>
      <c r="E11519" s="2">
        <f t="shared" si="179"/>
        <v>9.5974999999993909</v>
      </c>
      <c r="F11519" s="3">
        <v>3.1155155E-2</v>
      </c>
      <c r="G11519" s="3">
        <v>1.6717196E-2</v>
      </c>
      <c r="H11519" s="3">
        <v>2.2598672E-2</v>
      </c>
    </row>
    <row r="11520" spans="1:8" x14ac:dyDescent="0.15">
      <c r="A11520">
        <v>11519</v>
      </c>
      <c r="B11520" s="1">
        <v>2.9865618999999999E-2</v>
      </c>
      <c r="C11520" s="1">
        <v>1.6143778000000001E-2</v>
      </c>
      <c r="D11520" s="1">
        <v>2.1911396999999999E-2</v>
      </c>
      <c r="E11520" s="2">
        <f t="shared" si="179"/>
        <v>9.5983333333327234</v>
      </c>
      <c r="F11520" s="3">
        <v>2.9865618999999999E-2</v>
      </c>
      <c r="G11520" s="3">
        <v>1.6143778000000001E-2</v>
      </c>
      <c r="H11520" s="3">
        <v>2.1911396999999999E-2</v>
      </c>
    </row>
    <row r="11521" spans="1:8" x14ac:dyDescent="0.15">
      <c r="A11521">
        <v>11520</v>
      </c>
      <c r="B11521" s="1">
        <v>2.8712115E-2</v>
      </c>
      <c r="C11521" s="1">
        <v>1.5628486E-2</v>
      </c>
      <c r="D11521" s="1">
        <v>2.1285424000000001E-2</v>
      </c>
      <c r="E11521" s="2">
        <f t="shared" si="179"/>
        <v>9.599166666666056</v>
      </c>
      <c r="F11521" s="3">
        <v>2.8712115E-2</v>
      </c>
      <c r="G11521" s="3">
        <v>1.5628486E-2</v>
      </c>
      <c r="H11521" s="3">
        <v>2.1285424000000001E-2</v>
      </c>
    </row>
    <row r="11522" spans="1:8" x14ac:dyDescent="0.15">
      <c r="A11522">
        <v>11521</v>
      </c>
      <c r="B11522" s="1">
        <v>2.7656623000000002E-2</v>
      </c>
      <c r="C11522" s="1">
        <v>1.5153407000000001E-2</v>
      </c>
      <c r="D11522" s="1">
        <v>2.0702608000000001E-2</v>
      </c>
      <c r="E11522" s="2">
        <f t="shared" si="179"/>
        <v>9.5999999999993886</v>
      </c>
      <c r="F11522" s="3">
        <v>2.7656623000000002E-2</v>
      </c>
      <c r="G11522" s="3">
        <v>1.5153407000000001E-2</v>
      </c>
      <c r="H11522" s="3">
        <v>2.0702608000000001E-2</v>
      </c>
    </row>
    <row r="11523" spans="1:8" x14ac:dyDescent="0.15">
      <c r="A11523">
        <v>11522</v>
      </c>
      <c r="B11523" s="1">
        <v>2.6670184E-2</v>
      </c>
      <c r="C11523" s="1">
        <v>1.4708484000000001E-2</v>
      </c>
      <c r="D11523" s="1">
        <v>2.0148092999999999E-2</v>
      </c>
      <c r="E11523" s="2">
        <f t="shared" si="179"/>
        <v>9.6008333333327212</v>
      </c>
      <c r="F11523" s="3">
        <v>2.6670184E-2</v>
      </c>
      <c r="G11523" s="3">
        <v>1.4708484000000001E-2</v>
      </c>
      <c r="H11523" s="3">
        <v>2.0148092999999999E-2</v>
      </c>
    </row>
    <row r="11524" spans="1:8" x14ac:dyDescent="0.15">
      <c r="A11524">
        <v>11523</v>
      </c>
      <c r="B11524" s="1">
        <v>2.5780119000000001E-2</v>
      </c>
      <c r="C11524" s="1">
        <v>1.4304206E-2</v>
      </c>
      <c r="D11524" s="1">
        <v>1.9638263999999999E-2</v>
      </c>
      <c r="E11524" s="2">
        <f t="shared" ref="E11524:E11587" si="180">E11523+3/3600</f>
        <v>9.6016666666660537</v>
      </c>
      <c r="F11524" s="3">
        <v>2.5780119000000001E-2</v>
      </c>
      <c r="G11524" s="3">
        <v>1.4304206E-2</v>
      </c>
      <c r="H11524" s="3">
        <v>1.9638263999999999E-2</v>
      </c>
    </row>
    <row r="11525" spans="1:8" x14ac:dyDescent="0.15">
      <c r="A11525">
        <v>11524</v>
      </c>
      <c r="B11525" s="1">
        <v>2.4958449000000001E-2</v>
      </c>
      <c r="C11525" s="1">
        <v>1.3927245E-2</v>
      </c>
      <c r="D11525" s="1">
        <v>1.9159470000000001E-2</v>
      </c>
      <c r="E11525" s="2">
        <f t="shared" si="180"/>
        <v>9.6024999999993863</v>
      </c>
      <c r="F11525" s="3">
        <v>2.4958449000000001E-2</v>
      </c>
      <c r="G11525" s="3">
        <v>1.3927245E-2</v>
      </c>
      <c r="H11525" s="3">
        <v>1.9159470000000001E-2</v>
      </c>
    </row>
    <row r="11526" spans="1:8" x14ac:dyDescent="0.15">
      <c r="A11526">
        <v>11525</v>
      </c>
      <c r="B11526" s="1">
        <v>2.4183330999999999E-2</v>
      </c>
      <c r="C11526" s="1">
        <v>1.356984E-2</v>
      </c>
      <c r="D11526" s="1">
        <v>1.8699904E-2</v>
      </c>
      <c r="E11526" s="2">
        <f t="shared" si="180"/>
        <v>9.6033333333327189</v>
      </c>
      <c r="F11526" s="3">
        <v>2.4183330999999999E-2</v>
      </c>
      <c r="G11526" s="3">
        <v>1.356984E-2</v>
      </c>
      <c r="H11526" s="3">
        <v>1.8699904E-2</v>
      </c>
    </row>
    <row r="11527" spans="1:8" x14ac:dyDescent="0.15">
      <c r="A11527">
        <v>11526</v>
      </c>
      <c r="B11527" s="1">
        <v>2.3475844999999999E-2</v>
      </c>
      <c r="C11527" s="1">
        <v>1.3242266000000001E-2</v>
      </c>
      <c r="D11527" s="1">
        <v>1.8274539999999999E-2</v>
      </c>
      <c r="E11527" s="2">
        <f t="shared" si="180"/>
        <v>9.6041666666660515</v>
      </c>
      <c r="F11527" s="3">
        <v>2.3475844999999999E-2</v>
      </c>
      <c r="G11527" s="3">
        <v>1.3242266000000001E-2</v>
      </c>
      <c r="H11527" s="3">
        <v>1.8274539999999999E-2</v>
      </c>
    </row>
    <row r="11528" spans="1:8" x14ac:dyDescent="0.15">
      <c r="A11528">
        <v>11527</v>
      </c>
      <c r="B11528" s="1">
        <v>2.2817199999999999E-2</v>
      </c>
      <c r="C11528" s="1">
        <v>1.2935561999999999E-2</v>
      </c>
      <c r="D11528" s="1">
        <v>1.7872666999999998E-2</v>
      </c>
      <c r="E11528" s="2">
        <f t="shared" si="180"/>
        <v>9.604999999999384</v>
      </c>
      <c r="F11528" s="3">
        <v>2.2817199999999999E-2</v>
      </c>
      <c r="G11528" s="3">
        <v>1.2935561999999999E-2</v>
      </c>
      <c r="H11528" s="3">
        <v>1.7872666999999998E-2</v>
      </c>
    </row>
    <row r="11529" spans="1:8" x14ac:dyDescent="0.15">
      <c r="A11529">
        <v>11528</v>
      </c>
      <c r="B11529" s="1">
        <v>2.2190352E-2</v>
      </c>
      <c r="C11529" s="1">
        <v>1.2641314000000001E-2</v>
      </c>
      <c r="D11529" s="1">
        <v>1.7484666999999999E-2</v>
      </c>
      <c r="E11529" s="2">
        <f t="shared" si="180"/>
        <v>9.6058333333327166</v>
      </c>
      <c r="F11529" s="3">
        <v>2.2190352E-2</v>
      </c>
      <c r="G11529" s="3">
        <v>1.2641314000000001E-2</v>
      </c>
      <c r="H11529" s="3">
        <v>1.7484666999999999E-2</v>
      </c>
    </row>
    <row r="11530" spans="1:8" x14ac:dyDescent="0.15">
      <c r="A11530">
        <v>11529</v>
      </c>
      <c r="B11530" s="1">
        <v>2.1615072999999999E-2</v>
      </c>
      <c r="C11530" s="1">
        <v>1.2370446E-2</v>
      </c>
      <c r="D11530" s="1">
        <v>1.7124205E-2</v>
      </c>
      <c r="E11530" s="2">
        <f t="shared" si="180"/>
        <v>9.6066666666660492</v>
      </c>
      <c r="F11530" s="3">
        <v>2.1615072999999999E-2</v>
      </c>
      <c r="G11530" s="3">
        <v>1.2370446E-2</v>
      </c>
      <c r="H11530" s="3">
        <v>1.7124205E-2</v>
      </c>
    </row>
    <row r="11531" spans="1:8" x14ac:dyDescent="0.15">
      <c r="A11531">
        <v>11530</v>
      </c>
      <c r="B11531" s="1">
        <v>2.1074981999999999E-2</v>
      </c>
      <c r="C11531" s="1">
        <v>1.2114221999999999E-2</v>
      </c>
      <c r="D11531" s="1">
        <v>1.6782208999999999E-2</v>
      </c>
      <c r="E11531" s="2">
        <f t="shared" si="180"/>
        <v>9.6074999999993818</v>
      </c>
      <c r="F11531" s="3">
        <v>2.1074981999999999E-2</v>
      </c>
      <c r="G11531" s="3">
        <v>1.2114221999999999E-2</v>
      </c>
      <c r="H11531" s="3">
        <v>1.6782208999999999E-2</v>
      </c>
    </row>
    <row r="11532" spans="1:8" x14ac:dyDescent="0.15">
      <c r="A11532">
        <v>11531</v>
      </c>
      <c r="B11532" s="1">
        <v>2.0557395999999999E-2</v>
      </c>
      <c r="C11532" s="1">
        <v>1.1868706E-2</v>
      </c>
      <c r="D11532" s="1">
        <v>1.6449717999999999E-2</v>
      </c>
      <c r="E11532" s="2">
        <f t="shared" si="180"/>
        <v>9.6083333333327143</v>
      </c>
      <c r="F11532" s="3">
        <v>2.0557395999999999E-2</v>
      </c>
      <c r="G11532" s="3">
        <v>1.1868706E-2</v>
      </c>
      <c r="H11532" s="3">
        <v>1.6449717999999999E-2</v>
      </c>
    </row>
    <row r="11533" spans="1:8" x14ac:dyDescent="0.15">
      <c r="A11533">
        <v>11532</v>
      </c>
      <c r="B11533" s="1">
        <v>2.0078601000000001E-2</v>
      </c>
      <c r="C11533" s="1">
        <v>1.1637394000000001E-2</v>
      </c>
      <c r="D11533" s="1">
        <v>1.6138970999999998E-2</v>
      </c>
      <c r="E11533" s="2">
        <f t="shared" si="180"/>
        <v>9.6091666666660469</v>
      </c>
      <c r="F11533" s="3">
        <v>2.0078601000000001E-2</v>
      </c>
      <c r="G11533" s="3">
        <v>1.1637394000000001E-2</v>
      </c>
      <c r="H11533" s="3">
        <v>1.6138970999999998E-2</v>
      </c>
    </row>
    <row r="11534" spans="1:8" x14ac:dyDescent="0.15">
      <c r="A11534">
        <v>11533</v>
      </c>
      <c r="B11534" s="1">
        <v>1.9626027000000001E-2</v>
      </c>
      <c r="C11534" s="1">
        <v>1.1419848E-2</v>
      </c>
      <c r="D11534" s="1">
        <v>1.5841226E-2</v>
      </c>
      <c r="E11534" s="2">
        <f t="shared" si="180"/>
        <v>9.6099999999993795</v>
      </c>
      <c r="F11534" s="3">
        <v>1.9626027000000001E-2</v>
      </c>
      <c r="G11534" s="3">
        <v>1.1419848E-2</v>
      </c>
      <c r="H11534" s="3">
        <v>1.5841226E-2</v>
      </c>
    </row>
    <row r="11535" spans="1:8" x14ac:dyDescent="0.15">
      <c r="A11535">
        <v>11534</v>
      </c>
      <c r="B11535" s="1">
        <v>1.9191046999999999E-2</v>
      </c>
      <c r="C11535" s="1">
        <v>1.1208421999999999E-2</v>
      </c>
      <c r="D11535" s="1">
        <v>1.555222E-2</v>
      </c>
      <c r="E11535" s="2">
        <f t="shared" si="180"/>
        <v>9.6108333333327121</v>
      </c>
      <c r="F11535" s="3">
        <v>1.9191046999999999E-2</v>
      </c>
      <c r="G11535" s="3">
        <v>1.1208421999999999E-2</v>
      </c>
      <c r="H11535" s="3">
        <v>1.555222E-2</v>
      </c>
    </row>
    <row r="11536" spans="1:8" x14ac:dyDescent="0.15">
      <c r="A11536">
        <v>11535</v>
      </c>
      <c r="B11536" s="1">
        <v>1.8784365000000001E-2</v>
      </c>
      <c r="C11536" s="1">
        <v>1.101131E-2</v>
      </c>
      <c r="D11536" s="1">
        <v>1.5281246E-2</v>
      </c>
      <c r="E11536" s="2">
        <f t="shared" si="180"/>
        <v>9.6116666666660446</v>
      </c>
      <c r="F11536" s="3">
        <v>1.8784365000000001E-2</v>
      </c>
      <c r="G11536" s="3">
        <v>1.101131E-2</v>
      </c>
      <c r="H11536" s="3">
        <v>1.5281246E-2</v>
      </c>
    </row>
    <row r="11537" spans="1:8" x14ac:dyDescent="0.15">
      <c r="A11537">
        <v>11536</v>
      </c>
      <c r="B11537" s="1">
        <v>1.8398773E-2</v>
      </c>
      <c r="C11537" s="1">
        <v>1.0822393E-2</v>
      </c>
      <c r="D11537" s="1">
        <v>1.5020979E-2</v>
      </c>
      <c r="E11537" s="2">
        <f t="shared" si="180"/>
        <v>9.6124999999993772</v>
      </c>
      <c r="F11537" s="3">
        <v>1.8398773E-2</v>
      </c>
      <c r="G11537" s="3">
        <v>1.0822393E-2</v>
      </c>
      <c r="H11537" s="3">
        <v>1.5020979E-2</v>
      </c>
    </row>
    <row r="11538" spans="1:8" x14ac:dyDescent="0.15">
      <c r="A11538">
        <v>11537</v>
      </c>
      <c r="B11538" s="1">
        <v>1.8024871000000001E-2</v>
      </c>
      <c r="C11538" s="1">
        <v>1.0638392E-2</v>
      </c>
      <c r="D11538" s="1">
        <v>1.4766721E-2</v>
      </c>
      <c r="E11538" s="2">
        <f t="shared" si="180"/>
        <v>9.6133333333327098</v>
      </c>
      <c r="F11538" s="3">
        <v>1.8024871000000001E-2</v>
      </c>
      <c r="G11538" s="3">
        <v>1.0638392E-2</v>
      </c>
      <c r="H11538" s="3">
        <v>1.4766721E-2</v>
      </c>
    </row>
    <row r="11539" spans="1:8" x14ac:dyDescent="0.15">
      <c r="A11539">
        <v>11538</v>
      </c>
      <c r="B11539" s="1">
        <v>1.7674786000000001E-2</v>
      </c>
      <c r="C11539" s="1">
        <v>1.0466846E-2</v>
      </c>
      <c r="D11539" s="1">
        <v>1.4527869000000001E-2</v>
      </c>
      <c r="E11539" s="2">
        <f t="shared" si="180"/>
        <v>9.6141666666660424</v>
      </c>
      <c r="F11539" s="3">
        <v>1.7674786000000001E-2</v>
      </c>
      <c r="G11539" s="3">
        <v>1.0466846E-2</v>
      </c>
      <c r="H11539" s="3">
        <v>1.4527869000000001E-2</v>
      </c>
    </row>
    <row r="11540" spans="1:8" x14ac:dyDescent="0.15">
      <c r="A11540">
        <v>11539</v>
      </c>
      <c r="B11540" s="1">
        <v>1.7339237E-2</v>
      </c>
      <c r="C11540" s="1">
        <v>1.0300764E-2</v>
      </c>
      <c r="D11540" s="1">
        <v>1.4297104E-2</v>
      </c>
      <c r="E11540" s="2">
        <f t="shared" si="180"/>
        <v>9.6149999999993749</v>
      </c>
      <c r="F11540" s="3">
        <v>1.7339237E-2</v>
      </c>
      <c r="G11540" s="3">
        <v>1.0300764E-2</v>
      </c>
      <c r="H11540" s="3">
        <v>1.4297104E-2</v>
      </c>
    </row>
    <row r="11541" spans="1:8" x14ac:dyDescent="0.15">
      <c r="A11541">
        <v>11540</v>
      </c>
      <c r="B11541" s="1">
        <v>1.7013084000000001E-2</v>
      </c>
      <c r="C11541" s="1">
        <v>1.0138835000000001E-2</v>
      </c>
      <c r="D11541" s="1">
        <v>1.4071037E-2</v>
      </c>
      <c r="E11541" s="2">
        <f t="shared" si="180"/>
        <v>9.6158333333327075</v>
      </c>
      <c r="F11541" s="3">
        <v>1.7013084000000001E-2</v>
      </c>
      <c r="G11541" s="3">
        <v>1.0138835000000001E-2</v>
      </c>
      <c r="H11541" s="3">
        <v>1.4071037E-2</v>
      </c>
    </row>
    <row r="11542" spans="1:8" x14ac:dyDescent="0.15">
      <c r="A11542">
        <v>11541</v>
      </c>
      <c r="B11542" s="1">
        <v>1.6707471000000002E-2</v>
      </c>
      <c r="C11542" s="1">
        <v>9.9861930000000008E-3</v>
      </c>
      <c r="D11542" s="1">
        <v>1.3857207E-2</v>
      </c>
      <c r="E11542" s="2">
        <f t="shared" si="180"/>
        <v>9.6166666666660401</v>
      </c>
      <c r="F11542" s="3">
        <v>1.6707471000000002E-2</v>
      </c>
      <c r="G11542" s="3">
        <v>9.9861930000000008E-3</v>
      </c>
      <c r="H11542" s="3">
        <v>1.3857207E-2</v>
      </c>
    </row>
    <row r="11543" spans="1:8" x14ac:dyDescent="0.15">
      <c r="A11543">
        <v>11542</v>
      </c>
      <c r="B11543" s="1">
        <v>1.6414207E-2</v>
      </c>
      <c r="C11543" s="1">
        <v>9.8392329999999993E-3</v>
      </c>
      <c r="D11543" s="1">
        <v>1.3651026E-2</v>
      </c>
      <c r="E11543" s="2">
        <f t="shared" si="180"/>
        <v>9.6174999999993727</v>
      </c>
      <c r="F11543" s="3">
        <v>1.6414207E-2</v>
      </c>
      <c r="G11543" s="3">
        <v>9.8392329999999993E-3</v>
      </c>
      <c r="H11543" s="3">
        <v>1.3651026E-2</v>
      </c>
    </row>
    <row r="11544" spans="1:8" x14ac:dyDescent="0.15">
      <c r="A11544">
        <v>11543</v>
      </c>
      <c r="B11544" s="1">
        <v>1.6126842999999998E-2</v>
      </c>
      <c r="C11544" s="1">
        <v>9.6947860000000004E-3</v>
      </c>
      <c r="D11544" s="1">
        <v>1.3448666E-2</v>
      </c>
      <c r="E11544" s="2">
        <f t="shared" si="180"/>
        <v>9.6183333333327052</v>
      </c>
      <c r="F11544" s="3">
        <v>1.6126842999999998E-2</v>
      </c>
      <c r="G11544" s="3">
        <v>9.6947860000000004E-3</v>
      </c>
      <c r="H11544" s="3">
        <v>1.3448666E-2</v>
      </c>
    </row>
    <row r="11545" spans="1:8" x14ac:dyDescent="0.15">
      <c r="A11545">
        <v>11544</v>
      </c>
      <c r="B11545" s="1">
        <v>1.585696E-2</v>
      </c>
      <c r="C11545" s="1">
        <v>9.5574409999999999E-3</v>
      </c>
      <c r="D11545" s="1">
        <v>1.3256908E-2</v>
      </c>
      <c r="E11545" s="2">
        <f t="shared" si="180"/>
        <v>9.6191666666660378</v>
      </c>
      <c r="F11545" s="3">
        <v>1.585696E-2</v>
      </c>
      <c r="G11545" s="3">
        <v>9.5574409999999999E-3</v>
      </c>
      <c r="H11545" s="3">
        <v>1.3256908E-2</v>
      </c>
    </row>
    <row r="11546" spans="1:8" x14ac:dyDescent="0.15">
      <c r="A11546">
        <v>11545</v>
      </c>
      <c r="B11546" s="1">
        <v>1.5595926E-2</v>
      </c>
      <c r="C11546" s="1">
        <v>9.4257769999999998E-3</v>
      </c>
      <c r="D11546" s="1">
        <v>1.3070284999999999E-2</v>
      </c>
      <c r="E11546" s="2">
        <f t="shared" si="180"/>
        <v>9.6199999999993704</v>
      </c>
      <c r="F11546" s="3">
        <v>1.5595926E-2</v>
      </c>
      <c r="G11546" s="3">
        <v>9.4257769999999998E-3</v>
      </c>
      <c r="H11546" s="3">
        <v>1.3070284999999999E-2</v>
      </c>
    </row>
    <row r="11547" spans="1:8" x14ac:dyDescent="0.15">
      <c r="A11547">
        <v>11546</v>
      </c>
      <c r="B11547" s="1">
        <v>1.5338609E-2</v>
      </c>
      <c r="C11547" s="1">
        <v>9.2956440000000005E-3</v>
      </c>
      <c r="D11547" s="1">
        <v>1.2886284E-2</v>
      </c>
      <c r="E11547" s="2">
        <f t="shared" si="180"/>
        <v>9.620833333332703</v>
      </c>
      <c r="F11547" s="3">
        <v>1.5338609E-2</v>
      </c>
      <c r="G11547" s="3">
        <v>9.2956440000000005E-3</v>
      </c>
      <c r="H11547" s="3">
        <v>1.2886284E-2</v>
      </c>
    </row>
    <row r="11548" spans="1:8" x14ac:dyDescent="0.15">
      <c r="A11548">
        <v>11547</v>
      </c>
      <c r="B11548" s="1">
        <v>1.5096589000000001E-2</v>
      </c>
      <c r="C11548" s="1">
        <v>9.1727219999999995E-3</v>
      </c>
      <c r="D11548" s="1">
        <v>1.2711353E-2</v>
      </c>
      <c r="E11548" s="2">
        <f t="shared" si="180"/>
        <v>9.6216666666660355</v>
      </c>
      <c r="F11548" s="3">
        <v>1.5096589000000001E-2</v>
      </c>
      <c r="G11548" s="3">
        <v>9.1727219999999995E-3</v>
      </c>
      <c r="H11548" s="3">
        <v>1.2711353E-2</v>
      </c>
    </row>
    <row r="11549" spans="1:8" x14ac:dyDescent="0.15">
      <c r="A11549">
        <v>11548</v>
      </c>
      <c r="B11549" s="1">
        <v>1.4862546000000001E-2</v>
      </c>
      <c r="C11549" s="1">
        <v>9.0553720000000008E-3</v>
      </c>
      <c r="D11549" s="1">
        <v>1.2542536999999999E-2</v>
      </c>
      <c r="E11549" s="2">
        <f t="shared" si="180"/>
        <v>9.6224999999993681</v>
      </c>
      <c r="F11549" s="3">
        <v>1.4862546000000001E-2</v>
      </c>
      <c r="G11549" s="3">
        <v>9.0553720000000008E-3</v>
      </c>
      <c r="H11549" s="3">
        <v>1.2542536999999999E-2</v>
      </c>
    </row>
    <row r="11550" spans="1:8" x14ac:dyDescent="0.15">
      <c r="A11550">
        <v>11549</v>
      </c>
      <c r="B11550" s="1">
        <v>1.4632216E-2</v>
      </c>
      <c r="C11550" s="1">
        <v>8.9371490000000001E-3</v>
      </c>
      <c r="D11550" s="1">
        <v>1.2376237E-2</v>
      </c>
      <c r="E11550" s="2">
        <f t="shared" si="180"/>
        <v>9.6233333333327007</v>
      </c>
      <c r="F11550" s="3">
        <v>1.4632216E-2</v>
      </c>
      <c r="G11550" s="3">
        <v>8.9371490000000001E-3</v>
      </c>
      <c r="H11550" s="3">
        <v>1.2376237E-2</v>
      </c>
    </row>
    <row r="11551" spans="1:8" x14ac:dyDescent="0.15">
      <c r="A11551">
        <v>11550</v>
      </c>
      <c r="B11551" s="1">
        <v>1.4414672E-2</v>
      </c>
      <c r="C11551" s="1">
        <v>8.8262459999999994E-3</v>
      </c>
      <c r="D11551" s="1">
        <v>1.2216711E-2</v>
      </c>
      <c r="E11551" s="2">
        <f t="shared" si="180"/>
        <v>9.6241666666660333</v>
      </c>
      <c r="F11551" s="3">
        <v>1.4414672E-2</v>
      </c>
      <c r="G11551" s="3">
        <v>8.8262459999999994E-3</v>
      </c>
      <c r="H11551" s="3">
        <v>1.2216711E-2</v>
      </c>
    </row>
    <row r="11552" spans="1:8" x14ac:dyDescent="0.15">
      <c r="A11552">
        <v>11551</v>
      </c>
      <c r="B11552" s="1">
        <v>1.4204885E-2</v>
      </c>
      <c r="C11552" s="1">
        <v>8.7187299999999992E-3</v>
      </c>
      <c r="D11552" s="1">
        <v>1.206101E-2</v>
      </c>
      <c r="E11552" s="2">
        <f t="shared" si="180"/>
        <v>9.6249999999993658</v>
      </c>
      <c r="F11552" s="3">
        <v>1.4204885E-2</v>
      </c>
      <c r="G11552" s="3">
        <v>8.7187299999999992E-3</v>
      </c>
      <c r="H11552" s="3">
        <v>1.206101E-2</v>
      </c>
    </row>
    <row r="11553" spans="1:8" x14ac:dyDescent="0.15">
      <c r="A11553">
        <v>11552</v>
      </c>
      <c r="B11553" s="1">
        <v>1.3997611E-2</v>
      </c>
      <c r="C11553" s="1">
        <v>8.6117610000000008E-3</v>
      </c>
      <c r="D11553" s="1">
        <v>1.1908805E-2</v>
      </c>
      <c r="E11553" s="2">
        <f t="shared" si="180"/>
        <v>9.6258333333326984</v>
      </c>
      <c r="F11553" s="3">
        <v>1.3997611E-2</v>
      </c>
      <c r="G11553" s="3">
        <v>8.6117610000000008E-3</v>
      </c>
      <c r="H11553" s="3">
        <v>1.1908805E-2</v>
      </c>
    </row>
    <row r="11554" spans="1:8" x14ac:dyDescent="0.15">
      <c r="A11554">
        <v>11553</v>
      </c>
      <c r="B11554" s="1">
        <v>1.3800717000000001E-2</v>
      </c>
      <c r="C11554" s="1">
        <v>8.5108010000000001E-3</v>
      </c>
      <c r="D11554" s="1">
        <v>1.1762938000000001E-2</v>
      </c>
      <c r="E11554" s="2">
        <f t="shared" si="180"/>
        <v>9.626666666666031</v>
      </c>
      <c r="F11554" s="3">
        <v>1.3800717000000001E-2</v>
      </c>
      <c r="G11554" s="3">
        <v>8.5108010000000001E-3</v>
      </c>
      <c r="H11554" s="3">
        <v>1.1762938000000001E-2</v>
      </c>
    </row>
    <row r="11555" spans="1:8" x14ac:dyDescent="0.15">
      <c r="A11555">
        <v>11554</v>
      </c>
      <c r="B11555" s="1">
        <v>1.3609502000000001E-2</v>
      </c>
      <c r="C11555" s="1">
        <v>8.4125720000000001E-3</v>
      </c>
      <c r="D11555" s="1">
        <v>1.1622314999999999E-2</v>
      </c>
      <c r="E11555" s="2">
        <f t="shared" si="180"/>
        <v>9.6274999999993636</v>
      </c>
      <c r="F11555" s="3">
        <v>1.3609502000000001E-2</v>
      </c>
      <c r="G11555" s="3">
        <v>8.4125720000000001E-3</v>
      </c>
      <c r="H11555" s="3">
        <v>1.1622314999999999E-2</v>
      </c>
    </row>
    <row r="11556" spans="1:8" x14ac:dyDescent="0.15">
      <c r="A11556">
        <v>11555</v>
      </c>
      <c r="B11556" s="1">
        <v>1.3421241E-2</v>
      </c>
      <c r="C11556" s="1">
        <v>8.3151070000000004E-3</v>
      </c>
      <c r="D11556" s="1">
        <v>1.1481582000000001E-2</v>
      </c>
      <c r="E11556" s="2">
        <f t="shared" si="180"/>
        <v>9.6283333333326961</v>
      </c>
      <c r="F11556" s="3">
        <v>1.3421241E-2</v>
      </c>
      <c r="G11556" s="3">
        <v>8.3151070000000004E-3</v>
      </c>
      <c r="H11556" s="3">
        <v>1.1481582000000001E-2</v>
      </c>
    </row>
    <row r="11557" spans="1:8" x14ac:dyDescent="0.15">
      <c r="A11557">
        <v>11556</v>
      </c>
      <c r="B11557" s="1">
        <v>1.3242922000000001E-2</v>
      </c>
      <c r="C11557" s="1">
        <v>8.2227789999999995E-3</v>
      </c>
      <c r="D11557" s="1">
        <v>1.1348716999999999E-2</v>
      </c>
      <c r="E11557" s="2">
        <f t="shared" si="180"/>
        <v>9.6291666666660287</v>
      </c>
      <c r="F11557" s="3">
        <v>1.3242922000000001E-2</v>
      </c>
      <c r="G11557" s="3">
        <v>8.2227789999999995E-3</v>
      </c>
      <c r="H11557" s="3">
        <v>1.1348716999999999E-2</v>
      </c>
    </row>
    <row r="11558" spans="1:8" x14ac:dyDescent="0.15">
      <c r="A11558">
        <v>11557</v>
      </c>
      <c r="B11558" s="1">
        <v>1.3068863999999999E-2</v>
      </c>
      <c r="C11558" s="1">
        <v>8.1326360000000004E-3</v>
      </c>
      <c r="D11558" s="1">
        <v>1.1217491E-2</v>
      </c>
      <c r="E11558" s="2">
        <f t="shared" si="180"/>
        <v>9.6299999999993613</v>
      </c>
      <c r="F11558" s="3">
        <v>1.3068863999999999E-2</v>
      </c>
      <c r="G11558" s="3">
        <v>8.1326360000000004E-3</v>
      </c>
      <c r="H11558" s="3">
        <v>1.1217491E-2</v>
      </c>
    </row>
    <row r="11559" spans="1:8" x14ac:dyDescent="0.15">
      <c r="A11559">
        <v>11558</v>
      </c>
      <c r="B11559" s="1">
        <v>12.108024</v>
      </c>
      <c r="C11559" s="1">
        <v>12.122178</v>
      </c>
      <c r="D11559" s="1">
        <v>12.184893000000001</v>
      </c>
      <c r="E11559" s="2">
        <f t="shared" si="180"/>
        <v>9.6308333333326939</v>
      </c>
      <c r="F11559" s="3">
        <v>12.108024</v>
      </c>
      <c r="G11559" s="3">
        <v>12.122178</v>
      </c>
      <c r="H11559" s="3">
        <v>12.184893000000001</v>
      </c>
    </row>
    <row r="11560" spans="1:8" x14ac:dyDescent="0.15">
      <c r="A11560">
        <v>11559</v>
      </c>
      <c r="B11560" s="1">
        <v>12.10258</v>
      </c>
      <c r="C11560" s="1">
        <v>12.123158</v>
      </c>
      <c r="D11560" s="1">
        <v>12.185437</v>
      </c>
      <c r="E11560" s="2">
        <f t="shared" si="180"/>
        <v>9.6316666666660264</v>
      </c>
      <c r="F11560" s="3">
        <v>12.10258</v>
      </c>
      <c r="G11560" s="3">
        <v>12.123158</v>
      </c>
      <c r="H11560" s="3">
        <v>12.185437</v>
      </c>
    </row>
    <row r="11561" spans="1:8" x14ac:dyDescent="0.15">
      <c r="A11561">
        <v>11560</v>
      </c>
      <c r="B11561" s="1">
        <v>12.107371000000001</v>
      </c>
      <c r="C11561" s="1">
        <v>12.121634</v>
      </c>
      <c r="D11561" s="1">
        <v>12.184566</v>
      </c>
      <c r="E11561" s="2">
        <f t="shared" si="180"/>
        <v>9.632499999999359</v>
      </c>
      <c r="F11561" s="3">
        <v>12.107371000000001</v>
      </c>
      <c r="G11561" s="3">
        <v>12.121634</v>
      </c>
      <c r="H11561" s="3">
        <v>12.184566</v>
      </c>
    </row>
    <row r="11562" spans="1:8" x14ac:dyDescent="0.15">
      <c r="A11562">
        <v>11561</v>
      </c>
      <c r="B11562" s="1">
        <v>11.937519</v>
      </c>
      <c r="C11562" s="1">
        <v>12.123485000000001</v>
      </c>
      <c r="D11562" s="1">
        <v>12.185001</v>
      </c>
      <c r="E11562" s="2">
        <f t="shared" si="180"/>
        <v>9.6333333333326916</v>
      </c>
      <c r="F11562" s="3">
        <v>11.937519</v>
      </c>
      <c r="G11562" s="3">
        <v>12.123485000000001</v>
      </c>
      <c r="H11562" s="3">
        <v>12.185001</v>
      </c>
    </row>
    <row r="11563" spans="1:8" x14ac:dyDescent="0.15">
      <c r="A11563">
        <v>11562</v>
      </c>
      <c r="B11563" s="1">
        <v>11.303297000000001</v>
      </c>
      <c r="C11563" s="1">
        <v>12.122178</v>
      </c>
      <c r="D11563" s="1">
        <v>12.185001</v>
      </c>
      <c r="E11563" s="2">
        <f t="shared" si="180"/>
        <v>9.6341666666660242</v>
      </c>
      <c r="F11563" s="3">
        <v>11.303297000000001</v>
      </c>
      <c r="G11563" s="3">
        <v>12.122178</v>
      </c>
      <c r="H11563" s="3">
        <v>12.185001</v>
      </c>
    </row>
    <row r="11564" spans="1:8" x14ac:dyDescent="0.15">
      <c r="A11564">
        <v>11563</v>
      </c>
      <c r="B11564" s="1">
        <v>11.524431</v>
      </c>
      <c r="C11564" s="1">
        <v>12.121307</v>
      </c>
      <c r="D11564" s="1">
        <v>12.186852</v>
      </c>
      <c r="E11564" s="2">
        <f t="shared" si="180"/>
        <v>9.6349999999993567</v>
      </c>
      <c r="F11564" s="3">
        <v>11.524431</v>
      </c>
      <c r="G11564" s="3">
        <v>12.121307</v>
      </c>
      <c r="H11564" s="3">
        <v>12.186852</v>
      </c>
    </row>
    <row r="11565" spans="1:8" x14ac:dyDescent="0.15">
      <c r="A11565">
        <v>11564</v>
      </c>
      <c r="B11565" s="1">
        <v>11.823632</v>
      </c>
      <c r="C11565" s="1">
        <v>12.11913</v>
      </c>
      <c r="D11565" s="1">
        <v>12.186526000000001</v>
      </c>
      <c r="E11565" s="2">
        <f t="shared" si="180"/>
        <v>9.6358333333326893</v>
      </c>
      <c r="F11565" s="3">
        <v>11.823632</v>
      </c>
      <c r="G11565" s="3">
        <v>12.11913</v>
      </c>
      <c r="H11565" s="3">
        <v>12.186526000000001</v>
      </c>
    </row>
    <row r="11566" spans="1:8" x14ac:dyDescent="0.15">
      <c r="A11566">
        <v>11565</v>
      </c>
      <c r="B11566" s="1">
        <v>11.223380000000001</v>
      </c>
      <c r="C11566" s="1">
        <v>12.120217999999999</v>
      </c>
      <c r="D11566" s="1">
        <v>12.186199</v>
      </c>
      <c r="E11566" s="2">
        <f t="shared" si="180"/>
        <v>9.6366666666660219</v>
      </c>
      <c r="F11566" s="3">
        <v>11.223380000000001</v>
      </c>
      <c r="G11566" s="3">
        <v>12.120217999999999</v>
      </c>
      <c r="H11566" s="3">
        <v>12.186199</v>
      </c>
    </row>
    <row r="11567" spans="1:8" x14ac:dyDescent="0.15">
      <c r="A11567">
        <v>11566</v>
      </c>
      <c r="B11567" s="1">
        <v>11.527915</v>
      </c>
      <c r="C11567" s="1">
        <v>12.119892</v>
      </c>
      <c r="D11567" s="1">
        <v>12.187288000000001</v>
      </c>
      <c r="E11567" s="2">
        <f t="shared" si="180"/>
        <v>9.6374999999993545</v>
      </c>
      <c r="F11567" s="3">
        <v>11.527915</v>
      </c>
      <c r="G11567" s="3">
        <v>12.119892</v>
      </c>
      <c r="H11567" s="3">
        <v>12.187288000000001</v>
      </c>
    </row>
    <row r="11568" spans="1:8" x14ac:dyDescent="0.15">
      <c r="A11568">
        <v>11567</v>
      </c>
      <c r="B11568" s="1">
        <v>11.787592999999999</v>
      </c>
      <c r="C11568" s="1">
        <v>12.120217999999999</v>
      </c>
      <c r="D11568" s="1">
        <v>12.185219</v>
      </c>
      <c r="E11568" s="2">
        <f t="shared" si="180"/>
        <v>9.638333333332687</v>
      </c>
      <c r="F11568" s="3">
        <v>11.787592999999999</v>
      </c>
      <c r="G11568" s="3">
        <v>12.120217999999999</v>
      </c>
      <c r="H11568" s="3">
        <v>12.185219</v>
      </c>
    </row>
    <row r="11569" spans="1:8" x14ac:dyDescent="0.15">
      <c r="A11569">
        <v>11568</v>
      </c>
      <c r="B11569" s="1">
        <v>11.207157</v>
      </c>
      <c r="C11569" s="1">
        <v>12.120872</v>
      </c>
      <c r="D11569" s="1">
        <v>12.187288000000001</v>
      </c>
      <c r="E11569" s="2">
        <f t="shared" si="180"/>
        <v>9.6391666666660196</v>
      </c>
      <c r="F11569" s="3">
        <v>11.207157</v>
      </c>
      <c r="G11569" s="3">
        <v>12.120872</v>
      </c>
      <c r="H11569" s="3">
        <v>12.187288000000001</v>
      </c>
    </row>
    <row r="11570" spans="1:8" x14ac:dyDescent="0.15">
      <c r="A11570">
        <v>11569</v>
      </c>
      <c r="B11570" s="1">
        <v>11.519314</v>
      </c>
      <c r="C11570" s="1">
        <v>12.120327</v>
      </c>
      <c r="D11570" s="1">
        <v>12.185437</v>
      </c>
      <c r="E11570" s="2">
        <f t="shared" si="180"/>
        <v>9.6399999999993522</v>
      </c>
      <c r="F11570" s="3">
        <v>11.519314</v>
      </c>
      <c r="G11570" s="3">
        <v>12.120327</v>
      </c>
      <c r="H11570" s="3">
        <v>12.185437</v>
      </c>
    </row>
    <row r="11571" spans="1:8" x14ac:dyDescent="0.15">
      <c r="A11571">
        <v>11570</v>
      </c>
      <c r="B11571" s="1">
        <v>11.839200999999999</v>
      </c>
      <c r="C11571" s="1">
        <v>12.119456</v>
      </c>
      <c r="D11571" s="1">
        <v>12.185328</v>
      </c>
      <c r="E11571" s="2">
        <f t="shared" si="180"/>
        <v>9.6408333333326848</v>
      </c>
      <c r="F11571" s="3">
        <v>11.839200999999999</v>
      </c>
      <c r="G11571" s="3">
        <v>12.119456</v>
      </c>
      <c r="H11571" s="3">
        <v>12.185328</v>
      </c>
    </row>
    <row r="11572" spans="1:8" x14ac:dyDescent="0.15">
      <c r="A11572">
        <v>11571</v>
      </c>
      <c r="B11572" s="1">
        <v>11.924562999999999</v>
      </c>
      <c r="C11572" s="1">
        <v>12.118912</v>
      </c>
      <c r="D11572" s="1">
        <v>12.187397000000001</v>
      </c>
      <c r="E11572" s="2">
        <f t="shared" si="180"/>
        <v>9.6416666666660173</v>
      </c>
      <c r="F11572" s="3">
        <v>11.924562999999999</v>
      </c>
      <c r="G11572" s="3">
        <v>12.118912</v>
      </c>
      <c r="H11572" s="3">
        <v>12.187397000000001</v>
      </c>
    </row>
    <row r="11573" spans="1:8" x14ac:dyDescent="0.15">
      <c r="A11573">
        <v>11572</v>
      </c>
      <c r="B11573" s="1">
        <v>11.481968</v>
      </c>
      <c r="C11573" s="1">
        <v>10.808332999999999</v>
      </c>
      <c r="D11573" s="1">
        <v>9.9071595000000006</v>
      </c>
      <c r="E11573" s="2">
        <f t="shared" si="180"/>
        <v>9.6424999999993499</v>
      </c>
      <c r="F11573" s="3">
        <v>11.481968</v>
      </c>
      <c r="G11573" s="3">
        <v>10.808332999999999</v>
      </c>
      <c r="H11573" s="3">
        <v>9.9071595000000006</v>
      </c>
    </row>
    <row r="11574" spans="1:8" x14ac:dyDescent="0.15">
      <c r="A11574">
        <v>11573</v>
      </c>
      <c r="B11574" s="1">
        <v>11.815139</v>
      </c>
      <c r="C11574" s="1">
        <v>8.1594297999999998</v>
      </c>
      <c r="D11574" s="1">
        <v>7.4463093000000002</v>
      </c>
      <c r="E11574" s="2">
        <f t="shared" si="180"/>
        <v>9.6433333333326825</v>
      </c>
      <c r="F11574" s="3">
        <v>11.815139</v>
      </c>
      <c r="G11574" s="3">
        <v>8.1594297999999998</v>
      </c>
      <c r="H11574" s="3">
        <v>7.4463093000000002</v>
      </c>
    </row>
    <row r="11575" spans="1:8" x14ac:dyDescent="0.15">
      <c r="A11575">
        <v>11574</v>
      </c>
      <c r="B11575" s="1">
        <v>11.816337000000001</v>
      </c>
      <c r="C11575" s="1">
        <v>6.2505426000000002</v>
      </c>
      <c r="D11575" s="1">
        <v>5.5959240000000001</v>
      </c>
      <c r="E11575" s="2">
        <f t="shared" si="180"/>
        <v>9.6441666666660151</v>
      </c>
      <c r="F11575" s="3">
        <v>11.816337000000001</v>
      </c>
      <c r="G11575" s="3">
        <v>6.2505426000000002</v>
      </c>
      <c r="H11575" s="3">
        <v>5.5959240000000001</v>
      </c>
    </row>
    <row r="11576" spans="1:8" x14ac:dyDescent="0.15">
      <c r="A11576">
        <v>11575</v>
      </c>
      <c r="B11576" s="1">
        <v>11.490352</v>
      </c>
      <c r="C11576" s="1">
        <v>4.7375957</v>
      </c>
      <c r="D11576" s="1">
        <v>4.0976407000000004</v>
      </c>
      <c r="E11576" s="2">
        <f t="shared" si="180"/>
        <v>9.6449999999993477</v>
      </c>
      <c r="F11576" s="3">
        <v>11.490352</v>
      </c>
      <c r="G11576" s="3">
        <v>4.7375957</v>
      </c>
      <c r="H11576" s="3">
        <v>4.0976407000000004</v>
      </c>
    </row>
    <row r="11577" spans="1:8" x14ac:dyDescent="0.15">
      <c r="A11577">
        <v>11576</v>
      </c>
      <c r="B11577" s="1">
        <v>12.105084</v>
      </c>
      <c r="C11577" s="1">
        <v>3.520276</v>
      </c>
      <c r="D11577" s="1">
        <v>2.8930555</v>
      </c>
      <c r="E11577" s="2">
        <f t="shared" si="180"/>
        <v>9.6458333333326802</v>
      </c>
      <c r="F11577" s="3">
        <v>12.105084</v>
      </c>
      <c r="G11577" s="3">
        <v>3.520276</v>
      </c>
      <c r="H11577" s="3">
        <v>2.8930555</v>
      </c>
    </row>
    <row r="11578" spans="1:8" x14ac:dyDescent="0.15">
      <c r="A11578">
        <v>11577</v>
      </c>
      <c r="B11578" s="1">
        <v>10.32371</v>
      </c>
      <c r="C11578" s="1">
        <v>2.5250811</v>
      </c>
      <c r="D11578" s="1">
        <v>1.9125132</v>
      </c>
      <c r="E11578" s="2">
        <f t="shared" si="180"/>
        <v>9.6466666666660128</v>
      </c>
      <c r="F11578" s="3">
        <v>10.32371</v>
      </c>
      <c r="G11578" s="3">
        <v>2.5250811</v>
      </c>
      <c r="H11578" s="3">
        <v>1.9125132</v>
      </c>
    </row>
    <row r="11579" spans="1:8" x14ac:dyDescent="0.15">
      <c r="A11579">
        <v>11578</v>
      </c>
      <c r="B11579" s="1">
        <v>7.8869483000000002</v>
      </c>
      <c r="C11579" s="1">
        <v>1.7522275</v>
      </c>
      <c r="D11579" s="1">
        <v>1.1936808999999999</v>
      </c>
      <c r="E11579" s="2">
        <f t="shared" si="180"/>
        <v>9.6474999999993454</v>
      </c>
      <c r="F11579" s="3">
        <v>7.8869483000000002</v>
      </c>
      <c r="G11579" s="3">
        <v>1.7522275</v>
      </c>
      <c r="H11579" s="3">
        <v>1.1936808999999999</v>
      </c>
    </row>
    <row r="11580" spans="1:8" x14ac:dyDescent="0.15">
      <c r="A11580">
        <v>11579</v>
      </c>
      <c r="B11580" s="1">
        <v>6.0031039000000002</v>
      </c>
      <c r="C11580" s="1">
        <v>1.2239129</v>
      </c>
      <c r="D11580" s="1">
        <v>0.83300156999999997</v>
      </c>
      <c r="E11580" s="2">
        <f t="shared" si="180"/>
        <v>9.648333333332678</v>
      </c>
      <c r="F11580" s="3">
        <v>6.0031039000000002</v>
      </c>
      <c r="G11580" s="3">
        <v>1.2239129</v>
      </c>
      <c r="H11580" s="3">
        <v>0.83300156999999997</v>
      </c>
    </row>
    <row r="11581" spans="1:8" x14ac:dyDescent="0.15">
      <c r="A11581">
        <v>11580</v>
      </c>
      <c r="B11581" s="1">
        <v>4.5742788000000001</v>
      </c>
      <c r="C11581" s="1">
        <v>0.91297972999999999</v>
      </c>
      <c r="D11581" s="1">
        <v>0.66812925999999995</v>
      </c>
      <c r="E11581" s="2">
        <f t="shared" si="180"/>
        <v>9.6491666666660105</v>
      </c>
      <c r="F11581" s="3">
        <v>4.5742788000000001</v>
      </c>
      <c r="G11581" s="3">
        <v>0.91297972999999999</v>
      </c>
      <c r="H11581" s="3">
        <v>0.66812925999999995</v>
      </c>
    </row>
    <row r="11582" spans="1:8" x14ac:dyDescent="0.15">
      <c r="A11582">
        <v>11581</v>
      </c>
      <c r="B11582" s="1">
        <v>3.4001872</v>
      </c>
      <c r="C11582" s="1">
        <v>0.73040956999999995</v>
      </c>
      <c r="D11582" s="1">
        <v>0.56685176000000004</v>
      </c>
      <c r="E11582" s="2">
        <f t="shared" si="180"/>
        <v>9.6499999999993431</v>
      </c>
      <c r="F11582" s="3">
        <v>3.4001872</v>
      </c>
      <c r="G11582" s="3">
        <v>0.73040956999999995</v>
      </c>
      <c r="H11582" s="3">
        <v>0.56685176000000004</v>
      </c>
    </row>
    <row r="11583" spans="1:8" x14ac:dyDescent="0.15">
      <c r="A11583">
        <v>11582</v>
      </c>
      <c r="B11583" s="1">
        <v>2.4623054</v>
      </c>
      <c r="C11583" s="1">
        <v>0.60530967000000002</v>
      </c>
      <c r="D11583" s="1">
        <v>0.48441073000000001</v>
      </c>
      <c r="E11583" s="2">
        <f t="shared" si="180"/>
        <v>9.6508333333326757</v>
      </c>
      <c r="F11583" s="3">
        <v>2.4623054</v>
      </c>
      <c r="G11583" s="3">
        <v>0.60530967000000002</v>
      </c>
      <c r="H11583" s="3">
        <v>0.48441073000000001</v>
      </c>
    </row>
    <row r="11584" spans="1:8" x14ac:dyDescent="0.15">
      <c r="A11584">
        <v>11583</v>
      </c>
      <c r="B11584" s="1">
        <v>1.7052714</v>
      </c>
      <c r="C11584" s="1">
        <v>0.50859551999999997</v>
      </c>
      <c r="D11584" s="1">
        <v>0.41398296000000001</v>
      </c>
      <c r="E11584" s="2">
        <f t="shared" si="180"/>
        <v>9.6516666666660083</v>
      </c>
      <c r="F11584" s="3">
        <v>1.7052714</v>
      </c>
      <c r="G11584" s="3">
        <v>0.50859551999999997</v>
      </c>
      <c r="H11584" s="3">
        <v>0.41398296000000001</v>
      </c>
    </row>
    <row r="11585" spans="1:8" x14ac:dyDescent="0.15">
      <c r="A11585">
        <v>11584</v>
      </c>
      <c r="B11585" s="1">
        <v>1.2138610000000001</v>
      </c>
      <c r="C11585" s="1">
        <v>0.43048647000000001</v>
      </c>
      <c r="D11585" s="1">
        <v>0.35575732999999998</v>
      </c>
      <c r="E11585" s="2">
        <f t="shared" si="180"/>
        <v>9.6524999999993408</v>
      </c>
      <c r="F11585" s="3">
        <v>1.2138610000000001</v>
      </c>
      <c r="G11585" s="3">
        <v>0.43048647000000001</v>
      </c>
      <c r="H11585" s="3">
        <v>0.35575732999999998</v>
      </c>
    </row>
    <row r="11586" spans="1:8" x14ac:dyDescent="0.15">
      <c r="A11586">
        <v>11585</v>
      </c>
      <c r="B11586" s="1">
        <v>0.91822760000000003</v>
      </c>
      <c r="C11586" s="1">
        <v>0.36471706999999998</v>
      </c>
      <c r="D11586" s="1">
        <v>0.30618142999999998</v>
      </c>
      <c r="E11586" s="2">
        <f t="shared" si="180"/>
        <v>9.6533333333326734</v>
      </c>
      <c r="F11586" s="3">
        <v>0.91822760000000003</v>
      </c>
      <c r="G11586" s="3">
        <v>0.36471706999999998</v>
      </c>
      <c r="H11586" s="3">
        <v>0.30618142999999998</v>
      </c>
    </row>
    <row r="11587" spans="1:8" x14ac:dyDescent="0.15">
      <c r="A11587">
        <v>11586</v>
      </c>
      <c r="B11587" s="1">
        <v>0.73809089999999999</v>
      </c>
      <c r="C11587" s="1">
        <v>0.31038452999999999</v>
      </c>
      <c r="D11587" s="1">
        <v>0.26481846999999997</v>
      </c>
      <c r="E11587" s="2">
        <f t="shared" si="180"/>
        <v>9.654166666666006</v>
      </c>
      <c r="F11587" s="3">
        <v>0.73809089999999999</v>
      </c>
      <c r="G11587" s="3">
        <v>0.31038452999999999</v>
      </c>
      <c r="H11587" s="3">
        <v>0.26481846999999997</v>
      </c>
    </row>
    <row r="11588" spans="1:8" x14ac:dyDescent="0.15">
      <c r="A11588">
        <v>11587</v>
      </c>
      <c r="B11588" s="1">
        <v>0.61714497000000001</v>
      </c>
      <c r="C11588" s="1">
        <v>0.26487414999999997</v>
      </c>
      <c r="D11588" s="1">
        <v>0.22980823</v>
      </c>
      <c r="E11588" s="2">
        <f t="shared" ref="E11588:E11651" si="181">E11587+3/3600</f>
        <v>9.6549999999993386</v>
      </c>
      <c r="F11588" s="3">
        <v>0.61714497000000001</v>
      </c>
      <c r="G11588" s="3">
        <v>0.26487414999999997</v>
      </c>
      <c r="H11588" s="3">
        <v>0.22980823</v>
      </c>
    </row>
    <row r="11589" spans="1:8" x14ac:dyDescent="0.15">
      <c r="A11589">
        <v>11588</v>
      </c>
      <c r="B11589" s="1">
        <v>0.52402910000000003</v>
      </c>
      <c r="C11589" s="1">
        <v>0.22618484</v>
      </c>
      <c r="D11589" s="1">
        <v>0.19973801999999999</v>
      </c>
      <c r="E11589" s="2">
        <f t="shared" si="181"/>
        <v>9.6558333333326711</v>
      </c>
      <c r="F11589" s="3">
        <v>0.52402910000000003</v>
      </c>
      <c r="G11589" s="3">
        <v>0.22618484</v>
      </c>
      <c r="H11589" s="3">
        <v>0.19973801999999999</v>
      </c>
    </row>
    <row r="11590" spans="1:8" x14ac:dyDescent="0.15">
      <c r="A11590">
        <v>11589</v>
      </c>
      <c r="B11590" s="1">
        <v>0.44874213000000002</v>
      </c>
      <c r="C11590" s="1">
        <v>0.19438314000000001</v>
      </c>
      <c r="D11590" s="1">
        <v>0.17475081000000001</v>
      </c>
      <c r="E11590" s="2">
        <f t="shared" si="181"/>
        <v>9.6566666666660037</v>
      </c>
      <c r="F11590" s="3">
        <v>0.44874213000000002</v>
      </c>
      <c r="G11590" s="3">
        <v>0.19438314000000001</v>
      </c>
      <c r="H11590" s="3">
        <v>0.17475081000000001</v>
      </c>
    </row>
    <row r="11591" spans="1:8" x14ac:dyDescent="0.15">
      <c r="A11591">
        <v>11590</v>
      </c>
      <c r="B11591" s="1">
        <v>0.38547277000000002</v>
      </c>
      <c r="C11591" s="1">
        <v>0.16764593</v>
      </c>
      <c r="D11591" s="1">
        <v>0.15353878000000001</v>
      </c>
      <c r="E11591" s="2">
        <f t="shared" si="181"/>
        <v>9.6574999999993363</v>
      </c>
      <c r="F11591" s="3">
        <v>0.38547277000000002</v>
      </c>
      <c r="G11591" s="3">
        <v>0.16764593</v>
      </c>
      <c r="H11591" s="3">
        <v>0.15353878000000001</v>
      </c>
    </row>
    <row r="11592" spans="1:8" x14ac:dyDescent="0.15">
      <c r="A11592">
        <v>11591</v>
      </c>
      <c r="B11592" s="1">
        <v>0.33133237999999998</v>
      </c>
      <c r="C11592" s="1">
        <v>0.14475811999999999</v>
      </c>
      <c r="D11592" s="1">
        <v>0.13518377000000001</v>
      </c>
      <c r="E11592" s="2">
        <f t="shared" si="181"/>
        <v>9.6583333333326689</v>
      </c>
      <c r="F11592" s="3">
        <v>0.33133237999999998</v>
      </c>
      <c r="G11592" s="3">
        <v>0.14475811999999999</v>
      </c>
      <c r="H11592" s="3">
        <v>0.13518377000000001</v>
      </c>
    </row>
    <row r="11593" spans="1:8" x14ac:dyDescent="0.15">
      <c r="A11593">
        <v>11592</v>
      </c>
      <c r="B11593" s="1">
        <v>0.28665389000000002</v>
      </c>
      <c r="C11593" s="1">
        <v>0.12584851999999999</v>
      </c>
      <c r="D11593" s="1">
        <v>0.11985062</v>
      </c>
      <c r="E11593" s="2">
        <f t="shared" si="181"/>
        <v>9.6591666666660014</v>
      </c>
      <c r="F11593" s="3">
        <v>0.28665389000000002</v>
      </c>
      <c r="G11593" s="3">
        <v>0.12584851999999999</v>
      </c>
      <c r="H11593" s="3">
        <v>0.11985062</v>
      </c>
    </row>
    <row r="11594" spans="1:8" x14ac:dyDescent="0.15">
      <c r="A11594">
        <v>11593</v>
      </c>
      <c r="B11594" s="1">
        <v>0.24898639</v>
      </c>
      <c r="C11594" s="1">
        <v>0.10988108000000001</v>
      </c>
      <c r="D11594" s="1">
        <v>0.10674896</v>
      </c>
      <c r="E11594" s="2">
        <f t="shared" si="181"/>
        <v>9.659999999999334</v>
      </c>
      <c r="F11594" s="3">
        <v>0.24898639</v>
      </c>
      <c r="G11594" s="3">
        <v>0.10988108000000001</v>
      </c>
      <c r="H11594" s="3">
        <v>0.10674896</v>
      </c>
    </row>
    <row r="11595" spans="1:8" x14ac:dyDescent="0.15">
      <c r="A11595">
        <v>11594</v>
      </c>
      <c r="B11595" s="1">
        <v>0.21657008</v>
      </c>
      <c r="C11595" s="1">
        <v>9.5752260000000006E-2</v>
      </c>
      <c r="D11595" s="1">
        <v>9.4721349999999996E-2</v>
      </c>
      <c r="E11595" s="2">
        <f t="shared" si="181"/>
        <v>9.6608333333326666</v>
      </c>
      <c r="F11595" s="3">
        <v>0.21657008</v>
      </c>
      <c r="G11595" s="3">
        <v>9.5752260000000006E-2</v>
      </c>
      <c r="H11595" s="3">
        <v>9.4721349999999996E-2</v>
      </c>
    </row>
    <row r="11596" spans="1:8" x14ac:dyDescent="0.15">
      <c r="A11596">
        <v>11595</v>
      </c>
      <c r="B11596" s="1">
        <v>0.18963637</v>
      </c>
      <c r="C11596" s="1">
        <v>8.4664539999999996E-2</v>
      </c>
      <c r="D11596" s="1">
        <v>8.5706704999999994E-2</v>
      </c>
      <c r="E11596" s="2">
        <f t="shared" si="181"/>
        <v>9.6616666666659992</v>
      </c>
      <c r="F11596" s="3">
        <v>0.18963637</v>
      </c>
      <c r="G11596" s="3">
        <v>8.4664539999999996E-2</v>
      </c>
      <c r="H11596" s="3">
        <v>8.5706704999999994E-2</v>
      </c>
    </row>
    <row r="11597" spans="1:8" x14ac:dyDescent="0.15">
      <c r="A11597">
        <v>11596</v>
      </c>
      <c r="B11597" s="1">
        <v>0.16680312999999999</v>
      </c>
      <c r="C11597" s="1">
        <v>7.4947328999999993E-2</v>
      </c>
      <c r="D11597" s="1">
        <v>7.7438774000000002E-2</v>
      </c>
      <c r="E11597" s="2">
        <f t="shared" si="181"/>
        <v>9.6624999999993317</v>
      </c>
      <c r="F11597" s="3">
        <v>0.16680312999999999</v>
      </c>
      <c r="G11597" s="3">
        <v>7.4947328999999993E-2</v>
      </c>
      <c r="H11597" s="3">
        <v>7.7438774000000002E-2</v>
      </c>
    </row>
    <row r="11598" spans="1:8" x14ac:dyDescent="0.15">
      <c r="A11598">
        <v>11597</v>
      </c>
      <c r="B11598" s="1">
        <v>0.14736732999999999</v>
      </c>
      <c r="C11598" s="1">
        <v>6.6669456000000002E-2</v>
      </c>
      <c r="D11598" s="1">
        <v>7.0303264000000004E-2</v>
      </c>
      <c r="E11598" s="2">
        <f t="shared" si="181"/>
        <v>9.6633333333326643</v>
      </c>
      <c r="F11598" s="3">
        <v>0.14736732999999999</v>
      </c>
      <c r="G11598" s="3">
        <v>6.6669456000000002E-2</v>
      </c>
      <c r="H11598" s="3">
        <v>7.0303264000000004E-2</v>
      </c>
    </row>
    <row r="11599" spans="1:8" x14ac:dyDescent="0.15">
      <c r="A11599">
        <v>11598</v>
      </c>
      <c r="B11599" s="1">
        <v>0.13051997000000001</v>
      </c>
      <c r="C11599" s="1">
        <v>5.9487945E-2</v>
      </c>
      <c r="D11599" s="1">
        <v>6.4028319E-2</v>
      </c>
      <c r="E11599" s="2">
        <f t="shared" si="181"/>
        <v>9.6641666666659969</v>
      </c>
      <c r="F11599" s="3">
        <v>0.13051997000000001</v>
      </c>
      <c r="G11599" s="3">
        <v>5.9487945E-2</v>
      </c>
      <c r="H11599" s="3">
        <v>6.4028319E-2</v>
      </c>
    </row>
    <row r="11600" spans="1:8" x14ac:dyDescent="0.15">
      <c r="A11600">
        <v>11599</v>
      </c>
      <c r="B11600" s="1">
        <v>0.11639207</v>
      </c>
      <c r="C11600" s="1">
        <v>5.3458951999999997E-2</v>
      </c>
      <c r="D11600" s="1">
        <v>5.8687800999999998E-2</v>
      </c>
      <c r="E11600" s="2">
        <f t="shared" si="181"/>
        <v>9.6649999999993295</v>
      </c>
      <c r="F11600" s="3">
        <v>0.11639207</v>
      </c>
      <c r="G11600" s="3">
        <v>5.3458951999999997E-2</v>
      </c>
      <c r="H11600" s="3">
        <v>5.8687800999999998E-2</v>
      </c>
    </row>
    <row r="11601" spans="1:8" x14ac:dyDescent="0.15">
      <c r="A11601">
        <v>11600</v>
      </c>
      <c r="B11601" s="1">
        <v>0.10429258</v>
      </c>
      <c r="C11601" s="1">
        <v>4.8293266000000001E-2</v>
      </c>
      <c r="D11601" s="1">
        <v>5.4045703E-2</v>
      </c>
      <c r="E11601" s="2">
        <f t="shared" si="181"/>
        <v>9.665833333332662</v>
      </c>
      <c r="F11601" s="3">
        <v>0.10429258</v>
      </c>
      <c r="G11601" s="3">
        <v>4.8293266000000001E-2</v>
      </c>
      <c r="H11601" s="3">
        <v>5.4045703E-2</v>
      </c>
    </row>
    <row r="11602" spans="1:8" x14ac:dyDescent="0.15">
      <c r="A11602">
        <v>11601</v>
      </c>
      <c r="B11602" s="1">
        <v>9.3793583E-2</v>
      </c>
      <c r="C11602" s="1">
        <v>4.3808945000000002E-2</v>
      </c>
      <c r="D11602" s="1">
        <v>4.9954518000000003E-2</v>
      </c>
      <c r="E11602" s="2">
        <f t="shared" si="181"/>
        <v>9.6666666666659946</v>
      </c>
      <c r="F11602" s="3">
        <v>9.3793583E-2</v>
      </c>
      <c r="G11602" s="3">
        <v>4.3808945000000002E-2</v>
      </c>
      <c r="H11602" s="3">
        <v>4.9954518000000003E-2</v>
      </c>
    </row>
    <row r="11603" spans="1:8" x14ac:dyDescent="0.15">
      <c r="A11603">
        <v>11602</v>
      </c>
      <c r="B11603" s="1">
        <v>8.4853129999999999E-2</v>
      </c>
      <c r="C11603" s="1">
        <v>3.9986771999999997E-2</v>
      </c>
      <c r="D11603" s="1">
        <v>4.6412060999999998E-2</v>
      </c>
      <c r="E11603" s="2">
        <f t="shared" si="181"/>
        <v>9.6674999999993272</v>
      </c>
      <c r="F11603" s="3">
        <v>8.4853129999999999E-2</v>
      </c>
      <c r="G11603" s="3">
        <v>3.9986771999999997E-2</v>
      </c>
      <c r="H11603" s="3">
        <v>4.6412060999999998E-2</v>
      </c>
    </row>
    <row r="11604" spans="1:8" x14ac:dyDescent="0.15">
      <c r="A11604">
        <v>11603</v>
      </c>
      <c r="B11604" s="1">
        <v>7.6996582999999993E-2</v>
      </c>
      <c r="C11604" s="1">
        <v>3.6625690000000002E-2</v>
      </c>
      <c r="D11604" s="1">
        <v>4.3247001E-2</v>
      </c>
      <c r="E11604" s="2">
        <f t="shared" si="181"/>
        <v>9.6683333333326598</v>
      </c>
      <c r="F11604" s="3">
        <v>7.6996582999999993E-2</v>
      </c>
      <c r="G11604" s="3">
        <v>3.6625690000000002E-2</v>
      </c>
      <c r="H11604" s="3">
        <v>4.3247001E-2</v>
      </c>
    </row>
    <row r="11605" spans="1:8" x14ac:dyDescent="0.15">
      <c r="A11605">
        <v>11604</v>
      </c>
      <c r="B11605" s="1">
        <v>7.0328286000000004E-2</v>
      </c>
      <c r="C11605" s="1">
        <v>3.3768975999999999E-2</v>
      </c>
      <c r="D11605" s="1">
        <v>4.0513095999999998E-2</v>
      </c>
      <c r="E11605" s="2">
        <f t="shared" si="181"/>
        <v>9.6691666666659923</v>
      </c>
      <c r="F11605" s="3">
        <v>7.0328286000000004E-2</v>
      </c>
      <c r="G11605" s="3">
        <v>3.3768975999999999E-2</v>
      </c>
      <c r="H11605" s="3">
        <v>4.0513095999999998E-2</v>
      </c>
    </row>
    <row r="11606" spans="1:8" x14ac:dyDescent="0.15">
      <c r="A11606">
        <v>11605</v>
      </c>
      <c r="B11606" s="1">
        <v>6.4534210999999994E-2</v>
      </c>
      <c r="C11606" s="1">
        <v>3.1280809E-2</v>
      </c>
      <c r="D11606" s="1">
        <v>3.8092017999999998E-2</v>
      </c>
      <c r="E11606" s="2">
        <f t="shared" si="181"/>
        <v>9.6699999999993249</v>
      </c>
      <c r="F11606" s="3">
        <v>6.4534210999999994E-2</v>
      </c>
      <c r="G11606" s="3">
        <v>3.1280809E-2</v>
      </c>
      <c r="H11606" s="3">
        <v>3.8092017999999998E-2</v>
      </c>
    </row>
    <row r="11607" spans="1:8" x14ac:dyDescent="0.15">
      <c r="A11607">
        <v>11606</v>
      </c>
      <c r="B11607" s="1">
        <v>5.9395944999999999E-2</v>
      </c>
      <c r="C11607" s="1">
        <v>2.9070392E-2</v>
      </c>
      <c r="D11607" s="1">
        <v>3.5904220000000001E-2</v>
      </c>
      <c r="E11607" s="2">
        <f t="shared" si="181"/>
        <v>9.6708333333326575</v>
      </c>
      <c r="F11607" s="3">
        <v>5.9395944999999999E-2</v>
      </c>
      <c r="G11607" s="3">
        <v>2.9070392E-2</v>
      </c>
      <c r="H11607" s="3">
        <v>3.5904220000000001E-2</v>
      </c>
    </row>
    <row r="11608" spans="1:8" x14ac:dyDescent="0.15">
      <c r="A11608">
        <v>11607</v>
      </c>
      <c r="B11608" s="1">
        <v>5.4999474E-2</v>
      </c>
      <c r="C11608" s="1">
        <v>2.7173235E-2</v>
      </c>
      <c r="D11608" s="1">
        <v>3.3996463999999997E-2</v>
      </c>
      <c r="E11608" s="2">
        <f t="shared" si="181"/>
        <v>9.6716666666659901</v>
      </c>
      <c r="F11608" s="3">
        <v>5.4999474E-2</v>
      </c>
      <c r="G11608" s="3">
        <v>2.7173235E-2</v>
      </c>
      <c r="H11608" s="3">
        <v>3.3996463999999997E-2</v>
      </c>
    </row>
    <row r="11609" spans="1:8" x14ac:dyDescent="0.15">
      <c r="A11609">
        <v>11608</v>
      </c>
      <c r="B11609" s="1">
        <v>5.1141784000000003E-2</v>
      </c>
      <c r="C11609" s="1">
        <v>2.5504773000000001E-2</v>
      </c>
      <c r="D11609" s="1">
        <v>3.2288006000000001E-2</v>
      </c>
      <c r="E11609" s="2">
        <f t="shared" si="181"/>
        <v>9.6724999999993226</v>
      </c>
      <c r="F11609" s="3">
        <v>5.1141784000000003E-2</v>
      </c>
      <c r="G11609" s="3">
        <v>2.5504773000000001E-2</v>
      </c>
      <c r="H11609" s="3">
        <v>3.2288006000000001E-2</v>
      </c>
    </row>
    <row r="11610" spans="1:8" x14ac:dyDescent="0.15">
      <c r="A11610">
        <v>11609</v>
      </c>
      <c r="B11610" s="1">
        <v>4.7690344000000003E-2</v>
      </c>
      <c r="C11610" s="1">
        <v>2.4008506999999998E-2</v>
      </c>
      <c r="D11610" s="1">
        <v>3.0729680999999998E-2</v>
      </c>
      <c r="E11610" s="2">
        <f t="shared" si="181"/>
        <v>9.6733333333326552</v>
      </c>
      <c r="F11610" s="3">
        <v>4.7690344000000003E-2</v>
      </c>
      <c r="G11610" s="3">
        <v>2.4008506999999998E-2</v>
      </c>
      <c r="H11610" s="3">
        <v>3.0729680999999998E-2</v>
      </c>
    </row>
    <row r="11611" spans="1:8" x14ac:dyDescent="0.15">
      <c r="A11611">
        <v>11610</v>
      </c>
      <c r="B11611" s="1">
        <v>4.4703930000000003E-2</v>
      </c>
      <c r="C11611" s="1">
        <v>2.2709466000000001E-2</v>
      </c>
      <c r="D11611" s="1">
        <v>2.9353277000000001E-2</v>
      </c>
      <c r="E11611" s="2">
        <f t="shared" si="181"/>
        <v>9.6741666666659878</v>
      </c>
      <c r="F11611" s="3">
        <v>4.4703930000000003E-2</v>
      </c>
      <c r="G11611" s="3">
        <v>2.2709466000000001E-2</v>
      </c>
      <c r="H11611" s="3">
        <v>2.9353277000000001E-2</v>
      </c>
    </row>
    <row r="11612" spans="1:8" x14ac:dyDescent="0.15">
      <c r="A11612">
        <v>11611</v>
      </c>
      <c r="B11612" s="1">
        <v>4.2055255E-2</v>
      </c>
      <c r="C11612" s="1">
        <v>2.1552465E-2</v>
      </c>
      <c r="D11612" s="1">
        <v>2.8108320999999999E-2</v>
      </c>
      <c r="E11612" s="2">
        <f t="shared" si="181"/>
        <v>9.6749999999993204</v>
      </c>
      <c r="F11612" s="3">
        <v>4.2055255E-2</v>
      </c>
      <c r="G11612" s="3">
        <v>2.1552465E-2</v>
      </c>
      <c r="H11612" s="3">
        <v>2.8108320999999999E-2</v>
      </c>
    </row>
    <row r="11613" spans="1:8" x14ac:dyDescent="0.15">
      <c r="A11613">
        <v>11612</v>
      </c>
      <c r="B11613" s="1">
        <v>3.9658648999999997E-2</v>
      </c>
      <c r="C11613" s="1">
        <v>2.0504293999999999E-2</v>
      </c>
      <c r="D11613" s="1">
        <v>2.6957875999999999E-2</v>
      </c>
      <c r="E11613" s="2">
        <f t="shared" si="181"/>
        <v>9.6758333333326529</v>
      </c>
      <c r="F11613" s="3">
        <v>3.9658648999999997E-2</v>
      </c>
      <c r="G11613" s="3">
        <v>2.0504293999999999E-2</v>
      </c>
      <c r="H11613" s="3">
        <v>2.6957875999999999E-2</v>
      </c>
    </row>
    <row r="11614" spans="1:8" x14ac:dyDescent="0.15">
      <c r="A11614">
        <v>11613</v>
      </c>
      <c r="B11614" s="1">
        <v>3.7562959E-2</v>
      </c>
      <c r="C11614" s="1">
        <v>1.9582868E-2</v>
      </c>
      <c r="D11614" s="1">
        <v>2.5931448999999999E-2</v>
      </c>
      <c r="E11614" s="2">
        <f t="shared" si="181"/>
        <v>9.6766666666659855</v>
      </c>
      <c r="F11614" s="3">
        <v>3.7562959E-2</v>
      </c>
      <c r="G11614" s="3">
        <v>1.9582868E-2</v>
      </c>
      <c r="H11614" s="3">
        <v>2.5931448999999999E-2</v>
      </c>
    </row>
    <row r="11615" spans="1:8" x14ac:dyDescent="0.15">
      <c r="A11615">
        <v>11614</v>
      </c>
      <c r="B11615" s="1">
        <v>3.5684818E-2</v>
      </c>
      <c r="C11615" s="1">
        <v>1.8753552999999999E-2</v>
      </c>
      <c r="D11615" s="1">
        <v>2.4993741999999999E-2</v>
      </c>
      <c r="E11615" s="2">
        <f t="shared" si="181"/>
        <v>9.6774999999993181</v>
      </c>
      <c r="F11615" s="3">
        <v>3.5684818E-2</v>
      </c>
      <c r="G11615" s="3">
        <v>1.8753552999999999E-2</v>
      </c>
      <c r="H11615" s="3">
        <v>2.4993741999999999E-2</v>
      </c>
    </row>
    <row r="11616" spans="1:8" x14ac:dyDescent="0.15">
      <c r="A11616">
        <v>11615</v>
      </c>
      <c r="B11616" s="1">
        <v>3.3966415999999999E-2</v>
      </c>
      <c r="C11616" s="1">
        <v>1.7991654999999999E-2</v>
      </c>
      <c r="D11616" s="1">
        <v>2.4116897000000002E-2</v>
      </c>
      <c r="E11616" s="2">
        <f t="shared" si="181"/>
        <v>9.6783333333326507</v>
      </c>
      <c r="F11616" s="3">
        <v>3.3966415999999999E-2</v>
      </c>
      <c r="G11616" s="3">
        <v>1.7991654999999999E-2</v>
      </c>
      <c r="H11616" s="3">
        <v>2.4116897000000002E-2</v>
      </c>
    </row>
    <row r="11617" spans="1:8" x14ac:dyDescent="0.15">
      <c r="A11617">
        <v>11616</v>
      </c>
      <c r="B11617" s="1">
        <v>3.2446330000000002E-2</v>
      </c>
      <c r="C11617" s="1">
        <v>1.7314105999999999E-2</v>
      </c>
      <c r="D11617" s="1">
        <v>2.3326263E-2</v>
      </c>
      <c r="E11617" s="2">
        <f t="shared" si="181"/>
        <v>9.6791666666659832</v>
      </c>
      <c r="F11617" s="3">
        <v>3.2446330000000002E-2</v>
      </c>
      <c r="G11617" s="3">
        <v>1.7314105999999999E-2</v>
      </c>
      <c r="H11617" s="3">
        <v>2.3326263E-2</v>
      </c>
    </row>
    <row r="11618" spans="1:8" x14ac:dyDescent="0.15">
      <c r="A11618">
        <v>11617</v>
      </c>
      <c r="B11618" s="1">
        <v>3.107124E-2</v>
      </c>
      <c r="C11618" s="1">
        <v>1.6697528E-2</v>
      </c>
      <c r="D11618" s="1">
        <v>2.2596596E-2</v>
      </c>
      <c r="E11618" s="2">
        <f t="shared" si="181"/>
        <v>9.6799999999993158</v>
      </c>
      <c r="F11618" s="3">
        <v>3.107124E-2</v>
      </c>
      <c r="G11618" s="3">
        <v>1.6697528E-2</v>
      </c>
      <c r="H11618" s="3">
        <v>2.2596596E-2</v>
      </c>
    </row>
    <row r="11619" spans="1:8" x14ac:dyDescent="0.15">
      <c r="A11619">
        <v>11618</v>
      </c>
      <c r="B11619" s="1">
        <v>2.9798313E-2</v>
      </c>
      <c r="C11619" s="1">
        <v>1.6124547999999999E-2</v>
      </c>
      <c r="D11619" s="1">
        <v>2.1909102999999999E-2</v>
      </c>
      <c r="E11619" s="2">
        <f t="shared" si="181"/>
        <v>9.6808333333326484</v>
      </c>
      <c r="F11619" s="3">
        <v>2.9798313E-2</v>
      </c>
      <c r="G11619" s="3">
        <v>1.6124547999999999E-2</v>
      </c>
      <c r="H11619" s="3">
        <v>2.1909102999999999E-2</v>
      </c>
    </row>
    <row r="11620" spans="1:8" x14ac:dyDescent="0.15">
      <c r="A11620">
        <v>11619</v>
      </c>
      <c r="B11620" s="1">
        <v>2.8660761E-2</v>
      </c>
      <c r="C11620" s="1">
        <v>1.5610239E-2</v>
      </c>
      <c r="D11620" s="1">
        <v>2.128302E-2</v>
      </c>
      <c r="E11620" s="2">
        <f t="shared" si="181"/>
        <v>9.681666666665981</v>
      </c>
      <c r="F11620" s="3">
        <v>2.8660761E-2</v>
      </c>
      <c r="G11620" s="3">
        <v>1.5610239E-2</v>
      </c>
      <c r="H11620" s="3">
        <v>2.128302E-2</v>
      </c>
    </row>
    <row r="11621" spans="1:8" x14ac:dyDescent="0.15">
      <c r="A11621">
        <v>11620</v>
      </c>
      <c r="B11621" s="1">
        <v>2.7619036E-2</v>
      </c>
      <c r="C11621" s="1">
        <v>1.5136034E-2</v>
      </c>
      <c r="D11621" s="1">
        <v>2.0698784000000001E-2</v>
      </c>
      <c r="E11621" s="2">
        <f t="shared" si="181"/>
        <v>9.6824999999993135</v>
      </c>
      <c r="F11621" s="3">
        <v>2.7619036E-2</v>
      </c>
      <c r="G11621" s="3">
        <v>1.5136034E-2</v>
      </c>
      <c r="H11621" s="3">
        <v>2.0698784000000001E-2</v>
      </c>
    </row>
    <row r="11622" spans="1:8" x14ac:dyDescent="0.15">
      <c r="A11622">
        <v>11621</v>
      </c>
      <c r="B11622" s="1">
        <v>2.6644615999999999E-2</v>
      </c>
      <c r="C11622" s="1">
        <v>1.4690455E-2</v>
      </c>
      <c r="D11622" s="1">
        <v>2.0143395000000001E-2</v>
      </c>
      <c r="E11622" s="2">
        <f t="shared" si="181"/>
        <v>9.6833333333326461</v>
      </c>
      <c r="F11622" s="3">
        <v>2.6644615999999999E-2</v>
      </c>
      <c r="G11622" s="3">
        <v>1.4690455E-2</v>
      </c>
      <c r="H11622" s="3">
        <v>2.0143395000000001E-2</v>
      </c>
    </row>
    <row r="11623" spans="1:8" x14ac:dyDescent="0.15">
      <c r="A11623">
        <v>11622</v>
      </c>
      <c r="B11623" s="1">
        <v>2.5763620000000001E-2</v>
      </c>
      <c r="C11623" s="1">
        <v>1.4285959000000001E-2</v>
      </c>
      <c r="D11623" s="1">
        <v>1.9634658999999999E-2</v>
      </c>
      <c r="E11623" s="2">
        <f t="shared" si="181"/>
        <v>9.6841666666659787</v>
      </c>
      <c r="F11623" s="3">
        <v>2.5763620000000001E-2</v>
      </c>
      <c r="G11623" s="3">
        <v>1.4285959000000001E-2</v>
      </c>
      <c r="H11623" s="3">
        <v>1.9634658999999999E-2</v>
      </c>
    </row>
    <row r="11624" spans="1:8" x14ac:dyDescent="0.15">
      <c r="A11624">
        <v>11623</v>
      </c>
      <c r="B11624" s="1">
        <v>2.4950035999999998E-2</v>
      </c>
      <c r="C11624" s="1">
        <v>1.3910199999999999E-2</v>
      </c>
      <c r="D11624" s="1">
        <v>1.9156301000000001E-2</v>
      </c>
      <c r="E11624" s="2">
        <f t="shared" si="181"/>
        <v>9.6849999999993113</v>
      </c>
      <c r="F11624" s="3">
        <v>2.4950035999999998E-2</v>
      </c>
      <c r="G11624" s="3">
        <v>1.3910199999999999E-2</v>
      </c>
      <c r="H11624" s="3">
        <v>1.9156301000000001E-2</v>
      </c>
    </row>
    <row r="11625" spans="1:8" x14ac:dyDescent="0.15">
      <c r="A11625">
        <v>11624</v>
      </c>
      <c r="B11625" s="1">
        <v>2.4182129E-2</v>
      </c>
      <c r="C11625" s="1">
        <v>1.3553669000000001E-2</v>
      </c>
      <c r="D11625" s="1">
        <v>1.8698921E-2</v>
      </c>
      <c r="E11625" s="2">
        <f t="shared" si="181"/>
        <v>9.6858333333326438</v>
      </c>
      <c r="F11625" s="3">
        <v>2.4182129E-2</v>
      </c>
      <c r="G11625" s="3">
        <v>1.3553669000000001E-2</v>
      </c>
      <c r="H11625" s="3">
        <v>1.8698921E-2</v>
      </c>
    </row>
    <row r="11626" spans="1:8" x14ac:dyDescent="0.15">
      <c r="A11626">
        <v>11625</v>
      </c>
      <c r="B11626" s="1">
        <v>2.3482401E-2</v>
      </c>
      <c r="C11626" s="1">
        <v>1.3226751E-2</v>
      </c>
      <c r="D11626" s="1">
        <v>1.8275303999999999E-2</v>
      </c>
      <c r="E11626" s="2">
        <f t="shared" si="181"/>
        <v>9.6866666666659764</v>
      </c>
      <c r="F11626" s="3">
        <v>2.3482401E-2</v>
      </c>
      <c r="G11626" s="3">
        <v>1.3226751E-2</v>
      </c>
      <c r="H11626" s="3">
        <v>1.8275303999999999E-2</v>
      </c>
    </row>
    <row r="11627" spans="1:8" x14ac:dyDescent="0.15">
      <c r="A11627">
        <v>11626</v>
      </c>
      <c r="B11627" s="1">
        <v>2.2826705999999999E-2</v>
      </c>
      <c r="C11627" s="1">
        <v>1.292103E-2</v>
      </c>
      <c r="D11627" s="1">
        <v>1.7873322000000001E-2</v>
      </c>
      <c r="E11627" s="2">
        <f t="shared" si="181"/>
        <v>9.687499999999309</v>
      </c>
      <c r="F11627" s="3">
        <v>2.2826705999999999E-2</v>
      </c>
      <c r="G11627" s="3">
        <v>1.292103E-2</v>
      </c>
      <c r="H11627" s="3">
        <v>1.7873322000000001E-2</v>
      </c>
    </row>
    <row r="11628" spans="1:8" x14ac:dyDescent="0.15">
      <c r="A11628">
        <v>11627</v>
      </c>
      <c r="B11628" s="1">
        <v>2.2204666000000001E-2</v>
      </c>
      <c r="C11628" s="1">
        <v>1.2626454E-2</v>
      </c>
      <c r="D11628" s="1">
        <v>1.7487399000000001E-2</v>
      </c>
      <c r="E11628" s="2">
        <f t="shared" si="181"/>
        <v>9.6883333333326416</v>
      </c>
      <c r="F11628" s="3">
        <v>2.2204666000000001E-2</v>
      </c>
      <c r="G11628" s="3">
        <v>1.2626454E-2</v>
      </c>
      <c r="H11628" s="3">
        <v>1.7487399000000001E-2</v>
      </c>
    </row>
    <row r="11629" spans="1:8" x14ac:dyDescent="0.15">
      <c r="A11629">
        <v>11628</v>
      </c>
      <c r="B11629" s="1">
        <v>2.1632664999999999E-2</v>
      </c>
      <c r="C11629" s="1">
        <v>1.2355695E-2</v>
      </c>
      <c r="D11629" s="1">
        <v>1.7126936999999998E-2</v>
      </c>
      <c r="E11629" s="2">
        <f t="shared" si="181"/>
        <v>9.6891666666659741</v>
      </c>
      <c r="F11629" s="3">
        <v>2.1632664999999999E-2</v>
      </c>
      <c r="G11629" s="3">
        <v>1.2355695E-2</v>
      </c>
      <c r="H11629" s="3">
        <v>1.7126936999999998E-2</v>
      </c>
    </row>
    <row r="11630" spans="1:8" x14ac:dyDescent="0.15">
      <c r="A11630">
        <v>11629</v>
      </c>
      <c r="B11630" s="1">
        <v>2.109159E-2</v>
      </c>
      <c r="C11630" s="1">
        <v>1.209958E-2</v>
      </c>
      <c r="D11630" s="1">
        <v>1.6784941000000001E-2</v>
      </c>
      <c r="E11630" s="2">
        <f t="shared" si="181"/>
        <v>9.6899999999993067</v>
      </c>
      <c r="F11630" s="3">
        <v>2.109159E-2</v>
      </c>
      <c r="G11630" s="3">
        <v>1.209958E-2</v>
      </c>
      <c r="H11630" s="3">
        <v>1.6784941000000001E-2</v>
      </c>
    </row>
    <row r="11631" spans="1:8" x14ac:dyDescent="0.15">
      <c r="A11631">
        <v>11630</v>
      </c>
      <c r="B11631" s="1">
        <v>2.0575533999999999E-2</v>
      </c>
      <c r="C11631" s="1">
        <v>1.1852097000000001E-2</v>
      </c>
      <c r="D11631" s="1">
        <v>1.6453104999999999E-2</v>
      </c>
      <c r="E11631" s="2">
        <f t="shared" si="181"/>
        <v>9.6908333333326393</v>
      </c>
      <c r="F11631" s="3">
        <v>2.0575533999999999E-2</v>
      </c>
      <c r="G11631" s="3">
        <v>1.1852097000000001E-2</v>
      </c>
      <c r="H11631" s="3">
        <v>1.6453104999999999E-2</v>
      </c>
    </row>
    <row r="11632" spans="1:8" x14ac:dyDescent="0.15">
      <c r="A11632">
        <v>11631</v>
      </c>
      <c r="B11632" s="1">
        <v>2.0098596999999999E-2</v>
      </c>
      <c r="C11632" s="1">
        <v>1.1622097E-2</v>
      </c>
      <c r="D11632" s="1">
        <v>1.6143232E-2</v>
      </c>
      <c r="E11632" s="2">
        <f t="shared" si="181"/>
        <v>9.6916666666659719</v>
      </c>
      <c r="F11632" s="3">
        <v>2.0098596999999999E-2</v>
      </c>
      <c r="G11632" s="3">
        <v>1.1622097E-2</v>
      </c>
      <c r="H11632" s="3">
        <v>1.6143232E-2</v>
      </c>
    </row>
    <row r="11633" spans="1:8" x14ac:dyDescent="0.15">
      <c r="A11633">
        <v>11632</v>
      </c>
      <c r="B11633" s="1">
        <v>1.9646786999999999E-2</v>
      </c>
      <c r="C11633" s="1">
        <v>1.1404005E-2</v>
      </c>
      <c r="D11633" s="1">
        <v>1.5846579999999999E-2</v>
      </c>
      <c r="E11633" s="2">
        <f t="shared" si="181"/>
        <v>9.6924999999993044</v>
      </c>
      <c r="F11633" s="3">
        <v>1.9646786999999999E-2</v>
      </c>
      <c r="G11633" s="3">
        <v>1.1404005E-2</v>
      </c>
      <c r="H11633" s="3">
        <v>1.5846579999999999E-2</v>
      </c>
    </row>
    <row r="11634" spans="1:8" x14ac:dyDescent="0.15">
      <c r="A11634">
        <v>11633</v>
      </c>
      <c r="B11634" s="1">
        <v>1.9210714E-2</v>
      </c>
      <c r="C11634" s="1">
        <v>1.1192687999999999E-2</v>
      </c>
      <c r="D11634" s="1">
        <v>1.5558667E-2</v>
      </c>
      <c r="E11634" s="2">
        <f t="shared" si="181"/>
        <v>9.693333333332637</v>
      </c>
      <c r="F11634" s="3">
        <v>1.9210714E-2</v>
      </c>
      <c r="G11634" s="3">
        <v>1.1192687999999999E-2</v>
      </c>
      <c r="H11634" s="3">
        <v>1.5558667E-2</v>
      </c>
    </row>
    <row r="11635" spans="1:8" x14ac:dyDescent="0.15">
      <c r="A11635">
        <v>11634</v>
      </c>
      <c r="B11635" s="1">
        <v>1.8804141999999999E-2</v>
      </c>
      <c r="C11635" s="1">
        <v>1.0995247999999999E-2</v>
      </c>
      <c r="D11635" s="1">
        <v>1.5287911E-2</v>
      </c>
      <c r="E11635" s="2">
        <f t="shared" si="181"/>
        <v>9.6941666666659696</v>
      </c>
      <c r="F11635" s="3">
        <v>1.8804141999999999E-2</v>
      </c>
      <c r="G11635" s="3">
        <v>1.0995247999999999E-2</v>
      </c>
      <c r="H11635" s="3">
        <v>1.5287911E-2</v>
      </c>
    </row>
    <row r="11636" spans="1:8" x14ac:dyDescent="0.15">
      <c r="A11636">
        <v>11635</v>
      </c>
      <c r="B11636" s="1">
        <v>1.8416364000000001E-2</v>
      </c>
      <c r="C11636" s="1">
        <v>1.0806768E-2</v>
      </c>
      <c r="D11636" s="1">
        <v>1.5027425000000001E-2</v>
      </c>
      <c r="E11636" s="2">
        <f t="shared" si="181"/>
        <v>9.6949999999993022</v>
      </c>
      <c r="F11636" s="3">
        <v>1.8416364000000001E-2</v>
      </c>
      <c r="G11636" s="3">
        <v>1.0806768E-2</v>
      </c>
      <c r="H11636" s="3">
        <v>1.5027425000000001E-2</v>
      </c>
    </row>
    <row r="11637" spans="1:8" x14ac:dyDescent="0.15">
      <c r="A11637">
        <v>11636</v>
      </c>
      <c r="B11637" s="1">
        <v>1.8041260999999999E-2</v>
      </c>
      <c r="C11637" s="1">
        <v>1.0622767E-2</v>
      </c>
      <c r="D11637" s="1">
        <v>1.4773277E-2</v>
      </c>
      <c r="E11637" s="2">
        <f t="shared" si="181"/>
        <v>9.6958333333326348</v>
      </c>
      <c r="F11637" s="3">
        <v>1.8041260999999999E-2</v>
      </c>
      <c r="G11637" s="3">
        <v>1.0622767E-2</v>
      </c>
      <c r="H11637" s="3">
        <v>1.4773277E-2</v>
      </c>
    </row>
    <row r="11638" spans="1:8" x14ac:dyDescent="0.15">
      <c r="A11638">
        <v>11637</v>
      </c>
      <c r="B11638" s="1">
        <v>1.7690302000000001E-2</v>
      </c>
      <c r="C11638" s="1">
        <v>1.0450347E-2</v>
      </c>
      <c r="D11638" s="1">
        <v>1.4533551E-2</v>
      </c>
      <c r="E11638" s="2">
        <f t="shared" si="181"/>
        <v>9.6966666666659673</v>
      </c>
      <c r="F11638" s="3">
        <v>1.7690302000000001E-2</v>
      </c>
      <c r="G11638" s="3">
        <v>1.0450347E-2</v>
      </c>
      <c r="H11638" s="3">
        <v>1.4533551E-2</v>
      </c>
    </row>
    <row r="11639" spans="1:8" x14ac:dyDescent="0.15">
      <c r="A11639">
        <v>11638</v>
      </c>
      <c r="B11639" s="1">
        <v>1.7354642999999999E-2</v>
      </c>
      <c r="C11639" s="1">
        <v>1.0284375E-2</v>
      </c>
      <c r="D11639" s="1">
        <v>1.4301911E-2</v>
      </c>
      <c r="E11639" s="2">
        <f t="shared" si="181"/>
        <v>9.6974999999992999</v>
      </c>
      <c r="F11639" s="3">
        <v>1.7354642999999999E-2</v>
      </c>
      <c r="G11639" s="3">
        <v>1.0284375E-2</v>
      </c>
      <c r="H11639" s="3">
        <v>1.4301911E-2</v>
      </c>
    </row>
    <row r="11640" spans="1:8" x14ac:dyDescent="0.15">
      <c r="A11640">
        <v>11639</v>
      </c>
      <c r="B11640" s="1">
        <v>1.7026632999999999E-2</v>
      </c>
      <c r="C11640" s="1">
        <v>1.0122008E-2</v>
      </c>
      <c r="D11640" s="1">
        <v>1.4073331E-2</v>
      </c>
      <c r="E11640" s="2">
        <f t="shared" si="181"/>
        <v>9.6983333333326325</v>
      </c>
      <c r="F11640" s="3">
        <v>1.7026632999999999E-2</v>
      </c>
      <c r="G11640" s="3">
        <v>1.0122008E-2</v>
      </c>
      <c r="H11640" s="3">
        <v>1.4073331E-2</v>
      </c>
    </row>
    <row r="11641" spans="1:8" x14ac:dyDescent="0.15">
      <c r="A11641">
        <v>11640</v>
      </c>
      <c r="B11641" s="1">
        <v>1.6719272E-2</v>
      </c>
      <c r="C11641" s="1">
        <v>9.9696939999999994E-3</v>
      </c>
      <c r="D11641" s="1">
        <v>1.3857098E-2</v>
      </c>
      <c r="E11641" s="2">
        <f t="shared" si="181"/>
        <v>9.6991666666659651</v>
      </c>
      <c r="F11641" s="3">
        <v>1.6719272E-2</v>
      </c>
      <c r="G11641" s="3">
        <v>9.9696939999999994E-3</v>
      </c>
      <c r="H11641" s="3">
        <v>1.3857098E-2</v>
      </c>
    </row>
    <row r="11642" spans="1:8" x14ac:dyDescent="0.15">
      <c r="A11642">
        <v>11641</v>
      </c>
      <c r="B11642" s="1">
        <v>1.6424259E-2</v>
      </c>
      <c r="C11642" s="1">
        <v>9.8225159999999999E-3</v>
      </c>
      <c r="D11642" s="1">
        <v>1.3650261E-2</v>
      </c>
      <c r="E11642" s="2">
        <f t="shared" si="181"/>
        <v>9.6999999999992976</v>
      </c>
      <c r="F11642" s="3">
        <v>1.6424259E-2</v>
      </c>
      <c r="G11642" s="3">
        <v>9.8225159999999999E-3</v>
      </c>
      <c r="H11642" s="3">
        <v>1.3650261E-2</v>
      </c>
    </row>
    <row r="11643" spans="1:8" x14ac:dyDescent="0.15">
      <c r="A11643">
        <v>11642</v>
      </c>
      <c r="B11643" s="1">
        <v>1.6135693E-2</v>
      </c>
      <c r="C11643" s="1">
        <v>9.6781780000000008E-3</v>
      </c>
      <c r="D11643" s="1">
        <v>1.3445934E-2</v>
      </c>
      <c r="E11643" s="2">
        <f t="shared" si="181"/>
        <v>9.7008333333326302</v>
      </c>
      <c r="F11643" s="3">
        <v>1.6135693E-2</v>
      </c>
      <c r="G11643" s="3">
        <v>9.6781780000000008E-3</v>
      </c>
      <c r="H11643" s="3">
        <v>1.3445934E-2</v>
      </c>
    </row>
    <row r="11644" spans="1:8" x14ac:dyDescent="0.15">
      <c r="A11644">
        <v>11643</v>
      </c>
      <c r="B11644" s="1">
        <v>1.58645E-2</v>
      </c>
      <c r="C11644" s="1">
        <v>9.542254E-3</v>
      </c>
      <c r="D11644" s="1">
        <v>1.3250680000000001E-2</v>
      </c>
      <c r="E11644" s="2">
        <f t="shared" si="181"/>
        <v>9.7016666666659628</v>
      </c>
      <c r="F11644" s="3">
        <v>1.58645E-2</v>
      </c>
      <c r="G11644" s="3">
        <v>9.542254E-3</v>
      </c>
      <c r="H11644" s="3">
        <v>1.3250680000000001E-2</v>
      </c>
    </row>
    <row r="11645" spans="1:8" x14ac:dyDescent="0.15">
      <c r="A11645">
        <v>11644</v>
      </c>
      <c r="B11645" s="1">
        <v>1.5602482000000001E-2</v>
      </c>
      <c r="C11645" s="1">
        <v>9.4098250000000001E-3</v>
      </c>
      <c r="D11645" s="1">
        <v>1.3063946999999999E-2</v>
      </c>
      <c r="E11645" s="2">
        <f t="shared" si="181"/>
        <v>9.7024999999992954</v>
      </c>
      <c r="F11645" s="3">
        <v>1.5602482000000001E-2</v>
      </c>
      <c r="G11645" s="3">
        <v>9.4098250000000001E-3</v>
      </c>
      <c r="H11645" s="3">
        <v>1.3063946999999999E-2</v>
      </c>
    </row>
    <row r="11646" spans="1:8" x14ac:dyDescent="0.15">
      <c r="A11646">
        <v>11645</v>
      </c>
      <c r="B11646" s="1">
        <v>1.5346913E-2</v>
      </c>
      <c r="C11646" s="1">
        <v>9.2803469999999996E-3</v>
      </c>
      <c r="D11646" s="1">
        <v>1.287951E-2</v>
      </c>
      <c r="E11646" s="2">
        <f t="shared" si="181"/>
        <v>9.7033333333326279</v>
      </c>
      <c r="F11646" s="3">
        <v>1.5346913E-2</v>
      </c>
      <c r="G11646" s="3">
        <v>9.2803469999999996E-3</v>
      </c>
      <c r="H11646" s="3">
        <v>1.287951E-2</v>
      </c>
    </row>
    <row r="11647" spans="1:8" x14ac:dyDescent="0.15">
      <c r="A11647">
        <v>11646</v>
      </c>
      <c r="B11647" s="1">
        <v>1.5105768E-2</v>
      </c>
      <c r="C11647" s="1">
        <v>9.1584079999999998E-3</v>
      </c>
      <c r="D11647" s="1">
        <v>1.2705124E-2</v>
      </c>
      <c r="E11647" s="2">
        <f t="shared" si="181"/>
        <v>9.7041666666659605</v>
      </c>
      <c r="F11647" s="3">
        <v>1.5105768E-2</v>
      </c>
      <c r="G11647" s="3">
        <v>9.1584079999999998E-3</v>
      </c>
      <c r="H11647" s="3">
        <v>1.2705124E-2</v>
      </c>
    </row>
    <row r="11648" spans="1:8" x14ac:dyDescent="0.15">
      <c r="A11648">
        <v>11647</v>
      </c>
      <c r="B11648" s="1">
        <v>1.4872379999999999E-2</v>
      </c>
      <c r="C11648" s="1">
        <v>9.0386549999999996E-3</v>
      </c>
      <c r="D11648" s="1">
        <v>1.2535543999999999E-2</v>
      </c>
      <c r="E11648" s="2">
        <f t="shared" si="181"/>
        <v>9.7049999999992931</v>
      </c>
      <c r="F11648" s="3">
        <v>1.4872379999999999E-2</v>
      </c>
      <c r="G11648" s="3">
        <v>9.0386549999999996E-3</v>
      </c>
      <c r="H11648" s="3">
        <v>1.2535543999999999E-2</v>
      </c>
    </row>
    <row r="11649" spans="1:8" x14ac:dyDescent="0.15">
      <c r="A11649">
        <v>11648</v>
      </c>
      <c r="B11649" s="1">
        <v>1.4642815E-2</v>
      </c>
      <c r="C11649" s="1">
        <v>8.9211959999999993E-3</v>
      </c>
      <c r="D11649" s="1">
        <v>1.2368697999999999E-2</v>
      </c>
      <c r="E11649" s="2">
        <f t="shared" si="181"/>
        <v>9.7058333333326257</v>
      </c>
      <c r="F11649" s="3">
        <v>1.4642815E-2</v>
      </c>
      <c r="G11649" s="3">
        <v>8.9211959999999993E-3</v>
      </c>
      <c r="H11649" s="3">
        <v>1.2368697999999999E-2</v>
      </c>
    </row>
    <row r="11650" spans="1:8" x14ac:dyDescent="0.15">
      <c r="A11650">
        <v>11649</v>
      </c>
      <c r="B11650" s="1">
        <v>1.4425598E-2</v>
      </c>
      <c r="C11650" s="1">
        <v>8.8092009999999991E-3</v>
      </c>
      <c r="D11650" s="1">
        <v>1.2210156E-2</v>
      </c>
      <c r="E11650" s="2">
        <f t="shared" si="181"/>
        <v>9.7066666666659582</v>
      </c>
      <c r="F11650" s="3">
        <v>1.4425598E-2</v>
      </c>
      <c r="G11650" s="3">
        <v>8.8092009999999991E-3</v>
      </c>
      <c r="H11650" s="3">
        <v>1.2210156E-2</v>
      </c>
    </row>
    <row r="11651" spans="1:8" x14ac:dyDescent="0.15">
      <c r="A11651">
        <v>11650</v>
      </c>
      <c r="B11651" s="1">
        <v>1.4215156E-2</v>
      </c>
      <c r="C11651" s="1">
        <v>8.7015760000000008E-3</v>
      </c>
      <c r="D11651" s="1">
        <v>1.2054564E-2</v>
      </c>
      <c r="E11651" s="2">
        <f t="shared" si="181"/>
        <v>9.7074999999992908</v>
      </c>
      <c r="F11651" s="3">
        <v>1.4215156E-2</v>
      </c>
      <c r="G11651" s="3">
        <v>8.7015760000000008E-3</v>
      </c>
      <c r="H11651" s="3">
        <v>1.2054564E-2</v>
      </c>
    </row>
    <row r="11652" spans="1:8" x14ac:dyDescent="0.15">
      <c r="A11652">
        <v>11651</v>
      </c>
      <c r="B11652" s="1">
        <v>1.4008756000000001E-2</v>
      </c>
      <c r="C11652" s="1">
        <v>8.5959169999999998E-3</v>
      </c>
      <c r="D11652" s="1">
        <v>1.1902576999999999E-2</v>
      </c>
      <c r="E11652" s="2">
        <f t="shared" ref="E11652:E11715" si="182">E11651+3/3600</f>
        <v>9.7083333333326234</v>
      </c>
      <c r="F11652" s="3">
        <v>1.4008756000000001E-2</v>
      </c>
      <c r="G11652" s="3">
        <v>8.5959169999999998E-3</v>
      </c>
      <c r="H11652" s="3">
        <v>1.1902576999999999E-2</v>
      </c>
    </row>
    <row r="11653" spans="1:8" x14ac:dyDescent="0.15">
      <c r="A11653">
        <v>11652</v>
      </c>
      <c r="B11653" s="1">
        <v>1.3811972E-2</v>
      </c>
      <c r="C11653" s="1">
        <v>8.4933179999999997E-3</v>
      </c>
      <c r="D11653" s="1">
        <v>1.175813E-2</v>
      </c>
      <c r="E11653" s="2">
        <f t="shared" si="182"/>
        <v>9.709166666665956</v>
      </c>
      <c r="F11653" s="3">
        <v>1.3811972E-2</v>
      </c>
      <c r="G11653" s="3">
        <v>8.4933179999999997E-3</v>
      </c>
      <c r="H11653" s="3">
        <v>1.175813E-2</v>
      </c>
    </row>
    <row r="11654" spans="1:8" x14ac:dyDescent="0.15">
      <c r="A11654">
        <v>11653</v>
      </c>
      <c r="B11654" s="1">
        <v>1.3621522E-2</v>
      </c>
      <c r="C11654" s="1">
        <v>8.3945440000000003E-3</v>
      </c>
      <c r="D11654" s="1">
        <v>1.1616524E-2</v>
      </c>
      <c r="E11654" s="2">
        <f t="shared" si="182"/>
        <v>9.7099999999992885</v>
      </c>
      <c r="F11654" s="3">
        <v>1.3621522E-2</v>
      </c>
      <c r="G11654" s="3">
        <v>8.3945440000000003E-3</v>
      </c>
      <c r="H11654" s="3">
        <v>1.1616524E-2</v>
      </c>
    </row>
    <row r="11655" spans="1:8" x14ac:dyDescent="0.15">
      <c r="A11655">
        <v>11654</v>
      </c>
      <c r="B11655" s="1">
        <v>1.3434025E-2</v>
      </c>
      <c r="C11655" s="1">
        <v>8.2968599999999997E-3</v>
      </c>
      <c r="D11655" s="1">
        <v>1.1476447000000001E-2</v>
      </c>
      <c r="E11655" s="2">
        <f t="shared" si="182"/>
        <v>9.7108333333326211</v>
      </c>
      <c r="F11655" s="3">
        <v>1.3434025E-2</v>
      </c>
      <c r="G11655" s="3">
        <v>8.2968599999999997E-3</v>
      </c>
      <c r="H11655" s="3">
        <v>1.1476447000000001E-2</v>
      </c>
    </row>
    <row r="11656" spans="1:8" x14ac:dyDescent="0.15">
      <c r="A11656">
        <v>11655</v>
      </c>
      <c r="B11656" s="1">
        <v>1.3256143E-2</v>
      </c>
      <c r="C11656" s="1">
        <v>8.2039850000000004E-3</v>
      </c>
      <c r="D11656" s="1">
        <v>1.1342489000000001E-2</v>
      </c>
      <c r="E11656" s="2">
        <f t="shared" si="182"/>
        <v>9.7116666666659537</v>
      </c>
      <c r="F11656" s="3">
        <v>1.3256143E-2</v>
      </c>
      <c r="G11656" s="3">
        <v>8.2039850000000004E-3</v>
      </c>
      <c r="H11656" s="3">
        <v>1.1342489000000001E-2</v>
      </c>
    </row>
    <row r="11657" spans="1:8" x14ac:dyDescent="0.15">
      <c r="A11657">
        <v>11656</v>
      </c>
      <c r="B11657" s="1">
        <v>1.308143E-2</v>
      </c>
      <c r="C11657" s="1">
        <v>8.1139520000000007E-3</v>
      </c>
      <c r="D11657" s="1">
        <v>1.1212573999999999E-2</v>
      </c>
      <c r="E11657" s="2">
        <f t="shared" si="182"/>
        <v>9.7124999999992863</v>
      </c>
      <c r="F11657" s="3">
        <v>1.308143E-2</v>
      </c>
      <c r="G11657" s="3">
        <v>8.1139520000000007E-3</v>
      </c>
      <c r="H11657" s="3">
        <v>1.1212573999999999E-2</v>
      </c>
    </row>
    <row r="11658" spans="1:8" x14ac:dyDescent="0.15">
      <c r="A11658">
        <v>11657</v>
      </c>
      <c r="B11658" s="1">
        <v>12.103123999999999</v>
      </c>
      <c r="C11658" s="1">
        <v>12.118803</v>
      </c>
      <c r="D11658" s="1">
        <v>12.189030000000001</v>
      </c>
      <c r="E11658" s="2">
        <f t="shared" si="182"/>
        <v>9.7133333333326188</v>
      </c>
      <c r="F11658" s="3">
        <v>12.103123999999999</v>
      </c>
      <c r="G11658" s="3">
        <v>12.118803</v>
      </c>
      <c r="H11658" s="3">
        <v>12.189030000000001</v>
      </c>
    </row>
    <row r="11659" spans="1:8" x14ac:dyDescent="0.15">
      <c r="A11659">
        <v>11658</v>
      </c>
      <c r="B11659" s="1">
        <v>12.107480000000001</v>
      </c>
      <c r="C11659" s="1">
        <v>12.119456</v>
      </c>
      <c r="D11659" s="1">
        <v>12.185872</v>
      </c>
      <c r="E11659" s="2">
        <f t="shared" si="182"/>
        <v>9.7141666666659514</v>
      </c>
      <c r="F11659" s="3">
        <v>12.107480000000001</v>
      </c>
      <c r="G11659" s="3">
        <v>12.119456</v>
      </c>
      <c r="H11659" s="3">
        <v>12.185872</v>
      </c>
    </row>
    <row r="11660" spans="1:8" x14ac:dyDescent="0.15">
      <c r="A11660">
        <v>11659</v>
      </c>
      <c r="B11660" s="1">
        <v>11.504071</v>
      </c>
      <c r="C11660" s="1">
        <v>12.120327</v>
      </c>
      <c r="D11660" s="1">
        <v>12.188921000000001</v>
      </c>
      <c r="E11660" s="2">
        <f t="shared" si="182"/>
        <v>9.714999999999284</v>
      </c>
      <c r="F11660" s="3">
        <v>11.504071</v>
      </c>
      <c r="G11660" s="3">
        <v>12.120327</v>
      </c>
      <c r="H11660" s="3">
        <v>12.188921000000001</v>
      </c>
    </row>
    <row r="11661" spans="1:8" x14ac:dyDescent="0.15">
      <c r="A11661">
        <v>11660</v>
      </c>
      <c r="B11661" s="1">
        <v>11.769845</v>
      </c>
      <c r="C11661" s="1">
        <v>12.118694</v>
      </c>
      <c r="D11661" s="1">
        <v>12.185001</v>
      </c>
      <c r="E11661" s="2">
        <f t="shared" si="182"/>
        <v>9.7158333333326166</v>
      </c>
      <c r="F11661" s="3">
        <v>11.769845</v>
      </c>
      <c r="G11661" s="3">
        <v>12.118694</v>
      </c>
      <c r="H11661" s="3">
        <v>12.185001</v>
      </c>
    </row>
    <row r="11662" spans="1:8" x14ac:dyDescent="0.15">
      <c r="A11662">
        <v>11661</v>
      </c>
      <c r="B11662" s="1">
        <v>12.165839</v>
      </c>
      <c r="C11662" s="1">
        <v>12.121089</v>
      </c>
      <c r="D11662" s="1">
        <v>12.185328</v>
      </c>
      <c r="E11662" s="2">
        <f t="shared" si="182"/>
        <v>9.7166666666659491</v>
      </c>
      <c r="F11662" s="3">
        <v>12.165839</v>
      </c>
      <c r="G11662" s="3">
        <v>12.121089</v>
      </c>
      <c r="H11662" s="3">
        <v>12.185328</v>
      </c>
    </row>
    <row r="11663" spans="1:8" x14ac:dyDescent="0.15">
      <c r="A11663">
        <v>11662</v>
      </c>
      <c r="B11663" s="1">
        <v>11.386153999999999</v>
      </c>
      <c r="C11663" s="1">
        <v>12.120545</v>
      </c>
      <c r="D11663" s="1">
        <v>12.186526000000001</v>
      </c>
      <c r="E11663" s="2">
        <f t="shared" si="182"/>
        <v>9.7174999999992817</v>
      </c>
      <c r="F11663" s="3">
        <v>11.386153999999999</v>
      </c>
      <c r="G11663" s="3">
        <v>12.120545</v>
      </c>
      <c r="H11663" s="3">
        <v>12.186526000000001</v>
      </c>
    </row>
    <row r="11664" spans="1:8" x14ac:dyDescent="0.15">
      <c r="A11664">
        <v>11663</v>
      </c>
      <c r="B11664" s="1">
        <v>11.678822</v>
      </c>
      <c r="C11664" s="1">
        <v>12.119674</v>
      </c>
      <c r="D11664" s="1">
        <v>12.18707</v>
      </c>
      <c r="E11664" s="2">
        <f t="shared" si="182"/>
        <v>9.7183333333326143</v>
      </c>
      <c r="F11664" s="3">
        <v>11.678822</v>
      </c>
      <c r="G11664" s="3">
        <v>12.119674</v>
      </c>
      <c r="H11664" s="3">
        <v>12.18707</v>
      </c>
    </row>
    <row r="11665" spans="1:8" x14ac:dyDescent="0.15">
      <c r="A11665">
        <v>11664</v>
      </c>
      <c r="B11665" s="1">
        <v>12.011229999999999</v>
      </c>
      <c r="C11665" s="1">
        <v>12.120763</v>
      </c>
      <c r="D11665" s="1">
        <v>12.185219</v>
      </c>
      <c r="E11665" s="2">
        <f t="shared" si="182"/>
        <v>9.7191666666659469</v>
      </c>
      <c r="F11665" s="3">
        <v>12.011229999999999</v>
      </c>
      <c r="G11665" s="3">
        <v>12.120763</v>
      </c>
      <c r="H11665" s="3">
        <v>12.185219</v>
      </c>
    </row>
    <row r="11666" spans="1:8" x14ac:dyDescent="0.15">
      <c r="A11666">
        <v>11665</v>
      </c>
      <c r="B11666" s="1">
        <v>11.394755999999999</v>
      </c>
      <c r="C11666" s="1">
        <v>12.119892</v>
      </c>
      <c r="D11666" s="1">
        <v>12.185001</v>
      </c>
      <c r="E11666" s="2">
        <f t="shared" si="182"/>
        <v>9.7199999999992794</v>
      </c>
      <c r="F11666" s="3">
        <v>11.394755999999999</v>
      </c>
      <c r="G11666" s="3">
        <v>12.119892</v>
      </c>
      <c r="H11666" s="3">
        <v>12.185001</v>
      </c>
    </row>
    <row r="11667" spans="1:8" x14ac:dyDescent="0.15">
      <c r="A11667">
        <v>11666</v>
      </c>
      <c r="B11667" s="1">
        <v>11.708982000000001</v>
      </c>
      <c r="C11667" s="1">
        <v>12.119456</v>
      </c>
      <c r="D11667" s="1">
        <v>12.187506000000001</v>
      </c>
      <c r="E11667" s="2">
        <f t="shared" si="182"/>
        <v>9.720833333332612</v>
      </c>
      <c r="F11667" s="3">
        <v>11.708982000000001</v>
      </c>
      <c r="G11667" s="3">
        <v>12.119456</v>
      </c>
      <c r="H11667" s="3">
        <v>12.187506000000001</v>
      </c>
    </row>
    <row r="11668" spans="1:8" x14ac:dyDescent="0.15">
      <c r="A11668">
        <v>11667</v>
      </c>
      <c r="B11668" s="1">
        <v>11.990216999999999</v>
      </c>
      <c r="C11668" s="1">
        <v>12.120001</v>
      </c>
      <c r="D11668" s="1">
        <v>12.18805</v>
      </c>
      <c r="E11668" s="2">
        <f t="shared" si="182"/>
        <v>9.7216666666659446</v>
      </c>
      <c r="F11668" s="3">
        <v>11.990216999999999</v>
      </c>
      <c r="G11668" s="3">
        <v>12.120001</v>
      </c>
      <c r="H11668" s="3">
        <v>12.18805</v>
      </c>
    </row>
    <row r="11669" spans="1:8" x14ac:dyDescent="0.15">
      <c r="A11669">
        <v>11668</v>
      </c>
      <c r="B11669" s="1">
        <v>11.384411999999999</v>
      </c>
      <c r="C11669" s="1">
        <v>12.121198</v>
      </c>
      <c r="D11669" s="1">
        <v>12.187397000000001</v>
      </c>
      <c r="E11669" s="2">
        <f t="shared" si="182"/>
        <v>9.7224999999992772</v>
      </c>
      <c r="F11669" s="3">
        <v>11.384411999999999</v>
      </c>
      <c r="G11669" s="3">
        <v>12.121198</v>
      </c>
      <c r="H11669" s="3">
        <v>12.187397000000001</v>
      </c>
    </row>
    <row r="11670" spans="1:8" x14ac:dyDescent="0.15">
      <c r="A11670">
        <v>11669</v>
      </c>
      <c r="B11670" s="1">
        <v>11.700488999999999</v>
      </c>
      <c r="C11670" s="1">
        <v>12.12196</v>
      </c>
      <c r="D11670" s="1">
        <v>12.187723</v>
      </c>
      <c r="E11670" s="2">
        <f t="shared" si="182"/>
        <v>9.7233333333326097</v>
      </c>
      <c r="F11670" s="3">
        <v>11.700488999999999</v>
      </c>
      <c r="G11670" s="3">
        <v>12.12196</v>
      </c>
      <c r="H11670" s="3">
        <v>12.187723</v>
      </c>
    </row>
    <row r="11671" spans="1:8" x14ac:dyDescent="0.15">
      <c r="A11671">
        <v>11670</v>
      </c>
      <c r="B11671" s="1">
        <v>12.05598</v>
      </c>
      <c r="C11671" s="1">
        <v>12.120981</v>
      </c>
      <c r="D11671" s="1">
        <v>12.185764000000001</v>
      </c>
      <c r="E11671" s="2">
        <f t="shared" si="182"/>
        <v>9.7241666666659423</v>
      </c>
      <c r="F11671" s="3">
        <v>12.05598</v>
      </c>
      <c r="G11671" s="3">
        <v>12.120981</v>
      </c>
      <c r="H11671" s="3">
        <v>12.185764000000001</v>
      </c>
    </row>
    <row r="11672" spans="1:8" x14ac:dyDescent="0.15">
      <c r="A11672">
        <v>11671</v>
      </c>
      <c r="B11672" s="1">
        <v>11.354906</v>
      </c>
      <c r="C11672" s="1">
        <v>10.724932000000001</v>
      </c>
      <c r="D11672" s="1">
        <v>9.8475561999999996</v>
      </c>
      <c r="E11672" s="2">
        <f t="shared" si="182"/>
        <v>9.7249999999992749</v>
      </c>
      <c r="F11672" s="3">
        <v>11.354906</v>
      </c>
      <c r="G11672" s="3">
        <v>10.724932000000001</v>
      </c>
      <c r="H11672" s="3">
        <v>9.8475561999999996</v>
      </c>
    </row>
    <row r="11673" spans="1:8" x14ac:dyDescent="0.15">
      <c r="A11673">
        <v>11672</v>
      </c>
      <c r="B11673" s="1">
        <v>11.670657</v>
      </c>
      <c r="C11673" s="1">
        <v>8.0953026000000001</v>
      </c>
      <c r="D11673" s="1">
        <v>7.3994508000000003</v>
      </c>
      <c r="E11673" s="2">
        <f t="shared" si="182"/>
        <v>9.7258333333326075</v>
      </c>
      <c r="F11673" s="3">
        <v>11.670657</v>
      </c>
      <c r="G11673" s="3">
        <v>8.0953026000000001</v>
      </c>
      <c r="H11673" s="3">
        <v>7.3994508000000003</v>
      </c>
    </row>
    <row r="11674" spans="1:8" x14ac:dyDescent="0.15">
      <c r="A11674">
        <v>11673</v>
      </c>
      <c r="B11674" s="1">
        <v>11.954613</v>
      </c>
      <c r="C11674" s="1">
        <v>6.2019402000000001</v>
      </c>
      <c r="D11674" s="1">
        <v>5.5599791999999999</v>
      </c>
      <c r="E11674" s="2">
        <f t="shared" si="182"/>
        <v>9.72666666666594</v>
      </c>
      <c r="F11674" s="3">
        <v>11.954613</v>
      </c>
      <c r="G11674" s="3">
        <v>6.2019402000000001</v>
      </c>
      <c r="H11674" s="3">
        <v>5.5599791999999999</v>
      </c>
    </row>
    <row r="11675" spans="1:8" x14ac:dyDescent="0.15">
      <c r="A11675">
        <v>11674</v>
      </c>
      <c r="B11675" s="1">
        <v>11.354797</v>
      </c>
      <c r="C11675" s="1">
        <v>4.6989903999999996</v>
      </c>
      <c r="D11675" s="1">
        <v>4.0690438999999996</v>
      </c>
      <c r="E11675" s="2">
        <f t="shared" si="182"/>
        <v>9.7274999999992726</v>
      </c>
      <c r="F11675" s="3">
        <v>11.354797</v>
      </c>
      <c r="G11675" s="3">
        <v>4.6989903999999996</v>
      </c>
      <c r="H11675" s="3">
        <v>4.0690438999999996</v>
      </c>
    </row>
    <row r="11676" spans="1:8" x14ac:dyDescent="0.15">
      <c r="A11676">
        <v>11675</v>
      </c>
      <c r="B11676" s="1">
        <v>12.105629</v>
      </c>
      <c r="C11676" s="1">
        <v>3.4904147000000001</v>
      </c>
      <c r="D11676" s="1">
        <v>2.8714143999999999</v>
      </c>
      <c r="E11676" s="2">
        <f t="shared" si="182"/>
        <v>9.7283333333326052</v>
      </c>
      <c r="F11676" s="3">
        <v>12.105629</v>
      </c>
      <c r="G11676" s="3">
        <v>3.4904147000000001</v>
      </c>
      <c r="H11676" s="3">
        <v>2.8714143999999999</v>
      </c>
    </row>
    <row r="11677" spans="1:8" x14ac:dyDescent="0.15">
      <c r="A11677">
        <v>11676</v>
      </c>
      <c r="B11677" s="1">
        <v>10.236606999999999</v>
      </c>
      <c r="C11677" s="1">
        <v>2.5010848000000001</v>
      </c>
      <c r="D11677" s="1">
        <v>1.8955820000000001</v>
      </c>
      <c r="E11677" s="2">
        <f t="shared" si="182"/>
        <v>9.7291666666659378</v>
      </c>
      <c r="F11677" s="3">
        <v>10.236606999999999</v>
      </c>
      <c r="G11677" s="3">
        <v>2.5010848000000001</v>
      </c>
      <c r="H11677" s="3">
        <v>1.8955820000000001</v>
      </c>
    </row>
    <row r="11678" spans="1:8" x14ac:dyDescent="0.15">
      <c r="A11678">
        <v>11677</v>
      </c>
      <c r="B11678" s="1">
        <v>7.8209346999999996</v>
      </c>
      <c r="C11678" s="1">
        <v>1.7339770999999999</v>
      </c>
      <c r="D11678" s="1">
        <v>1.1833781999999999</v>
      </c>
      <c r="E11678" s="2">
        <f t="shared" si="182"/>
        <v>9.7299999999992703</v>
      </c>
      <c r="F11678" s="3">
        <v>7.8209346999999996</v>
      </c>
      <c r="G11678" s="3">
        <v>1.7339770999999999</v>
      </c>
      <c r="H11678" s="3">
        <v>1.1833781999999999</v>
      </c>
    </row>
    <row r="11679" spans="1:8" x14ac:dyDescent="0.15">
      <c r="A11679">
        <v>11678</v>
      </c>
      <c r="B11679" s="1">
        <v>5.9809177</v>
      </c>
      <c r="C11679" s="1">
        <v>1.2198245999999999</v>
      </c>
      <c r="D11679" s="1">
        <v>0.83241641</v>
      </c>
      <c r="E11679" s="2">
        <f t="shared" si="182"/>
        <v>9.7308333333326029</v>
      </c>
      <c r="F11679" s="3">
        <v>5.9809177</v>
      </c>
      <c r="G11679" s="3">
        <v>1.2198245999999999</v>
      </c>
      <c r="H11679" s="3">
        <v>0.83241641</v>
      </c>
    </row>
    <row r="11680" spans="1:8" x14ac:dyDescent="0.15">
      <c r="A11680">
        <v>11679</v>
      </c>
      <c r="B11680" s="1">
        <v>4.5305825000000004</v>
      </c>
      <c r="C11680" s="1">
        <v>0.90575581999999999</v>
      </c>
      <c r="D11680" s="1">
        <v>0.66530062999999995</v>
      </c>
      <c r="E11680" s="2">
        <f t="shared" si="182"/>
        <v>9.7316666666659355</v>
      </c>
      <c r="F11680" s="3">
        <v>4.5305825000000004</v>
      </c>
      <c r="G11680" s="3">
        <v>0.90575581999999999</v>
      </c>
      <c r="H11680" s="3">
        <v>0.66530062999999995</v>
      </c>
    </row>
    <row r="11681" spans="1:8" x14ac:dyDescent="0.15">
      <c r="A11681">
        <v>11680</v>
      </c>
      <c r="B11681" s="1">
        <v>3.3636100999999998</v>
      </c>
      <c r="C11681" s="1">
        <v>0.72572612000000003</v>
      </c>
      <c r="D11681" s="1">
        <v>0.56476546000000005</v>
      </c>
      <c r="E11681" s="2">
        <f t="shared" si="182"/>
        <v>9.7324999999992681</v>
      </c>
      <c r="F11681" s="3">
        <v>3.3636100999999998</v>
      </c>
      <c r="G11681" s="3">
        <v>0.72572612000000003</v>
      </c>
      <c r="H11681" s="3">
        <v>0.56476546000000005</v>
      </c>
    </row>
    <row r="11682" spans="1:8" x14ac:dyDescent="0.15">
      <c r="A11682">
        <v>11681</v>
      </c>
      <c r="B11682" s="1">
        <v>2.4340358000000002</v>
      </c>
      <c r="C11682" s="1">
        <v>0.60215680000000005</v>
      </c>
      <c r="D11682" s="1">
        <v>0.48283976000000001</v>
      </c>
      <c r="E11682" s="2">
        <f t="shared" si="182"/>
        <v>9.7333333333326006</v>
      </c>
      <c r="F11682" s="3">
        <v>2.4340358000000002</v>
      </c>
      <c r="G11682" s="3">
        <v>0.60215680000000005</v>
      </c>
      <c r="H11682" s="3">
        <v>0.48283976000000001</v>
      </c>
    </row>
    <row r="11683" spans="1:8" x14ac:dyDescent="0.15">
      <c r="A11683">
        <v>11682</v>
      </c>
      <c r="B11683" s="1">
        <v>1.6949905000000001</v>
      </c>
      <c r="C11683" s="1">
        <v>0.50750817000000004</v>
      </c>
      <c r="D11683" s="1">
        <v>0.41379845999999998</v>
      </c>
      <c r="E11683" s="2">
        <f t="shared" si="182"/>
        <v>9.7341666666659332</v>
      </c>
      <c r="F11683" s="3">
        <v>1.6949905000000001</v>
      </c>
      <c r="G11683" s="3">
        <v>0.50750817000000004</v>
      </c>
      <c r="H11683" s="3">
        <v>0.41379845999999998</v>
      </c>
    </row>
    <row r="11684" spans="1:8" x14ac:dyDescent="0.15">
      <c r="A11684">
        <v>11683</v>
      </c>
      <c r="B11684" s="1">
        <v>1.2005602</v>
      </c>
      <c r="C11684" s="1">
        <v>0.42823314000000001</v>
      </c>
      <c r="D11684" s="1">
        <v>0.35460883999999998</v>
      </c>
      <c r="E11684" s="2">
        <f t="shared" si="182"/>
        <v>9.7349999999992658</v>
      </c>
      <c r="F11684" s="3">
        <v>1.2005602</v>
      </c>
      <c r="G11684" s="3">
        <v>0.42823314000000001</v>
      </c>
      <c r="H11684" s="3">
        <v>0.35460883999999998</v>
      </c>
    </row>
    <row r="11685" spans="1:8" x14ac:dyDescent="0.15">
      <c r="A11685">
        <v>11684</v>
      </c>
      <c r="B11685" s="1">
        <v>0.91396337000000005</v>
      </c>
      <c r="C11685" s="1">
        <v>0.36384042</v>
      </c>
      <c r="D11685" s="1">
        <v>0.30601002999999999</v>
      </c>
      <c r="E11685" s="2">
        <f t="shared" si="182"/>
        <v>9.7358333333325984</v>
      </c>
      <c r="F11685" s="3">
        <v>0.91396337000000005</v>
      </c>
      <c r="G11685" s="3">
        <v>0.36384042</v>
      </c>
      <c r="H11685" s="3">
        <v>0.30601002999999999</v>
      </c>
    </row>
    <row r="11686" spans="1:8" x14ac:dyDescent="0.15">
      <c r="A11686">
        <v>11685</v>
      </c>
      <c r="B11686" s="1">
        <v>0.73252421999999995</v>
      </c>
      <c r="C11686" s="1">
        <v>0.30868909</v>
      </c>
      <c r="D11686" s="1">
        <v>0.26395929000000001</v>
      </c>
      <c r="E11686" s="2">
        <f t="shared" si="182"/>
        <v>9.7366666666659309</v>
      </c>
      <c r="F11686" s="3">
        <v>0.73252421999999995</v>
      </c>
      <c r="G11686" s="3">
        <v>0.30868909</v>
      </c>
      <c r="H11686" s="3">
        <v>0.26395929000000001</v>
      </c>
    </row>
    <row r="11687" spans="1:8" x14ac:dyDescent="0.15">
      <c r="A11687">
        <v>11686</v>
      </c>
      <c r="B11687" s="1">
        <v>0.61326610999999998</v>
      </c>
      <c r="C11687" s="1">
        <v>0.26351386999999998</v>
      </c>
      <c r="D11687" s="1">
        <v>0.22915975999999999</v>
      </c>
      <c r="E11687" s="2">
        <f t="shared" si="182"/>
        <v>9.7374999999992635</v>
      </c>
      <c r="F11687" s="3">
        <v>0.61326610999999998</v>
      </c>
      <c r="G11687" s="3">
        <v>0.26351386999999998</v>
      </c>
      <c r="H11687" s="3">
        <v>0.22915975999999999</v>
      </c>
    </row>
    <row r="11688" spans="1:8" x14ac:dyDescent="0.15">
      <c r="A11688">
        <v>11687</v>
      </c>
      <c r="B11688" s="1">
        <v>0.52240682000000005</v>
      </c>
      <c r="C11688" s="1">
        <v>0.22569465999999999</v>
      </c>
      <c r="D11688" s="1">
        <v>0.19972382999999999</v>
      </c>
      <c r="E11688" s="2">
        <f t="shared" si="182"/>
        <v>9.7383333333325961</v>
      </c>
      <c r="F11688" s="3">
        <v>0.52240682000000005</v>
      </c>
      <c r="G11688" s="3">
        <v>0.22569465999999999</v>
      </c>
      <c r="H11688" s="3">
        <v>0.19972382999999999</v>
      </c>
    </row>
    <row r="11689" spans="1:8" x14ac:dyDescent="0.15">
      <c r="A11689">
        <v>11688</v>
      </c>
      <c r="B11689" s="1">
        <v>0.44603141000000002</v>
      </c>
      <c r="C11689" s="1">
        <v>0.19342680000000001</v>
      </c>
      <c r="D11689" s="1">
        <v>0.17433704999999999</v>
      </c>
      <c r="E11689" s="2">
        <f t="shared" si="182"/>
        <v>9.7391666666659287</v>
      </c>
      <c r="F11689" s="3">
        <v>0.44603141000000002</v>
      </c>
      <c r="G11689" s="3">
        <v>0.19342680000000001</v>
      </c>
      <c r="H11689" s="3">
        <v>0.17433704999999999</v>
      </c>
    </row>
    <row r="11690" spans="1:8" x14ac:dyDescent="0.15">
      <c r="A11690">
        <v>11689</v>
      </c>
      <c r="B11690" s="1">
        <v>0.38316816999999997</v>
      </c>
      <c r="C11690" s="1">
        <v>0.16685553</v>
      </c>
      <c r="D11690" s="1">
        <v>0.15321782</v>
      </c>
      <c r="E11690" s="2">
        <f t="shared" si="182"/>
        <v>9.7399999999992612</v>
      </c>
      <c r="F11690" s="3">
        <v>0.38316816999999997</v>
      </c>
      <c r="G11690" s="3">
        <v>0.16685553</v>
      </c>
      <c r="H11690" s="3">
        <v>0.15321782</v>
      </c>
    </row>
    <row r="11691" spans="1:8" x14ac:dyDescent="0.15">
      <c r="A11691">
        <v>11690</v>
      </c>
      <c r="B11691" s="1">
        <v>0.33030179999999998</v>
      </c>
      <c r="C11691" s="1">
        <v>0.14449065</v>
      </c>
      <c r="D11691" s="1">
        <v>0.13525035999999999</v>
      </c>
      <c r="E11691" s="2">
        <f t="shared" si="182"/>
        <v>9.7408333333325938</v>
      </c>
      <c r="F11691" s="3">
        <v>0.33030179999999998</v>
      </c>
      <c r="G11691" s="3">
        <v>0.14449065</v>
      </c>
      <c r="H11691" s="3">
        <v>0.13525035999999999</v>
      </c>
    </row>
    <row r="11692" spans="1:8" x14ac:dyDescent="0.15">
      <c r="A11692">
        <v>11691</v>
      </c>
      <c r="B11692" s="1">
        <v>0.28495519000000002</v>
      </c>
      <c r="C11692" s="1">
        <v>0.12529390000000001</v>
      </c>
      <c r="D11692" s="1">
        <v>0.1196552</v>
      </c>
      <c r="E11692" s="2">
        <f t="shared" si="182"/>
        <v>9.7416666666659264</v>
      </c>
      <c r="F11692" s="3">
        <v>0.28495519000000002</v>
      </c>
      <c r="G11692" s="3">
        <v>0.12529390000000001</v>
      </c>
      <c r="H11692" s="3">
        <v>0.1196552</v>
      </c>
    </row>
    <row r="11693" spans="1:8" x14ac:dyDescent="0.15">
      <c r="A11693">
        <v>11692</v>
      </c>
      <c r="B11693" s="1">
        <v>0.24750275999999999</v>
      </c>
      <c r="C11693" s="1">
        <v>0.10940510000000001</v>
      </c>
      <c r="D11693" s="1">
        <v>0.10659175</v>
      </c>
      <c r="E11693" s="2">
        <f t="shared" si="182"/>
        <v>9.742499999999259</v>
      </c>
      <c r="F11693" s="3">
        <v>0.24750275999999999</v>
      </c>
      <c r="G11693" s="3">
        <v>0.10940510000000001</v>
      </c>
      <c r="H11693" s="3">
        <v>0.10659175</v>
      </c>
    </row>
    <row r="11694" spans="1:8" x14ac:dyDescent="0.15">
      <c r="A11694">
        <v>11693</v>
      </c>
      <c r="B11694" s="1">
        <v>0.21584735999999999</v>
      </c>
      <c r="C11694" s="1">
        <v>9.5588582000000005E-2</v>
      </c>
      <c r="D11694" s="1">
        <v>9.4803626000000002E-2</v>
      </c>
      <c r="E11694" s="2">
        <f t="shared" si="182"/>
        <v>9.7433333333325916</v>
      </c>
      <c r="F11694" s="3">
        <v>0.21584735999999999</v>
      </c>
      <c r="G11694" s="3">
        <v>9.5588582000000005E-2</v>
      </c>
      <c r="H11694" s="3">
        <v>9.4803626000000002E-2</v>
      </c>
    </row>
    <row r="11695" spans="1:8" x14ac:dyDescent="0.15">
      <c r="A11695">
        <v>11694</v>
      </c>
      <c r="B11695" s="1">
        <v>0.18897042</v>
      </c>
      <c r="C11695" s="1">
        <v>8.4515175999999997E-2</v>
      </c>
      <c r="D11695" s="1">
        <v>8.5782206E-2</v>
      </c>
      <c r="E11695" s="2">
        <f t="shared" si="182"/>
        <v>9.7441666666659241</v>
      </c>
      <c r="F11695" s="3">
        <v>0.18897042</v>
      </c>
      <c r="G11695" s="3">
        <v>8.4515175999999997E-2</v>
      </c>
      <c r="H11695" s="3">
        <v>8.5782206E-2</v>
      </c>
    </row>
    <row r="11696" spans="1:8" x14ac:dyDescent="0.15">
      <c r="A11696">
        <v>11695</v>
      </c>
      <c r="B11696" s="1">
        <v>0.16581841</v>
      </c>
      <c r="C11696" s="1">
        <v>7.4651332000000001E-2</v>
      </c>
      <c r="D11696" s="1">
        <v>7.7376056999999998E-2</v>
      </c>
      <c r="E11696" s="2">
        <f t="shared" si="182"/>
        <v>9.7449999999992567</v>
      </c>
      <c r="F11696" s="3">
        <v>0.16581841</v>
      </c>
      <c r="G11696" s="3">
        <v>7.4651332000000001E-2</v>
      </c>
      <c r="H11696" s="3">
        <v>7.7376056999999998E-2</v>
      </c>
    </row>
    <row r="11697" spans="1:8" x14ac:dyDescent="0.15">
      <c r="A11697">
        <v>11696</v>
      </c>
      <c r="B11697" s="1">
        <v>0.14651686999999999</v>
      </c>
      <c r="C11697" s="1">
        <v>6.6423392999999997E-2</v>
      </c>
      <c r="D11697" s="1">
        <v>7.0266770000000006E-2</v>
      </c>
      <c r="E11697" s="2">
        <f t="shared" si="182"/>
        <v>9.7458333333325893</v>
      </c>
      <c r="F11697" s="3">
        <v>0.14651686999999999</v>
      </c>
      <c r="G11697" s="3">
        <v>6.6423392999999997E-2</v>
      </c>
      <c r="H11697" s="3">
        <v>7.0266770000000006E-2</v>
      </c>
    </row>
    <row r="11698" spans="1:8" x14ac:dyDescent="0.15">
      <c r="A11698">
        <v>11697</v>
      </c>
      <c r="B11698" s="1">
        <v>0.13005707999999999</v>
      </c>
      <c r="C11698" s="1">
        <v>5.9399113000000003E-2</v>
      </c>
      <c r="D11698" s="1">
        <v>6.4115838999999994E-2</v>
      </c>
      <c r="E11698" s="2">
        <f t="shared" si="182"/>
        <v>9.7466666666659219</v>
      </c>
      <c r="F11698" s="3">
        <v>0.13005707999999999</v>
      </c>
      <c r="G11698" s="3">
        <v>5.9399113000000003E-2</v>
      </c>
      <c r="H11698" s="3">
        <v>6.4115838999999994E-2</v>
      </c>
    </row>
    <row r="11699" spans="1:8" x14ac:dyDescent="0.15">
      <c r="A11699">
        <v>11698</v>
      </c>
      <c r="B11699" s="1">
        <v>0.11574141</v>
      </c>
      <c r="C11699" s="1">
        <v>5.3284349000000002E-2</v>
      </c>
      <c r="D11699" s="1">
        <v>5.8684849999999997E-2</v>
      </c>
      <c r="E11699" s="2">
        <f t="shared" si="182"/>
        <v>9.7474999999992544</v>
      </c>
      <c r="F11699" s="3">
        <v>0.11574141</v>
      </c>
      <c r="G11699" s="3">
        <v>5.3284349000000002E-2</v>
      </c>
      <c r="H11699" s="3">
        <v>5.8684849999999997E-2</v>
      </c>
    </row>
    <row r="11700" spans="1:8" x14ac:dyDescent="0.15">
      <c r="A11700">
        <v>11699</v>
      </c>
      <c r="B11700" s="1">
        <v>0.10372489</v>
      </c>
      <c r="C11700" s="1">
        <v>4.8147285999999997E-2</v>
      </c>
      <c r="D11700" s="1">
        <v>5.4055865000000002E-2</v>
      </c>
      <c r="E11700" s="2">
        <f t="shared" si="182"/>
        <v>9.748333333332587</v>
      </c>
      <c r="F11700" s="3">
        <v>0.10372489</v>
      </c>
      <c r="G11700" s="3">
        <v>4.8147285999999997E-2</v>
      </c>
      <c r="H11700" s="3">
        <v>5.4055865000000002E-2</v>
      </c>
    </row>
    <row r="11701" spans="1:8" x14ac:dyDescent="0.15">
      <c r="A11701">
        <v>11700</v>
      </c>
      <c r="B11701" s="1">
        <v>9.3283097999999995E-2</v>
      </c>
      <c r="C11701" s="1">
        <v>4.3682418000000001E-2</v>
      </c>
      <c r="D11701" s="1">
        <v>4.9971126999999997E-2</v>
      </c>
      <c r="E11701" s="2">
        <f t="shared" si="182"/>
        <v>9.7491666666659196</v>
      </c>
      <c r="F11701" s="3">
        <v>9.3283097999999995E-2</v>
      </c>
      <c r="G11701" s="3">
        <v>4.3682418000000001E-2</v>
      </c>
      <c r="H11701" s="3">
        <v>4.9971126999999997E-2</v>
      </c>
    </row>
    <row r="11702" spans="1:8" x14ac:dyDescent="0.15">
      <c r="A11702">
        <v>11701</v>
      </c>
      <c r="B11702" s="1">
        <v>8.4403618E-2</v>
      </c>
      <c r="C11702" s="1">
        <v>3.9880566999999999E-2</v>
      </c>
      <c r="D11702" s="1">
        <v>4.6437737999999999E-2</v>
      </c>
      <c r="E11702" s="2">
        <f t="shared" si="182"/>
        <v>9.7499999999992522</v>
      </c>
      <c r="F11702" s="3">
        <v>8.4403618E-2</v>
      </c>
      <c r="G11702" s="3">
        <v>3.9880566999999999E-2</v>
      </c>
      <c r="H11702" s="3">
        <v>4.6437737999999999E-2</v>
      </c>
    </row>
    <row r="11703" spans="1:8" x14ac:dyDescent="0.15">
      <c r="A11703">
        <v>11702</v>
      </c>
      <c r="B11703" s="1">
        <v>7.6728558000000002E-2</v>
      </c>
      <c r="C11703" s="1">
        <v>3.6590725999999997E-2</v>
      </c>
      <c r="D11703" s="1">
        <v>4.3332335999999999E-2</v>
      </c>
      <c r="E11703" s="2">
        <f t="shared" si="182"/>
        <v>9.7508333333325847</v>
      </c>
      <c r="F11703" s="3">
        <v>7.6728558000000002E-2</v>
      </c>
      <c r="G11703" s="3">
        <v>3.6590725999999997E-2</v>
      </c>
      <c r="H11703" s="3">
        <v>4.3332335999999999E-2</v>
      </c>
    </row>
    <row r="11704" spans="1:8" x14ac:dyDescent="0.15">
      <c r="A11704">
        <v>11703</v>
      </c>
      <c r="B11704" s="1">
        <v>6.9968475000000002E-2</v>
      </c>
      <c r="C11704" s="1">
        <v>3.3688886000000001E-2</v>
      </c>
      <c r="D11704" s="1">
        <v>4.0546968000000003E-2</v>
      </c>
      <c r="E11704" s="2">
        <f t="shared" si="182"/>
        <v>9.7516666666659173</v>
      </c>
      <c r="F11704" s="3">
        <v>6.9968475000000002E-2</v>
      </c>
      <c r="G11704" s="3">
        <v>3.3688886000000001E-2</v>
      </c>
      <c r="H11704" s="3">
        <v>4.0546968000000003E-2</v>
      </c>
    </row>
    <row r="11705" spans="1:8" x14ac:dyDescent="0.15">
      <c r="A11705">
        <v>11704</v>
      </c>
      <c r="B11705" s="1">
        <v>6.4213084000000004E-2</v>
      </c>
      <c r="C11705" s="1">
        <v>3.1214375999999999E-2</v>
      </c>
      <c r="D11705" s="1">
        <v>3.8130807000000003E-2</v>
      </c>
      <c r="E11705" s="2">
        <f t="shared" si="182"/>
        <v>9.7524999999992499</v>
      </c>
      <c r="F11705" s="3">
        <v>6.4213084000000004E-2</v>
      </c>
      <c r="G11705" s="3">
        <v>3.1214375999999999E-2</v>
      </c>
      <c r="H11705" s="3">
        <v>3.8130807000000003E-2</v>
      </c>
    </row>
    <row r="11706" spans="1:8" x14ac:dyDescent="0.15">
      <c r="A11706">
        <v>11705</v>
      </c>
      <c r="B11706" s="1">
        <v>5.9198723000000002E-2</v>
      </c>
      <c r="C11706" s="1">
        <v>2.9052910000000001E-2</v>
      </c>
      <c r="D11706" s="1">
        <v>3.5987041999999997E-2</v>
      </c>
      <c r="E11706" s="2">
        <f t="shared" si="182"/>
        <v>9.7533333333325825</v>
      </c>
      <c r="F11706" s="3">
        <v>5.9198723000000002E-2</v>
      </c>
      <c r="G11706" s="3">
        <v>2.9052910000000001E-2</v>
      </c>
      <c r="H11706" s="3">
        <v>3.5987041999999997E-2</v>
      </c>
    </row>
    <row r="11707" spans="1:8" x14ac:dyDescent="0.15">
      <c r="A11707">
        <v>11706</v>
      </c>
      <c r="B11707" s="1">
        <v>5.4739426000000001E-2</v>
      </c>
      <c r="C11707" s="1">
        <v>2.7127999999999999E-2</v>
      </c>
      <c r="D11707" s="1">
        <v>3.4043009999999999E-2</v>
      </c>
      <c r="E11707" s="2">
        <f t="shared" si="182"/>
        <v>9.754166666665915</v>
      </c>
      <c r="F11707" s="3">
        <v>5.4739426000000001E-2</v>
      </c>
      <c r="G11707" s="3">
        <v>2.7127999999999999E-2</v>
      </c>
      <c r="H11707" s="3">
        <v>3.4043009999999999E-2</v>
      </c>
    </row>
    <row r="11708" spans="1:8" x14ac:dyDescent="0.15">
      <c r="A11708">
        <v>11707</v>
      </c>
      <c r="B11708" s="1">
        <v>5.0905554999999998E-2</v>
      </c>
      <c r="C11708" s="1">
        <v>2.5467404999999999E-2</v>
      </c>
      <c r="D11708" s="1">
        <v>3.2336847000000002E-2</v>
      </c>
      <c r="E11708" s="2">
        <f t="shared" si="182"/>
        <v>9.7549999999992476</v>
      </c>
      <c r="F11708" s="3">
        <v>5.0905554999999998E-2</v>
      </c>
      <c r="G11708" s="3">
        <v>2.5467404999999999E-2</v>
      </c>
      <c r="H11708" s="3">
        <v>3.2336847000000002E-2</v>
      </c>
    </row>
    <row r="11709" spans="1:8" x14ac:dyDescent="0.15">
      <c r="A11709">
        <v>11708</v>
      </c>
      <c r="B11709" s="1">
        <v>4.7530054000000002E-2</v>
      </c>
      <c r="C11709" s="1">
        <v>2.4002061000000002E-2</v>
      </c>
      <c r="D11709" s="1">
        <v>3.0805837999999999E-2</v>
      </c>
      <c r="E11709" s="2">
        <f t="shared" si="182"/>
        <v>9.7558333333325802</v>
      </c>
      <c r="F11709" s="3">
        <v>4.7530054000000002E-2</v>
      </c>
      <c r="G11709" s="3">
        <v>2.4002061000000002E-2</v>
      </c>
      <c r="H11709" s="3">
        <v>3.0805837999999999E-2</v>
      </c>
    </row>
    <row r="11710" spans="1:8" x14ac:dyDescent="0.15">
      <c r="A11710">
        <v>11709</v>
      </c>
      <c r="B11710" s="1">
        <v>4.449906E-2</v>
      </c>
      <c r="C11710" s="1">
        <v>2.2682040000000001E-2</v>
      </c>
      <c r="D11710" s="1">
        <v>2.9401356999999999E-2</v>
      </c>
      <c r="E11710" s="2">
        <f t="shared" si="182"/>
        <v>9.7566666666659128</v>
      </c>
      <c r="F11710" s="3">
        <v>4.449906E-2</v>
      </c>
      <c r="G11710" s="3">
        <v>2.2682040000000001E-2</v>
      </c>
      <c r="H11710" s="3">
        <v>2.9401356999999999E-2</v>
      </c>
    </row>
    <row r="11711" spans="1:8" x14ac:dyDescent="0.15">
      <c r="A11711">
        <v>11710</v>
      </c>
      <c r="B11711" s="1">
        <v>4.1865676999999997E-2</v>
      </c>
      <c r="C11711" s="1">
        <v>2.1531159000000001E-2</v>
      </c>
      <c r="D11711" s="1">
        <v>2.8157379999999999E-2</v>
      </c>
      <c r="E11711" s="2">
        <f t="shared" si="182"/>
        <v>9.7574999999992453</v>
      </c>
      <c r="F11711" s="3">
        <v>4.1865676999999997E-2</v>
      </c>
      <c r="G11711" s="3">
        <v>2.1531159000000001E-2</v>
      </c>
      <c r="H11711" s="3">
        <v>2.8157379999999999E-2</v>
      </c>
    </row>
    <row r="11712" spans="1:8" x14ac:dyDescent="0.15">
      <c r="A11712">
        <v>11711</v>
      </c>
      <c r="B11712" s="1">
        <v>3.9523489000000002E-2</v>
      </c>
      <c r="C11712" s="1">
        <v>2.0503420000000001E-2</v>
      </c>
      <c r="D11712" s="1">
        <v>2.7026931000000001E-2</v>
      </c>
      <c r="E11712" s="2">
        <f t="shared" si="182"/>
        <v>9.7583333333325779</v>
      </c>
      <c r="F11712" s="3">
        <v>3.9523489000000002E-2</v>
      </c>
      <c r="G11712" s="3">
        <v>2.0503420000000001E-2</v>
      </c>
      <c r="H11712" s="3">
        <v>2.7026931000000001E-2</v>
      </c>
    </row>
    <row r="11713" spans="1:8" x14ac:dyDescent="0.15">
      <c r="A11713">
        <v>11712</v>
      </c>
      <c r="B11713" s="1">
        <v>3.7399280999999999E-2</v>
      </c>
      <c r="C11713" s="1">
        <v>1.9567023999999999E-2</v>
      </c>
      <c r="D11713" s="1">
        <v>2.5980726999999999E-2</v>
      </c>
      <c r="E11713" s="2">
        <f t="shared" si="182"/>
        <v>9.7591666666659105</v>
      </c>
      <c r="F11713" s="3">
        <v>3.7399280999999999E-2</v>
      </c>
      <c r="G11713" s="3">
        <v>1.9567023999999999E-2</v>
      </c>
      <c r="H11713" s="3">
        <v>2.5980726999999999E-2</v>
      </c>
    </row>
    <row r="11714" spans="1:8" x14ac:dyDescent="0.15">
      <c r="A11714">
        <v>11713</v>
      </c>
      <c r="B11714" s="1">
        <v>3.5533481999999998E-2</v>
      </c>
      <c r="C11714" s="1">
        <v>1.8741862000000001E-2</v>
      </c>
      <c r="D11714" s="1">
        <v>2.5042146000000001E-2</v>
      </c>
      <c r="E11714" s="2">
        <f t="shared" si="182"/>
        <v>9.7599999999992431</v>
      </c>
      <c r="F11714" s="3">
        <v>3.5533481999999998E-2</v>
      </c>
      <c r="G11714" s="3">
        <v>1.8741862000000001E-2</v>
      </c>
      <c r="H11714" s="3">
        <v>2.5042146000000001E-2</v>
      </c>
    </row>
    <row r="11715" spans="1:8" x14ac:dyDescent="0.15">
      <c r="A11715">
        <v>11714</v>
      </c>
      <c r="B11715" s="1">
        <v>3.3852891000000003E-2</v>
      </c>
      <c r="C11715" s="1">
        <v>1.7993840000000001E-2</v>
      </c>
      <c r="D11715" s="1">
        <v>2.4179942999999999E-2</v>
      </c>
      <c r="E11715" s="2">
        <f t="shared" si="182"/>
        <v>9.7608333333325756</v>
      </c>
      <c r="F11715" s="3">
        <v>3.3852891000000003E-2</v>
      </c>
      <c r="G11715" s="3">
        <v>1.7993840000000001E-2</v>
      </c>
      <c r="H11715" s="3">
        <v>2.4179942999999999E-2</v>
      </c>
    </row>
    <row r="11716" spans="1:8" x14ac:dyDescent="0.15">
      <c r="A11716">
        <v>11715</v>
      </c>
      <c r="B11716" s="1">
        <v>3.2311498000000001E-2</v>
      </c>
      <c r="C11716" s="1">
        <v>1.7305365E-2</v>
      </c>
      <c r="D11716" s="1">
        <v>2.3373246E-2</v>
      </c>
      <c r="E11716" s="2">
        <f t="shared" ref="E11716:E11779" si="183">E11715+3/3600</f>
        <v>9.7616666666659082</v>
      </c>
      <c r="F11716" s="3">
        <v>3.2311498000000001E-2</v>
      </c>
      <c r="G11716" s="3">
        <v>1.7305365E-2</v>
      </c>
      <c r="H11716" s="3">
        <v>2.3373246E-2</v>
      </c>
    </row>
    <row r="11717" spans="1:8" x14ac:dyDescent="0.15">
      <c r="A11717">
        <v>11716</v>
      </c>
      <c r="B11717" s="1">
        <v>3.0943074000000001E-2</v>
      </c>
      <c r="C11717" s="1">
        <v>1.6690426000000001E-2</v>
      </c>
      <c r="D11717" s="1">
        <v>2.2642158999999999E-2</v>
      </c>
      <c r="E11717" s="2">
        <f t="shared" si="183"/>
        <v>9.7624999999992408</v>
      </c>
      <c r="F11717" s="3">
        <v>3.0943074000000001E-2</v>
      </c>
      <c r="G11717" s="3">
        <v>1.6690426000000001E-2</v>
      </c>
      <c r="H11717" s="3">
        <v>2.2642158999999999E-2</v>
      </c>
    </row>
    <row r="11718" spans="1:8" x14ac:dyDescent="0.15">
      <c r="A11718">
        <v>11717</v>
      </c>
      <c r="B11718" s="1">
        <v>2.9698335999999999E-2</v>
      </c>
      <c r="C11718" s="1">
        <v>1.6127280000000001E-2</v>
      </c>
      <c r="D11718" s="1">
        <v>2.1964172000000001E-2</v>
      </c>
      <c r="E11718" s="2">
        <f t="shared" si="183"/>
        <v>9.7633333333325734</v>
      </c>
      <c r="F11718" s="3">
        <v>2.9698335999999999E-2</v>
      </c>
      <c r="G11718" s="3">
        <v>1.6127280000000001E-2</v>
      </c>
      <c r="H11718" s="3">
        <v>2.1964172000000001E-2</v>
      </c>
    </row>
    <row r="11719" spans="1:8" x14ac:dyDescent="0.15">
      <c r="A11719">
        <v>11718</v>
      </c>
      <c r="B11719" s="1">
        <v>2.8544066999999999E-2</v>
      </c>
      <c r="C11719" s="1">
        <v>1.5602045E-2</v>
      </c>
      <c r="D11719" s="1">
        <v>2.1323993999999999E-2</v>
      </c>
      <c r="E11719" s="2">
        <f t="shared" si="183"/>
        <v>9.7641666666659059</v>
      </c>
      <c r="F11719" s="3">
        <v>2.8544066999999999E-2</v>
      </c>
      <c r="G11719" s="3">
        <v>1.5602045E-2</v>
      </c>
      <c r="H11719" s="3">
        <v>2.1323993999999999E-2</v>
      </c>
    </row>
    <row r="11720" spans="1:8" x14ac:dyDescent="0.15">
      <c r="A11720">
        <v>11719</v>
      </c>
      <c r="B11720" s="1">
        <v>2.7507805999999999E-2</v>
      </c>
      <c r="C11720" s="1">
        <v>1.5129040999999999E-2</v>
      </c>
      <c r="D11720" s="1">
        <v>2.0740194999999999E-2</v>
      </c>
      <c r="E11720" s="2">
        <f t="shared" si="183"/>
        <v>9.7649999999992385</v>
      </c>
      <c r="F11720" s="3">
        <v>2.7507805999999999E-2</v>
      </c>
      <c r="G11720" s="3">
        <v>1.5129040999999999E-2</v>
      </c>
      <c r="H11720" s="3">
        <v>2.0740194999999999E-2</v>
      </c>
    </row>
    <row r="11721" spans="1:8" x14ac:dyDescent="0.15">
      <c r="A11721">
        <v>11720</v>
      </c>
      <c r="B11721" s="1">
        <v>2.6555347999999999E-2</v>
      </c>
      <c r="C11721" s="1">
        <v>1.4690892000000001E-2</v>
      </c>
      <c r="D11721" s="1">
        <v>2.0194093E-2</v>
      </c>
      <c r="E11721" s="2">
        <f t="shared" si="183"/>
        <v>9.7658333333325711</v>
      </c>
      <c r="F11721" s="3">
        <v>2.6555347999999999E-2</v>
      </c>
      <c r="G11721" s="3">
        <v>1.4690892000000001E-2</v>
      </c>
      <c r="H11721" s="3">
        <v>2.0194093E-2</v>
      </c>
    </row>
    <row r="11722" spans="1:8" x14ac:dyDescent="0.15">
      <c r="A11722">
        <v>11721</v>
      </c>
      <c r="B11722" s="1">
        <v>2.5663314999999999E-2</v>
      </c>
      <c r="C11722" s="1">
        <v>1.4278529E-2</v>
      </c>
      <c r="D11722" s="1">
        <v>1.9672245000000001E-2</v>
      </c>
      <c r="E11722" s="2">
        <f t="shared" si="183"/>
        <v>9.7666666666659037</v>
      </c>
      <c r="F11722" s="3">
        <v>2.5663314999999999E-2</v>
      </c>
      <c r="G11722" s="3">
        <v>1.4278529E-2</v>
      </c>
      <c r="H11722" s="3">
        <v>1.9672245000000001E-2</v>
      </c>
    </row>
    <row r="11723" spans="1:8" x14ac:dyDescent="0.15">
      <c r="A11723">
        <v>11722</v>
      </c>
      <c r="B11723" s="1">
        <v>2.4855413E-2</v>
      </c>
      <c r="C11723" s="1">
        <v>1.3902332999999999E-2</v>
      </c>
      <c r="D11723" s="1">
        <v>1.9193451E-2</v>
      </c>
      <c r="E11723" s="2">
        <f t="shared" si="183"/>
        <v>9.7674999999992362</v>
      </c>
      <c r="F11723" s="3">
        <v>2.4855413E-2</v>
      </c>
      <c r="G11723" s="3">
        <v>1.3902332999999999E-2</v>
      </c>
      <c r="H11723" s="3">
        <v>1.9193451E-2</v>
      </c>
    </row>
    <row r="11724" spans="1:8" x14ac:dyDescent="0.15">
      <c r="A11724">
        <v>11723</v>
      </c>
      <c r="B11724" s="1">
        <v>2.4104222000000002E-2</v>
      </c>
      <c r="C11724" s="1">
        <v>1.3551046000000001E-2</v>
      </c>
      <c r="D11724" s="1">
        <v>1.8741315000000001E-2</v>
      </c>
      <c r="E11724" s="2">
        <f t="shared" si="183"/>
        <v>9.7683333333325688</v>
      </c>
      <c r="F11724" s="3">
        <v>2.4104222000000002E-2</v>
      </c>
      <c r="G11724" s="3">
        <v>1.3551046000000001E-2</v>
      </c>
      <c r="H11724" s="3">
        <v>1.8741315000000001E-2</v>
      </c>
    </row>
    <row r="11725" spans="1:8" x14ac:dyDescent="0.15">
      <c r="A11725">
        <v>11724</v>
      </c>
      <c r="B11725" s="1">
        <v>2.3394662E-2</v>
      </c>
      <c r="C11725" s="1">
        <v>1.3218446999999999E-2</v>
      </c>
      <c r="D11725" s="1">
        <v>1.8307428000000001E-2</v>
      </c>
      <c r="E11725" s="2">
        <f t="shared" si="183"/>
        <v>9.7691666666659014</v>
      </c>
      <c r="F11725" s="3">
        <v>2.3394662E-2</v>
      </c>
      <c r="G11725" s="3">
        <v>1.3218446999999999E-2</v>
      </c>
      <c r="H11725" s="3">
        <v>1.8307428000000001E-2</v>
      </c>
    </row>
    <row r="11726" spans="1:8" x14ac:dyDescent="0.15">
      <c r="A11726">
        <v>11725</v>
      </c>
      <c r="B11726" s="1">
        <v>2.2745523E-2</v>
      </c>
      <c r="C11726" s="1">
        <v>1.2912616999999999E-2</v>
      </c>
      <c r="D11726" s="1">
        <v>1.7906756999999999E-2</v>
      </c>
      <c r="E11726" s="2">
        <f t="shared" si="183"/>
        <v>9.769999999999234</v>
      </c>
      <c r="F11726" s="3">
        <v>2.2745523E-2</v>
      </c>
      <c r="G11726" s="3">
        <v>1.2912616999999999E-2</v>
      </c>
      <c r="H11726" s="3">
        <v>1.7906756999999999E-2</v>
      </c>
    </row>
    <row r="11727" spans="1:8" x14ac:dyDescent="0.15">
      <c r="A11727">
        <v>11726</v>
      </c>
      <c r="B11727" s="1">
        <v>2.2136704E-2</v>
      </c>
      <c r="C11727" s="1">
        <v>1.2623723E-2</v>
      </c>
      <c r="D11727" s="1">
        <v>1.7526078E-2</v>
      </c>
      <c r="E11727" s="2">
        <f t="shared" si="183"/>
        <v>9.7708333333325665</v>
      </c>
      <c r="F11727" s="3">
        <v>2.2136704E-2</v>
      </c>
      <c r="G11727" s="3">
        <v>1.2623723E-2</v>
      </c>
      <c r="H11727" s="3">
        <v>1.7526078E-2</v>
      </c>
    </row>
    <row r="11728" spans="1:8" x14ac:dyDescent="0.15">
      <c r="A11728">
        <v>11727</v>
      </c>
      <c r="B11728" s="1">
        <v>2.1558038000000002E-2</v>
      </c>
      <c r="C11728" s="1">
        <v>1.2346954E-2</v>
      </c>
      <c r="D11728" s="1">
        <v>1.7157094000000001E-2</v>
      </c>
      <c r="E11728" s="2">
        <f t="shared" si="183"/>
        <v>9.7716666666658991</v>
      </c>
      <c r="F11728" s="3">
        <v>2.1558038000000002E-2</v>
      </c>
      <c r="G11728" s="3">
        <v>1.2346954E-2</v>
      </c>
      <c r="H11728" s="3">
        <v>1.7157094000000001E-2</v>
      </c>
    </row>
    <row r="11729" spans="1:8" x14ac:dyDescent="0.15">
      <c r="A11729">
        <v>11728</v>
      </c>
      <c r="B11729" s="1">
        <v>2.1022534999999998E-2</v>
      </c>
      <c r="C11729" s="1">
        <v>1.2090620999999999E-2</v>
      </c>
      <c r="D11729" s="1">
        <v>1.681477E-2</v>
      </c>
      <c r="E11729" s="2">
        <f t="shared" si="183"/>
        <v>9.7724999999992317</v>
      </c>
      <c r="F11729" s="3">
        <v>2.1022534999999998E-2</v>
      </c>
      <c r="G11729" s="3">
        <v>1.2090620999999999E-2</v>
      </c>
      <c r="H11729" s="3">
        <v>1.681477E-2</v>
      </c>
    </row>
    <row r="11730" spans="1:8" x14ac:dyDescent="0.15">
      <c r="A11730">
        <v>11729</v>
      </c>
      <c r="B11730" s="1">
        <v>2.0519372000000001E-2</v>
      </c>
      <c r="C11730" s="1">
        <v>1.1848055E-2</v>
      </c>
      <c r="D11730" s="1">
        <v>1.6488288E-2</v>
      </c>
      <c r="E11730" s="2">
        <f t="shared" si="183"/>
        <v>9.7733333333325643</v>
      </c>
      <c r="F11730" s="3">
        <v>2.0519372000000001E-2</v>
      </c>
      <c r="G11730" s="3">
        <v>1.1848055E-2</v>
      </c>
      <c r="H11730" s="3">
        <v>1.6488288E-2</v>
      </c>
    </row>
    <row r="11731" spans="1:8" x14ac:dyDescent="0.15">
      <c r="A11731">
        <v>11730</v>
      </c>
      <c r="B11731" s="1">
        <v>2.0036207E-2</v>
      </c>
      <c r="C11731" s="1">
        <v>1.1614447999999999E-2</v>
      </c>
      <c r="D11731" s="1">
        <v>1.6171422000000001E-2</v>
      </c>
      <c r="E11731" s="2">
        <f t="shared" si="183"/>
        <v>9.7741666666658968</v>
      </c>
      <c r="F11731" s="3">
        <v>2.0036207E-2</v>
      </c>
      <c r="G11731" s="3">
        <v>1.1614447999999999E-2</v>
      </c>
      <c r="H11731" s="3">
        <v>1.6171422000000001E-2</v>
      </c>
    </row>
    <row r="11732" spans="1:8" x14ac:dyDescent="0.15">
      <c r="A11732">
        <v>11731</v>
      </c>
      <c r="B11732" s="1">
        <v>1.9586144999999999E-2</v>
      </c>
      <c r="C11732" s="1">
        <v>1.1396138E-2</v>
      </c>
      <c r="D11732" s="1">
        <v>1.5873241E-2</v>
      </c>
      <c r="E11732" s="2">
        <f t="shared" si="183"/>
        <v>9.7749999999992294</v>
      </c>
      <c r="F11732" s="3">
        <v>1.9586144999999999E-2</v>
      </c>
      <c r="G11732" s="3">
        <v>1.1396138E-2</v>
      </c>
      <c r="H11732" s="3">
        <v>1.5873241E-2</v>
      </c>
    </row>
    <row r="11733" spans="1:8" x14ac:dyDescent="0.15">
      <c r="A11733">
        <v>11732</v>
      </c>
      <c r="B11733" s="1">
        <v>1.9160015999999998E-2</v>
      </c>
      <c r="C11733" s="1">
        <v>1.1188317999999999E-2</v>
      </c>
      <c r="D11733" s="1">
        <v>1.5588932999999999E-2</v>
      </c>
      <c r="E11733" s="2">
        <f t="shared" si="183"/>
        <v>9.775833333332562</v>
      </c>
      <c r="F11733" s="3">
        <v>1.9160015999999998E-2</v>
      </c>
      <c r="G11733" s="3">
        <v>1.1188317999999999E-2</v>
      </c>
      <c r="H11733" s="3">
        <v>1.5588932999999999E-2</v>
      </c>
    </row>
    <row r="11734" spans="1:8" x14ac:dyDescent="0.15">
      <c r="A11734">
        <v>11733</v>
      </c>
      <c r="B11734" s="1">
        <v>1.8748199E-2</v>
      </c>
      <c r="C11734" s="1">
        <v>1.0985524E-2</v>
      </c>
      <c r="D11734" s="1">
        <v>1.5310747E-2</v>
      </c>
      <c r="E11734" s="2">
        <f t="shared" si="183"/>
        <v>9.7766666666658946</v>
      </c>
      <c r="F11734" s="3">
        <v>1.8748199E-2</v>
      </c>
      <c r="G11734" s="3">
        <v>1.0985524E-2</v>
      </c>
      <c r="H11734" s="3">
        <v>1.5310747E-2</v>
      </c>
    </row>
    <row r="11735" spans="1:8" x14ac:dyDescent="0.15">
      <c r="A11735">
        <v>11734</v>
      </c>
      <c r="B11735" s="1">
        <v>1.8365229E-2</v>
      </c>
      <c r="C11735" s="1">
        <v>1.0796279000000001E-2</v>
      </c>
      <c r="D11735" s="1">
        <v>1.5048623000000001E-2</v>
      </c>
      <c r="E11735" s="2">
        <f t="shared" si="183"/>
        <v>9.7774999999992271</v>
      </c>
      <c r="F11735" s="3">
        <v>1.8365229E-2</v>
      </c>
      <c r="G11735" s="3">
        <v>1.0796279000000001E-2</v>
      </c>
      <c r="H11735" s="3">
        <v>1.5048623000000001E-2</v>
      </c>
    </row>
    <row r="11736" spans="1:8" x14ac:dyDescent="0.15">
      <c r="A11736">
        <v>11735</v>
      </c>
      <c r="B11736" s="1">
        <v>1.7999412999999999E-2</v>
      </c>
      <c r="C11736" s="1">
        <v>1.0615009999999999E-2</v>
      </c>
      <c r="D11736" s="1">
        <v>1.4796441E-2</v>
      </c>
      <c r="E11736" s="2">
        <f t="shared" si="183"/>
        <v>9.7783333333325597</v>
      </c>
      <c r="F11736" s="3">
        <v>1.7999412999999999E-2</v>
      </c>
      <c r="G11736" s="3">
        <v>1.0615009999999999E-2</v>
      </c>
      <c r="H11736" s="3">
        <v>1.4796441E-2</v>
      </c>
    </row>
    <row r="11737" spans="1:8" x14ac:dyDescent="0.15">
      <c r="A11737">
        <v>11736</v>
      </c>
      <c r="B11737" s="1">
        <v>1.7643865000000002E-2</v>
      </c>
      <c r="C11737" s="1">
        <v>1.043942E-2</v>
      </c>
      <c r="D11737" s="1">
        <v>1.4550924E-2</v>
      </c>
      <c r="E11737" s="2">
        <f t="shared" si="183"/>
        <v>9.7791666666658923</v>
      </c>
      <c r="F11737" s="3">
        <v>1.7643865000000002E-2</v>
      </c>
      <c r="G11737" s="3">
        <v>1.043942E-2</v>
      </c>
      <c r="H11737" s="3">
        <v>1.4550924E-2</v>
      </c>
    </row>
    <row r="11738" spans="1:8" x14ac:dyDescent="0.15">
      <c r="A11738">
        <v>11737</v>
      </c>
      <c r="B11738" s="1">
        <v>1.7310499999999999E-2</v>
      </c>
      <c r="C11738" s="1">
        <v>1.027323E-2</v>
      </c>
      <c r="D11738" s="1">
        <v>1.4319284E-2</v>
      </c>
      <c r="E11738" s="2">
        <f t="shared" si="183"/>
        <v>9.7799999999992249</v>
      </c>
      <c r="F11738" s="3">
        <v>1.7310499999999999E-2</v>
      </c>
      <c r="G11738" s="3">
        <v>1.027323E-2</v>
      </c>
      <c r="H11738" s="3">
        <v>1.4319284E-2</v>
      </c>
    </row>
    <row r="11739" spans="1:8" x14ac:dyDescent="0.15">
      <c r="A11739">
        <v>11738</v>
      </c>
      <c r="B11739" s="1">
        <v>1.6991995999999999E-2</v>
      </c>
      <c r="C11739" s="1">
        <v>1.0114032E-2</v>
      </c>
      <c r="D11739" s="1">
        <v>1.4095402E-2</v>
      </c>
      <c r="E11739" s="2">
        <f t="shared" si="183"/>
        <v>9.7808333333325574</v>
      </c>
      <c r="F11739" s="3">
        <v>1.6991995999999999E-2</v>
      </c>
      <c r="G11739" s="3">
        <v>1.0114032E-2</v>
      </c>
      <c r="H11739" s="3">
        <v>1.4095402E-2</v>
      </c>
    </row>
    <row r="11740" spans="1:8" x14ac:dyDescent="0.15">
      <c r="A11740">
        <v>11739</v>
      </c>
      <c r="B11740" s="1">
        <v>1.6681685000000002E-2</v>
      </c>
      <c r="C11740" s="1">
        <v>9.9576749999999992E-3</v>
      </c>
      <c r="D11740" s="1">
        <v>1.3877967E-2</v>
      </c>
      <c r="E11740" s="2">
        <f t="shared" si="183"/>
        <v>9.78166666666589</v>
      </c>
      <c r="F11740" s="3">
        <v>1.6681685000000002E-2</v>
      </c>
      <c r="G11740" s="3">
        <v>9.9576749999999992E-3</v>
      </c>
      <c r="H11740" s="3">
        <v>1.3877967E-2</v>
      </c>
    </row>
    <row r="11741" spans="1:8" x14ac:dyDescent="0.15">
      <c r="A11741">
        <v>11740</v>
      </c>
      <c r="B11741" s="1">
        <v>1.6390169E-2</v>
      </c>
      <c r="C11741" s="1">
        <v>9.8110430000000002E-3</v>
      </c>
      <c r="D11741" s="1">
        <v>1.366971E-2</v>
      </c>
      <c r="E11741" s="2">
        <f t="shared" si="183"/>
        <v>9.7824999999992226</v>
      </c>
      <c r="F11741" s="3">
        <v>1.6390169E-2</v>
      </c>
      <c r="G11741" s="3">
        <v>9.8110430000000002E-3</v>
      </c>
      <c r="H11741" s="3">
        <v>1.366971E-2</v>
      </c>
    </row>
    <row r="11742" spans="1:8" x14ac:dyDescent="0.15">
      <c r="A11742">
        <v>11741</v>
      </c>
      <c r="B11742" s="1">
        <v>1.6109142E-2</v>
      </c>
      <c r="C11742" s="1">
        <v>9.667798E-3</v>
      </c>
      <c r="D11742" s="1">
        <v>1.3469098000000001E-2</v>
      </c>
      <c r="E11742" s="2">
        <f t="shared" si="183"/>
        <v>9.7833333333325552</v>
      </c>
      <c r="F11742" s="3">
        <v>1.6109142E-2</v>
      </c>
      <c r="G11742" s="3">
        <v>9.667798E-3</v>
      </c>
      <c r="H11742" s="3">
        <v>1.3469098000000001E-2</v>
      </c>
    </row>
    <row r="11743" spans="1:8" x14ac:dyDescent="0.15">
      <c r="A11743">
        <v>11742</v>
      </c>
      <c r="B11743" s="1">
        <v>1.5835544999999999E-2</v>
      </c>
      <c r="C11743" s="1">
        <v>9.5284859999999992E-3</v>
      </c>
      <c r="D11743" s="1">
        <v>1.3271549000000001E-2</v>
      </c>
      <c r="E11743" s="2">
        <f t="shared" si="183"/>
        <v>9.7841666666658877</v>
      </c>
      <c r="F11743" s="3">
        <v>1.5835544999999999E-2</v>
      </c>
      <c r="G11743" s="3">
        <v>9.5284859999999992E-3</v>
      </c>
      <c r="H11743" s="3">
        <v>1.3271549000000001E-2</v>
      </c>
    </row>
    <row r="11744" spans="1:8" x14ac:dyDescent="0.15">
      <c r="A11744">
        <v>11743</v>
      </c>
      <c r="B11744" s="1">
        <v>1.5576148999999999E-2</v>
      </c>
      <c r="C11744" s="1">
        <v>9.3972589999999998E-3</v>
      </c>
      <c r="D11744" s="1">
        <v>1.3084926E-2</v>
      </c>
      <c r="E11744" s="2">
        <f t="shared" si="183"/>
        <v>9.7849999999992203</v>
      </c>
      <c r="F11744" s="3">
        <v>1.5576148999999999E-2</v>
      </c>
      <c r="G11744" s="3">
        <v>9.3972589999999998E-3</v>
      </c>
      <c r="H11744" s="3">
        <v>1.3084926E-2</v>
      </c>
    </row>
    <row r="11745" spans="1:8" x14ac:dyDescent="0.15">
      <c r="A11745">
        <v>11744</v>
      </c>
      <c r="B11745" s="1">
        <v>1.5325825E-2</v>
      </c>
      <c r="C11745" s="1">
        <v>9.2696389999999997E-3</v>
      </c>
      <c r="D11745" s="1">
        <v>1.2903329E-2</v>
      </c>
      <c r="E11745" s="2">
        <f t="shared" si="183"/>
        <v>9.7858333333325529</v>
      </c>
      <c r="F11745" s="3">
        <v>1.5325825E-2</v>
      </c>
      <c r="G11745" s="3">
        <v>9.2696389999999997E-3</v>
      </c>
      <c r="H11745" s="3">
        <v>1.2903329E-2</v>
      </c>
    </row>
    <row r="11746" spans="1:8" x14ac:dyDescent="0.15">
      <c r="A11746">
        <v>11745</v>
      </c>
      <c r="B11746" s="1">
        <v>1.5081729E-2</v>
      </c>
      <c r="C11746" s="1">
        <v>9.1437670000000006E-3</v>
      </c>
      <c r="D11746" s="1">
        <v>1.2724355E-2</v>
      </c>
      <c r="E11746" s="2">
        <f t="shared" si="183"/>
        <v>9.7866666666658855</v>
      </c>
      <c r="F11746" s="3">
        <v>1.5081729E-2</v>
      </c>
      <c r="G11746" s="3">
        <v>9.1437670000000006E-3</v>
      </c>
      <c r="H11746" s="3">
        <v>1.2724355E-2</v>
      </c>
    </row>
    <row r="11747" spans="1:8" x14ac:dyDescent="0.15">
      <c r="A11747">
        <v>11746</v>
      </c>
      <c r="B11747" s="1">
        <v>1.4849325E-2</v>
      </c>
      <c r="C11747" s="1">
        <v>9.0247780000000007E-3</v>
      </c>
      <c r="D11747" s="1">
        <v>1.2554665E-2</v>
      </c>
      <c r="E11747" s="2">
        <f t="shared" si="183"/>
        <v>9.787499999999218</v>
      </c>
      <c r="F11747" s="3">
        <v>1.4849325E-2</v>
      </c>
      <c r="G11747" s="3">
        <v>9.0247780000000007E-3</v>
      </c>
      <c r="H11747" s="3">
        <v>1.2554665E-2</v>
      </c>
    </row>
    <row r="11748" spans="1:8" x14ac:dyDescent="0.15">
      <c r="A11748">
        <v>11747</v>
      </c>
      <c r="B11748" s="1">
        <v>1.4624022E-2</v>
      </c>
      <c r="C11748" s="1">
        <v>8.9097240000000008E-3</v>
      </c>
      <c r="D11748" s="1">
        <v>1.2390112999999999E-2</v>
      </c>
      <c r="E11748" s="2">
        <f t="shared" si="183"/>
        <v>9.7883333333325506</v>
      </c>
      <c r="F11748" s="3">
        <v>1.4624022E-2</v>
      </c>
      <c r="G11748" s="3">
        <v>8.9097240000000008E-3</v>
      </c>
      <c r="H11748" s="3">
        <v>1.2390112999999999E-2</v>
      </c>
    </row>
    <row r="11749" spans="1:8" x14ac:dyDescent="0.15">
      <c r="A11749">
        <v>11748</v>
      </c>
      <c r="B11749" s="1">
        <v>1.440462E-2</v>
      </c>
      <c r="C11749" s="1">
        <v>8.7967449999999999E-3</v>
      </c>
      <c r="D11749" s="1">
        <v>1.2227747000000001E-2</v>
      </c>
      <c r="E11749" s="2">
        <f t="shared" si="183"/>
        <v>9.7891666666658832</v>
      </c>
      <c r="F11749" s="3">
        <v>1.440462E-2</v>
      </c>
      <c r="G11749" s="3">
        <v>8.7967449999999999E-3</v>
      </c>
      <c r="H11749" s="3">
        <v>1.2227747000000001E-2</v>
      </c>
    </row>
    <row r="11750" spans="1:8" x14ac:dyDescent="0.15">
      <c r="A11750">
        <v>11749</v>
      </c>
      <c r="B11750" s="1">
        <v>1.4195707E-2</v>
      </c>
      <c r="C11750" s="1">
        <v>8.6893379999999996E-3</v>
      </c>
      <c r="D11750" s="1">
        <v>1.2071827E-2</v>
      </c>
      <c r="E11750" s="2">
        <f t="shared" si="183"/>
        <v>9.7899999999992158</v>
      </c>
      <c r="F11750" s="3">
        <v>1.4195707E-2</v>
      </c>
      <c r="G11750" s="3">
        <v>8.6893379999999996E-3</v>
      </c>
      <c r="H11750" s="3">
        <v>1.2071827E-2</v>
      </c>
    </row>
    <row r="11751" spans="1:8" x14ac:dyDescent="0.15">
      <c r="A11751">
        <v>11750</v>
      </c>
      <c r="B11751" s="1">
        <v>1.3993022000000001E-2</v>
      </c>
      <c r="C11751" s="1">
        <v>8.5844449999999996E-3</v>
      </c>
      <c r="D11751" s="1">
        <v>1.1920824999999999E-2</v>
      </c>
      <c r="E11751" s="2">
        <f t="shared" si="183"/>
        <v>9.7908333333325483</v>
      </c>
      <c r="F11751" s="3">
        <v>1.3993022000000001E-2</v>
      </c>
      <c r="G11751" s="3">
        <v>8.5844449999999996E-3</v>
      </c>
      <c r="H11751" s="3">
        <v>1.1920824999999999E-2</v>
      </c>
    </row>
    <row r="11752" spans="1:8" x14ac:dyDescent="0.15">
      <c r="A11752">
        <v>11751</v>
      </c>
      <c r="B11752" s="1">
        <v>1.3793725E-2</v>
      </c>
      <c r="C11752" s="1">
        <v>8.4825009999999999E-3</v>
      </c>
      <c r="D11752" s="1">
        <v>1.1772006999999999E-2</v>
      </c>
      <c r="E11752" s="2">
        <f t="shared" si="183"/>
        <v>9.7916666666658809</v>
      </c>
      <c r="F11752" s="3">
        <v>1.3793725E-2</v>
      </c>
      <c r="G11752" s="3">
        <v>8.4825009999999999E-3</v>
      </c>
      <c r="H11752" s="3">
        <v>1.1772006999999999E-2</v>
      </c>
    </row>
    <row r="11753" spans="1:8" x14ac:dyDescent="0.15">
      <c r="A11753">
        <v>11752</v>
      </c>
      <c r="B11753" s="1">
        <v>1.3603712E-2</v>
      </c>
      <c r="C11753" s="1">
        <v>8.3838339999999997E-3</v>
      </c>
      <c r="D11753" s="1">
        <v>1.1630292E-2</v>
      </c>
      <c r="E11753" s="2">
        <f t="shared" si="183"/>
        <v>9.7924999999992135</v>
      </c>
      <c r="F11753" s="3">
        <v>1.3603712E-2</v>
      </c>
      <c r="G11753" s="3">
        <v>8.3838339999999997E-3</v>
      </c>
      <c r="H11753" s="3">
        <v>1.1630292E-2</v>
      </c>
    </row>
    <row r="11754" spans="1:8" x14ac:dyDescent="0.15">
      <c r="A11754">
        <v>11753</v>
      </c>
      <c r="B11754" s="1">
        <v>1.3420913E-2</v>
      </c>
      <c r="C11754" s="1">
        <v>8.2884459999999997E-3</v>
      </c>
      <c r="D11754" s="1">
        <v>1.1491416000000001E-2</v>
      </c>
      <c r="E11754" s="2">
        <f t="shared" si="183"/>
        <v>9.7933333333325461</v>
      </c>
      <c r="F11754" s="3">
        <v>1.3420913E-2</v>
      </c>
      <c r="G11754" s="3">
        <v>8.2884459999999997E-3</v>
      </c>
      <c r="H11754" s="3">
        <v>1.1491416000000001E-2</v>
      </c>
    </row>
    <row r="11755" spans="1:8" x14ac:dyDescent="0.15">
      <c r="A11755">
        <v>11754</v>
      </c>
      <c r="B11755" s="1">
        <v>1.3239753E-2</v>
      </c>
      <c r="C11755" s="1">
        <v>8.1939330000000005E-3</v>
      </c>
      <c r="D11755" s="1">
        <v>1.1354398999999999E-2</v>
      </c>
      <c r="E11755" s="2">
        <f t="shared" si="183"/>
        <v>9.7941666666658787</v>
      </c>
      <c r="F11755" s="3">
        <v>1.3239753E-2</v>
      </c>
      <c r="G11755" s="3">
        <v>8.1939330000000005E-3</v>
      </c>
      <c r="H11755" s="3">
        <v>1.1354398999999999E-2</v>
      </c>
    </row>
    <row r="11756" spans="1:8" x14ac:dyDescent="0.15">
      <c r="A11756">
        <v>11755</v>
      </c>
      <c r="B11756" s="1">
        <v>1.3067553000000001E-2</v>
      </c>
      <c r="C11756" s="1">
        <v>8.1053199999999992E-3</v>
      </c>
      <c r="D11756" s="1">
        <v>1.1224156000000001E-2</v>
      </c>
      <c r="E11756" s="2">
        <f t="shared" si="183"/>
        <v>9.7949999999992112</v>
      </c>
      <c r="F11756" s="3">
        <v>1.3067553000000001E-2</v>
      </c>
      <c r="G11756" s="3">
        <v>8.1053199999999992E-3</v>
      </c>
      <c r="H11756" s="3">
        <v>1.1224156000000001E-2</v>
      </c>
    </row>
    <row r="11757" spans="1:8" x14ac:dyDescent="0.15">
      <c r="A11757">
        <v>11756</v>
      </c>
      <c r="B11757" s="1">
        <v>12.10552</v>
      </c>
      <c r="C11757" s="1">
        <v>12.118041</v>
      </c>
      <c r="D11757" s="1">
        <v>12.186308</v>
      </c>
      <c r="E11757" s="2">
        <f t="shared" si="183"/>
        <v>9.7958333333325438</v>
      </c>
      <c r="F11757" s="3">
        <v>12.10552</v>
      </c>
      <c r="G11757" s="3">
        <v>12.118041</v>
      </c>
      <c r="H11757" s="3">
        <v>12.186308</v>
      </c>
    </row>
    <row r="11758" spans="1:8" x14ac:dyDescent="0.15">
      <c r="A11758">
        <v>11757</v>
      </c>
      <c r="B11758" s="1">
        <v>12.103451</v>
      </c>
      <c r="C11758" s="1">
        <v>12.11913</v>
      </c>
      <c r="D11758" s="1">
        <v>12.187506000000001</v>
      </c>
      <c r="E11758" s="2">
        <f t="shared" si="183"/>
        <v>9.7966666666658764</v>
      </c>
      <c r="F11758" s="3">
        <v>12.103451</v>
      </c>
      <c r="G11758" s="3">
        <v>12.11913</v>
      </c>
      <c r="H11758" s="3">
        <v>12.187506000000001</v>
      </c>
    </row>
    <row r="11759" spans="1:8" x14ac:dyDescent="0.15">
      <c r="A11759">
        <v>11758</v>
      </c>
      <c r="B11759" s="1">
        <v>11.477176999999999</v>
      </c>
      <c r="C11759" s="1">
        <v>12.119783</v>
      </c>
      <c r="D11759" s="1">
        <v>12.186635000000001</v>
      </c>
      <c r="E11759" s="2">
        <f t="shared" si="183"/>
        <v>9.797499999999209</v>
      </c>
      <c r="F11759" s="3">
        <v>11.477176999999999</v>
      </c>
      <c r="G11759" s="3">
        <v>12.119783</v>
      </c>
      <c r="H11759" s="3">
        <v>12.186635000000001</v>
      </c>
    </row>
    <row r="11760" spans="1:8" x14ac:dyDescent="0.15">
      <c r="A11760">
        <v>11759</v>
      </c>
      <c r="B11760" s="1">
        <v>11.73925</v>
      </c>
      <c r="C11760" s="1">
        <v>12.120545</v>
      </c>
      <c r="D11760" s="1">
        <v>12.188376999999999</v>
      </c>
      <c r="E11760" s="2">
        <f t="shared" si="183"/>
        <v>9.7983333333325415</v>
      </c>
      <c r="F11760" s="3">
        <v>11.73925</v>
      </c>
      <c r="G11760" s="3">
        <v>12.120545</v>
      </c>
      <c r="H11760" s="3">
        <v>12.188376999999999</v>
      </c>
    </row>
    <row r="11761" spans="1:8" x14ac:dyDescent="0.15">
      <c r="A11761">
        <v>11760</v>
      </c>
      <c r="B11761" s="1">
        <v>12.077756000000001</v>
      </c>
      <c r="C11761" s="1">
        <v>12.121089</v>
      </c>
      <c r="D11761" s="1">
        <v>12.18805</v>
      </c>
      <c r="E11761" s="2">
        <f t="shared" si="183"/>
        <v>9.7991666666658741</v>
      </c>
      <c r="F11761" s="3">
        <v>12.077756000000001</v>
      </c>
      <c r="G11761" s="3">
        <v>12.121089</v>
      </c>
      <c r="H11761" s="3">
        <v>12.18805</v>
      </c>
    </row>
    <row r="11762" spans="1:8" x14ac:dyDescent="0.15">
      <c r="A11762">
        <v>11761</v>
      </c>
      <c r="B11762" s="1">
        <v>11.40695</v>
      </c>
      <c r="C11762" s="1">
        <v>12.120654</v>
      </c>
      <c r="D11762" s="1">
        <v>12.185764000000001</v>
      </c>
      <c r="E11762" s="2">
        <f t="shared" si="183"/>
        <v>9.7999999999992067</v>
      </c>
      <c r="F11762" s="3">
        <v>11.40695</v>
      </c>
      <c r="G11762" s="3">
        <v>12.120654</v>
      </c>
      <c r="H11762" s="3">
        <v>12.185764000000001</v>
      </c>
    </row>
    <row r="11763" spans="1:8" x14ac:dyDescent="0.15">
      <c r="A11763">
        <v>11762</v>
      </c>
      <c r="B11763" s="1">
        <v>11.640169999999999</v>
      </c>
      <c r="C11763" s="1">
        <v>12.120001</v>
      </c>
      <c r="D11763" s="1">
        <v>12.186308</v>
      </c>
      <c r="E11763" s="2">
        <f t="shared" si="183"/>
        <v>9.8008333333325393</v>
      </c>
      <c r="F11763" s="3">
        <v>11.640169999999999</v>
      </c>
      <c r="G11763" s="3">
        <v>12.120001</v>
      </c>
      <c r="H11763" s="3">
        <v>12.186308</v>
      </c>
    </row>
    <row r="11764" spans="1:8" x14ac:dyDescent="0.15">
      <c r="A11764">
        <v>11763</v>
      </c>
      <c r="B11764" s="1">
        <v>11.962888</v>
      </c>
      <c r="C11764" s="1">
        <v>12.120217999999999</v>
      </c>
      <c r="D11764" s="1">
        <v>12.18707</v>
      </c>
      <c r="E11764" s="2">
        <f t="shared" si="183"/>
        <v>9.8016666666658718</v>
      </c>
      <c r="F11764" s="3">
        <v>11.962888</v>
      </c>
      <c r="G11764" s="3">
        <v>12.120217999999999</v>
      </c>
      <c r="H11764" s="3">
        <v>12.18707</v>
      </c>
    </row>
    <row r="11765" spans="1:8" x14ac:dyDescent="0.15">
      <c r="A11765">
        <v>11764</v>
      </c>
      <c r="B11765" s="1">
        <v>11.358608</v>
      </c>
      <c r="C11765" s="1">
        <v>12.119237999999999</v>
      </c>
      <c r="D11765" s="1">
        <v>12.186308</v>
      </c>
      <c r="E11765" s="2">
        <f t="shared" si="183"/>
        <v>9.8024999999992044</v>
      </c>
      <c r="F11765" s="3">
        <v>11.358608</v>
      </c>
      <c r="G11765" s="3">
        <v>12.119237999999999</v>
      </c>
      <c r="H11765" s="3">
        <v>12.186308</v>
      </c>
    </row>
    <row r="11766" spans="1:8" x14ac:dyDescent="0.15">
      <c r="A11766">
        <v>11765</v>
      </c>
      <c r="B11766" s="1">
        <v>11.678496000000001</v>
      </c>
      <c r="C11766" s="1">
        <v>12.120217999999999</v>
      </c>
      <c r="D11766" s="1">
        <v>12.186308</v>
      </c>
      <c r="E11766" s="2">
        <f t="shared" si="183"/>
        <v>9.803333333332537</v>
      </c>
      <c r="F11766" s="3">
        <v>11.678496000000001</v>
      </c>
      <c r="G11766" s="3">
        <v>12.120217999999999</v>
      </c>
      <c r="H11766" s="3">
        <v>12.186308</v>
      </c>
    </row>
    <row r="11767" spans="1:8" x14ac:dyDescent="0.15">
      <c r="A11767">
        <v>11766</v>
      </c>
      <c r="B11767" s="1">
        <v>11.956246</v>
      </c>
      <c r="C11767" s="1">
        <v>12.120654</v>
      </c>
      <c r="D11767" s="1">
        <v>12.186743999999999</v>
      </c>
      <c r="E11767" s="2">
        <f t="shared" si="183"/>
        <v>9.8041666666658696</v>
      </c>
      <c r="F11767" s="3">
        <v>11.956246</v>
      </c>
      <c r="G11767" s="3">
        <v>12.120654</v>
      </c>
      <c r="H11767" s="3">
        <v>12.186743999999999</v>
      </c>
    </row>
    <row r="11768" spans="1:8" x14ac:dyDescent="0.15">
      <c r="A11768">
        <v>11767</v>
      </c>
      <c r="B11768" s="1">
        <v>11.355233</v>
      </c>
      <c r="C11768" s="1">
        <v>12.121525</v>
      </c>
      <c r="D11768" s="1">
        <v>12.186961</v>
      </c>
      <c r="E11768" s="2">
        <f t="shared" si="183"/>
        <v>9.8049999999992021</v>
      </c>
      <c r="F11768" s="3">
        <v>11.355233</v>
      </c>
      <c r="G11768" s="3">
        <v>12.121525</v>
      </c>
      <c r="H11768" s="3">
        <v>12.186961</v>
      </c>
    </row>
    <row r="11769" spans="1:8" x14ac:dyDescent="0.15">
      <c r="A11769">
        <v>11768</v>
      </c>
      <c r="B11769" s="1">
        <v>11.670112</v>
      </c>
      <c r="C11769" s="1">
        <v>12.121852000000001</v>
      </c>
      <c r="D11769" s="1">
        <v>12.185655000000001</v>
      </c>
      <c r="E11769" s="2">
        <f t="shared" si="183"/>
        <v>9.8058333333325347</v>
      </c>
      <c r="F11769" s="3">
        <v>11.670112</v>
      </c>
      <c r="G11769" s="3">
        <v>12.121852000000001</v>
      </c>
      <c r="H11769" s="3">
        <v>12.185655000000001</v>
      </c>
    </row>
    <row r="11770" spans="1:8" x14ac:dyDescent="0.15">
      <c r="A11770">
        <v>11769</v>
      </c>
      <c r="B11770" s="1">
        <v>12.006330999999999</v>
      </c>
      <c r="C11770" s="1">
        <v>12.120327</v>
      </c>
      <c r="D11770" s="1">
        <v>12.18707</v>
      </c>
      <c r="E11770" s="2">
        <f t="shared" si="183"/>
        <v>9.8066666666658673</v>
      </c>
      <c r="F11770" s="3">
        <v>12.006330999999999</v>
      </c>
      <c r="G11770" s="3">
        <v>12.120327</v>
      </c>
      <c r="H11770" s="3">
        <v>12.18707</v>
      </c>
    </row>
    <row r="11771" spans="1:8" x14ac:dyDescent="0.15">
      <c r="A11771">
        <v>11770</v>
      </c>
      <c r="B11771" s="1">
        <v>11.380274999999999</v>
      </c>
      <c r="C11771" s="1">
        <v>10.775342999999999</v>
      </c>
      <c r="D11771" s="1">
        <v>10.001863</v>
      </c>
      <c r="E11771" s="2">
        <f t="shared" si="183"/>
        <v>9.8074999999991999</v>
      </c>
      <c r="F11771" s="3">
        <v>11.380274999999999</v>
      </c>
      <c r="G11771" s="3">
        <v>10.775342999999999</v>
      </c>
      <c r="H11771" s="3">
        <v>10.001863</v>
      </c>
    </row>
    <row r="11772" spans="1:8" x14ac:dyDescent="0.15">
      <c r="A11772">
        <v>11771</v>
      </c>
      <c r="B11772" s="1">
        <v>11.619157</v>
      </c>
      <c r="C11772" s="1">
        <v>8.0762126999999992</v>
      </c>
      <c r="D11772" s="1">
        <v>7.3285638000000004</v>
      </c>
      <c r="E11772" s="2">
        <f t="shared" si="183"/>
        <v>9.8083333333325324</v>
      </c>
      <c r="F11772" s="3">
        <v>11.619157</v>
      </c>
      <c r="G11772" s="3">
        <v>8.0762126999999992</v>
      </c>
      <c r="H11772" s="3">
        <v>7.3285638000000004</v>
      </c>
    </row>
    <row r="11773" spans="1:8" x14ac:dyDescent="0.15">
      <c r="A11773">
        <v>11772</v>
      </c>
      <c r="B11773" s="1">
        <v>11.927066999999999</v>
      </c>
      <c r="C11773" s="1">
        <v>6.1984515</v>
      </c>
      <c r="D11773" s="1">
        <v>5.5669348000000003</v>
      </c>
      <c r="E11773" s="2">
        <f t="shared" si="183"/>
        <v>9.809166666665865</v>
      </c>
      <c r="F11773" s="3">
        <v>11.927066999999999</v>
      </c>
      <c r="G11773" s="3">
        <v>6.1984515</v>
      </c>
      <c r="H11773" s="3">
        <v>5.5669348000000003</v>
      </c>
    </row>
    <row r="11774" spans="1:8" x14ac:dyDescent="0.15">
      <c r="A11774">
        <v>11773</v>
      </c>
      <c r="B11774" s="1">
        <v>11.330517</v>
      </c>
      <c r="C11774" s="1">
        <v>4.6960576999999999</v>
      </c>
      <c r="D11774" s="1">
        <v>4.0743859999999996</v>
      </c>
      <c r="E11774" s="2">
        <f t="shared" si="183"/>
        <v>9.8099999999991976</v>
      </c>
      <c r="F11774" s="3">
        <v>11.330517</v>
      </c>
      <c r="G11774" s="3">
        <v>4.6960576999999999</v>
      </c>
      <c r="H11774" s="3">
        <v>4.0743859999999996</v>
      </c>
    </row>
    <row r="11775" spans="1:8" x14ac:dyDescent="0.15">
      <c r="A11775">
        <v>11774</v>
      </c>
      <c r="B11775" s="1">
        <v>12.105737</v>
      </c>
      <c r="C11775" s="1">
        <v>3.4881251999999998</v>
      </c>
      <c r="D11775" s="1">
        <v>2.8757316999999998</v>
      </c>
      <c r="E11775" s="2">
        <f t="shared" si="183"/>
        <v>9.8108333333325302</v>
      </c>
      <c r="F11775" s="3">
        <v>12.105737</v>
      </c>
      <c r="G11775" s="3">
        <v>3.4881251999999998</v>
      </c>
      <c r="H11775" s="3">
        <v>2.8757316999999998</v>
      </c>
    </row>
    <row r="11776" spans="1:8" x14ac:dyDescent="0.15">
      <c r="A11776">
        <v>11775</v>
      </c>
      <c r="B11776" s="1">
        <v>10.274823</v>
      </c>
      <c r="C11776" s="1">
        <v>2.5154321999999998</v>
      </c>
      <c r="D11776" s="1">
        <v>1.9150316000000001</v>
      </c>
      <c r="E11776" s="2">
        <f t="shared" si="183"/>
        <v>9.8116666666658627</v>
      </c>
      <c r="F11776" s="3">
        <v>10.274823</v>
      </c>
      <c r="G11776" s="3">
        <v>2.5154321999999998</v>
      </c>
      <c r="H11776" s="3">
        <v>1.9150316000000001</v>
      </c>
    </row>
    <row r="11777" spans="1:8" x14ac:dyDescent="0.15">
      <c r="A11777">
        <v>11776</v>
      </c>
      <c r="B11777" s="1">
        <v>7.8094764000000003</v>
      </c>
      <c r="C11777" s="1">
        <v>1.7321019</v>
      </c>
      <c r="D11777" s="1">
        <v>1.1851662000000001</v>
      </c>
      <c r="E11777" s="2">
        <f t="shared" si="183"/>
        <v>9.8124999999991953</v>
      </c>
      <c r="F11777" s="3">
        <v>7.8094764000000003</v>
      </c>
      <c r="G11777" s="3">
        <v>1.7321019</v>
      </c>
      <c r="H11777" s="3">
        <v>1.1851662000000001</v>
      </c>
    </row>
    <row r="11778" spans="1:8" x14ac:dyDescent="0.15">
      <c r="A11778">
        <v>11777</v>
      </c>
      <c r="B11778" s="1">
        <v>5.9733619999999998</v>
      </c>
      <c r="C11778" s="1">
        <v>1.2190832</v>
      </c>
      <c r="D11778" s="1">
        <v>0.83340223000000002</v>
      </c>
      <c r="E11778" s="2">
        <f t="shared" si="183"/>
        <v>9.8133333333325279</v>
      </c>
      <c r="F11778" s="3">
        <v>5.9733619999999998</v>
      </c>
      <c r="G11778" s="3">
        <v>1.2190832</v>
      </c>
      <c r="H11778" s="3">
        <v>0.83340223000000002</v>
      </c>
    </row>
    <row r="11779" spans="1:8" x14ac:dyDescent="0.15">
      <c r="A11779">
        <v>11778</v>
      </c>
      <c r="B11779" s="1">
        <v>4.5251532000000001</v>
      </c>
      <c r="C11779" s="1">
        <v>0.90563682999999995</v>
      </c>
      <c r="D11779" s="1">
        <v>0.66601023999999998</v>
      </c>
      <c r="E11779" s="2">
        <f t="shared" si="183"/>
        <v>9.8141666666658605</v>
      </c>
      <c r="F11779" s="3">
        <v>4.5251532000000001</v>
      </c>
      <c r="G11779" s="3">
        <v>0.90563682999999995</v>
      </c>
      <c r="H11779" s="3">
        <v>0.66601023999999998</v>
      </c>
    </row>
    <row r="11780" spans="1:8" x14ac:dyDescent="0.15">
      <c r="A11780">
        <v>11779</v>
      </c>
      <c r="B11780" s="1">
        <v>3.3605683000000002</v>
      </c>
      <c r="C11780" s="1">
        <v>0.72567481</v>
      </c>
      <c r="D11780" s="1">
        <v>0.56533860000000002</v>
      </c>
      <c r="E11780" s="2">
        <f t="shared" ref="E11780:E11843" si="184">E11779+3/3600</f>
        <v>9.814999999999193</v>
      </c>
      <c r="F11780" s="3">
        <v>3.3605683000000002</v>
      </c>
      <c r="G11780" s="3">
        <v>0.72567481</v>
      </c>
      <c r="H11780" s="3">
        <v>0.56533860000000002</v>
      </c>
    </row>
    <row r="11781" spans="1:8" x14ac:dyDescent="0.15">
      <c r="A11781">
        <v>11780</v>
      </c>
      <c r="B11781" s="1">
        <v>2.4317027000000002</v>
      </c>
      <c r="C11781" s="1">
        <v>0.60214369999999995</v>
      </c>
      <c r="D11781" s="1">
        <v>0.48334739999999998</v>
      </c>
      <c r="E11781" s="2">
        <f t="shared" si="184"/>
        <v>9.8158333333325256</v>
      </c>
      <c r="F11781" s="3">
        <v>2.4317027000000002</v>
      </c>
      <c r="G11781" s="3">
        <v>0.60214369999999995</v>
      </c>
      <c r="H11781" s="3">
        <v>0.48334739999999998</v>
      </c>
    </row>
    <row r="11782" spans="1:8" x14ac:dyDescent="0.15">
      <c r="A11782">
        <v>11781</v>
      </c>
      <c r="B11782" s="1">
        <v>1.6942927999999999</v>
      </c>
      <c r="C11782" s="1">
        <v>0.50763917999999997</v>
      </c>
      <c r="D11782" s="1">
        <v>0.41434212999999998</v>
      </c>
      <c r="E11782" s="2">
        <f t="shared" si="184"/>
        <v>9.8166666666658582</v>
      </c>
      <c r="F11782" s="3">
        <v>1.6942927999999999</v>
      </c>
      <c r="G11782" s="3">
        <v>0.50763917999999997</v>
      </c>
      <c r="H11782" s="3">
        <v>0.41434212999999998</v>
      </c>
    </row>
    <row r="11783" spans="1:8" x14ac:dyDescent="0.15">
      <c r="A11783">
        <v>11782</v>
      </c>
      <c r="B11783" s="1">
        <v>1.2001569000000001</v>
      </c>
      <c r="C11783" s="1">
        <v>0.42833030999999999</v>
      </c>
      <c r="D11783" s="1">
        <v>0.35506955000000001</v>
      </c>
      <c r="E11783" s="2">
        <f t="shared" si="184"/>
        <v>9.8174999999991908</v>
      </c>
      <c r="F11783" s="3">
        <v>1.2001569000000001</v>
      </c>
      <c r="G11783" s="3">
        <v>0.42833030999999999</v>
      </c>
      <c r="H11783" s="3">
        <v>0.35506955000000001</v>
      </c>
    </row>
    <row r="11784" spans="1:8" x14ac:dyDescent="0.15">
      <c r="A11784">
        <v>11783</v>
      </c>
      <c r="B11784" s="1">
        <v>0.91372646000000002</v>
      </c>
      <c r="C11784" s="1">
        <v>0.36393322</v>
      </c>
      <c r="D11784" s="1">
        <v>0.30641723999999998</v>
      </c>
      <c r="E11784" s="2">
        <f t="shared" si="184"/>
        <v>9.8183333333325233</v>
      </c>
      <c r="F11784" s="3">
        <v>0.91372646000000002</v>
      </c>
      <c r="G11784" s="3">
        <v>0.36393322</v>
      </c>
      <c r="H11784" s="3">
        <v>0.30641723999999998</v>
      </c>
    </row>
    <row r="11785" spans="1:8" x14ac:dyDescent="0.15">
      <c r="A11785">
        <v>11784</v>
      </c>
      <c r="B11785" s="1">
        <v>0.73236482000000003</v>
      </c>
      <c r="C11785" s="1">
        <v>0.30876661</v>
      </c>
      <c r="D11785" s="1">
        <v>0.26431518999999998</v>
      </c>
      <c r="E11785" s="2">
        <f t="shared" si="184"/>
        <v>9.8191666666658559</v>
      </c>
      <c r="F11785" s="3">
        <v>0.73236482000000003</v>
      </c>
      <c r="G11785" s="3">
        <v>0.30876661</v>
      </c>
      <c r="H11785" s="3">
        <v>0.26431518999999998</v>
      </c>
    </row>
    <row r="11786" spans="1:8" x14ac:dyDescent="0.15">
      <c r="A11786">
        <v>11785</v>
      </c>
      <c r="B11786" s="1">
        <v>0.61322244999999997</v>
      </c>
      <c r="C11786" s="1">
        <v>0.26360011999999999</v>
      </c>
      <c r="D11786" s="1">
        <v>0.22949054999999999</v>
      </c>
      <c r="E11786" s="2">
        <f t="shared" si="184"/>
        <v>9.8199999999991885</v>
      </c>
      <c r="F11786" s="3">
        <v>0.61322244999999997</v>
      </c>
      <c r="G11786" s="3">
        <v>0.26360011999999999</v>
      </c>
      <c r="H11786" s="3">
        <v>0.22949054999999999</v>
      </c>
    </row>
    <row r="11787" spans="1:8" x14ac:dyDescent="0.15">
      <c r="A11787">
        <v>11786</v>
      </c>
      <c r="B11787" s="1">
        <v>0.52237842999999995</v>
      </c>
      <c r="C11787" s="1">
        <v>0.22576125</v>
      </c>
      <c r="D11787" s="1">
        <v>0.20000986000000001</v>
      </c>
      <c r="E11787" s="2">
        <f t="shared" si="184"/>
        <v>9.8208333333325211</v>
      </c>
      <c r="F11787" s="3">
        <v>0.52237842999999995</v>
      </c>
      <c r="G11787" s="3">
        <v>0.22576125</v>
      </c>
      <c r="H11787" s="3">
        <v>0.20000986000000001</v>
      </c>
    </row>
    <row r="11788" spans="1:8" x14ac:dyDescent="0.15">
      <c r="A11788">
        <v>11787</v>
      </c>
      <c r="B11788" s="1">
        <v>0.44604231999999999</v>
      </c>
      <c r="C11788" s="1">
        <v>0.19349230000000001</v>
      </c>
      <c r="D11788" s="1">
        <v>0.17459361000000001</v>
      </c>
      <c r="E11788" s="2">
        <f t="shared" si="184"/>
        <v>9.8216666666658536</v>
      </c>
      <c r="F11788" s="3">
        <v>0.44604231999999999</v>
      </c>
      <c r="G11788" s="3">
        <v>0.19349230000000001</v>
      </c>
      <c r="H11788" s="3">
        <v>0.17459361000000001</v>
      </c>
    </row>
    <row r="11789" spans="1:8" x14ac:dyDescent="0.15">
      <c r="A11789">
        <v>11788</v>
      </c>
      <c r="B11789" s="1">
        <v>0.38319437000000001</v>
      </c>
      <c r="C11789" s="1">
        <v>0.16690903000000001</v>
      </c>
      <c r="D11789" s="1">
        <v>0.15344162</v>
      </c>
      <c r="E11789" s="2">
        <f t="shared" si="184"/>
        <v>9.8224999999991862</v>
      </c>
      <c r="F11789" s="3">
        <v>0.38319437000000001</v>
      </c>
      <c r="G11789" s="3">
        <v>0.16690903000000001</v>
      </c>
      <c r="H11789" s="3">
        <v>0.15344162</v>
      </c>
    </row>
    <row r="11790" spans="1:8" x14ac:dyDescent="0.15">
      <c r="A11790">
        <v>11789</v>
      </c>
      <c r="B11790" s="1">
        <v>0.33029635000000002</v>
      </c>
      <c r="C11790" s="1">
        <v>0.14452777</v>
      </c>
      <c r="D11790" s="1">
        <v>0.13544468000000001</v>
      </c>
      <c r="E11790" s="2">
        <f t="shared" si="184"/>
        <v>9.8233333333325188</v>
      </c>
      <c r="F11790" s="3">
        <v>0.33029635000000002</v>
      </c>
      <c r="G11790" s="3">
        <v>0.14452777</v>
      </c>
      <c r="H11790" s="3">
        <v>0.13544468000000001</v>
      </c>
    </row>
    <row r="11791" spans="1:8" x14ac:dyDescent="0.15">
      <c r="A11791">
        <v>11790</v>
      </c>
      <c r="B11791" s="1">
        <v>0.28498466</v>
      </c>
      <c r="C11791" s="1">
        <v>0.12532774999999999</v>
      </c>
      <c r="D11791" s="1">
        <v>0.11982879</v>
      </c>
      <c r="E11791" s="2">
        <f t="shared" si="184"/>
        <v>9.8241666666658514</v>
      </c>
      <c r="F11791" s="3">
        <v>0.28498466</v>
      </c>
      <c r="G11791" s="3">
        <v>0.12532774999999999</v>
      </c>
      <c r="H11791" s="3">
        <v>0.11982879</v>
      </c>
    </row>
    <row r="11792" spans="1:8" x14ac:dyDescent="0.15">
      <c r="A11792">
        <v>11791</v>
      </c>
      <c r="B11792" s="1">
        <v>0.24753005</v>
      </c>
      <c r="C11792" s="1">
        <v>0.1094313</v>
      </c>
      <c r="D11792" s="1">
        <v>0.10675551</v>
      </c>
      <c r="E11792" s="2">
        <f t="shared" si="184"/>
        <v>9.8249999999991839</v>
      </c>
      <c r="F11792" s="3">
        <v>0.24753005</v>
      </c>
      <c r="G11792" s="3">
        <v>0.1094313</v>
      </c>
      <c r="H11792" s="3">
        <v>0.10675551</v>
      </c>
    </row>
    <row r="11793" spans="1:8" x14ac:dyDescent="0.15">
      <c r="A11793">
        <v>11792</v>
      </c>
      <c r="B11793" s="1">
        <v>0.21586483000000001</v>
      </c>
      <c r="C11793" s="1">
        <v>9.5598416000000005E-2</v>
      </c>
      <c r="D11793" s="1">
        <v>9.4940861000000001E-2</v>
      </c>
      <c r="E11793" s="2">
        <f t="shared" si="184"/>
        <v>9.8258333333325165</v>
      </c>
      <c r="F11793" s="3">
        <v>0.21586483000000001</v>
      </c>
      <c r="G11793" s="3">
        <v>9.5598416000000005E-2</v>
      </c>
      <c r="H11793" s="3">
        <v>9.4940861000000001E-2</v>
      </c>
    </row>
    <row r="11794" spans="1:8" x14ac:dyDescent="0.15">
      <c r="A11794">
        <v>11793</v>
      </c>
      <c r="B11794" s="1">
        <v>0.18895076999999999</v>
      </c>
      <c r="C11794" s="1">
        <v>8.4505015000000003E-2</v>
      </c>
      <c r="D11794" s="1">
        <v>8.5898573000000006E-2</v>
      </c>
      <c r="E11794" s="2">
        <f t="shared" si="184"/>
        <v>9.8266666666658491</v>
      </c>
      <c r="F11794" s="3">
        <v>0.18895076999999999</v>
      </c>
      <c r="G11794" s="3">
        <v>8.4505015000000003E-2</v>
      </c>
      <c r="H11794" s="3">
        <v>8.5898573000000006E-2</v>
      </c>
    </row>
    <row r="11795" spans="1:8" x14ac:dyDescent="0.15">
      <c r="A11795">
        <v>11794</v>
      </c>
      <c r="B11795" s="1">
        <v>0.16580749</v>
      </c>
      <c r="C11795" s="1">
        <v>7.4644776999999995E-2</v>
      </c>
      <c r="D11795" s="1">
        <v>7.7483463000000002E-2</v>
      </c>
      <c r="E11795" s="2">
        <f t="shared" si="184"/>
        <v>9.8274999999991817</v>
      </c>
      <c r="F11795" s="3">
        <v>0.16580749</v>
      </c>
      <c r="G11795" s="3">
        <v>7.4644776999999995E-2</v>
      </c>
      <c r="H11795" s="3">
        <v>7.7483463000000002E-2</v>
      </c>
    </row>
    <row r="11796" spans="1:8" x14ac:dyDescent="0.15">
      <c r="A11796">
        <v>11795</v>
      </c>
      <c r="B11796" s="1">
        <v>0.14650922999999999</v>
      </c>
      <c r="C11796" s="1">
        <v>6.6414106000000001E-2</v>
      </c>
      <c r="D11796" s="1">
        <v>7.0365216999999994E-2</v>
      </c>
      <c r="E11796" s="2">
        <f t="shared" si="184"/>
        <v>9.8283333333325142</v>
      </c>
      <c r="F11796" s="3">
        <v>0.14650922999999999</v>
      </c>
      <c r="G11796" s="3">
        <v>6.6414106000000001E-2</v>
      </c>
      <c r="H11796" s="3">
        <v>7.0365216999999994E-2</v>
      </c>
    </row>
    <row r="11797" spans="1:8" x14ac:dyDescent="0.15">
      <c r="A11797">
        <v>11796</v>
      </c>
      <c r="B11797" s="1">
        <v>0.13005053</v>
      </c>
      <c r="C11797" s="1">
        <v>5.9388187000000002E-2</v>
      </c>
      <c r="D11797" s="1">
        <v>6.4206310000000003E-2</v>
      </c>
      <c r="E11797" s="2">
        <f t="shared" si="184"/>
        <v>9.8291666666658468</v>
      </c>
      <c r="F11797" s="3">
        <v>0.13005053</v>
      </c>
      <c r="G11797" s="3">
        <v>5.9388187000000002E-2</v>
      </c>
      <c r="H11797" s="3">
        <v>6.4206310000000003E-2</v>
      </c>
    </row>
    <row r="11798" spans="1:8" x14ac:dyDescent="0.15">
      <c r="A11798">
        <v>11797</v>
      </c>
      <c r="B11798" s="1">
        <v>0.11573485999999999</v>
      </c>
      <c r="C11798" s="1">
        <v>5.3270691000000002E-2</v>
      </c>
      <c r="D11798" s="1">
        <v>5.8769425E-2</v>
      </c>
      <c r="E11798" s="2">
        <f t="shared" si="184"/>
        <v>9.8299999999991794</v>
      </c>
      <c r="F11798" s="3">
        <v>0.11573485999999999</v>
      </c>
      <c r="G11798" s="3">
        <v>5.3270691000000002E-2</v>
      </c>
      <c r="H11798" s="3">
        <v>5.8769425E-2</v>
      </c>
    </row>
    <row r="11799" spans="1:8" x14ac:dyDescent="0.15">
      <c r="A11799">
        <v>11798</v>
      </c>
      <c r="B11799" s="1">
        <v>0.10370741999999999</v>
      </c>
      <c r="C11799" s="1">
        <v>4.8129695E-2</v>
      </c>
      <c r="D11799" s="1">
        <v>5.4130709999999999E-2</v>
      </c>
      <c r="E11799" s="2">
        <f t="shared" si="184"/>
        <v>9.830833333332512</v>
      </c>
      <c r="F11799" s="3">
        <v>0.10370741999999999</v>
      </c>
      <c r="G11799" s="3">
        <v>4.8129695E-2</v>
      </c>
      <c r="H11799" s="3">
        <v>5.4130709999999999E-2</v>
      </c>
    </row>
    <row r="11800" spans="1:8" x14ac:dyDescent="0.15">
      <c r="A11800">
        <v>11799</v>
      </c>
      <c r="B11800" s="1">
        <v>9.3273263999999995E-2</v>
      </c>
      <c r="C11800" s="1">
        <v>4.3664608000000001E-2</v>
      </c>
      <c r="D11800" s="1">
        <v>5.0042148000000002E-2</v>
      </c>
      <c r="E11800" s="2">
        <f t="shared" si="184"/>
        <v>9.8316666666658445</v>
      </c>
      <c r="F11800" s="3">
        <v>9.3273263999999995E-2</v>
      </c>
      <c r="G11800" s="3">
        <v>4.3664608000000001E-2</v>
      </c>
      <c r="H11800" s="3">
        <v>5.0042148000000002E-2</v>
      </c>
    </row>
    <row r="11801" spans="1:8" x14ac:dyDescent="0.15">
      <c r="A11801">
        <v>11800</v>
      </c>
      <c r="B11801" s="1">
        <v>8.4397390000000003E-2</v>
      </c>
      <c r="C11801" s="1">
        <v>3.9864614999999999E-2</v>
      </c>
      <c r="D11801" s="1">
        <v>4.6505590999999999E-2</v>
      </c>
      <c r="E11801" s="2">
        <f t="shared" si="184"/>
        <v>9.8324999999991771</v>
      </c>
      <c r="F11801" s="3">
        <v>8.4397390000000003E-2</v>
      </c>
      <c r="G11801" s="3">
        <v>3.9864614999999999E-2</v>
      </c>
      <c r="H11801" s="3">
        <v>4.6505590999999999E-2</v>
      </c>
    </row>
    <row r="11802" spans="1:8" x14ac:dyDescent="0.15">
      <c r="A11802">
        <v>11801</v>
      </c>
      <c r="B11802" s="1">
        <v>7.6734020999999999E-2</v>
      </c>
      <c r="C11802" s="1">
        <v>3.6579034000000003E-2</v>
      </c>
      <c r="D11802" s="1">
        <v>4.3399532999999997E-2</v>
      </c>
      <c r="E11802" s="2">
        <f t="shared" si="184"/>
        <v>9.8333333333325097</v>
      </c>
      <c r="F11802" s="3">
        <v>7.6734020999999999E-2</v>
      </c>
      <c r="G11802" s="3">
        <v>3.6579034000000003E-2</v>
      </c>
      <c r="H11802" s="3">
        <v>4.3399532999999997E-2</v>
      </c>
    </row>
    <row r="11803" spans="1:8" x14ac:dyDescent="0.15">
      <c r="A11803">
        <v>11802</v>
      </c>
      <c r="B11803" s="1">
        <v>6.9978200000000004E-2</v>
      </c>
      <c r="C11803" s="1">
        <v>3.3679380000000002E-2</v>
      </c>
      <c r="D11803" s="1">
        <v>4.0612090000000003E-2</v>
      </c>
      <c r="E11803" s="2">
        <f t="shared" si="184"/>
        <v>9.8341666666658423</v>
      </c>
      <c r="F11803" s="3">
        <v>6.9978200000000004E-2</v>
      </c>
      <c r="G11803" s="3">
        <v>3.3679380000000002E-2</v>
      </c>
      <c r="H11803" s="3">
        <v>4.0612090000000003E-2</v>
      </c>
    </row>
    <row r="11804" spans="1:8" x14ac:dyDescent="0.15">
      <c r="A11804">
        <v>11803</v>
      </c>
      <c r="B11804" s="1">
        <v>6.4229146000000001E-2</v>
      </c>
      <c r="C11804" s="1">
        <v>3.1206617999999998E-2</v>
      </c>
      <c r="D11804" s="1">
        <v>3.8194725999999998E-2</v>
      </c>
      <c r="E11804" s="2">
        <f t="shared" si="184"/>
        <v>9.8349999999991748</v>
      </c>
      <c r="F11804" s="3">
        <v>6.4229146000000001E-2</v>
      </c>
      <c r="G11804" s="3">
        <v>3.1206617999999998E-2</v>
      </c>
      <c r="H11804" s="3">
        <v>3.8194725999999998E-2</v>
      </c>
    </row>
    <row r="11805" spans="1:8" x14ac:dyDescent="0.15">
      <c r="A11805">
        <v>11804</v>
      </c>
      <c r="B11805" s="1">
        <v>5.9208666E-2</v>
      </c>
      <c r="C11805" s="1">
        <v>2.9043949999999999E-2</v>
      </c>
      <c r="D11805" s="1">
        <v>3.6043749999999999E-2</v>
      </c>
      <c r="E11805" s="2">
        <f t="shared" si="184"/>
        <v>9.8358333333325074</v>
      </c>
      <c r="F11805" s="3">
        <v>5.9208666E-2</v>
      </c>
      <c r="G11805" s="3">
        <v>2.9043949999999999E-2</v>
      </c>
      <c r="H11805" s="3">
        <v>3.6043749999999999E-2</v>
      </c>
    </row>
    <row r="11806" spans="1:8" x14ac:dyDescent="0.15">
      <c r="A11806">
        <v>11805</v>
      </c>
      <c r="B11806" s="1">
        <v>5.4750680000000003E-2</v>
      </c>
      <c r="C11806" s="1">
        <v>2.7119805E-2</v>
      </c>
      <c r="D11806" s="1">
        <v>3.4097532999999999E-2</v>
      </c>
      <c r="E11806" s="2">
        <f t="shared" si="184"/>
        <v>9.83666666666584</v>
      </c>
      <c r="F11806" s="3">
        <v>5.4750680000000003E-2</v>
      </c>
      <c r="G11806" s="3">
        <v>2.7119805E-2</v>
      </c>
      <c r="H11806" s="3">
        <v>3.4097532999999999E-2</v>
      </c>
    </row>
    <row r="11807" spans="1:8" x14ac:dyDescent="0.15">
      <c r="A11807">
        <v>11806</v>
      </c>
      <c r="B11807" s="1">
        <v>5.0917793000000003E-2</v>
      </c>
      <c r="C11807" s="1">
        <v>2.5460739999999999E-2</v>
      </c>
      <c r="D11807" s="1">
        <v>3.2389402999999997E-2</v>
      </c>
      <c r="E11807" s="2">
        <f t="shared" si="184"/>
        <v>9.8374999999991726</v>
      </c>
      <c r="F11807" s="3">
        <v>5.0917793000000003E-2</v>
      </c>
      <c r="G11807" s="3">
        <v>2.5460739999999999E-2</v>
      </c>
      <c r="H11807" s="3">
        <v>3.2389402999999997E-2</v>
      </c>
    </row>
    <row r="11808" spans="1:8" x14ac:dyDescent="0.15">
      <c r="A11808">
        <v>11807</v>
      </c>
      <c r="B11808" s="1">
        <v>4.7543056E-2</v>
      </c>
      <c r="C11808" s="1">
        <v>2.3994630999999999E-2</v>
      </c>
      <c r="D11808" s="1">
        <v>3.0855335000000001E-2</v>
      </c>
      <c r="E11808" s="2">
        <f t="shared" si="184"/>
        <v>9.8383333333325051</v>
      </c>
      <c r="F11808" s="3">
        <v>4.7543056E-2</v>
      </c>
      <c r="G11808" s="3">
        <v>2.3994630999999999E-2</v>
      </c>
      <c r="H11808" s="3">
        <v>3.0855335000000001E-2</v>
      </c>
    </row>
    <row r="11809" spans="1:8" x14ac:dyDescent="0.15">
      <c r="A11809">
        <v>11808</v>
      </c>
      <c r="B11809" s="1">
        <v>4.4512936000000003E-2</v>
      </c>
      <c r="C11809" s="1">
        <v>2.2673407999999999E-2</v>
      </c>
      <c r="D11809" s="1">
        <v>2.9447357E-2</v>
      </c>
      <c r="E11809" s="2">
        <f t="shared" si="184"/>
        <v>9.8391666666658377</v>
      </c>
      <c r="F11809" s="3">
        <v>4.4512936000000003E-2</v>
      </c>
      <c r="G11809" s="3">
        <v>2.2673407999999999E-2</v>
      </c>
      <c r="H11809" s="3">
        <v>2.9447357E-2</v>
      </c>
    </row>
    <row r="11810" spans="1:8" x14ac:dyDescent="0.15">
      <c r="A11810">
        <v>11809</v>
      </c>
      <c r="B11810" s="1">
        <v>4.1882176E-2</v>
      </c>
      <c r="C11810" s="1">
        <v>2.1522090000000001E-2</v>
      </c>
      <c r="D11810" s="1">
        <v>2.8201960000000002E-2</v>
      </c>
      <c r="E11810" s="2">
        <f t="shared" si="184"/>
        <v>9.8399999999991703</v>
      </c>
      <c r="F11810" s="3">
        <v>4.1882176E-2</v>
      </c>
      <c r="G11810" s="3">
        <v>2.1522090000000001E-2</v>
      </c>
      <c r="H11810" s="3">
        <v>2.8201960000000002E-2</v>
      </c>
    </row>
    <row r="11811" spans="1:8" x14ac:dyDescent="0.15">
      <c r="A11811">
        <v>11810</v>
      </c>
      <c r="B11811" s="1">
        <v>3.9541409E-2</v>
      </c>
      <c r="C11811" s="1">
        <v>2.0491290999999998E-2</v>
      </c>
      <c r="D11811" s="1">
        <v>2.7069434999999999E-2</v>
      </c>
      <c r="E11811" s="2">
        <f t="shared" si="184"/>
        <v>9.8408333333325029</v>
      </c>
      <c r="F11811" s="3">
        <v>3.9541409E-2</v>
      </c>
      <c r="G11811" s="3">
        <v>2.0491290999999998E-2</v>
      </c>
      <c r="H11811" s="3">
        <v>2.7069434999999999E-2</v>
      </c>
    </row>
    <row r="11812" spans="1:8" x14ac:dyDescent="0.15">
      <c r="A11812">
        <v>11811</v>
      </c>
      <c r="B11812" s="1">
        <v>3.7415889000000001E-2</v>
      </c>
      <c r="C11812" s="1">
        <v>1.9552819999999999E-2</v>
      </c>
      <c r="D11812" s="1">
        <v>2.6019625000000001E-2</v>
      </c>
      <c r="E11812" s="2">
        <f t="shared" si="184"/>
        <v>9.8416666666658355</v>
      </c>
      <c r="F11812" s="3">
        <v>3.7415889000000001E-2</v>
      </c>
      <c r="G11812" s="3">
        <v>1.9552819999999999E-2</v>
      </c>
      <c r="H11812" s="3">
        <v>2.6019625000000001E-2</v>
      </c>
    </row>
    <row r="11813" spans="1:8" x14ac:dyDescent="0.15">
      <c r="A11813">
        <v>11812</v>
      </c>
      <c r="B11813" s="1">
        <v>3.5549544000000002E-2</v>
      </c>
      <c r="C11813" s="1">
        <v>1.8723724000000001E-2</v>
      </c>
      <c r="D11813" s="1">
        <v>2.5080605999999998E-2</v>
      </c>
      <c r="E11813" s="2">
        <f t="shared" si="184"/>
        <v>9.842499999999168</v>
      </c>
      <c r="F11813" s="3">
        <v>3.5549544000000002E-2</v>
      </c>
      <c r="G11813" s="3">
        <v>1.8723724000000001E-2</v>
      </c>
      <c r="H11813" s="3">
        <v>2.5080605999999998E-2</v>
      </c>
    </row>
    <row r="11814" spans="1:8" x14ac:dyDescent="0.15">
      <c r="A11814">
        <v>11813</v>
      </c>
      <c r="B11814" s="1">
        <v>3.3872231000000003E-2</v>
      </c>
      <c r="C11814" s="1">
        <v>1.7974937999999999E-2</v>
      </c>
      <c r="D11814" s="1">
        <v>2.4216547000000001E-2</v>
      </c>
      <c r="E11814" s="2">
        <f t="shared" si="184"/>
        <v>9.8433333333325006</v>
      </c>
      <c r="F11814" s="3">
        <v>3.3872231000000003E-2</v>
      </c>
      <c r="G11814" s="3">
        <v>1.7974937999999999E-2</v>
      </c>
      <c r="H11814" s="3">
        <v>2.4216547000000001E-2</v>
      </c>
    </row>
    <row r="11815" spans="1:8" x14ac:dyDescent="0.15">
      <c r="A11815">
        <v>11814</v>
      </c>
      <c r="B11815" s="1">
        <v>3.2332475999999999E-2</v>
      </c>
      <c r="C11815" s="1">
        <v>1.7284277000000001E-2</v>
      </c>
      <c r="D11815" s="1">
        <v>2.3408429000000001E-2</v>
      </c>
      <c r="E11815" s="2">
        <f t="shared" si="184"/>
        <v>9.8441666666658332</v>
      </c>
      <c r="F11815" s="3">
        <v>3.2332475999999999E-2</v>
      </c>
      <c r="G11815" s="3">
        <v>1.7284277000000001E-2</v>
      </c>
      <c r="H11815" s="3">
        <v>2.3408429000000001E-2</v>
      </c>
    </row>
    <row r="11816" spans="1:8" x14ac:dyDescent="0.15">
      <c r="A11816">
        <v>11815</v>
      </c>
      <c r="B11816" s="1">
        <v>3.0964162E-2</v>
      </c>
      <c r="C11816" s="1">
        <v>1.6667918E-2</v>
      </c>
      <c r="D11816" s="1">
        <v>2.2675922000000001E-2</v>
      </c>
      <c r="E11816" s="2">
        <f t="shared" si="184"/>
        <v>9.8449999999991658</v>
      </c>
      <c r="F11816" s="3">
        <v>3.0964162E-2</v>
      </c>
      <c r="G11816" s="3">
        <v>1.6667918E-2</v>
      </c>
      <c r="H11816" s="3">
        <v>2.2675922000000001E-2</v>
      </c>
    </row>
    <row r="11817" spans="1:8" x14ac:dyDescent="0.15">
      <c r="A11817">
        <v>11816</v>
      </c>
      <c r="B11817" s="1">
        <v>2.9719751999999999E-2</v>
      </c>
      <c r="C11817" s="1">
        <v>1.6104443E-2</v>
      </c>
      <c r="D11817" s="1">
        <v>2.1997279000000002E-2</v>
      </c>
      <c r="E11817" s="2">
        <f t="shared" si="184"/>
        <v>9.8458333333324983</v>
      </c>
      <c r="F11817" s="3">
        <v>2.9719751999999999E-2</v>
      </c>
      <c r="G11817" s="3">
        <v>1.6104443E-2</v>
      </c>
      <c r="H11817" s="3">
        <v>2.1997279000000002E-2</v>
      </c>
    </row>
    <row r="11818" spans="1:8" x14ac:dyDescent="0.15">
      <c r="A11818">
        <v>11817</v>
      </c>
      <c r="B11818" s="1">
        <v>2.8563844000000001E-2</v>
      </c>
      <c r="C11818" s="1">
        <v>1.5578115999999999E-2</v>
      </c>
      <c r="D11818" s="1">
        <v>2.1355899000000001E-2</v>
      </c>
      <c r="E11818" s="2">
        <f t="shared" si="184"/>
        <v>9.8466666666658309</v>
      </c>
      <c r="F11818" s="3">
        <v>2.8563844000000001E-2</v>
      </c>
      <c r="G11818" s="3">
        <v>1.5578115999999999E-2</v>
      </c>
      <c r="H11818" s="3">
        <v>2.1355899000000001E-2</v>
      </c>
    </row>
    <row r="11819" spans="1:8" x14ac:dyDescent="0.15">
      <c r="A11819">
        <v>11818</v>
      </c>
      <c r="B11819" s="1">
        <v>2.7526053000000002E-2</v>
      </c>
      <c r="C11819" s="1">
        <v>1.5104566E-2</v>
      </c>
      <c r="D11819" s="1">
        <v>2.0770024000000002E-2</v>
      </c>
      <c r="E11819" s="2">
        <f t="shared" si="184"/>
        <v>9.8474999999991635</v>
      </c>
      <c r="F11819" s="3">
        <v>2.7526053000000002E-2</v>
      </c>
      <c r="G11819" s="3">
        <v>1.5104566E-2</v>
      </c>
      <c r="H11819" s="3">
        <v>2.0770024000000002E-2</v>
      </c>
    </row>
    <row r="11820" spans="1:8" x14ac:dyDescent="0.15">
      <c r="A11820">
        <v>11819</v>
      </c>
      <c r="B11820" s="1">
        <v>2.6572720000000001E-2</v>
      </c>
      <c r="C11820" s="1">
        <v>1.4666635000000001E-2</v>
      </c>
      <c r="D11820" s="1">
        <v>2.0221627999999998E-2</v>
      </c>
      <c r="E11820" s="2">
        <f t="shared" si="184"/>
        <v>9.8483333333324961</v>
      </c>
      <c r="F11820" s="3">
        <v>2.6572720000000001E-2</v>
      </c>
      <c r="G11820" s="3">
        <v>1.4666635000000001E-2</v>
      </c>
      <c r="H11820" s="3">
        <v>2.0221627999999998E-2</v>
      </c>
    </row>
    <row r="11821" spans="1:8" x14ac:dyDescent="0.15">
      <c r="A11821">
        <v>11820</v>
      </c>
      <c r="B11821" s="1">
        <v>2.5679377E-2</v>
      </c>
      <c r="C11821" s="1">
        <v>1.4253945000000001E-2</v>
      </c>
      <c r="D11821" s="1">
        <v>1.9698686999999999E-2</v>
      </c>
      <c r="E11821" s="2">
        <f t="shared" si="184"/>
        <v>9.8491666666658286</v>
      </c>
      <c r="F11821" s="3">
        <v>2.5679377E-2</v>
      </c>
      <c r="G11821" s="3">
        <v>1.4253945000000001E-2</v>
      </c>
      <c r="H11821" s="3">
        <v>1.9698686999999999E-2</v>
      </c>
    </row>
    <row r="11822" spans="1:8" x14ac:dyDescent="0.15">
      <c r="A11822">
        <v>11821</v>
      </c>
      <c r="B11822" s="1">
        <v>2.4867978999999998E-2</v>
      </c>
      <c r="C11822" s="1">
        <v>1.3877967E-2</v>
      </c>
      <c r="D11822" s="1">
        <v>1.9218035000000001E-2</v>
      </c>
      <c r="E11822" s="2">
        <f t="shared" si="184"/>
        <v>9.8499999999991612</v>
      </c>
      <c r="F11822" s="3">
        <v>2.4867978999999998E-2</v>
      </c>
      <c r="G11822" s="3">
        <v>1.3877967E-2</v>
      </c>
      <c r="H11822" s="3">
        <v>1.9218035000000001E-2</v>
      </c>
    </row>
    <row r="11823" spans="1:8" x14ac:dyDescent="0.15">
      <c r="A11823">
        <v>11822</v>
      </c>
      <c r="B11823" s="1">
        <v>2.4115913999999999E-2</v>
      </c>
      <c r="C11823" s="1">
        <v>1.3528210000000001E-2</v>
      </c>
      <c r="D11823" s="1">
        <v>1.8765572000000001E-2</v>
      </c>
      <c r="E11823" s="2">
        <f t="shared" si="184"/>
        <v>9.8508333333324938</v>
      </c>
      <c r="F11823" s="3">
        <v>2.4115913999999999E-2</v>
      </c>
      <c r="G11823" s="3">
        <v>1.3528210000000001E-2</v>
      </c>
      <c r="H11823" s="3">
        <v>1.8765572000000001E-2</v>
      </c>
    </row>
    <row r="11824" spans="1:8" x14ac:dyDescent="0.15">
      <c r="A11824">
        <v>11823</v>
      </c>
      <c r="B11824" s="1">
        <v>2.3405370000000002E-2</v>
      </c>
      <c r="C11824" s="1">
        <v>1.3194736E-2</v>
      </c>
      <c r="D11824" s="1">
        <v>1.8330920000000001E-2</v>
      </c>
      <c r="E11824" s="2">
        <f t="shared" si="184"/>
        <v>9.8516666666658264</v>
      </c>
      <c r="F11824" s="3">
        <v>2.3405370000000002E-2</v>
      </c>
      <c r="G11824" s="3">
        <v>1.3194736E-2</v>
      </c>
      <c r="H11824" s="3">
        <v>1.8330920000000001E-2</v>
      </c>
    </row>
    <row r="11825" spans="1:8" x14ac:dyDescent="0.15">
      <c r="A11825">
        <v>11824</v>
      </c>
      <c r="B11825" s="1">
        <v>2.2754045000000001E-2</v>
      </c>
      <c r="C11825" s="1">
        <v>1.2887923000000001E-2</v>
      </c>
      <c r="D11825" s="1">
        <v>1.7927845000000001E-2</v>
      </c>
      <c r="E11825" s="2">
        <f t="shared" si="184"/>
        <v>9.8524999999991589</v>
      </c>
      <c r="F11825" s="3">
        <v>2.2754045000000001E-2</v>
      </c>
      <c r="G11825" s="3">
        <v>1.2887923000000001E-2</v>
      </c>
      <c r="H11825" s="3">
        <v>1.7927845000000001E-2</v>
      </c>
    </row>
    <row r="11826" spans="1:8" x14ac:dyDescent="0.15">
      <c r="A11826">
        <v>11825</v>
      </c>
      <c r="B11826" s="1">
        <v>2.2145445E-2</v>
      </c>
      <c r="C11826" s="1">
        <v>1.2597499E-2</v>
      </c>
      <c r="D11826" s="1">
        <v>1.7544653E-2</v>
      </c>
      <c r="E11826" s="2">
        <f t="shared" si="184"/>
        <v>9.8533333333324915</v>
      </c>
      <c r="F11826" s="3">
        <v>2.2145445E-2</v>
      </c>
      <c r="G11826" s="3">
        <v>1.2597499E-2</v>
      </c>
      <c r="H11826" s="3">
        <v>1.7544653E-2</v>
      </c>
    </row>
    <row r="11827" spans="1:8" x14ac:dyDescent="0.15">
      <c r="A11827">
        <v>11826</v>
      </c>
      <c r="B11827" s="1">
        <v>2.1564811999999999E-2</v>
      </c>
      <c r="C11827" s="1">
        <v>1.2321277E-2</v>
      </c>
      <c r="D11827" s="1">
        <v>1.7175669000000001E-2</v>
      </c>
      <c r="E11827" s="2">
        <f t="shared" si="184"/>
        <v>9.8541666666658241</v>
      </c>
      <c r="F11827" s="3">
        <v>2.1564811999999999E-2</v>
      </c>
      <c r="G11827" s="3">
        <v>1.2321277E-2</v>
      </c>
      <c r="H11827" s="3">
        <v>1.7175669000000001E-2</v>
      </c>
    </row>
    <row r="11828" spans="1:8" x14ac:dyDescent="0.15">
      <c r="A11828">
        <v>11827</v>
      </c>
      <c r="B11828" s="1">
        <v>2.1028980999999999E-2</v>
      </c>
      <c r="C11828" s="1">
        <v>1.206549E-2</v>
      </c>
      <c r="D11828" s="1">
        <v>1.6831158999999998E-2</v>
      </c>
      <c r="E11828" s="2">
        <f t="shared" si="184"/>
        <v>9.8549999999991567</v>
      </c>
      <c r="F11828" s="3">
        <v>2.1028980999999999E-2</v>
      </c>
      <c r="G11828" s="3">
        <v>1.206549E-2</v>
      </c>
      <c r="H11828" s="3">
        <v>1.6831158999999998E-2</v>
      </c>
    </row>
    <row r="11829" spans="1:8" x14ac:dyDescent="0.15">
      <c r="A11829">
        <v>11828</v>
      </c>
      <c r="B11829" s="1">
        <v>2.0523632999999999E-2</v>
      </c>
      <c r="C11829" s="1">
        <v>1.1823251999999999E-2</v>
      </c>
      <c r="D11829" s="1">
        <v>1.6503912999999999E-2</v>
      </c>
      <c r="E11829" s="2">
        <f t="shared" si="184"/>
        <v>9.8558333333324892</v>
      </c>
      <c r="F11829" s="3">
        <v>2.0523632999999999E-2</v>
      </c>
      <c r="G11829" s="3">
        <v>1.1823251999999999E-2</v>
      </c>
      <c r="H11829" s="3">
        <v>1.6503912999999999E-2</v>
      </c>
    </row>
    <row r="11830" spans="1:8" x14ac:dyDescent="0.15">
      <c r="A11830">
        <v>11829</v>
      </c>
      <c r="B11830" s="1">
        <v>2.0039266E-2</v>
      </c>
      <c r="C11830" s="1">
        <v>1.1589099E-2</v>
      </c>
      <c r="D11830" s="1">
        <v>1.6185517E-2</v>
      </c>
      <c r="E11830" s="2">
        <f t="shared" si="184"/>
        <v>9.8566666666658218</v>
      </c>
      <c r="F11830" s="3">
        <v>2.0039266E-2</v>
      </c>
      <c r="G11830" s="3">
        <v>1.1589099E-2</v>
      </c>
      <c r="H11830" s="3">
        <v>1.6185517E-2</v>
      </c>
    </row>
    <row r="11831" spans="1:8" x14ac:dyDescent="0.15">
      <c r="A11831">
        <v>11830</v>
      </c>
      <c r="B11831" s="1">
        <v>1.9588985999999999E-2</v>
      </c>
      <c r="C11831" s="1">
        <v>1.1372755E-2</v>
      </c>
      <c r="D11831" s="1">
        <v>1.5887663999999999E-2</v>
      </c>
      <c r="E11831" s="2">
        <f t="shared" si="184"/>
        <v>9.8574999999991544</v>
      </c>
      <c r="F11831" s="3">
        <v>1.9588985999999999E-2</v>
      </c>
      <c r="G11831" s="3">
        <v>1.1372755E-2</v>
      </c>
      <c r="H11831" s="3">
        <v>1.5887663999999999E-2</v>
      </c>
    </row>
    <row r="11832" spans="1:8" x14ac:dyDescent="0.15">
      <c r="A11832">
        <v>11831</v>
      </c>
      <c r="B11832" s="1">
        <v>1.9161872999999999E-2</v>
      </c>
      <c r="C11832" s="1">
        <v>1.1165700000000001E-2</v>
      </c>
      <c r="D11832" s="1">
        <v>1.5602809E-2</v>
      </c>
      <c r="E11832" s="2">
        <f t="shared" si="184"/>
        <v>9.858333333332487</v>
      </c>
      <c r="F11832" s="3">
        <v>1.9161872999999999E-2</v>
      </c>
      <c r="G11832" s="3">
        <v>1.1165700000000001E-2</v>
      </c>
      <c r="H11832" s="3">
        <v>1.5602809E-2</v>
      </c>
    </row>
    <row r="11833" spans="1:8" x14ac:dyDescent="0.15">
      <c r="A11833">
        <v>11832</v>
      </c>
      <c r="B11833" s="1">
        <v>1.8748745000000001E-2</v>
      </c>
      <c r="C11833" s="1">
        <v>1.0965747E-2</v>
      </c>
      <c r="D11833" s="1">
        <v>1.5325388000000001E-2</v>
      </c>
      <c r="E11833" s="2">
        <f t="shared" si="184"/>
        <v>9.8591666666658195</v>
      </c>
      <c r="F11833" s="3">
        <v>1.8748745000000001E-2</v>
      </c>
      <c r="G11833" s="3">
        <v>1.0965747E-2</v>
      </c>
      <c r="H11833" s="3">
        <v>1.5325388000000001E-2</v>
      </c>
    </row>
    <row r="11834" spans="1:8" x14ac:dyDescent="0.15">
      <c r="A11834">
        <v>11833</v>
      </c>
      <c r="B11834" s="1">
        <v>1.8363589999999999E-2</v>
      </c>
      <c r="C11834" s="1">
        <v>1.0778031E-2</v>
      </c>
      <c r="D11834" s="1">
        <v>1.5064137999999999E-2</v>
      </c>
      <c r="E11834" s="2">
        <f t="shared" si="184"/>
        <v>9.8599999999991521</v>
      </c>
      <c r="F11834" s="3">
        <v>1.8363589999999999E-2</v>
      </c>
      <c r="G11834" s="3">
        <v>1.0778031E-2</v>
      </c>
      <c r="H11834" s="3">
        <v>1.5064137999999999E-2</v>
      </c>
    </row>
    <row r="11835" spans="1:8" x14ac:dyDescent="0.15">
      <c r="A11835">
        <v>11834</v>
      </c>
      <c r="B11835" s="1">
        <v>1.7997336999999999E-2</v>
      </c>
      <c r="C11835" s="1">
        <v>1.0598511E-2</v>
      </c>
      <c r="D11835" s="1">
        <v>1.4813377000000001E-2</v>
      </c>
      <c r="E11835" s="2">
        <f t="shared" si="184"/>
        <v>9.8608333333324847</v>
      </c>
      <c r="F11835" s="3">
        <v>1.7997336999999999E-2</v>
      </c>
      <c r="G11835" s="3">
        <v>1.0598511E-2</v>
      </c>
      <c r="H11835" s="3">
        <v>1.4813377000000001E-2</v>
      </c>
    </row>
    <row r="11836" spans="1:8" x14ac:dyDescent="0.15">
      <c r="A11836">
        <v>11835</v>
      </c>
      <c r="B11836" s="1">
        <v>1.7641242000000001E-2</v>
      </c>
      <c r="C11836" s="1">
        <v>1.0424014000000001E-2</v>
      </c>
      <c r="D11836" s="1">
        <v>1.4567204E-2</v>
      </c>
      <c r="E11836" s="2">
        <f t="shared" si="184"/>
        <v>9.8616666666658173</v>
      </c>
      <c r="F11836" s="3">
        <v>1.7641242000000001E-2</v>
      </c>
      <c r="G11836" s="3">
        <v>1.0424014000000001E-2</v>
      </c>
      <c r="H11836" s="3">
        <v>1.4567204E-2</v>
      </c>
    </row>
    <row r="11837" spans="1:8" x14ac:dyDescent="0.15">
      <c r="A11837">
        <v>11836</v>
      </c>
      <c r="B11837" s="1">
        <v>1.7308970999999999E-2</v>
      </c>
      <c r="C11837" s="1">
        <v>1.025979E-2</v>
      </c>
      <c r="D11837" s="1">
        <v>1.4335346000000001E-2</v>
      </c>
      <c r="E11837" s="2">
        <f t="shared" si="184"/>
        <v>9.8624999999991498</v>
      </c>
      <c r="F11837" s="3">
        <v>1.7308970999999999E-2</v>
      </c>
      <c r="G11837" s="3">
        <v>1.025979E-2</v>
      </c>
      <c r="H11837" s="3">
        <v>1.4335346000000001E-2</v>
      </c>
    </row>
    <row r="11838" spans="1:8" x14ac:dyDescent="0.15">
      <c r="A11838">
        <v>11837</v>
      </c>
      <c r="B11838" s="1">
        <v>1.6989700999999999E-2</v>
      </c>
      <c r="C11838" s="1">
        <v>1.0102997000000001E-2</v>
      </c>
      <c r="D11838" s="1">
        <v>1.4110809E-2</v>
      </c>
      <c r="E11838" s="2">
        <f t="shared" si="184"/>
        <v>9.8633333333324824</v>
      </c>
      <c r="F11838" s="3">
        <v>1.6989700999999999E-2</v>
      </c>
      <c r="G11838" s="3">
        <v>1.0102997000000001E-2</v>
      </c>
      <c r="H11838" s="3">
        <v>1.4110809E-2</v>
      </c>
    </row>
    <row r="11839" spans="1:8" x14ac:dyDescent="0.15">
      <c r="A11839">
        <v>11838</v>
      </c>
      <c r="B11839" s="1">
        <v>1.6679609000000001E-2</v>
      </c>
      <c r="C11839" s="1">
        <v>9.9486069999999999E-3</v>
      </c>
      <c r="D11839" s="1">
        <v>1.3892280999999999E-2</v>
      </c>
      <c r="E11839" s="2">
        <f t="shared" si="184"/>
        <v>9.864166666665815</v>
      </c>
      <c r="F11839" s="3">
        <v>1.6679609000000001E-2</v>
      </c>
      <c r="G11839" s="3">
        <v>9.9486069999999999E-3</v>
      </c>
      <c r="H11839" s="3">
        <v>1.3892280999999999E-2</v>
      </c>
    </row>
    <row r="11840" spans="1:8" x14ac:dyDescent="0.15">
      <c r="A11840">
        <v>11839</v>
      </c>
      <c r="B11840" s="1">
        <v>1.6386234999999999E-2</v>
      </c>
      <c r="C11840" s="1">
        <v>9.8030670000000004E-3</v>
      </c>
      <c r="D11840" s="1">
        <v>1.3684241999999999E-2</v>
      </c>
      <c r="E11840" s="2">
        <f t="shared" si="184"/>
        <v>9.8649999999991476</v>
      </c>
      <c r="F11840" s="3">
        <v>1.6386234999999999E-2</v>
      </c>
      <c r="G11840" s="3">
        <v>9.8030670000000004E-3</v>
      </c>
      <c r="H11840" s="3">
        <v>1.3684241999999999E-2</v>
      </c>
    </row>
    <row r="11841" spans="1:8" x14ac:dyDescent="0.15">
      <c r="A11841">
        <v>11840</v>
      </c>
      <c r="B11841" s="1">
        <v>1.6104661999999999E-2</v>
      </c>
      <c r="C11841" s="1">
        <v>9.6635369999999998E-3</v>
      </c>
      <c r="D11841" s="1">
        <v>1.3482647E-2</v>
      </c>
      <c r="E11841" s="2">
        <f t="shared" si="184"/>
        <v>9.8658333333324801</v>
      </c>
      <c r="F11841" s="3">
        <v>1.6104661999999999E-2</v>
      </c>
      <c r="G11841" s="3">
        <v>9.6635369999999998E-3</v>
      </c>
      <c r="H11841" s="3">
        <v>1.3482647E-2</v>
      </c>
    </row>
    <row r="11842" spans="1:8" x14ac:dyDescent="0.15">
      <c r="A11842">
        <v>11841</v>
      </c>
      <c r="B11842" s="1">
        <v>1.5830409E-2</v>
      </c>
      <c r="C11842" s="1">
        <v>9.5261919999999993E-3</v>
      </c>
      <c r="D11842" s="1">
        <v>1.328477E-2</v>
      </c>
      <c r="E11842" s="2">
        <f t="shared" si="184"/>
        <v>9.8666666666658127</v>
      </c>
      <c r="F11842" s="3">
        <v>1.5830409E-2</v>
      </c>
      <c r="G11842" s="3">
        <v>9.5261919999999993E-3</v>
      </c>
      <c r="H11842" s="3">
        <v>1.328477E-2</v>
      </c>
    </row>
    <row r="11843" spans="1:8" x14ac:dyDescent="0.15">
      <c r="A11843">
        <v>11842</v>
      </c>
      <c r="B11843" s="1">
        <v>1.5571122999999999E-2</v>
      </c>
      <c r="C11843" s="1">
        <v>9.3958389999999996E-3</v>
      </c>
      <c r="D11843" s="1">
        <v>1.3097381999999999E-2</v>
      </c>
      <c r="E11843" s="2">
        <f t="shared" si="184"/>
        <v>9.8674999999991453</v>
      </c>
      <c r="F11843" s="3">
        <v>1.5571122999999999E-2</v>
      </c>
      <c r="G11843" s="3">
        <v>9.3958389999999996E-3</v>
      </c>
      <c r="H11843" s="3">
        <v>1.3097381999999999E-2</v>
      </c>
    </row>
    <row r="11844" spans="1:8" x14ac:dyDescent="0.15">
      <c r="A11844">
        <v>11843</v>
      </c>
      <c r="B11844" s="1">
        <v>1.5320581E-2</v>
      </c>
      <c r="C11844" s="1">
        <v>9.2698580000000006E-3</v>
      </c>
      <c r="D11844" s="1">
        <v>1.2914910999999999E-2</v>
      </c>
      <c r="E11844" s="2">
        <f t="shared" ref="E11844:E11907" si="185">E11843+3/3600</f>
        <v>9.8683333333324779</v>
      </c>
      <c r="F11844" s="3">
        <v>1.5320581E-2</v>
      </c>
      <c r="G11844" s="3">
        <v>9.2698580000000006E-3</v>
      </c>
      <c r="H11844" s="3">
        <v>1.2914910999999999E-2</v>
      </c>
    </row>
    <row r="11845" spans="1:8" x14ac:dyDescent="0.15">
      <c r="A11845">
        <v>11844</v>
      </c>
      <c r="B11845" s="1">
        <v>1.5075064000000001E-2</v>
      </c>
      <c r="C11845" s="1">
        <v>9.1463889999999996E-3</v>
      </c>
      <c r="D11845" s="1">
        <v>1.2735391E-2</v>
      </c>
      <c r="E11845" s="2">
        <f t="shared" si="185"/>
        <v>9.8691666666658104</v>
      </c>
      <c r="F11845" s="3">
        <v>1.5075064000000001E-2</v>
      </c>
      <c r="G11845" s="3">
        <v>9.1463889999999996E-3</v>
      </c>
      <c r="H11845" s="3">
        <v>1.2735391E-2</v>
      </c>
    </row>
    <row r="11846" spans="1:8" x14ac:dyDescent="0.15">
      <c r="A11846">
        <v>11845</v>
      </c>
      <c r="B11846" s="1">
        <v>1.4843534E-2</v>
      </c>
      <c r="C11846" s="1">
        <v>9.0289310000000005E-3</v>
      </c>
      <c r="D11846" s="1">
        <v>1.2566246999999999E-2</v>
      </c>
      <c r="E11846" s="2">
        <f t="shared" si="185"/>
        <v>9.869999999999143</v>
      </c>
      <c r="F11846" s="3">
        <v>1.4843534E-2</v>
      </c>
      <c r="G11846" s="3">
        <v>9.0289310000000005E-3</v>
      </c>
      <c r="H11846" s="3">
        <v>1.2566246999999999E-2</v>
      </c>
    </row>
    <row r="11847" spans="1:8" x14ac:dyDescent="0.15">
      <c r="A11847">
        <v>11846</v>
      </c>
      <c r="B11847" s="1">
        <v>1.4618558E-2</v>
      </c>
      <c r="C11847" s="1">
        <v>8.9137660000000001E-3</v>
      </c>
      <c r="D11847" s="1">
        <v>1.2400493E-2</v>
      </c>
      <c r="E11847" s="2">
        <f t="shared" si="185"/>
        <v>9.8708333333324756</v>
      </c>
      <c r="F11847" s="3">
        <v>1.4618558E-2</v>
      </c>
      <c r="G11847" s="3">
        <v>8.9137660000000001E-3</v>
      </c>
      <c r="H11847" s="3">
        <v>1.2400493E-2</v>
      </c>
    </row>
    <row r="11848" spans="1:8" x14ac:dyDescent="0.15">
      <c r="A11848">
        <v>11847</v>
      </c>
      <c r="B11848" s="1">
        <v>1.4397190000000001E-2</v>
      </c>
      <c r="C11848" s="1">
        <v>8.8012239999999999E-3</v>
      </c>
      <c r="D11848" s="1">
        <v>1.2237144E-2</v>
      </c>
      <c r="E11848" s="2">
        <f t="shared" si="185"/>
        <v>9.8716666666658082</v>
      </c>
      <c r="F11848" s="3">
        <v>1.4397190000000001E-2</v>
      </c>
      <c r="G11848" s="3">
        <v>8.8012239999999999E-3</v>
      </c>
      <c r="H11848" s="3">
        <v>1.2237144E-2</v>
      </c>
    </row>
    <row r="11849" spans="1:8" x14ac:dyDescent="0.15">
      <c r="A11849">
        <v>11848</v>
      </c>
      <c r="B11849" s="1">
        <v>1.4187949E-2</v>
      </c>
      <c r="C11849" s="1">
        <v>8.6938180000000007E-3</v>
      </c>
      <c r="D11849" s="1">
        <v>1.2081224E-2</v>
      </c>
      <c r="E11849" s="2">
        <f t="shared" si="185"/>
        <v>9.8724999999991407</v>
      </c>
      <c r="F11849" s="3">
        <v>1.4187949E-2</v>
      </c>
      <c r="G11849" s="3">
        <v>8.6938180000000007E-3</v>
      </c>
      <c r="H11849" s="3">
        <v>1.2081224E-2</v>
      </c>
    </row>
    <row r="11850" spans="1:8" x14ac:dyDescent="0.15">
      <c r="A11850">
        <v>11849</v>
      </c>
      <c r="B11850" s="1">
        <v>1.3985264000000001E-2</v>
      </c>
      <c r="C11850" s="1">
        <v>8.5894709999999996E-3</v>
      </c>
      <c r="D11850" s="1">
        <v>1.1929893E-2</v>
      </c>
      <c r="E11850" s="2">
        <f t="shared" si="185"/>
        <v>9.8733333333324733</v>
      </c>
      <c r="F11850" s="3">
        <v>1.3985264000000001E-2</v>
      </c>
      <c r="G11850" s="3">
        <v>8.5894709999999996E-3</v>
      </c>
      <c r="H11850" s="3">
        <v>1.1929893E-2</v>
      </c>
    </row>
    <row r="11851" spans="1:8" x14ac:dyDescent="0.15">
      <c r="A11851">
        <v>11850</v>
      </c>
      <c r="B11851" s="1">
        <v>1.3785639000000001E-2</v>
      </c>
      <c r="C11851" s="1">
        <v>8.4855610000000008E-3</v>
      </c>
      <c r="D11851" s="1">
        <v>1.1780639000000001E-2</v>
      </c>
      <c r="E11851" s="2">
        <f t="shared" si="185"/>
        <v>9.8741666666658059</v>
      </c>
      <c r="F11851" s="3">
        <v>1.3785639000000001E-2</v>
      </c>
      <c r="G11851" s="3">
        <v>8.4855610000000008E-3</v>
      </c>
      <c r="H11851" s="3">
        <v>1.1780639000000001E-2</v>
      </c>
    </row>
    <row r="11852" spans="1:8" x14ac:dyDescent="0.15">
      <c r="A11852">
        <v>11851</v>
      </c>
      <c r="B11852" s="1">
        <v>1.3595954E-2</v>
      </c>
      <c r="C11852" s="1">
        <v>8.3868929999999994E-3</v>
      </c>
      <c r="D11852" s="1">
        <v>1.1638595999999999E-2</v>
      </c>
      <c r="E11852" s="2">
        <f t="shared" si="185"/>
        <v>9.8749999999991385</v>
      </c>
      <c r="F11852" s="3">
        <v>1.3595954E-2</v>
      </c>
      <c r="G11852" s="3">
        <v>8.3868929999999994E-3</v>
      </c>
      <c r="H11852" s="3">
        <v>1.1638595999999999E-2</v>
      </c>
    </row>
    <row r="11853" spans="1:8" x14ac:dyDescent="0.15">
      <c r="A11853">
        <v>11852</v>
      </c>
      <c r="B11853" s="1">
        <v>1.3412062000000001E-2</v>
      </c>
      <c r="C11853" s="1">
        <v>8.2910689999999999E-3</v>
      </c>
      <c r="D11853" s="1">
        <v>1.1499173999999999E-2</v>
      </c>
      <c r="E11853" s="2">
        <f t="shared" si="185"/>
        <v>9.875833333332471</v>
      </c>
      <c r="F11853" s="3">
        <v>1.3412062000000001E-2</v>
      </c>
      <c r="G11853" s="3">
        <v>8.2910689999999999E-3</v>
      </c>
      <c r="H11853" s="3">
        <v>1.1499173999999999E-2</v>
      </c>
    </row>
    <row r="11854" spans="1:8" x14ac:dyDescent="0.15">
      <c r="A11854">
        <v>11853</v>
      </c>
      <c r="B11854" s="1">
        <v>1.3231121E-2</v>
      </c>
      <c r="C11854" s="1">
        <v>8.1953540000000002E-3</v>
      </c>
      <c r="D11854" s="1">
        <v>1.136172E-2</v>
      </c>
      <c r="E11854" s="2">
        <f t="shared" si="185"/>
        <v>9.8766666666658036</v>
      </c>
      <c r="F11854" s="3">
        <v>1.3231121E-2</v>
      </c>
      <c r="G11854" s="3">
        <v>8.1953540000000002E-3</v>
      </c>
      <c r="H11854" s="3">
        <v>1.136172E-2</v>
      </c>
    </row>
    <row r="11855" spans="1:8" x14ac:dyDescent="0.15">
      <c r="A11855">
        <v>11854</v>
      </c>
      <c r="B11855" s="1">
        <v>1.305914E-2</v>
      </c>
      <c r="C11855" s="1">
        <v>8.1046639999999993E-3</v>
      </c>
      <c r="D11855" s="1">
        <v>1.1230384E-2</v>
      </c>
      <c r="E11855" s="2">
        <f t="shared" si="185"/>
        <v>9.8774999999991362</v>
      </c>
      <c r="F11855" s="3">
        <v>1.305914E-2</v>
      </c>
      <c r="G11855" s="3">
        <v>8.1046639999999993E-3</v>
      </c>
      <c r="H11855" s="3">
        <v>1.1230384E-2</v>
      </c>
    </row>
    <row r="11856" spans="1:8" x14ac:dyDescent="0.15">
      <c r="A11856">
        <v>11855</v>
      </c>
      <c r="B11856" s="1">
        <v>12.106064</v>
      </c>
      <c r="C11856" s="1">
        <v>12.123485000000001</v>
      </c>
      <c r="D11856" s="1">
        <v>12.188703</v>
      </c>
      <c r="E11856" s="2">
        <f t="shared" si="185"/>
        <v>9.8783333333324688</v>
      </c>
      <c r="F11856" s="3">
        <v>12.106064</v>
      </c>
      <c r="G11856" s="3">
        <v>12.123485000000001</v>
      </c>
      <c r="H11856" s="3">
        <v>12.188703</v>
      </c>
    </row>
    <row r="11857" spans="1:8" x14ac:dyDescent="0.15">
      <c r="A11857">
        <v>11856</v>
      </c>
      <c r="B11857" s="1">
        <v>12.105737</v>
      </c>
      <c r="C11857" s="1">
        <v>12.121525</v>
      </c>
      <c r="D11857" s="1">
        <v>12.186743999999999</v>
      </c>
      <c r="E11857" s="2">
        <f t="shared" si="185"/>
        <v>9.8791666666658013</v>
      </c>
      <c r="F11857" s="3">
        <v>12.105737</v>
      </c>
      <c r="G11857" s="3">
        <v>12.121525</v>
      </c>
      <c r="H11857" s="3">
        <v>12.186743999999999</v>
      </c>
    </row>
    <row r="11858" spans="1:8" x14ac:dyDescent="0.15">
      <c r="A11858">
        <v>11857</v>
      </c>
      <c r="B11858" s="1">
        <v>11.93937</v>
      </c>
      <c r="C11858" s="1">
        <v>12.117604999999999</v>
      </c>
      <c r="D11858" s="1">
        <v>12.187288000000001</v>
      </c>
      <c r="E11858" s="2">
        <f t="shared" si="185"/>
        <v>9.8799999999991339</v>
      </c>
      <c r="F11858" s="3">
        <v>11.93937</v>
      </c>
      <c r="G11858" s="3">
        <v>12.117604999999999</v>
      </c>
      <c r="H11858" s="3">
        <v>12.187288000000001</v>
      </c>
    </row>
    <row r="11859" spans="1:8" x14ac:dyDescent="0.15">
      <c r="A11859">
        <v>11858</v>
      </c>
      <c r="B11859" s="1">
        <v>11.298398000000001</v>
      </c>
      <c r="C11859" s="1">
        <v>12.118259</v>
      </c>
      <c r="D11859" s="1">
        <v>12.187288000000001</v>
      </c>
      <c r="E11859" s="2">
        <f t="shared" si="185"/>
        <v>9.8808333333324665</v>
      </c>
      <c r="F11859" s="3">
        <v>11.298398000000001</v>
      </c>
      <c r="G11859" s="3">
        <v>12.118259</v>
      </c>
      <c r="H11859" s="3">
        <v>12.187288000000001</v>
      </c>
    </row>
    <row r="11860" spans="1:8" x14ac:dyDescent="0.15">
      <c r="A11860">
        <v>11859</v>
      </c>
      <c r="B11860" s="1">
        <v>11.581049</v>
      </c>
      <c r="C11860" s="1">
        <v>12.122396</v>
      </c>
      <c r="D11860" s="1">
        <v>12.187723</v>
      </c>
      <c r="E11860" s="2">
        <f t="shared" si="185"/>
        <v>9.8816666666657991</v>
      </c>
      <c r="F11860" s="3">
        <v>11.581049</v>
      </c>
      <c r="G11860" s="3">
        <v>12.122396</v>
      </c>
      <c r="H11860" s="3">
        <v>12.187723</v>
      </c>
    </row>
    <row r="11861" spans="1:8" x14ac:dyDescent="0.15">
      <c r="A11861">
        <v>11860</v>
      </c>
      <c r="B11861" s="1">
        <v>11.885584</v>
      </c>
      <c r="C11861" s="1">
        <v>12.118584999999999</v>
      </c>
      <c r="D11861" s="1">
        <v>12.186961</v>
      </c>
      <c r="E11861" s="2">
        <f t="shared" si="185"/>
        <v>9.8824999999991316</v>
      </c>
      <c r="F11861" s="3">
        <v>11.885584</v>
      </c>
      <c r="G11861" s="3">
        <v>12.118584999999999</v>
      </c>
      <c r="H11861" s="3">
        <v>12.186961</v>
      </c>
    </row>
    <row r="11862" spans="1:8" x14ac:dyDescent="0.15">
      <c r="A11862">
        <v>11861</v>
      </c>
      <c r="B11862" s="1">
        <v>11.209553</v>
      </c>
      <c r="C11862" s="1">
        <v>12.119021</v>
      </c>
      <c r="D11862" s="1">
        <v>12.186308</v>
      </c>
      <c r="E11862" s="2">
        <f t="shared" si="185"/>
        <v>9.8833333333324642</v>
      </c>
      <c r="F11862" s="3">
        <v>11.209553</v>
      </c>
      <c r="G11862" s="3">
        <v>12.119021</v>
      </c>
      <c r="H11862" s="3">
        <v>12.186308</v>
      </c>
    </row>
    <row r="11863" spans="1:8" x14ac:dyDescent="0.15">
      <c r="A11863">
        <v>11862</v>
      </c>
      <c r="B11863" s="1">
        <v>11.503852999999999</v>
      </c>
      <c r="C11863" s="1">
        <v>12.120327</v>
      </c>
      <c r="D11863" s="1">
        <v>12.186526000000001</v>
      </c>
      <c r="E11863" s="2">
        <f t="shared" si="185"/>
        <v>9.8841666666657968</v>
      </c>
      <c r="F11863" s="3">
        <v>11.503852999999999</v>
      </c>
      <c r="G11863" s="3">
        <v>12.120327</v>
      </c>
      <c r="H11863" s="3">
        <v>12.186526000000001</v>
      </c>
    </row>
    <row r="11864" spans="1:8" x14ac:dyDescent="0.15">
      <c r="A11864">
        <v>11863</v>
      </c>
      <c r="B11864" s="1">
        <v>11.822107000000001</v>
      </c>
      <c r="C11864" s="1">
        <v>12.119783</v>
      </c>
      <c r="D11864" s="1">
        <v>12.187614999999999</v>
      </c>
      <c r="E11864" s="2">
        <f t="shared" si="185"/>
        <v>9.8849999999991294</v>
      </c>
      <c r="F11864" s="3">
        <v>11.822107000000001</v>
      </c>
      <c r="G11864" s="3">
        <v>12.119783</v>
      </c>
      <c r="H11864" s="3">
        <v>12.187614999999999</v>
      </c>
    </row>
    <row r="11865" spans="1:8" x14ac:dyDescent="0.15">
      <c r="A11865">
        <v>11864</v>
      </c>
      <c r="B11865" s="1">
        <v>11.236337000000001</v>
      </c>
      <c r="C11865" s="1">
        <v>12.119674</v>
      </c>
      <c r="D11865" s="1">
        <v>12.18707</v>
      </c>
      <c r="E11865" s="2">
        <f t="shared" si="185"/>
        <v>9.8858333333324619</v>
      </c>
      <c r="F11865" s="3">
        <v>11.236337000000001</v>
      </c>
      <c r="G11865" s="3">
        <v>12.119674</v>
      </c>
      <c r="H11865" s="3">
        <v>12.18707</v>
      </c>
    </row>
    <row r="11866" spans="1:8" x14ac:dyDescent="0.15">
      <c r="A11866">
        <v>11865</v>
      </c>
      <c r="B11866" s="1">
        <v>11.48959</v>
      </c>
      <c r="C11866" s="1">
        <v>12.11913</v>
      </c>
      <c r="D11866" s="1">
        <v>12.184675</v>
      </c>
      <c r="E11866" s="2">
        <f t="shared" si="185"/>
        <v>9.8866666666657945</v>
      </c>
      <c r="F11866" s="3">
        <v>11.48959</v>
      </c>
      <c r="G11866" s="3">
        <v>12.11913</v>
      </c>
      <c r="H11866" s="3">
        <v>12.184675</v>
      </c>
    </row>
    <row r="11867" spans="1:8" x14ac:dyDescent="0.15">
      <c r="A11867">
        <v>11866</v>
      </c>
      <c r="B11867" s="1">
        <v>11.806972999999999</v>
      </c>
      <c r="C11867" s="1">
        <v>12.121089</v>
      </c>
      <c r="D11867" s="1">
        <v>12.186852</v>
      </c>
      <c r="E11867" s="2">
        <f t="shared" si="185"/>
        <v>9.8874999999991271</v>
      </c>
      <c r="F11867" s="3">
        <v>11.806972999999999</v>
      </c>
      <c r="G11867" s="3">
        <v>12.121089</v>
      </c>
      <c r="H11867" s="3">
        <v>12.186852</v>
      </c>
    </row>
    <row r="11868" spans="1:8" x14ac:dyDescent="0.15">
      <c r="A11868">
        <v>11867</v>
      </c>
      <c r="B11868" s="1">
        <v>11.22044</v>
      </c>
      <c r="C11868" s="1">
        <v>12.121743</v>
      </c>
      <c r="D11868" s="1">
        <v>12.185001</v>
      </c>
      <c r="E11868" s="2">
        <f t="shared" si="185"/>
        <v>9.8883333333324597</v>
      </c>
      <c r="F11868" s="3">
        <v>11.22044</v>
      </c>
      <c r="G11868" s="3">
        <v>12.121743</v>
      </c>
      <c r="H11868" s="3">
        <v>12.185001</v>
      </c>
    </row>
    <row r="11869" spans="1:8" x14ac:dyDescent="0.15">
      <c r="A11869">
        <v>11868</v>
      </c>
      <c r="B11869" s="1">
        <v>11.523887</v>
      </c>
      <c r="C11869" s="1">
        <v>12.119237999999999</v>
      </c>
      <c r="D11869" s="1">
        <v>12.187179</v>
      </c>
      <c r="E11869" s="2">
        <f t="shared" si="185"/>
        <v>9.8891666666657922</v>
      </c>
      <c r="F11869" s="3">
        <v>11.523887</v>
      </c>
      <c r="G11869" s="3">
        <v>12.119237999999999</v>
      </c>
      <c r="H11869" s="3">
        <v>12.187179</v>
      </c>
    </row>
    <row r="11870" spans="1:8" x14ac:dyDescent="0.15">
      <c r="A11870">
        <v>11869</v>
      </c>
      <c r="B11870" s="1">
        <v>11.761353</v>
      </c>
      <c r="C11870" s="1">
        <v>10.518822999999999</v>
      </c>
      <c r="D11870" s="1">
        <v>9.6145191000000008</v>
      </c>
      <c r="E11870" s="2">
        <f t="shared" si="185"/>
        <v>9.8899999999991248</v>
      </c>
      <c r="F11870" s="3">
        <v>11.761353</v>
      </c>
      <c r="G11870" s="3">
        <v>10.518822999999999</v>
      </c>
      <c r="H11870" s="3">
        <v>9.6145191000000008</v>
      </c>
    </row>
    <row r="11871" spans="1:8" x14ac:dyDescent="0.15">
      <c r="A11871">
        <v>11870</v>
      </c>
      <c r="B11871" s="1">
        <v>11.619809999999999</v>
      </c>
      <c r="C11871" s="1">
        <v>7.9448939000000003</v>
      </c>
      <c r="D11871" s="1">
        <v>7.2270633000000002</v>
      </c>
      <c r="E11871" s="2">
        <f t="shared" si="185"/>
        <v>9.8908333333324574</v>
      </c>
      <c r="F11871" s="3">
        <v>11.619809999999999</v>
      </c>
      <c r="G11871" s="3">
        <v>7.9448939000000003</v>
      </c>
      <c r="H11871" s="3">
        <v>7.2270633000000002</v>
      </c>
    </row>
    <row r="11872" spans="1:8" x14ac:dyDescent="0.15">
      <c r="A11872">
        <v>11871</v>
      </c>
      <c r="B11872" s="1">
        <v>11.455292999999999</v>
      </c>
      <c r="C11872" s="1">
        <v>6.0859943000000003</v>
      </c>
      <c r="D11872" s="1">
        <v>5.4245501999999997</v>
      </c>
      <c r="E11872" s="2">
        <f t="shared" si="185"/>
        <v>9.89166666666579</v>
      </c>
      <c r="F11872" s="3">
        <v>11.455292999999999</v>
      </c>
      <c r="G11872" s="3">
        <v>6.0859943000000003</v>
      </c>
      <c r="H11872" s="3">
        <v>5.4245501999999997</v>
      </c>
    </row>
    <row r="11873" spans="1:8" x14ac:dyDescent="0.15">
      <c r="A11873">
        <v>11872</v>
      </c>
      <c r="B11873" s="1">
        <v>11.78302</v>
      </c>
      <c r="C11873" s="1">
        <v>4.6065386999999998</v>
      </c>
      <c r="D11873" s="1">
        <v>3.9599772</v>
      </c>
      <c r="E11873" s="2">
        <f t="shared" si="185"/>
        <v>9.8924999999991226</v>
      </c>
      <c r="F11873" s="3">
        <v>11.78302</v>
      </c>
      <c r="G11873" s="3">
        <v>4.6065386999999998</v>
      </c>
      <c r="H11873" s="3">
        <v>3.9599772</v>
      </c>
    </row>
    <row r="11874" spans="1:8" x14ac:dyDescent="0.15">
      <c r="A11874">
        <v>11873</v>
      </c>
      <c r="B11874" s="1">
        <v>11.223162</v>
      </c>
      <c r="C11874" s="1">
        <v>3.4160390999999999</v>
      </c>
      <c r="D11874" s="1">
        <v>2.7840324999999999</v>
      </c>
      <c r="E11874" s="2">
        <f t="shared" si="185"/>
        <v>9.8933333333324551</v>
      </c>
      <c r="F11874" s="3">
        <v>11.223162</v>
      </c>
      <c r="G11874" s="3">
        <v>3.4160390999999999</v>
      </c>
      <c r="H11874" s="3">
        <v>2.7840324999999999</v>
      </c>
    </row>
    <row r="11875" spans="1:8" x14ac:dyDescent="0.15">
      <c r="A11875">
        <v>11874</v>
      </c>
      <c r="B11875" s="1">
        <v>10.426819</v>
      </c>
      <c r="C11875" s="1">
        <v>2.4556331999999998</v>
      </c>
      <c r="D11875" s="1">
        <v>1.8398603</v>
      </c>
      <c r="E11875" s="2">
        <f t="shared" si="185"/>
        <v>9.8941666666657877</v>
      </c>
      <c r="F11875" s="3">
        <v>10.426819</v>
      </c>
      <c r="G11875" s="3">
        <v>2.4556331999999998</v>
      </c>
      <c r="H11875" s="3">
        <v>1.8398603</v>
      </c>
    </row>
    <row r="11876" spans="1:8" x14ac:dyDescent="0.15">
      <c r="A11876">
        <v>11875</v>
      </c>
      <c r="B11876" s="1">
        <v>7.9223588999999999</v>
      </c>
      <c r="C11876" s="1">
        <v>1.6879477000000001</v>
      </c>
      <c r="D11876" s="1">
        <v>1.1423965</v>
      </c>
      <c r="E11876" s="2">
        <f t="shared" si="185"/>
        <v>9.8949999999991203</v>
      </c>
      <c r="F11876" s="3">
        <v>7.9223588999999999</v>
      </c>
      <c r="G11876" s="3">
        <v>1.6879477000000001</v>
      </c>
      <c r="H11876" s="3">
        <v>1.1423965</v>
      </c>
    </row>
    <row r="11877" spans="1:8" x14ac:dyDescent="0.15">
      <c r="A11877">
        <v>11876</v>
      </c>
      <c r="B11877" s="1">
        <v>6.0597303</v>
      </c>
      <c r="C11877" s="1">
        <v>1.1922854000000001</v>
      </c>
      <c r="D11877" s="1">
        <v>0.81387794999999996</v>
      </c>
      <c r="E11877" s="2">
        <f t="shared" si="185"/>
        <v>9.8958333333324529</v>
      </c>
      <c r="F11877" s="3">
        <v>6.0597303</v>
      </c>
      <c r="G11877" s="3">
        <v>1.1922854000000001</v>
      </c>
      <c r="H11877" s="3">
        <v>0.81387794999999996</v>
      </c>
    </row>
    <row r="11878" spans="1:8" x14ac:dyDescent="0.15">
      <c r="A11878">
        <v>11877</v>
      </c>
      <c r="B11878" s="1">
        <v>4.5940009999999996</v>
      </c>
      <c r="C11878" s="1">
        <v>0.88999359</v>
      </c>
      <c r="D11878" s="1">
        <v>0.65532561</v>
      </c>
      <c r="E11878" s="2">
        <f t="shared" si="185"/>
        <v>9.8966666666657854</v>
      </c>
      <c r="F11878" s="3">
        <v>4.5940009999999996</v>
      </c>
      <c r="G11878" s="3">
        <v>0.88999359</v>
      </c>
      <c r="H11878" s="3">
        <v>0.65532561</v>
      </c>
    </row>
    <row r="11879" spans="1:8" x14ac:dyDescent="0.15">
      <c r="A11879">
        <v>11878</v>
      </c>
      <c r="B11879" s="1">
        <v>3.4152977999999998</v>
      </c>
      <c r="C11879" s="1">
        <v>0.71550000999999996</v>
      </c>
      <c r="D11879" s="1">
        <v>0.55728504000000001</v>
      </c>
      <c r="E11879" s="2">
        <f t="shared" si="185"/>
        <v>9.897499999999118</v>
      </c>
      <c r="F11879" s="3">
        <v>3.4152977999999998</v>
      </c>
      <c r="G11879" s="3">
        <v>0.71550000999999996</v>
      </c>
      <c r="H11879" s="3">
        <v>0.55728504000000001</v>
      </c>
    </row>
    <row r="11880" spans="1:8" x14ac:dyDescent="0.15">
      <c r="A11880">
        <v>11879</v>
      </c>
      <c r="B11880" s="1">
        <v>2.4758024000000001</v>
      </c>
      <c r="C11880" s="1">
        <v>0.59478768999999998</v>
      </c>
      <c r="D11880" s="1">
        <v>0.47656018999999999</v>
      </c>
      <c r="E11880" s="2">
        <f t="shared" si="185"/>
        <v>9.8983333333324506</v>
      </c>
      <c r="F11880" s="3">
        <v>2.4758024000000001</v>
      </c>
      <c r="G11880" s="3">
        <v>0.59478768999999998</v>
      </c>
      <c r="H11880" s="3">
        <v>0.47656018999999999</v>
      </c>
    </row>
    <row r="11881" spans="1:8" x14ac:dyDescent="0.15">
      <c r="A11881">
        <v>11880</v>
      </c>
      <c r="B11881" s="1">
        <v>1.7263455000000001</v>
      </c>
      <c r="C11881" s="1">
        <v>0.50157795999999999</v>
      </c>
      <c r="D11881" s="1">
        <v>0.40852327999999999</v>
      </c>
      <c r="E11881" s="2">
        <f t="shared" si="185"/>
        <v>9.8991666666657832</v>
      </c>
      <c r="F11881" s="3">
        <v>1.7263455000000001</v>
      </c>
      <c r="G11881" s="3">
        <v>0.50157795999999999</v>
      </c>
      <c r="H11881" s="3">
        <v>0.40852327999999999</v>
      </c>
    </row>
    <row r="11882" spans="1:8" x14ac:dyDescent="0.15">
      <c r="A11882">
        <v>11881</v>
      </c>
      <c r="B11882" s="1">
        <v>1.2196937000000001</v>
      </c>
      <c r="C11882" s="1">
        <v>0.42333026000000001</v>
      </c>
      <c r="D11882" s="1">
        <v>0.35017102999999999</v>
      </c>
      <c r="E11882" s="2">
        <f t="shared" si="185"/>
        <v>9.8999999999991157</v>
      </c>
      <c r="F11882" s="3">
        <v>1.2196937000000001</v>
      </c>
      <c r="G11882" s="3">
        <v>0.42333026000000001</v>
      </c>
      <c r="H11882" s="3">
        <v>0.35017102999999999</v>
      </c>
    </row>
    <row r="11883" spans="1:8" x14ac:dyDescent="0.15">
      <c r="A11883">
        <v>11882</v>
      </c>
      <c r="B11883" s="1">
        <v>0.92532267999999995</v>
      </c>
      <c r="C11883" s="1">
        <v>0.35969627999999998</v>
      </c>
      <c r="D11883" s="1">
        <v>0.30220866000000002</v>
      </c>
      <c r="E11883" s="2">
        <f t="shared" si="185"/>
        <v>9.9008333333324483</v>
      </c>
      <c r="F11883" s="3">
        <v>0.92532267999999995</v>
      </c>
      <c r="G11883" s="3">
        <v>0.35969627999999998</v>
      </c>
      <c r="H11883" s="3">
        <v>0.30220866000000002</v>
      </c>
    </row>
    <row r="11884" spans="1:8" x14ac:dyDescent="0.15">
      <c r="A11884">
        <v>11883</v>
      </c>
      <c r="B11884" s="1">
        <v>0.73972300999999996</v>
      </c>
      <c r="C11884" s="1">
        <v>0.30521525999999999</v>
      </c>
      <c r="D11884" s="1">
        <v>0.26073436</v>
      </c>
      <c r="E11884" s="2">
        <f t="shared" si="185"/>
        <v>9.9016666666657809</v>
      </c>
      <c r="F11884" s="3">
        <v>0.73972300999999996</v>
      </c>
      <c r="G11884" s="3">
        <v>0.30521525999999999</v>
      </c>
      <c r="H11884" s="3">
        <v>0.26073436</v>
      </c>
    </row>
    <row r="11885" spans="1:8" x14ac:dyDescent="0.15">
      <c r="A11885">
        <v>11884</v>
      </c>
      <c r="B11885" s="1">
        <v>0.61840481000000003</v>
      </c>
      <c r="C11885" s="1">
        <v>0.26060336000000001</v>
      </c>
      <c r="D11885" s="1">
        <v>0.22642282999999999</v>
      </c>
      <c r="E11885" s="2">
        <f t="shared" si="185"/>
        <v>9.9024999999991135</v>
      </c>
      <c r="F11885" s="3">
        <v>0.61840481000000003</v>
      </c>
      <c r="G11885" s="3">
        <v>0.26060336000000001</v>
      </c>
      <c r="H11885" s="3">
        <v>0.22642282999999999</v>
      </c>
    </row>
    <row r="11886" spans="1:8" x14ac:dyDescent="0.15">
      <c r="A11886">
        <v>11885</v>
      </c>
      <c r="B11886" s="1">
        <v>0.52654882000000003</v>
      </c>
      <c r="C11886" s="1">
        <v>0.22324484999999999</v>
      </c>
      <c r="D11886" s="1">
        <v>0.19738426000000001</v>
      </c>
      <c r="E11886" s="2">
        <f t="shared" si="185"/>
        <v>9.903333333332446</v>
      </c>
      <c r="F11886" s="3">
        <v>0.52654882000000003</v>
      </c>
      <c r="G11886" s="3">
        <v>0.22324484999999999</v>
      </c>
      <c r="H11886" s="3">
        <v>0.19738426000000001</v>
      </c>
    </row>
    <row r="11887" spans="1:8" x14ac:dyDescent="0.15">
      <c r="A11887">
        <v>11886</v>
      </c>
      <c r="B11887" s="1">
        <v>0.44948996000000002</v>
      </c>
      <c r="C11887" s="1">
        <v>0.19136454999999999</v>
      </c>
      <c r="D11887" s="1">
        <v>0.17234248999999999</v>
      </c>
      <c r="E11887" s="2">
        <f t="shared" si="185"/>
        <v>9.9041666666657786</v>
      </c>
      <c r="F11887" s="3">
        <v>0.44948996000000002</v>
      </c>
      <c r="G11887" s="3">
        <v>0.19136454999999999</v>
      </c>
      <c r="H11887" s="3">
        <v>0.17234248999999999</v>
      </c>
    </row>
    <row r="11888" spans="1:8" x14ac:dyDescent="0.15">
      <c r="A11888">
        <v>11887</v>
      </c>
      <c r="B11888" s="1">
        <v>0.38607321999999999</v>
      </c>
      <c r="C11888" s="1">
        <v>0.16510987999999999</v>
      </c>
      <c r="D11888" s="1">
        <v>0.15150383000000001</v>
      </c>
      <c r="E11888" s="2">
        <f t="shared" si="185"/>
        <v>9.9049999999991112</v>
      </c>
      <c r="F11888" s="3">
        <v>0.38607321999999999</v>
      </c>
      <c r="G11888" s="3">
        <v>0.16510987999999999</v>
      </c>
      <c r="H11888" s="3">
        <v>0.15150383000000001</v>
      </c>
    </row>
    <row r="11889" spans="1:8" x14ac:dyDescent="0.15">
      <c r="A11889">
        <v>11888</v>
      </c>
      <c r="B11889" s="1">
        <v>0.33271558000000001</v>
      </c>
      <c r="C11889" s="1">
        <v>0.14299828000000001</v>
      </c>
      <c r="D11889" s="1">
        <v>0.13376453999999999</v>
      </c>
      <c r="E11889" s="2">
        <f t="shared" si="185"/>
        <v>9.9058333333324438</v>
      </c>
      <c r="F11889" s="3">
        <v>0.33271558000000001</v>
      </c>
      <c r="G11889" s="3">
        <v>0.14299828000000001</v>
      </c>
      <c r="H11889" s="3">
        <v>0.13376453999999999</v>
      </c>
    </row>
    <row r="11890" spans="1:8" x14ac:dyDescent="0.15">
      <c r="A11890">
        <v>11889</v>
      </c>
      <c r="B11890" s="1">
        <v>0.28696939999999999</v>
      </c>
      <c r="C11890" s="1">
        <v>0.12402206</v>
      </c>
      <c r="D11890" s="1">
        <v>0.11836589</v>
      </c>
      <c r="E11890" s="2">
        <f t="shared" si="185"/>
        <v>9.9066666666657763</v>
      </c>
      <c r="F11890" s="3">
        <v>0.28696939999999999</v>
      </c>
      <c r="G11890" s="3">
        <v>0.12402206</v>
      </c>
      <c r="H11890" s="3">
        <v>0.11836589</v>
      </c>
    </row>
    <row r="11891" spans="1:8" x14ac:dyDescent="0.15">
      <c r="A11891">
        <v>11890</v>
      </c>
      <c r="B11891" s="1">
        <v>0.24919273</v>
      </c>
      <c r="C11891" s="1">
        <v>0.10831666</v>
      </c>
      <c r="D11891" s="1">
        <v>0.10548148</v>
      </c>
      <c r="E11891" s="2">
        <f t="shared" si="185"/>
        <v>9.9074999999991089</v>
      </c>
      <c r="F11891" s="3">
        <v>0.24919273</v>
      </c>
      <c r="G11891" s="3">
        <v>0.10831666</v>
      </c>
      <c r="H11891" s="3">
        <v>0.10548148</v>
      </c>
    </row>
    <row r="11892" spans="1:8" x14ac:dyDescent="0.15">
      <c r="A11892">
        <v>11891</v>
      </c>
      <c r="B11892" s="1">
        <v>0.21728515000000001</v>
      </c>
      <c r="C11892" s="1">
        <v>9.4665516000000005E-2</v>
      </c>
      <c r="D11892" s="1">
        <v>9.3844718999999993E-2</v>
      </c>
      <c r="E11892" s="2">
        <f t="shared" si="185"/>
        <v>9.9083333333324415</v>
      </c>
      <c r="F11892" s="3">
        <v>0.21728515000000001</v>
      </c>
      <c r="G11892" s="3">
        <v>9.4665516000000005E-2</v>
      </c>
      <c r="H11892" s="3">
        <v>9.3844718999999993E-2</v>
      </c>
    </row>
    <row r="11893" spans="1:8" x14ac:dyDescent="0.15">
      <c r="A11893">
        <v>11892</v>
      </c>
      <c r="B11893" s="1">
        <v>0.19019532</v>
      </c>
      <c r="C11893" s="1">
        <v>8.3728253000000002E-2</v>
      </c>
      <c r="D11893" s="1">
        <v>8.4946445999999995E-2</v>
      </c>
      <c r="E11893" s="2">
        <f t="shared" si="185"/>
        <v>9.9091666666657741</v>
      </c>
      <c r="F11893" s="3">
        <v>0.19019532</v>
      </c>
      <c r="G11893" s="3">
        <v>8.3728253000000002E-2</v>
      </c>
      <c r="H11893" s="3">
        <v>8.4946445999999995E-2</v>
      </c>
    </row>
    <row r="11894" spans="1:8" x14ac:dyDescent="0.15">
      <c r="A11894">
        <v>11893</v>
      </c>
      <c r="B11894" s="1">
        <v>0.16684898000000001</v>
      </c>
      <c r="C11894" s="1">
        <v>7.3980773999999999E-2</v>
      </c>
      <c r="D11894" s="1">
        <v>7.6644861999999994E-2</v>
      </c>
      <c r="E11894" s="2">
        <f t="shared" si="185"/>
        <v>9.9099999999991066</v>
      </c>
      <c r="F11894" s="3">
        <v>0.16684898000000001</v>
      </c>
      <c r="G11894" s="3">
        <v>7.3980773999999999E-2</v>
      </c>
      <c r="H11894" s="3">
        <v>7.6644861999999994E-2</v>
      </c>
    </row>
    <row r="11895" spans="1:8" x14ac:dyDescent="0.15">
      <c r="A11895">
        <v>11894</v>
      </c>
      <c r="B11895" s="1">
        <v>0.14739789</v>
      </c>
      <c r="C11895" s="1">
        <v>6.5847787000000005E-2</v>
      </c>
      <c r="D11895" s="1">
        <v>6.9624403000000001E-2</v>
      </c>
      <c r="E11895" s="2">
        <f t="shared" si="185"/>
        <v>9.9108333333324392</v>
      </c>
      <c r="F11895" s="3">
        <v>0.14739789</v>
      </c>
      <c r="G11895" s="3">
        <v>6.5847787000000005E-2</v>
      </c>
      <c r="H11895" s="3">
        <v>6.9624403000000001E-2</v>
      </c>
    </row>
    <row r="11896" spans="1:8" x14ac:dyDescent="0.15">
      <c r="A11896">
        <v>11895</v>
      </c>
      <c r="B11896" s="1">
        <v>0.13080053999999999</v>
      </c>
      <c r="C11896" s="1">
        <v>5.8902617999999997E-2</v>
      </c>
      <c r="D11896" s="1">
        <v>6.3547116000000001E-2</v>
      </c>
      <c r="E11896" s="2">
        <f t="shared" si="185"/>
        <v>9.9116666666657718</v>
      </c>
      <c r="F11896" s="3">
        <v>0.13080053999999999</v>
      </c>
      <c r="G11896" s="3">
        <v>5.8902617999999997E-2</v>
      </c>
      <c r="H11896" s="3">
        <v>6.3547116000000001E-2</v>
      </c>
    </row>
    <row r="11897" spans="1:8" x14ac:dyDescent="0.15">
      <c r="A11897">
        <v>11896</v>
      </c>
      <c r="B11897" s="1">
        <v>0.11636041</v>
      </c>
      <c r="C11897" s="1">
        <v>5.2854722999999999E-2</v>
      </c>
      <c r="D11897" s="1">
        <v>5.8176990999999997E-2</v>
      </c>
      <c r="E11897" s="2">
        <f t="shared" si="185"/>
        <v>9.9124999999991044</v>
      </c>
      <c r="F11897" s="3">
        <v>0.11636041</v>
      </c>
      <c r="G11897" s="3">
        <v>5.2854722999999999E-2</v>
      </c>
      <c r="H11897" s="3">
        <v>5.8176990999999997E-2</v>
      </c>
    </row>
    <row r="11898" spans="1:8" x14ac:dyDescent="0.15">
      <c r="A11898">
        <v>11897</v>
      </c>
      <c r="B11898" s="1">
        <v>0.10423909000000001</v>
      </c>
      <c r="C11898" s="1">
        <v>4.7772837999999998E-2</v>
      </c>
      <c r="D11898" s="1">
        <v>5.3599250000000001E-2</v>
      </c>
      <c r="E11898" s="2">
        <f t="shared" si="185"/>
        <v>9.9133333333324369</v>
      </c>
      <c r="F11898" s="3">
        <v>0.10423909000000001</v>
      </c>
      <c r="G11898" s="3">
        <v>4.7772837999999998E-2</v>
      </c>
      <c r="H11898" s="3">
        <v>5.3599250000000001E-2</v>
      </c>
    </row>
    <row r="11899" spans="1:8" x14ac:dyDescent="0.15">
      <c r="A11899">
        <v>11898</v>
      </c>
      <c r="B11899" s="1">
        <v>9.3720922999999998E-2</v>
      </c>
      <c r="C11899" s="1">
        <v>4.3360526000000003E-2</v>
      </c>
      <c r="D11899" s="1">
        <v>4.9562807E-2</v>
      </c>
      <c r="E11899" s="2">
        <f t="shared" si="185"/>
        <v>9.9141666666657695</v>
      </c>
      <c r="F11899" s="3">
        <v>9.3720922999999998E-2</v>
      </c>
      <c r="G11899" s="3">
        <v>4.3360526000000003E-2</v>
      </c>
      <c r="H11899" s="3">
        <v>4.9562807E-2</v>
      </c>
    </row>
    <row r="11900" spans="1:8" x14ac:dyDescent="0.15">
      <c r="A11900">
        <v>11899</v>
      </c>
      <c r="B11900" s="1">
        <v>8.4772164999999997E-2</v>
      </c>
      <c r="C11900" s="1">
        <v>3.9599646000000002E-2</v>
      </c>
      <c r="D11900" s="1">
        <v>4.6068968000000002E-2</v>
      </c>
      <c r="E11900" s="2">
        <f t="shared" si="185"/>
        <v>9.9149999999991021</v>
      </c>
      <c r="F11900" s="3">
        <v>8.4772164999999997E-2</v>
      </c>
      <c r="G11900" s="3">
        <v>3.9599646000000002E-2</v>
      </c>
      <c r="H11900" s="3">
        <v>4.6068968000000002E-2</v>
      </c>
    </row>
    <row r="11901" spans="1:8" x14ac:dyDescent="0.15">
      <c r="A11901">
        <v>11900</v>
      </c>
      <c r="B11901" s="1">
        <v>7.7043238E-2</v>
      </c>
      <c r="C11901" s="1">
        <v>3.6344117000000002E-2</v>
      </c>
      <c r="D11901" s="1">
        <v>4.2997551000000002E-2</v>
      </c>
      <c r="E11901" s="2">
        <f t="shared" si="185"/>
        <v>9.9158333333324347</v>
      </c>
      <c r="F11901" s="3">
        <v>7.7043238E-2</v>
      </c>
      <c r="G11901" s="3">
        <v>3.6344117000000002E-2</v>
      </c>
      <c r="H11901" s="3">
        <v>4.2997551000000002E-2</v>
      </c>
    </row>
    <row r="11902" spans="1:8" x14ac:dyDescent="0.15">
      <c r="A11902">
        <v>11901</v>
      </c>
      <c r="B11902" s="1">
        <v>7.0233986999999998E-2</v>
      </c>
      <c r="C11902" s="1">
        <v>3.3474071000000001E-2</v>
      </c>
      <c r="D11902" s="1">
        <v>4.0242777E-2</v>
      </c>
      <c r="E11902" s="2">
        <f t="shared" si="185"/>
        <v>9.9166666666657672</v>
      </c>
      <c r="F11902" s="3">
        <v>7.0233986999999998E-2</v>
      </c>
      <c r="G11902" s="3">
        <v>3.3474071000000001E-2</v>
      </c>
      <c r="H11902" s="3">
        <v>4.0242777E-2</v>
      </c>
    </row>
    <row r="11903" spans="1:8" x14ac:dyDescent="0.15">
      <c r="A11903">
        <v>11902</v>
      </c>
      <c r="B11903" s="1">
        <v>6.4440572000000002E-2</v>
      </c>
      <c r="C11903" s="1">
        <v>3.1024584000000001E-2</v>
      </c>
      <c r="D11903" s="1">
        <v>3.7854368999999999E-2</v>
      </c>
      <c r="E11903" s="2">
        <f t="shared" si="185"/>
        <v>9.9174999999990998</v>
      </c>
      <c r="F11903" s="3">
        <v>6.4440572000000002E-2</v>
      </c>
      <c r="G11903" s="3">
        <v>3.1024584000000001E-2</v>
      </c>
      <c r="H11903" s="3">
        <v>3.7854368999999999E-2</v>
      </c>
    </row>
    <row r="11904" spans="1:8" x14ac:dyDescent="0.15">
      <c r="A11904">
        <v>11903</v>
      </c>
      <c r="B11904" s="1">
        <v>5.9388515000000003E-2</v>
      </c>
      <c r="C11904" s="1">
        <v>2.8883659999999999E-2</v>
      </c>
      <c r="D11904" s="1">
        <v>3.5730380999999999E-2</v>
      </c>
      <c r="E11904" s="2">
        <f t="shared" si="185"/>
        <v>9.9183333333324324</v>
      </c>
      <c r="F11904" s="3">
        <v>5.9388515000000003E-2</v>
      </c>
      <c r="G11904" s="3">
        <v>2.8883659999999999E-2</v>
      </c>
      <c r="H11904" s="3">
        <v>3.5730380999999999E-2</v>
      </c>
    </row>
    <row r="11905" spans="1:8" x14ac:dyDescent="0.15">
      <c r="A11905">
        <v>11904</v>
      </c>
      <c r="B11905" s="1">
        <v>5.4898951000000001E-2</v>
      </c>
      <c r="C11905" s="1">
        <v>2.6975905000000001E-2</v>
      </c>
      <c r="D11905" s="1">
        <v>3.3803940999999997E-2</v>
      </c>
      <c r="E11905" s="2">
        <f t="shared" si="185"/>
        <v>9.919166666665765</v>
      </c>
      <c r="F11905" s="3">
        <v>5.4898951000000001E-2</v>
      </c>
      <c r="G11905" s="3">
        <v>2.6975905000000001E-2</v>
      </c>
      <c r="H11905" s="3">
        <v>3.3803940999999997E-2</v>
      </c>
    </row>
    <row r="11906" spans="1:8" x14ac:dyDescent="0.15">
      <c r="A11906">
        <v>11905</v>
      </c>
      <c r="B11906" s="1">
        <v>5.1040495999999998E-2</v>
      </c>
      <c r="C11906" s="1">
        <v>2.5329404999999999E-2</v>
      </c>
      <c r="D11906" s="1">
        <v>3.2114713000000003E-2</v>
      </c>
      <c r="E11906" s="2">
        <f t="shared" si="185"/>
        <v>9.9199999999990975</v>
      </c>
      <c r="F11906" s="3">
        <v>5.1040495999999998E-2</v>
      </c>
      <c r="G11906" s="3">
        <v>2.5329404999999999E-2</v>
      </c>
      <c r="H11906" s="3">
        <v>3.2114713000000003E-2</v>
      </c>
    </row>
    <row r="11907" spans="1:8" x14ac:dyDescent="0.15">
      <c r="A11907">
        <v>11906</v>
      </c>
      <c r="B11907" s="1">
        <v>4.7648387E-2</v>
      </c>
      <c r="C11907" s="1">
        <v>2.3878702000000002E-2</v>
      </c>
      <c r="D11907" s="1">
        <v>3.0597909E-2</v>
      </c>
      <c r="E11907" s="2">
        <f t="shared" si="185"/>
        <v>9.9208333333324301</v>
      </c>
      <c r="F11907" s="3">
        <v>4.7648387E-2</v>
      </c>
      <c r="G11907" s="3">
        <v>2.3878702000000002E-2</v>
      </c>
      <c r="H11907" s="3">
        <v>3.0597909E-2</v>
      </c>
    </row>
    <row r="11908" spans="1:8" x14ac:dyDescent="0.15">
      <c r="A11908">
        <v>11907</v>
      </c>
      <c r="B11908" s="1">
        <v>4.4599364000000002E-2</v>
      </c>
      <c r="C11908" s="1">
        <v>2.2569388999999999E-2</v>
      </c>
      <c r="D11908" s="1">
        <v>2.9205442000000002E-2</v>
      </c>
      <c r="E11908" s="2">
        <f t="shared" ref="E11908:E11971" si="186">E11907+3/3600</f>
        <v>9.9216666666657627</v>
      </c>
      <c r="F11908" s="3">
        <v>4.4599364000000002E-2</v>
      </c>
      <c r="G11908" s="3">
        <v>2.2569388999999999E-2</v>
      </c>
      <c r="H11908" s="3">
        <v>2.9205442000000002E-2</v>
      </c>
    </row>
    <row r="11909" spans="1:8" x14ac:dyDescent="0.15">
      <c r="A11909">
        <v>11908</v>
      </c>
      <c r="B11909" s="1">
        <v>4.1952547E-2</v>
      </c>
      <c r="C11909" s="1">
        <v>2.1428123E-2</v>
      </c>
      <c r="D11909" s="1">
        <v>2.7971303999999999E-2</v>
      </c>
      <c r="E11909" s="2">
        <f t="shared" si="186"/>
        <v>9.9224999999990953</v>
      </c>
      <c r="F11909" s="3">
        <v>4.1952547E-2</v>
      </c>
      <c r="G11909" s="3">
        <v>2.1428123E-2</v>
      </c>
      <c r="H11909" s="3">
        <v>2.7971303999999999E-2</v>
      </c>
    </row>
    <row r="11910" spans="1:8" x14ac:dyDescent="0.15">
      <c r="A11910">
        <v>11909</v>
      </c>
      <c r="B11910" s="1">
        <v>3.9599319000000001E-2</v>
      </c>
      <c r="C11910" s="1">
        <v>2.0409233999999998E-2</v>
      </c>
      <c r="D11910" s="1">
        <v>2.6849923000000001E-2</v>
      </c>
      <c r="E11910" s="2">
        <f t="shared" si="186"/>
        <v>9.9233333333324278</v>
      </c>
      <c r="F11910" s="3">
        <v>3.9599319000000001E-2</v>
      </c>
      <c r="G11910" s="3">
        <v>2.0409233999999998E-2</v>
      </c>
      <c r="H11910" s="3">
        <v>2.6849923000000001E-2</v>
      </c>
    </row>
    <row r="11911" spans="1:8" x14ac:dyDescent="0.15">
      <c r="A11911">
        <v>11910</v>
      </c>
      <c r="B11911" s="1">
        <v>3.7462764000000003E-2</v>
      </c>
      <c r="C11911" s="1">
        <v>1.9479395E-2</v>
      </c>
      <c r="D11911" s="1">
        <v>2.5810494E-2</v>
      </c>
      <c r="E11911" s="2">
        <f t="shared" si="186"/>
        <v>9.9241666666657604</v>
      </c>
      <c r="F11911" s="3">
        <v>3.7462764000000003E-2</v>
      </c>
      <c r="G11911" s="3">
        <v>1.9479395E-2</v>
      </c>
      <c r="H11911" s="3">
        <v>2.5810494E-2</v>
      </c>
    </row>
    <row r="11912" spans="1:8" x14ac:dyDescent="0.15">
      <c r="A11912">
        <v>11911</v>
      </c>
      <c r="B11912" s="1">
        <v>3.5587568E-2</v>
      </c>
      <c r="C11912" s="1">
        <v>1.8661661999999999E-2</v>
      </c>
      <c r="D11912" s="1">
        <v>2.4879779000000001E-2</v>
      </c>
      <c r="E11912" s="2">
        <f t="shared" si="186"/>
        <v>9.924999999999093</v>
      </c>
      <c r="F11912" s="3">
        <v>3.5587568E-2</v>
      </c>
      <c r="G11912" s="3">
        <v>1.8661661999999999E-2</v>
      </c>
      <c r="H11912" s="3">
        <v>2.4879779000000001E-2</v>
      </c>
    </row>
    <row r="11913" spans="1:8" x14ac:dyDescent="0.15">
      <c r="A11913">
        <v>11912</v>
      </c>
      <c r="B11913" s="1">
        <v>3.3901731999999997E-2</v>
      </c>
      <c r="C11913" s="1">
        <v>1.7920960999999999E-2</v>
      </c>
      <c r="D11913" s="1">
        <v>2.4024568999999999E-2</v>
      </c>
      <c r="E11913" s="2">
        <f t="shared" si="186"/>
        <v>9.9258333333324256</v>
      </c>
      <c r="F11913" s="3">
        <v>3.3901731999999997E-2</v>
      </c>
      <c r="G11913" s="3">
        <v>1.7920960999999999E-2</v>
      </c>
      <c r="H11913" s="3">
        <v>2.4024568999999999E-2</v>
      </c>
    </row>
    <row r="11914" spans="1:8" x14ac:dyDescent="0.15">
      <c r="A11914">
        <v>11913</v>
      </c>
      <c r="B11914" s="1">
        <v>3.2354001E-2</v>
      </c>
      <c r="C11914" s="1">
        <v>1.7236201E-2</v>
      </c>
      <c r="D11914" s="1">
        <v>2.3223118000000001E-2</v>
      </c>
      <c r="E11914" s="2">
        <f t="shared" si="186"/>
        <v>9.9266666666657581</v>
      </c>
      <c r="F11914" s="3">
        <v>3.2354001E-2</v>
      </c>
      <c r="G11914" s="3">
        <v>1.7236201E-2</v>
      </c>
      <c r="H11914" s="3">
        <v>2.3223118000000001E-2</v>
      </c>
    </row>
    <row r="11915" spans="1:8" x14ac:dyDescent="0.15">
      <c r="A11915">
        <v>11914</v>
      </c>
      <c r="B11915" s="1">
        <v>3.0981861999999999E-2</v>
      </c>
      <c r="C11915" s="1">
        <v>1.6628364E-2</v>
      </c>
      <c r="D11915" s="1">
        <v>2.2498258E-2</v>
      </c>
      <c r="E11915" s="2">
        <f t="shared" si="186"/>
        <v>9.9274999999990907</v>
      </c>
      <c r="F11915" s="3">
        <v>3.0981861999999999E-2</v>
      </c>
      <c r="G11915" s="3">
        <v>1.6628364E-2</v>
      </c>
      <c r="H11915" s="3">
        <v>2.2498258E-2</v>
      </c>
    </row>
    <row r="11916" spans="1:8" x14ac:dyDescent="0.15">
      <c r="A11916">
        <v>11915</v>
      </c>
      <c r="B11916" s="1">
        <v>2.9733847000000001E-2</v>
      </c>
      <c r="C11916" s="1">
        <v>1.6070352999999999E-2</v>
      </c>
      <c r="D11916" s="1">
        <v>2.1827701000000001E-2</v>
      </c>
      <c r="E11916" s="2">
        <f t="shared" si="186"/>
        <v>9.9283333333324233</v>
      </c>
      <c r="F11916" s="3">
        <v>2.9733847000000001E-2</v>
      </c>
      <c r="G11916" s="3">
        <v>1.6070352999999999E-2</v>
      </c>
      <c r="H11916" s="3">
        <v>2.1827701000000001E-2</v>
      </c>
    </row>
    <row r="11917" spans="1:8" x14ac:dyDescent="0.15">
      <c r="A11917">
        <v>11916</v>
      </c>
      <c r="B11917" s="1">
        <v>2.8576519000000002E-2</v>
      </c>
      <c r="C11917" s="1">
        <v>1.5551128000000001E-2</v>
      </c>
      <c r="D11917" s="1">
        <v>2.1193205E-2</v>
      </c>
      <c r="E11917" s="2">
        <f t="shared" si="186"/>
        <v>9.9291666666657559</v>
      </c>
      <c r="F11917" s="3">
        <v>2.8576519000000002E-2</v>
      </c>
      <c r="G11917" s="3">
        <v>1.5551128000000001E-2</v>
      </c>
      <c r="H11917" s="3">
        <v>2.1193205E-2</v>
      </c>
    </row>
    <row r="11918" spans="1:8" x14ac:dyDescent="0.15">
      <c r="A11918">
        <v>11917</v>
      </c>
      <c r="B11918" s="1">
        <v>2.7537197999999999E-2</v>
      </c>
      <c r="C11918" s="1">
        <v>1.5082056999999999E-2</v>
      </c>
      <c r="D11918" s="1">
        <v>2.0614541E-2</v>
      </c>
      <c r="E11918" s="2">
        <f t="shared" si="186"/>
        <v>9.9299999999990884</v>
      </c>
      <c r="F11918" s="3">
        <v>2.7537197999999999E-2</v>
      </c>
      <c r="G11918" s="3">
        <v>1.5082056999999999E-2</v>
      </c>
      <c r="H11918" s="3">
        <v>2.0614541E-2</v>
      </c>
    </row>
    <row r="11919" spans="1:8" x14ac:dyDescent="0.15">
      <c r="A11919">
        <v>11918</v>
      </c>
      <c r="B11919" s="1">
        <v>2.6582008000000001E-2</v>
      </c>
      <c r="C11919" s="1">
        <v>1.4648059999999999E-2</v>
      </c>
      <c r="D11919" s="1">
        <v>2.0070952999999999E-2</v>
      </c>
      <c r="E11919" s="2">
        <f t="shared" si="186"/>
        <v>9.930833333332421</v>
      </c>
      <c r="F11919" s="3">
        <v>2.6582008000000001E-2</v>
      </c>
      <c r="G11919" s="3">
        <v>1.4648059999999999E-2</v>
      </c>
      <c r="H11919" s="3">
        <v>2.0070952999999999E-2</v>
      </c>
    </row>
    <row r="11920" spans="1:8" x14ac:dyDescent="0.15">
      <c r="A11920">
        <v>11919</v>
      </c>
      <c r="B11920" s="1">
        <v>2.5686588999999999E-2</v>
      </c>
      <c r="C11920" s="1">
        <v>1.4240614E-2</v>
      </c>
      <c r="D11920" s="1">
        <v>1.9554130999999999E-2</v>
      </c>
      <c r="E11920" s="2">
        <f t="shared" si="186"/>
        <v>9.9316666666657536</v>
      </c>
      <c r="F11920" s="3">
        <v>2.5686588999999999E-2</v>
      </c>
      <c r="G11920" s="3">
        <v>1.4240614E-2</v>
      </c>
      <c r="H11920" s="3">
        <v>1.9554130999999999E-2</v>
      </c>
    </row>
    <row r="11921" spans="1:8" x14ac:dyDescent="0.15">
      <c r="A11921">
        <v>11920</v>
      </c>
      <c r="B11921" s="1">
        <v>2.4875081E-2</v>
      </c>
      <c r="C11921" s="1">
        <v>1.386857E-2</v>
      </c>
      <c r="D11921" s="1">
        <v>1.9078942000000002E-2</v>
      </c>
      <c r="E11921" s="2">
        <f t="shared" si="186"/>
        <v>9.9324999999990862</v>
      </c>
      <c r="F11921" s="3">
        <v>2.4875081E-2</v>
      </c>
      <c r="G11921" s="3">
        <v>1.386857E-2</v>
      </c>
      <c r="H11921" s="3">
        <v>1.9078942000000002E-2</v>
      </c>
    </row>
    <row r="11922" spans="1:8" x14ac:dyDescent="0.15">
      <c r="A11922">
        <v>11921</v>
      </c>
      <c r="B11922" s="1">
        <v>2.4120285000000002E-2</v>
      </c>
      <c r="C11922" s="1">
        <v>1.3521764E-2</v>
      </c>
      <c r="D11922" s="1">
        <v>1.8630303000000001E-2</v>
      </c>
      <c r="E11922" s="2">
        <f t="shared" si="186"/>
        <v>9.9333333333324187</v>
      </c>
      <c r="F11922" s="3">
        <v>2.4120285000000002E-2</v>
      </c>
      <c r="G11922" s="3">
        <v>1.3521764E-2</v>
      </c>
      <c r="H11922" s="3">
        <v>1.8630303000000001E-2</v>
      </c>
    </row>
    <row r="11923" spans="1:8" x14ac:dyDescent="0.15">
      <c r="A11923">
        <v>11922</v>
      </c>
      <c r="B11923" s="1">
        <v>2.3407226999999999E-2</v>
      </c>
      <c r="C11923" s="1">
        <v>1.3190802999999999E-2</v>
      </c>
      <c r="D11923" s="1">
        <v>1.8200676999999998E-2</v>
      </c>
      <c r="E11923" s="2">
        <f t="shared" si="186"/>
        <v>9.9341666666657513</v>
      </c>
      <c r="F11923" s="3">
        <v>2.3407226999999999E-2</v>
      </c>
      <c r="G11923" s="3">
        <v>1.3190802999999999E-2</v>
      </c>
      <c r="H11923" s="3">
        <v>1.8200676999999998E-2</v>
      </c>
    </row>
    <row r="11924" spans="1:8" x14ac:dyDescent="0.15">
      <c r="A11924">
        <v>11923</v>
      </c>
      <c r="B11924" s="1">
        <v>2.2755465999999998E-2</v>
      </c>
      <c r="C11924" s="1">
        <v>1.2886066E-2</v>
      </c>
      <c r="D11924" s="1">
        <v>1.7801751000000001E-2</v>
      </c>
      <c r="E11924" s="2">
        <f t="shared" si="186"/>
        <v>9.9349999999990839</v>
      </c>
      <c r="F11924" s="3">
        <v>2.2755465999999998E-2</v>
      </c>
      <c r="G11924" s="3">
        <v>1.2886066E-2</v>
      </c>
      <c r="H11924" s="3">
        <v>1.7801751000000001E-2</v>
      </c>
    </row>
    <row r="11925" spans="1:8" x14ac:dyDescent="0.15">
      <c r="A11925">
        <v>11924</v>
      </c>
      <c r="B11925" s="1">
        <v>2.2144898999999999E-2</v>
      </c>
      <c r="C11925" s="1">
        <v>1.2599248E-2</v>
      </c>
      <c r="D11925" s="1">
        <v>1.7423806999999999E-2</v>
      </c>
      <c r="E11925" s="2">
        <f t="shared" si="186"/>
        <v>9.9358333333324165</v>
      </c>
      <c r="F11925" s="3">
        <v>2.2144898999999999E-2</v>
      </c>
      <c r="G11925" s="3">
        <v>1.2599248E-2</v>
      </c>
      <c r="H11925" s="3">
        <v>1.7423806999999999E-2</v>
      </c>
    </row>
    <row r="11926" spans="1:8" x14ac:dyDescent="0.15">
      <c r="A11926">
        <v>11925</v>
      </c>
      <c r="B11926" s="1">
        <v>2.1563064E-2</v>
      </c>
      <c r="C11926" s="1">
        <v>1.2323789999999999E-2</v>
      </c>
      <c r="D11926" s="1">
        <v>1.7058210000000001E-2</v>
      </c>
      <c r="E11926" s="2">
        <f t="shared" si="186"/>
        <v>9.936666666665749</v>
      </c>
      <c r="F11926" s="3">
        <v>2.1563064E-2</v>
      </c>
      <c r="G11926" s="3">
        <v>1.2323789999999999E-2</v>
      </c>
      <c r="H11926" s="3">
        <v>1.7058210000000001E-2</v>
      </c>
    </row>
    <row r="11927" spans="1:8" x14ac:dyDescent="0.15">
      <c r="A11927">
        <v>11926</v>
      </c>
      <c r="B11927" s="1">
        <v>2.1028107000000001E-2</v>
      </c>
      <c r="C11927" s="1">
        <v>1.2067784999999999E-2</v>
      </c>
      <c r="D11927" s="1">
        <v>1.6717961E-2</v>
      </c>
      <c r="E11927" s="2">
        <f t="shared" si="186"/>
        <v>9.9374999999990816</v>
      </c>
      <c r="F11927" s="3">
        <v>2.1028107000000001E-2</v>
      </c>
      <c r="G11927" s="3">
        <v>1.2067784999999999E-2</v>
      </c>
      <c r="H11927" s="3">
        <v>1.6717961E-2</v>
      </c>
    </row>
    <row r="11928" spans="1:8" x14ac:dyDescent="0.15">
      <c r="A11928">
        <v>11927</v>
      </c>
      <c r="B11928" s="1">
        <v>2.0523961E-2</v>
      </c>
      <c r="C11928" s="1">
        <v>1.1826092999999999E-2</v>
      </c>
      <c r="D11928" s="1">
        <v>1.6392791E-2</v>
      </c>
      <c r="E11928" s="2">
        <f t="shared" si="186"/>
        <v>9.9383333333324142</v>
      </c>
      <c r="F11928" s="3">
        <v>2.0523961E-2</v>
      </c>
      <c r="G11928" s="3">
        <v>1.1826092999999999E-2</v>
      </c>
      <c r="H11928" s="3">
        <v>1.6392791E-2</v>
      </c>
    </row>
    <row r="11929" spans="1:8" x14ac:dyDescent="0.15">
      <c r="A11929">
        <v>11928</v>
      </c>
      <c r="B11929" s="1">
        <v>2.0039375000000002E-2</v>
      </c>
      <c r="C11929" s="1">
        <v>1.1592705E-2</v>
      </c>
      <c r="D11929" s="1">
        <v>1.6079640999999999E-2</v>
      </c>
      <c r="E11929" s="2">
        <f t="shared" si="186"/>
        <v>9.9391666666657468</v>
      </c>
      <c r="F11929" s="3">
        <v>2.0039375000000002E-2</v>
      </c>
      <c r="G11929" s="3">
        <v>1.1592705E-2</v>
      </c>
      <c r="H11929" s="3">
        <v>1.6079640999999999E-2</v>
      </c>
    </row>
    <row r="11930" spans="1:8" x14ac:dyDescent="0.15">
      <c r="A11930">
        <v>11929</v>
      </c>
      <c r="B11930" s="1">
        <v>1.9589314E-2</v>
      </c>
      <c r="C11930" s="1">
        <v>1.1375596E-2</v>
      </c>
      <c r="D11930" s="1">
        <v>1.5783643999999999E-2</v>
      </c>
      <c r="E11930" s="2">
        <f t="shared" si="186"/>
        <v>9.9399999999990793</v>
      </c>
      <c r="F11930" s="3">
        <v>1.9589314E-2</v>
      </c>
      <c r="G11930" s="3">
        <v>1.1375596E-2</v>
      </c>
      <c r="H11930" s="3">
        <v>1.5783643999999999E-2</v>
      </c>
    </row>
    <row r="11931" spans="1:8" x14ac:dyDescent="0.15">
      <c r="A11931">
        <v>11930</v>
      </c>
      <c r="B11931" s="1">
        <v>1.9164932999999999E-2</v>
      </c>
      <c r="C11931" s="1">
        <v>1.1167995E-2</v>
      </c>
      <c r="D11931" s="1">
        <v>1.5500757E-2</v>
      </c>
      <c r="E11931" s="2">
        <f t="shared" si="186"/>
        <v>9.9408333333324119</v>
      </c>
      <c r="F11931" s="3">
        <v>1.9164932999999999E-2</v>
      </c>
      <c r="G11931" s="3">
        <v>1.1167995E-2</v>
      </c>
      <c r="H11931" s="3">
        <v>1.5500757E-2</v>
      </c>
    </row>
    <row r="11932" spans="1:8" x14ac:dyDescent="0.15">
      <c r="A11932">
        <v>11931</v>
      </c>
      <c r="B11932" s="1">
        <v>1.8754535999999999E-2</v>
      </c>
      <c r="C11932" s="1">
        <v>1.0967167E-2</v>
      </c>
      <c r="D11932" s="1">
        <v>1.5226066999999999E-2</v>
      </c>
      <c r="E11932" s="2">
        <f t="shared" si="186"/>
        <v>9.9416666666657445</v>
      </c>
      <c r="F11932" s="3">
        <v>1.8754535999999999E-2</v>
      </c>
      <c r="G11932" s="3">
        <v>1.0967167E-2</v>
      </c>
      <c r="H11932" s="3">
        <v>1.5226066999999999E-2</v>
      </c>
    </row>
    <row r="11933" spans="1:8" x14ac:dyDescent="0.15">
      <c r="A11933">
        <v>11932</v>
      </c>
      <c r="B11933" s="1">
        <v>1.8369927000000001E-2</v>
      </c>
      <c r="C11933" s="1">
        <v>1.0778796E-2</v>
      </c>
      <c r="D11933" s="1">
        <v>1.4967111999999999E-2</v>
      </c>
      <c r="E11933" s="2">
        <f t="shared" si="186"/>
        <v>9.9424999999990771</v>
      </c>
      <c r="F11933" s="3">
        <v>1.8369927000000001E-2</v>
      </c>
      <c r="G11933" s="3">
        <v>1.0778796E-2</v>
      </c>
      <c r="H11933" s="3">
        <v>1.4967111999999999E-2</v>
      </c>
    </row>
    <row r="11934" spans="1:8" x14ac:dyDescent="0.15">
      <c r="A11934">
        <v>11933</v>
      </c>
      <c r="B11934" s="1">
        <v>1.8004547999999999E-2</v>
      </c>
      <c r="C11934" s="1">
        <v>1.059862E-2</v>
      </c>
      <c r="D11934" s="1">
        <v>1.4718645000000001E-2</v>
      </c>
      <c r="E11934" s="2">
        <f t="shared" si="186"/>
        <v>9.9433333333324097</v>
      </c>
      <c r="F11934" s="3">
        <v>1.8004547999999999E-2</v>
      </c>
      <c r="G11934" s="3">
        <v>1.059862E-2</v>
      </c>
      <c r="H11934" s="3">
        <v>1.4718645000000001E-2</v>
      </c>
    </row>
    <row r="11935" spans="1:8" x14ac:dyDescent="0.15">
      <c r="A11935">
        <v>11934</v>
      </c>
      <c r="B11935" s="1">
        <v>1.7649984000000001E-2</v>
      </c>
      <c r="C11935" s="1">
        <v>1.0423686E-2</v>
      </c>
      <c r="D11935" s="1">
        <v>1.4473893E-2</v>
      </c>
      <c r="E11935" s="2">
        <f t="shared" si="186"/>
        <v>9.9441666666657422</v>
      </c>
      <c r="F11935" s="3">
        <v>1.7649984000000001E-2</v>
      </c>
      <c r="G11935" s="3">
        <v>1.0423686E-2</v>
      </c>
      <c r="H11935" s="3">
        <v>1.4473893E-2</v>
      </c>
    </row>
    <row r="11936" spans="1:8" x14ac:dyDescent="0.15">
      <c r="A11936">
        <v>11935</v>
      </c>
      <c r="B11936" s="1">
        <v>1.7315853999999999E-2</v>
      </c>
      <c r="C11936" s="1">
        <v>1.0257933E-2</v>
      </c>
      <c r="D11936" s="1">
        <v>1.4243891999999999E-2</v>
      </c>
      <c r="E11936" s="2">
        <f t="shared" si="186"/>
        <v>9.9449999999990748</v>
      </c>
      <c r="F11936" s="3">
        <v>1.7315853999999999E-2</v>
      </c>
      <c r="G11936" s="3">
        <v>1.0257933E-2</v>
      </c>
      <c r="H11936" s="3">
        <v>1.4243891999999999E-2</v>
      </c>
    </row>
    <row r="11937" spans="1:8" x14ac:dyDescent="0.15">
      <c r="A11937">
        <v>11936</v>
      </c>
      <c r="B11937" s="1">
        <v>1.6996257000000001E-2</v>
      </c>
      <c r="C11937" s="1">
        <v>1.0099609000000001E-2</v>
      </c>
      <c r="D11937" s="1">
        <v>1.4021868E-2</v>
      </c>
      <c r="E11937" s="2">
        <f t="shared" si="186"/>
        <v>9.9458333333324074</v>
      </c>
      <c r="F11937" s="3">
        <v>1.6996257000000001E-2</v>
      </c>
      <c r="G11937" s="3">
        <v>1.0099609000000001E-2</v>
      </c>
      <c r="H11937" s="3">
        <v>1.4021868E-2</v>
      </c>
    </row>
    <row r="11938" spans="1:8" x14ac:dyDescent="0.15">
      <c r="A11938">
        <v>11937</v>
      </c>
      <c r="B11938" s="1">
        <v>1.6682559E-2</v>
      </c>
      <c r="C11938" s="1">
        <v>9.9458749999999999E-3</v>
      </c>
      <c r="D11938" s="1">
        <v>1.3803230999999999E-2</v>
      </c>
      <c r="E11938" s="2">
        <f t="shared" si="186"/>
        <v>9.94666666666574</v>
      </c>
      <c r="F11938" s="3">
        <v>1.6682559E-2</v>
      </c>
      <c r="G11938" s="3">
        <v>9.9458749999999999E-3</v>
      </c>
      <c r="H11938" s="3">
        <v>1.3803230999999999E-2</v>
      </c>
    </row>
    <row r="11939" spans="1:8" x14ac:dyDescent="0.15">
      <c r="A11939">
        <v>11938</v>
      </c>
      <c r="B11939" s="1">
        <v>1.6386999999999999E-2</v>
      </c>
      <c r="C11939" s="1">
        <v>9.7994610000000006E-3</v>
      </c>
      <c r="D11939" s="1">
        <v>1.3595734999999999E-2</v>
      </c>
      <c r="E11939" s="2">
        <f t="shared" si="186"/>
        <v>9.9474999999990725</v>
      </c>
      <c r="F11939" s="3">
        <v>1.6386999999999999E-2</v>
      </c>
      <c r="G11939" s="3">
        <v>9.7994610000000006E-3</v>
      </c>
      <c r="H11939" s="3">
        <v>1.3595734999999999E-2</v>
      </c>
    </row>
    <row r="11940" spans="1:8" x14ac:dyDescent="0.15">
      <c r="A11940">
        <v>11939</v>
      </c>
      <c r="B11940" s="1">
        <v>1.6102913999999999E-2</v>
      </c>
      <c r="C11940" s="1">
        <v>9.6588379999999995E-3</v>
      </c>
      <c r="D11940" s="1">
        <v>1.3396109999999999E-2</v>
      </c>
      <c r="E11940" s="2">
        <f t="shared" si="186"/>
        <v>9.9483333333324051</v>
      </c>
      <c r="F11940" s="3">
        <v>1.6102913999999999E-2</v>
      </c>
      <c r="G11940" s="3">
        <v>9.6588379999999995E-3</v>
      </c>
      <c r="H11940" s="3">
        <v>1.3396109999999999E-2</v>
      </c>
    </row>
    <row r="11941" spans="1:8" x14ac:dyDescent="0.15">
      <c r="A11941">
        <v>11940</v>
      </c>
      <c r="B11941" s="1">
        <v>1.5823634999999999E-2</v>
      </c>
      <c r="C11941" s="1">
        <v>9.5217119999999999E-3</v>
      </c>
      <c r="D11941" s="1">
        <v>1.3198669999999999E-2</v>
      </c>
      <c r="E11941" s="2">
        <f t="shared" si="186"/>
        <v>9.9491666666657377</v>
      </c>
      <c r="F11941" s="3">
        <v>1.5823634999999999E-2</v>
      </c>
      <c r="G11941" s="3">
        <v>9.5217119999999999E-3</v>
      </c>
      <c r="H11941" s="3">
        <v>1.3198669999999999E-2</v>
      </c>
    </row>
    <row r="11942" spans="1:8" x14ac:dyDescent="0.15">
      <c r="A11942">
        <v>11941</v>
      </c>
      <c r="B11942" s="1">
        <v>1.5562054000000001E-2</v>
      </c>
      <c r="C11942" s="1">
        <v>9.3908129999999996E-3</v>
      </c>
      <c r="D11942" s="1">
        <v>1.3012703E-2</v>
      </c>
      <c r="E11942" s="2">
        <f t="shared" si="186"/>
        <v>9.9499999999990703</v>
      </c>
      <c r="F11942" s="3">
        <v>1.5562054000000001E-2</v>
      </c>
      <c r="G11942" s="3">
        <v>9.3908129999999996E-3</v>
      </c>
      <c r="H11942" s="3">
        <v>1.3012703E-2</v>
      </c>
    </row>
    <row r="11943" spans="1:8" x14ac:dyDescent="0.15">
      <c r="A11943">
        <v>11942</v>
      </c>
      <c r="B11943" s="1">
        <v>1.5308562E-2</v>
      </c>
      <c r="C11943" s="1">
        <v>9.2652689999999996E-3</v>
      </c>
      <c r="D11943" s="1">
        <v>1.2832089E-2</v>
      </c>
      <c r="E11943" s="2">
        <f t="shared" si="186"/>
        <v>9.9508333333324028</v>
      </c>
      <c r="F11943" s="3">
        <v>1.5308562E-2</v>
      </c>
      <c r="G11943" s="3">
        <v>9.2652689999999996E-3</v>
      </c>
      <c r="H11943" s="3">
        <v>1.2832089E-2</v>
      </c>
    </row>
    <row r="11944" spans="1:8" x14ac:dyDescent="0.15">
      <c r="A11944">
        <v>11943</v>
      </c>
      <c r="B11944" s="1">
        <v>1.5061734E-2</v>
      </c>
      <c r="C11944" s="1">
        <v>9.1414719999999994E-3</v>
      </c>
      <c r="D11944" s="1">
        <v>1.2654098000000001E-2</v>
      </c>
      <c r="E11944" s="2">
        <f t="shared" si="186"/>
        <v>9.9516666666657354</v>
      </c>
      <c r="F11944" s="3">
        <v>1.5061734E-2</v>
      </c>
      <c r="G11944" s="3">
        <v>9.1414719999999994E-3</v>
      </c>
      <c r="H11944" s="3">
        <v>1.2654098000000001E-2</v>
      </c>
    </row>
    <row r="11945" spans="1:8" x14ac:dyDescent="0.15">
      <c r="A11945">
        <v>11944</v>
      </c>
      <c r="B11945" s="1">
        <v>1.4827363E-2</v>
      </c>
      <c r="C11945" s="1">
        <v>9.0234670000000003E-3</v>
      </c>
      <c r="D11945" s="1">
        <v>1.2484408000000001E-2</v>
      </c>
      <c r="E11945" s="2">
        <f t="shared" si="186"/>
        <v>9.952499999999068</v>
      </c>
      <c r="F11945" s="3">
        <v>1.4827363E-2</v>
      </c>
      <c r="G11945" s="3">
        <v>9.0234670000000003E-3</v>
      </c>
      <c r="H11945" s="3">
        <v>1.2484408000000001E-2</v>
      </c>
    </row>
    <row r="11946" spans="1:8" x14ac:dyDescent="0.15">
      <c r="A11946">
        <v>11945</v>
      </c>
      <c r="B11946" s="1">
        <v>1.4600748E-2</v>
      </c>
      <c r="C11946" s="1">
        <v>8.9100510000000004E-3</v>
      </c>
      <c r="D11946" s="1">
        <v>1.2320621E-2</v>
      </c>
      <c r="E11946" s="2">
        <f t="shared" si="186"/>
        <v>9.9533333333324006</v>
      </c>
      <c r="F11946" s="3">
        <v>1.4600748E-2</v>
      </c>
      <c r="G11946" s="3">
        <v>8.9100510000000004E-3</v>
      </c>
      <c r="H11946" s="3">
        <v>1.2320621E-2</v>
      </c>
    </row>
    <row r="11947" spans="1:8" x14ac:dyDescent="0.15">
      <c r="A11947">
        <v>11946</v>
      </c>
      <c r="B11947" s="1">
        <v>1.4378505E-2</v>
      </c>
      <c r="C11947" s="1">
        <v>8.7972910000000005E-3</v>
      </c>
      <c r="D11947" s="1">
        <v>1.2157818000000001E-2</v>
      </c>
      <c r="E11947" s="2">
        <f t="shared" si="186"/>
        <v>9.9541666666657331</v>
      </c>
      <c r="F11947" s="3">
        <v>1.4378505E-2</v>
      </c>
      <c r="G11947" s="3">
        <v>8.7972910000000005E-3</v>
      </c>
      <c r="H11947" s="3">
        <v>1.2157818000000001E-2</v>
      </c>
    </row>
    <row r="11948" spans="1:8" x14ac:dyDescent="0.15">
      <c r="A11948">
        <v>11947</v>
      </c>
      <c r="B11948" s="1">
        <v>1.4168391000000001E-2</v>
      </c>
      <c r="C11948" s="1">
        <v>8.6907579999999998E-3</v>
      </c>
      <c r="D11948" s="1">
        <v>1.2003428E-2</v>
      </c>
      <c r="E11948" s="2">
        <f t="shared" si="186"/>
        <v>9.9549999999990657</v>
      </c>
      <c r="F11948" s="3">
        <v>1.4168391000000001E-2</v>
      </c>
      <c r="G11948" s="3">
        <v>8.6907579999999998E-3</v>
      </c>
      <c r="H11948" s="3">
        <v>1.2003428E-2</v>
      </c>
    </row>
    <row r="11949" spans="1:8" x14ac:dyDescent="0.15">
      <c r="A11949">
        <v>11948</v>
      </c>
      <c r="B11949" s="1">
        <v>1.3964394999999999E-2</v>
      </c>
      <c r="C11949" s="1">
        <v>8.5873949999999994E-3</v>
      </c>
      <c r="D11949" s="1">
        <v>1.1854719999999999E-2</v>
      </c>
      <c r="E11949" s="2">
        <f t="shared" si="186"/>
        <v>9.9558333333323983</v>
      </c>
      <c r="F11949" s="3">
        <v>1.3964394999999999E-2</v>
      </c>
      <c r="G11949" s="3">
        <v>8.5873949999999994E-3</v>
      </c>
      <c r="H11949" s="3">
        <v>1.1854719999999999E-2</v>
      </c>
    </row>
    <row r="11950" spans="1:8" x14ac:dyDescent="0.15">
      <c r="A11950">
        <v>11949</v>
      </c>
      <c r="B11950" s="1">
        <v>1.3762912E-2</v>
      </c>
      <c r="C11950" s="1">
        <v>8.4843590000000003E-3</v>
      </c>
      <c r="D11950" s="1">
        <v>1.1705136999999999E-2</v>
      </c>
      <c r="E11950" s="2">
        <f t="shared" si="186"/>
        <v>9.9566666666657309</v>
      </c>
      <c r="F11950" s="3">
        <v>1.3762912E-2</v>
      </c>
      <c r="G11950" s="3">
        <v>8.4843590000000003E-3</v>
      </c>
      <c r="H11950" s="3">
        <v>1.1705136999999999E-2</v>
      </c>
    </row>
    <row r="11951" spans="1:8" x14ac:dyDescent="0.15">
      <c r="A11951">
        <v>11950</v>
      </c>
      <c r="B11951" s="1">
        <v>1.3571806E-2</v>
      </c>
      <c r="C11951" s="1">
        <v>8.3872210000000003E-3</v>
      </c>
      <c r="D11951" s="1">
        <v>1.1563093999999999E-2</v>
      </c>
      <c r="E11951" s="2">
        <f t="shared" si="186"/>
        <v>9.9574999999990634</v>
      </c>
      <c r="F11951" s="3">
        <v>1.3571806E-2</v>
      </c>
      <c r="G11951" s="3">
        <v>8.3872210000000003E-3</v>
      </c>
      <c r="H11951" s="3">
        <v>1.1563093999999999E-2</v>
      </c>
    </row>
    <row r="11952" spans="1:8" x14ac:dyDescent="0.15">
      <c r="A11952">
        <v>11951</v>
      </c>
      <c r="B11952" s="1">
        <v>1.3385621E-2</v>
      </c>
      <c r="C11952" s="1">
        <v>8.2921609999999993E-3</v>
      </c>
      <c r="D11952" s="1">
        <v>1.1424327999999999E-2</v>
      </c>
      <c r="E11952" s="2">
        <f t="shared" si="186"/>
        <v>9.958333333332396</v>
      </c>
      <c r="F11952" s="3">
        <v>1.3385621E-2</v>
      </c>
      <c r="G11952" s="3">
        <v>8.2921609999999993E-3</v>
      </c>
      <c r="H11952" s="3">
        <v>1.1424327999999999E-2</v>
      </c>
    </row>
    <row r="11953" spans="1:8" x14ac:dyDescent="0.15">
      <c r="A11953">
        <v>11952</v>
      </c>
      <c r="B11953" s="1">
        <v>1.3202494E-2</v>
      </c>
      <c r="C11953" s="1">
        <v>8.198304E-3</v>
      </c>
      <c r="D11953" s="1">
        <v>1.1287528999999999E-2</v>
      </c>
      <c r="E11953" s="2">
        <f t="shared" si="186"/>
        <v>9.9591666666657286</v>
      </c>
      <c r="F11953" s="3">
        <v>1.3202494E-2</v>
      </c>
      <c r="G11953" s="3">
        <v>8.198304E-3</v>
      </c>
      <c r="H11953" s="3">
        <v>1.1287528999999999E-2</v>
      </c>
    </row>
    <row r="11954" spans="1:8" x14ac:dyDescent="0.15">
      <c r="A11954">
        <v>11953</v>
      </c>
      <c r="B11954" s="1">
        <v>1.3028655E-2</v>
      </c>
      <c r="C11954" s="1">
        <v>8.1081609999999991E-3</v>
      </c>
      <c r="D11954" s="1">
        <v>1.1156413E-2</v>
      </c>
      <c r="E11954" s="2">
        <f t="shared" si="186"/>
        <v>9.9599999999990612</v>
      </c>
      <c r="F11954" s="3">
        <v>1.3028655E-2</v>
      </c>
      <c r="G11954" s="3">
        <v>8.1081609999999991E-3</v>
      </c>
      <c r="H11954" s="3">
        <v>1.1156413E-2</v>
      </c>
    </row>
    <row r="11955" spans="1:8" x14ac:dyDescent="0.15">
      <c r="A11955">
        <v>11954</v>
      </c>
      <c r="B11955" s="1">
        <v>12.105084</v>
      </c>
      <c r="C11955" s="1">
        <v>12.123594000000001</v>
      </c>
      <c r="D11955" s="1">
        <v>12.187288000000001</v>
      </c>
      <c r="E11955" s="2">
        <f t="shared" si="186"/>
        <v>9.9608333333323937</v>
      </c>
      <c r="F11955" s="3">
        <v>12.105084</v>
      </c>
      <c r="G11955" s="3">
        <v>12.123594000000001</v>
      </c>
      <c r="H11955" s="3">
        <v>12.187288000000001</v>
      </c>
    </row>
    <row r="11956" spans="1:8" x14ac:dyDescent="0.15">
      <c r="A11956">
        <v>11955</v>
      </c>
      <c r="B11956" s="1">
        <v>12.099205</v>
      </c>
      <c r="C11956" s="1">
        <v>12.11913</v>
      </c>
      <c r="D11956" s="1">
        <v>12.188921000000001</v>
      </c>
      <c r="E11956" s="2">
        <f t="shared" si="186"/>
        <v>9.9616666666657263</v>
      </c>
      <c r="F11956" s="3">
        <v>12.099205</v>
      </c>
      <c r="G11956" s="3">
        <v>12.11913</v>
      </c>
      <c r="H11956" s="3">
        <v>12.188921000000001</v>
      </c>
    </row>
    <row r="11957" spans="1:8" x14ac:dyDescent="0.15">
      <c r="A11957">
        <v>11956</v>
      </c>
      <c r="B11957" s="1">
        <v>11.295023</v>
      </c>
      <c r="C11957" s="1">
        <v>12.121525</v>
      </c>
      <c r="D11957" s="1">
        <v>12.184893000000001</v>
      </c>
      <c r="E11957" s="2">
        <f t="shared" si="186"/>
        <v>9.9624999999990589</v>
      </c>
      <c r="F11957" s="3">
        <v>11.295023</v>
      </c>
      <c r="G11957" s="3">
        <v>12.121525</v>
      </c>
      <c r="H11957" s="3">
        <v>12.184893000000001</v>
      </c>
    </row>
    <row r="11958" spans="1:8" x14ac:dyDescent="0.15">
      <c r="A11958">
        <v>11957</v>
      </c>
      <c r="B11958" s="1">
        <v>11.476524</v>
      </c>
      <c r="C11958" s="1">
        <v>12.123267</v>
      </c>
      <c r="D11958" s="1">
        <v>12.186635000000001</v>
      </c>
      <c r="E11958" s="2">
        <f t="shared" si="186"/>
        <v>9.9633333333323915</v>
      </c>
      <c r="F11958" s="3">
        <v>11.476524</v>
      </c>
      <c r="G11958" s="3">
        <v>12.123267</v>
      </c>
      <c r="H11958" s="3">
        <v>12.186635000000001</v>
      </c>
    </row>
    <row r="11959" spans="1:8" x14ac:dyDescent="0.15">
      <c r="A11959">
        <v>11958</v>
      </c>
      <c r="B11959" s="1">
        <v>11.772131999999999</v>
      </c>
      <c r="C11959" s="1">
        <v>12.121416</v>
      </c>
      <c r="D11959" s="1">
        <v>12.18609</v>
      </c>
      <c r="E11959" s="2">
        <f t="shared" si="186"/>
        <v>9.964166666665724</v>
      </c>
      <c r="F11959" s="3">
        <v>11.772131999999999</v>
      </c>
      <c r="G11959" s="3">
        <v>12.121416</v>
      </c>
      <c r="H11959" s="3">
        <v>12.18609</v>
      </c>
    </row>
    <row r="11960" spans="1:8" x14ac:dyDescent="0.15">
      <c r="A11960">
        <v>11959</v>
      </c>
      <c r="B11960" s="1">
        <v>12.179883999999999</v>
      </c>
      <c r="C11960" s="1">
        <v>12.118694</v>
      </c>
      <c r="D11960" s="1">
        <v>12.186635000000001</v>
      </c>
      <c r="E11960" s="2">
        <f t="shared" si="186"/>
        <v>9.9649999999990566</v>
      </c>
      <c r="F11960" s="3">
        <v>12.179883999999999</v>
      </c>
      <c r="G11960" s="3">
        <v>12.118694</v>
      </c>
      <c r="H11960" s="3">
        <v>12.186635000000001</v>
      </c>
    </row>
    <row r="11961" spans="1:8" x14ac:dyDescent="0.15">
      <c r="A11961">
        <v>11960</v>
      </c>
      <c r="B11961" s="1">
        <v>11.394538000000001</v>
      </c>
      <c r="C11961" s="1">
        <v>12.121307</v>
      </c>
      <c r="D11961" s="1">
        <v>12.186417</v>
      </c>
      <c r="E11961" s="2">
        <f t="shared" si="186"/>
        <v>9.9658333333323892</v>
      </c>
      <c r="F11961" s="3">
        <v>11.394538000000001</v>
      </c>
      <c r="G11961" s="3">
        <v>12.121307</v>
      </c>
      <c r="H11961" s="3">
        <v>12.186417</v>
      </c>
    </row>
    <row r="11962" spans="1:8" x14ac:dyDescent="0.15">
      <c r="A11962">
        <v>11961</v>
      </c>
      <c r="B11962" s="1">
        <v>11.698638000000001</v>
      </c>
      <c r="C11962" s="1">
        <v>12.120872</v>
      </c>
      <c r="D11962" s="1">
        <v>12.187506000000001</v>
      </c>
      <c r="E11962" s="2">
        <f t="shared" si="186"/>
        <v>9.9666666666657218</v>
      </c>
      <c r="F11962" s="3">
        <v>11.698638000000001</v>
      </c>
      <c r="G11962" s="3">
        <v>12.120872</v>
      </c>
      <c r="H11962" s="3">
        <v>12.187506000000001</v>
      </c>
    </row>
    <row r="11963" spans="1:8" x14ac:dyDescent="0.15">
      <c r="A11963">
        <v>11962</v>
      </c>
      <c r="B11963" s="1">
        <v>12.068065000000001</v>
      </c>
      <c r="C11963" s="1">
        <v>12.121198</v>
      </c>
      <c r="D11963" s="1">
        <v>12.185546</v>
      </c>
      <c r="E11963" s="2">
        <f t="shared" si="186"/>
        <v>9.9674999999990543</v>
      </c>
      <c r="F11963" s="3">
        <v>12.068065000000001</v>
      </c>
      <c r="G11963" s="3">
        <v>12.121198</v>
      </c>
      <c r="H11963" s="3">
        <v>12.185546</v>
      </c>
    </row>
    <row r="11964" spans="1:8" x14ac:dyDescent="0.15">
      <c r="A11964">
        <v>11963</v>
      </c>
      <c r="B11964" s="1">
        <v>11.427854999999999</v>
      </c>
      <c r="C11964" s="1">
        <v>12.119021</v>
      </c>
      <c r="D11964" s="1">
        <v>12.185981</v>
      </c>
      <c r="E11964" s="2">
        <f t="shared" si="186"/>
        <v>9.9683333333323869</v>
      </c>
      <c r="F11964" s="3">
        <v>11.427854999999999</v>
      </c>
      <c r="G11964" s="3">
        <v>12.119021</v>
      </c>
      <c r="H11964" s="3">
        <v>12.185981</v>
      </c>
    </row>
    <row r="11965" spans="1:8" x14ac:dyDescent="0.15">
      <c r="A11965">
        <v>11964</v>
      </c>
      <c r="B11965" s="1">
        <v>11.684049</v>
      </c>
      <c r="C11965" s="1">
        <v>12.120545</v>
      </c>
      <c r="D11965" s="1">
        <v>12.186526000000001</v>
      </c>
      <c r="E11965" s="2">
        <f t="shared" si="186"/>
        <v>9.9691666666657195</v>
      </c>
      <c r="F11965" s="3">
        <v>11.684049</v>
      </c>
      <c r="G11965" s="3">
        <v>12.120545</v>
      </c>
      <c r="H11965" s="3">
        <v>12.186526000000001</v>
      </c>
    </row>
    <row r="11966" spans="1:8" x14ac:dyDescent="0.15">
      <c r="A11966">
        <v>11965</v>
      </c>
      <c r="B11966" s="1">
        <v>12.042261</v>
      </c>
      <c r="C11966" s="1">
        <v>12.120327</v>
      </c>
      <c r="D11966" s="1">
        <v>12.185437</v>
      </c>
      <c r="E11966" s="2">
        <f t="shared" si="186"/>
        <v>9.9699999999990521</v>
      </c>
      <c r="F11966" s="3">
        <v>12.042261</v>
      </c>
      <c r="G11966" s="3">
        <v>12.120327</v>
      </c>
      <c r="H11966" s="3">
        <v>12.185437</v>
      </c>
    </row>
    <row r="11967" spans="1:8" x14ac:dyDescent="0.15">
      <c r="A11967">
        <v>11966</v>
      </c>
      <c r="B11967" s="1">
        <v>11.413373999999999</v>
      </c>
      <c r="C11967" s="1">
        <v>12.118912</v>
      </c>
      <c r="D11967" s="1">
        <v>12.186308</v>
      </c>
      <c r="E11967" s="2">
        <f t="shared" si="186"/>
        <v>9.9708333333323846</v>
      </c>
      <c r="F11967" s="3">
        <v>11.413373999999999</v>
      </c>
      <c r="G11967" s="3">
        <v>12.118912</v>
      </c>
      <c r="H11967" s="3">
        <v>12.186308</v>
      </c>
    </row>
    <row r="11968" spans="1:8" x14ac:dyDescent="0.15">
      <c r="A11968">
        <v>11967</v>
      </c>
      <c r="B11968" s="1">
        <v>11.724987</v>
      </c>
      <c r="C11968" s="1">
        <v>12.120654</v>
      </c>
      <c r="D11968" s="1">
        <v>12.18609</v>
      </c>
      <c r="E11968" s="2">
        <f t="shared" si="186"/>
        <v>9.9716666666657172</v>
      </c>
      <c r="F11968" s="3">
        <v>11.724987</v>
      </c>
      <c r="G11968" s="3">
        <v>12.120654</v>
      </c>
      <c r="H11968" s="3">
        <v>12.18609</v>
      </c>
    </row>
    <row r="11969" spans="1:8" x14ac:dyDescent="0.15">
      <c r="A11969">
        <v>11968</v>
      </c>
      <c r="B11969" s="1">
        <v>11.983031</v>
      </c>
      <c r="C11969" s="1">
        <v>10.320553</v>
      </c>
      <c r="D11969" s="1">
        <v>9.4362876999999994</v>
      </c>
      <c r="E11969" s="2">
        <f t="shared" si="186"/>
        <v>9.9724999999990498</v>
      </c>
      <c r="F11969" s="3">
        <v>11.983031</v>
      </c>
      <c r="G11969" s="3">
        <v>10.320553</v>
      </c>
      <c r="H11969" s="3">
        <v>9.4362876999999994</v>
      </c>
    </row>
    <row r="11970" spans="1:8" x14ac:dyDescent="0.15">
      <c r="A11970">
        <v>11969</v>
      </c>
      <c r="B11970" s="1">
        <v>11.385719</v>
      </c>
      <c r="C11970" s="1">
        <v>7.7961102000000002</v>
      </c>
      <c r="D11970" s="1">
        <v>7.0906535000000002</v>
      </c>
      <c r="E11970" s="2">
        <f t="shared" si="186"/>
        <v>9.9733333333323824</v>
      </c>
      <c r="F11970" s="3">
        <v>11.385719</v>
      </c>
      <c r="G11970" s="3">
        <v>7.7961102000000002</v>
      </c>
      <c r="H11970" s="3">
        <v>7.0906535000000002</v>
      </c>
    </row>
    <row r="11971" spans="1:8" x14ac:dyDescent="0.15">
      <c r="A11971">
        <v>11970</v>
      </c>
      <c r="B11971" s="1">
        <v>11.655958</v>
      </c>
      <c r="C11971" s="1">
        <v>5.9718574999999996</v>
      </c>
      <c r="D11971" s="1">
        <v>5.3171296999999997</v>
      </c>
      <c r="E11971" s="2">
        <f t="shared" si="186"/>
        <v>9.9741666666657149</v>
      </c>
      <c r="F11971" s="3">
        <v>11.655958</v>
      </c>
      <c r="G11971" s="3">
        <v>5.9718574999999996</v>
      </c>
      <c r="H11971" s="3">
        <v>5.3171296999999997</v>
      </c>
    </row>
    <row r="11972" spans="1:8" x14ac:dyDescent="0.15">
      <c r="A11972">
        <v>11971</v>
      </c>
      <c r="B11972" s="1">
        <v>12.006112999999999</v>
      </c>
      <c r="C11972" s="1">
        <v>4.5154828</v>
      </c>
      <c r="D11972" s="1">
        <v>3.8736852000000002</v>
      </c>
      <c r="E11972" s="2">
        <f t="shared" ref="E11972:E12035" si="187">E11971+3/3600</f>
        <v>9.9749999999990475</v>
      </c>
      <c r="F11972" s="3">
        <v>12.006112999999999</v>
      </c>
      <c r="G11972" s="3">
        <v>4.5154828</v>
      </c>
      <c r="H11972" s="3">
        <v>3.8736852000000002</v>
      </c>
    </row>
    <row r="11973" spans="1:8" x14ac:dyDescent="0.15">
      <c r="A11973">
        <v>11972</v>
      </c>
      <c r="B11973" s="1">
        <v>12.104975</v>
      </c>
      <c r="C11973" s="1">
        <v>3.3423503999999999</v>
      </c>
      <c r="D11973" s="1">
        <v>2.7141812000000001</v>
      </c>
      <c r="E11973" s="2">
        <f t="shared" si="187"/>
        <v>9.9758333333323801</v>
      </c>
      <c r="F11973" s="3">
        <v>12.104975</v>
      </c>
      <c r="G11973" s="3">
        <v>3.3423503999999999</v>
      </c>
      <c r="H11973" s="3">
        <v>2.7141812000000001</v>
      </c>
    </row>
    <row r="11974" spans="1:8" x14ac:dyDescent="0.15">
      <c r="A11974">
        <v>11973</v>
      </c>
      <c r="B11974" s="1">
        <v>9.8954939999999993</v>
      </c>
      <c r="C11974" s="1">
        <v>2.3717073000000002</v>
      </c>
      <c r="D11974" s="1">
        <v>1.7595210999999999</v>
      </c>
      <c r="E11974" s="2">
        <f t="shared" si="187"/>
        <v>9.9766666666657127</v>
      </c>
      <c r="F11974" s="3">
        <v>9.8954939999999993</v>
      </c>
      <c r="G11974" s="3">
        <v>2.3717073000000002</v>
      </c>
      <c r="H11974" s="3">
        <v>1.7595210999999999</v>
      </c>
    </row>
    <row r="11975" spans="1:8" x14ac:dyDescent="0.15">
      <c r="A11975">
        <v>11974</v>
      </c>
      <c r="B11975" s="1">
        <v>7.5908737999999998</v>
      </c>
      <c r="C11975" s="1">
        <v>1.6465189</v>
      </c>
      <c r="D11975" s="1">
        <v>1.1130367000000001</v>
      </c>
      <c r="E11975" s="2">
        <f t="shared" si="187"/>
        <v>9.9774999999990452</v>
      </c>
      <c r="F11975" s="3">
        <v>7.5908737999999998</v>
      </c>
      <c r="G11975" s="3">
        <v>1.6465189</v>
      </c>
      <c r="H11975" s="3">
        <v>1.1130367000000001</v>
      </c>
    </row>
    <row r="11976" spans="1:8" x14ac:dyDescent="0.15">
      <c r="A11976">
        <v>11975</v>
      </c>
      <c r="B11976" s="1">
        <v>5.8053466</v>
      </c>
      <c r="C11976" s="1">
        <v>1.1673519000000001</v>
      </c>
      <c r="D11976" s="1">
        <v>0.80036795000000005</v>
      </c>
      <c r="E11976" s="2">
        <f t="shared" si="187"/>
        <v>9.9783333333323778</v>
      </c>
      <c r="F11976" s="3">
        <v>5.8053466</v>
      </c>
      <c r="G11976" s="3">
        <v>1.1673519000000001</v>
      </c>
      <c r="H11976" s="3">
        <v>0.80036795000000005</v>
      </c>
    </row>
    <row r="11977" spans="1:8" x14ac:dyDescent="0.15">
      <c r="A11977">
        <v>11976</v>
      </c>
      <c r="B11977" s="1">
        <v>4.3905311999999999</v>
      </c>
      <c r="C11977" s="1">
        <v>0.87549122000000001</v>
      </c>
      <c r="D11977" s="1">
        <v>0.64788226000000004</v>
      </c>
      <c r="E11977" s="2">
        <f t="shared" si="187"/>
        <v>9.9791666666657104</v>
      </c>
      <c r="F11977" s="3">
        <v>4.3905311999999999</v>
      </c>
      <c r="G11977" s="3">
        <v>0.87549122000000001</v>
      </c>
      <c r="H11977" s="3">
        <v>0.64788226000000004</v>
      </c>
    </row>
    <row r="11978" spans="1:8" x14ac:dyDescent="0.15">
      <c r="A11978">
        <v>11977</v>
      </c>
      <c r="B11978" s="1">
        <v>3.2518615</v>
      </c>
      <c r="C11978" s="1">
        <v>0.70619200999999998</v>
      </c>
      <c r="D11978" s="1">
        <v>0.55167032000000005</v>
      </c>
      <c r="E11978" s="2">
        <f t="shared" si="187"/>
        <v>9.979999999999043</v>
      </c>
      <c r="F11978" s="3">
        <v>3.2518615</v>
      </c>
      <c r="G11978" s="3">
        <v>0.70619200999999998</v>
      </c>
      <c r="H11978" s="3">
        <v>0.55167032000000005</v>
      </c>
    </row>
    <row r="11979" spans="1:8" x14ac:dyDescent="0.15">
      <c r="A11979">
        <v>11978</v>
      </c>
      <c r="B11979" s="1">
        <v>2.3436558000000001</v>
      </c>
      <c r="C11979" s="1">
        <v>0.58800487999999995</v>
      </c>
      <c r="D11979" s="1">
        <v>0.47183957999999998</v>
      </c>
      <c r="E11979" s="2">
        <f t="shared" si="187"/>
        <v>9.9808333333323755</v>
      </c>
      <c r="F11979" s="3">
        <v>2.3436558000000001</v>
      </c>
      <c r="G11979" s="3">
        <v>0.58800487999999995</v>
      </c>
      <c r="H11979" s="3">
        <v>0.47183957999999998</v>
      </c>
    </row>
    <row r="11980" spans="1:8" x14ac:dyDescent="0.15">
      <c r="A11980">
        <v>11979</v>
      </c>
      <c r="B11980" s="1">
        <v>1.6190233999999999</v>
      </c>
      <c r="C11980" s="1">
        <v>0.49455495999999999</v>
      </c>
      <c r="D11980" s="1">
        <v>0.40338785999999999</v>
      </c>
      <c r="E11980" s="2">
        <f t="shared" si="187"/>
        <v>9.9816666666657081</v>
      </c>
      <c r="F11980" s="3">
        <v>1.6190233999999999</v>
      </c>
      <c r="G11980" s="3">
        <v>0.49455495999999999</v>
      </c>
      <c r="H11980" s="3">
        <v>0.40338785999999999</v>
      </c>
    </row>
    <row r="11981" spans="1:8" x14ac:dyDescent="0.15">
      <c r="A11981">
        <v>11980</v>
      </c>
      <c r="B11981" s="1">
        <v>1.1615192000000001</v>
      </c>
      <c r="C11981" s="1">
        <v>0.41876902999999999</v>
      </c>
      <c r="D11981" s="1">
        <v>0.34679763000000002</v>
      </c>
      <c r="E11981" s="2">
        <f t="shared" si="187"/>
        <v>9.9824999999990407</v>
      </c>
      <c r="F11981" s="3">
        <v>1.1615192000000001</v>
      </c>
      <c r="G11981" s="3">
        <v>0.41876902999999999</v>
      </c>
      <c r="H11981" s="3">
        <v>0.34679763000000002</v>
      </c>
    </row>
    <row r="11982" spans="1:8" x14ac:dyDescent="0.15">
      <c r="A11982">
        <v>11981</v>
      </c>
      <c r="B11982" s="1">
        <v>0.88656561</v>
      </c>
      <c r="C11982" s="1">
        <v>0.35487413000000001</v>
      </c>
      <c r="D11982" s="1">
        <v>0.29858636</v>
      </c>
      <c r="E11982" s="2">
        <f t="shared" si="187"/>
        <v>9.9833333333323733</v>
      </c>
      <c r="F11982" s="3">
        <v>0.88656561</v>
      </c>
      <c r="G11982" s="3">
        <v>0.35487413000000001</v>
      </c>
      <c r="H11982" s="3">
        <v>0.29858636</v>
      </c>
    </row>
    <row r="11983" spans="1:8" x14ac:dyDescent="0.15">
      <c r="A11983">
        <v>11982</v>
      </c>
      <c r="B11983" s="1">
        <v>0.71750002999999996</v>
      </c>
      <c r="C11983" s="1">
        <v>0.30212678999999998</v>
      </c>
      <c r="D11983" s="1">
        <v>0.25838826999999998</v>
      </c>
      <c r="E11983" s="2">
        <f t="shared" si="187"/>
        <v>9.9841666666657058</v>
      </c>
      <c r="F11983" s="3">
        <v>0.71750002999999996</v>
      </c>
      <c r="G11983" s="3">
        <v>0.30212678999999998</v>
      </c>
      <c r="H11983" s="3">
        <v>0.25838826999999998</v>
      </c>
    </row>
    <row r="11984" spans="1:8" x14ac:dyDescent="0.15">
      <c r="A11984">
        <v>11983</v>
      </c>
      <c r="B11984" s="1">
        <v>0.60236422000000001</v>
      </c>
      <c r="C11984" s="1">
        <v>0.25799853</v>
      </c>
      <c r="D11984" s="1">
        <v>0.22440315999999999</v>
      </c>
      <c r="E11984" s="2">
        <f t="shared" si="187"/>
        <v>9.9849999999990384</v>
      </c>
      <c r="F11984" s="3">
        <v>0.60236422000000001</v>
      </c>
      <c r="G11984" s="3">
        <v>0.25799853</v>
      </c>
      <c r="H11984" s="3">
        <v>0.22440315999999999</v>
      </c>
    </row>
    <row r="11985" spans="1:8" x14ac:dyDescent="0.15">
      <c r="A11985">
        <v>11984</v>
      </c>
      <c r="B11985" s="1">
        <v>0.51194271000000002</v>
      </c>
      <c r="C11985" s="1">
        <v>0.22041732</v>
      </c>
      <c r="D11985" s="1">
        <v>0.19514951999999999</v>
      </c>
      <c r="E11985" s="2">
        <f t="shared" si="187"/>
        <v>9.985833333332371</v>
      </c>
      <c r="F11985" s="3">
        <v>0.51194271000000002</v>
      </c>
      <c r="G11985" s="3">
        <v>0.22041732</v>
      </c>
      <c r="H11985" s="3">
        <v>0.19514951999999999</v>
      </c>
    </row>
    <row r="11986" spans="1:8" x14ac:dyDescent="0.15">
      <c r="A11986">
        <v>11985</v>
      </c>
      <c r="B11986" s="1">
        <v>0.43847235000000001</v>
      </c>
      <c r="C11986" s="1">
        <v>0.18952283</v>
      </c>
      <c r="D11986" s="1">
        <v>0.17085558000000001</v>
      </c>
      <c r="E11986" s="2">
        <f t="shared" si="187"/>
        <v>9.9866666666657036</v>
      </c>
      <c r="F11986" s="3">
        <v>0.43847235000000001</v>
      </c>
      <c r="G11986" s="3">
        <v>0.18952283</v>
      </c>
      <c r="H11986" s="3">
        <v>0.17085558000000001</v>
      </c>
    </row>
    <row r="11987" spans="1:8" x14ac:dyDescent="0.15">
      <c r="A11987">
        <v>11986</v>
      </c>
      <c r="B11987" s="1">
        <v>0.37674121999999999</v>
      </c>
      <c r="C11987" s="1">
        <v>0.16356402</v>
      </c>
      <c r="D11987" s="1">
        <v>0.15023197999999999</v>
      </c>
      <c r="E11987" s="2">
        <f t="shared" si="187"/>
        <v>9.9874999999990361</v>
      </c>
      <c r="F11987" s="3">
        <v>0.37674121999999999</v>
      </c>
      <c r="G11987" s="3">
        <v>0.16356402</v>
      </c>
      <c r="H11987" s="3">
        <v>0.15023197999999999</v>
      </c>
    </row>
    <row r="11988" spans="1:8" x14ac:dyDescent="0.15">
      <c r="A11988">
        <v>11987</v>
      </c>
      <c r="B11988" s="1">
        <v>0.32470346</v>
      </c>
      <c r="C11988" s="1">
        <v>0.14165547000000001</v>
      </c>
      <c r="D11988" s="1">
        <v>0.13263897999999999</v>
      </c>
      <c r="E11988" s="2">
        <f t="shared" si="187"/>
        <v>9.9883333333323687</v>
      </c>
      <c r="F11988" s="3">
        <v>0.32470346</v>
      </c>
      <c r="G11988" s="3">
        <v>0.14165547000000001</v>
      </c>
      <c r="H11988" s="3">
        <v>0.13263897999999999</v>
      </c>
    </row>
    <row r="11989" spans="1:8" x14ac:dyDescent="0.15">
      <c r="A11989">
        <v>11988</v>
      </c>
      <c r="B11989" s="1">
        <v>0.28018328999999997</v>
      </c>
      <c r="C11989" s="1">
        <v>0.12288995</v>
      </c>
      <c r="D11989" s="1">
        <v>0.11740191</v>
      </c>
      <c r="E11989" s="2">
        <f t="shared" si="187"/>
        <v>9.9891666666657013</v>
      </c>
      <c r="F11989" s="3">
        <v>0.28018328999999997</v>
      </c>
      <c r="G11989" s="3">
        <v>0.12288995</v>
      </c>
      <c r="H11989" s="3">
        <v>0.11740191</v>
      </c>
    </row>
    <row r="11990" spans="1:8" x14ac:dyDescent="0.15">
      <c r="A11990">
        <v>11989</v>
      </c>
      <c r="B11990" s="1">
        <v>0.24339245000000001</v>
      </c>
      <c r="C11990" s="1">
        <v>0.10735377</v>
      </c>
      <c r="D11990" s="1">
        <v>0.10463101</v>
      </c>
      <c r="E11990" s="2">
        <f t="shared" si="187"/>
        <v>9.9899999999990339</v>
      </c>
      <c r="F11990" s="3">
        <v>0.24339245000000001</v>
      </c>
      <c r="G11990" s="3">
        <v>0.10735377</v>
      </c>
      <c r="H11990" s="3">
        <v>0.10463101</v>
      </c>
    </row>
    <row r="11991" spans="1:8" x14ac:dyDescent="0.15">
      <c r="A11991">
        <v>11990</v>
      </c>
      <c r="B11991" s="1">
        <v>0.21231458</v>
      </c>
      <c r="C11991" s="1">
        <v>9.3844609999999995E-2</v>
      </c>
      <c r="D11991" s="1">
        <v>9.3111226000000005E-2</v>
      </c>
      <c r="E11991" s="2">
        <f t="shared" si="187"/>
        <v>9.9908333333323665</v>
      </c>
      <c r="F11991" s="3">
        <v>0.21231458</v>
      </c>
      <c r="G11991" s="3">
        <v>9.3844609999999995E-2</v>
      </c>
      <c r="H11991" s="3">
        <v>9.3111226000000005E-2</v>
      </c>
    </row>
    <row r="11992" spans="1:8" x14ac:dyDescent="0.15">
      <c r="A11992">
        <v>11991</v>
      </c>
      <c r="B11992" s="1">
        <v>0.18549549000000001</v>
      </c>
      <c r="C11992" s="1">
        <v>8.2834907999999999E-2</v>
      </c>
      <c r="D11992" s="1">
        <v>8.4141930000000004E-2</v>
      </c>
      <c r="E11992" s="2">
        <f t="shared" si="187"/>
        <v>9.991666666665699</v>
      </c>
      <c r="F11992" s="3">
        <v>0.18549549000000001</v>
      </c>
      <c r="G11992" s="3">
        <v>8.2834907999999999E-2</v>
      </c>
      <c r="H11992" s="3">
        <v>8.4141930000000004E-2</v>
      </c>
    </row>
    <row r="11993" spans="1:8" x14ac:dyDescent="0.15">
      <c r="A11993">
        <v>11992</v>
      </c>
      <c r="B11993" s="1">
        <v>0.16322886</v>
      </c>
      <c r="C11993" s="1">
        <v>7.3387030000000006E-2</v>
      </c>
      <c r="D11993" s="1">
        <v>7.6089687000000003E-2</v>
      </c>
      <c r="E11993" s="2">
        <f t="shared" si="187"/>
        <v>9.9924999999990316</v>
      </c>
      <c r="F11993" s="3">
        <v>0.16322886</v>
      </c>
      <c r="G11993" s="3">
        <v>7.3387030000000006E-2</v>
      </c>
      <c r="H11993" s="3">
        <v>7.6089687000000003E-2</v>
      </c>
    </row>
    <row r="11994" spans="1:8" x14ac:dyDescent="0.15">
      <c r="A11994">
        <v>11993</v>
      </c>
      <c r="B11994" s="1">
        <v>0.14426685</v>
      </c>
      <c r="C11994" s="1">
        <v>6.5334901000000001E-2</v>
      </c>
      <c r="D11994" s="1">
        <v>6.9136645999999996E-2</v>
      </c>
      <c r="E11994" s="2">
        <f t="shared" si="187"/>
        <v>9.9933333333323642</v>
      </c>
      <c r="F11994" s="3">
        <v>0.14426685</v>
      </c>
      <c r="G11994" s="3">
        <v>6.5334901000000001E-2</v>
      </c>
      <c r="H11994" s="3">
        <v>6.9136645999999996E-2</v>
      </c>
    </row>
    <row r="11995" spans="1:8" x14ac:dyDescent="0.15">
      <c r="A11995">
        <v>11994</v>
      </c>
      <c r="B11995" s="1">
        <v>0.12807562</v>
      </c>
      <c r="C11995" s="1">
        <v>5.8452773999999999E-2</v>
      </c>
      <c r="D11995" s="1">
        <v>6.3112135999999999E-2</v>
      </c>
      <c r="E11995" s="2">
        <f t="shared" si="187"/>
        <v>9.9941666666656968</v>
      </c>
      <c r="F11995" s="3">
        <v>0.12807562</v>
      </c>
      <c r="G11995" s="3">
        <v>5.8452773999999999E-2</v>
      </c>
      <c r="H11995" s="3">
        <v>6.3112135999999999E-2</v>
      </c>
    </row>
    <row r="11996" spans="1:8" x14ac:dyDescent="0.15">
      <c r="A11996">
        <v>11995</v>
      </c>
      <c r="B11996" s="1">
        <v>0.11401322</v>
      </c>
      <c r="C11996" s="1">
        <v>5.2467709000000001E-2</v>
      </c>
      <c r="D11996" s="1">
        <v>5.7799483999999998E-2</v>
      </c>
      <c r="E11996" s="2">
        <f t="shared" si="187"/>
        <v>9.9949999999990293</v>
      </c>
      <c r="F11996" s="3">
        <v>0.11401322</v>
      </c>
      <c r="G11996" s="3">
        <v>5.2467709000000001E-2</v>
      </c>
      <c r="H11996" s="3">
        <v>5.7799483999999998E-2</v>
      </c>
    </row>
    <row r="11997" spans="1:8" x14ac:dyDescent="0.15">
      <c r="A11997">
        <v>11996</v>
      </c>
      <c r="B11997" s="1">
        <v>0.10219322</v>
      </c>
      <c r="C11997" s="1">
        <v>4.7434775999999998E-2</v>
      </c>
      <c r="D11997" s="1">
        <v>5.3265226999999998E-2</v>
      </c>
      <c r="E11997" s="2">
        <f t="shared" si="187"/>
        <v>9.9958333333323619</v>
      </c>
      <c r="F11997" s="3">
        <v>0.10219322</v>
      </c>
      <c r="G11997" s="3">
        <v>4.7434775999999998E-2</v>
      </c>
      <c r="H11997" s="3">
        <v>5.3265226999999998E-2</v>
      </c>
    </row>
    <row r="11998" spans="1:8" x14ac:dyDescent="0.15">
      <c r="A11998">
        <v>11997</v>
      </c>
      <c r="B11998" s="1">
        <v>9.1941223000000002E-2</v>
      </c>
      <c r="C11998" s="1">
        <v>4.3067807999999999E-2</v>
      </c>
      <c r="D11998" s="1">
        <v>4.9269320999999998E-2</v>
      </c>
      <c r="E11998" s="2">
        <f t="shared" si="187"/>
        <v>9.9966666666656945</v>
      </c>
      <c r="F11998" s="3">
        <v>9.1941223000000002E-2</v>
      </c>
      <c r="G11998" s="3">
        <v>4.3067807999999999E-2</v>
      </c>
      <c r="H11998" s="3">
        <v>4.9269320999999998E-2</v>
      </c>
    </row>
    <row r="11999" spans="1:8" x14ac:dyDescent="0.15">
      <c r="A11999">
        <v>11998</v>
      </c>
      <c r="B11999" s="1">
        <v>8.3218426999999998E-2</v>
      </c>
      <c r="C11999" s="1">
        <v>3.9346262999999999E-2</v>
      </c>
      <c r="D11999" s="1">
        <v>4.5810121000000002E-2</v>
      </c>
      <c r="E11999" s="2">
        <f t="shared" si="187"/>
        <v>9.9974999999990271</v>
      </c>
      <c r="F11999" s="3">
        <v>8.3218426999999998E-2</v>
      </c>
      <c r="G11999" s="3">
        <v>3.9346262999999999E-2</v>
      </c>
      <c r="H11999" s="3">
        <v>4.5810121000000002E-2</v>
      </c>
    </row>
    <row r="12000" spans="1:8" x14ac:dyDescent="0.15">
      <c r="A12000">
        <v>11999</v>
      </c>
      <c r="B12000" s="1">
        <v>7.5678416999999998E-2</v>
      </c>
      <c r="C12000" s="1">
        <v>3.6122638999999998E-2</v>
      </c>
      <c r="D12000" s="1">
        <v>4.2767000999999999E-2</v>
      </c>
      <c r="E12000" s="2">
        <f t="shared" si="187"/>
        <v>9.9983333333323596</v>
      </c>
      <c r="F12000" s="3">
        <v>7.5678416999999998E-2</v>
      </c>
      <c r="G12000" s="3">
        <v>3.6122638999999998E-2</v>
      </c>
      <c r="H12000" s="3">
        <v>4.2767000999999999E-2</v>
      </c>
    </row>
    <row r="12001" spans="1:8" x14ac:dyDescent="0.15">
      <c r="A12001">
        <v>12000</v>
      </c>
      <c r="B12001" s="1">
        <v>6.9038527000000002E-2</v>
      </c>
      <c r="C12001" s="1">
        <v>3.3280783000000001E-2</v>
      </c>
      <c r="D12001" s="1">
        <v>4.0039983000000001E-2</v>
      </c>
      <c r="E12001" s="2">
        <f t="shared" si="187"/>
        <v>9.9991666666656922</v>
      </c>
      <c r="F12001" s="3">
        <v>6.9038527000000002E-2</v>
      </c>
      <c r="G12001" s="3">
        <v>3.3280783000000001E-2</v>
      </c>
      <c r="H12001" s="3">
        <v>4.0039983000000001E-2</v>
      </c>
    </row>
    <row r="12002" spans="1:8" x14ac:dyDescent="0.15">
      <c r="A12002">
        <v>12001</v>
      </c>
      <c r="B12002" s="1">
        <v>6.3385515000000003E-2</v>
      </c>
      <c r="C12002" s="1">
        <v>3.0854570000000001E-2</v>
      </c>
      <c r="D12002" s="1">
        <v>3.7673862000000002E-2</v>
      </c>
      <c r="E12002" s="2">
        <f t="shared" si="187"/>
        <v>9.9999999999990248</v>
      </c>
      <c r="F12002" s="3">
        <v>6.3385515000000003E-2</v>
      </c>
      <c r="G12002" s="3">
        <v>3.0854570000000001E-2</v>
      </c>
      <c r="H12002" s="3">
        <v>3.7673862000000002E-2</v>
      </c>
    </row>
    <row r="12003" spans="1:8" x14ac:dyDescent="0.15">
      <c r="A12003">
        <v>12002</v>
      </c>
      <c r="B12003" s="1">
        <v>5.8456706999999997E-2</v>
      </c>
      <c r="C12003" s="1">
        <v>2.8735716000000001E-2</v>
      </c>
      <c r="D12003" s="1">
        <v>3.5570523E-2</v>
      </c>
      <c r="E12003" s="2">
        <f t="shared" si="187"/>
        <v>10.000833333332357</v>
      </c>
      <c r="F12003" s="3">
        <v>5.8456706999999997E-2</v>
      </c>
      <c r="G12003" s="3">
        <v>2.8735716000000001E-2</v>
      </c>
      <c r="H12003" s="3">
        <v>3.5570523E-2</v>
      </c>
    </row>
    <row r="12004" spans="1:8" x14ac:dyDescent="0.15">
      <c r="A12004">
        <v>12003</v>
      </c>
      <c r="B12004" s="1">
        <v>5.4074657999999998E-2</v>
      </c>
      <c r="C12004" s="1">
        <v>2.6846536000000001E-2</v>
      </c>
      <c r="D12004" s="1">
        <v>3.3662007000000001E-2</v>
      </c>
      <c r="E12004" s="2">
        <f t="shared" si="187"/>
        <v>10.00166666666569</v>
      </c>
      <c r="F12004" s="3">
        <v>5.4074657999999998E-2</v>
      </c>
      <c r="G12004" s="3">
        <v>2.6846536000000001E-2</v>
      </c>
      <c r="H12004" s="3">
        <v>3.3662007000000001E-2</v>
      </c>
    </row>
    <row r="12005" spans="1:8" x14ac:dyDescent="0.15">
      <c r="A12005">
        <v>12004</v>
      </c>
      <c r="B12005" s="1">
        <v>5.0307659999999997E-2</v>
      </c>
      <c r="C12005" s="1">
        <v>2.5217737E-2</v>
      </c>
      <c r="D12005" s="1">
        <v>3.1988075999999997E-2</v>
      </c>
      <c r="E12005" s="2">
        <f t="shared" si="187"/>
        <v>10.002499999999023</v>
      </c>
      <c r="F12005" s="3">
        <v>5.0307659999999997E-2</v>
      </c>
      <c r="G12005" s="3">
        <v>2.5217737E-2</v>
      </c>
      <c r="H12005" s="3">
        <v>3.1988075999999997E-2</v>
      </c>
    </row>
    <row r="12006" spans="1:8" x14ac:dyDescent="0.15">
      <c r="A12006">
        <v>12005</v>
      </c>
      <c r="B12006" s="1">
        <v>4.6989849E-2</v>
      </c>
      <c r="C12006" s="1">
        <v>2.3778944E-2</v>
      </c>
      <c r="D12006" s="1">
        <v>3.0484383E-2</v>
      </c>
      <c r="E12006" s="2">
        <f t="shared" si="187"/>
        <v>10.003333333332355</v>
      </c>
      <c r="F12006" s="3">
        <v>4.6989849E-2</v>
      </c>
      <c r="G12006" s="3">
        <v>2.3778944E-2</v>
      </c>
      <c r="H12006" s="3">
        <v>3.0484383E-2</v>
      </c>
    </row>
    <row r="12007" spans="1:8" x14ac:dyDescent="0.15">
      <c r="A12007">
        <v>12006</v>
      </c>
      <c r="B12007" s="1">
        <v>4.4009773000000002E-2</v>
      </c>
      <c r="C12007" s="1">
        <v>2.2481541000000001E-2</v>
      </c>
      <c r="D12007" s="1">
        <v>2.9105029000000001E-2</v>
      </c>
      <c r="E12007" s="2">
        <f t="shared" si="187"/>
        <v>10.004166666665688</v>
      </c>
      <c r="F12007" s="3">
        <v>4.4009773000000002E-2</v>
      </c>
      <c r="G12007" s="3">
        <v>2.2481541000000001E-2</v>
      </c>
      <c r="H12007" s="3">
        <v>2.9105029000000001E-2</v>
      </c>
    </row>
    <row r="12008" spans="1:8" x14ac:dyDescent="0.15">
      <c r="A12008">
        <v>12007</v>
      </c>
      <c r="B12008" s="1">
        <v>4.1420973E-2</v>
      </c>
      <c r="C12008" s="1">
        <v>2.1350655E-2</v>
      </c>
      <c r="D12008" s="1">
        <v>2.7882363E-2</v>
      </c>
      <c r="E12008" s="2">
        <f t="shared" si="187"/>
        <v>10.00499999999902</v>
      </c>
      <c r="F12008" s="3">
        <v>4.1420973E-2</v>
      </c>
      <c r="G12008" s="3">
        <v>2.1350655E-2</v>
      </c>
      <c r="H12008" s="3">
        <v>2.7882363E-2</v>
      </c>
    </row>
    <row r="12009" spans="1:8" x14ac:dyDescent="0.15">
      <c r="A12009">
        <v>12008</v>
      </c>
      <c r="B12009" s="1">
        <v>3.9118011000000001E-2</v>
      </c>
      <c r="C12009" s="1">
        <v>2.0339524000000001E-2</v>
      </c>
      <c r="D12009" s="1">
        <v>2.6771362E-2</v>
      </c>
      <c r="E12009" s="2">
        <f t="shared" si="187"/>
        <v>10.005833333332353</v>
      </c>
      <c r="F12009" s="3">
        <v>3.9118011000000001E-2</v>
      </c>
      <c r="G12009" s="3">
        <v>2.0339524000000001E-2</v>
      </c>
      <c r="H12009" s="3">
        <v>2.6771362E-2</v>
      </c>
    </row>
    <row r="12010" spans="1:8" x14ac:dyDescent="0.15">
      <c r="A12010">
        <v>12009</v>
      </c>
      <c r="B12010" s="1">
        <v>3.7025598E-2</v>
      </c>
      <c r="C12010" s="1">
        <v>1.9417113999999999E-2</v>
      </c>
      <c r="D12010" s="1">
        <v>2.5740236999999999E-2</v>
      </c>
      <c r="E12010" s="2">
        <f t="shared" si="187"/>
        <v>10.006666666665685</v>
      </c>
      <c r="F12010" s="3">
        <v>3.7025598E-2</v>
      </c>
      <c r="G12010" s="3">
        <v>1.9417113999999999E-2</v>
      </c>
      <c r="H12010" s="3">
        <v>2.5740236999999999E-2</v>
      </c>
    </row>
    <row r="12011" spans="1:8" x14ac:dyDescent="0.15">
      <c r="A12011">
        <v>12010</v>
      </c>
      <c r="B12011" s="1">
        <v>3.5187662000000001E-2</v>
      </c>
      <c r="C12011" s="1">
        <v>1.8603314999999999E-2</v>
      </c>
      <c r="D12011" s="1">
        <v>2.4817717E-2</v>
      </c>
      <c r="E12011" s="2">
        <f t="shared" si="187"/>
        <v>10.007499999999018</v>
      </c>
      <c r="F12011" s="3">
        <v>3.5187662000000001E-2</v>
      </c>
      <c r="G12011" s="3">
        <v>1.8603314999999999E-2</v>
      </c>
      <c r="H12011" s="3">
        <v>2.4817717E-2</v>
      </c>
    </row>
    <row r="12012" spans="1:8" x14ac:dyDescent="0.15">
      <c r="A12012">
        <v>12011</v>
      </c>
      <c r="B12012" s="1">
        <v>3.3535368000000003E-2</v>
      </c>
      <c r="C12012" s="1">
        <v>1.7868515000000001E-2</v>
      </c>
      <c r="D12012" s="1">
        <v>2.3969827999999999E-2</v>
      </c>
      <c r="E12012" s="2">
        <f t="shared" si="187"/>
        <v>10.008333333332351</v>
      </c>
      <c r="F12012" s="3">
        <v>3.3535368000000003E-2</v>
      </c>
      <c r="G12012" s="3">
        <v>1.7868515000000001E-2</v>
      </c>
      <c r="H12012" s="3">
        <v>2.3969827999999999E-2</v>
      </c>
    </row>
    <row r="12013" spans="1:8" x14ac:dyDescent="0.15">
      <c r="A12013">
        <v>12012</v>
      </c>
      <c r="B12013" s="1">
        <v>3.2016266000000002E-2</v>
      </c>
      <c r="C12013" s="1">
        <v>1.7189217E-2</v>
      </c>
      <c r="D12013" s="1">
        <v>2.3176024999999999E-2</v>
      </c>
      <c r="E12013" s="2">
        <f t="shared" si="187"/>
        <v>10.009166666665683</v>
      </c>
      <c r="F12013" s="3">
        <v>3.2016266000000002E-2</v>
      </c>
      <c r="G12013" s="3">
        <v>1.7189217E-2</v>
      </c>
      <c r="H12013" s="3">
        <v>2.3176024999999999E-2</v>
      </c>
    </row>
    <row r="12014" spans="1:8" x14ac:dyDescent="0.15">
      <c r="A12014">
        <v>12013</v>
      </c>
      <c r="B12014" s="1">
        <v>3.0667727999999998E-2</v>
      </c>
      <c r="C12014" s="1">
        <v>1.6583348000000001E-2</v>
      </c>
      <c r="D12014" s="1">
        <v>2.2456519000000001E-2</v>
      </c>
      <c r="E12014" s="2">
        <f t="shared" si="187"/>
        <v>10.009999999999016</v>
      </c>
      <c r="F12014" s="3">
        <v>3.0667727999999998E-2</v>
      </c>
      <c r="G12014" s="3">
        <v>1.6583348000000001E-2</v>
      </c>
      <c r="H12014" s="3">
        <v>2.2456519000000001E-2</v>
      </c>
    </row>
    <row r="12015" spans="1:8" x14ac:dyDescent="0.15">
      <c r="A12015">
        <v>12014</v>
      </c>
      <c r="B12015" s="1">
        <v>2.9442111999999999E-2</v>
      </c>
      <c r="C12015" s="1">
        <v>1.6028614E-2</v>
      </c>
      <c r="D12015" s="1">
        <v>2.1790224E-2</v>
      </c>
      <c r="E12015" s="2">
        <f t="shared" si="187"/>
        <v>10.010833333332348</v>
      </c>
      <c r="F12015" s="3">
        <v>2.9442111999999999E-2</v>
      </c>
      <c r="G12015" s="3">
        <v>1.6028614E-2</v>
      </c>
      <c r="H12015" s="3">
        <v>2.1790224E-2</v>
      </c>
    </row>
    <row r="12016" spans="1:8" x14ac:dyDescent="0.15">
      <c r="A12016">
        <v>12015</v>
      </c>
      <c r="B12016" s="1">
        <v>2.8303465999999999E-2</v>
      </c>
      <c r="C12016" s="1">
        <v>1.5511792999999999E-2</v>
      </c>
      <c r="D12016" s="1">
        <v>2.1158678E-2</v>
      </c>
      <c r="E12016" s="2">
        <f t="shared" si="187"/>
        <v>10.011666666665681</v>
      </c>
      <c r="F12016" s="3">
        <v>2.8303465999999999E-2</v>
      </c>
      <c r="G12016" s="3">
        <v>1.5511792999999999E-2</v>
      </c>
      <c r="H12016" s="3">
        <v>2.1158678E-2</v>
      </c>
    </row>
    <row r="12017" spans="1:8" x14ac:dyDescent="0.15">
      <c r="A12017">
        <v>12016</v>
      </c>
      <c r="B12017" s="1">
        <v>2.7280863999999998E-2</v>
      </c>
      <c r="C12017" s="1">
        <v>1.504458E-2</v>
      </c>
      <c r="D12017" s="1">
        <v>2.0581762E-2</v>
      </c>
      <c r="E12017" s="2">
        <f t="shared" si="187"/>
        <v>10.012499999999013</v>
      </c>
      <c r="F12017" s="3">
        <v>2.7280863999999998E-2</v>
      </c>
      <c r="G12017" s="3">
        <v>1.504458E-2</v>
      </c>
      <c r="H12017" s="3">
        <v>2.0581762E-2</v>
      </c>
    </row>
    <row r="12018" spans="1:8" x14ac:dyDescent="0.15">
      <c r="A12018">
        <v>12017</v>
      </c>
      <c r="B12018" s="1">
        <v>2.6341736000000001E-2</v>
      </c>
      <c r="C12018" s="1">
        <v>1.4613642E-2</v>
      </c>
      <c r="D12018" s="1">
        <v>2.0041778999999999E-2</v>
      </c>
      <c r="E12018" s="2">
        <f t="shared" si="187"/>
        <v>10.013333333332346</v>
      </c>
      <c r="F12018" s="3">
        <v>2.6341736000000001E-2</v>
      </c>
      <c r="G12018" s="3">
        <v>1.4613642E-2</v>
      </c>
      <c r="H12018" s="3">
        <v>2.0041778999999999E-2</v>
      </c>
    </row>
    <row r="12019" spans="1:8" x14ac:dyDescent="0.15">
      <c r="A12019">
        <v>12018</v>
      </c>
      <c r="B12019" s="1">
        <v>2.5460957999999999E-2</v>
      </c>
      <c r="C12019" s="1">
        <v>1.4204665999999999E-2</v>
      </c>
      <c r="D12019" s="1">
        <v>1.9527361E-2</v>
      </c>
      <c r="E12019" s="2">
        <f t="shared" si="187"/>
        <v>10.014166666665679</v>
      </c>
      <c r="F12019" s="3">
        <v>2.5460957999999999E-2</v>
      </c>
      <c r="G12019" s="3">
        <v>1.4204665999999999E-2</v>
      </c>
      <c r="H12019" s="3">
        <v>1.9527361E-2</v>
      </c>
    </row>
    <row r="12020" spans="1:8" x14ac:dyDescent="0.15">
      <c r="A12020">
        <v>12019</v>
      </c>
      <c r="B12020" s="1">
        <v>2.4662015999999998E-2</v>
      </c>
      <c r="C12020" s="1">
        <v>1.3834043000000001E-2</v>
      </c>
      <c r="D12020" s="1">
        <v>1.905403E-2</v>
      </c>
      <c r="E12020" s="2">
        <f t="shared" si="187"/>
        <v>10.014999999999011</v>
      </c>
      <c r="F12020" s="3">
        <v>2.4662015999999998E-2</v>
      </c>
      <c r="G12020" s="3">
        <v>1.3834043000000001E-2</v>
      </c>
      <c r="H12020" s="3">
        <v>1.905403E-2</v>
      </c>
    </row>
    <row r="12021" spans="1:8" x14ac:dyDescent="0.15">
      <c r="A12021">
        <v>12020</v>
      </c>
      <c r="B12021" s="1">
        <v>2.3920549999999999E-2</v>
      </c>
      <c r="C12021" s="1">
        <v>1.3488109999999999E-2</v>
      </c>
      <c r="D12021" s="1">
        <v>1.8606265E-2</v>
      </c>
      <c r="E12021" s="2">
        <f t="shared" si="187"/>
        <v>10.015833333332344</v>
      </c>
      <c r="F12021" s="3">
        <v>2.3920549999999999E-2</v>
      </c>
      <c r="G12021" s="3">
        <v>1.3488109999999999E-2</v>
      </c>
      <c r="H12021" s="3">
        <v>1.8606265E-2</v>
      </c>
    </row>
    <row r="12022" spans="1:8" x14ac:dyDescent="0.15">
      <c r="A12022">
        <v>12021</v>
      </c>
      <c r="B12022" s="1">
        <v>2.3218529000000002E-2</v>
      </c>
      <c r="C12022" s="1">
        <v>1.315857E-2</v>
      </c>
      <c r="D12022" s="1">
        <v>1.8177184999999998E-2</v>
      </c>
      <c r="E12022" s="2">
        <f t="shared" si="187"/>
        <v>10.016666666665676</v>
      </c>
      <c r="F12022" s="3">
        <v>2.3218529000000002E-2</v>
      </c>
      <c r="G12022" s="3">
        <v>1.315857E-2</v>
      </c>
      <c r="H12022" s="3">
        <v>1.8177184999999998E-2</v>
      </c>
    </row>
    <row r="12023" spans="1:8" x14ac:dyDescent="0.15">
      <c r="A12023">
        <v>12022</v>
      </c>
      <c r="B12023" s="1">
        <v>2.2576928E-2</v>
      </c>
      <c r="C12023" s="1">
        <v>1.2856674E-2</v>
      </c>
      <c r="D12023" s="1">
        <v>1.7779461E-2</v>
      </c>
      <c r="E12023" s="2">
        <f t="shared" si="187"/>
        <v>10.017499999999009</v>
      </c>
      <c r="F12023" s="3">
        <v>2.2576928E-2</v>
      </c>
      <c r="G12023" s="3">
        <v>1.2856674E-2</v>
      </c>
      <c r="H12023" s="3">
        <v>1.7779461E-2</v>
      </c>
    </row>
    <row r="12024" spans="1:8" x14ac:dyDescent="0.15">
      <c r="A12024">
        <v>12023</v>
      </c>
      <c r="B12024" s="1">
        <v>2.1976082000000001E-2</v>
      </c>
      <c r="C12024" s="1">
        <v>1.2571273000000001E-2</v>
      </c>
      <c r="D12024" s="1">
        <v>1.7401079999999999E-2</v>
      </c>
      <c r="E12024" s="2">
        <f t="shared" si="187"/>
        <v>10.018333333332341</v>
      </c>
      <c r="F12024" s="3">
        <v>2.1976082000000001E-2</v>
      </c>
      <c r="G12024" s="3">
        <v>1.2571273000000001E-2</v>
      </c>
      <c r="H12024" s="3">
        <v>1.7401079999999999E-2</v>
      </c>
    </row>
    <row r="12025" spans="1:8" x14ac:dyDescent="0.15">
      <c r="A12025">
        <v>12024</v>
      </c>
      <c r="B12025" s="1">
        <v>2.1402445999999999E-2</v>
      </c>
      <c r="C12025" s="1">
        <v>1.2298987000000001E-2</v>
      </c>
      <c r="D12025" s="1">
        <v>1.7035811000000001E-2</v>
      </c>
      <c r="E12025" s="2">
        <f t="shared" si="187"/>
        <v>10.019166666665674</v>
      </c>
      <c r="F12025" s="3">
        <v>2.1402445999999999E-2</v>
      </c>
      <c r="G12025" s="3">
        <v>1.2298987000000001E-2</v>
      </c>
      <c r="H12025" s="3">
        <v>1.7035811000000001E-2</v>
      </c>
    </row>
    <row r="12026" spans="1:8" x14ac:dyDescent="0.15">
      <c r="A12026">
        <v>12025</v>
      </c>
      <c r="B12026" s="1">
        <v>2.0874699E-2</v>
      </c>
      <c r="C12026" s="1">
        <v>1.2045713E-2</v>
      </c>
      <c r="D12026" s="1">
        <v>1.6695452E-2</v>
      </c>
      <c r="E12026" s="2">
        <f t="shared" si="187"/>
        <v>10.019999999999007</v>
      </c>
      <c r="F12026" s="3">
        <v>2.0874699E-2</v>
      </c>
      <c r="G12026" s="3">
        <v>1.2045713E-2</v>
      </c>
      <c r="H12026" s="3">
        <v>1.6695452E-2</v>
      </c>
    </row>
    <row r="12027" spans="1:8" x14ac:dyDescent="0.15">
      <c r="A12027">
        <v>12026</v>
      </c>
      <c r="B12027" s="1">
        <v>2.0375689999999998E-2</v>
      </c>
      <c r="C12027" s="1">
        <v>1.1806097E-2</v>
      </c>
      <c r="D12027" s="1">
        <v>1.6370064E-2</v>
      </c>
      <c r="E12027" s="2">
        <f t="shared" si="187"/>
        <v>10.020833333332339</v>
      </c>
      <c r="F12027" s="3">
        <v>2.0375689999999998E-2</v>
      </c>
      <c r="G12027" s="3">
        <v>1.1806097E-2</v>
      </c>
      <c r="H12027" s="3">
        <v>1.6370064E-2</v>
      </c>
    </row>
    <row r="12028" spans="1:8" x14ac:dyDescent="0.15">
      <c r="A12028">
        <v>12027</v>
      </c>
      <c r="B12028" s="1">
        <v>1.9897548000000001E-2</v>
      </c>
      <c r="C12028" s="1">
        <v>1.1573692999999999E-2</v>
      </c>
      <c r="D12028" s="1">
        <v>1.6056366999999998E-2</v>
      </c>
      <c r="E12028" s="2">
        <f t="shared" si="187"/>
        <v>10.021666666665672</v>
      </c>
      <c r="F12028" s="3">
        <v>1.9897548000000001E-2</v>
      </c>
      <c r="G12028" s="3">
        <v>1.1573692999999999E-2</v>
      </c>
      <c r="H12028" s="3">
        <v>1.6056366999999998E-2</v>
      </c>
    </row>
    <row r="12029" spans="1:8" x14ac:dyDescent="0.15">
      <c r="A12029">
        <v>12028</v>
      </c>
      <c r="B12029" s="1">
        <v>1.9455138E-2</v>
      </c>
      <c r="C12029" s="1">
        <v>1.1357677E-2</v>
      </c>
      <c r="D12029" s="1">
        <v>1.5760699E-2</v>
      </c>
      <c r="E12029" s="2">
        <f t="shared" si="187"/>
        <v>10.022499999999004</v>
      </c>
      <c r="F12029" s="3">
        <v>1.9455138E-2</v>
      </c>
      <c r="G12029" s="3">
        <v>1.1357677E-2</v>
      </c>
      <c r="H12029" s="3">
        <v>1.5760699E-2</v>
      </c>
    </row>
    <row r="12030" spans="1:8" x14ac:dyDescent="0.15">
      <c r="A12030">
        <v>12029</v>
      </c>
      <c r="B12030" s="1">
        <v>1.9035018000000001E-2</v>
      </c>
      <c r="C12030" s="1">
        <v>1.1151714E-2</v>
      </c>
      <c r="D12030" s="1">
        <v>1.5479778E-2</v>
      </c>
      <c r="E12030" s="2">
        <f t="shared" si="187"/>
        <v>10.023333333332337</v>
      </c>
      <c r="F12030" s="3">
        <v>1.9035018000000001E-2</v>
      </c>
      <c r="G12030" s="3">
        <v>1.1151714E-2</v>
      </c>
      <c r="H12030" s="3">
        <v>1.5479778E-2</v>
      </c>
    </row>
    <row r="12031" spans="1:8" x14ac:dyDescent="0.15">
      <c r="A12031">
        <v>12030</v>
      </c>
      <c r="B12031" s="1">
        <v>1.8628664E-2</v>
      </c>
      <c r="C12031" s="1">
        <v>1.0952089E-2</v>
      </c>
      <c r="D12031" s="1">
        <v>1.5205415999999999E-2</v>
      </c>
      <c r="E12031" s="2">
        <f t="shared" si="187"/>
        <v>10.024166666665669</v>
      </c>
      <c r="F12031" s="3">
        <v>1.8628664E-2</v>
      </c>
      <c r="G12031" s="3">
        <v>1.0952089E-2</v>
      </c>
      <c r="H12031" s="3">
        <v>1.5205415999999999E-2</v>
      </c>
    </row>
    <row r="12032" spans="1:8" x14ac:dyDescent="0.15">
      <c r="A12032">
        <v>12031</v>
      </c>
      <c r="B12032" s="1">
        <v>1.8250392000000001E-2</v>
      </c>
      <c r="C12032" s="1">
        <v>1.0764701E-2</v>
      </c>
      <c r="D12032" s="1">
        <v>1.4946678999999999E-2</v>
      </c>
      <c r="E12032" s="2">
        <f t="shared" si="187"/>
        <v>10.024999999999002</v>
      </c>
      <c r="F12032" s="3">
        <v>1.8250392000000001E-2</v>
      </c>
      <c r="G12032" s="3">
        <v>1.0764701E-2</v>
      </c>
      <c r="H12032" s="3">
        <v>1.4946678999999999E-2</v>
      </c>
    </row>
    <row r="12033" spans="1:8" x14ac:dyDescent="0.15">
      <c r="A12033">
        <v>12032</v>
      </c>
      <c r="B12033" s="1">
        <v>1.7889384000000001E-2</v>
      </c>
      <c r="C12033" s="1">
        <v>1.0585944999999999E-2</v>
      </c>
      <c r="D12033" s="1">
        <v>1.4698322E-2</v>
      </c>
      <c r="E12033" s="2">
        <f t="shared" si="187"/>
        <v>10.025833333332335</v>
      </c>
      <c r="F12033" s="3">
        <v>1.7889384000000001E-2</v>
      </c>
      <c r="G12033" s="3">
        <v>1.0585944999999999E-2</v>
      </c>
      <c r="H12033" s="3">
        <v>1.4698322E-2</v>
      </c>
    </row>
    <row r="12034" spans="1:8" x14ac:dyDescent="0.15">
      <c r="A12034">
        <v>12033</v>
      </c>
      <c r="B12034" s="1">
        <v>1.753919E-2</v>
      </c>
      <c r="C12034" s="1">
        <v>1.0412213999999999E-2</v>
      </c>
      <c r="D12034" s="1">
        <v>1.4456083E-2</v>
      </c>
      <c r="E12034" s="2">
        <f t="shared" si="187"/>
        <v>10.026666666665667</v>
      </c>
      <c r="F12034" s="3">
        <v>1.753919E-2</v>
      </c>
      <c r="G12034" s="3">
        <v>1.0412213999999999E-2</v>
      </c>
      <c r="H12034" s="3">
        <v>1.4456083E-2</v>
      </c>
    </row>
    <row r="12035" spans="1:8" x14ac:dyDescent="0.15">
      <c r="A12035">
        <v>12034</v>
      </c>
      <c r="B12035" s="1">
        <v>1.7211944E-2</v>
      </c>
      <c r="C12035" s="1">
        <v>1.024799E-2</v>
      </c>
      <c r="D12035" s="1">
        <v>1.4228377E-2</v>
      </c>
      <c r="E12035" s="2">
        <f t="shared" si="187"/>
        <v>10.027499999999</v>
      </c>
      <c r="F12035" s="3">
        <v>1.7211944E-2</v>
      </c>
      <c r="G12035" s="3">
        <v>1.024799E-2</v>
      </c>
      <c r="H12035" s="3">
        <v>1.4228377E-2</v>
      </c>
    </row>
    <row r="12036" spans="1:8" x14ac:dyDescent="0.15">
      <c r="A12036">
        <v>12035</v>
      </c>
      <c r="B12036" s="1">
        <v>1.6895625000000001E-2</v>
      </c>
      <c r="C12036" s="1">
        <v>1.009054E-2</v>
      </c>
      <c r="D12036" s="1">
        <v>1.4007445E-2</v>
      </c>
      <c r="E12036" s="2">
        <f t="shared" ref="E12036:E12099" si="188">E12035+3/3600</f>
        <v>10.028333333332332</v>
      </c>
      <c r="F12036" s="3">
        <v>1.6895625000000001E-2</v>
      </c>
      <c r="G12036" s="3">
        <v>1.009054E-2</v>
      </c>
      <c r="H12036" s="3">
        <v>1.4007445E-2</v>
      </c>
    </row>
    <row r="12037" spans="1:8" x14ac:dyDescent="0.15">
      <c r="A12037">
        <v>12036</v>
      </c>
      <c r="B12037" s="1">
        <v>1.6589466000000001E-2</v>
      </c>
      <c r="C12037" s="1">
        <v>9.9366969999999995E-3</v>
      </c>
      <c r="D12037" s="1">
        <v>1.3791212000000001E-2</v>
      </c>
      <c r="E12037" s="2">
        <f t="shared" si="188"/>
        <v>10.029166666665665</v>
      </c>
      <c r="F12037" s="3">
        <v>1.6589466000000001E-2</v>
      </c>
      <c r="G12037" s="3">
        <v>9.9366969999999995E-3</v>
      </c>
      <c r="H12037" s="3">
        <v>1.3791212000000001E-2</v>
      </c>
    </row>
    <row r="12038" spans="1:8" x14ac:dyDescent="0.15">
      <c r="A12038">
        <v>12037</v>
      </c>
      <c r="B12038" s="1">
        <v>1.6300571999999999E-2</v>
      </c>
      <c r="C12038" s="1">
        <v>9.7910480000000001E-3</v>
      </c>
      <c r="D12038" s="1">
        <v>1.3586338999999999E-2</v>
      </c>
      <c r="E12038" s="2">
        <f t="shared" si="188"/>
        <v>10.029999999998997</v>
      </c>
      <c r="F12038" s="3">
        <v>1.6300571999999999E-2</v>
      </c>
      <c r="G12038" s="3">
        <v>9.7910480000000001E-3</v>
      </c>
      <c r="H12038" s="3">
        <v>1.3586338999999999E-2</v>
      </c>
    </row>
    <row r="12039" spans="1:8" x14ac:dyDescent="0.15">
      <c r="A12039">
        <v>12038</v>
      </c>
      <c r="B12039" s="1">
        <v>1.6023479E-2</v>
      </c>
      <c r="C12039" s="1">
        <v>9.6504250000000007E-3</v>
      </c>
      <c r="D12039" s="1">
        <v>1.3389336E-2</v>
      </c>
      <c r="E12039" s="2">
        <f t="shared" si="188"/>
        <v>10.03083333333233</v>
      </c>
      <c r="F12039" s="3">
        <v>1.6023479E-2</v>
      </c>
      <c r="G12039" s="3">
        <v>9.6504250000000007E-3</v>
      </c>
      <c r="H12039" s="3">
        <v>1.3389336E-2</v>
      </c>
    </row>
    <row r="12040" spans="1:8" x14ac:dyDescent="0.15">
      <c r="A12040">
        <v>12039</v>
      </c>
      <c r="B12040" s="1">
        <v>1.5752504000000001E-2</v>
      </c>
      <c r="C12040" s="1">
        <v>9.5136270000000002E-3</v>
      </c>
      <c r="D12040" s="1">
        <v>1.3194081E-2</v>
      </c>
      <c r="E12040" s="2">
        <f t="shared" si="188"/>
        <v>10.031666666665663</v>
      </c>
      <c r="F12040" s="3">
        <v>1.5752504000000001E-2</v>
      </c>
      <c r="G12040" s="3">
        <v>9.5136270000000002E-3</v>
      </c>
      <c r="H12040" s="3">
        <v>1.3194081E-2</v>
      </c>
    </row>
    <row r="12041" spans="1:8" x14ac:dyDescent="0.15">
      <c r="A12041">
        <v>12040</v>
      </c>
      <c r="B12041" s="1">
        <v>1.5496605E-2</v>
      </c>
      <c r="C12041" s="1">
        <v>9.3827270000000004E-3</v>
      </c>
      <c r="D12041" s="1">
        <v>1.3010407999999999E-2</v>
      </c>
      <c r="E12041" s="2">
        <f t="shared" si="188"/>
        <v>10.032499999998995</v>
      </c>
      <c r="F12041" s="3">
        <v>1.5496605E-2</v>
      </c>
      <c r="G12041" s="3">
        <v>9.3827270000000004E-3</v>
      </c>
      <c r="H12041" s="3">
        <v>1.3010407999999999E-2</v>
      </c>
    </row>
    <row r="12042" spans="1:8" x14ac:dyDescent="0.15">
      <c r="A12042">
        <v>12041</v>
      </c>
      <c r="B12042" s="1">
        <v>1.5249778E-2</v>
      </c>
      <c r="C12042" s="1">
        <v>9.2563090000000008E-3</v>
      </c>
      <c r="D12042" s="1">
        <v>1.2831215E-2</v>
      </c>
      <c r="E12042" s="2">
        <f t="shared" si="188"/>
        <v>10.033333333332328</v>
      </c>
      <c r="F12042" s="3">
        <v>1.5249778E-2</v>
      </c>
      <c r="G12042" s="3">
        <v>9.2563090000000008E-3</v>
      </c>
      <c r="H12042" s="3">
        <v>1.2831215E-2</v>
      </c>
    </row>
    <row r="12043" spans="1:8" x14ac:dyDescent="0.15">
      <c r="A12043">
        <v>12042</v>
      </c>
      <c r="B12043" s="1">
        <v>1.5009287E-2</v>
      </c>
      <c r="C12043" s="1">
        <v>9.1320759999999994E-3</v>
      </c>
      <c r="D12043" s="1">
        <v>1.26553E-2</v>
      </c>
      <c r="E12043" s="2">
        <f t="shared" si="188"/>
        <v>10.03416666666566</v>
      </c>
      <c r="F12043" s="3">
        <v>1.5009287E-2</v>
      </c>
      <c r="G12043" s="3">
        <v>9.1320759999999994E-3</v>
      </c>
      <c r="H12043" s="3">
        <v>1.26553E-2</v>
      </c>
    </row>
    <row r="12044" spans="1:8" x14ac:dyDescent="0.15">
      <c r="A12044">
        <v>12043</v>
      </c>
      <c r="B12044" s="1">
        <v>1.4780598000000001E-2</v>
      </c>
      <c r="C12044" s="1">
        <v>9.0121039999999999E-3</v>
      </c>
      <c r="D12044" s="1">
        <v>1.2488014E-2</v>
      </c>
      <c r="E12044" s="2">
        <f t="shared" si="188"/>
        <v>10.034999999998993</v>
      </c>
      <c r="F12044" s="3">
        <v>1.4780598000000001E-2</v>
      </c>
      <c r="G12044" s="3">
        <v>9.0121039999999999E-3</v>
      </c>
      <c r="H12044" s="3">
        <v>1.2488014E-2</v>
      </c>
    </row>
    <row r="12045" spans="1:8" x14ac:dyDescent="0.15">
      <c r="A12045">
        <v>12044</v>
      </c>
      <c r="B12045" s="1">
        <v>1.4560649E-2</v>
      </c>
      <c r="C12045" s="1">
        <v>8.8982509999999994E-3</v>
      </c>
      <c r="D12045" s="1">
        <v>1.2326085000000001E-2</v>
      </c>
      <c r="E12045" s="2">
        <f t="shared" si="188"/>
        <v>10.035833333332326</v>
      </c>
      <c r="F12045" s="3">
        <v>1.4560649E-2</v>
      </c>
      <c r="G12045" s="3">
        <v>8.8982509999999994E-3</v>
      </c>
      <c r="H12045" s="3">
        <v>1.2326085000000001E-2</v>
      </c>
    </row>
    <row r="12046" spans="1:8" x14ac:dyDescent="0.15">
      <c r="A12046">
        <v>12045</v>
      </c>
      <c r="B12046" s="1">
        <v>1.4343541E-2</v>
      </c>
      <c r="C12046" s="1">
        <v>8.7853810000000001E-3</v>
      </c>
      <c r="D12046" s="1">
        <v>1.2165139E-2</v>
      </c>
      <c r="E12046" s="2">
        <f t="shared" si="188"/>
        <v>10.036666666665658</v>
      </c>
      <c r="F12046" s="3">
        <v>1.4343541E-2</v>
      </c>
      <c r="G12046" s="3">
        <v>8.7853810000000001E-3</v>
      </c>
      <c r="H12046" s="3">
        <v>1.2165139E-2</v>
      </c>
    </row>
    <row r="12047" spans="1:8" x14ac:dyDescent="0.15">
      <c r="A12047">
        <v>12046</v>
      </c>
      <c r="B12047" s="1">
        <v>1.4136048999999999E-2</v>
      </c>
      <c r="C12047" s="1">
        <v>8.6785209999999998E-3</v>
      </c>
      <c r="D12047" s="1">
        <v>1.2011951E-2</v>
      </c>
      <c r="E12047" s="2">
        <f t="shared" si="188"/>
        <v>10.037499999998991</v>
      </c>
      <c r="F12047" s="3">
        <v>1.4136048999999999E-2</v>
      </c>
      <c r="G12047" s="3">
        <v>8.6785209999999998E-3</v>
      </c>
      <c r="H12047" s="3">
        <v>1.2011951E-2</v>
      </c>
    </row>
    <row r="12048" spans="1:8" x14ac:dyDescent="0.15">
      <c r="A12048">
        <v>12047</v>
      </c>
      <c r="B12048" s="1">
        <v>1.3936205E-2</v>
      </c>
      <c r="C12048" s="1">
        <v>8.5731899999999996E-3</v>
      </c>
      <c r="D12048" s="1">
        <v>1.1863133E-2</v>
      </c>
      <c r="E12048" s="2">
        <f t="shared" si="188"/>
        <v>10.038333333332323</v>
      </c>
      <c r="F12048" s="3">
        <v>1.3936205E-2</v>
      </c>
      <c r="G12048" s="3">
        <v>8.5731899999999996E-3</v>
      </c>
      <c r="H12048" s="3">
        <v>1.1863133E-2</v>
      </c>
    </row>
    <row r="12049" spans="1:8" x14ac:dyDescent="0.15">
      <c r="A12049">
        <v>12048</v>
      </c>
      <c r="B12049" s="1">
        <v>1.3738436999999999E-2</v>
      </c>
      <c r="C12049" s="1">
        <v>8.4694990000000001E-3</v>
      </c>
      <c r="D12049" s="1">
        <v>1.171519E-2</v>
      </c>
      <c r="E12049" s="2">
        <f t="shared" si="188"/>
        <v>10.039166666665656</v>
      </c>
      <c r="F12049" s="3">
        <v>1.3738436999999999E-2</v>
      </c>
      <c r="G12049" s="3">
        <v>8.4694990000000001E-3</v>
      </c>
      <c r="H12049" s="3">
        <v>1.171519E-2</v>
      </c>
    </row>
    <row r="12050" spans="1:8" x14ac:dyDescent="0.15">
      <c r="A12050">
        <v>12049</v>
      </c>
      <c r="B12050" s="1">
        <v>1.3550937000000001E-2</v>
      </c>
      <c r="C12050" s="1">
        <v>8.3720329999999992E-3</v>
      </c>
      <c r="D12050" s="1">
        <v>1.1575986999999999E-2</v>
      </c>
      <c r="E12050" s="2">
        <f t="shared" si="188"/>
        <v>10.039999999998988</v>
      </c>
      <c r="F12050" s="3">
        <v>1.3550937000000001E-2</v>
      </c>
      <c r="G12050" s="3">
        <v>8.3720329999999992E-3</v>
      </c>
      <c r="H12050" s="3">
        <v>1.1575986999999999E-2</v>
      </c>
    </row>
    <row r="12051" spans="1:8" x14ac:dyDescent="0.15">
      <c r="A12051">
        <v>12050</v>
      </c>
      <c r="B12051" s="1">
        <v>1.3370214E-2</v>
      </c>
      <c r="C12051" s="1">
        <v>8.2776289999999999E-3</v>
      </c>
      <c r="D12051" s="1">
        <v>1.1438532E-2</v>
      </c>
      <c r="E12051" s="2">
        <f t="shared" si="188"/>
        <v>10.040833333332321</v>
      </c>
      <c r="F12051" s="3">
        <v>1.3370214E-2</v>
      </c>
      <c r="G12051" s="3">
        <v>8.2776289999999999E-3</v>
      </c>
      <c r="H12051" s="3">
        <v>1.1438532E-2</v>
      </c>
    </row>
    <row r="12052" spans="1:8" x14ac:dyDescent="0.15">
      <c r="A12052">
        <v>12051</v>
      </c>
      <c r="B12052" s="1">
        <v>1.3190475E-2</v>
      </c>
      <c r="C12052" s="1">
        <v>8.1835529999999997E-3</v>
      </c>
      <c r="D12052" s="1">
        <v>1.1303591E-2</v>
      </c>
      <c r="E12052" s="2">
        <f t="shared" si="188"/>
        <v>10.041666666665654</v>
      </c>
      <c r="F12052" s="3">
        <v>1.3190475E-2</v>
      </c>
      <c r="G12052" s="3">
        <v>8.1835529999999997E-3</v>
      </c>
      <c r="H12052" s="3">
        <v>1.1303591E-2</v>
      </c>
    </row>
    <row r="12053" spans="1:8" x14ac:dyDescent="0.15">
      <c r="A12053">
        <v>12052</v>
      </c>
      <c r="B12053" s="1">
        <v>1.3020459999999999E-2</v>
      </c>
      <c r="C12053" s="1">
        <v>8.0939570000000006E-3</v>
      </c>
      <c r="D12053" s="1">
        <v>1.1174659999999999E-2</v>
      </c>
      <c r="E12053" s="2">
        <f t="shared" si="188"/>
        <v>10.042499999998986</v>
      </c>
      <c r="F12053" s="3">
        <v>1.3020459999999999E-2</v>
      </c>
      <c r="G12053" s="3">
        <v>8.0939570000000006E-3</v>
      </c>
      <c r="H12053" s="3">
        <v>1.1174659999999999E-2</v>
      </c>
    </row>
    <row r="12054" spans="1:8" x14ac:dyDescent="0.15">
      <c r="A12054">
        <v>12053</v>
      </c>
      <c r="B12054" s="1">
        <v>12.105846</v>
      </c>
      <c r="C12054" s="1">
        <v>12.123376</v>
      </c>
      <c r="D12054" s="1">
        <v>12.185764000000001</v>
      </c>
      <c r="E12054" s="2">
        <f t="shared" si="188"/>
        <v>10.043333333332319</v>
      </c>
      <c r="F12054" s="3">
        <v>12.105846</v>
      </c>
      <c r="G12054" s="3">
        <v>12.123376</v>
      </c>
      <c r="H12054" s="3">
        <v>12.185764000000001</v>
      </c>
    </row>
    <row r="12055" spans="1:8" x14ac:dyDescent="0.15">
      <c r="A12055">
        <v>12054</v>
      </c>
      <c r="B12055" s="1">
        <v>11.640933</v>
      </c>
      <c r="C12055" s="1">
        <v>12.118584999999999</v>
      </c>
      <c r="D12055" s="1">
        <v>12.185219</v>
      </c>
      <c r="E12055" s="2">
        <f t="shared" si="188"/>
        <v>10.044166666665651</v>
      </c>
      <c r="F12055" s="3">
        <v>11.640933</v>
      </c>
      <c r="G12055" s="3">
        <v>12.118584999999999</v>
      </c>
      <c r="H12055" s="3">
        <v>12.185219</v>
      </c>
    </row>
    <row r="12056" spans="1:8" x14ac:dyDescent="0.15">
      <c r="A12056">
        <v>12055</v>
      </c>
      <c r="B12056" s="1">
        <v>11.916397</v>
      </c>
      <c r="C12056" s="1">
        <v>12.118475999999999</v>
      </c>
      <c r="D12056" s="1">
        <v>12.187288000000001</v>
      </c>
      <c r="E12056" s="2">
        <f t="shared" si="188"/>
        <v>10.044999999998984</v>
      </c>
      <c r="F12056" s="3">
        <v>11.916397</v>
      </c>
      <c r="G12056" s="3">
        <v>12.118475999999999</v>
      </c>
      <c r="H12056" s="3">
        <v>12.187288000000001</v>
      </c>
    </row>
    <row r="12057" spans="1:8" x14ac:dyDescent="0.15">
      <c r="A12057">
        <v>12056</v>
      </c>
      <c r="B12057" s="1">
        <v>11.29524</v>
      </c>
      <c r="C12057" s="1">
        <v>12.122287</v>
      </c>
      <c r="D12057" s="1">
        <v>12.185001</v>
      </c>
      <c r="E12057" s="2">
        <f t="shared" si="188"/>
        <v>10.045833333332316</v>
      </c>
      <c r="F12057" s="3">
        <v>11.29524</v>
      </c>
      <c r="G12057" s="3">
        <v>12.122287</v>
      </c>
      <c r="H12057" s="3">
        <v>12.185001</v>
      </c>
    </row>
    <row r="12058" spans="1:8" x14ac:dyDescent="0.15">
      <c r="A12058">
        <v>12057</v>
      </c>
      <c r="B12058" s="1">
        <v>11.585295</v>
      </c>
      <c r="C12058" s="1">
        <v>12.118259</v>
      </c>
      <c r="D12058" s="1">
        <v>12.185437</v>
      </c>
      <c r="E12058" s="2">
        <f t="shared" si="188"/>
        <v>10.046666666665649</v>
      </c>
      <c r="F12058" s="3">
        <v>11.585295</v>
      </c>
      <c r="G12058" s="3">
        <v>12.118259</v>
      </c>
      <c r="H12058" s="3">
        <v>12.185437</v>
      </c>
    </row>
    <row r="12059" spans="1:8" x14ac:dyDescent="0.15">
      <c r="A12059">
        <v>12058</v>
      </c>
      <c r="B12059" s="1">
        <v>11.890592</v>
      </c>
      <c r="C12059" s="1">
        <v>12.121089</v>
      </c>
      <c r="D12059" s="1">
        <v>12.186417</v>
      </c>
      <c r="E12059" s="2">
        <f t="shared" si="188"/>
        <v>10.047499999998982</v>
      </c>
      <c r="F12059" s="3">
        <v>11.890592</v>
      </c>
      <c r="G12059" s="3">
        <v>12.121089</v>
      </c>
      <c r="H12059" s="3">
        <v>12.186417</v>
      </c>
    </row>
    <row r="12060" spans="1:8" x14ac:dyDescent="0.15">
      <c r="A12060">
        <v>12059</v>
      </c>
      <c r="B12060" s="1">
        <v>11.218698</v>
      </c>
      <c r="C12060" s="1">
        <v>12.120327</v>
      </c>
      <c r="D12060" s="1">
        <v>12.186743999999999</v>
      </c>
      <c r="E12060" s="2">
        <f t="shared" si="188"/>
        <v>10.048333333332314</v>
      </c>
      <c r="F12060" s="3">
        <v>11.218698</v>
      </c>
      <c r="G12060" s="3">
        <v>12.120327</v>
      </c>
      <c r="H12060" s="3">
        <v>12.186743999999999</v>
      </c>
    </row>
    <row r="12061" spans="1:8" x14ac:dyDescent="0.15">
      <c r="A12061">
        <v>12060</v>
      </c>
      <c r="B12061" s="1">
        <v>11.518224999999999</v>
      </c>
      <c r="C12061" s="1">
        <v>12.119674</v>
      </c>
      <c r="D12061" s="1">
        <v>12.186199</v>
      </c>
      <c r="E12061" s="2">
        <f t="shared" si="188"/>
        <v>10.049166666665647</v>
      </c>
      <c r="F12061" s="3">
        <v>11.518224999999999</v>
      </c>
      <c r="G12061" s="3">
        <v>12.119674</v>
      </c>
      <c r="H12061" s="3">
        <v>12.186199</v>
      </c>
    </row>
    <row r="12062" spans="1:8" x14ac:dyDescent="0.15">
      <c r="A12062">
        <v>12061</v>
      </c>
      <c r="B12062" s="1">
        <v>11.846061000000001</v>
      </c>
      <c r="C12062" s="1">
        <v>12.12011</v>
      </c>
      <c r="D12062" s="1">
        <v>12.187397000000001</v>
      </c>
      <c r="E12062" s="2">
        <f t="shared" si="188"/>
        <v>10.049999999998979</v>
      </c>
      <c r="F12062" s="3">
        <v>11.846061000000001</v>
      </c>
      <c r="G12062" s="3">
        <v>12.12011</v>
      </c>
      <c r="H12062" s="3">
        <v>12.187397000000001</v>
      </c>
    </row>
    <row r="12063" spans="1:8" x14ac:dyDescent="0.15">
      <c r="A12063">
        <v>12062</v>
      </c>
      <c r="B12063" s="1">
        <v>11.256588000000001</v>
      </c>
      <c r="C12063" s="1">
        <v>12.120545</v>
      </c>
      <c r="D12063" s="1">
        <v>12.187614999999999</v>
      </c>
      <c r="E12063" s="2">
        <f t="shared" si="188"/>
        <v>10.050833333332312</v>
      </c>
      <c r="F12063" s="3">
        <v>11.256588000000001</v>
      </c>
      <c r="G12063" s="3">
        <v>12.120545</v>
      </c>
      <c r="H12063" s="3">
        <v>12.187614999999999</v>
      </c>
    </row>
    <row r="12064" spans="1:8" x14ac:dyDescent="0.15">
      <c r="A12064">
        <v>12063</v>
      </c>
      <c r="B12064" s="1">
        <v>11.50897</v>
      </c>
      <c r="C12064" s="1">
        <v>12.118475999999999</v>
      </c>
      <c r="D12064" s="1">
        <v>12.185546</v>
      </c>
      <c r="E12064" s="2">
        <f t="shared" si="188"/>
        <v>10.051666666665644</v>
      </c>
      <c r="F12064" s="3">
        <v>11.50897</v>
      </c>
      <c r="G12064" s="3">
        <v>12.118475999999999</v>
      </c>
      <c r="H12064" s="3">
        <v>12.185546</v>
      </c>
    </row>
    <row r="12065" spans="1:8" x14ac:dyDescent="0.15">
      <c r="A12065">
        <v>12064</v>
      </c>
      <c r="B12065" s="1">
        <v>11.836479000000001</v>
      </c>
      <c r="C12065" s="1">
        <v>12.119783</v>
      </c>
      <c r="D12065" s="1">
        <v>12.187723</v>
      </c>
      <c r="E12065" s="2">
        <f t="shared" si="188"/>
        <v>10.052499999998977</v>
      </c>
      <c r="F12065" s="3">
        <v>11.836479000000001</v>
      </c>
      <c r="G12065" s="3">
        <v>12.119783</v>
      </c>
      <c r="H12065" s="3">
        <v>12.187723</v>
      </c>
    </row>
    <row r="12066" spans="1:8" x14ac:dyDescent="0.15">
      <c r="A12066">
        <v>12065</v>
      </c>
      <c r="B12066" s="1">
        <v>11.242216000000001</v>
      </c>
      <c r="C12066" s="1">
        <v>12.120981</v>
      </c>
      <c r="D12066" s="1">
        <v>12.186635000000001</v>
      </c>
      <c r="E12066" s="2">
        <f t="shared" si="188"/>
        <v>10.05333333333231</v>
      </c>
      <c r="F12066" s="3">
        <v>11.242216000000001</v>
      </c>
      <c r="G12066" s="3">
        <v>12.120981</v>
      </c>
      <c r="H12066" s="3">
        <v>12.186635000000001</v>
      </c>
    </row>
    <row r="12067" spans="1:8" x14ac:dyDescent="0.15">
      <c r="A12067">
        <v>12066</v>
      </c>
      <c r="B12067" s="1">
        <v>11.544466</v>
      </c>
      <c r="C12067" s="1">
        <v>12.120327</v>
      </c>
      <c r="D12067" s="1">
        <v>12.185219</v>
      </c>
      <c r="E12067" s="2">
        <f t="shared" si="188"/>
        <v>10.054166666665642</v>
      </c>
      <c r="F12067" s="3">
        <v>11.544466</v>
      </c>
      <c r="G12067" s="3">
        <v>12.120327</v>
      </c>
      <c r="H12067" s="3">
        <v>12.185219</v>
      </c>
    </row>
    <row r="12068" spans="1:8" x14ac:dyDescent="0.15">
      <c r="A12068">
        <v>12067</v>
      </c>
      <c r="B12068" s="1">
        <v>11.856187</v>
      </c>
      <c r="C12068" s="1">
        <v>10.080474000000001</v>
      </c>
      <c r="D12068" s="1">
        <v>9.2279774000000003</v>
      </c>
      <c r="E12068" s="2">
        <f t="shared" si="188"/>
        <v>10.054999999998975</v>
      </c>
      <c r="F12068" s="3">
        <v>11.856187</v>
      </c>
      <c r="G12068" s="3">
        <v>10.080474000000001</v>
      </c>
      <c r="H12068" s="3">
        <v>9.2279774000000003</v>
      </c>
    </row>
    <row r="12069" spans="1:8" x14ac:dyDescent="0.15">
      <c r="A12069">
        <v>12068</v>
      </c>
      <c r="B12069" s="1">
        <v>11.217501</v>
      </c>
      <c r="C12069" s="1">
        <v>7.5808001000000003</v>
      </c>
      <c r="D12069" s="1">
        <v>6.8977915000000003</v>
      </c>
      <c r="E12069" s="2">
        <f t="shared" si="188"/>
        <v>10.055833333332307</v>
      </c>
      <c r="F12069" s="3">
        <v>11.217501</v>
      </c>
      <c r="G12069" s="3">
        <v>7.5808001000000003</v>
      </c>
      <c r="H12069" s="3">
        <v>6.8977915000000003</v>
      </c>
    </row>
    <row r="12070" spans="1:8" x14ac:dyDescent="0.15">
      <c r="A12070">
        <v>12069</v>
      </c>
      <c r="B12070" s="1">
        <v>11.482077</v>
      </c>
      <c r="C12070" s="1">
        <v>5.8052485000000003</v>
      </c>
      <c r="D12070" s="1">
        <v>5.1641921999999996</v>
      </c>
      <c r="E12070" s="2">
        <f t="shared" si="188"/>
        <v>10.05666666666564</v>
      </c>
      <c r="F12070" s="3">
        <v>11.482077</v>
      </c>
      <c r="G12070" s="3">
        <v>5.8052485000000003</v>
      </c>
      <c r="H12070" s="3">
        <v>5.1641921999999996</v>
      </c>
    </row>
    <row r="12071" spans="1:8" x14ac:dyDescent="0.15">
      <c r="A12071">
        <v>12070</v>
      </c>
      <c r="B12071" s="1">
        <v>11.815575000000001</v>
      </c>
      <c r="C12071" s="1">
        <v>4.3814060000000001</v>
      </c>
      <c r="D12071" s="1">
        <v>3.7501730000000002</v>
      </c>
      <c r="E12071" s="2">
        <f t="shared" si="188"/>
        <v>10.057499999998972</v>
      </c>
      <c r="F12071" s="3">
        <v>11.815575000000001</v>
      </c>
      <c r="G12071" s="3">
        <v>4.3814060000000001</v>
      </c>
      <c r="H12071" s="3">
        <v>3.7501730000000002</v>
      </c>
    </row>
    <row r="12072" spans="1:8" x14ac:dyDescent="0.15">
      <c r="A12072">
        <v>12071</v>
      </c>
      <c r="B12072" s="1">
        <v>12.104431</v>
      </c>
      <c r="C12072" s="1">
        <v>3.2345483000000002</v>
      </c>
      <c r="D12072" s="1">
        <v>2.6156245</v>
      </c>
      <c r="E12072" s="2">
        <f t="shared" si="188"/>
        <v>10.058333333332305</v>
      </c>
      <c r="F12072" s="3">
        <v>12.104431</v>
      </c>
      <c r="G12072" s="3">
        <v>3.2345483000000002</v>
      </c>
      <c r="H12072" s="3">
        <v>2.6156245</v>
      </c>
    </row>
    <row r="12073" spans="1:8" x14ac:dyDescent="0.15">
      <c r="A12073">
        <v>12072</v>
      </c>
      <c r="B12073" s="1">
        <v>9.6491124999999993</v>
      </c>
      <c r="C12073" s="1">
        <v>2.3016817999999999</v>
      </c>
      <c r="D12073" s="1">
        <v>1.6973672</v>
      </c>
      <c r="E12073" s="2">
        <f t="shared" si="188"/>
        <v>10.059166666665638</v>
      </c>
      <c r="F12073" s="3">
        <v>9.6491124999999993</v>
      </c>
      <c r="G12073" s="3">
        <v>2.3016817999999999</v>
      </c>
      <c r="H12073" s="3">
        <v>1.6973672</v>
      </c>
    </row>
    <row r="12074" spans="1:8" x14ac:dyDescent="0.15">
      <c r="A12074">
        <v>12073</v>
      </c>
      <c r="B12074" s="1">
        <v>7.3677143000000003</v>
      </c>
      <c r="C12074" s="1">
        <v>1.5857604999999999</v>
      </c>
      <c r="D12074" s="1">
        <v>1.0728291000000001</v>
      </c>
      <c r="E12074" s="2">
        <f t="shared" si="188"/>
        <v>10.05999999999897</v>
      </c>
      <c r="F12074" s="3">
        <v>7.3677143000000003</v>
      </c>
      <c r="G12074" s="3">
        <v>1.5857604999999999</v>
      </c>
      <c r="H12074" s="3">
        <v>1.0728291000000001</v>
      </c>
    </row>
    <row r="12075" spans="1:8" x14ac:dyDescent="0.15">
      <c r="A12075">
        <v>12074</v>
      </c>
      <c r="B12075" s="1">
        <v>5.6334277999999998</v>
      </c>
      <c r="C12075" s="1">
        <v>1.1310254</v>
      </c>
      <c r="D12075" s="1">
        <v>0.78163735000000001</v>
      </c>
      <c r="E12075" s="2">
        <f t="shared" si="188"/>
        <v>10.060833333332303</v>
      </c>
      <c r="F12075" s="3">
        <v>5.6334277999999998</v>
      </c>
      <c r="G12075" s="3">
        <v>1.1310254</v>
      </c>
      <c r="H12075" s="3">
        <v>0.78163735000000001</v>
      </c>
    </row>
    <row r="12076" spans="1:8" x14ac:dyDescent="0.15">
      <c r="A12076">
        <v>12075</v>
      </c>
      <c r="B12076" s="1">
        <v>4.2517775999999996</v>
      </c>
      <c r="C12076" s="1">
        <v>0.85386757999999996</v>
      </c>
      <c r="D12076" s="1">
        <v>0.63714086000000003</v>
      </c>
      <c r="E12076" s="2">
        <f t="shared" si="188"/>
        <v>10.061666666665635</v>
      </c>
      <c r="F12076" s="3">
        <v>4.2517775999999996</v>
      </c>
      <c r="G12076" s="3">
        <v>0.85386757999999996</v>
      </c>
      <c r="H12076" s="3">
        <v>0.63714086000000003</v>
      </c>
    </row>
    <row r="12077" spans="1:8" x14ac:dyDescent="0.15">
      <c r="A12077">
        <v>12076</v>
      </c>
      <c r="B12077" s="1">
        <v>3.1401671000000002</v>
      </c>
      <c r="C12077" s="1">
        <v>0.69201058000000004</v>
      </c>
      <c r="D12077" s="1">
        <v>0.54335140999999998</v>
      </c>
      <c r="E12077" s="2">
        <f t="shared" si="188"/>
        <v>10.062499999998968</v>
      </c>
      <c r="F12077" s="3">
        <v>3.1401671000000002</v>
      </c>
      <c r="G12077" s="3">
        <v>0.69201058000000004</v>
      </c>
      <c r="H12077" s="3">
        <v>0.54335140999999998</v>
      </c>
    </row>
    <row r="12078" spans="1:8" x14ac:dyDescent="0.15">
      <c r="A12078">
        <v>12077</v>
      </c>
      <c r="B12078" s="1">
        <v>2.2535699999999999</v>
      </c>
      <c r="C12078" s="1">
        <v>0.57753094000000005</v>
      </c>
      <c r="D12078" s="1">
        <v>0.46485042999999998</v>
      </c>
      <c r="E12078" s="2">
        <f t="shared" si="188"/>
        <v>10.063333333332301</v>
      </c>
      <c r="F12078" s="3">
        <v>2.2535699999999999</v>
      </c>
      <c r="G12078" s="3">
        <v>0.57753094000000005</v>
      </c>
      <c r="H12078" s="3">
        <v>0.46485042999999998</v>
      </c>
    </row>
    <row r="12079" spans="1:8" x14ac:dyDescent="0.15">
      <c r="A12079">
        <v>12078</v>
      </c>
      <c r="B12079" s="1">
        <v>1.5655037999999999</v>
      </c>
      <c r="C12079" s="1">
        <v>0.48739874999999999</v>
      </c>
      <c r="D12079" s="1">
        <v>0.39856140000000001</v>
      </c>
      <c r="E12079" s="2">
        <f t="shared" si="188"/>
        <v>10.064166666665633</v>
      </c>
      <c r="F12079" s="3">
        <v>1.5655037999999999</v>
      </c>
      <c r="G12079" s="3">
        <v>0.48739874999999999</v>
      </c>
      <c r="H12079" s="3">
        <v>0.39856140000000001</v>
      </c>
    </row>
    <row r="12080" spans="1:8" x14ac:dyDescent="0.15">
      <c r="A12080">
        <v>12079</v>
      </c>
      <c r="B12080" s="1">
        <v>1.1229686000000001</v>
      </c>
      <c r="C12080" s="1">
        <v>0.41150914</v>
      </c>
      <c r="D12080" s="1">
        <v>0.34173861</v>
      </c>
      <c r="E12080" s="2">
        <f t="shared" si="188"/>
        <v>10.064999999998966</v>
      </c>
      <c r="F12080" s="3">
        <v>1.1229686000000001</v>
      </c>
      <c r="G12080" s="3">
        <v>0.41150914</v>
      </c>
      <c r="H12080" s="3">
        <v>0.34173861</v>
      </c>
    </row>
    <row r="12081" spans="1:8" x14ac:dyDescent="0.15">
      <c r="A12081">
        <v>12080</v>
      </c>
      <c r="B12081" s="1">
        <v>0.86681425000000001</v>
      </c>
      <c r="C12081" s="1">
        <v>0.34983151000000001</v>
      </c>
      <c r="D12081" s="1">
        <v>0.29510051999999998</v>
      </c>
      <c r="E12081" s="2">
        <f t="shared" si="188"/>
        <v>10.065833333332298</v>
      </c>
      <c r="F12081" s="3">
        <v>0.86681425000000001</v>
      </c>
      <c r="G12081" s="3">
        <v>0.34983151000000001</v>
      </c>
      <c r="H12081" s="3">
        <v>0.29510051999999998</v>
      </c>
    </row>
    <row r="12082" spans="1:8" x14ac:dyDescent="0.15">
      <c r="A12082">
        <v>12081</v>
      </c>
      <c r="B12082" s="1">
        <v>0.70205547000000001</v>
      </c>
      <c r="C12082" s="1">
        <v>0.29699901000000001</v>
      </c>
      <c r="D12082" s="1">
        <v>0.25473103000000002</v>
      </c>
      <c r="E12082" s="2">
        <f t="shared" si="188"/>
        <v>10.066666666665631</v>
      </c>
      <c r="F12082" s="3">
        <v>0.70205547000000001</v>
      </c>
      <c r="G12082" s="3">
        <v>0.29699901000000001</v>
      </c>
      <c r="H12082" s="3">
        <v>0.25473103000000002</v>
      </c>
    </row>
    <row r="12083" spans="1:8" x14ac:dyDescent="0.15">
      <c r="A12083">
        <v>12082</v>
      </c>
      <c r="B12083" s="1">
        <v>0.59105839999999998</v>
      </c>
      <c r="C12083" s="1">
        <v>0.25372665</v>
      </c>
      <c r="D12083" s="1">
        <v>0.22132999</v>
      </c>
      <c r="E12083" s="2">
        <f t="shared" si="188"/>
        <v>10.067499999998963</v>
      </c>
      <c r="F12083" s="3">
        <v>0.59105839999999998</v>
      </c>
      <c r="G12083" s="3">
        <v>0.25372665</v>
      </c>
      <c r="H12083" s="3">
        <v>0.22132999</v>
      </c>
    </row>
    <row r="12084" spans="1:8" x14ac:dyDescent="0.15">
      <c r="A12084">
        <v>12083</v>
      </c>
      <c r="B12084" s="1">
        <v>0.50423521999999998</v>
      </c>
      <c r="C12084" s="1">
        <v>0.21747291999999999</v>
      </c>
      <c r="D12084" s="1">
        <v>0.19306216000000001</v>
      </c>
      <c r="E12084" s="2">
        <f t="shared" si="188"/>
        <v>10.068333333332296</v>
      </c>
      <c r="F12084" s="3">
        <v>0.50423521999999998</v>
      </c>
      <c r="G12084" s="3">
        <v>0.21747291999999999</v>
      </c>
      <c r="H12084" s="3">
        <v>0.19306216000000001</v>
      </c>
    </row>
    <row r="12085" spans="1:8" x14ac:dyDescent="0.15">
      <c r="A12085">
        <v>12084</v>
      </c>
      <c r="B12085" s="1">
        <v>0.43078013999999998</v>
      </c>
      <c r="C12085" s="1">
        <v>0.18653917</v>
      </c>
      <c r="D12085" s="1">
        <v>0.16868416</v>
      </c>
      <c r="E12085" s="2">
        <f t="shared" si="188"/>
        <v>10.069166666665629</v>
      </c>
      <c r="F12085" s="3">
        <v>0.43078013999999998</v>
      </c>
      <c r="G12085" s="3">
        <v>0.18653917</v>
      </c>
      <c r="H12085" s="3">
        <v>0.16868416</v>
      </c>
    </row>
    <row r="12086" spans="1:8" x14ac:dyDescent="0.15">
      <c r="A12086">
        <v>12085</v>
      </c>
      <c r="B12086" s="1">
        <v>0.37025753</v>
      </c>
      <c r="C12086" s="1">
        <v>0.16104871000000001</v>
      </c>
      <c r="D12086" s="1">
        <v>0.1483717</v>
      </c>
      <c r="E12086" s="2">
        <f t="shared" si="188"/>
        <v>10.069999999998961</v>
      </c>
      <c r="F12086" s="3">
        <v>0.37025753</v>
      </c>
      <c r="G12086" s="3">
        <v>0.16104871000000001</v>
      </c>
      <c r="H12086" s="3">
        <v>0.1483717</v>
      </c>
    </row>
    <row r="12087" spans="1:8" x14ac:dyDescent="0.15">
      <c r="A12087">
        <v>12086</v>
      </c>
      <c r="B12087" s="1">
        <v>0.31934096000000001</v>
      </c>
      <c r="C12087" s="1">
        <v>0.13958230999999999</v>
      </c>
      <c r="D12087" s="1">
        <v>0.13109639000000001</v>
      </c>
      <c r="E12087" s="2">
        <f t="shared" si="188"/>
        <v>10.070833333332294</v>
      </c>
      <c r="F12087" s="3">
        <v>0.31934096000000001</v>
      </c>
      <c r="G12087" s="3">
        <v>0.13958230999999999</v>
      </c>
      <c r="H12087" s="3">
        <v>0.13109639000000001</v>
      </c>
    </row>
    <row r="12088" spans="1:8" x14ac:dyDescent="0.15">
      <c r="A12088">
        <v>12087</v>
      </c>
      <c r="B12088" s="1">
        <v>0.27569089000000002</v>
      </c>
      <c r="C12088" s="1">
        <v>0.12114976</v>
      </c>
      <c r="D12088" s="1">
        <v>0.11608858</v>
      </c>
      <c r="E12088" s="2">
        <f t="shared" si="188"/>
        <v>10.071666666665626</v>
      </c>
      <c r="F12088" s="3">
        <v>0.27569089000000002</v>
      </c>
      <c r="G12088" s="3">
        <v>0.12114976</v>
      </c>
      <c r="H12088" s="3">
        <v>0.11608858</v>
      </c>
    </row>
    <row r="12089" spans="1:8" x14ac:dyDescent="0.15">
      <c r="A12089">
        <v>12088</v>
      </c>
      <c r="B12089" s="1">
        <v>0.23960856999999999</v>
      </c>
      <c r="C12089" s="1">
        <v>0.10588432</v>
      </c>
      <c r="D12089" s="1">
        <v>0.10352074</v>
      </c>
      <c r="E12089" s="2">
        <f t="shared" si="188"/>
        <v>10.072499999998959</v>
      </c>
      <c r="F12089" s="3">
        <v>0.23960856999999999</v>
      </c>
      <c r="G12089" s="3">
        <v>0.10588432</v>
      </c>
      <c r="H12089" s="3">
        <v>0.10352074</v>
      </c>
    </row>
    <row r="12090" spans="1:8" x14ac:dyDescent="0.15">
      <c r="A12090">
        <v>12089</v>
      </c>
      <c r="B12090" s="1">
        <v>0.20906889000000001</v>
      </c>
      <c r="C12090" s="1">
        <v>9.2583480999999995E-2</v>
      </c>
      <c r="D12090" s="1">
        <v>9.2147622999999998E-2</v>
      </c>
      <c r="E12090" s="2">
        <f t="shared" si="188"/>
        <v>10.073333333332291</v>
      </c>
      <c r="F12090" s="3">
        <v>0.20906889000000001</v>
      </c>
      <c r="G12090" s="3">
        <v>9.2583480999999995E-2</v>
      </c>
      <c r="H12090" s="3">
        <v>9.2147622999999998E-2</v>
      </c>
    </row>
    <row r="12091" spans="1:8" x14ac:dyDescent="0.15">
      <c r="A12091">
        <v>12090</v>
      </c>
      <c r="B12091" s="1">
        <v>0.18317778000000001</v>
      </c>
      <c r="C12091" s="1">
        <v>8.1952601E-2</v>
      </c>
      <c r="D12091" s="1">
        <v>8.3470608000000002E-2</v>
      </c>
      <c r="E12091" s="2">
        <f t="shared" si="188"/>
        <v>10.074166666665624</v>
      </c>
      <c r="F12091" s="3">
        <v>0.18317778000000001</v>
      </c>
      <c r="G12091" s="3">
        <v>8.1952601E-2</v>
      </c>
      <c r="H12091" s="3">
        <v>8.3470608000000002E-2</v>
      </c>
    </row>
    <row r="12092" spans="1:8" x14ac:dyDescent="0.15">
      <c r="A12092">
        <v>12091</v>
      </c>
      <c r="B12092" s="1">
        <v>0.16086202999999999</v>
      </c>
      <c r="C12092" s="1">
        <v>7.2469977000000005E-2</v>
      </c>
      <c r="D12092" s="1">
        <v>7.5367994999999993E-2</v>
      </c>
      <c r="E12092" s="2">
        <f t="shared" si="188"/>
        <v>10.074999999998957</v>
      </c>
      <c r="F12092" s="3">
        <v>0.16086202999999999</v>
      </c>
      <c r="G12092" s="3">
        <v>7.2469977000000005E-2</v>
      </c>
      <c r="H12092" s="3">
        <v>7.5367994999999993E-2</v>
      </c>
    </row>
    <row r="12093" spans="1:8" x14ac:dyDescent="0.15">
      <c r="A12093">
        <v>12092</v>
      </c>
      <c r="B12093" s="1">
        <v>0.14225700999999999</v>
      </c>
      <c r="C12093" s="1">
        <v>6.4555407999999995E-2</v>
      </c>
      <c r="D12093" s="1">
        <v>6.8517992999999999E-2</v>
      </c>
      <c r="E12093" s="2">
        <f t="shared" si="188"/>
        <v>10.075833333332289</v>
      </c>
      <c r="F12093" s="3">
        <v>0.14225700999999999</v>
      </c>
      <c r="G12093" s="3">
        <v>6.4555407999999995E-2</v>
      </c>
      <c r="H12093" s="3">
        <v>6.8517992999999999E-2</v>
      </c>
    </row>
    <row r="12094" spans="1:8" x14ac:dyDescent="0.15">
      <c r="A12094">
        <v>12093</v>
      </c>
      <c r="B12094" s="1">
        <v>0.12638346</v>
      </c>
      <c r="C12094" s="1">
        <v>5.7793474999999997E-2</v>
      </c>
      <c r="D12094" s="1">
        <v>6.2584823999999997E-2</v>
      </c>
      <c r="E12094" s="2">
        <f t="shared" si="188"/>
        <v>10.076666666665622</v>
      </c>
      <c r="F12094" s="3">
        <v>0.12638346</v>
      </c>
      <c r="G12094" s="3">
        <v>5.7793474999999997E-2</v>
      </c>
      <c r="H12094" s="3">
        <v>6.2584823999999997E-2</v>
      </c>
    </row>
    <row r="12095" spans="1:8" x14ac:dyDescent="0.15">
      <c r="A12095">
        <v>12094</v>
      </c>
      <c r="B12095" s="1">
        <v>0.11257762</v>
      </c>
      <c r="C12095" s="1">
        <v>5.1905541999999999E-2</v>
      </c>
      <c r="D12095" s="1">
        <v>5.7345269999999997E-2</v>
      </c>
      <c r="E12095" s="2">
        <f t="shared" si="188"/>
        <v>10.077499999998954</v>
      </c>
      <c r="F12095" s="3">
        <v>0.11257762</v>
      </c>
      <c r="G12095" s="3">
        <v>5.1905541999999999E-2</v>
      </c>
      <c r="H12095" s="3">
        <v>5.7345269999999997E-2</v>
      </c>
    </row>
    <row r="12096" spans="1:8" x14ac:dyDescent="0.15">
      <c r="A12096">
        <v>12095</v>
      </c>
      <c r="B12096" s="1">
        <v>0.10097813999999999</v>
      </c>
      <c r="C12096" s="1">
        <v>4.6954665999999999E-2</v>
      </c>
      <c r="D12096" s="1">
        <v>5.2874826999999999E-2</v>
      </c>
      <c r="E12096" s="2">
        <f t="shared" si="188"/>
        <v>10.078333333332287</v>
      </c>
      <c r="F12096" s="3">
        <v>0.10097813999999999</v>
      </c>
      <c r="G12096" s="3">
        <v>4.6954665999999999E-2</v>
      </c>
      <c r="H12096" s="3">
        <v>5.2874826999999999E-2</v>
      </c>
    </row>
    <row r="12097" spans="1:8" x14ac:dyDescent="0.15">
      <c r="A12097">
        <v>12096</v>
      </c>
      <c r="B12097" s="1">
        <v>9.0902445999999998E-2</v>
      </c>
      <c r="C12097" s="1">
        <v>4.2652383000000002E-2</v>
      </c>
      <c r="D12097" s="1">
        <v>4.8927980000000003E-2</v>
      </c>
      <c r="E12097" s="2">
        <f t="shared" si="188"/>
        <v>10.079166666665619</v>
      </c>
      <c r="F12097" s="3">
        <v>9.0902445999999998E-2</v>
      </c>
      <c r="G12097" s="3">
        <v>4.2652383000000002E-2</v>
      </c>
      <c r="H12097" s="3">
        <v>4.8927980000000003E-2</v>
      </c>
    </row>
    <row r="12098" spans="1:8" x14ac:dyDescent="0.15">
      <c r="A12098">
        <v>12097</v>
      </c>
      <c r="B12098" s="1">
        <v>8.2325191000000006E-2</v>
      </c>
      <c r="C12098" s="1">
        <v>3.8983070000000002E-2</v>
      </c>
      <c r="D12098" s="1">
        <v>4.5511393999999997E-2</v>
      </c>
      <c r="E12098" s="2">
        <f t="shared" si="188"/>
        <v>10.079999999998952</v>
      </c>
      <c r="F12098" s="3">
        <v>8.2325191000000006E-2</v>
      </c>
      <c r="G12098" s="3">
        <v>3.8983070000000002E-2</v>
      </c>
      <c r="H12098" s="3">
        <v>4.5511393999999997E-2</v>
      </c>
    </row>
    <row r="12099" spans="1:8" x14ac:dyDescent="0.15">
      <c r="A12099">
        <v>12098</v>
      </c>
      <c r="B12099" s="1">
        <v>7.4919028999999998E-2</v>
      </c>
      <c r="C12099" s="1">
        <v>3.5809816000000001E-2</v>
      </c>
      <c r="D12099" s="1">
        <v>4.2509138000000002E-2</v>
      </c>
      <c r="E12099" s="2">
        <f t="shared" si="188"/>
        <v>10.080833333332285</v>
      </c>
      <c r="F12099" s="3">
        <v>7.4919028999999998E-2</v>
      </c>
      <c r="G12099" s="3">
        <v>3.5809816000000001E-2</v>
      </c>
      <c r="H12099" s="3">
        <v>4.2509138000000002E-2</v>
      </c>
    </row>
    <row r="12100" spans="1:8" x14ac:dyDescent="0.15">
      <c r="A12100">
        <v>12099</v>
      </c>
      <c r="B12100" s="1">
        <v>6.8379993E-2</v>
      </c>
      <c r="C12100" s="1">
        <v>3.3003142999999999E-2</v>
      </c>
      <c r="D12100" s="1">
        <v>3.9808340999999997E-2</v>
      </c>
      <c r="E12100" s="2">
        <f t="shared" ref="E12100:E12163" si="189">E12099+3/3600</f>
        <v>10.081666666665617</v>
      </c>
      <c r="F12100" s="3">
        <v>6.8379993E-2</v>
      </c>
      <c r="G12100" s="3">
        <v>3.3003142999999999E-2</v>
      </c>
      <c r="H12100" s="3">
        <v>3.9808340999999997E-2</v>
      </c>
    </row>
    <row r="12101" spans="1:8" x14ac:dyDescent="0.15">
      <c r="A12101">
        <v>12100</v>
      </c>
      <c r="B12101" s="1">
        <v>6.2821380999999996E-2</v>
      </c>
      <c r="C12101" s="1">
        <v>3.0613752000000001E-2</v>
      </c>
      <c r="D12101" s="1">
        <v>3.7470521E-2</v>
      </c>
      <c r="E12101" s="2">
        <f t="shared" si="189"/>
        <v>10.08249999999895</v>
      </c>
      <c r="F12101" s="3">
        <v>6.2821380999999996E-2</v>
      </c>
      <c r="G12101" s="3">
        <v>3.0613752000000001E-2</v>
      </c>
      <c r="H12101" s="3">
        <v>3.7470521E-2</v>
      </c>
    </row>
    <row r="12102" spans="1:8" x14ac:dyDescent="0.15">
      <c r="A12102">
        <v>12101</v>
      </c>
      <c r="B12102" s="1">
        <v>5.7975726999999998E-2</v>
      </c>
      <c r="C12102" s="1">
        <v>2.8524072000000001E-2</v>
      </c>
      <c r="D12102" s="1">
        <v>3.5393406000000002E-2</v>
      </c>
      <c r="E12102" s="2">
        <f t="shared" si="189"/>
        <v>10.083333333332282</v>
      </c>
      <c r="F12102" s="3">
        <v>5.7975726999999998E-2</v>
      </c>
      <c r="G12102" s="3">
        <v>2.8524072000000001E-2</v>
      </c>
      <c r="H12102" s="3">
        <v>3.5393406000000002E-2</v>
      </c>
    </row>
    <row r="12103" spans="1:8" x14ac:dyDescent="0.15">
      <c r="A12103">
        <v>12102</v>
      </c>
      <c r="B12103" s="1">
        <v>5.3664917999999999E-2</v>
      </c>
      <c r="C12103" s="1">
        <v>2.6659803999999999E-2</v>
      </c>
      <c r="D12103" s="1">
        <v>3.3507833000000001E-2</v>
      </c>
      <c r="E12103" s="2">
        <f t="shared" si="189"/>
        <v>10.084166666665615</v>
      </c>
      <c r="F12103" s="3">
        <v>5.3664917999999999E-2</v>
      </c>
      <c r="G12103" s="3">
        <v>2.6659803999999999E-2</v>
      </c>
      <c r="H12103" s="3">
        <v>3.3507833000000001E-2</v>
      </c>
    </row>
    <row r="12104" spans="1:8" x14ac:dyDescent="0.15">
      <c r="A12104">
        <v>12103</v>
      </c>
      <c r="B12104" s="1">
        <v>4.9955173999999998E-2</v>
      </c>
      <c r="C12104" s="1">
        <v>2.5050777E-2</v>
      </c>
      <c r="D12104" s="1">
        <v>3.1853790999999999E-2</v>
      </c>
      <c r="E12104" s="2">
        <f t="shared" si="189"/>
        <v>10.084999999998947</v>
      </c>
      <c r="F12104" s="3">
        <v>4.9955173999999998E-2</v>
      </c>
      <c r="G12104" s="3">
        <v>2.5050777E-2</v>
      </c>
      <c r="H12104" s="3">
        <v>3.1853790999999999E-2</v>
      </c>
    </row>
    <row r="12105" spans="1:8" x14ac:dyDescent="0.15">
      <c r="A12105">
        <v>12104</v>
      </c>
      <c r="B12105" s="1">
        <v>4.6689919000000003E-2</v>
      </c>
      <c r="C12105" s="1">
        <v>2.3628705999999999E-2</v>
      </c>
      <c r="D12105" s="1">
        <v>3.0368234000000001E-2</v>
      </c>
      <c r="E12105" s="2">
        <f t="shared" si="189"/>
        <v>10.08583333333228</v>
      </c>
      <c r="F12105" s="3">
        <v>4.6689919000000003E-2</v>
      </c>
      <c r="G12105" s="3">
        <v>2.3628705999999999E-2</v>
      </c>
      <c r="H12105" s="3">
        <v>3.0368234000000001E-2</v>
      </c>
    </row>
    <row r="12106" spans="1:8" x14ac:dyDescent="0.15">
      <c r="A12106">
        <v>12105</v>
      </c>
      <c r="B12106" s="1">
        <v>4.3754640999999997E-2</v>
      </c>
      <c r="C12106" s="1">
        <v>2.2346491E-2</v>
      </c>
      <c r="D12106" s="1">
        <v>2.9004069E-2</v>
      </c>
      <c r="E12106" s="2">
        <f t="shared" si="189"/>
        <v>10.086666666665613</v>
      </c>
      <c r="F12106" s="3">
        <v>4.3754640999999997E-2</v>
      </c>
      <c r="G12106" s="3">
        <v>2.2346491E-2</v>
      </c>
      <c r="H12106" s="3">
        <v>2.9004069E-2</v>
      </c>
    </row>
    <row r="12107" spans="1:8" x14ac:dyDescent="0.15">
      <c r="A12107">
        <v>12106</v>
      </c>
      <c r="B12107" s="1">
        <v>4.1203428E-2</v>
      </c>
      <c r="C12107" s="1">
        <v>2.1227842E-2</v>
      </c>
      <c r="D12107" s="1">
        <v>2.7794513999999999E-2</v>
      </c>
      <c r="E12107" s="2">
        <f t="shared" si="189"/>
        <v>10.087499999998945</v>
      </c>
      <c r="F12107" s="3">
        <v>4.1203428E-2</v>
      </c>
      <c r="G12107" s="3">
        <v>2.1227842E-2</v>
      </c>
      <c r="H12107" s="3">
        <v>2.7794513999999999E-2</v>
      </c>
    </row>
    <row r="12108" spans="1:8" x14ac:dyDescent="0.15">
      <c r="A12108">
        <v>12107</v>
      </c>
      <c r="B12108" s="1">
        <v>3.8933792000000002E-2</v>
      </c>
      <c r="C12108" s="1">
        <v>2.0229276000000001E-2</v>
      </c>
      <c r="D12108" s="1">
        <v>2.6695315000000001E-2</v>
      </c>
      <c r="E12108" s="2">
        <f t="shared" si="189"/>
        <v>10.088333333332278</v>
      </c>
      <c r="F12108" s="3">
        <v>3.8933792000000002E-2</v>
      </c>
      <c r="G12108" s="3">
        <v>2.0229276000000001E-2</v>
      </c>
      <c r="H12108" s="3">
        <v>2.6695315000000001E-2</v>
      </c>
    </row>
    <row r="12109" spans="1:8" x14ac:dyDescent="0.15">
      <c r="A12109">
        <v>12108</v>
      </c>
      <c r="B12109" s="1">
        <v>3.6871536000000003E-2</v>
      </c>
      <c r="C12109" s="1">
        <v>1.9317356000000001E-2</v>
      </c>
      <c r="D12109" s="1">
        <v>2.5676207999999999E-2</v>
      </c>
      <c r="E12109" s="2">
        <f t="shared" si="189"/>
        <v>10.08916666666561</v>
      </c>
      <c r="F12109" s="3">
        <v>3.6871536000000003E-2</v>
      </c>
      <c r="G12109" s="3">
        <v>1.9317356000000001E-2</v>
      </c>
      <c r="H12109" s="3">
        <v>2.5676207999999999E-2</v>
      </c>
    </row>
    <row r="12110" spans="1:8" x14ac:dyDescent="0.15">
      <c r="A12110">
        <v>12109</v>
      </c>
      <c r="B12110" s="1">
        <v>3.5058730000000003E-2</v>
      </c>
      <c r="C12110" s="1">
        <v>1.8511204999999999E-2</v>
      </c>
      <c r="D12110" s="1">
        <v>2.4761882999999998E-2</v>
      </c>
      <c r="E12110" s="2">
        <f t="shared" si="189"/>
        <v>10.089999999998943</v>
      </c>
      <c r="F12110" s="3">
        <v>3.5058730000000003E-2</v>
      </c>
      <c r="G12110" s="3">
        <v>1.8511204999999999E-2</v>
      </c>
      <c r="H12110" s="3">
        <v>2.4761882999999998E-2</v>
      </c>
    </row>
    <row r="12111" spans="1:8" x14ac:dyDescent="0.15">
      <c r="A12111">
        <v>12110</v>
      </c>
      <c r="B12111" s="1">
        <v>3.3428617000000001E-2</v>
      </c>
      <c r="C12111" s="1">
        <v>1.7783941000000001E-2</v>
      </c>
      <c r="D12111" s="1">
        <v>2.3922953E-2</v>
      </c>
      <c r="E12111" s="2">
        <f t="shared" si="189"/>
        <v>10.090833333332276</v>
      </c>
      <c r="F12111" s="3">
        <v>3.3428617000000001E-2</v>
      </c>
      <c r="G12111" s="3">
        <v>1.7783941000000001E-2</v>
      </c>
      <c r="H12111" s="3">
        <v>2.3922953E-2</v>
      </c>
    </row>
    <row r="12112" spans="1:8" x14ac:dyDescent="0.15">
      <c r="A12112">
        <v>12111</v>
      </c>
      <c r="B12112" s="1">
        <v>3.1928964999999997E-2</v>
      </c>
      <c r="C12112" s="1">
        <v>1.7112405000000001E-2</v>
      </c>
      <c r="D12112" s="1">
        <v>2.3135597000000001E-2</v>
      </c>
      <c r="E12112" s="2">
        <f t="shared" si="189"/>
        <v>10.091666666665608</v>
      </c>
      <c r="F12112" s="3">
        <v>3.1928964999999997E-2</v>
      </c>
      <c r="G12112" s="3">
        <v>1.7112405000000001E-2</v>
      </c>
      <c r="H12112" s="3">
        <v>2.3135597000000001E-2</v>
      </c>
    </row>
    <row r="12113" spans="1:8" x14ac:dyDescent="0.15">
      <c r="A12113">
        <v>12112</v>
      </c>
      <c r="B12113" s="1">
        <v>3.0594957999999998E-2</v>
      </c>
      <c r="C12113" s="1">
        <v>1.6512107000000002E-2</v>
      </c>
      <c r="D12113" s="1">
        <v>2.2423849999999999E-2</v>
      </c>
      <c r="E12113" s="2">
        <f t="shared" si="189"/>
        <v>10.092499999998941</v>
      </c>
      <c r="F12113" s="3">
        <v>3.0594957999999998E-2</v>
      </c>
      <c r="G12113" s="3">
        <v>1.6512107000000002E-2</v>
      </c>
      <c r="H12113" s="3">
        <v>2.2423849999999999E-2</v>
      </c>
    </row>
    <row r="12114" spans="1:8" x14ac:dyDescent="0.15">
      <c r="A12114">
        <v>12113</v>
      </c>
      <c r="B12114" s="1">
        <v>2.938311E-2</v>
      </c>
      <c r="C12114" s="1">
        <v>1.5964585999999999E-2</v>
      </c>
      <c r="D12114" s="1">
        <v>2.1763234999999999E-2</v>
      </c>
      <c r="E12114" s="2">
        <f t="shared" si="189"/>
        <v>10.093333333332273</v>
      </c>
      <c r="F12114" s="3">
        <v>2.938311E-2</v>
      </c>
      <c r="G12114" s="3">
        <v>1.5964585999999999E-2</v>
      </c>
      <c r="H12114" s="3">
        <v>2.1763234999999999E-2</v>
      </c>
    </row>
    <row r="12115" spans="1:8" x14ac:dyDescent="0.15">
      <c r="A12115">
        <v>12114</v>
      </c>
      <c r="B12115" s="1">
        <v>2.8255281E-2</v>
      </c>
      <c r="C12115" s="1">
        <v>1.5452899000000001E-2</v>
      </c>
      <c r="D12115" s="1">
        <v>2.1137370999999999E-2</v>
      </c>
      <c r="E12115" s="2">
        <f t="shared" si="189"/>
        <v>10.094166666665606</v>
      </c>
      <c r="F12115" s="3">
        <v>2.8255281E-2</v>
      </c>
      <c r="G12115" s="3">
        <v>1.5452899000000001E-2</v>
      </c>
      <c r="H12115" s="3">
        <v>2.1137370999999999E-2</v>
      </c>
    </row>
    <row r="12116" spans="1:8" x14ac:dyDescent="0.15">
      <c r="A12116">
        <v>12115</v>
      </c>
      <c r="B12116" s="1">
        <v>2.7243164E-2</v>
      </c>
      <c r="C12116" s="1">
        <v>1.4989947999999999E-2</v>
      </c>
      <c r="D12116" s="1">
        <v>2.0565918999999998E-2</v>
      </c>
      <c r="E12116" s="2">
        <f t="shared" si="189"/>
        <v>10.094999999998938</v>
      </c>
      <c r="F12116" s="3">
        <v>2.7243164E-2</v>
      </c>
      <c r="G12116" s="3">
        <v>1.4989947999999999E-2</v>
      </c>
      <c r="H12116" s="3">
        <v>2.0565918999999998E-2</v>
      </c>
    </row>
    <row r="12117" spans="1:8" x14ac:dyDescent="0.15">
      <c r="A12117">
        <v>12116</v>
      </c>
      <c r="B12117" s="1">
        <v>2.6312453999999999E-2</v>
      </c>
      <c r="C12117" s="1">
        <v>1.4563708E-2</v>
      </c>
      <c r="D12117" s="1">
        <v>2.0031508E-2</v>
      </c>
      <c r="E12117" s="2">
        <f t="shared" si="189"/>
        <v>10.095833333332271</v>
      </c>
      <c r="F12117" s="3">
        <v>2.6312453999999999E-2</v>
      </c>
      <c r="G12117" s="3">
        <v>1.4563708E-2</v>
      </c>
      <c r="H12117" s="3">
        <v>2.0031508E-2</v>
      </c>
    </row>
    <row r="12118" spans="1:8" x14ac:dyDescent="0.15">
      <c r="A12118">
        <v>12117</v>
      </c>
      <c r="B12118" s="1">
        <v>2.5439652E-2</v>
      </c>
      <c r="C12118" s="1">
        <v>1.4159977000000001E-2</v>
      </c>
      <c r="D12118" s="1">
        <v>1.9521789000000001E-2</v>
      </c>
      <c r="E12118" s="2">
        <f t="shared" si="189"/>
        <v>10.096666666665604</v>
      </c>
      <c r="F12118" s="3">
        <v>2.5439652E-2</v>
      </c>
      <c r="G12118" s="3">
        <v>1.4159977000000001E-2</v>
      </c>
      <c r="H12118" s="3">
        <v>1.9521789000000001E-2</v>
      </c>
    </row>
    <row r="12119" spans="1:8" x14ac:dyDescent="0.15">
      <c r="A12119">
        <v>12118</v>
      </c>
      <c r="B12119" s="1">
        <v>2.4648249000000001E-2</v>
      </c>
      <c r="C12119" s="1">
        <v>1.379143E-2</v>
      </c>
      <c r="D12119" s="1">
        <v>1.9051189E-2</v>
      </c>
      <c r="E12119" s="2">
        <f t="shared" si="189"/>
        <v>10.097499999998936</v>
      </c>
      <c r="F12119" s="3">
        <v>2.4648249000000001E-2</v>
      </c>
      <c r="G12119" s="3">
        <v>1.379143E-2</v>
      </c>
      <c r="H12119" s="3">
        <v>1.9051189E-2</v>
      </c>
    </row>
    <row r="12120" spans="1:8" x14ac:dyDescent="0.15">
      <c r="A12120">
        <v>12119</v>
      </c>
      <c r="B12120" s="1">
        <v>2.3913337999999999E-2</v>
      </c>
      <c r="C12120" s="1">
        <v>1.3447792E-2</v>
      </c>
      <c r="D12120" s="1">
        <v>1.8608341E-2</v>
      </c>
      <c r="E12120" s="2">
        <f t="shared" si="189"/>
        <v>10.098333333332269</v>
      </c>
      <c r="F12120" s="3">
        <v>2.3913337999999999E-2</v>
      </c>
      <c r="G12120" s="3">
        <v>1.3447792E-2</v>
      </c>
      <c r="H12120" s="3">
        <v>1.8608341E-2</v>
      </c>
    </row>
    <row r="12121" spans="1:8" x14ac:dyDescent="0.15">
      <c r="A12121">
        <v>12120</v>
      </c>
      <c r="B12121" s="1">
        <v>2.3218856E-2</v>
      </c>
      <c r="C12121" s="1">
        <v>1.3120655E-2</v>
      </c>
      <c r="D12121" s="1">
        <v>1.8182758E-2</v>
      </c>
      <c r="E12121" s="2">
        <f t="shared" si="189"/>
        <v>10.099166666665601</v>
      </c>
      <c r="F12121" s="3">
        <v>2.3218856E-2</v>
      </c>
      <c r="G12121" s="3">
        <v>1.3120655E-2</v>
      </c>
      <c r="H12121" s="3">
        <v>1.8182758E-2</v>
      </c>
    </row>
    <row r="12122" spans="1:8" x14ac:dyDescent="0.15">
      <c r="A12122">
        <v>12121</v>
      </c>
      <c r="B12122" s="1">
        <v>2.2582609999999999E-2</v>
      </c>
      <c r="C12122" s="1">
        <v>1.2819961E-2</v>
      </c>
      <c r="D12122" s="1">
        <v>1.7787765000000001E-2</v>
      </c>
      <c r="E12122" s="2">
        <f t="shared" si="189"/>
        <v>10.099999999998934</v>
      </c>
      <c r="F12122" s="3">
        <v>2.2582609999999999E-2</v>
      </c>
      <c r="G12122" s="3">
        <v>1.2819961E-2</v>
      </c>
      <c r="H12122" s="3">
        <v>1.7787765000000001E-2</v>
      </c>
    </row>
    <row r="12123" spans="1:8" x14ac:dyDescent="0.15">
      <c r="A12123">
        <v>12122</v>
      </c>
      <c r="B12123" s="1">
        <v>2.1986242999999999E-2</v>
      </c>
      <c r="C12123" s="1">
        <v>1.2536855E-2</v>
      </c>
      <c r="D12123" s="1">
        <v>1.7413755E-2</v>
      </c>
      <c r="E12123" s="2">
        <f t="shared" si="189"/>
        <v>10.100833333332266</v>
      </c>
      <c r="F12123" s="3">
        <v>2.1986242999999999E-2</v>
      </c>
      <c r="G12123" s="3">
        <v>1.2536855E-2</v>
      </c>
      <c r="H12123" s="3">
        <v>1.7413755E-2</v>
      </c>
    </row>
    <row r="12124" spans="1:8" x14ac:dyDescent="0.15">
      <c r="A12124">
        <v>12123</v>
      </c>
      <c r="B12124" s="1">
        <v>2.1418835000000001E-2</v>
      </c>
      <c r="C12124" s="1">
        <v>1.2266208000000001E-2</v>
      </c>
      <c r="D12124" s="1">
        <v>1.7052310000000001E-2</v>
      </c>
      <c r="E12124" s="2">
        <f t="shared" si="189"/>
        <v>10.101666666665599</v>
      </c>
      <c r="F12124" s="3">
        <v>2.1418835000000001E-2</v>
      </c>
      <c r="G12124" s="3">
        <v>1.2266208000000001E-2</v>
      </c>
      <c r="H12124" s="3">
        <v>1.7052310000000001E-2</v>
      </c>
    </row>
    <row r="12125" spans="1:8" x14ac:dyDescent="0.15">
      <c r="A12125">
        <v>12124</v>
      </c>
      <c r="B12125" s="1">
        <v>2.0895131000000001E-2</v>
      </c>
      <c r="C12125" s="1">
        <v>1.2015229000000001E-2</v>
      </c>
      <c r="D12125" s="1">
        <v>1.6714245999999999E-2</v>
      </c>
      <c r="E12125" s="2">
        <f t="shared" si="189"/>
        <v>10.102499999998932</v>
      </c>
      <c r="F12125" s="3">
        <v>2.0895131000000001E-2</v>
      </c>
      <c r="G12125" s="3">
        <v>1.2015229000000001E-2</v>
      </c>
      <c r="H12125" s="3">
        <v>1.6714245999999999E-2</v>
      </c>
    </row>
    <row r="12126" spans="1:8" x14ac:dyDescent="0.15">
      <c r="A12126">
        <v>12125</v>
      </c>
      <c r="B12126" s="1">
        <v>2.0401038999999999E-2</v>
      </c>
      <c r="C12126" s="1">
        <v>1.1778344E-2</v>
      </c>
      <c r="D12126" s="1">
        <v>1.6392899999999998E-2</v>
      </c>
      <c r="E12126" s="2">
        <f t="shared" si="189"/>
        <v>10.103333333332264</v>
      </c>
      <c r="F12126" s="3">
        <v>2.0401038999999999E-2</v>
      </c>
      <c r="G12126" s="3">
        <v>1.1778344E-2</v>
      </c>
      <c r="H12126" s="3">
        <v>1.6392899999999998E-2</v>
      </c>
    </row>
    <row r="12127" spans="1:8" x14ac:dyDescent="0.15">
      <c r="A12127">
        <v>12126</v>
      </c>
      <c r="B12127" s="1">
        <v>1.9927052000000001E-2</v>
      </c>
      <c r="C12127" s="1">
        <v>1.1547579000000001E-2</v>
      </c>
      <c r="D12127" s="1">
        <v>1.6080624000000002E-2</v>
      </c>
      <c r="E12127" s="2">
        <f t="shared" si="189"/>
        <v>10.104166666665597</v>
      </c>
      <c r="F12127" s="3">
        <v>1.9927052000000001E-2</v>
      </c>
      <c r="G12127" s="3">
        <v>1.1547579000000001E-2</v>
      </c>
      <c r="H12127" s="3">
        <v>1.6080624000000002E-2</v>
      </c>
    </row>
    <row r="12128" spans="1:8" x14ac:dyDescent="0.15">
      <c r="A12128">
        <v>12127</v>
      </c>
      <c r="B12128" s="1">
        <v>1.9486934000000001E-2</v>
      </c>
      <c r="C12128" s="1">
        <v>1.1333639E-2</v>
      </c>
      <c r="D12128" s="1">
        <v>1.5787468999999998E-2</v>
      </c>
      <c r="E12128" s="2">
        <f t="shared" si="189"/>
        <v>10.104999999998929</v>
      </c>
      <c r="F12128" s="3">
        <v>1.9486934000000001E-2</v>
      </c>
      <c r="G12128" s="3">
        <v>1.1333639E-2</v>
      </c>
      <c r="H12128" s="3">
        <v>1.5787468999999998E-2</v>
      </c>
    </row>
    <row r="12129" spans="1:8" x14ac:dyDescent="0.15">
      <c r="A12129">
        <v>12128</v>
      </c>
      <c r="B12129" s="1">
        <v>1.9068343000000001E-2</v>
      </c>
      <c r="C12129" s="1">
        <v>1.1129424000000001E-2</v>
      </c>
      <c r="D12129" s="1">
        <v>1.5507203000000001E-2</v>
      </c>
      <c r="E12129" s="2">
        <f t="shared" si="189"/>
        <v>10.105833333332262</v>
      </c>
      <c r="F12129" s="3">
        <v>1.9068343000000001E-2</v>
      </c>
      <c r="G12129" s="3">
        <v>1.1129424000000001E-2</v>
      </c>
      <c r="H12129" s="3">
        <v>1.5507203000000001E-2</v>
      </c>
    </row>
    <row r="12130" spans="1:8" x14ac:dyDescent="0.15">
      <c r="A12130">
        <v>12129</v>
      </c>
      <c r="B12130" s="1">
        <v>1.8663191999999999E-2</v>
      </c>
      <c r="C12130" s="1">
        <v>1.0932420999999999E-2</v>
      </c>
      <c r="D12130" s="1">
        <v>1.5233824999999999E-2</v>
      </c>
      <c r="E12130" s="2">
        <f t="shared" si="189"/>
        <v>10.106666666665594</v>
      </c>
      <c r="F12130" s="3">
        <v>1.8663191999999999E-2</v>
      </c>
      <c r="G12130" s="3">
        <v>1.0932420999999999E-2</v>
      </c>
      <c r="H12130" s="3">
        <v>1.5233824999999999E-2</v>
      </c>
    </row>
    <row r="12131" spans="1:8" x14ac:dyDescent="0.15">
      <c r="A12131">
        <v>12130</v>
      </c>
      <c r="B12131" s="1">
        <v>1.8284591999999999E-2</v>
      </c>
      <c r="C12131" s="1">
        <v>1.0747438E-2</v>
      </c>
      <c r="D12131" s="1">
        <v>1.4975853000000001E-2</v>
      </c>
      <c r="E12131" s="2">
        <f t="shared" si="189"/>
        <v>10.107499999998927</v>
      </c>
      <c r="F12131" s="3">
        <v>1.8284591999999999E-2</v>
      </c>
      <c r="G12131" s="3">
        <v>1.0747438E-2</v>
      </c>
      <c r="H12131" s="3">
        <v>1.4975853000000001E-2</v>
      </c>
    </row>
    <row r="12132" spans="1:8" x14ac:dyDescent="0.15">
      <c r="A12132">
        <v>12131</v>
      </c>
      <c r="B12132" s="1">
        <v>1.7923255999999999E-2</v>
      </c>
      <c r="C12132" s="1">
        <v>1.0570758E-2</v>
      </c>
      <c r="D12132" s="1">
        <v>1.4728042E-2</v>
      </c>
      <c r="E12132" s="2">
        <f t="shared" si="189"/>
        <v>10.10833333333226</v>
      </c>
      <c r="F12132" s="3">
        <v>1.7923255999999999E-2</v>
      </c>
      <c r="G12132" s="3">
        <v>1.0570758E-2</v>
      </c>
      <c r="H12132" s="3">
        <v>1.4728042E-2</v>
      </c>
    </row>
    <row r="12133" spans="1:8" x14ac:dyDescent="0.15">
      <c r="A12133">
        <v>12132</v>
      </c>
      <c r="B12133" s="1">
        <v>1.7571094999999998E-2</v>
      </c>
      <c r="C12133" s="1">
        <v>1.0398446E-2</v>
      </c>
      <c r="D12133" s="1">
        <v>1.4486239999999999E-2</v>
      </c>
      <c r="E12133" s="2">
        <f t="shared" si="189"/>
        <v>10.109166666665592</v>
      </c>
      <c r="F12133" s="3">
        <v>1.7571094999999998E-2</v>
      </c>
      <c r="G12133" s="3">
        <v>1.0398446E-2</v>
      </c>
      <c r="H12133" s="3">
        <v>1.4486239999999999E-2</v>
      </c>
    </row>
    <row r="12134" spans="1:8" x14ac:dyDescent="0.15">
      <c r="A12134">
        <v>12133</v>
      </c>
      <c r="B12134" s="1">
        <v>1.7241554999999999E-2</v>
      </c>
      <c r="C12134" s="1">
        <v>1.0235971E-2</v>
      </c>
      <c r="D12134" s="1">
        <v>1.4257440999999999E-2</v>
      </c>
      <c r="E12134" s="2">
        <f t="shared" si="189"/>
        <v>10.109999999998925</v>
      </c>
      <c r="F12134" s="3">
        <v>1.7241554999999999E-2</v>
      </c>
      <c r="G12134" s="3">
        <v>1.0235971E-2</v>
      </c>
      <c r="H12134" s="3">
        <v>1.4257440999999999E-2</v>
      </c>
    </row>
    <row r="12135" spans="1:8" x14ac:dyDescent="0.15">
      <c r="A12135">
        <v>12134</v>
      </c>
      <c r="B12135" s="1">
        <v>1.6926656000000002E-2</v>
      </c>
      <c r="C12135" s="1">
        <v>1.0079395999999999E-2</v>
      </c>
      <c r="D12135" s="1">
        <v>1.4037055E-2</v>
      </c>
      <c r="E12135" s="2">
        <f t="shared" si="189"/>
        <v>10.110833333332257</v>
      </c>
      <c r="F12135" s="3">
        <v>1.6926656000000002E-2</v>
      </c>
      <c r="G12135" s="3">
        <v>1.0079395999999999E-2</v>
      </c>
      <c r="H12135" s="3">
        <v>1.4037055E-2</v>
      </c>
    </row>
    <row r="12136" spans="1:8" x14ac:dyDescent="0.15">
      <c r="A12136">
        <v>12135</v>
      </c>
      <c r="B12136" s="1">
        <v>1.6619841999999999E-2</v>
      </c>
      <c r="C12136" s="1">
        <v>9.9270820000000003E-3</v>
      </c>
      <c r="D12136" s="1">
        <v>1.3821805E-2</v>
      </c>
      <c r="E12136" s="2">
        <f t="shared" si="189"/>
        <v>10.11166666666559</v>
      </c>
      <c r="F12136" s="3">
        <v>1.6619841999999999E-2</v>
      </c>
      <c r="G12136" s="3">
        <v>9.9270820000000003E-3</v>
      </c>
      <c r="H12136" s="3">
        <v>1.3821805E-2</v>
      </c>
    </row>
    <row r="12137" spans="1:8" x14ac:dyDescent="0.15">
      <c r="A12137">
        <v>12136</v>
      </c>
      <c r="B12137" s="1">
        <v>1.6330838E-2</v>
      </c>
      <c r="C12137" s="1">
        <v>9.7824160000000004E-3</v>
      </c>
      <c r="D12137" s="1">
        <v>1.3616058E-2</v>
      </c>
      <c r="E12137" s="2">
        <f t="shared" si="189"/>
        <v>10.112499999998922</v>
      </c>
      <c r="F12137" s="3">
        <v>1.6330838E-2</v>
      </c>
      <c r="G12137" s="3">
        <v>9.7824160000000004E-3</v>
      </c>
      <c r="H12137" s="3">
        <v>1.3616058E-2</v>
      </c>
    </row>
    <row r="12138" spans="1:8" x14ac:dyDescent="0.15">
      <c r="A12138">
        <v>12137</v>
      </c>
      <c r="B12138" s="1">
        <v>1.6053853999999999E-2</v>
      </c>
      <c r="C12138" s="1">
        <v>9.6422299999999999E-3</v>
      </c>
      <c r="D12138" s="1">
        <v>1.3418728E-2</v>
      </c>
      <c r="E12138" s="2">
        <f t="shared" si="189"/>
        <v>10.113333333332255</v>
      </c>
      <c r="F12138" s="3">
        <v>1.6053853999999999E-2</v>
      </c>
      <c r="G12138" s="3">
        <v>9.6422299999999999E-3</v>
      </c>
      <c r="H12138" s="3">
        <v>1.3418728E-2</v>
      </c>
    </row>
    <row r="12139" spans="1:8" x14ac:dyDescent="0.15">
      <c r="A12139">
        <v>12138</v>
      </c>
      <c r="B12139" s="1">
        <v>1.5782770000000002E-2</v>
      </c>
      <c r="C12139" s="1">
        <v>9.5056499999999992E-3</v>
      </c>
      <c r="D12139" s="1">
        <v>1.3224019E-2</v>
      </c>
      <c r="E12139" s="2">
        <f t="shared" si="189"/>
        <v>10.114166666665588</v>
      </c>
      <c r="F12139" s="3">
        <v>1.5782770000000002E-2</v>
      </c>
      <c r="G12139" s="3">
        <v>9.5056499999999992E-3</v>
      </c>
      <c r="H12139" s="3">
        <v>1.3224019E-2</v>
      </c>
    </row>
    <row r="12140" spans="1:8" x14ac:dyDescent="0.15">
      <c r="A12140">
        <v>12139</v>
      </c>
      <c r="B12140" s="1">
        <v>1.5526214999999999E-2</v>
      </c>
      <c r="C12140" s="1">
        <v>9.3762810000000002E-3</v>
      </c>
      <c r="D12140" s="1">
        <v>1.3040674E-2</v>
      </c>
      <c r="E12140" s="2">
        <f t="shared" si="189"/>
        <v>10.11499999999892</v>
      </c>
      <c r="F12140" s="3">
        <v>1.5526214999999999E-2</v>
      </c>
      <c r="G12140" s="3">
        <v>9.3762810000000002E-3</v>
      </c>
      <c r="H12140" s="3">
        <v>1.3040674E-2</v>
      </c>
    </row>
    <row r="12141" spans="1:8" x14ac:dyDescent="0.15">
      <c r="A12141">
        <v>12140</v>
      </c>
      <c r="B12141" s="1">
        <v>1.5280152999999999E-2</v>
      </c>
      <c r="C12141" s="1">
        <v>9.2506270000000008E-3</v>
      </c>
      <c r="D12141" s="1">
        <v>1.2861371999999999E-2</v>
      </c>
      <c r="E12141" s="2">
        <f t="shared" si="189"/>
        <v>10.115833333332253</v>
      </c>
      <c r="F12141" s="3">
        <v>1.5280152999999999E-2</v>
      </c>
      <c r="G12141" s="3">
        <v>9.2506270000000008E-3</v>
      </c>
      <c r="H12141" s="3">
        <v>1.2861371999999999E-2</v>
      </c>
    </row>
    <row r="12142" spans="1:8" x14ac:dyDescent="0.15">
      <c r="A12142">
        <v>12141</v>
      </c>
      <c r="B12142" s="1">
        <v>1.5037368000000001E-2</v>
      </c>
      <c r="C12142" s="1">
        <v>9.127596E-3</v>
      </c>
      <c r="D12142" s="1">
        <v>1.2685129E-2</v>
      </c>
      <c r="E12142" s="2">
        <f t="shared" si="189"/>
        <v>10.116666666665585</v>
      </c>
      <c r="F12142" s="3">
        <v>1.5037368000000001E-2</v>
      </c>
      <c r="G12142" s="3">
        <v>9.127596E-3</v>
      </c>
      <c r="H12142" s="3">
        <v>1.2685129E-2</v>
      </c>
    </row>
    <row r="12143" spans="1:8" x14ac:dyDescent="0.15">
      <c r="A12143">
        <v>12142</v>
      </c>
      <c r="B12143" s="1">
        <v>1.4807694999999999E-2</v>
      </c>
      <c r="C12143" s="1">
        <v>9.0106830000000002E-3</v>
      </c>
      <c r="D12143" s="1">
        <v>1.2517297E-2</v>
      </c>
      <c r="E12143" s="2">
        <f t="shared" si="189"/>
        <v>10.117499999998918</v>
      </c>
      <c r="F12143" s="3">
        <v>1.4807694999999999E-2</v>
      </c>
      <c r="G12143" s="3">
        <v>9.0106830000000002E-3</v>
      </c>
      <c r="H12143" s="3">
        <v>1.2517297E-2</v>
      </c>
    </row>
    <row r="12144" spans="1:8" x14ac:dyDescent="0.15">
      <c r="A12144">
        <v>12143</v>
      </c>
      <c r="B12144" s="1">
        <v>1.4586653E-2</v>
      </c>
      <c r="C12144" s="1">
        <v>8.898797E-3</v>
      </c>
      <c r="D12144" s="1">
        <v>1.2356023000000001E-2</v>
      </c>
      <c r="E12144" s="2">
        <f t="shared" si="189"/>
        <v>10.11833333333225</v>
      </c>
      <c r="F12144" s="3">
        <v>1.4586653E-2</v>
      </c>
      <c r="G12144" s="3">
        <v>8.898797E-3</v>
      </c>
      <c r="H12144" s="3">
        <v>1.2356023000000001E-2</v>
      </c>
    </row>
    <row r="12145" spans="1:8" x14ac:dyDescent="0.15">
      <c r="A12145">
        <v>12144</v>
      </c>
      <c r="B12145" s="1">
        <v>1.4369109E-2</v>
      </c>
      <c r="C12145" s="1">
        <v>8.7876759999999995E-3</v>
      </c>
      <c r="D12145" s="1">
        <v>1.2195404999999999E-2</v>
      </c>
      <c r="E12145" s="2">
        <f t="shared" si="189"/>
        <v>10.119166666665583</v>
      </c>
      <c r="F12145" s="3">
        <v>1.4369109E-2</v>
      </c>
      <c r="G12145" s="3">
        <v>8.7876759999999995E-3</v>
      </c>
      <c r="H12145" s="3">
        <v>1.2195404999999999E-2</v>
      </c>
    </row>
    <row r="12146" spans="1:8" x14ac:dyDescent="0.15">
      <c r="A12146">
        <v>12145</v>
      </c>
      <c r="B12146" s="1">
        <v>1.4161943999999999E-2</v>
      </c>
      <c r="C12146" s="1">
        <v>8.6822359999999994E-3</v>
      </c>
      <c r="D12146" s="1">
        <v>1.2043419E-2</v>
      </c>
      <c r="E12146" s="2">
        <f t="shared" si="189"/>
        <v>10.119999999998916</v>
      </c>
      <c r="F12146" s="3">
        <v>1.4161943999999999E-2</v>
      </c>
      <c r="G12146" s="3">
        <v>8.6822359999999994E-3</v>
      </c>
      <c r="H12146" s="3">
        <v>1.2043419E-2</v>
      </c>
    </row>
    <row r="12147" spans="1:8" x14ac:dyDescent="0.15">
      <c r="A12147">
        <v>12146</v>
      </c>
      <c r="B12147" s="1">
        <v>1.3961773E-2</v>
      </c>
      <c r="C12147" s="1">
        <v>8.5790910000000005E-3</v>
      </c>
      <c r="D12147" s="1">
        <v>1.1895256999999999E-2</v>
      </c>
      <c r="E12147" s="2">
        <f t="shared" si="189"/>
        <v>10.120833333332248</v>
      </c>
      <c r="F12147" s="3">
        <v>1.3961773E-2</v>
      </c>
      <c r="G12147" s="3">
        <v>8.5790910000000005E-3</v>
      </c>
      <c r="H12147" s="3">
        <v>1.1895256999999999E-2</v>
      </c>
    </row>
    <row r="12148" spans="1:8" x14ac:dyDescent="0.15">
      <c r="A12148">
        <v>12147</v>
      </c>
      <c r="B12148" s="1">
        <v>1.3764004999999999E-2</v>
      </c>
      <c r="C12148" s="1">
        <v>8.4783489999999996E-3</v>
      </c>
      <c r="D12148" s="1">
        <v>1.1748623999999999E-2</v>
      </c>
      <c r="E12148" s="2">
        <f t="shared" si="189"/>
        <v>10.121666666665581</v>
      </c>
      <c r="F12148" s="3">
        <v>1.3764004999999999E-2</v>
      </c>
      <c r="G12148" s="3">
        <v>8.4783489999999996E-3</v>
      </c>
      <c r="H12148" s="3">
        <v>1.1748623999999999E-2</v>
      </c>
    </row>
    <row r="12149" spans="1:8" x14ac:dyDescent="0.15">
      <c r="A12149">
        <v>12148</v>
      </c>
      <c r="B12149" s="1">
        <v>1.3576614000000001E-2</v>
      </c>
      <c r="C12149" s="1">
        <v>8.3819759999999993E-3</v>
      </c>
      <c r="D12149" s="1">
        <v>1.1608220000000001E-2</v>
      </c>
      <c r="E12149" s="2">
        <f t="shared" si="189"/>
        <v>10.122499999998913</v>
      </c>
      <c r="F12149" s="3">
        <v>1.3576614000000001E-2</v>
      </c>
      <c r="G12149" s="3">
        <v>8.3819759999999993E-3</v>
      </c>
      <c r="H12149" s="3">
        <v>1.1608220000000001E-2</v>
      </c>
    </row>
    <row r="12150" spans="1:8" x14ac:dyDescent="0.15">
      <c r="A12150">
        <v>12149</v>
      </c>
      <c r="B12150" s="1">
        <v>1.3395782E-2</v>
      </c>
      <c r="C12150" s="1">
        <v>8.2873540000000002E-3</v>
      </c>
      <c r="D12150" s="1">
        <v>1.1471858E-2</v>
      </c>
      <c r="E12150" s="2">
        <f t="shared" si="189"/>
        <v>10.123333333332246</v>
      </c>
      <c r="F12150" s="3">
        <v>1.3395782E-2</v>
      </c>
      <c r="G12150" s="3">
        <v>8.2873540000000002E-3</v>
      </c>
      <c r="H12150" s="3">
        <v>1.1471858E-2</v>
      </c>
    </row>
    <row r="12151" spans="1:8" x14ac:dyDescent="0.15">
      <c r="A12151">
        <v>12150</v>
      </c>
      <c r="B12151" s="1">
        <v>1.3215823999999999E-2</v>
      </c>
      <c r="C12151" s="1">
        <v>8.194916E-3</v>
      </c>
      <c r="D12151" s="1">
        <v>1.1336043000000001E-2</v>
      </c>
      <c r="E12151" s="2">
        <f t="shared" si="189"/>
        <v>10.124166666665579</v>
      </c>
      <c r="F12151" s="3">
        <v>1.3215823999999999E-2</v>
      </c>
      <c r="G12151" s="3">
        <v>8.194916E-3</v>
      </c>
      <c r="H12151" s="3">
        <v>1.1336043000000001E-2</v>
      </c>
    </row>
    <row r="12152" spans="1:8" x14ac:dyDescent="0.15">
      <c r="A12152">
        <v>12151</v>
      </c>
      <c r="B12152" s="1">
        <v>1.3045373000000001E-2</v>
      </c>
      <c r="C12152" s="1">
        <v>8.1044459999999995E-3</v>
      </c>
      <c r="D12152" s="1">
        <v>1.1206018999999999E-2</v>
      </c>
      <c r="E12152" s="2">
        <f t="shared" si="189"/>
        <v>10.124999999998911</v>
      </c>
      <c r="F12152" s="3">
        <v>1.3045373000000001E-2</v>
      </c>
      <c r="G12152" s="3">
        <v>8.1044459999999995E-3</v>
      </c>
      <c r="H12152" s="3">
        <v>1.1206018999999999E-2</v>
      </c>
    </row>
    <row r="12153" spans="1:8" x14ac:dyDescent="0.15">
      <c r="A12153">
        <v>12152</v>
      </c>
      <c r="B12153" s="1">
        <v>12.110528</v>
      </c>
      <c r="C12153" s="1">
        <v>12.12196</v>
      </c>
      <c r="D12153" s="1">
        <v>12.186308</v>
      </c>
      <c r="E12153" s="2">
        <f t="shared" si="189"/>
        <v>10.125833333332244</v>
      </c>
      <c r="F12153" s="3">
        <v>12.110528</v>
      </c>
      <c r="G12153" s="3">
        <v>12.12196</v>
      </c>
      <c r="H12153" s="3">
        <v>12.186308</v>
      </c>
    </row>
    <row r="12154" spans="1:8" x14ac:dyDescent="0.15">
      <c r="A12154">
        <v>12153</v>
      </c>
      <c r="B12154" s="1">
        <v>12.109766</v>
      </c>
      <c r="C12154" s="1">
        <v>12.118912</v>
      </c>
      <c r="D12154" s="1">
        <v>12.188812</v>
      </c>
      <c r="E12154" s="2">
        <f t="shared" si="189"/>
        <v>10.126666666665576</v>
      </c>
      <c r="F12154" s="3">
        <v>12.109766</v>
      </c>
      <c r="G12154" s="3">
        <v>12.118912</v>
      </c>
      <c r="H12154" s="3">
        <v>12.188812</v>
      </c>
    </row>
    <row r="12155" spans="1:8" x14ac:dyDescent="0.15">
      <c r="A12155">
        <v>12154</v>
      </c>
      <c r="B12155" s="1">
        <v>11.355668</v>
      </c>
      <c r="C12155" s="1">
        <v>12.122723000000001</v>
      </c>
      <c r="D12155" s="1">
        <v>12.18707</v>
      </c>
      <c r="E12155" s="2">
        <f t="shared" si="189"/>
        <v>10.127499999998909</v>
      </c>
      <c r="F12155" s="3">
        <v>11.355668</v>
      </c>
      <c r="G12155" s="3">
        <v>12.122723000000001</v>
      </c>
      <c r="H12155" s="3">
        <v>12.18707</v>
      </c>
    </row>
    <row r="12156" spans="1:8" x14ac:dyDescent="0.15">
      <c r="A12156">
        <v>12155</v>
      </c>
      <c r="B12156" s="1">
        <v>11.621442999999999</v>
      </c>
      <c r="C12156" s="1">
        <v>12.120001</v>
      </c>
      <c r="D12156" s="1">
        <v>12.186526000000001</v>
      </c>
      <c r="E12156" s="2">
        <f t="shared" si="189"/>
        <v>10.128333333332241</v>
      </c>
      <c r="F12156" s="3">
        <v>11.621442999999999</v>
      </c>
      <c r="G12156" s="3">
        <v>12.120001</v>
      </c>
      <c r="H12156" s="3">
        <v>12.186526000000001</v>
      </c>
    </row>
    <row r="12157" spans="1:8" x14ac:dyDescent="0.15">
      <c r="A12157">
        <v>12156</v>
      </c>
      <c r="B12157" s="1">
        <v>11.924998</v>
      </c>
      <c r="C12157" s="1">
        <v>12.12196</v>
      </c>
      <c r="D12157" s="1">
        <v>12.188268000000001</v>
      </c>
      <c r="E12157" s="2">
        <f t="shared" si="189"/>
        <v>10.129166666665574</v>
      </c>
      <c r="F12157" s="3">
        <v>11.924998</v>
      </c>
      <c r="G12157" s="3">
        <v>12.12196</v>
      </c>
      <c r="H12157" s="3">
        <v>12.188268000000001</v>
      </c>
    </row>
    <row r="12158" spans="1:8" x14ac:dyDescent="0.15">
      <c r="A12158">
        <v>12157</v>
      </c>
      <c r="B12158" s="1">
        <v>11.307435</v>
      </c>
      <c r="C12158" s="1">
        <v>12.120872</v>
      </c>
      <c r="D12158" s="1">
        <v>12.186308</v>
      </c>
      <c r="E12158" s="2">
        <f t="shared" si="189"/>
        <v>10.129999999998907</v>
      </c>
      <c r="F12158" s="3">
        <v>11.307435</v>
      </c>
      <c r="G12158" s="3">
        <v>12.120872</v>
      </c>
      <c r="H12158" s="3">
        <v>12.186308</v>
      </c>
    </row>
    <row r="12159" spans="1:8" x14ac:dyDescent="0.15">
      <c r="A12159">
        <v>12158</v>
      </c>
      <c r="B12159" s="1">
        <v>11.537606</v>
      </c>
      <c r="C12159" s="1">
        <v>12.118803</v>
      </c>
      <c r="D12159" s="1">
        <v>12.185981</v>
      </c>
      <c r="E12159" s="2">
        <f t="shared" si="189"/>
        <v>10.130833333332239</v>
      </c>
      <c r="F12159" s="3">
        <v>11.537606</v>
      </c>
      <c r="G12159" s="3">
        <v>12.118803</v>
      </c>
      <c r="H12159" s="3">
        <v>12.185981</v>
      </c>
    </row>
    <row r="12160" spans="1:8" x14ac:dyDescent="0.15">
      <c r="A12160">
        <v>12159</v>
      </c>
      <c r="B12160" s="1">
        <v>11.855642</v>
      </c>
      <c r="C12160" s="1">
        <v>12.120327</v>
      </c>
      <c r="D12160" s="1">
        <v>12.185981</v>
      </c>
      <c r="E12160" s="2">
        <f t="shared" si="189"/>
        <v>10.131666666665572</v>
      </c>
      <c r="F12160" s="3">
        <v>11.855642</v>
      </c>
      <c r="G12160" s="3">
        <v>12.120327</v>
      </c>
      <c r="H12160" s="3">
        <v>12.185981</v>
      </c>
    </row>
    <row r="12161" spans="1:8" x14ac:dyDescent="0.15">
      <c r="A12161">
        <v>12160</v>
      </c>
      <c r="B12161" s="1">
        <v>11.264645</v>
      </c>
      <c r="C12161" s="1">
        <v>12.118694</v>
      </c>
      <c r="D12161" s="1">
        <v>12.186308</v>
      </c>
      <c r="E12161" s="2">
        <f t="shared" si="189"/>
        <v>10.132499999998904</v>
      </c>
      <c r="F12161" s="3">
        <v>11.264645</v>
      </c>
      <c r="G12161" s="3">
        <v>12.118694</v>
      </c>
      <c r="H12161" s="3">
        <v>12.186308</v>
      </c>
    </row>
    <row r="12162" spans="1:8" x14ac:dyDescent="0.15">
      <c r="A12162">
        <v>12161</v>
      </c>
      <c r="B12162" s="1">
        <v>11.575932</v>
      </c>
      <c r="C12162" s="1">
        <v>12.120763</v>
      </c>
      <c r="D12162" s="1">
        <v>12.187723</v>
      </c>
      <c r="E12162" s="2">
        <f t="shared" si="189"/>
        <v>10.133333333332237</v>
      </c>
      <c r="F12162" s="3">
        <v>11.575932</v>
      </c>
      <c r="G12162" s="3">
        <v>12.120763</v>
      </c>
      <c r="H12162" s="3">
        <v>12.187723</v>
      </c>
    </row>
    <row r="12163" spans="1:8" x14ac:dyDescent="0.15">
      <c r="A12163">
        <v>12162</v>
      </c>
      <c r="B12163" s="1">
        <v>11.84225</v>
      </c>
      <c r="C12163" s="1">
        <v>12.121634</v>
      </c>
      <c r="D12163" s="1">
        <v>12.186852</v>
      </c>
      <c r="E12163" s="2">
        <f t="shared" si="189"/>
        <v>10.134166666665569</v>
      </c>
      <c r="F12163" s="3">
        <v>11.84225</v>
      </c>
      <c r="G12163" s="3">
        <v>12.121634</v>
      </c>
      <c r="H12163" s="3">
        <v>12.186852</v>
      </c>
    </row>
    <row r="12164" spans="1:8" x14ac:dyDescent="0.15">
      <c r="A12164">
        <v>12163</v>
      </c>
      <c r="B12164" s="1">
        <v>11.252124</v>
      </c>
      <c r="C12164" s="1">
        <v>12.119892</v>
      </c>
      <c r="D12164" s="1">
        <v>12.185764000000001</v>
      </c>
      <c r="E12164" s="2">
        <f t="shared" ref="E12164:E12227" si="190">E12163+3/3600</f>
        <v>10.134999999998902</v>
      </c>
      <c r="F12164" s="3">
        <v>11.252124</v>
      </c>
      <c r="G12164" s="3">
        <v>12.119892</v>
      </c>
      <c r="H12164" s="3">
        <v>12.185764000000001</v>
      </c>
    </row>
    <row r="12165" spans="1:8" x14ac:dyDescent="0.15">
      <c r="A12165">
        <v>12164</v>
      </c>
      <c r="B12165" s="1">
        <v>11.56156</v>
      </c>
      <c r="C12165" s="1">
        <v>12.121089</v>
      </c>
      <c r="D12165" s="1">
        <v>12.18511</v>
      </c>
      <c r="E12165" s="2">
        <f t="shared" si="190"/>
        <v>10.135833333332235</v>
      </c>
      <c r="F12165" s="3">
        <v>11.56156</v>
      </c>
      <c r="G12165" s="3">
        <v>12.121089</v>
      </c>
      <c r="H12165" s="3">
        <v>12.18511</v>
      </c>
    </row>
    <row r="12166" spans="1:8" x14ac:dyDescent="0.15">
      <c r="A12166">
        <v>12165</v>
      </c>
      <c r="B12166" s="1">
        <v>11.883514999999999</v>
      </c>
      <c r="C12166" s="1">
        <v>12.121089</v>
      </c>
      <c r="D12166" s="1">
        <v>11.978783999999999</v>
      </c>
      <c r="E12166" s="2">
        <f t="shared" si="190"/>
        <v>10.136666666665567</v>
      </c>
      <c r="F12166" s="3">
        <v>11.883514999999999</v>
      </c>
      <c r="G12166" s="3">
        <v>12.121089</v>
      </c>
      <c r="H12166" s="3">
        <v>11.978783999999999</v>
      </c>
    </row>
    <row r="12167" spans="1:8" x14ac:dyDescent="0.15">
      <c r="A12167">
        <v>12166</v>
      </c>
      <c r="B12167" s="1">
        <v>11.274661999999999</v>
      </c>
      <c r="C12167" s="1">
        <v>9.6305563999999997</v>
      </c>
      <c r="D12167" s="1">
        <v>8.7940319999999996</v>
      </c>
      <c r="E12167" s="2">
        <f t="shared" si="190"/>
        <v>10.1374999999989</v>
      </c>
      <c r="F12167" s="3">
        <v>11.274661999999999</v>
      </c>
      <c r="G12167" s="3">
        <v>9.6305563999999997</v>
      </c>
      <c r="H12167" s="3">
        <v>8.7940319999999996</v>
      </c>
    </row>
    <row r="12168" spans="1:8" x14ac:dyDescent="0.15">
      <c r="A12168">
        <v>12167</v>
      </c>
      <c r="B12168" s="1">
        <v>11.554918000000001</v>
      </c>
      <c r="C12168" s="1">
        <v>7.3824432</v>
      </c>
      <c r="D12168" s="1">
        <v>6.7028033000000002</v>
      </c>
      <c r="E12168" s="2">
        <f t="shared" si="190"/>
        <v>10.138333333332232</v>
      </c>
      <c r="F12168" s="3">
        <v>11.554918000000001</v>
      </c>
      <c r="G12168" s="3">
        <v>7.3824432</v>
      </c>
      <c r="H12168" s="3">
        <v>6.7028033000000002</v>
      </c>
    </row>
    <row r="12169" spans="1:8" x14ac:dyDescent="0.15">
      <c r="A12169">
        <v>12168</v>
      </c>
      <c r="B12169" s="1">
        <v>11.813615</v>
      </c>
      <c r="C12169" s="1">
        <v>5.5936127000000004</v>
      </c>
      <c r="D12169" s="1">
        <v>4.9527637000000002</v>
      </c>
      <c r="E12169" s="2">
        <f t="shared" si="190"/>
        <v>10.139166666665565</v>
      </c>
      <c r="F12169" s="3">
        <v>11.813615</v>
      </c>
      <c r="G12169" s="3">
        <v>5.5936127000000004</v>
      </c>
      <c r="H12169" s="3">
        <v>4.9527637000000002</v>
      </c>
    </row>
    <row r="12170" spans="1:8" x14ac:dyDescent="0.15">
      <c r="A12170">
        <v>12169</v>
      </c>
      <c r="B12170" s="1">
        <v>11.234595000000001</v>
      </c>
      <c r="C12170" s="1">
        <v>4.2120715000000004</v>
      </c>
      <c r="D12170" s="1">
        <v>3.5810784999999998</v>
      </c>
      <c r="E12170" s="2">
        <f t="shared" si="190"/>
        <v>10.139999999998897</v>
      </c>
      <c r="F12170" s="3">
        <v>11.234595000000001</v>
      </c>
      <c r="G12170" s="3">
        <v>4.2120715000000004</v>
      </c>
      <c r="H12170" s="3">
        <v>3.5810784999999998</v>
      </c>
    </row>
    <row r="12171" spans="1:8" x14ac:dyDescent="0.15">
      <c r="A12171">
        <v>12170</v>
      </c>
      <c r="B12171" s="1">
        <v>12.104975</v>
      </c>
      <c r="C12171" s="1">
        <v>3.0981605999999999</v>
      </c>
      <c r="D12171" s="1">
        <v>2.4799234000000001</v>
      </c>
      <c r="E12171" s="2">
        <f t="shared" si="190"/>
        <v>10.14083333333223</v>
      </c>
      <c r="F12171" s="3">
        <v>12.104975</v>
      </c>
      <c r="G12171" s="3">
        <v>3.0981605999999999</v>
      </c>
      <c r="H12171" s="3">
        <v>2.4799234000000001</v>
      </c>
    </row>
    <row r="12172" spans="1:8" x14ac:dyDescent="0.15">
      <c r="A12172">
        <v>12171</v>
      </c>
      <c r="B12172" s="1">
        <v>9.3547712999999995</v>
      </c>
      <c r="C12172" s="1">
        <v>2.1921352999999999</v>
      </c>
      <c r="D12172" s="1">
        <v>1.590732</v>
      </c>
      <c r="E12172" s="2">
        <f t="shared" si="190"/>
        <v>10.141666666665563</v>
      </c>
      <c r="F12172" s="3">
        <v>9.3547712999999995</v>
      </c>
      <c r="G12172" s="3">
        <v>2.1921352999999999</v>
      </c>
      <c r="H12172" s="3">
        <v>1.590732</v>
      </c>
    </row>
    <row r="12173" spans="1:8" x14ac:dyDescent="0.15">
      <c r="A12173">
        <v>12172</v>
      </c>
      <c r="B12173" s="1">
        <v>7.1452090000000004</v>
      </c>
      <c r="C12173" s="1">
        <v>1.5101093000000001</v>
      </c>
      <c r="D12173" s="1">
        <v>1.020149</v>
      </c>
      <c r="E12173" s="2">
        <f t="shared" si="190"/>
        <v>10.142499999998895</v>
      </c>
      <c r="F12173" s="3">
        <v>7.1452090000000004</v>
      </c>
      <c r="G12173" s="3">
        <v>1.5101093000000001</v>
      </c>
      <c r="H12173" s="3">
        <v>1.020149</v>
      </c>
    </row>
    <row r="12174" spans="1:8" x14ac:dyDescent="0.15">
      <c r="A12174">
        <v>12173</v>
      </c>
      <c r="B12174" s="1">
        <v>5.4618038999999996</v>
      </c>
      <c r="C12174" s="1">
        <v>1.086217</v>
      </c>
      <c r="D12174" s="1">
        <v>0.75678438999999997</v>
      </c>
      <c r="E12174" s="2">
        <f t="shared" si="190"/>
        <v>10.143333333332228</v>
      </c>
      <c r="F12174" s="3">
        <v>5.4618038999999996</v>
      </c>
      <c r="G12174" s="3">
        <v>1.086217</v>
      </c>
      <c r="H12174" s="3">
        <v>0.75678438999999997</v>
      </c>
    </row>
    <row r="12175" spans="1:8" x14ac:dyDescent="0.15">
      <c r="A12175">
        <v>12174</v>
      </c>
      <c r="B12175" s="1">
        <v>4.1147355000000001</v>
      </c>
      <c r="C12175" s="1">
        <v>0.82729079000000005</v>
      </c>
      <c r="D12175" s="1">
        <v>0.62259701000000001</v>
      </c>
      <c r="E12175" s="2">
        <f t="shared" si="190"/>
        <v>10.14416666666556</v>
      </c>
      <c r="F12175" s="3">
        <v>4.1147355000000001</v>
      </c>
      <c r="G12175" s="3">
        <v>0.82729079000000005</v>
      </c>
      <c r="H12175" s="3">
        <v>0.62259701000000001</v>
      </c>
    </row>
    <row r="12176" spans="1:8" x14ac:dyDescent="0.15">
      <c r="A12176">
        <v>12175</v>
      </c>
      <c r="B12176" s="1">
        <v>3.0295741999999999</v>
      </c>
      <c r="C12176" s="1">
        <v>0.67428111999999996</v>
      </c>
      <c r="D12176" s="1">
        <v>0.53180541999999997</v>
      </c>
      <c r="E12176" s="2">
        <f t="shared" si="190"/>
        <v>10.144999999998893</v>
      </c>
      <c r="F12176" s="3">
        <v>3.0295741999999999</v>
      </c>
      <c r="G12176" s="3">
        <v>0.67428111999999996</v>
      </c>
      <c r="H12176" s="3">
        <v>0.53180541999999997</v>
      </c>
    </row>
    <row r="12177" spans="1:8" x14ac:dyDescent="0.15">
      <c r="A12177">
        <v>12176</v>
      </c>
      <c r="B12177" s="1">
        <v>2.1645306999999998</v>
      </c>
      <c r="C12177" s="1">
        <v>0.56423270000000003</v>
      </c>
      <c r="D12177" s="1">
        <v>0.45513087000000002</v>
      </c>
      <c r="E12177" s="2">
        <f t="shared" si="190"/>
        <v>10.145833333332225</v>
      </c>
      <c r="F12177" s="3">
        <v>2.1645306999999998</v>
      </c>
      <c r="G12177" s="3">
        <v>0.56423270000000003</v>
      </c>
      <c r="H12177" s="3">
        <v>0.45513087000000002</v>
      </c>
    </row>
    <row r="12178" spans="1:8" x14ac:dyDescent="0.15">
      <c r="A12178">
        <v>12177</v>
      </c>
      <c r="B12178" s="1">
        <v>1.5051597000000001</v>
      </c>
      <c r="C12178" s="1">
        <v>0.47655910000000001</v>
      </c>
      <c r="D12178" s="1">
        <v>0.39041827000000001</v>
      </c>
      <c r="E12178" s="2">
        <f t="shared" si="190"/>
        <v>10.146666666665558</v>
      </c>
      <c r="F12178" s="3">
        <v>1.5051597000000001</v>
      </c>
      <c r="G12178" s="3">
        <v>0.47655910000000001</v>
      </c>
      <c r="H12178" s="3">
        <v>0.39041827000000001</v>
      </c>
    </row>
    <row r="12179" spans="1:8" x14ac:dyDescent="0.15">
      <c r="A12179">
        <v>12178</v>
      </c>
      <c r="B12179" s="1">
        <v>1.087558</v>
      </c>
      <c r="C12179" s="1">
        <v>0.40250248</v>
      </c>
      <c r="D12179" s="1">
        <v>0.33490993000000002</v>
      </c>
      <c r="E12179" s="2">
        <f t="shared" si="190"/>
        <v>10.147499999998891</v>
      </c>
      <c r="F12179" s="3">
        <v>1.087558</v>
      </c>
      <c r="G12179" s="3">
        <v>0.40250248</v>
      </c>
      <c r="H12179" s="3">
        <v>0.33490993000000002</v>
      </c>
    </row>
    <row r="12180" spans="1:8" x14ac:dyDescent="0.15">
      <c r="A12180">
        <v>12179</v>
      </c>
      <c r="B12180" s="1">
        <v>0.84507378</v>
      </c>
      <c r="C12180" s="1">
        <v>0.3422943</v>
      </c>
      <c r="D12180" s="1">
        <v>0.28932640999999998</v>
      </c>
      <c r="E12180" s="2">
        <f t="shared" si="190"/>
        <v>10.148333333332223</v>
      </c>
      <c r="F12180" s="3">
        <v>0.84507378</v>
      </c>
      <c r="G12180" s="3">
        <v>0.3422943</v>
      </c>
      <c r="H12180" s="3">
        <v>0.28932640999999998</v>
      </c>
    </row>
    <row r="12181" spans="1:8" x14ac:dyDescent="0.15">
      <c r="A12181">
        <v>12180</v>
      </c>
      <c r="B12181" s="1">
        <v>0.68805311999999996</v>
      </c>
      <c r="C12181" s="1">
        <v>0.29074562999999998</v>
      </c>
      <c r="D12181" s="1">
        <v>0.24989687999999999</v>
      </c>
      <c r="E12181" s="2">
        <f t="shared" si="190"/>
        <v>10.149166666665556</v>
      </c>
      <c r="F12181" s="3">
        <v>0.68805311999999996</v>
      </c>
      <c r="G12181" s="3">
        <v>0.29074562999999998</v>
      </c>
      <c r="H12181" s="3">
        <v>0.24989687999999999</v>
      </c>
    </row>
    <row r="12182" spans="1:8" x14ac:dyDescent="0.15">
      <c r="A12182">
        <v>12181</v>
      </c>
      <c r="B12182" s="1">
        <v>0.58071764999999997</v>
      </c>
      <c r="C12182" s="1">
        <v>0.24849403</v>
      </c>
      <c r="D12182" s="1">
        <v>0.21724257</v>
      </c>
      <c r="E12182" s="2">
        <f t="shared" si="190"/>
        <v>10.149999999998888</v>
      </c>
      <c r="F12182" s="3">
        <v>0.58071764999999997</v>
      </c>
      <c r="G12182" s="3">
        <v>0.24849403</v>
      </c>
      <c r="H12182" s="3">
        <v>0.21724257</v>
      </c>
    </row>
    <row r="12183" spans="1:8" x14ac:dyDescent="0.15">
      <c r="A12183">
        <v>12182</v>
      </c>
      <c r="B12183" s="1">
        <v>0.49583227000000002</v>
      </c>
      <c r="C12183" s="1">
        <v>0.21309624999999999</v>
      </c>
      <c r="D12183" s="1">
        <v>0.18960252</v>
      </c>
      <c r="E12183" s="2">
        <f t="shared" si="190"/>
        <v>10.150833333332221</v>
      </c>
      <c r="F12183" s="3">
        <v>0.49583227000000002</v>
      </c>
      <c r="G12183" s="3">
        <v>0.21309624999999999</v>
      </c>
      <c r="H12183" s="3">
        <v>0.18960252</v>
      </c>
    </row>
    <row r="12184" spans="1:8" x14ac:dyDescent="0.15">
      <c r="A12184">
        <v>12183</v>
      </c>
      <c r="B12184" s="1">
        <v>0.42381606999999999</v>
      </c>
      <c r="C12184" s="1">
        <v>0.18286554999999999</v>
      </c>
      <c r="D12184" s="1">
        <v>0.16574744</v>
      </c>
      <c r="E12184" s="2">
        <f t="shared" si="190"/>
        <v>10.151666666665554</v>
      </c>
      <c r="F12184" s="3">
        <v>0.42381606999999999</v>
      </c>
      <c r="G12184" s="3">
        <v>0.18286554999999999</v>
      </c>
      <c r="H12184" s="3">
        <v>0.16574744</v>
      </c>
    </row>
    <row r="12185" spans="1:8" x14ac:dyDescent="0.15">
      <c r="A12185">
        <v>12184</v>
      </c>
      <c r="B12185" s="1">
        <v>0.36452274000000001</v>
      </c>
      <c r="C12185" s="1">
        <v>0.15797335000000001</v>
      </c>
      <c r="D12185" s="1">
        <v>0.14589678</v>
      </c>
      <c r="E12185" s="2">
        <f t="shared" si="190"/>
        <v>10.152499999998886</v>
      </c>
      <c r="F12185" s="3">
        <v>0.36452274000000001</v>
      </c>
      <c r="G12185" s="3">
        <v>0.15797335000000001</v>
      </c>
      <c r="H12185" s="3">
        <v>0.14589678</v>
      </c>
    </row>
    <row r="12186" spans="1:8" x14ac:dyDescent="0.15">
      <c r="A12186">
        <v>12185</v>
      </c>
      <c r="B12186" s="1">
        <v>0.31457890999999999</v>
      </c>
      <c r="C12186" s="1">
        <v>0.13699275999999999</v>
      </c>
      <c r="D12186" s="1">
        <v>0.12898282999999999</v>
      </c>
      <c r="E12186" s="2">
        <f t="shared" si="190"/>
        <v>10.153333333332219</v>
      </c>
      <c r="F12186" s="3">
        <v>0.31457890999999999</v>
      </c>
      <c r="G12186" s="3">
        <v>0.13699275999999999</v>
      </c>
      <c r="H12186" s="3">
        <v>0.12898282999999999</v>
      </c>
    </row>
    <row r="12187" spans="1:8" x14ac:dyDescent="0.15">
      <c r="A12187">
        <v>12186</v>
      </c>
      <c r="B12187" s="1">
        <v>0.27176394999999998</v>
      </c>
      <c r="C12187" s="1">
        <v>0.11897943</v>
      </c>
      <c r="D12187" s="1">
        <v>0.11429925000000001</v>
      </c>
      <c r="E12187" s="2">
        <f t="shared" si="190"/>
        <v>10.154166666665551</v>
      </c>
      <c r="F12187" s="3">
        <v>0.27176394999999998</v>
      </c>
      <c r="G12187" s="3">
        <v>0.11897943</v>
      </c>
      <c r="H12187" s="3">
        <v>0.11429925000000001</v>
      </c>
    </row>
    <row r="12188" spans="1:8" x14ac:dyDescent="0.15">
      <c r="A12188">
        <v>12187</v>
      </c>
      <c r="B12188" s="1">
        <v>0.23636289999999999</v>
      </c>
      <c r="C12188" s="1">
        <v>0.10405349999999999</v>
      </c>
      <c r="D12188" s="1">
        <v>0.10199453</v>
      </c>
      <c r="E12188" s="2">
        <f t="shared" si="190"/>
        <v>10.154999999998884</v>
      </c>
      <c r="F12188" s="3">
        <v>0.23636289999999999</v>
      </c>
      <c r="G12188" s="3">
        <v>0.10405349999999999</v>
      </c>
      <c r="H12188" s="3">
        <v>0.10199453</v>
      </c>
    </row>
    <row r="12189" spans="1:8" x14ac:dyDescent="0.15">
      <c r="A12189">
        <v>12188</v>
      </c>
      <c r="B12189" s="1">
        <v>0.20641820999999999</v>
      </c>
      <c r="C12189" s="1">
        <v>9.1068855000000004E-2</v>
      </c>
      <c r="D12189" s="1">
        <v>9.0870869000000007E-2</v>
      </c>
      <c r="E12189" s="2">
        <f t="shared" si="190"/>
        <v>10.155833333332216</v>
      </c>
      <c r="F12189" s="3">
        <v>0.20641820999999999</v>
      </c>
      <c r="G12189" s="3">
        <v>9.1068855000000004E-2</v>
      </c>
      <c r="H12189" s="3">
        <v>9.0870869000000007E-2</v>
      </c>
    </row>
    <row r="12190" spans="1:8" x14ac:dyDescent="0.15">
      <c r="A12190">
        <v>12189</v>
      </c>
      <c r="B12190" s="1">
        <v>0.18097034000000001</v>
      </c>
      <c r="C12190" s="1">
        <v>8.0656938999999997E-2</v>
      </c>
      <c r="D12190" s="1">
        <v>8.2358406999999995E-2</v>
      </c>
      <c r="E12190" s="2">
        <f t="shared" si="190"/>
        <v>10.156666666665549</v>
      </c>
      <c r="F12190" s="3">
        <v>0.18097034000000001</v>
      </c>
      <c r="G12190" s="3">
        <v>8.0656938999999997E-2</v>
      </c>
      <c r="H12190" s="3">
        <v>8.2358406999999995E-2</v>
      </c>
    </row>
    <row r="12191" spans="1:8" x14ac:dyDescent="0.15">
      <c r="A12191">
        <v>12190</v>
      </c>
      <c r="B12191" s="1">
        <v>0.15904868999999999</v>
      </c>
      <c r="C12191" s="1">
        <v>7.1380831000000006E-2</v>
      </c>
      <c r="D12191" s="1">
        <v>7.4416519E-2</v>
      </c>
      <c r="E12191" s="2">
        <f t="shared" si="190"/>
        <v>10.157499999998882</v>
      </c>
      <c r="F12191" s="3">
        <v>0.15904868999999999</v>
      </c>
      <c r="G12191" s="3">
        <v>7.1380831000000006E-2</v>
      </c>
      <c r="H12191" s="3">
        <v>7.4416519E-2</v>
      </c>
    </row>
    <row r="12192" spans="1:8" x14ac:dyDescent="0.15">
      <c r="A12192">
        <v>12191</v>
      </c>
      <c r="B12192" s="1">
        <v>0.14075372</v>
      </c>
      <c r="C12192" s="1">
        <v>6.3632014000000001E-2</v>
      </c>
      <c r="D12192" s="1">
        <v>6.7697306999999998E-2</v>
      </c>
      <c r="E12192" s="2">
        <f t="shared" si="190"/>
        <v>10.158333333332214</v>
      </c>
      <c r="F12192" s="3">
        <v>0.14075372</v>
      </c>
      <c r="G12192" s="3">
        <v>6.3632014000000001E-2</v>
      </c>
      <c r="H12192" s="3">
        <v>6.7697306999999998E-2</v>
      </c>
    </row>
    <row r="12193" spans="1:8" x14ac:dyDescent="0.15">
      <c r="A12193">
        <v>12192</v>
      </c>
      <c r="B12193" s="1">
        <v>0.12513015</v>
      </c>
      <c r="C12193" s="1">
        <v>5.7006989000000001E-2</v>
      </c>
      <c r="D12193" s="1">
        <v>6.1873842999999998E-2</v>
      </c>
      <c r="E12193" s="2">
        <f t="shared" si="190"/>
        <v>10.159166666665547</v>
      </c>
      <c r="F12193" s="3">
        <v>0.12513015</v>
      </c>
      <c r="G12193" s="3">
        <v>5.7006989000000001E-2</v>
      </c>
      <c r="H12193" s="3">
        <v>6.1873842999999998E-2</v>
      </c>
    </row>
    <row r="12194" spans="1:8" x14ac:dyDescent="0.15">
      <c r="A12194">
        <v>12193</v>
      </c>
      <c r="B12194" s="1">
        <v>0.11154158</v>
      </c>
      <c r="C12194" s="1">
        <v>5.1240668000000003E-2</v>
      </c>
      <c r="D12194" s="1">
        <v>5.6732299E-2</v>
      </c>
      <c r="E12194" s="2">
        <f t="shared" si="190"/>
        <v>10.159999999998879</v>
      </c>
      <c r="F12194" s="3">
        <v>0.11154158</v>
      </c>
      <c r="G12194" s="3">
        <v>5.1240668000000003E-2</v>
      </c>
      <c r="H12194" s="3">
        <v>5.6732299E-2</v>
      </c>
    </row>
    <row r="12195" spans="1:8" x14ac:dyDescent="0.15">
      <c r="A12195">
        <v>12194</v>
      </c>
      <c r="B12195" s="1">
        <v>0.10011349999999999</v>
      </c>
      <c r="C12195" s="1">
        <v>4.6386493000000001E-2</v>
      </c>
      <c r="D12195" s="1">
        <v>5.2341943000000002E-2</v>
      </c>
      <c r="E12195" s="2">
        <f t="shared" si="190"/>
        <v>10.160833333332212</v>
      </c>
      <c r="F12195" s="3">
        <v>0.10011349999999999</v>
      </c>
      <c r="G12195" s="3">
        <v>4.6386493000000001E-2</v>
      </c>
      <c r="H12195" s="3">
        <v>5.2341943000000002E-2</v>
      </c>
    </row>
    <row r="12196" spans="1:8" x14ac:dyDescent="0.15">
      <c r="A12196">
        <v>12195</v>
      </c>
      <c r="B12196" s="1">
        <v>9.0201736000000005E-2</v>
      </c>
      <c r="C12196" s="1">
        <v>4.2174789999999997E-2</v>
      </c>
      <c r="D12196" s="1">
        <v>4.8470929000000003E-2</v>
      </c>
      <c r="E12196" s="2">
        <f t="shared" si="190"/>
        <v>10.161666666665544</v>
      </c>
      <c r="F12196" s="3">
        <v>9.0201736000000005E-2</v>
      </c>
      <c r="G12196" s="3">
        <v>4.2174789999999997E-2</v>
      </c>
      <c r="H12196" s="3">
        <v>4.8470929000000003E-2</v>
      </c>
    </row>
    <row r="12197" spans="1:8" x14ac:dyDescent="0.15">
      <c r="A12197">
        <v>12196</v>
      </c>
      <c r="B12197" s="1">
        <v>8.1755920999999995E-2</v>
      </c>
      <c r="C12197" s="1">
        <v>3.8579006999999998E-2</v>
      </c>
      <c r="D12197" s="1">
        <v>4.5115967E-2</v>
      </c>
      <c r="E12197" s="2">
        <f t="shared" si="190"/>
        <v>10.162499999998877</v>
      </c>
      <c r="F12197" s="3">
        <v>8.1755920999999995E-2</v>
      </c>
      <c r="G12197" s="3">
        <v>3.8579006999999998E-2</v>
      </c>
      <c r="H12197" s="3">
        <v>4.5115967E-2</v>
      </c>
    </row>
    <row r="12198" spans="1:8" x14ac:dyDescent="0.15">
      <c r="A12198">
        <v>12197</v>
      </c>
      <c r="B12198" s="1">
        <v>7.4455093999999999E-2</v>
      </c>
      <c r="C12198" s="1">
        <v>3.5467705000000002E-2</v>
      </c>
      <c r="D12198" s="1">
        <v>4.2166486000000003E-2</v>
      </c>
      <c r="E12198" s="2">
        <f t="shared" si="190"/>
        <v>10.16333333333221</v>
      </c>
      <c r="F12198" s="3">
        <v>7.4455093999999999E-2</v>
      </c>
      <c r="G12198" s="3">
        <v>3.5467705000000002E-2</v>
      </c>
      <c r="H12198" s="3">
        <v>4.2166486000000003E-2</v>
      </c>
    </row>
    <row r="12199" spans="1:8" x14ac:dyDescent="0.15">
      <c r="A12199">
        <v>12198</v>
      </c>
      <c r="B12199" s="1">
        <v>6.8014063E-2</v>
      </c>
      <c r="C12199" s="1">
        <v>3.2719056000000003E-2</v>
      </c>
      <c r="D12199" s="1">
        <v>3.9513983000000003E-2</v>
      </c>
      <c r="E12199" s="2">
        <f t="shared" si="190"/>
        <v>10.164166666665542</v>
      </c>
      <c r="F12199" s="3">
        <v>6.8014063E-2</v>
      </c>
      <c r="G12199" s="3">
        <v>3.2719056000000003E-2</v>
      </c>
      <c r="H12199" s="3">
        <v>3.9513983000000003E-2</v>
      </c>
    </row>
    <row r="12200" spans="1:8" x14ac:dyDescent="0.15">
      <c r="A12200">
        <v>12199</v>
      </c>
      <c r="B12200" s="1">
        <v>6.2525275000000005E-2</v>
      </c>
      <c r="C12200" s="1">
        <v>3.0370528000000001E-2</v>
      </c>
      <c r="D12200" s="1">
        <v>3.7213423000000002E-2</v>
      </c>
      <c r="E12200" s="2">
        <f t="shared" si="190"/>
        <v>10.164999999998875</v>
      </c>
      <c r="F12200" s="3">
        <v>6.2525275000000005E-2</v>
      </c>
      <c r="G12200" s="3">
        <v>3.0370528000000001E-2</v>
      </c>
      <c r="H12200" s="3">
        <v>3.7213423000000002E-2</v>
      </c>
    </row>
    <row r="12201" spans="1:8" x14ac:dyDescent="0.15">
      <c r="A12201">
        <v>12200</v>
      </c>
      <c r="B12201" s="1">
        <v>5.7737421999999997E-2</v>
      </c>
      <c r="C12201" s="1">
        <v>2.8318874000000001E-2</v>
      </c>
      <c r="D12201" s="1">
        <v>3.5168103999999999E-2</v>
      </c>
      <c r="E12201" s="2">
        <f t="shared" si="190"/>
        <v>10.165833333332207</v>
      </c>
      <c r="F12201" s="3">
        <v>5.7737421999999997E-2</v>
      </c>
      <c r="G12201" s="3">
        <v>2.8318874000000001E-2</v>
      </c>
      <c r="H12201" s="3">
        <v>3.5168103999999999E-2</v>
      </c>
    </row>
    <row r="12202" spans="1:8" x14ac:dyDescent="0.15">
      <c r="A12202">
        <v>12201</v>
      </c>
      <c r="B12202" s="1">
        <v>5.3475342000000002E-2</v>
      </c>
      <c r="C12202" s="1">
        <v>2.6487931999999999E-2</v>
      </c>
      <c r="D12202" s="1">
        <v>3.3310284000000003E-2</v>
      </c>
      <c r="E12202" s="2">
        <f t="shared" si="190"/>
        <v>10.16666666666554</v>
      </c>
      <c r="F12202" s="3">
        <v>5.3475342000000002E-2</v>
      </c>
      <c r="G12202" s="3">
        <v>2.6487931999999999E-2</v>
      </c>
      <c r="H12202" s="3">
        <v>3.3310284000000003E-2</v>
      </c>
    </row>
    <row r="12203" spans="1:8" x14ac:dyDescent="0.15">
      <c r="A12203">
        <v>12202</v>
      </c>
      <c r="B12203" s="1">
        <v>4.9808541999999997E-2</v>
      </c>
      <c r="C12203" s="1">
        <v>2.4908953000000001E-2</v>
      </c>
      <c r="D12203" s="1">
        <v>3.1680279999999998E-2</v>
      </c>
      <c r="E12203" s="2">
        <f t="shared" si="190"/>
        <v>10.167499999998872</v>
      </c>
      <c r="F12203" s="3">
        <v>4.9808541999999997E-2</v>
      </c>
      <c r="G12203" s="3">
        <v>2.4908953000000001E-2</v>
      </c>
      <c r="H12203" s="3">
        <v>3.1680279999999998E-2</v>
      </c>
    </row>
    <row r="12204" spans="1:8" x14ac:dyDescent="0.15">
      <c r="A12204">
        <v>12203</v>
      </c>
      <c r="B12204" s="1">
        <v>4.6569510000000001E-2</v>
      </c>
      <c r="C12204" s="1">
        <v>2.3510373000000001E-2</v>
      </c>
      <c r="D12204" s="1">
        <v>3.0210893999999999E-2</v>
      </c>
      <c r="E12204" s="2">
        <f t="shared" si="190"/>
        <v>10.168333333332205</v>
      </c>
      <c r="F12204" s="3">
        <v>4.6569510000000001E-2</v>
      </c>
      <c r="G12204" s="3">
        <v>2.3510373000000001E-2</v>
      </c>
      <c r="H12204" s="3">
        <v>3.0210893999999999E-2</v>
      </c>
    </row>
    <row r="12205" spans="1:8" x14ac:dyDescent="0.15">
      <c r="A12205">
        <v>12204</v>
      </c>
      <c r="B12205" s="1">
        <v>4.3661001999999997E-2</v>
      </c>
      <c r="C12205" s="1">
        <v>2.2250775E-2</v>
      </c>
      <c r="D12205" s="1">
        <v>2.8865630999999999E-2</v>
      </c>
      <c r="E12205" s="2">
        <f t="shared" si="190"/>
        <v>10.169166666665538</v>
      </c>
      <c r="F12205" s="3">
        <v>4.3661001999999997E-2</v>
      </c>
      <c r="G12205" s="3">
        <v>2.2250775E-2</v>
      </c>
      <c r="H12205" s="3">
        <v>2.8865630999999999E-2</v>
      </c>
    </row>
    <row r="12206" spans="1:8" x14ac:dyDescent="0.15">
      <c r="A12206">
        <v>12205</v>
      </c>
      <c r="B12206" s="1">
        <v>4.1131094999999999E-2</v>
      </c>
      <c r="C12206" s="1">
        <v>2.1150591999999999E-2</v>
      </c>
      <c r="D12206" s="1">
        <v>2.7667659000000001E-2</v>
      </c>
      <c r="E12206" s="2">
        <f t="shared" si="190"/>
        <v>10.16999999999887</v>
      </c>
      <c r="F12206" s="3">
        <v>4.1131094999999999E-2</v>
      </c>
      <c r="G12206" s="3">
        <v>2.1150591999999999E-2</v>
      </c>
      <c r="H12206" s="3">
        <v>2.7667659000000001E-2</v>
      </c>
    </row>
    <row r="12207" spans="1:8" x14ac:dyDescent="0.15">
      <c r="A12207">
        <v>12206</v>
      </c>
      <c r="B12207" s="1">
        <v>3.8877848E-2</v>
      </c>
      <c r="C12207" s="1">
        <v>2.0166122000000002E-2</v>
      </c>
      <c r="D12207" s="1">
        <v>2.6582336000000002E-2</v>
      </c>
      <c r="E12207" s="2">
        <f t="shared" si="190"/>
        <v>10.170833333332203</v>
      </c>
      <c r="F12207" s="3">
        <v>3.8877848E-2</v>
      </c>
      <c r="G12207" s="3">
        <v>2.0166122000000002E-2</v>
      </c>
      <c r="H12207" s="3">
        <v>2.6582336000000002E-2</v>
      </c>
    </row>
    <row r="12208" spans="1:8" x14ac:dyDescent="0.15">
      <c r="A12208">
        <v>12207</v>
      </c>
      <c r="B12208" s="1">
        <v>3.6828158E-2</v>
      </c>
      <c r="C12208" s="1">
        <v>1.9268515E-2</v>
      </c>
      <c r="D12208" s="1">
        <v>2.5573063E-2</v>
      </c>
      <c r="E12208" s="2">
        <f t="shared" si="190"/>
        <v>10.171666666665535</v>
      </c>
      <c r="F12208" s="3">
        <v>3.6828158E-2</v>
      </c>
      <c r="G12208" s="3">
        <v>1.9268515E-2</v>
      </c>
      <c r="H12208" s="3">
        <v>2.5573063E-2</v>
      </c>
    </row>
    <row r="12209" spans="1:8" x14ac:dyDescent="0.15">
      <c r="A12209">
        <v>12208</v>
      </c>
      <c r="B12209" s="1">
        <v>3.5026387999999999E-2</v>
      </c>
      <c r="C12209" s="1">
        <v>1.8474273999999999E-2</v>
      </c>
      <c r="D12209" s="1">
        <v>2.4667042E-2</v>
      </c>
      <c r="E12209" s="2">
        <f t="shared" si="190"/>
        <v>10.172499999998868</v>
      </c>
      <c r="F12209" s="3">
        <v>3.5026387999999999E-2</v>
      </c>
      <c r="G12209" s="3">
        <v>1.8474273999999999E-2</v>
      </c>
      <c r="H12209" s="3">
        <v>2.4667042E-2</v>
      </c>
    </row>
    <row r="12210" spans="1:8" x14ac:dyDescent="0.15">
      <c r="A12210">
        <v>12209</v>
      </c>
      <c r="B12210" s="1">
        <v>3.3405670999999998E-2</v>
      </c>
      <c r="C12210" s="1">
        <v>1.7756187999999999E-2</v>
      </c>
      <c r="D12210" s="1">
        <v>2.3836415999999999E-2</v>
      </c>
      <c r="E12210" s="2">
        <f t="shared" si="190"/>
        <v>10.1733333333322</v>
      </c>
      <c r="F12210" s="3">
        <v>3.3405670999999998E-2</v>
      </c>
      <c r="G12210" s="3">
        <v>1.7756187999999999E-2</v>
      </c>
      <c r="H12210" s="3">
        <v>2.3836415999999999E-2</v>
      </c>
    </row>
    <row r="12211" spans="1:8" x14ac:dyDescent="0.15">
      <c r="A12211">
        <v>12210</v>
      </c>
      <c r="B12211" s="1">
        <v>3.1914323000000001E-2</v>
      </c>
      <c r="C12211" s="1">
        <v>1.7093502E-2</v>
      </c>
      <c r="D12211" s="1">
        <v>2.3056488E-2</v>
      </c>
      <c r="E12211" s="2">
        <f t="shared" si="190"/>
        <v>10.174166666665533</v>
      </c>
      <c r="F12211" s="3">
        <v>3.1914323000000001E-2</v>
      </c>
      <c r="G12211" s="3">
        <v>1.7093502E-2</v>
      </c>
      <c r="H12211" s="3">
        <v>2.3056488E-2</v>
      </c>
    </row>
    <row r="12212" spans="1:8" x14ac:dyDescent="0.15">
      <c r="A12212">
        <v>12211</v>
      </c>
      <c r="B12212" s="1">
        <v>3.0588403E-2</v>
      </c>
      <c r="C12212" s="1">
        <v>1.6499651000000001E-2</v>
      </c>
      <c r="D12212" s="1">
        <v>2.2349878E-2</v>
      </c>
      <c r="E12212" s="2">
        <f t="shared" si="190"/>
        <v>10.174999999998866</v>
      </c>
      <c r="F12212" s="3">
        <v>3.0588403E-2</v>
      </c>
      <c r="G12212" s="3">
        <v>1.6499651000000001E-2</v>
      </c>
      <c r="H12212" s="3">
        <v>2.2349878E-2</v>
      </c>
    </row>
    <row r="12213" spans="1:8" x14ac:dyDescent="0.15">
      <c r="A12213">
        <v>12212</v>
      </c>
      <c r="B12213" s="1">
        <v>2.9382235E-2</v>
      </c>
      <c r="C12213" s="1">
        <v>1.5956280999999999E-2</v>
      </c>
      <c r="D12213" s="1">
        <v>2.1693852999999999E-2</v>
      </c>
      <c r="E12213" s="2">
        <f t="shared" si="190"/>
        <v>10.175833333332198</v>
      </c>
      <c r="F12213" s="3">
        <v>2.9382235E-2</v>
      </c>
      <c r="G12213" s="3">
        <v>1.5956280999999999E-2</v>
      </c>
      <c r="H12213" s="3">
        <v>2.1693852999999999E-2</v>
      </c>
    </row>
    <row r="12214" spans="1:8" x14ac:dyDescent="0.15">
      <c r="A12214">
        <v>12213</v>
      </c>
      <c r="B12214" s="1">
        <v>2.8260525000000002E-2</v>
      </c>
      <c r="C12214" s="1">
        <v>1.5448092E-2</v>
      </c>
      <c r="D12214" s="1">
        <v>2.1073233E-2</v>
      </c>
      <c r="E12214" s="2">
        <f t="shared" si="190"/>
        <v>10.176666666665531</v>
      </c>
      <c r="F12214" s="3">
        <v>2.8260525000000002E-2</v>
      </c>
      <c r="G12214" s="3">
        <v>1.5448092E-2</v>
      </c>
      <c r="H12214" s="3">
        <v>2.1073233E-2</v>
      </c>
    </row>
    <row r="12215" spans="1:8" x14ac:dyDescent="0.15">
      <c r="A12215">
        <v>12214</v>
      </c>
      <c r="B12215" s="1">
        <v>2.725267E-2</v>
      </c>
      <c r="C12215" s="1">
        <v>1.4989511000000001E-2</v>
      </c>
      <c r="D12215" s="1">
        <v>2.0504511999999999E-2</v>
      </c>
      <c r="E12215" s="2">
        <f t="shared" si="190"/>
        <v>10.177499999998863</v>
      </c>
      <c r="F12215" s="3">
        <v>2.725267E-2</v>
      </c>
      <c r="G12215" s="3">
        <v>1.4989511000000001E-2</v>
      </c>
      <c r="H12215" s="3">
        <v>2.0504511999999999E-2</v>
      </c>
    </row>
    <row r="12216" spans="1:8" x14ac:dyDescent="0.15">
      <c r="A12216">
        <v>12215</v>
      </c>
      <c r="B12216" s="1">
        <v>2.6325784000000001E-2</v>
      </c>
      <c r="C12216" s="1">
        <v>1.4564690999999999E-2</v>
      </c>
      <c r="D12216" s="1">
        <v>1.9974473E-2</v>
      </c>
      <c r="E12216" s="2">
        <f t="shared" si="190"/>
        <v>10.178333333332196</v>
      </c>
      <c r="F12216" s="3">
        <v>2.6325784000000001E-2</v>
      </c>
      <c r="G12216" s="3">
        <v>1.4564690999999999E-2</v>
      </c>
      <c r="H12216" s="3">
        <v>1.9974473E-2</v>
      </c>
    </row>
    <row r="12217" spans="1:8" x14ac:dyDescent="0.15">
      <c r="A12217">
        <v>12216</v>
      </c>
      <c r="B12217" s="1">
        <v>2.5456260000000001E-2</v>
      </c>
      <c r="C12217" s="1">
        <v>1.4163583E-2</v>
      </c>
      <c r="D12217" s="1">
        <v>1.9466938E-2</v>
      </c>
      <c r="E12217" s="2">
        <f t="shared" si="190"/>
        <v>10.179166666665528</v>
      </c>
      <c r="F12217" s="3">
        <v>2.5456260000000001E-2</v>
      </c>
      <c r="G12217" s="3">
        <v>1.4163583E-2</v>
      </c>
      <c r="H12217" s="3">
        <v>1.9466938E-2</v>
      </c>
    </row>
    <row r="12218" spans="1:8" x14ac:dyDescent="0.15">
      <c r="A12218">
        <v>12217</v>
      </c>
      <c r="B12218" s="1">
        <v>2.4665513E-2</v>
      </c>
      <c r="C12218" s="1">
        <v>1.3797221E-2</v>
      </c>
      <c r="D12218" s="1">
        <v>1.8998961000000002E-2</v>
      </c>
      <c r="E12218" s="2">
        <f t="shared" si="190"/>
        <v>10.179999999998861</v>
      </c>
      <c r="F12218" s="3">
        <v>2.4665513E-2</v>
      </c>
      <c r="G12218" s="3">
        <v>1.3797221E-2</v>
      </c>
      <c r="H12218" s="3">
        <v>1.8998961000000002E-2</v>
      </c>
    </row>
    <row r="12219" spans="1:8" x14ac:dyDescent="0.15">
      <c r="A12219">
        <v>12218</v>
      </c>
      <c r="B12219" s="1">
        <v>2.3933223999999999E-2</v>
      </c>
      <c r="C12219" s="1">
        <v>1.3455221999999999E-2</v>
      </c>
      <c r="D12219" s="1">
        <v>1.8558080000000001E-2</v>
      </c>
      <c r="E12219" s="2">
        <f t="shared" si="190"/>
        <v>10.180833333332194</v>
      </c>
      <c r="F12219" s="3">
        <v>2.3933223999999999E-2</v>
      </c>
      <c r="G12219" s="3">
        <v>1.3455221999999999E-2</v>
      </c>
      <c r="H12219" s="3">
        <v>1.8558080000000001E-2</v>
      </c>
    </row>
    <row r="12220" spans="1:8" x14ac:dyDescent="0.15">
      <c r="A12220">
        <v>12219</v>
      </c>
      <c r="B12220" s="1">
        <v>2.3239070000000001E-2</v>
      </c>
      <c r="C12220" s="1">
        <v>1.3128959000000001E-2</v>
      </c>
      <c r="D12220" s="1">
        <v>1.8135228E-2</v>
      </c>
      <c r="E12220" s="2">
        <f t="shared" si="190"/>
        <v>10.181666666665526</v>
      </c>
      <c r="F12220" s="3">
        <v>2.3239070000000001E-2</v>
      </c>
      <c r="G12220" s="3">
        <v>1.3128959000000001E-2</v>
      </c>
      <c r="H12220" s="3">
        <v>1.8135228E-2</v>
      </c>
    </row>
    <row r="12221" spans="1:8" x14ac:dyDescent="0.15">
      <c r="A12221">
        <v>12220</v>
      </c>
      <c r="B12221" s="1">
        <v>2.2603917000000001E-2</v>
      </c>
      <c r="C12221" s="1">
        <v>1.2829139E-2</v>
      </c>
      <c r="D12221" s="1">
        <v>1.7742093E-2</v>
      </c>
      <c r="E12221" s="2">
        <f t="shared" si="190"/>
        <v>10.182499999998859</v>
      </c>
      <c r="F12221" s="3">
        <v>2.2603917000000001E-2</v>
      </c>
      <c r="G12221" s="3">
        <v>1.2829139E-2</v>
      </c>
      <c r="H12221" s="3">
        <v>1.7742093E-2</v>
      </c>
    </row>
    <row r="12222" spans="1:8" x14ac:dyDescent="0.15">
      <c r="A12222">
        <v>12221</v>
      </c>
      <c r="B12222" s="1">
        <v>2.2008096000000001E-2</v>
      </c>
      <c r="C12222" s="1">
        <v>1.2546142E-2</v>
      </c>
      <c r="D12222" s="1">
        <v>1.7368629E-2</v>
      </c>
      <c r="E12222" s="2">
        <f t="shared" si="190"/>
        <v>10.183333333332191</v>
      </c>
      <c r="F12222" s="3">
        <v>2.2008096000000001E-2</v>
      </c>
      <c r="G12222" s="3">
        <v>1.2546142E-2</v>
      </c>
      <c r="H12222" s="3">
        <v>1.7368629E-2</v>
      </c>
    </row>
    <row r="12223" spans="1:8" x14ac:dyDescent="0.15">
      <c r="A12223">
        <v>12222</v>
      </c>
      <c r="B12223" s="1">
        <v>2.1439049000000002E-2</v>
      </c>
      <c r="C12223" s="1">
        <v>1.2276260000000001E-2</v>
      </c>
      <c r="D12223" s="1">
        <v>1.7008713000000002E-2</v>
      </c>
      <c r="E12223" s="2">
        <f t="shared" si="190"/>
        <v>10.184166666665524</v>
      </c>
      <c r="F12223" s="3">
        <v>2.1439049000000002E-2</v>
      </c>
      <c r="G12223" s="3">
        <v>1.2276260000000001E-2</v>
      </c>
      <c r="H12223" s="3">
        <v>1.7008713000000002E-2</v>
      </c>
    </row>
    <row r="12224" spans="1:8" x14ac:dyDescent="0.15">
      <c r="A12224">
        <v>12223</v>
      </c>
      <c r="B12224" s="1">
        <v>2.0913924E-2</v>
      </c>
      <c r="C12224" s="1">
        <v>1.2025062E-2</v>
      </c>
      <c r="D12224" s="1">
        <v>1.6671742E-2</v>
      </c>
      <c r="E12224" s="2">
        <f t="shared" si="190"/>
        <v>10.184999999998857</v>
      </c>
      <c r="F12224" s="3">
        <v>2.0913924E-2</v>
      </c>
      <c r="G12224" s="3">
        <v>1.2025062E-2</v>
      </c>
      <c r="H12224" s="3">
        <v>1.6671742E-2</v>
      </c>
    </row>
    <row r="12225" spans="1:8" x14ac:dyDescent="0.15">
      <c r="A12225">
        <v>12224</v>
      </c>
      <c r="B12225" s="1">
        <v>2.0419505000000001E-2</v>
      </c>
      <c r="C12225" s="1">
        <v>1.1787740999999999E-2</v>
      </c>
      <c r="D12225" s="1">
        <v>1.6350943E-2</v>
      </c>
      <c r="E12225" s="2">
        <f t="shared" si="190"/>
        <v>10.185833333332189</v>
      </c>
      <c r="F12225" s="3">
        <v>2.0419505000000001E-2</v>
      </c>
      <c r="G12225" s="3">
        <v>1.1787740999999999E-2</v>
      </c>
      <c r="H12225" s="3">
        <v>1.6350943E-2</v>
      </c>
    </row>
    <row r="12226" spans="1:8" x14ac:dyDescent="0.15">
      <c r="A12226">
        <v>12225</v>
      </c>
      <c r="B12226" s="1">
        <v>1.9942894999999999E-2</v>
      </c>
      <c r="C12226" s="1">
        <v>1.1558832999999999E-2</v>
      </c>
      <c r="D12226" s="1">
        <v>1.6039103999999998E-2</v>
      </c>
      <c r="E12226" s="2">
        <f t="shared" si="190"/>
        <v>10.186666666665522</v>
      </c>
      <c r="F12226" s="3">
        <v>1.9942894999999999E-2</v>
      </c>
      <c r="G12226" s="3">
        <v>1.1558832999999999E-2</v>
      </c>
      <c r="H12226" s="3">
        <v>1.6039103999999998E-2</v>
      </c>
    </row>
    <row r="12227" spans="1:8" x14ac:dyDescent="0.15">
      <c r="A12227">
        <v>12226</v>
      </c>
      <c r="B12227" s="1">
        <v>1.9499499E-2</v>
      </c>
      <c r="C12227" s="1">
        <v>1.1344893E-2</v>
      </c>
      <c r="D12227" s="1">
        <v>1.5747150000000001E-2</v>
      </c>
      <c r="E12227" s="2">
        <f t="shared" si="190"/>
        <v>10.187499999998854</v>
      </c>
      <c r="F12227" s="3">
        <v>1.9499499E-2</v>
      </c>
      <c r="G12227" s="3">
        <v>1.1344893E-2</v>
      </c>
      <c r="H12227" s="3">
        <v>1.5747150000000001E-2</v>
      </c>
    </row>
    <row r="12228" spans="1:8" x14ac:dyDescent="0.15">
      <c r="A12228">
        <v>12227</v>
      </c>
      <c r="B12228" s="1">
        <v>1.9080909E-2</v>
      </c>
      <c r="C12228" s="1">
        <v>1.1141333999999999E-2</v>
      </c>
      <c r="D12228" s="1">
        <v>1.5466667E-2</v>
      </c>
      <c r="E12228" s="2">
        <f t="shared" ref="E12228:E12291" si="191">E12227+3/3600</f>
        <v>10.188333333332187</v>
      </c>
      <c r="F12228" s="3">
        <v>1.9080909E-2</v>
      </c>
      <c r="G12228" s="3">
        <v>1.1141333999999999E-2</v>
      </c>
      <c r="H12228" s="3">
        <v>1.5466667E-2</v>
      </c>
    </row>
    <row r="12229" spans="1:8" x14ac:dyDescent="0.15">
      <c r="A12229">
        <v>12228</v>
      </c>
      <c r="B12229" s="1">
        <v>1.8674992000000001E-2</v>
      </c>
      <c r="C12229" s="1">
        <v>1.0943239E-2</v>
      </c>
      <c r="D12229" s="1">
        <v>1.5192631999999999E-2</v>
      </c>
      <c r="E12229" s="2">
        <f t="shared" si="191"/>
        <v>10.189166666665519</v>
      </c>
      <c r="F12229" s="3">
        <v>1.8674992000000001E-2</v>
      </c>
      <c r="G12229" s="3">
        <v>1.0943239E-2</v>
      </c>
      <c r="H12229" s="3">
        <v>1.5192631999999999E-2</v>
      </c>
    </row>
    <row r="12230" spans="1:8" x14ac:dyDescent="0.15">
      <c r="A12230">
        <v>12229</v>
      </c>
      <c r="B12230" s="1">
        <v>1.8295954999999999E-2</v>
      </c>
      <c r="C12230" s="1">
        <v>1.0758472999999999E-2</v>
      </c>
      <c r="D12230" s="1">
        <v>1.4934769000000001E-2</v>
      </c>
      <c r="E12230" s="2">
        <f t="shared" si="191"/>
        <v>10.189999999998852</v>
      </c>
      <c r="F12230" s="3">
        <v>1.8295954999999999E-2</v>
      </c>
      <c r="G12230" s="3">
        <v>1.0758472999999999E-2</v>
      </c>
      <c r="H12230" s="3">
        <v>1.4934769000000001E-2</v>
      </c>
    </row>
    <row r="12231" spans="1:8" x14ac:dyDescent="0.15">
      <c r="A12231">
        <v>12230</v>
      </c>
      <c r="B12231" s="1">
        <v>1.7933199E-2</v>
      </c>
      <c r="C12231" s="1">
        <v>1.058081E-2</v>
      </c>
      <c r="D12231" s="1">
        <v>1.4685866000000001E-2</v>
      </c>
      <c r="E12231" s="2">
        <f t="shared" si="191"/>
        <v>10.190833333332185</v>
      </c>
      <c r="F12231" s="3">
        <v>1.7933199E-2</v>
      </c>
      <c r="G12231" s="3">
        <v>1.058081E-2</v>
      </c>
      <c r="H12231" s="3">
        <v>1.4685866000000001E-2</v>
      </c>
    </row>
    <row r="12232" spans="1:8" x14ac:dyDescent="0.15">
      <c r="A12232">
        <v>12231</v>
      </c>
      <c r="B12232" s="1">
        <v>1.7583550999999999E-2</v>
      </c>
      <c r="C12232" s="1">
        <v>1.0407405999999999E-2</v>
      </c>
      <c r="D12232" s="1">
        <v>1.4442752999999999E-2</v>
      </c>
      <c r="E12232" s="2">
        <f t="shared" si="191"/>
        <v>10.191666666665517</v>
      </c>
      <c r="F12232" s="3">
        <v>1.7583550999999999E-2</v>
      </c>
      <c r="G12232" s="3">
        <v>1.0407405999999999E-2</v>
      </c>
      <c r="H12232" s="3">
        <v>1.4442752999999999E-2</v>
      </c>
    </row>
    <row r="12233" spans="1:8" x14ac:dyDescent="0.15">
      <c r="A12233">
        <v>12232</v>
      </c>
      <c r="B12233" s="1">
        <v>1.7253902000000002E-2</v>
      </c>
      <c r="C12233" s="1">
        <v>1.0243400999999999E-2</v>
      </c>
      <c r="D12233" s="1">
        <v>1.4214172000000001E-2</v>
      </c>
      <c r="E12233" s="2">
        <f t="shared" si="191"/>
        <v>10.19249999999885</v>
      </c>
      <c r="F12233" s="3">
        <v>1.7253902000000002E-2</v>
      </c>
      <c r="G12233" s="3">
        <v>1.0243400999999999E-2</v>
      </c>
      <c r="H12233" s="3">
        <v>1.4214172000000001E-2</v>
      </c>
    </row>
    <row r="12234" spans="1:8" x14ac:dyDescent="0.15">
      <c r="A12234">
        <v>12233</v>
      </c>
      <c r="B12234" s="1">
        <v>1.6937800999999999E-2</v>
      </c>
      <c r="C12234" s="1">
        <v>1.0086935E-2</v>
      </c>
      <c r="D12234" s="1">
        <v>1.3992147999999999E-2</v>
      </c>
      <c r="E12234" s="2">
        <f t="shared" si="191"/>
        <v>10.193333333332182</v>
      </c>
      <c r="F12234" s="3">
        <v>1.6937800999999999E-2</v>
      </c>
      <c r="G12234" s="3">
        <v>1.0086935E-2</v>
      </c>
      <c r="H12234" s="3">
        <v>1.3992147999999999E-2</v>
      </c>
    </row>
    <row r="12235" spans="1:8" x14ac:dyDescent="0.15">
      <c r="A12235">
        <v>12234</v>
      </c>
      <c r="B12235" s="1">
        <v>1.6629565999999998E-2</v>
      </c>
      <c r="C12235" s="1">
        <v>9.9329819999999999E-3</v>
      </c>
      <c r="D12235" s="1">
        <v>1.3775915E-2</v>
      </c>
      <c r="E12235" s="2">
        <f t="shared" si="191"/>
        <v>10.194166666665515</v>
      </c>
      <c r="F12235" s="3">
        <v>1.6629565999999998E-2</v>
      </c>
      <c r="G12235" s="3">
        <v>9.9329819999999999E-3</v>
      </c>
      <c r="H12235" s="3">
        <v>1.3775915E-2</v>
      </c>
    </row>
    <row r="12236" spans="1:8" x14ac:dyDescent="0.15">
      <c r="A12236">
        <v>12235</v>
      </c>
      <c r="B12236" s="1">
        <v>1.6339689000000001E-2</v>
      </c>
      <c r="C12236" s="1">
        <v>9.7872240000000006E-3</v>
      </c>
      <c r="D12236" s="1">
        <v>1.3570495E-2</v>
      </c>
      <c r="E12236" s="2">
        <f t="shared" si="191"/>
        <v>10.194999999998847</v>
      </c>
      <c r="F12236" s="3">
        <v>1.6339689000000001E-2</v>
      </c>
      <c r="G12236" s="3">
        <v>9.7872240000000006E-3</v>
      </c>
      <c r="H12236" s="3">
        <v>1.3570495E-2</v>
      </c>
    </row>
    <row r="12237" spans="1:8" x14ac:dyDescent="0.15">
      <c r="A12237">
        <v>12236</v>
      </c>
      <c r="B12237" s="1">
        <v>1.6061175E-2</v>
      </c>
      <c r="C12237" s="1">
        <v>9.6474750000000008E-3</v>
      </c>
      <c r="D12237" s="1">
        <v>1.3373273999999999E-2</v>
      </c>
      <c r="E12237" s="2">
        <f t="shared" si="191"/>
        <v>10.19583333333218</v>
      </c>
      <c r="F12237" s="3">
        <v>1.6061175E-2</v>
      </c>
      <c r="G12237" s="3">
        <v>9.6474750000000008E-3</v>
      </c>
      <c r="H12237" s="3">
        <v>1.3373273999999999E-2</v>
      </c>
    </row>
    <row r="12238" spans="1:8" x14ac:dyDescent="0.15">
      <c r="A12238">
        <v>12237</v>
      </c>
      <c r="B12238" s="1">
        <v>1.5789217000000001E-2</v>
      </c>
      <c r="C12238" s="1">
        <v>9.5103489999999995E-3</v>
      </c>
      <c r="D12238" s="1">
        <v>1.3178893000000001E-2</v>
      </c>
      <c r="E12238" s="2">
        <f t="shared" si="191"/>
        <v>10.196666666665513</v>
      </c>
      <c r="F12238" s="3">
        <v>1.5789217000000001E-2</v>
      </c>
      <c r="G12238" s="3">
        <v>9.5103489999999995E-3</v>
      </c>
      <c r="H12238" s="3">
        <v>1.3178893000000001E-2</v>
      </c>
    </row>
    <row r="12239" spans="1:8" x14ac:dyDescent="0.15">
      <c r="A12239">
        <v>12238</v>
      </c>
      <c r="B12239" s="1">
        <v>1.5532225E-2</v>
      </c>
      <c r="C12239" s="1">
        <v>9.3799959999999998E-3</v>
      </c>
      <c r="D12239" s="1">
        <v>1.2994673999999999E-2</v>
      </c>
      <c r="E12239" s="2">
        <f t="shared" si="191"/>
        <v>10.197499999998845</v>
      </c>
      <c r="F12239" s="3">
        <v>1.5532225E-2</v>
      </c>
      <c r="G12239" s="3">
        <v>9.3799959999999998E-3</v>
      </c>
      <c r="H12239" s="3">
        <v>1.2994673999999999E-2</v>
      </c>
    </row>
    <row r="12240" spans="1:8" x14ac:dyDescent="0.15">
      <c r="A12240">
        <v>12239</v>
      </c>
      <c r="B12240" s="1">
        <v>1.5285616E-2</v>
      </c>
      <c r="C12240" s="1">
        <v>9.2539049999999998E-3</v>
      </c>
      <c r="D12240" s="1">
        <v>1.2817448E-2</v>
      </c>
      <c r="E12240" s="2">
        <f t="shared" si="191"/>
        <v>10.198333333332178</v>
      </c>
      <c r="F12240" s="3">
        <v>1.5285616E-2</v>
      </c>
      <c r="G12240" s="3">
        <v>9.2539049999999998E-3</v>
      </c>
      <c r="H12240" s="3">
        <v>1.2817448E-2</v>
      </c>
    </row>
    <row r="12241" spans="1:8" x14ac:dyDescent="0.15">
      <c r="A12241">
        <v>12240</v>
      </c>
      <c r="B12241" s="1">
        <v>1.5043269E-2</v>
      </c>
      <c r="C12241" s="1">
        <v>9.1301090000000008E-3</v>
      </c>
      <c r="D12241" s="1">
        <v>1.2641424E-2</v>
      </c>
      <c r="E12241" s="2">
        <f t="shared" si="191"/>
        <v>10.19916666666551</v>
      </c>
      <c r="F12241" s="3">
        <v>1.5043269E-2</v>
      </c>
      <c r="G12241" s="3">
        <v>9.1301090000000008E-3</v>
      </c>
      <c r="H12241" s="3">
        <v>1.2641424E-2</v>
      </c>
    </row>
    <row r="12242" spans="1:8" x14ac:dyDescent="0.15">
      <c r="A12242">
        <v>12241</v>
      </c>
      <c r="B12242" s="1">
        <v>1.4813705E-2</v>
      </c>
      <c r="C12242" s="1">
        <v>9.0113390000000002E-3</v>
      </c>
      <c r="D12242" s="1">
        <v>1.2474137E-2</v>
      </c>
      <c r="E12242" s="2">
        <f t="shared" si="191"/>
        <v>10.199999999998843</v>
      </c>
      <c r="F12242" s="3">
        <v>1.4813705E-2</v>
      </c>
      <c r="G12242" s="3">
        <v>9.0113390000000002E-3</v>
      </c>
      <c r="H12242" s="3">
        <v>1.2474137E-2</v>
      </c>
    </row>
    <row r="12243" spans="1:8" x14ac:dyDescent="0.15">
      <c r="A12243">
        <v>12242</v>
      </c>
      <c r="B12243" s="1">
        <v>1.4593317999999999E-2</v>
      </c>
      <c r="C12243" s="1">
        <v>8.8972670000000004E-3</v>
      </c>
      <c r="D12243" s="1">
        <v>1.2310241E-2</v>
      </c>
      <c r="E12243" s="2">
        <f t="shared" si="191"/>
        <v>10.200833333332175</v>
      </c>
      <c r="F12243" s="3">
        <v>1.4593317999999999E-2</v>
      </c>
      <c r="G12243" s="3">
        <v>8.8972670000000004E-3</v>
      </c>
      <c r="H12243" s="3">
        <v>1.2310241E-2</v>
      </c>
    </row>
    <row r="12244" spans="1:8" x14ac:dyDescent="0.15">
      <c r="A12244">
        <v>12243</v>
      </c>
      <c r="B12244" s="1">
        <v>1.4375664999999999E-2</v>
      </c>
      <c r="C12244" s="1">
        <v>8.7838510000000005E-3</v>
      </c>
      <c r="D12244" s="1">
        <v>1.2150825000000001E-2</v>
      </c>
      <c r="E12244" s="2">
        <f t="shared" si="191"/>
        <v>10.201666666665508</v>
      </c>
      <c r="F12244" s="3">
        <v>1.4375664999999999E-2</v>
      </c>
      <c r="G12244" s="3">
        <v>8.7838510000000005E-3</v>
      </c>
      <c r="H12244" s="3">
        <v>1.2150825000000001E-2</v>
      </c>
    </row>
    <row r="12245" spans="1:8" x14ac:dyDescent="0.15">
      <c r="A12245">
        <v>12244</v>
      </c>
      <c r="B12245" s="1">
        <v>1.4169374E-2</v>
      </c>
      <c r="C12245" s="1">
        <v>8.6760080000000007E-3</v>
      </c>
      <c r="D12245" s="1">
        <v>1.1996326E-2</v>
      </c>
      <c r="E12245" s="2">
        <f t="shared" si="191"/>
        <v>10.202499999998841</v>
      </c>
      <c r="F12245" s="3">
        <v>1.4169374E-2</v>
      </c>
      <c r="G12245" s="3">
        <v>8.6760080000000007E-3</v>
      </c>
      <c r="H12245" s="3">
        <v>1.1996326E-2</v>
      </c>
    </row>
    <row r="12246" spans="1:8" x14ac:dyDescent="0.15">
      <c r="A12246">
        <v>12245</v>
      </c>
      <c r="B12246" s="1">
        <v>1.3970842000000001E-2</v>
      </c>
      <c r="C12246" s="1">
        <v>8.5711139999999995E-3</v>
      </c>
      <c r="D12246" s="1">
        <v>1.1848601E-2</v>
      </c>
      <c r="E12246" s="2">
        <f t="shared" si="191"/>
        <v>10.203333333332173</v>
      </c>
      <c r="F12246" s="3">
        <v>1.3970842000000001E-2</v>
      </c>
      <c r="G12246" s="3">
        <v>8.5711139999999995E-3</v>
      </c>
      <c r="H12246" s="3">
        <v>1.1848601E-2</v>
      </c>
    </row>
    <row r="12247" spans="1:8" x14ac:dyDescent="0.15">
      <c r="A12247">
        <v>12246</v>
      </c>
      <c r="B12247" s="1">
        <v>1.3774712999999999E-2</v>
      </c>
      <c r="C12247" s="1">
        <v>8.4675319999999998E-3</v>
      </c>
      <c r="D12247" s="1">
        <v>1.1701095E-2</v>
      </c>
      <c r="E12247" s="2">
        <f t="shared" si="191"/>
        <v>10.204166666665506</v>
      </c>
      <c r="F12247" s="3">
        <v>1.3774712999999999E-2</v>
      </c>
      <c r="G12247" s="3">
        <v>8.4675319999999998E-3</v>
      </c>
      <c r="H12247" s="3">
        <v>1.1701095E-2</v>
      </c>
    </row>
    <row r="12248" spans="1:8" x14ac:dyDescent="0.15">
      <c r="A12248">
        <v>12247</v>
      </c>
      <c r="B12248" s="1">
        <v>1.3587759E-2</v>
      </c>
      <c r="C12248" s="1">
        <v>8.3700670000000001E-3</v>
      </c>
      <c r="D12248" s="1">
        <v>1.156069E-2</v>
      </c>
      <c r="E12248" s="2">
        <f t="shared" si="191"/>
        <v>10.204999999998838</v>
      </c>
      <c r="F12248" s="3">
        <v>1.3587759E-2</v>
      </c>
      <c r="G12248" s="3">
        <v>8.3700670000000001E-3</v>
      </c>
      <c r="H12248" s="3">
        <v>1.156069E-2</v>
      </c>
    </row>
    <row r="12249" spans="1:8" x14ac:dyDescent="0.15">
      <c r="A12249">
        <v>12248</v>
      </c>
      <c r="B12249" s="1">
        <v>1.3405943999999999E-2</v>
      </c>
      <c r="C12249" s="1">
        <v>8.2740239999999996E-3</v>
      </c>
      <c r="D12249" s="1">
        <v>1.1424546000000001E-2</v>
      </c>
      <c r="E12249" s="2">
        <f t="shared" si="191"/>
        <v>10.205833333332171</v>
      </c>
      <c r="F12249" s="3">
        <v>1.3405943999999999E-2</v>
      </c>
      <c r="G12249" s="3">
        <v>8.2740239999999996E-3</v>
      </c>
      <c r="H12249" s="3">
        <v>1.1424546000000001E-2</v>
      </c>
    </row>
    <row r="12250" spans="1:8" x14ac:dyDescent="0.15">
      <c r="A12250">
        <v>12249</v>
      </c>
      <c r="B12250" s="1">
        <v>1.3227078999999999E-2</v>
      </c>
      <c r="C12250" s="1">
        <v>8.179838E-3</v>
      </c>
      <c r="D12250" s="1">
        <v>1.1289387E-2</v>
      </c>
      <c r="E12250" s="2">
        <f t="shared" si="191"/>
        <v>10.206666666665503</v>
      </c>
      <c r="F12250" s="3">
        <v>1.3227078999999999E-2</v>
      </c>
      <c r="G12250" s="3">
        <v>8.179838E-3</v>
      </c>
      <c r="H12250" s="3">
        <v>1.1289387E-2</v>
      </c>
    </row>
    <row r="12251" spans="1:8" x14ac:dyDescent="0.15">
      <c r="A12251">
        <v>12250</v>
      </c>
      <c r="B12251" s="1">
        <v>1.3057064E-2</v>
      </c>
      <c r="C12251" s="1">
        <v>8.0913340000000004E-3</v>
      </c>
      <c r="D12251" s="1">
        <v>1.1160018000000001E-2</v>
      </c>
      <c r="E12251" s="2">
        <f t="shared" si="191"/>
        <v>10.207499999998836</v>
      </c>
      <c r="F12251" s="3">
        <v>1.3057064E-2</v>
      </c>
      <c r="G12251" s="3">
        <v>8.0913340000000004E-3</v>
      </c>
      <c r="H12251" s="3">
        <v>1.1160018000000001E-2</v>
      </c>
    </row>
    <row r="12252" spans="1:8" x14ac:dyDescent="0.15">
      <c r="A12252">
        <v>12251</v>
      </c>
      <c r="B12252" s="1">
        <v>12.107262</v>
      </c>
      <c r="C12252" s="1">
        <v>12.124029</v>
      </c>
      <c r="D12252" s="1">
        <v>12.188921000000001</v>
      </c>
      <c r="E12252" s="2">
        <f t="shared" si="191"/>
        <v>10.208333333332169</v>
      </c>
      <c r="F12252" s="3">
        <v>12.107262</v>
      </c>
      <c r="G12252" s="3">
        <v>12.124029</v>
      </c>
      <c r="H12252" s="3">
        <v>12.188921000000001</v>
      </c>
    </row>
    <row r="12253" spans="1:8" x14ac:dyDescent="0.15">
      <c r="A12253">
        <v>12252</v>
      </c>
      <c r="B12253" s="1">
        <v>12.162027999999999</v>
      </c>
      <c r="C12253" s="1">
        <v>12.121634</v>
      </c>
      <c r="D12253" s="1">
        <v>12.185981</v>
      </c>
      <c r="E12253" s="2">
        <f t="shared" si="191"/>
        <v>10.209166666665501</v>
      </c>
      <c r="F12253" s="3">
        <v>12.162027999999999</v>
      </c>
      <c r="G12253" s="3">
        <v>12.121634</v>
      </c>
      <c r="H12253" s="3">
        <v>12.185981</v>
      </c>
    </row>
    <row r="12254" spans="1:8" x14ac:dyDescent="0.15">
      <c r="A12254">
        <v>12253</v>
      </c>
      <c r="B12254" s="1">
        <v>11.422193</v>
      </c>
      <c r="C12254" s="1">
        <v>12.118259</v>
      </c>
      <c r="D12254" s="1">
        <v>12.187179</v>
      </c>
      <c r="E12254" s="2">
        <f t="shared" si="191"/>
        <v>10.209999999998834</v>
      </c>
      <c r="F12254" s="3">
        <v>11.422193</v>
      </c>
      <c r="G12254" s="3">
        <v>12.118259</v>
      </c>
      <c r="H12254" s="3">
        <v>12.187179</v>
      </c>
    </row>
    <row r="12255" spans="1:8" x14ac:dyDescent="0.15">
      <c r="A12255">
        <v>12254</v>
      </c>
      <c r="B12255" s="1">
        <v>11.716386</v>
      </c>
      <c r="C12255" s="1">
        <v>12.121525</v>
      </c>
      <c r="D12255" s="1">
        <v>12.187614999999999</v>
      </c>
      <c r="E12255" s="2">
        <f t="shared" si="191"/>
        <v>10.210833333332166</v>
      </c>
      <c r="F12255" s="3">
        <v>11.716386</v>
      </c>
      <c r="G12255" s="3">
        <v>12.121525</v>
      </c>
      <c r="H12255" s="3">
        <v>12.187614999999999</v>
      </c>
    </row>
    <row r="12256" spans="1:8" x14ac:dyDescent="0.15">
      <c r="A12256">
        <v>12255</v>
      </c>
      <c r="B12256" s="1">
        <v>12.065234</v>
      </c>
      <c r="C12256" s="1">
        <v>12.121743</v>
      </c>
      <c r="D12256" s="1">
        <v>12.188376999999999</v>
      </c>
      <c r="E12256" s="2">
        <f t="shared" si="191"/>
        <v>10.211666666665499</v>
      </c>
      <c r="F12256" s="3">
        <v>12.065234</v>
      </c>
      <c r="G12256" s="3">
        <v>12.121743</v>
      </c>
      <c r="H12256" s="3">
        <v>12.188376999999999</v>
      </c>
    </row>
    <row r="12257" spans="1:8" x14ac:dyDescent="0.15">
      <c r="A12257">
        <v>12256</v>
      </c>
      <c r="B12257" s="1">
        <v>11.407712999999999</v>
      </c>
      <c r="C12257" s="1">
        <v>12.119456</v>
      </c>
      <c r="D12257" s="1">
        <v>12.187614999999999</v>
      </c>
      <c r="E12257" s="2">
        <f t="shared" si="191"/>
        <v>10.212499999998832</v>
      </c>
      <c r="F12257" s="3">
        <v>11.407712999999999</v>
      </c>
      <c r="G12257" s="3">
        <v>12.119456</v>
      </c>
      <c r="H12257" s="3">
        <v>12.187614999999999</v>
      </c>
    </row>
    <row r="12258" spans="1:8" x14ac:dyDescent="0.15">
      <c r="A12258">
        <v>12257</v>
      </c>
      <c r="B12258" s="1">
        <v>11.645832</v>
      </c>
      <c r="C12258" s="1">
        <v>12.120217999999999</v>
      </c>
      <c r="D12258" s="1">
        <v>12.186961</v>
      </c>
      <c r="E12258" s="2">
        <f t="shared" si="191"/>
        <v>10.213333333332164</v>
      </c>
      <c r="F12258" s="3">
        <v>11.645832</v>
      </c>
      <c r="G12258" s="3">
        <v>12.120217999999999</v>
      </c>
      <c r="H12258" s="3">
        <v>12.186961</v>
      </c>
    </row>
    <row r="12259" spans="1:8" x14ac:dyDescent="0.15">
      <c r="A12259">
        <v>12258</v>
      </c>
      <c r="B12259" s="1">
        <v>11.978567</v>
      </c>
      <c r="C12259" s="1">
        <v>12.120327</v>
      </c>
      <c r="D12259" s="1">
        <v>12.185546</v>
      </c>
      <c r="E12259" s="2">
        <f t="shared" si="191"/>
        <v>10.214166666665497</v>
      </c>
      <c r="F12259" s="3">
        <v>11.978567</v>
      </c>
      <c r="G12259" s="3">
        <v>12.120327</v>
      </c>
      <c r="H12259" s="3">
        <v>12.185546</v>
      </c>
    </row>
    <row r="12260" spans="1:8" x14ac:dyDescent="0.15">
      <c r="A12260">
        <v>12259</v>
      </c>
      <c r="B12260" s="1">
        <v>11.370694</v>
      </c>
      <c r="C12260" s="1">
        <v>12.120217999999999</v>
      </c>
      <c r="D12260" s="1">
        <v>12.187288000000001</v>
      </c>
      <c r="E12260" s="2">
        <f t="shared" si="191"/>
        <v>10.214999999998829</v>
      </c>
      <c r="F12260" s="3">
        <v>11.370694</v>
      </c>
      <c r="G12260" s="3">
        <v>12.120217999999999</v>
      </c>
      <c r="H12260" s="3">
        <v>12.187288000000001</v>
      </c>
    </row>
    <row r="12261" spans="1:8" x14ac:dyDescent="0.15">
      <c r="A12261">
        <v>12260</v>
      </c>
      <c r="B12261" s="1">
        <v>11.689057</v>
      </c>
      <c r="C12261" s="1">
        <v>12.12011</v>
      </c>
      <c r="D12261" s="1">
        <v>12.185655000000001</v>
      </c>
      <c r="E12261" s="2">
        <f t="shared" si="191"/>
        <v>10.215833333332162</v>
      </c>
      <c r="F12261" s="3">
        <v>11.689057</v>
      </c>
      <c r="G12261" s="3">
        <v>12.12011</v>
      </c>
      <c r="H12261" s="3">
        <v>12.185655000000001</v>
      </c>
    </row>
    <row r="12262" spans="1:8" x14ac:dyDescent="0.15">
      <c r="A12262">
        <v>12261</v>
      </c>
      <c r="B12262" s="1">
        <v>11.968005</v>
      </c>
      <c r="C12262" s="1">
        <v>12.118803</v>
      </c>
      <c r="D12262" s="1">
        <v>12.187179</v>
      </c>
      <c r="E12262" s="2">
        <f t="shared" si="191"/>
        <v>10.216666666665494</v>
      </c>
      <c r="F12262" s="3">
        <v>11.968005</v>
      </c>
      <c r="G12262" s="3">
        <v>12.118803</v>
      </c>
      <c r="H12262" s="3">
        <v>12.187179</v>
      </c>
    </row>
    <row r="12263" spans="1:8" x14ac:dyDescent="0.15">
      <c r="A12263">
        <v>12262</v>
      </c>
      <c r="B12263" s="1">
        <v>11.365359</v>
      </c>
      <c r="C12263" s="1">
        <v>12.121525</v>
      </c>
      <c r="D12263" s="1">
        <v>12.186526000000001</v>
      </c>
      <c r="E12263" s="2">
        <f t="shared" si="191"/>
        <v>10.217499999998827</v>
      </c>
      <c r="F12263" s="3">
        <v>11.365359</v>
      </c>
      <c r="G12263" s="3">
        <v>12.121525</v>
      </c>
      <c r="H12263" s="3">
        <v>12.186526000000001</v>
      </c>
    </row>
    <row r="12264" spans="1:8" x14ac:dyDescent="0.15">
      <c r="A12264">
        <v>12263</v>
      </c>
      <c r="B12264" s="1">
        <v>11.680456</v>
      </c>
      <c r="C12264" s="1">
        <v>12.118694</v>
      </c>
      <c r="D12264" s="1">
        <v>12.18805</v>
      </c>
      <c r="E12264" s="2">
        <f t="shared" si="191"/>
        <v>10.21833333333216</v>
      </c>
      <c r="F12264" s="3">
        <v>11.680456</v>
      </c>
      <c r="G12264" s="3">
        <v>12.118694</v>
      </c>
      <c r="H12264" s="3">
        <v>12.18805</v>
      </c>
    </row>
    <row r="12265" spans="1:8" x14ac:dyDescent="0.15">
      <c r="A12265">
        <v>12264</v>
      </c>
      <c r="B12265" s="1">
        <v>12.019614000000001</v>
      </c>
      <c r="C12265" s="1">
        <v>12.120001</v>
      </c>
      <c r="D12265" s="1">
        <v>11.61589</v>
      </c>
      <c r="E12265" s="2">
        <f t="shared" si="191"/>
        <v>10.219166666665492</v>
      </c>
      <c r="F12265" s="3">
        <v>12.019614000000001</v>
      </c>
      <c r="G12265" s="3">
        <v>12.120001</v>
      </c>
      <c r="H12265" s="3">
        <v>11.61589</v>
      </c>
    </row>
    <row r="12266" spans="1:8" x14ac:dyDescent="0.15">
      <c r="A12266">
        <v>12265</v>
      </c>
      <c r="B12266" s="1">
        <v>11.387897000000001</v>
      </c>
      <c r="C12266" s="1">
        <v>9.3772736000000005</v>
      </c>
      <c r="D12266" s="1">
        <v>8.5386235999999993</v>
      </c>
      <c r="E12266" s="2">
        <f t="shared" si="191"/>
        <v>10.219999999998825</v>
      </c>
      <c r="F12266" s="3">
        <v>11.387897000000001</v>
      </c>
      <c r="G12266" s="3">
        <v>9.3772736000000005</v>
      </c>
      <c r="H12266" s="3">
        <v>8.5386235999999993</v>
      </c>
    </row>
    <row r="12267" spans="1:8" x14ac:dyDescent="0.15">
      <c r="A12267">
        <v>12266</v>
      </c>
      <c r="B12267" s="1">
        <v>11.668043000000001</v>
      </c>
      <c r="C12267" s="1">
        <v>7.1905298000000002</v>
      </c>
      <c r="D12267" s="1">
        <v>6.5070635000000001</v>
      </c>
      <c r="E12267" s="2">
        <f t="shared" si="191"/>
        <v>10.220833333332157</v>
      </c>
      <c r="F12267" s="3">
        <v>11.668043000000001</v>
      </c>
      <c r="G12267" s="3">
        <v>7.1905298000000002</v>
      </c>
      <c r="H12267" s="3">
        <v>6.5070635000000001</v>
      </c>
    </row>
    <row r="12268" spans="1:8" x14ac:dyDescent="0.15">
      <c r="A12268">
        <v>12267</v>
      </c>
      <c r="B12268" s="1">
        <v>11.936866</v>
      </c>
      <c r="C12268" s="1">
        <v>5.4463111</v>
      </c>
      <c r="D12268" s="1">
        <v>4.7982886999999996</v>
      </c>
      <c r="E12268" s="2">
        <f t="shared" si="191"/>
        <v>10.22166666666549</v>
      </c>
      <c r="F12268" s="3">
        <v>11.936866</v>
      </c>
      <c r="G12268" s="3">
        <v>5.4463111</v>
      </c>
      <c r="H12268" s="3">
        <v>4.7982886999999996</v>
      </c>
    </row>
    <row r="12269" spans="1:8" x14ac:dyDescent="0.15">
      <c r="A12269">
        <v>12268</v>
      </c>
      <c r="B12269" s="1">
        <v>11.347720000000001</v>
      </c>
      <c r="C12269" s="1">
        <v>4.0932689</v>
      </c>
      <c r="D12269" s="1">
        <v>3.4569008999999999</v>
      </c>
      <c r="E12269" s="2">
        <f t="shared" si="191"/>
        <v>10.222499999998822</v>
      </c>
      <c r="F12269" s="3">
        <v>11.347720000000001</v>
      </c>
      <c r="G12269" s="3">
        <v>4.0932689</v>
      </c>
      <c r="H12269" s="3">
        <v>3.4569008999999999</v>
      </c>
    </row>
    <row r="12270" spans="1:8" x14ac:dyDescent="0.15">
      <c r="A12270">
        <v>12269</v>
      </c>
      <c r="B12270" s="1">
        <v>12.102907</v>
      </c>
      <c r="C12270" s="1">
        <v>3.0024929</v>
      </c>
      <c r="D12270" s="1">
        <v>2.3804074000000002</v>
      </c>
      <c r="E12270" s="2">
        <f t="shared" si="191"/>
        <v>10.223333333332155</v>
      </c>
      <c r="F12270" s="3">
        <v>12.102907</v>
      </c>
      <c r="G12270" s="3">
        <v>3.0024929</v>
      </c>
      <c r="H12270" s="3">
        <v>2.3804074000000002</v>
      </c>
    </row>
    <row r="12271" spans="1:8" x14ac:dyDescent="0.15">
      <c r="A12271">
        <v>12270</v>
      </c>
      <c r="B12271" s="1">
        <v>9.2691552999999995</v>
      </c>
      <c r="C12271" s="1">
        <v>2.1150343999999999</v>
      </c>
      <c r="D12271" s="1">
        <v>1.5127586</v>
      </c>
      <c r="E12271" s="2">
        <f t="shared" si="191"/>
        <v>10.224166666665488</v>
      </c>
      <c r="F12271" s="3">
        <v>9.2691552999999995</v>
      </c>
      <c r="G12271" s="3">
        <v>2.1150343999999999</v>
      </c>
      <c r="H12271" s="3">
        <v>1.5127586</v>
      </c>
    </row>
    <row r="12272" spans="1:8" x14ac:dyDescent="0.15">
      <c r="A12272">
        <v>12271</v>
      </c>
      <c r="B12272" s="1">
        <v>7.0819317000000002</v>
      </c>
      <c r="C12272" s="1">
        <v>1.4590102</v>
      </c>
      <c r="D12272" s="1">
        <v>0.97433535000000004</v>
      </c>
      <c r="E12272" s="2">
        <f t="shared" si="191"/>
        <v>10.22499999999882</v>
      </c>
      <c r="F12272" s="3">
        <v>7.0819317000000002</v>
      </c>
      <c r="G12272" s="3">
        <v>1.4590102</v>
      </c>
      <c r="H12272" s="3">
        <v>0.97433535000000004</v>
      </c>
    </row>
    <row r="12273" spans="1:8" x14ac:dyDescent="0.15">
      <c r="A12273">
        <v>12272</v>
      </c>
      <c r="B12273" s="1">
        <v>5.3975778999999999</v>
      </c>
      <c r="C12273" s="1">
        <v>1.0528016</v>
      </c>
      <c r="D12273" s="1">
        <v>0.74263789000000002</v>
      </c>
      <c r="E12273" s="2">
        <f t="shared" si="191"/>
        <v>10.225833333332153</v>
      </c>
      <c r="F12273" s="3">
        <v>5.3975778999999999</v>
      </c>
      <c r="G12273" s="3">
        <v>1.0528016</v>
      </c>
      <c r="H12273" s="3">
        <v>0.74263789000000002</v>
      </c>
    </row>
    <row r="12274" spans="1:8" x14ac:dyDescent="0.15">
      <c r="A12274">
        <v>12273</v>
      </c>
      <c r="B12274" s="1">
        <v>4.0753345000000003</v>
      </c>
      <c r="C12274" s="1">
        <v>0.80913882000000004</v>
      </c>
      <c r="D12274" s="1">
        <v>0.61202155999999996</v>
      </c>
      <c r="E12274" s="2">
        <f t="shared" si="191"/>
        <v>10.226666666665485</v>
      </c>
      <c r="F12274" s="3">
        <v>4.0753345000000003</v>
      </c>
      <c r="G12274" s="3">
        <v>0.80913882000000004</v>
      </c>
      <c r="H12274" s="3">
        <v>0.61202155999999996</v>
      </c>
    </row>
    <row r="12275" spans="1:8" x14ac:dyDescent="0.15">
      <c r="A12275">
        <v>12274</v>
      </c>
      <c r="B12275" s="1">
        <v>2.9979249000000001</v>
      </c>
      <c r="C12275" s="1">
        <v>0.66216960000000002</v>
      </c>
      <c r="D12275" s="1">
        <v>0.52332058000000004</v>
      </c>
      <c r="E12275" s="2">
        <f t="shared" si="191"/>
        <v>10.227499999998818</v>
      </c>
      <c r="F12275" s="3">
        <v>2.9979249000000001</v>
      </c>
      <c r="G12275" s="3">
        <v>0.66216960000000002</v>
      </c>
      <c r="H12275" s="3">
        <v>0.52332058000000004</v>
      </c>
    </row>
    <row r="12276" spans="1:8" x14ac:dyDescent="0.15">
      <c r="A12276">
        <v>12275</v>
      </c>
      <c r="B12276" s="1">
        <v>2.1390848</v>
      </c>
      <c r="C12276" s="1">
        <v>0.55498586000000005</v>
      </c>
      <c r="D12276" s="1">
        <v>0.44797356999999999</v>
      </c>
      <c r="E12276" s="2">
        <f t="shared" si="191"/>
        <v>10.22833333333215</v>
      </c>
      <c r="F12276" s="3">
        <v>2.1390848</v>
      </c>
      <c r="G12276" s="3">
        <v>0.55498586000000005</v>
      </c>
      <c r="H12276" s="3">
        <v>0.44797356999999999</v>
      </c>
    </row>
    <row r="12277" spans="1:8" x14ac:dyDescent="0.15">
      <c r="A12277">
        <v>12276</v>
      </c>
      <c r="B12277" s="1">
        <v>1.4880758000000001</v>
      </c>
      <c r="C12277" s="1">
        <v>0.46893671999999997</v>
      </c>
      <c r="D12277" s="1">
        <v>0.38438870000000003</v>
      </c>
      <c r="E12277" s="2">
        <f t="shared" si="191"/>
        <v>10.229166666665483</v>
      </c>
      <c r="F12277" s="3">
        <v>1.4880758000000001</v>
      </c>
      <c r="G12277" s="3">
        <v>0.46893671999999997</v>
      </c>
      <c r="H12277" s="3">
        <v>0.38438870000000003</v>
      </c>
    </row>
    <row r="12278" spans="1:8" x14ac:dyDescent="0.15">
      <c r="A12278">
        <v>12277</v>
      </c>
      <c r="B12278" s="1">
        <v>1.0774189000000001</v>
      </c>
      <c r="C12278" s="1">
        <v>0.39619780999999998</v>
      </c>
      <c r="D12278" s="1">
        <v>0.32984546999999997</v>
      </c>
      <c r="E12278" s="2">
        <f t="shared" si="191"/>
        <v>10.229999999998816</v>
      </c>
      <c r="F12278" s="3">
        <v>1.0774189000000001</v>
      </c>
      <c r="G12278" s="3">
        <v>0.39619780999999998</v>
      </c>
      <c r="H12278" s="3">
        <v>0.32984546999999997</v>
      </c>
    </row>
    <row r="12279" spans="1:8" x14ac:dyDescent="0.15">
      <c r="A12279">
        <v>12278</v>
      </c>
      <c r="B12279" s="1">
        <v>0.83879093000000005</v>
      </c>
      <c r="C12279" s="1">
        <v>0.33700604000000001</v>
      </c>
      <c r="D12279" s="1">
        <v>0.28504470999999998</v>
      </c>
      <c r="E12279" s="2">
        <f t="shared" si="191"/>
        <v>10.230833333332148</v>
      </c>
      <c r="F12279" s="3">
        <v>0.83879093000000005</v>
      </c>
      <c r="G12279" s="3">
        <v>0.33700604000000001</v>
      </c>
      <c r="H12279" s="3">
        <v>0.28504470999999998</v>
      </c>
    </row>
    <row r="12280" spans="1:8" x14ac:dyDescent="0.15">
      <c r="A12280">
        <v>12279</v>
      </c>
      <c r="B12280" s="1">
        <v>0.68377142000000002</v>
      </c>
      <c r="C12280" s="1">
        <v>0.28633184</v>
      </c>
      <c r="D12280" s="1">
        <v>0.24627567</v>
      </c>
      <c r="E12280" s="2">
        <f t="shared" si="191"/>
        <v>10.231666666665481</v>
      </c>
      <c r="F12280" s="3">
        <v>0.68377142000000002</v>
      </c>
      <c r="G12280" s="3">
        <v>0.28633184</v>
      </c>
      <c r="H12280" s="3">
        <v>0.24627567</v>
      </c>
    </row>
    <row r="12281" spans="1:8" x14ac:dyDescent="0.15">
      <c r="A12281">
        <v>12280</v>
      </c>
      <c r="B12281" s="1">
        <v>0.57749273000000001</v>
      </c>
      <c r="C12281" s="1">
        <v>0.24480841</v>
      </c>
      <c r="D12281" s="1">
        <v>0.21418359000000001</v>
      </c>
      <c r="E12281" s="2">
        <f t="shared" si="191"/>
        <v>10.232499999998813</v>
      </c>
      <c r="F12281" s="3">
        <v>0.57749273000000001</v>
      </c>
      <c r="G12281" s="3">
        <v>0.24480841</v>
      </c>
      <c r="H12281" s="3">
        <v>0.21418359000000001</v>
      </c>
    </row>
    <row r="12282" spans="1:8" x14ac:dyDescent="0.15">
      <c r="A12282">
        <v>12281</v>
      </c>
      <c r="B12282" s="1">
        <v>0.49316194000000002</v>
      </c>
      <c r="C12282" s="1">
        <v>0.21000996999999999</v>
      </c>
      <c r="D12282" s="1">
        <v>0.18701297</v>
      </c>
      <c r="E12282" s="2">
        <f t="shared" si="191"/>
        <v>10.233333333332146</v>
      </c>
      <c r="F12282" s="3">
        <v>0.49316194000000002</v>
      </c>
      <c r="G12282" s="3">
        <v>0.21000996999999999</v>
      </c>
      <c r="H12282" s="3">
        <v>0.18701297</v>
      </c>
    </row>
    <row r="12283" spans="1:8" x14ac:dyDescent="0.15">
      <c r="A12283">
        <v>12282</v>
      </c>
      <c r="B12283" s="1">
        <v>0.42160207999999999</v>
      </c>
      <c r="C12283" s="1">
        <v>0.18030220999999999</v>
      </c>
      <c r="D12283" s="1">
        <v>0.16356838000000001</v>
      </c>
      <c r="E12283" s="2">
        <f t="shared" si="191"/>
        <v>10.234166666665478</v>
      </c>
      <c r="F12283" s="3">
        <v>0.42160207999999999</v>
      </c>
      <c r="G12283" s="3">
        <v>0.18030220999999999</v>
      </c>
      <c r="H12283" s="3">
        <v>0.16356838000000001</v>
      </c>
    </row>
    <row r="12284" spans="1:8" x14ac:dyDescent="0.15">
      <c r="A12284">
        <v>12283</v>
      </c>
      <c r="B12284" s="1">
        <v>0.36261223999999997</v>
      </c>
      <c r="C12284" s="1">
        <v>0.15581064</v>
      </c>
      <c r="D12284" s="1">
        <v>0.14403104</v>
      </c>
      <c r="E12284" s="2">
        <f t="shared" si="191"/>
        <v>10.234999999998811</v>
      </c>
      <c r="F12284" s="3">
        <v>0.36261223999999997</v>
      </c>
      <c r="G12284" s="3">
        <v>0.15581064</v>
      </c>
      <c r="H12284" s="3">
        <v>0.14403104</v>
      </c>
    </row>
    <row r="12285" spans="1:8" x14ac:dyDescent="0.15">
      <c r="A12285">
        <v>12284</v>
      </c>
      <c r="B12285" s="1">
        <v>0.31298061999999999</v>
      </c>
      <c r="C12285" s="1">
        <v>0.13517612000000001</v>
      </c>
      <c r="D12285" s="1">
        <v>0.12740312000000001</v>
      </c>
      <c r="E12285" s="2">
        <f t="shared" si="191"/>
        <v>10.235833333332144</v>
      </c>
      <c r="F12285" s="3">
        <v>0.31298061999999999</v>
      </c>
      <c r="G12285" s="3">
        <v>0.13517612000000001</v>
      </c>
      <c r="H12285" s="3">
        <v>0.12740312000000001</v>
      </c>
    </row>
    <row r="12286" spans="1:8" x14ac:dyDescent="0.15">
      <c r="A12286">
        <v>12285</v>
      </c>
      <c r="B12286" s="1">
        <v>0.27041678000000002</v>
      </c>
      <c r="C12286" s="1">
        <v>0.11745103</v>
      </c>
      <c r="D12286" s="1">
        <v>0.11295753</v>
      </c>
      <c r="E12286" s="2">
        <f t="shared" si="191"/>
        <v>10.236666666665476</v>
      </c>
      <c r="F12286" s="3">
        <v>0.27041678000000002</v>
      </c>
      <c r="G12286" s="3">
        <v>0.11745103</v>
      </c>
      <c r="H12286" s="3">
        <v>0.11295753</v>
      </c>
    </row>
    <row r="12287" spans="1:8" x14ac:dyDescent="0.15">
      <c r="A12287">
        <v>12286</v>
      </c>
      <c r="B12287" s="1">
        <v>0.2352428</v>
      </c>
      <c r="C12287" s="1">
        <v>0.10277292</v>
      </c>
      <c r="D12287" s="1">
        <v>0.10084823</v>
      </c>
      <c r="E12287" s="2">
        <f t="shared" si="191"/>
        <v>10.237499999998809</v>
      </c>
      <c r="F12287" s="3">
        <v>0.2352428</v>
      </c>
      <c r="G12287" s="3">
        <v>0.10277292</v>
      </c>
      <c r="H12287" s="3">
        <v>0.10084823</v>
      </c>
    </row>
    <row r="12288" spans="1:8" x14ac:dyDescent="0.15">
      <c r="A12288">
        <v>12287</v>
      </c>
      <c r="B12288" s="1">
        <v>0.20546951999999999</v>
      </c>
      <c r="C12288" s="1">
        <v>8.9989651000000004E-2</v>
      </c>
      <c r="D12288" s="1">
        <v>8.9906063999999994E-2</v>
      </c>
      <c r="E12288" s="2">
        <f t="shared" si="191"/>
        <v>10.238333333332141</v>
      </c>
      <c r="F12288" s="3">
        <v>0.20546951999999999</v>
      </c>
      <c r="G12288" s="3">
        <v>8.9989651000000004E-2</v>
      </c>
      <c r="H12288" s="3">
        <v>8.9906063999999994E-2</v>
      </c>
    </row>
    <row r="12289" spans="1:8" x14ac:dyDescent="0.15">
      <c r="A12289">
        <v>12288</v>
      </c>
      <c r="B12289" s="1">
        <v>0.18016902000000001</v>
      </c>
      <c r="C12289" s="1">
        <v>7.9734970000000002E-2</v>
      </c>
      <c r="D12289" s="1">
        <v>8.1521767999999994E-2</v>
      </c>
      <c r="E12289" s="2">
        <f t="shared" si="191"/>
        <v>10.239166666665474</v>
      </c>
      <c r="F12289" s="3">
        <v>0.18016902000000001</v>
      </c>
      <c r="G12289" s="3">
        <v>7.9734970000000002E-2</v>
      </c>
      <c r="H12289" s="3">
        <v>8.1521767999999994E-2</v>
      </c>
    </row>
    <row r="12290" spans="1:8" x14ac:dyDescent="0.15">
      <c r="A12290">
        <v>12289</v>
      </c>
      <c r="B12290" s="1">
        <v>0.15836964000000001</v>
      </c>
      <c r="C12290" s="1">
        <v>7.0595873000000003E-2</v>
      </c>
      <c r="D12290" s="1">
        <v>7.3699637999999998E-2</v>
      </c>
      <c r="E12290" s="2">
        <f t="shared" si="191"/>
        <v>10.239999999998807</v>
      </c>
      <c r="F12290" s="3">
        <v>0.15836964000000001</v>
      </c>
      <c r="G12290" s="3">
        <v>7.0595873000000003E-2</v>
      </c>
      <c r="H12290" s="3">
        <v>7.3699637999999998E-2</v>
      </c>
    </row>
    <row r="12291" spans="1:8" x14ac:dyDescent="0.15">
      <c r="A12291">
        <v>12290</v>
      </c>
      <c r="B12291" s="1">
        <v>0.14017837999999999</v>
      </c>
      <c r="C12291" s="1">
        <v>6.2962663000000002E-2</v>
      </c>
      <c r="D12291" s="1">
        <v>6.7077775000000006E-2</v>
      </c>
      <c r="E12291" s="2">
        <f t="shared" si="191"/>
        <v>10.240833333332139</v>
      </c>
      <c r="F12291" s="3">
        <v>0.14017837999999999</v>
      </c>
      <c r="G12291" s="3">
        <v>6.2962663000000002E-2</v>
      </c>
      <c r="H12291" s="3">
        <v>6.7077775000000006E-2</v>
      </c>
    </row>
    <row r="12292" spans="1:8" x14ac:dyDescent="0.15">
      <c r="A12292">
        <v>12291</v>
      </c>
      <c r="B12292" s="1">
        <v>0.1246487</v>
      </c>
      <c r="C12292" s="1">
        <v>5.6440451000000003E-2</v>
      </c>
      <c r="D12292" s="1">
        <v>6.1343254999999999E-2</v>
      </c>
      <c r="E12292" s="2">
        <f t="shared" ref="E12292:E12355" si="192">E12291+3/3600</f>
        <v>10.241666666665472</v>
      </c>
      <c r="F12292" s="3">
        <v>0.1246487</v>
      </c>
      <c r="G12292" s="3">
        <v>5.6440451000000003E-2</v>
      </c>
      <c r="H12292" s="3">
        <v>6.1343254999999999E-2</v>
      </c>
    </row>
    <row r="12293" spans="1:8" x14ac:dyDescent="0.15">
      <c r="A12293">
        <v>12292</v>
      </c>
      <c r="B12293" s="1">
        <v>0.11113546000000001</v>
      </c>
      <c r="C12293" s="1">
        <v>5.0756410000000002E-2</v>
      </c>
      <c r="D12293" s="1">
        <v>5.6272730999999999E-2</v>
      </c>
      <c r="E12293" s="2">
        <f t="shared" si="192"/>
        <v>10.242499999998804</v>
      </c>
      <c r="F12293" s="3">
        <v>0.11113546000000001</v>
      </c>
      <c r="G12293" s="3">
        <v>5.0756410000000002E-2</v>
      </c>
      <c r="H12293" s="3">
        <v>5.6272730999999999E-2</v>
      </c>
    </row>
    <row r="12294" spans="1:8" x14ac:dyDescent="0.15">
      <c r="A12294">
        <v>12293</v>
      </c>
      <c r="B12294" s="1">
        <v>9.9457196999999997E-2</v>
      </c>
      <c r="C12294" s="1">
        <v>4.5843447000000002E-2</v>
      </c>
      <c r="D12294" s="1">
        <v>5.1824140999999997E-2</v>
      </c>
      <c r="E12294" s="2">
        <f t="shared" si="192"/>
        <v>10.243333333332137</v>
      </c>
      <c r="F12294" s="3">
        <v>9.9457196999999997E-2</v>
      </c>
      <c r="G12294" s="3">
        <v>4.5843447000000002E-2</v>
      </c>
      <c r="H12294" s="3">
        <v>5.1824140999999997E-2</v>
      </c>
    </row>
    <row r="12295" spans="1:8" x14ac:dyDescent="0.15">
      <c r="A12295">
        <v>12294</v>
      </c>
      <c r="B12295" s="1">
        <v>8.9912728999999997E-2</v>
      </c>
      <c r="C12295" s="1">
        <v>4.1820113999999999E-2</v>
      </c>
      <c r="D12295" s="1">
        <v>4.8124778E-2</v>
      </c>
      <c r="E12295" s="2">
        <f t="shared" si="192"/>
        <v>10.244166666665469</v>
      </c>
      <c r="F12295" s="3">
        <v>8.9912728999999997E-2</v>
      </c>
      <c r="G12295" s="3">
        <v>4.1820113999999999E-2</v>
      </c>
      <c r="H12295" s="3">
        <v>4.8124778E-2</v>
      </c>
    </row>
    <row r="12296" spans="1:8" x14ac:dyDescent="0.15">
      <c r="A12296">
        <v>12295</v>
      </c>
      <c r="B12296" s="1">
        <v>8.1506688999999993E-2</v>
      </c>
      <c r="C12296" s="1">
        <v>3.8272303000000001E-2</v>
      </c>
      <c r="D12296" s="1">
        <v>4.4812429000000001E-2</v>
      </c>
      <c r="E12296" s="2">
        <f t="shared" si="192"/>
        <v>10.244999999998802</v>
      </c>
      <c r="F12296" s="3">
        <v>8.1506688999999993E-2</v>
      </c>
      <c r="G12296" s="3">
        <v>3.8272303000000001E-2</v>
      </c>
      <c r="H12296" s="3">
        <v>4.4812429000000001E-2</v>
      </c>
    </row>
    <row r="12297" spans="1:8" x14ac:dyDescent="0.15">
      <c r="A12297">
        <v>12296</v>
      </c>
      <c r="B12297" s="1">
        <v>7.4229458999999998E-2</v>
      </c>
      <c r="C12297" s="1">
        <v>3.5195638000000001E-2</v>
      </c>
      <c r="D12297" s="1">
        <v>4.1892993000000003E-2</v>
      </c>
      <c r="E12297" s="2">
        <f t="shared" si="192"/>
        <v>10.245833333332135</v>
      </c>
      <c r="F12297" s="3">
        <v>7.4229458999999998E-2</v>
      </c>
      <c r="G12297" s="3">
        <v>3.5195638000000001E-2</v>
      </c>
      <c r="H12297" s="3">
        <v>4.1892993000000003E-2</v>
      </c>
    </row>
    <row r="12298" spans="1:8" x14ac:dyDescent="0.15">
      <c r="A12298">
        <v>12297</v>
      </c>
      <c r="B12298" s="1">
        <v>6.7820448000000005E-2</v>
      </c>
      <c r="C12298" s="1">
        <v>3.2480857000000002E-2</v>
      </c>
      <c r="D12298" s="1">
        <v>3.9275022999999999E-2</v>
      </c>
      <c r="E12298" s="2">
        <f t="shared" si="192"/>
        <v>10.246666666665467</v>
      </c>
      <c r="F12298" s="3">
        <v>6.7820448000000005E-2</v>
      </c>
      <c r="G12298" s="3">
        <v>3.2480857000000002E-2</v>
      </c>
      <c r="H12298" s="3">
        <v>3.9275022999999999E-2</v>
      </c>
    </row>
    <row r="12299" spans="1:8" x14ac:dyDescent="0.15">
      <c r="A12299">
        <v>12298</v>
      </c>
      <c r="B12299" s="1">
        <v>6.2357445999999997E-2</v>
      </c>
      <c r="C12299" s="1">
        <v>3.0160850999999999E-2</v>
      </c>
      <c r="D12299" s="1">
        <v>3.7000357999999997E-2</v>
      </c>
      <c r="E12299" s="2">
        <f t="shared" si="192"/>
        <v>10.2474999999988</v>
      </c>
      <c r="F12299" s="3">
        <v>6.2357445999999997E-2</v>
      </c>
      <c r="G12299" s="3">
        <v>3.0160850999999999E-2</v>
      </c>
      <c r="H12299" s="3">
        <v>3.7000357999999997E-2</v>
      </c>
    </row>
    <row r="12300" spans="1:8" x14ac:dyDescent="0.15">
      <c r="A12300">
        <v>12299</v>
      </c>
      <c r="B12300" s="1">
        <v>5.7584666999999999E-2</v>
      </c>
      <c r="C12300" s="1">
        <v>2.8130500999999999E-2</v>
      </c>
      <c r="D12300" s="1">
        <v>3.4975143E-2</v>
      </c>
      <c r="E12300" s="2">
        <f t="shared" si="192"/>
        <v>10.248333333332132</v>
      </c>
      <c r="F12300" s="3">
        <v>5.7584666999999999E-2</v>
      </c>
      <c r="G12300" s="3">
        <v>2.8130500999999999E-2</v>
      </c>
      <c r="H12300" s="3">
        <v>3.4975143E-2</v>
      </c>
    </row>
    <row r="12301" spans="1:8" x14ac:dyDescent="0.15">
      <c r="A12301">
        <v>12300</v>
      </c>
      <c r="B12301" s="1">
        <v>5.3338106000000003E-2</v>
      </c>
      <c r="C12301" s="1">
        <v>2.6319228E-2</v>
      </c>
      <c r="D12301" s="1">
        <v>3.3135899000000003E-2</v>
      </c>
      <c r="E12301" s="2">
        <f t="shared" si="192"/>
        <v>10.249166666665465</v>
      </c>
      <c r="F12301" s="3">
        <v>5.3338106000000003E-2</v>
      </c>
      <c r="G12301" s="3">
        <v>2.6319228E-2</v>
      </c>
      <c r="H12301" s="3">
        <v>3.3135899000000003E-2</v>
      </c>
    </row>
    <row r="12302" spans="1:8" x14ac:dyDescent="0.15">
      <c r="A12302">
        <v>12301</v>
      </c>
      <c r="B12302" s="1">
        <v>4.9683871999999997E-2</v>
      </c>
      <c r="C12302" s="1">
        <v>2.4755217999999999E-2</v>
      </c>
      <c r="D12302" s="1">
        <v>3.152141E-2</v>
      </c>
      <c r="E12302" s="2">
        <f t="shared" si="192"/>
        <v>10.249999999998797</v>
      </c>
      <c r="F12302" s="3">
        <v>4.9683871999999997E-2</v>
      </c>
      <c r="G12302" s="3">
        <v>2.4755217999999999E-2</v>
      </c>
      <c r="H12302" s="3">
        <v>3.152141E-2</v>
      </c>
    </row>
    <row r="12303" spans="1:8" x14ac:dyDescent="0.15">
      <c r="A12303">
        <v>12302</v>
      </c>
      <c r="B12303" s="1">
        <v>4.6464288999999999E-2</v>
      </c>
      <c r="C12303" s="1">
        <v>2.3373465E-2</v>
      </c>
      <c r="D12303" s="1">
        <v>3.0068959999999999E-2</v>
      </c>
      <c r="E12303" s="2">
        <f t="shared" si="192"/>
        <v>10.25083333333213</v>
      </c>
      <c r="F12303" s="3">
        <v>4.6464288999999999E-2</v>
      </c>
      <c r="G12303" s="3">
        <v>2.3373465E-2</v>
      </c>
      <c r="H12303" s="3">
        <v>3.0068959999999999E-2</v>
      </c>
    </row>
    <row r="12304" spans="1:8" x14ac:dyDescent="0.15">
      <c r="A12304">
        <v>12303</v>
      </c>
      <c r="B12304" s="1">
        <v>4.3566160999999999E-2</v>
      </c>
      <c r="C12304" s="1">
        <v>2.2123264E-2</v>
      </c>
      <c r="D12304" s="1">
        <v>2.8734514999999999E-2</v>
      </c>
      <c r="E12304" s="2">
        <f t="shared" si="192"/>
        <v>10.251666666665463</v>
      </c>
      <c r="F12304" s="3">
        <v>4.3566160999999999E-2</v>
      </c>
      <c r="G12304" s="3">
        <v>2.2123264E-2</v>
      </c>
      <c r="H12304" s="3">
        <v>2.8734514999999999E-2</v>
      </c>
    </row>
    <row r="12305" spans="1:8" x14ac:dyDescent="0.15">
      <c r="A12305">
        <v>12304</v>
      </c>
      <c r="B12305" s="1">
        <v>4.1045760000000001E-2</v>
      </c>
      <c r="C12305" s="1">
        <v>2.1034990999999999E-2</v>
      </c>
      <c r="D12305" s="1">
        <v>2.7548889E-2</v>
      </c>
      <c r="E12305" s="2">
        <f t="shared" si="192"/>
        <v>10.252499999998795</v>
      </c>
      <c r="F12305" s="3">
        <v>4.1045760000000001E-2</v>
      </c>
      <c r="G12305" s="3">
        <v>2.1034990999999999E-2</v>
      </c>
      <c r="H12305" s="3">
        <v>2.7548889E-2</v>
      </c>
    </row>
    <row r="12306" spans="1:8" x14ac:dyDescent="0.15">
      <c r="A12306">
        <v>12305</v>
      </c>
      <c r="B12306" s="1">
        <v>3.8801145000000002E-2</v>
      </c>
      <c r="C12306" s="1">
        <v>2.0060573000000002E-2</v>
      </c>
      <c r="D12306" s="1">
        <v>2.6471979E-2</v>
      </c>
      <c r="E12306" s="2">
        <f t="shared" si="192"/>
        <v>10.253333333332128</v>
      </c>
      <c r="F12306" s="3">
        <v>3.8801145000000002E-2</v>
      </c>
      <c r="G12306" s="3">
        <v>2.0060573000000002E-2</v>
      </c>
      <c r="H12306" s="3">
        <v>2.6471979E-2</v>
      </c>
    </row>
    <row r="12307" spans="1:8" x14ac:dyDescent="0.15">
      <c r="A12307">
        <v>12306</v>
      </c>
      <c r="B12307" s="1">
        <v>3.6759212999999999E-2</v>
      </c>
      <c r="C12307" s="1">
        <v>1.9170833000000002E-2</v>
      </c>
      <c r="D12307" s="1">
        <v>2.5471338E-2</v>
      </c>
      <c r="E12307" s="2">
        <f t="shared" si="192"/>
        <v>10.25416666666546</v>
      </c>
      <c r="F12307" s="3">
        <v>3.6759212999999999E-2</v>
      </c>
      <c r="G12307" s="3">
        <v>1.9170833000000002E-2</v>
      </c>
      <c r="H12307" s="3">
        <v>2.5471338E-2</v>
      </c>
    </row>
    <row r="12308" spans="1:8" x14ac:dyDescent="0.15">
      <c r="A12308">
        <v>12307</v>
      </c>
      <c r="B12308" s="1">
        <v>3.4963888999999998E-2</v>
      </c>
      <c r="C12308" s="1">
        <v>1.8385661000000001E-2</v>
      </c>
      <c r="D12308" s="1">
        <v>2.4574058999999999E-2</v>
      </c>
      <c r="E12308" s="2">
        <f t="shared" si="192"/>
        <v>10.254999999998793</v>
      </c>
      <c r="F12308" s="3">
        <v>3.4963888999999998E-2</v>
      </c>
      <c r="G12308" s="3">
        <v>1.8385661000000001E-2</v>
      </c>
      <c r="H12308" s="3">
        <v>2.4574058999999999E-2</v>
      </c>
    </row>
    <row r="12309" spans="1:8" x14ac:dyDescent="0.15">
      <c r="A12309">
        <v>12308</v>
      </c>
      <c r="B12309" s="1">
        <v>3.3344592999999999E-2</v>
      </c>
      <c r="C12309" s="1">
        <v>1.7673365999999999E-2</v>
      </c>
      <c r="D12309" s="1">
        <v>2.374824E-2</v>
      </c>
      <c r="E12309" s="2">
        <f t="shared" si="192"/>
        <v>10.255833333332125</v>
      </c>
      <c r="F12309" s="3">
        <v>3.3344592999999999E-2</v>
      </c>
      <c r="G12309" s="3">
        <v>1.7673365999999999E-2</v>
      </c>
      <c r="H12309" s="3">
        <v>2.374824E-2</v>
      </c>
    </row>
    <row r="12310" spans="1:8" x14ac:dyDescent="0.15">
      <c r="A12310">
        <v>12309</v>
      </c>
      <c r="B12310" s="1">
        <v>3.1857834000000002E-2</v>
      </c>
      <c r="C12310" s="1">
        <v>1.7017016999999999E-2</v>
      </c>
      <c r="D12310" s="1">
        <v>2.2975085999999999E-2</v>
      </c>
      <c r="E12310" s="2">
        <f t="shared" si="192"/>
        <v>10.256666666665458</v>
      </c>
      <c r="F12310" s="3">
        <v>3.1857834000000002E-2</v>
      </c>
      <c r="G12310" s="3">
        <v>1.7017016999999999E-2</v>
      </c>
      <c r="H12310" s="3">
        <v>2.2975085999999999E-2</v>
      </c>
    </row>
    <row r="12311" spans="1:8" x14ac:dyDescent="0.15">
      <c r="A12311">
        <v>12310</v>
      </c>
      <c r="B12311" s="1">
        <v>3.0537157999999998E-2</v>
      </c>
      <c r="C12311" s="1">
        <v>1.6429394999999999E-2</v>
      </c>
      <c r="D12311" s="1">
        <v>2.2274813000000001E-2</v>
      </c>
      <c r="E12311" s="2">
        <f t="shared" si="192"/>
        <v>10.257499999998791</v>
      </c>
      <c r="F12311" s="3">
        <v>3.0537157999999998E-2</v>
      </c>
      <c r="G12311" s="3">
        <v>1.6429394999999999E-2</v>
      </c>
      <c r="H12311" s="3">
        <v>2.2274813000000001E-2</v>
      </c>
    </row>
    <row r="12312" spans="1:8" x14ac:dyDescent="0.15">
      <c r="A12312">
        <v>12311</v>
      </c>
      <c r="B12312" s="1">
        <v>2.9333718000000002E-2</v>
      </c>
      <c r="C12312" s="1">
        <v>1.5891160000000001E-2</v>
      </c>
      <c r="D12312" s="1">
        <v>2.1624252E-2</v>
      </c>
      <c r="E12312" s="2">
        <f t="shared" si="192"/>
        <v>10.258333333332123</v>
      </c>
      <c r="F12312" s="3">
        <v>2.9333718000000002E-2</v>
      </c>
      <c r="G12312" s="3">
        <v>1.5891160000000001E-2</v>
      </c>
      <c r="H12312" s="3">
        <v>2.1624252E-2</v>
      </c>
    </row>
    <row r="12313" spans="1:8" x14ac:dyDescent="0.15">
      <c r="A12313">
        <v>12312</v>
      </c>
      <c r="B12313" s="1">
        <v>2.8215290000000001E-2</v>
      </c>
      <c r="C12313" s="1">
        <v>1.5388871E-2</v>
      </c>
      <c r="D12313" s="1">
        <v>2.1009532000000001E-2</v>
      </c>
      <c r="E12313" s="2">
        <f t="shared" si="192"/>
        <v>10.259166666665456</v>
      </c>
      <c r="F12313" s="3">
        <v>2.8215290000000001E-2</v>
      </c>
      <c r="G12313" s="3">
        <v>1.5388871E-2</v>
      </c>
      <c r="H12313" s="3">
        <v>2.1009532000000001E-2</v>
      </c>
    </row>
    <row r="12314" spans="1:8" x14ac:dyDescent="0.15">
      <c r="A12314">
        <v>12313</v>
      </c>
      <c r="B12314" s="1">
        <v>2.7211915E-2</v>
      </c>
      <c r="C12314" s="1">
        <v>1.4934332E-2</v>
      </c>
      <c r="D12314" s="1">
        <v>2.0446821E-2</v>
      </c>
      <c r="E12314" s="2">
        <f t="shared" si="192"/>
        <v>10.259999999998788</v>
      </c>
      <c r="F12314" s="3">
        <v>2.7211915E-2</v>
      </c>
      <c r="G12314" s="3">
        <v>1.4934332E-2</v>
      </c>
      <c r="H12314" s="3">
        <v>2.0446821E-2</v>
      </c>
    </row>
    <row r="12315" spans="1:8" x14ac:dyDescent="0.15">
      <c r="A12315">
        <v>12314</v>
      </c>
      <c r="B12315" s="1">
        <v>2.6287323000000001E-2</v>
      </c>
      <c r="C12315" s="1">
        <v>1.4513665E-2</v>
      </c>
      <c r="D12315" s="1">
        <v>1.9921040000000001E-2</v>
      </c>
      <c r="E12315" s="2">
        <f t="shared" si="192"/>
        <v>10.260833333332121</v>
      </c>
      <c r="F12315" s="3">
        <v>2.6287323000000001E-2</v>
      </c>
      <c r="G12315" s="3">
        <v>1.4513665E-2</v>
      </c>
      <c r="H12315" s="3">
        <v>1.9921040000000001E-2</v>
      </c>
    </row>
    <row r="12316" spans="1:8" x14ac:dyDescent="0.15">
      <c r="A12316">
        <v>12315</v>
      </c>
      <c r="B12316" s="1">
        <v>2.5419766E-2</v>
      </c>
      <c r="C12316" s="1">
        <v>1.4117146000000001E-2</v>
      </c>
      <c r="D12316" s="1">
        <v>1.9417988000000001E-2</v>
      </c>
      <c r="E12316" s="2">
        <f t="shared" si="192"/>
        <v>10.261666666665453</v>
      </c>
      <c r="F12316" s="3">
        <v>2.5419766E-2</v>
      </c>
      <c r="G12316" s="3">
        <v>1.4117146000000001E-2</v>
      </c>
      <c r="H12316" s="3">
        <v>1.9417988000000001E-2</v>
      </c>
    </row>
    <row r="12317" spans="1:8" x14ac:dyDescent="0.15">
      <c r="A12317">
        <v>12316</v>
      </c>
      <c r="B12317" s="1">
        <v>2.4631093999999999E-2</v>
      </c>
      <c r="C12317" s="1">
        <v>1.3754827000000001E-2</v>
      </c>
      <c r="D12317" s="1">
        <v>1.8953179000000001E-2</v>
      </c>
      <c r="E12317" s="2">
        <f t="shared" si="192"/>
        <v>10.262499999998786</v>
      </c>
      <c r="F12317" s="3">
        <v>2.4631093999999999E-2</v>
      </c>
      <c r="G12317" s="3">
        <v>1.3754827000000001E-2</v>
      </c>
      <c r="H12317" s="3">
        <v>1.8953179000000001E-2</v>
      </c>
    </row>
    <row r="12318" spans="1:8" x14ac:dyDescent="0.15">
      <c r="A12318">
        <v>12317</v>
      </c>
      <c r="B12318" s="1">
        <v>2.3898915E-2</v>
      </c>
      <c r="C12318" s="1">
        <v>1.3417307E-2</v>
      </c>
      <c r="D12318" s="1">
        <v>1.8516013000000001E-2</v>
      </c>
      <c r="E12318" s="2">
        <f t="shared" si="192"/>
        <v>10.263333333332119</v>
      </c>
      <c r="F12318" s="3">
        <v>2.3898915E-2</v>
      </c>
      <c r="G12318" s="3">
        <v>1.3417307E-2</v>
      </c>
      <c r="H12318" s="3">
        <v>1.8516013000000001E-2</v>
      </c>
    </row>
    <row r="12319" spans="1:8" x14ac:dyDescent="0.15">
      <c r="A12319">
        <v>12318</v>
      </c>
      <c r="B12319" s="1">
        <v>2.3205745E-2</v>
      </c>
      <c r="C12319" s="1">
        <v>1.3095634E-2</v>
      </c>
      <c r="D12319" s="1">
        <v>1.8093926E-2</v>
      </c>
      <c r="E12319" s="2">
        <f t="shared" si="192"/>
        <v>10.264166666665451</v>
      </c>
      <c r="F12319" s="3">
        <v>2.3205745E-2</v>
      </c>
      <c r="G12319" s="3">
        <v>1.3095634E-2</v>
      </c>
      <c r="H12319" s="3">
        <v>1.8093926E-2</v>
      </c>
    </row>
    <row r="12320" spans="1:8" x14ac:dyDescent="0.15">
      <c r="A12320">
        <v>12319</v>
      </c>
      <c r="B12320" s="1">
        <v>2.2569388999999999E-2</v>
      </c>
      <c r="C12320" s="1">
        <v>1.2799529E-2</v>
      </c>
      <c r="D12320" s="1">
        <v>1.7702649000000001E-2</v>
      </c>
      <c r="E12320" s="2">
        <f t="shared" si="192"/>
        <v>10.264999999998784</v>
      </c>
      <c r="F12320" s="3">
        <v>2.2569388999999999E-2</v>
      </c>
      <c r="G12320" s="3">
        <v>1.2799529E-2</v>
      </c>
      <c r="H12320" s="3">
        <v>1.7702649000000001E-2</v>
      </c>
    </row>
    <row r="12321" spans="1:8" x14ac:dyDescent="0.15">
      <c r="A12321">
        <v>12320</v>
      </c>
      <c r="B12321" s="1">
        <v>2.1974224000000001E-2</v>
      </c>
      <c r="C12321" s="1">
        <v>1.2520356E-2</v>
      </c>
      <c r="D12321" s="1">
        <v>1.7333009E-2</v>
      </c>
      <c r="E12321" s="2">
        <f t="shared" si="192"/>
        <v>10.265833333332116</v>
      </c>
      <c r="F12321" s="3">
        <v>2.1974224000000001E-2</v>
      </c>
      <c r="G12321" s="3">
        <v>1.2520356E-2</v>
      </c>
      <c r="H12321" s="3">
        <v>1.7333009E-2</v>
      </c>
    </row>
    <row r="12322" spans="1:8" x14ac:dyDescent="0.15">
      <c r="A12322">
        <v>12321</v>
      </c>
      <c r="B12322" s="1">
        <v>2.1405942000000001E-2</v>
      </c>
      <c r="C12322" s="1">
        <v>1.2253206000000001E-2</v>
      </c>
      <c r="D12322" s="1">
        <v>1.6973202E-2</v>
      </c>
      <c r="E12322" s="2">
        <f t="shared" si="192"/>
        <v>10.266666666665449</v>
      </c>
      <c r="F12322" s="3">
        <v>2.1405942000000001E-2</v>
      </c>
      <c r="G12322" s="3">
        <v>1.2253206000000001E-2</v>
      </c>
      <c r="H12322" s="3">
        <v>1.6973202E-2</v>
      </c>
    </row>
    <row r="12323" spans="1:8" x14ac:dyDescent="0.15">
      <c r="A12323">
        <v>12322</v>
      </c>
      <c r="B12323" s="1">
        <v>2.0881581999999999E-2</v>
      </c>
      <c r="C12323" s="1">
        <v>1.2004084E-2</v>
      </c>
      <c r="D12323" s="1">
        <v>1.6638526000000001E-2</v>
      </c>
      <c r="E12323" s="2">
        <f t="shared" si="192"/>
        <v>10.267499999998781</v>
      </c>
      <c r="F12323" s="3">
        <v>2.0881581999999999E-2</v>
      </c>
      <c r="G12323" s="3">
        <v>1.2004084E-2</v>
      </c>
      <c r="H12323" s="3">
        <v>1.6638526000000001E-2</v>
      </c>
    </row>
    <row r="12324" spans="1:8" x14ac:dyDescent="0.15">
      <c r="A12324">
        <v>12323</v>
      </c>
      <c r="B12324" s="1">
        <v>2.0388037000000001E-2</v>
      </c>
      <c r="C12324" s="1">
        <v>1.1767418E-2</v>
      </c>
      <c r="D12324" s="1">
        <v>1.6319256000000001E-2</v>
      </c>
      <c r="E12324" s="2">
        <f t="shared" si="192"/>
        <v>10.268333333332114</v>
      </c>
      <c r="F12324" s="3">
        <v>2.0388037000000001E-2</v>
      </c>
      <c r="G12324" s="3">
        <v>1.1767418E-2</v>
      </c>
      <c r="H12324" s="3">
        <v>1.6319256000000001E-2</v>
      </c>
    </row>
    <row r="12325" spans="1:8" x14ac:dyDescent="0.15">
      <c r="A12325">
        <v>12324</v>
      </c>
      <c r="B12325" s="1">
        <v>1.9914373999999999E-2</v>
      </c>
      <c r="C12325" s="1">
        <v>1.1539165000000001E-2</v>
      </c>
      <c r="D12325" s="1">
        <v>1.6009384000000002E-2</v>
      </c>
      <c r="E12325" s="2">
        <f t="shared" si="192"/>
        <v>10.269166666665447</v>
      </c>
      <c r="F12325" s="3">
        <v>1.9914373999999999E-2</v>
      </c>
      <c r="G12325" s="3">
        <v>1.1539165000000001E-2</v>
      </c>
      <c r="H12325" s="3">
        <v>1.6009384000000002E-2</v>
      </c>
    </row>
    <row r="12326" spans="1:8" x14ac:dyDescent="0.15">
      <c r="A12326">
        <v>12325</v>
      </c>
      <c r="B12326" s="1">
        <v>1.9474041000000001E-2</v>
      </c>
      <c r="C12326" s="1">
        <v>1.1326536999999999E-2</v>
      </c>
      <c r="D12326" s="1">
        <v>1.571852E-2</v>
      </c>
      <c r="E12326" s="2">
        <f t="shared" si="192"/>
        <v>10.269999999998779</v>
      </c>
      <c r="F12326" s="3">
        <v>1.9474041000000001E-2</v>
      </c>
      <c r="G12326" s="3">
        <v>1.1326536999999999E-2</v>
      </c>
      <c r="H12326" s="3">
        <v>1.571852E-2</v>
      </c>
    </row>
    <row r="12327" spans="1:8" x14ac:dyDescent="0.15">
      <c r="A12327">
        <v>12326</v>
      </c>
      <c r="B12327" s="1">
        <v>1.9055559999999999E-2</v>
      </c>
      <c r="C12327" s="1">
        <v>1.1122432E-2</v>
      </c>
      <c r="D12327" s="1">
        <v>1.5439569E-2</v>
      </c>
      <c r="E12327" s="2">
        <f t="shared" si="192"/>
        <v>10.270833333332112</v>
      </c>
      <c r="F12327" s="3">
        <v>1.9055559999999999E-2</v>
      </c>
      <c r="G12327" s="3">
        <v>1.1122432E-2</v>
      </c>
      <c r="H12327" s="3">
        <v>1.5439569E-2</v>
      </c>
    </row>
    <row r="12328" spans="1:8" x14ac:dyDescent="0.15">
      <c r="A12328">
        <v>12327</v>
      </c>
      <c r="B12328" s="1">
        <v>1.8651391E-2</v>
      </c>
      <c r="C12328" s="1">
        <v>1.0924882E-2</v>
      </c>
      <c r="D12328" s="1">
        <v>1.5168157E-2</v>
      </c>
      <c r="E12328" s="2">
        <f t="shared" si="192"/>
        <v>10.271666666665444</v>
      </c>
      <c r="F12328" s="3">
        <v>1.8651391E-2</v>
      </c>
      <c r="G12328" s="3">
        <v>1.0924882E-2</v>
      </c>
      <c r="H12328" s="3">
        <v>1.5168157E-2</v>
      </c>
    </row>
    <row r="12329" spans="1:8" x14ac:dyDescent="0.15">
      <c r="A12329">
        <v>12328</v>
      </c>
      <c r="B12329" s="1">
        <v>1.8275085999999999E-2</v>
      </c>
      <c r="C12329" s="1">
        <v>1.0739461E-2</v>
      </c>
      <c r="D12329" s="1">
        <v>1.4913463E-2</v>
      </c>
      <c r="E12329" s="2">
        <f t="shared" si="192"/>
        <v>10.272499999998777</v>
      </c>
      <c r="F12329" s="3">
        <v>1.8275085999999999E-2</v>
      </c>
      <c r="G12329" s="3">
        <v>1.0739461E-2</v>
      </c>
      <c r="H12329" s="3">
        <v>1.4913463E-2</v>
      </c>
    </row>
    <row r="12330" spans="1:8" x14ac:dyDescent="0.15">
      <c r="A12330">
        <v>12329</v>
      </c>
      <c r="B12330" s="1">
        <v>1.7914624000000001E-2</v>
      </c>
      <c r="C12330" s="1">
        <v>1.0562672E-2</v>
      </c>
      <c r="D12330" s="1">
        <v>1.4666853000000001E-2</v>
      </c>
      <c r="E12330" s="2">
        <f t="shared" si="192"/>
        <v>10.27333333333211</v>
      </c>
      <c r="F12330" s="3">
        <v>1.7914624000000001E-2</v>
      </c>
      <c r="G12330" s="3">
        <v>1.0562672E-2</v>
      </c>
      <c r="H12330" s="3">
        <v>1.4666853000000001E-2</v>
      </c>
    </row>
    <row r="12331" spans="1:8" x14ac:dyDescent="0.15">
      <c r="A12331">
        <v>12330</v>
      </c>
      <c r="B12331" s="1">
        <v>1.7565194999999999E-2</v>
      </c>
      <c r="C12331" s="1">
        <v>1.0389595999999999E-2</v>
      </c>
      <c r="D12331" s="1">
        <v>1.4426362999999999E-2</v>
      </c>
      <c r="E12331" s="2">
        <f t="shared" si="192"/>
        <v>10.274166666665442</v>
      </c>
      <c r="F12331" s="3">
        <v>1.7565194999999999E-2</v>
      </c>
      <c r="G12331" s="3">
        <v>1.0389595999999999E-2</v>
      </c>
      <c r="H12331" s="3">
        <v>1.4426362999999999E-2</v>
      </c>
    </row>
    <row r="12332" spans="1:8" x14ac:dyDescent="0.15">
      <c r="A12332">
        <v>12331</v>
      </c>
      <c r="B12332" s="1">
        <v>1.7236855999999998E-2</v>
      </c>
      <c r="C12332" s="1">
        <v>1.0227119999999999E-2</v>
      </c>
      <c r="D12332" s="1">
        <v>1.4199203000000001E-2</v>
      </c>
      <c r="E12332" s="2">
        <f t="shared" si="192"/>
        <v>10.274999999998775</v>
      </c>
      <c r="F12332" s="3">
        <v>1.7236855999999998E-2</v>
      </c>
      <c r="G12332" s="3">
        <v>1.0227119999999999E-2</v>
      </c>
      <c r="H12332" s="3">
        <v>1.4199203000000001E-2</v>
      </c>
    </row>
    <row r="12333" spans="1:8" x14ac:dyDescent="0.15">
      <c r="A12333">
        <v>12332</v>
      </c>
      <c r="B12333" s="1">
        <v>1.6922831999999999E-2</v>
      </c>
      <c r="C12333" s="1">
        <v>1.0071091000000001E-2</v>
      </c>
      <c r="D12333" s="1">
        <v>1.3979801E-2</v>
      </c>
      <c r="E12333" s="2">
        <f t="shared" si="192"/>
        <v>10.275833333332107</v>
      </c>
      <c r="F12333" s="3">
        <v>1.6922831999999999E-2</v>
      </c>
      <c r="G12333" s="3">
        <v>1.0071091000000001E-2</v>
      </c>
      <c r="H12333" s="3">
        <v>1.3979801E-2</v>
      </c>
    </row>
    <row r="12334" spans="1:8" x14ac:dyDescent="0.15">
      <c r="A12334">
        <v>12333</v>
      </c>
      <c r="B12334" s="1">
        <v>1.6615471E-2</v>
      </c>
      <c r="C12334" s="1">
        <v>9.9183399999999994E-3</v>
      </c>
      <c r="D12334" s="1">
        <v>1.3764988000000001E-2</v>
      </c>
      <c r="E12334" s="2">
        <f t="shared" si="192"/>
        <v>10.27666666666544</v>
      </c>
      <c r="F12334" s="3">
        <v>1.6615471E-2</v>
      </c>
      <c r="G12334" s="3">
        <v>9.9183399999999994E-3</v>
      </c>
      <c r="H12334" s="3">
        <v>1.3764988000000001E-2</v>
      </c>
    </row>
    <row r="12335" spans="1:8" x14ac:dyDescent="0.15">
      <c r="A12335">
        <v>12334</v>
      </c>
      <c r="B12335" s="1">
        <v>1.6327342000000002E-2</v>
      </c>
      <c r="C12335" s="1">
        <v>9.7738930000000005E-3</v>
      </c>
      <c r="D12335" s="1">
        <v>1.3561863E-2</v>
      </c>
      <c r="E12335" s="2">
        <f t="shared" si="192"/>
        <v>10.277499999998772</v>
      </c>
      <c r="F12335" s="3">
        <v>1.6327342000000002E-2</v>
      </c>
      <c r="G12335" s="3">
        <v>9.7738930000000005E-3</v>
      </c>
      <c r="H12335" s="3">
        <v>1.3561863E-2</v>
      </c>
    </row>
    <row r="12336" spans="1:8" x14ac:dyDescent="0.15">
      <c r="A12336">
        <v>12335</v>
      </c>
      <c r="B12336" s="1">
        <v>1.6048718999999999E-2</v>
      </c>
      <c r="C12336" s="1">
        <v>9.6356740000000003E-3</v>
      </c>
      <c r="D12336" s="1">
        <v>1.3364859999999999E-2</v>
      </c>
      <c r="E12336" s="2">
        <f t="shared" si="192"/>
        <v>10.278333333332105</v>
      </c>
      <c r="F12336" s="3">
        <v>1.6048718999999999E-2</v>
      </c>
      <c r="G12336" s="3">
        <v>9.6356740000000003E-3</v>
      </c>
      <c r="H12336" s="3">
        <v>1.3364859999999999E-2</v>
      </c>
    </row>
    <row r="12337" spans="1:8" x14ac:dyDescent="0.15">
      <c r="A12337">
        <v>12336</v>
      </c>
      <c r="B12337" s="1">
        <v>1.5777307000000001E-2</v>
      </c>
      <c r="C12337" s="1">
        <v>9.4984389999999991E-3</v>
      </c>
      <c r="D12337" s="1">
        <v>1.3172118999999999E-2</v>
      </c>
      <c r="E12337" s="2">
        <f t="shared" si="192"/>
        <v>10.279166666665438</v>
      </c>
      <c r="F12337" s="3">
        <v>1.5777307000000001E-2</v>
      </c>
      <c r="G12337" s="3">
        <v>9.4984389999999991E-3</v>
      </c>
      <c r="H12337" s="3">
        <v>1.3172118999999999E-2</v>
      </c>
    </row>
    <row r="12338" spans="1:8" x14ac:dyDescent="0.15">
      <c r="A12338">
        <v>12337</v>
      </c>
      <c r="B12338" s="1">
        <v>1.5520971E-2</v>
      </c>
      <c r="C12338" s="1">
        <v>9.3699430000000004E-3</v>
      </c>
      <c r="D12338" s="1">
        <v>1.29879E-2</v>
      </c>
      <c r="E12338" s="2">
        <f t="shared" si="192"/>
        <v>10.27999999999877</v>
      </c>
      <c r="F12338" s="3">
        <v>1.5520971E-2</v>
      </c>
      <c r="G12338" s="3">
        <v>9.3699430000000004E-3</v>
      </c>
      <c r="H12338" s="3">
        <v>1.29879E-2</v>
      </c>
    </row>
    <row r="12339" spans="1:8" x14ac:dyDescent="0.15">
      <c r="A12339">
        <v>12338</v>
      </c>
      <c r="B12339" s="1">
        <v>1.5274579999999999E-2</v>
      </c>
      <c r="C12339" s="1">
        <v>9.2441810000000006E-3</v>
      </c>
      <c r="D12339" s="1">
        <v>1.2809035E-2</v>
      </c>
      <c r="E12339" s="2">
        <f t="shared" si="192"/>
        <v>10.280833333332103</v>
      </c>
      <c r="F12339" s="3">
        <v>1.5274579999999999E-2</v>
      </c>
      <c r="G12339" s="3">
        <v>9.2441810000000006E-3</v>
      </c>
      <c r="H12339" s="3">
        <v>1.2809035E-2</v>
      </c>
    </row>
    <row r="12340" spans="1:8" x14ac:dyDescent="0.15">
      <c r="A12340">
        <v>12339</v>
      </c>
      <c r="B12340" s="1">
        <v>1.5031796E-2</v>
      </c>
      <c r="C12340" s="1">
        <v>9.1218050000000002E-3</v>
      </c>
      <c r="D12340" s="1">
        <v>1.2633884E-2</v>
      </c>
      <c r="E12340" s="2">
        <f t="shared" si="192"/>
        <v>10.281666666665435</v>
      </c>
      <c r="F12340" s="3">
        <v>1.5031796E-2</v>
      </c>
      <c r="G12340" s="3">
        <v>9.1218050000000002E-3</v>
      </c>
      <c r="H12340" s="3">
        <v>1.2633884E-2</v>
      </c>
    </row>
    <row r="12341" spans="1:8" x14ac:dyDescent="0.15">
      <c r="A12341">
        <v>12340</v>
      </c>
      <c r="B12341" s="1">
        <v>1.4802668999999999E-2</v>
      </c>
      <c r="C12341" s="1">
        <v>9.0043459999999999E-3</v>
      </c>
      <c r="D12341" s="1">
        <v>1.246627E-2</v>
      </c>
      <c r="E12341" s="2">
        <f t="shared" si="192"/>
        <v>10.282499999998768</v>
      </c>
      <c r="F12341" s="3">
        <v>1.4802668999999999E-2</v>
      </c>
      <c r="G12341" s="3">
        <v>9.0043459999999999E-3</v>
      </c>
      <c r="H12341" s="3">
        <v>1.246627E-2</v>
      </c>
    </row>
    <row r="12342" spans="1:8" x14ac:dyDescent="0.15">
      <c r="A12342">
        <v>12341</v>
      </c>
      <c r="B12342" s="1">
        <v>1.4581518E-2</v>
      </c>
      <c r="C12342" s="1">
        <v>8.8911489999999992E-3</v>
      </c>
      <c r="D12342" s="1">
        <v>1.2303685999999999E-2</v>
      </c>
      <c r="E12342" s="2">
        <f t="shared" si="192"/>
        <v>10.2833333333321</v>
      </c>
      <c r="F12342" s="3">
        <v>1.4581518E-2</v>
      </c>
      <c r="G12342" s="3">
        <v>8.8911489999999992E-3</v>
      </c>
      <c r="H12342" s="3">
        <v>1.2303685999999999E-2</v>
      </c>
    </row>
    <row r="12343" spans="1:8" x14ac:dyDescent="0.15">
      <c r="A12343">
        <v>12342</v>
      </c>
      <c r="B12343" s="1">
        <v>1.4363318E-2</v>
      </c>
      <c r="C12343" s="1">
        <v>8.7795900000000003E-3</v>
      </c>
      <c r="D12343" s="1">
        <v>1.2142303E-2</v>
      </c>
      <c r="E12343" s="2">
        <f t="shared" si="192"/>
        <v>10.284166666665433</v>
      </c>
      <c r="F12343" s="3">
        <v>1.4363318E-2</v>
      </c>
      <c r="G12343" s="3">
        <v>8.7795900000000003E-3</v>
      </c>
      <c r="H12343" s="3">
        <v>1.2142303E-2</v>
      </c>
    </row>
    <row r="12344" spans="1:8" x14ac:dyDescent="0.15">
      <c r="A12344">
        <v>12343</v>
      </c>
      <c r="B12344" s="1">
        <v>1.415659E-2</v>
      </c>
      <c r="C12344" s="1">
        <v>8.6732760000000006E-3</v>
      </c>
      <c r="D12344" s="1">
        <v>1.1989115E-2</v>
      </c>
      <c r="E12344" s="2">
        <f t="shared" si="192"/>
        <v>10.284999999998766</v>
      </c>
      <c r="F12344" s="3">
        <v>1.415659E-2</v>
      </c>
      <c r="G12344" s="3">
        <v>8.6732760000000006E-3</v>
      </c>
      <c r="H12344" s="3">
        <v>1.1989115E-2</v>
      </c>
    </row>
    <row r="12345" spans="1:8" x14ac:dyDescent="0.15">
      <c r="A12345">
        <v>12344</v>
      </c>
      <c r="B12345" s="1">
        <v>1.3957074E-2</v>
      </c>
      <c r="C12345" s="1">
        <v>8.5700220000000001E-3</v>
      </c>
      <c r="D12345" s="1">
        <v>1.1840734E-2</v>
      </c>
      <c r="E12345" s="2">
        <f t="shared" si="192"/>
        <v>10.285833333332098</v>
      </c>
      <c r="F12345" s="3">
        <v>1.3957074E-2</v>
      </c>
      <c r="G12345" s="3">
        <v>8.5700220000000001E-3</v>
      </c>
      <c r="H12345" s="3">
        <v>1.1840734E-2</v>
      </c>
    </row>
    <row r="12346" spans="1:8" x14ac:dyDescent="0.15">
      <c r="A12346">
        <v>12345</v>
      </c>
      <c r="B12346" s="1">
        <v>1.3760727E-2</v>
      </c>
      <c r="C12346" s="1">
        <v>8.4689529999999996E-3</v>
      </c>
      <c r="D12346" s="1">
        <v>1.1693665000000001E-2</v>
      </c>
      <c r="E12346" s="2">
        <f t="shared" si="192"/>
        <v>10.286666666665431</v>
      </c>
      <c r="F12346" s="3">
        <v>1.3760727E-2</v>
      </c>
      <c r="G12346" s="3">
        <v>8.4689529999999996E-3</v>
      </c>
      <c r="H12346" s="3">
        <v>1.1693665000000001E-2</v>
      </c>
    </row>
    <row r="12347" spans="1:8" x14ac:dyDescent="0.15">
      <c r="A12347">
        <v>12346</v>
      </c>
      <c r="B12347" s="1">
        <v>1.3572898999999999E-2</v>
      </c>
      <c r="C12347" s="1">
        <v>8.3708319999999999E-3</v>
      </c>
      <c r="D12347" s="1">
        <v>1.1553150999999999E-2</v>
      </c>
      <c r="E12347" s="2">
        <f t="shared" si="192"/>
        <v>10.287499999998763</v>
      </c>
      <c r="F12347" s="3">
        <v>1.3572898999999999E-2</v>
      </c>
      <c r="G12347" s="3">
        <v>8.3708319999999999E-3</v>
      </c>
      <c r="H12347" s="3">
        <v>1.1553150999999999E-2</v>
      </c>
    </row>
    <row r="12348" spans="1:8" x14ac:dyDescent="0.15">
      <c r="A12348">
        <v>12347</v>
      </c>
      <c r="B12348" s="1">
        <v>1.3392941E-2</v>
      </c>
      <c r="C12348" s="1">
        <v>8.2762089999999996E-3</v>
      </c>
      <c r="D12348" s="1">
        <v>1.1417881E-2</v>
      </c>
      <c r="E12348" s="2">
        <f t="shared" si="192"/>
        <v>10.288333333332096</v>
      </c>
      <c r="F12348" s="3">
        <v>1.3392941E-2</v>
      </c>
      <c r="G12348" s="3">
        <v>8.2762089999999996E-3</v>
      </c>
      <c r="H12348" s="3">
        <v>1.1417881E-2</v>
      </c>
    </row>
    <row r="12349" spans="1:8" x14ac:dyDescent="0.15">
      <c r="A12349">
        <v>12348</v>
      </c>
      <c r="B12349" s="1">
        <v>1.3213202E-2</v>
      </c>
      <c r="C12349" s="1">
        <v>8.1820230000000001E-3</v>
      </c>
      <c r="D12349" s="1">
        <v>1.1281957E-2</v>
      </c>
      <c r="E12349" s="2">
        <f t="shared" si="192"/>
        <v>10.289166666665428</v>
      </c>
      <c r="F12349" s="3">
        <v>1.3213202E-2</v>
      </c>
      <c r="G12349" s="3">
        <v>8.1820230000000001E-3</v>
      </c>
      <c r="H12349" s="3">
        <v>1.1281957E-2</v>
      </c>
    </row>
    <row r="12350" spans="1:8" x14ac:dyDescent="0.15">
      <c r="A12350">
        <v>12349</v>
      </c>
      <c r="B12350" s="1">
        <v>1.3042313E-2</v>
      </c>
      <c r="C12350" s="1">
        <v>8.0923179999999994E-3</v>
      </c>
      <c r="D12350" s="1">
        <v>1.1154664E-2</v>
      </c>
      <c r="E12350" s="2">
        <f t="shared" si="192"/>
        <v>10.289999999998761</v>
      </c>
      <c r="F12350" s="3">
        <v>1.3042313E-2</v>
      </c>
      <c r="G12350" s="3">
        <v>8.0923179999999994E-3</v>
      </c>
      <c r="H12350" s="3">
        <v>1.1154664E-2</v>
      </c>
    </row>
    <row r="12351" spans="1:8" x14ac:dyDescent="0.15">
      <c r="A12351">
        <v>12350</v>
      </c>
      <c r="B12351" s="1">
        <v>12.102036</v>
      </c>
      <c r="C12351" s="1">
        <v>12.121307</v>
      </c>
      <c r="D12351" s="1">
        <v>12.188594</v>
      </c>
      <c r="E12351" s="2">
        <f t="shared" si="192"/>
        <v>10.290833333332094</v>
      </c>
      <c r="F12351" s="3">
        <v>12.102036</v>
      </c>
      <c r="G12351" s="3">
        <v>12.121307</v>
      </c>
      <c r="H12351" s="3">
        <v>12.188594</v>
      </c>
    </row>
    <row r="12352" spans="1:8" x14ac:dyDescent="0.15">
      <c r="A12352">
        <v>12351</v>
      </c>
      <c r="B12352" s="1">
        <v>12.109984000000001</v>
      </c>
      <c r="C12352" s="1">
        <v>12.115428</v>
      </c>
      <c r="D12352" s="1">
        <v>12.184457</v>
      </c>
      <c r="E12352" s="2">
        <f t="shared" si="192"/>
        <v>10.291666666665426</v>
      </c>
      <c r="F12352" s="3">
        <v>12.109984000000001</v>
      </c>
      <c r="G12352" s="3">
        <v>12.115428</v>
      </c>
      <c r="H12352" s="3">
        <v>12.184457</v>
      </c>
    </row>
    <row r="12353" spans="1:8" x14ac:dyDescent="0.15">
      <c r="A12353">
        <v>12352</v>
      </c>
      <c r="B12353" s="1">
        <v>11.983684</v>
      </c>
      <c r="C12353" s="1">
        <v>12.117823</v>
      </c>
      <c r="D12353" s="1">
        <v>12.185872</v>
      </c>
      <c r="E12353" s="2">
        <f t="shared" si="192"/>
        <v>10.292499999998759</v>
      </c>
      <c r="F12353" s="3">
        <v>11.983684</v>
      </c>
      <c r="G12353" s="3">
        <v>12.117823</v>
      </c>
      <c r="H12353" s="3">
        <v>12.185872</v>
      </c>
    </row>
    <row r="12354" spans="1:8" x14ac:dyDescent="0.15">
      <c r="A12354">
        <v>12353</v>
      </c>
      <c r="B12354" s="1">
        <v>11.345542999999999</v>
      </c>
      <c r="C12354" s="1">
        <v>12.118475999999999</v>
      </c>
      <c r="D12354" s="1">
        <v>12.188485999999999</v>
      </c>
      <c r="E12354" s="2">
        <f t="shared" si="192"/>
        <v>10.293333333332091</v>
      </c>
      <c r="F12354" s="3">
        <v>11.345542999999999</v>
      </c>
      <c r="G12354" s="3">
        <v>12.118475999999999</v>
      </c>
      <c r="H12354" s="3">
        <v>12.188485999999999</v>
      </c>
    </row>
    <row r="12355" spans="1:8" x14ac:dyDescent="0.15">
      <c r="A12355">
        <v>12354</v>
      </c>
      <c r="B12355" s="1">
        <v>11.6295</v>
      </c>
      <c r="C12355" s="1">
        <v>12.121525</v>
      </c>
      <c r="D12355" s="1">
        <v>12.186308</v>
      </c>
      <c r="E12355" s="2">
        <f t="shared" si="192"/>
        <v>10.294166666665424</v>
      </c>
      <c r="F12355" s="3">
        <v>11.6295</v>
      </c>
      <c r="G12355" s="3">
        <v>12.121525</v>
      </c>
      <c r="H12355" s="3">
        <v>12.186308</v>
      </c>
    </row>
    <row r="12356" spans="1:8" x14ac:dyDescent="0.15">
      <c r="A12356">
        <v>12355</v>
      </c>
      <c r="B12356" s="1">
        <v>11.941221000000001</v>
      </c>
      <c r="C12356" s="1">
        <v>12.120217999999999</v>
      </c>
      <c r="D12356" s="1">
        <v>12.186743999999999</v>
      </c>
      <c r="E12356" s="2">
        <f t="shared" ref="E12356:E12419" si="193">E12355+3/3600</f>
        <v>10.294999999998756</v>
      </c>
      <c r="F12356" s="3">
        <v>11.941221000000001</v>
      </c>
      <c r="G12356" s="3">
        <v>12.120217999999999</v>
      </c>
      <c r="H12356" s="3">
        <v>12.186743999999999</v>
      </c>
    </row>
    <row r="12357" spans="1:8" x14ac:dyDescent="0.15">
      <c r="A12357">
        <v>12356</v>
      </c>
      <c r="B12357" s="1">
        <v>11.266170000000001</v>
      </c>
      <c r="C12357" s="1">
        <v>12.119565</v>
      </c>
      <c r="D12357" s="1">
        <v>12.185872</v>
      </c>
      <c r="E12357" s="2">
        <f t="shared" si="193"/>
        <v>10.295833333332089</v>
      </c>
      <c r="F12357" s="3">
        <v>11.266170000000001</v>
      </c>
      <c r="G12357" s="3">
        <v>12.119565</v>
      </c>
      <c r="H12357" s="3">
        <v>12.185872</v>
      </c>
    </row>
    <row r="12358" spans="1:8" x14ac:dyDescent="0.15">
      <c r="A12358">
        <v>12357</v>
      </c>
      <c r="B12358" s="1">
        <v>11.571794000000001</v>
      </c>
      <c r="C12358" s="1">
        <v>12.120327</v>
      </c>
      <c r="D12358" s="1">
        <v>12.185872</v>
      </c>
      <c r="E12358" s="2">
        <f t="shared" si="193"/>
        <v>10.296666666665422</v>
      </c>
      <c r="F12358" s="3">
        <v>11.571794000000001</v>
      </c>
      <c r="G12358" s="3">
        <v>12.120327</v>
      </c>
      <c r="H12358" s="3">
        <v>12.185872</v>
      </c>
    </row>
    <row r="12359" spans="1:8" x14ac:dyDescent="0.15">
      <c r="A12359">
        <v>12358</v>
      </c>
      <c r="B12359" s="1">
        <v>11.900499999999999</v>
      </c>
      <c r="C12359" s="1">
        <v>12.120217999999999</v>
      </c>
      <c r="D12359" s="1">
        <v>12.186961</v>
      </c>
      <c r="E12359" s="2">
        <f t="shared" si="193"/>
        <v>10.297499999998754</v>
      </c>
      <c r="F12359" s="3">
        <v>11.900499999999999</v>
      </c>
      <c r="G12359" s="3">
        <v>12.120217999999999</v>
      </c>
      <c r="H12359" s="3">
        <v>12.186961</v>
      </c>
    </row>
    <row r="12360" spans="1:8" x14ac:dyDescent="0.15">
      <c r="A12360">
        <v>12359</v>
      </c>
      <c r="B12360" s="1">
        <v>11.306455</v>
      </c>
      <c r="C12360" s="1">
        <v>12.119783</v>
      </c>
      <c r="D12360" s="1">
        <v>12.187397000000001</v>
      </c>
      <c r="E12360" s="2">
        <f t="shared" si="193"/>
        <v>10.298333333332087</v>
      </c>
      <c r="F12360" s="3">
        <v>11.306455</v>
      </c>
      <c r="G12360" s="3">
        <v>12.119783</v>
      </c>
      <c r="H12360" s="3">
        <v>12.187397000000001</v>
      </c>
    </row>
    <row r="12361" spans="1:8" x14ac:dyDescent="0.15">
      <c r="A12361">
        <v>12360</v>
      </c>
      <c r="B12361" s="1">
        <v>11.619918999999999</v>
      </c>
      <c r="C12361" s="1">
        <v>12.119237999999999</v>
      </c>
      <c r="D12361" s="1">
        <v>12.187506000000001</v>
      </c>
      <c r="E12361" s="2">
        <f t="shared" si="193"/>
        <v>10.299166666665419</v>
      </c>
      <c r="F12361" s="3">
        <v>11.619918999999999</v>
      </c>
      <c r="G12361" s="3">
        <v>12.119237999999999</v>
      </c>
      <c r="H12361" s="3">
        <v>12.187506000000001</v>
      </c>
    </row>
    <row r="12362" spans="1:8" x14ac:dyDescent="0.15">
      <c r="A12362">
        <v>12361</v>
      </c>
      <c r="B12362" s="1">
        <v>11.887760999999999</v>
      </c>
      <c r="C12362" s="1">
        <v>12.120872</v>
      </c>
      <c r="D12362" s="1">
        <v>12.185655000000001</v>
      </c>
      <c r="E12362" s="2">
        <f t="shared" si="193"/>
        <v>10.299999999998752</v>
      </c>
      <c r="F12362" s="3">
        <v>11.887760999999999</v>
      </c>
      <c r="G12362" s="3">
        <v>12.120872</v>
      </c>
      <c r="H12362" s="3">
        <v>12.185655000000001</v>
      </c>
    </row>
    <row r="12363" spans="1:8" x14ac:dyDescent="0.15">
      <c r="A12363">
        <v>12362</v>
      </c>
      <c r="B12363" s="1">
        <v>11.29241</v>
      </c>
      <c r="C12363" s="1">
        <v>12.12196</v>
      </c>
      <c r="D12363" s="1">
        <v>12.187288000000001</v>
      </c>
      <c r="E12363" s="2">
        <f t="shared" si="193"/>
        <v>10.300833333332085</v>
      </c>
      <c r="F12363" s="3">
        <v>11.29241</v>
      </c>
      <c r="G12363" s="3">
        <v>12.12196</v>
      </c>
      <c r="H12363" s="3">
        <v>12.187288000000001</v>
      </c>
    </row>
    <row r="12364" spans="1:8" x14ac:dyDescent="0.15">
      <c r="A12364">
        <v>12363</v>
      </c>
      <c r="B12364" s="1">
        <v>11.59651</v>
      </c>
      <c r="C12364" s="1">
        <v>12.118366999999999</v>
      </c>
      <c r="D12364" s="1">
        <v>11.29622</v>
      </c>
      <c r="E12364" s="2">
        <f t="shared" si="193"/>
        <v>10.301666666665417</v>
      </c>
      <c r="F12364" s="3">
        <v>11.59651</v>
      </c>
      <c r="G12364" s="3">
        <v>12.118366999999999</v>
      </c>
      <c r="H12364" s="3">
        <v>11.29622</v>
      </c>
    </row>
    <row r="12365" spans="1:8" x14ac:dyDescent="0.15">
      <c r="A12365">
        <v>12364</v>
      </c>
      <c r="B12365" s="1">
        <v>11.916506</v>
      </c>
      <c r="C12365" s="1">
        <v>9.1388727000000003</v>
      </c>
      <c r="D12365" s="1">
        <v>8.3146135999999995</v>
      </c>
      <c r="E12365" s="2">
        <f t="shared" si="193"/>
        <v>10.30249999999875</v>
      </c>
      <c r="F12365" s="3">
        <v>11.916506</v>
      </c>
      <c r="G12365" s="3">
        <v>9.1388727000000003</v>
      </c>
      <c r="H12365" s="3">
        <v>8.3146135999999995</v>
      </c>
    </row>
    <row r="12366" spans="1:8" x14ac:dyDescent="0.15">
      <c r="A12366">
        <v>12365</v>
      </c>
      <c r="B12366" s="1">
        <v>11.298398000000001</v>
      </c>
      <c r="C12366" s="1">
        <v>7.0105104000000003</v>
      </c>
      <c r="D12366" s="1">
        <v>6.3354062999999998</v>
      </c>
      <c r="E12366" s="2">
        <f t="shared" si="193"/>
        <v>10.303333333332082</v>
      </c>
      <c r="F12366" s="3">
        <v>11.298398000000001</v>
      </c>
      <c r="G12366" s="3">
        <v>7.0105104000000003</v>
      </c>
      <c r="H12366" s="3">
        <v>6.3354062999999998</v>
      </c>
    </row>
    <row r="12367" spans="1:8" x14ac:dyDescent="0.15">
      <c r="A12367">
        <v>12366</v>
      </c>
      <c r="B12367" s="1">
        <v>11.545662999999999</v>
      </c>
      <c r="C12367" s="1">
        <v>5.3077211000000002</v>
      </c>
      <c r="D12367" s="1">
        <v>4.6620644000000002</v>
      </c>
      <c r="E12367" s="2">
        <f t="shared" si="193"/>
        <v>10.304166666665415</v>
      </c>
      <c r="F12367" s="3">
        <v>11.545662999999999</v>
      </c>
      <c r="G12367" s="3">
        <v>5.3077211000000002</v>
      </c>
      <c r="H12367" s="3">
        <v>4.6620644000000002</v>
      </c>
    </row>
    <row r="12368" spans="1:8" x14ac:dyDescent="0.15">
      <c r="A12368">
        <v>12367</v>
      </c>
      <c r="B12368" s="1">
        <v>11.895165</v>
      </c>
      <c r="C12368" s="1">
        <v>3.9811711999999999</v>
      </c>
      <c r="D12368" s="1">
        <v>3.3476925999999998</v>
      </c>
      <c r="E12368" s="2">
        <f t="shared" si="193"/>
        <v>10.304999999998747</v>
      </c>
      <c r="F12368" s="3">
        <v>11.895165</v>
      </c>
      <c r="G12368" s="3">
        <v>3.9811711999999999</v>
      </c>
      <c r="H12368" s="3">
        <v>3.3476925999999998</v>
      </c>
    </row>
    <row r="12369" spans="1:8" x14ac:dyDescent="0.15">
      <c r="A12369">
        <v>12368</v>
      </c>
      <c r="B12369" s="1">
        <v>11.976388999999999</v>
      </c>
      <c r="C12369" s="1">
        <v>2.9126577999999999</v>
      </c>
      <c r="D12369" s="1">
        <v>2.2931452999999999</v>
      </c>
      <c r="E12369" s="2">
        <f t="shared" si="193"/>
        <v>10.30583333333208</v>
      </c>
      <c r="F12369" s="3">
        <v>11.976388999999999</v>
      </c>
      <c r="G12369" s="3">
        <v>2.9126577999999999</v>
      </c>
      <c r="H12369" s="3">
        <v>2.2931452999999999</v>
      </c>
    </row>
    <row r="12370" spans="1:8" x14ac:dyDescent="0.15">
      <c r="A12370">
        <v>12369</v>
      </c>
      <c r="B12370" s="1">
        <v>9.0542596999999994</v>
      </c>
      <c r="C12370" s="1">
        <v>2.0430247000000001</v>
      </c>
      <c r="D12370" s="1">
        <v>1.4450552999999999</v>
      </c>
      <c r="E12370" s="2">
        <f t="shared" si="193"/>
        <v>10.306666666665413</v>
      </c>
      <c r="F12370" s="3">
        <v>9.0542596999999994</v>
      </c>
      <c r="G12370" s="3">
        <v>2.0430247000000001</v>
      </c>
      <c r="H12370" s="3">
        <v>1.4450552999999999</v>
      </c>
    </row>
    <row r="12371" spans="1:8" x14ac:dyDescent="0.15">
      <c r="A12371">
        <v>12370</v>
      </c>
      <c r="B12371" s="1">
        <v>6.9198686</v>
      </c>
      <c r="C12371" s="1">
        <v>1.4123485</v>
      </c>
      <c r="D12371" s="1">
        <v>0.94509043999999998</v>
      </c>
      <c r="E12371" s="2">
        <f t="shared" si="193"/>
        <v>10.307499999998745</v>
      </c>
      <c r="F12371" s="3">
        <v>6.9198686</v>
      </c>
      <c r="G12371" s="3">
        <v>1.4123485</v>
      </c>
      <c r="H12371" s="3">
        <v>0.94509043999999998</v>
      </c>
    </row>
    <row r="12372" spans="1:8" x14ac:dyDescent="0.15">
      <c r="A12372">
        <v>12371</v>
      </c>
      <c r="B12372" s="1">
        <v>5.2720814999999996</v>
      </c>
      <c r="C12372" s="1">
        <v>1.0254585000000001</v>
      </c>
      <c r="D12372" s="1">
        <v>0.72795103000000005</v>
      </c>
      <c r="E12372" s="2">
        <f t="shared" si="193"/>
        <v>10.308333333332078</v>
      </c>
      <c r="F12372" s="3">
        <v>5.2720814999999996</v>
      </c>
      <c r="G12372" s="3">
        <v>1.0254585000000001</v>
      </c>
      <c r="H12372" s="3">
        <v>0.72795103000000005</v>
      </c>
    </row>
    <row r="12373" spans="1:8" x14ac:dyDescent="0.15">
      <c r="A12373">
        <v>12372</v>
      </c>
      <c r="B12373" s="1">
        <v>3.9737358999999999</v>
      </c>
      <c r="C12373" s="1">
        <v>0.79258289000000004</v>
      </c>
      <c r="D12373" s="1">
        <v>0.60291991</v>
      </c>
      <c r="E12373" s="2">
        <f t="shared" si="193"/>
        <v>10.30916666666541</v>
      </c>
      <c r="F12373" s="3">
        <v>3.9737358999999999</v>
      </c>
      <c r="G12373" s="3">
        <v>0.79258289000000004</v>
      </c>
      <c r="H12373" s="3">
        <v>0.60291991</v>
      </c>
    </row>
    <row r="12374" spans="1:8" x14ac:dyDescent="0.15">
      <c r="A12374">
        <v>12373</v>
      </c>
      <c r="B12374" s="1">
        <v>2.9164626999999999</v>
      </c>
      <c r="C12374" s="1">
        <v>0.65093692000000003</v>
      </c>
      <c r="D12374" s="1">
        <v>0.51591220999999998</v>
      </c>
      <c r="E12374" s="2">
        <f t="shared" si="193"/>
        <v>10.309999999998743</v>
      </c>
      <c r="F12374" s="3">
        <v>2.9164626999999999</v>
      </c>
      <c r="G12374" s="3">
        <v>0.65093692000000003</v>
      </c>
      <c r="H12374" s="3">
        <v>0.51591220999999998</v>
      </c>
    </row>
    <row r="12375" spans="1:8" x14ac:dyDescent="0.15">
      <c r="A12375">
        <v>12374</v>
      </c>
      <c r="B12375" s="1">
        <v>2.0732567</v>
      </c>
      <c r="C12375" s="1">
        <v>0.54631547000000003</v>
      </c>
      <c r="D12375" s="1">
        <v>0.44173005999999998</v>
      </c>
      <c r="E12375" s="2">
        <f t="shared" si="193"/>
        <v>10.310833333332075</v>
      </c>
      <c r="F12375" s="3">
        <v>2.0732567</v>
      </c>
      <c r="G12375" s="3">
        <v>0.54631547000000003</v>
      </c>
      <c r="H12375" s="3">
        <v>0.44173005999999998</v>
      </c>
    </row>
    <row r="12376" spans="1:8" x14ac:dyDescent="0.15">
      <c r="A12376">
        <v>12375</v>
      </c>
      <c r="B12376" s="1">
        <v>1.4448700000000001</v>
      </c>
      <c r="C12376" s="1">
        <v>0.46182310999999998</v>
      </c>
      <c r="D12376" s="1">
        <v>0.37913865000000002</v>
      </c>
      <c r="E12376" s="2">
        <f t="shared" si="193"/>
        <v>10.311666666665408</v>
      </c>
      <c r="F12376" s="3">
        <v>1.4448700000000001</v>
      </c>
      <c r="G12376" s="3">
        <v>0.46182310999999998</v>
      </c>
      <c r="H12376" s="3">
        <v>0.37913865000000002</v>
      </c>
    </row>
    <row r="12377" spans="1:8" x14ac:dyDescent="0.15">
      <c r="A12377">
        <v>12376</v>
      </c>
      <c r="B12377" s="1">
        <v>1.0517658999999999</v>
      </c>
      <c r="C12377" s="1">
        <v>0.39021631000000001</v>
      </c>
      <c r="D12377" s="1">
        <v>0.32541202000000002</v>
      </c>
      <c r="E12377" s="2">
        <f t="shared" si="193"/>
        <v>10.312499999998741</v>
      </c>
      <c r="F12377" s="3">
        <v>1.0517658999999999</v>
      </c>
      <c r="G12377" s="3">
        <v>0.39021631000000001</v>
      </c>
      <c r="H12377" s="3">
        <v>0.32541202000000002</v>
      </c>
    </row>
    <row r="12378" spans="1:8" x14ac:dyDescent="0.15">
      <c r="A12378">
        <v>12377</v>
      </c>
      <c r="B12378" s="1">
        <v>0.82325145</v>
      </c>
      <c r="C12378" s="1">
        <v>0.33210422000000001</v>
      </c>
      <c r="D12378" s="1">
        <v>0.28135578999999999</v>
      </c>
      <c r="E12378" s="2">
        <f t="shared" si="193"/>
        <v>10.313333333332073</v>
      </c>
      <c r="F12378" s="3">
        <v>0.82325145</v>
      </c>
      <c r="G12378" s="3">
        <v>0.33210422000000001</v>
      </c>
      <c r="H12378" s="3">
        <v>0.28135578999999999</v>
      </c>
    </row>
    <row r="12379" spans="1:8" x14ac:dyDescent="0.15">
      <c r="A12379">
        <v>12378</v>
      </c>
      <c r="B12379" s="1">
        <v>0.67364683000000003</v>
      </c>
      <c r="C12379" s="1">
        <v>0.28227064000000002</v>
      </c>
      <c r="D12379" s="1">
        <v>0.24317738999999999</v>
      </c>
      <c r="E12379" s="2">
        <f t="shared" si="193"/>
        <v>10.314166666665406</v>
      </c>
      <c r="F12379" s="3">
        <v>0.67364683000000003</v>
      </c>
      <c r="G12379" s="3">
        <v>0.28227064000000002</v>
      </c>
      <c r="H12379" s="3">
        <v>0.24317738999999999</v>
      </c>
    </row>
    <row r="12380" spans="1:8" x14ac:dyDescent="0.15">
      <c r="A12380">
        <v>12379</v>
      </c>
      <c r="B12380" s="1">
        <v>0.56982668000000003</v>
      </c>
      <c r="C12380" s="1">
        <v>0.24139789</v>
      </c>
      <c r="D12380" s="1">
        <v>0.21157221000000001</v>
      </c>
      <c r="E12380" s="2">
        <f t="shared" si="193"/>
        <v>10.314999999998738</v>
      </c>
      <c r="F12380" s="3">
        <v>0.56982668000000003</v>
      </c>
      <c r="G12380" s="3">
        <v>0.24139789</v>
      </c>
      <c r="H12380" s="3">
        <v>0.21157221000000001</v>
      </c>
    </row>
    <row r="12381" spans="1:8" x14ac:dyDescent="0.15">
      <c r="A12381">
        <v>12380</v>
      </c>
      <c r="B12381" s="1">
        <v>0.48689766000000001</v>
      </c>
      <c r="C12381" s="1">
        <v>0.20715949</v>
      </c>
      <c r="D12381" s="1">
        <v>0.18480007000000001</v>
      </c>
      <c r="E12381" s="2">
        <f t="shared" si="193"/>
        <v>10.315833333332071</v>
      </c>
      <c r="F12381" s="3">
        <v>0.48689766000000001</v>
      </c>
      <c r="G12381" s="3">
        <v>0.20715949</v>
      </c>
      <c r="H12381" s="3">
        <v>0.18480007000000001</v>
      </c>
    </row>
    <row r="12382" spans="1:8" x14ac:dyDescent="0.15">
      <c r="A12382">
        <v>12381</v>
      </c>
      <c r="B12382" s="1">
        <v>0.41639783000000002</v>
      </c>
      <c r="C12382" s="1">
        <v>0.17791023</v>
      </c>
      <c r="D12382" s="1">
        <v>0.16168736</v>
      </c>
      <c r="E12382" s="2">
        <f t="shared" si="193"/>
        <v>10.316666666665403</v>
      </c>
      <c r="F12382" s="3">
        <v>0.41639783000000002</v>
      </c>
      <c r="G12382" s="3">
        <v>0.17791023</v>
      </c>
      <c r="H12382" s="3">
        <v>0.16168736</v>
      </c>
    </row>
    <row r="12383" spans="1:8" x14ac:dyDescent="0.15">
      <c r="A12383">
        <v>12382</v>
      </c>
      <c r="B12383" s="1">
        <v>0.35828469000000002</v>
      </c>
      <c r="C12383" s="1">
        <v>0.15380406999999999</v>
      </c>
      <c r="D12383" s="1">
        <v>0.14243713999999999</v>
      </c>
      <c r="E12383" s="2">
        <f t="shared" si="193"/>
        <v>10.317499999998736</v>
      </c>
      <c r="F12383" s="3">
        <v>0.35828469000000002</v>
      </c>
      <c r="G12383" s="3">
        <v>0.15380406999999999</v>
      </c>
      <c r="H12383" s="3">
        <v>0.14243713999999999</v>
      </c>
    </row>
    <row r="12384" spans="1:8" x14ac:dyDescent="0.15">
      <c r="A12384">
        <v>12383</v>
      </c>
      <c r="B12384" s="1">
        <v>0.30933321000000003</v>
      </c>
      <c r="C12384" s="1">
        <v>0.13348177999999999</v>
      </c>
      <c r="D12384" s="1">
        <v>0.12602975</v>
      </c>
      <c r="E12384" s="2">
        <f t="shared" si="193"/>
        <v>10.318333333332069</v>
      </c>
      <c r="F12384" s="3">
        <v>0.30933321000000003</v>
      </c>
      <c r="G12384" s="3">
        <v>0.13348177999999999</v>
      </c>
      <c r="H12384" s="3">
        <v>0.12602975</v>
      </c>
    </row>
    <row r="12385" spans="1:8" x14ac:dyDescent="0.15">
      <c r="A12385">
        <v>12384</v>
      </c>
      <c r="B12385" s="1">
        <v>0.26738181</v>
      </c>
      <c r="C12385" s="1">
        <v>0.11603399</v>
      </c>
      <c r="D12385" s="1">
        <v>0.11178831</v>
      </c>
      <c r="E12385" s="2">
        <f t="shared" si="193"/>
        <v>10.319166666665401</v>
      </c>
      <c r="F12385" s="3">
        <v>0.26738181</v>
      </c>
      <c r="G12385" s="3">
        <v>0.11603399</v>
      </c>
      <c r="H12385" s="3">
        <v>0.11178831</v>
      </c>
    </row>
    <row r="12386" spans="1:8" x14ac:dyDescent="0.15">
      <c r="A12386">
        <v>12385</v>
      </c>
      <c r="B12386" s="1">
        <v>0.23267946</v>
      </c>
      <c r="C12386" s="1">
        <v>0.10157094</v>
      </c>
      <c r="D12386" s="1">
        <v>9.9519150000000001E-2</v>
      </c>
      <c r="E12386" s="2">
        <f t="shared" si="193"/>
        <v>10.319999999998734</v>
      </c>
      <c r="F12386" s="3">
        <v>0.23267946</v>
      </c>
      <c r="G12386" s="3">
        <v>0.10157094</v>
      </c>
      <c r="H12386" s="3">
        <v>9.9519150000000001E-2</v>
      </c>
    </row>
    <row r="12387" spans="1:8" x14ac:dyDescent="0.15">
      <c r="A12387">
        <v>12386</v>
      </c>
      <c r="B12387" s="1">
        <v>0.20305901000000001</v>
      </c>
      <c r="C12387" s="1">
        <v>8.8869144999999997E-2</v>
      </c>
      <c r="D12387" s="1">
        <v>8.9228189999999999E-2</v>
      </c>
      <c r="E12387" s="2">
        <f t="shared" si="193"/>
        <v>10.320833333332066</v>
      </c>
      <c r="F12387" s="3">
        <v>0.20305901000000001</v>
      </c>
      <c r="G12387" s="3">
        <v>8.8869144999999997E-2</v>
      </c>
      <c r="H12387" s="3">
        <v>8.9228189999999999E-2</v>
      </c>
    </row>
    <row r="12388" spans="1:8" x14ac:dyDescent="0.15">
      <c r="A12388">
        <v>12387</v>
      </c>
      <c r="B12388" s="1">
        <v>0.17840481</v>
      </c>
      <c r="C12388" s="1">
        <v>7.8896145000000001E-2</v>
      </c>
      <c r="D12388" s="1">
        <v>8.0788824999999995E-2</v>
      </c>
      <c r="E12388" s="2">
        <f t="shared" si="193"/>
        <v>10.321666666665399</v>
      </c>
      <c r="F12388" s="3">
        <v>0.17840481</v>
      </c>
      <c r="G12388" s="3">
        <v>7.8896145000000001E-2</v>
      </c>
      <c r="H12388" s="3">
        <v>8.0788824999999995E-2</v>
      </c>
    </row>
    <row r="12389" spans="1:8" x14ac:dyDescent="0.15">
      <c r="A12389">
        <v>12388</v>
      </c>
      <c r="B12389" s="1">
        <v>0.15689689000000001</v>
      </c>
      <c r="C12389" s="1">
        <v>6.9892973999999997E-2</v>
      </c>
      <c r="D12389" s="1">
        <v>7.3070710999999997E-2</v>
      </c>
      <c r="E12389" s="2">
        <f t="shared" si="193"/>
        <v>10.322499999998731</v>
      </c>
      <c r="F12389" s="3">
        <v>0.15689689000000001</v>
      </c>
      <c r="G12389" s="3">
        <v>6.9892973999999997E-2</v>
      </c>
      <c r="H12389" s="3">
        <v>7.3070710999999997E-2</v>
      </c>
    </row>
    <row r="12390" spans="1:8" x14ac:dyDescent="0.15">
      <c r="A12390">
        <v>12389</v>
      </c>
      <c r="B12390" s="1">
        <v>0.13893274</v>
      </c>
      <c r="C12390" s="1">
        <v>6.2366952000000003E-2</v>
      </c>
      <c r="D12390" s="1">
        <v>6.6534732999999999E-2</v>
      </c>
      <c r="E12390" s="2">
        <f t="shared" si="193"/>
        <v>10.323333333332064</v>
      </c>
      <c r="F12390" s="3">
        <v>0.13893274</v>
      </c>
      <c r="G12390" s="3">
        <v>6.2366952000000003E-2</v>
      </c>
      <c r="H12390" s="3">
        <v>6.6534732999999999E-2</v>
      </c>
    </row>
    <row r="12391" spans="1:8" x14ac:dyDescent="0.15">
      <c r="A12391">
        <v>12390</v>
      </c>
      <c r="B12391" s="1">
        <v>0.12360393</v>
      </c>
      <c r="C12391" s="1">
        <v>5.5937071999999997E-2</v>
      </c>
      <c r="D12391" s="1">
        <v>6.0872217999999999E-2</v>
      </c>
      <c r="E12391" s="2">
        <f t="shared" si="193"/>
        <v>10.324166666665397</v>
      </c>
      <c r="F12391" s="3">
        <v>0.12360393</v>
      </c>
      <c r="G12391" s="3">
        <v>5.5937071999999997E-2</v>
      </c>
      <c r="H12391" s="3">
        <v>6.0872217999999999E-2</v>
      </c>
    </row>
    <row r="12392" spans="1:8" x14ac:dyDescent="0.15">
      <c r="A12392">
        <v>12391</v>
      </c>
      <c r="B12392" s="1">
        <v>0.11025335999999999</v>
      </c>
      <c r="C12392" s="1">
        <v>5.0329512E-2</v>
      </c>
      <c r="D12392" s="1">
        <v>5.5864083000000002E-2</v>
      </c>
      <c r="E12392" s="2">
        <f t="shared" si="193"/>
        <v>10.324999999998729</v>
      </c>
      <c r="F12392" s="3">
        <v>0.11025335999999999</v>
      </c>
      <c r="G12392" s="3">
        <v>5.0329512E-2</v>
      </c>
      <c r="H12392" s="3">
        <v>5.5864083000000002E-2</v>
      </c>
    </row>
    <row r="12393" spans="1:8" x14ac:dyDescent="0.15">
      <c r="A12393">
        <v>12392</v>
      </c>
      <c r="B12393" s="1">
        <v>9.9118478999999995E-2</v>
      </c>
      <c r="C12393" s="1">
        <v>4.5652015999999997E-2</v>
      </c>
      <c r="D12393" s="1">
        <v>5.1622658000000002E-2</v>
      </c>
      <c r="E12393" s="2">
        <f t="shared" si="193"/>
        <v>10.325833333332062</v>
      </c>
      <c r="F12393" s="3">
        <v>9.9118478999999995E-2</v>
      </c>
      <c r="G12393" s="3">
        <v>4.5652015999999997E-2</v>
      </c>
      <c r="H12393" s="3">
        <v>5.1622658000000002E-2</v>
      </c>
    </row>
    <row r="12394" spans="1:8" x14ac:dyDescent="0.15">
      <c r="A12394">
        <v>12393</v>
      </c>
      <c r="B12394" s="1">
        <v>8.9291672000000002E-2</v>
      </c>
      <c r="C12394" s="1">
        <v>4.1515595000000002E-2</v>
      </c>
      <c r="D12394" s="1">
        <v>4.7815451000000002E-2</v>
      </c>
      <c r="E12394" s="2">
        <f t="shared" si="193"/>
        <v>10.326666666665394</v>
      </c>
      <c r="F12394" s="3">
        <v>8.9291672000000002E-2</v>
      </c>
      <c r="G12394" s="3">
        <v>4.1515595000000002E-2</v>
      </c>
      <c r="H12394" s="3">
        <v>4.7815451000000002E-2</v>
      </c>
    </row>
    <row r="12395" spans="1:8" x14ac:dyDescent="0.15">
      <c r="A12395">
        <v>12394</v>
      </c>
      <c r="B12395" s="1">
        <v>8.0985391000000004E-2</v>
      </c>
      <c r="C12395" s="1">
        <v>3.8015860999999998E-2</v>
      </c>
      <c r="D12395" s="1">
        <v>4.4542547000000002E-2</v>
      </c>
      <c r="E12395" s="2">
        <f t="shared" si="193"/>
        <v>10.327499999998727</v>
      </c>
      <c r="F12395" s="3">
        <v>8.0985391000000004E-2</v>
      </c>
      <c r="G12395" s="3">
        <v>3.8015860999999998E-2</v>
      </c>
      <c r="H12395" s="3">
        <v>4.4542547000000002E-2</v>
      </c>
    </row>
    <row r="12396" spans="1:8" x14ac:dyDescent="0.15">
      <c r="A12396">
        <v>12395</v>
      </c>
      <c r="B12396" s="1">
        <v>7.3800706999999993E-2</v>
      </c>
      <c r="C12396" s="1">
        <v>3.4983884E-2</v>
      </c>
      <c r="D12396" s="1">
        <v>4.1662882999999998E-2</v>
      </c>
      <c r="E12396" s="2">
        <f t="shared" si="193"/>
        <v>10.328333333332059</v>
      </c>
      <c r="F12396" s="3">
        <v>7.3800706999999993E-2</v>
      </c>
      <c r="G12396" s="3">
        <v>3.4983884E-2</v>
      </c>
      <c r="H12396" s="3">
        <v>4.1662882999999998E-2</v>
      </c>
    </row>
    <row r="12397" spans="1:8" x14ac:dyDescent="0.15">
      <c r="A12397">
        <v>12396</v>
      </c>
      <c r="B12397" s="1">
        <v>6.7456708000000004E-2</v>
      </c>
      <c r="C12397" s="1">
        <v>3.2301336E-2</v>
      </c>
      <c r="D12397" s="1">
        <v>3.9072120000000002E-2</v>
      </c>
      <c r="E12397" s="2">
        <f t="shared" si="193"/>
        <v>10.329166666665392</v>
      </c>
      <c r="F12397" s="3">
        <v>6.7456708000000004E-2</v>
      </c>
      <c r="G12397" s="3">
        <v>3.2301336E-2</v>
      </c>
      <c r="H12397" s="3">
        <v>3.9072120000000002E-2</v>
      </c>
    </row>
    <row r="12398" spans="1:8" x14ac:dyDescent="0.15">
      <c r="A12398">
        <v>12397</v>
      </c>
      <c r="B12398" s="1">
        <v>6.2051288000000003E-2</v>
      </c>
      <c r="C12398" s="1">
        <v>3.0011158999999999E-2</v>
      </c>
      <c r="D12398" s="1">
        <v>3.6822367000000002E-2</v>
      </c>
      <c r="E12398" s="2">
        <f t="shared" si="193"/>
        <v>10.329999999998725</v>
      </c>
      <c r="F12398" s="3">
        <v>6.2051288000000003E-2</v>
      </c>
      <c r="G12398" s="3">
        <v>3.0011158999999999E-2</v>
      </c>
      <c r="H12398" s="3">
        <v>3.6822367000000002E-2</v>
      </c>
    </row>
    <row r="12399" spans="1:8" x14ac:dyDescent="0.15">
      <c r="A12399">
        <v>12398</v>
      </c>
      <c r="B12399" s="1">
        <v>5.7337183999999999E-2</v>
      </c>
      <c r="C12399" s="1">
        <v>2.8007906999999999E-2</v>
      </c>
      <c r="D12399" s="1">
        <v>3.4823048000000002E-2</v>
      </c>
      <c r="E12399" s="2">
        <f t="shared" si="193"/>
        <v>10.330833333332057</v>
      </c>
      <c r="F12399" s="3">
        <v>5.7337183999999999E-2</v>
      </c>
      <c r="G12399" s="3">
        <v>2.8007906999999999E-2</v>
      </c>
      <c r="H12399" s="3">
        <v>3.4823048000000002E-2</v>
      </c>
    </row>
    <row r="12400" spans="1:8" x14ac:dyDescent="0.15">
      <c r="A12400">
        <v>12399</v>
      </c>
      <c r="B12400" s="1">
        <v>5.3130722999999998E-2</v>
      </c>
      <c r="C12400" s="1">
        <v>2.6216301000000001E-2</v>
      </c>
      <c r="D12400" s="1">
        <v>3.3002706E-2</v>
      </c>
      <c r="E12400" s="2">
        <f t="shared" si="193"/>
        <v>10.33166666666539</v>
      </c>
      <c r="F12400" s="3">
        <v>5.3130722999999998E-2</v>
      </c>
      <c r="G12400" s="3">
        <v>2.6216301000000001E-2</v>
      </c>
      <c r="H12400" s="3">
        <v>3.3002706E-2</v>
      </c>
    </row>
    <row r="12401" spans="1:8" x14ac:dyDescent="0.15">
      <c r="A12401">
        <v>12400</v>
      </c>
      <c r="B12401" s="1">
        <v>4.9513309999999998E-2</v>
      </c>
      <c r="C12401" s="1">
        <v>2.4669883E-2</v>
      </c>
      <c r="D12401" s="1">
        <v>3.1406244E-2</v>
      </c>
      <c r="E12401" s="2">
        <f t="shared" si="193"/>
        <v>10.332499999998722</v>
      </c>
      <c r="F12401" s="3">
        <v>4.9513309999999998E-2</v>
      </c>
      <c r="G12401" s="3">
        <v>2.4669883E-2</v>
      </c>
      <c r="H12401" s="3">
        <v>3.1406244E-2</v>
      </c>
    </row>
    <row r="12402" spans="1:8" x14ac:dyDescent="0.15">
      <c r="A12402">
        <v>12401</v>
      </c>
      <c r="B12402" s="1">
        <v>4.6326724999999999E-2</v>
      </c>
      <c r="C12402" s="1">
        <v>2.3303753999999999E-2</v>
      </c>
      <c r="D12402" s="1">
        <v>2.9969529000000002E-2</v>
      </c>
      <c r="E12402" s="2">
        <f t="shared" si="193"/>
        <v>10.333333333332055</v>
      </c>
      <c r="F12402" s="3">
        <v>4.6326724999999999E-2</v>
      </c>
      <c r="G12402" s="3">
        <v>2.3303753999999999E-2</v>
      </c>
      <c r="H12402" s="3">
        <v>2.9969529000000002E-2</v>
      </c>
    </row>
    <row r="12403" spans="1:8" x14ac:dyDescent="0.15">
      <c r="A12403">
        <v>12402</v>
      </c>
      <c r="B12403" s="1">
        <v>4.3456241E-2</v>
      </c>
      <c r="C12403" s="1">
        <v>2.2069505999999999E-2</v>
      </c>
      <c r="D12403" s="1">
        <v>2.8649944E-2</v>
      </c>
      <c r="E12403" s="2">
        <f t="shared" si="193"/>
        <v>10.334166666665388</v>
      </c>
      <c r="F12403" s="3">
        <v>4.3456241E-2</v>
      </c>
      <c r="G12403" s="3">
        <v>2.2069505999999999E-2</v>
      </c>
      <c r="H12403" s="3">
        <v>2.8649944E-2</v>
      </c>
    </row>
    <row r="12404" spans="1:8" x14ac:dyDescent="0.15">
      <c r="A12404">
        <v>12403</v>
      </c>
      <c r="B12404" s="1">
        <v>4.095977E-2</v>
      </c>
      <c r="C12404" s="1">
        <v>2.0990739000000001E-2</v>
      </c>
      <c r="D12404" s="1">
        <v>2.7476009999999999E-2</v>
      </c>
      <c r="E12404" s="2">
        <f t="shared" si="193"/>
        <v>10.33499999999872</v>
      </c>
      <c r="F12404" s="3">
        <v>4.095977E-2</v>
      </c>
      <c r="G12404" s="3">
        <v>2.0990739000000001E-2</v>
      </c>
      <c r="H12404" s="3">
        <v>2.7476009999999999E-2</v>
      </c>
    </row>
    <row r="12405" spans="1:8" x14ac:dyDescent="0.15">
      <c r="A12405">
        <v>12404</v>
      </c>
      <c r="B12405" s="1">
        <v>3.8733615999999998E-2</v>
      </c>
      <c r="C12405" s="1">
        <v>2.0024625000000001E-2</v>
      </c>
      <c r="D12405" s="1">
        <v>2.6409152000000002E-2</v>
      </c>
      <c r="E12405" s="2">
        <f t="shared" si="193"/>
        <v>10.335833333332053</v>
      </c>
      <c r="F12405" s="3">
        <v>3.8733615999999998E-2</v>
      </c>
      <c r="G12405" s="3">
        <v>2.0024625000000001E-2</v>
      </c>
      <c r="H12405" s="3">
        <v>2.6409152000000002E-2</v>
      </c>
    </row>
    <row r="12406" spans="1:8" x14ac:dyDescent="0.15">
      <c r="A12406">
        <v>12405</v>
      </c>
      <c r="B12406" s="1">
        <v>3.6708950999999997E-2</v>
      </c>
      <c r="C12406" s="1">
        <v>1.9140239E-2</v>
      </c>
      <c r="D12406" s="1">
        <v>2.5419001E-2</v>
      </c>
      <c r="E12406" s="2">
        <f t="shared" si="193"/>
        <v>10.336666666665385</v>
      </c>
      <c r="F12406" s="3">
        <v>3.6708950999999997E-2</v>
      </c>
      <c r="G12406" s="3">
        <v>1.9140239E-2</v>
      </c>
      <c r="H12406" s="3">
        <v>2.5419001E-2</v>
      </c>
    </row>
    <row r="12407" spans="1:8" x14ac:dyDescent="0.15">
      <c r="A12407">
        <v>12406</v>
      </c>
      <c r="B12407" s="1">
        <v>3.4927395E-2</v>
      </c>
      <c r="C12407" s="1">
        <v>1.8360093000000001E-2</v>
      </c>
      <c r="D12407" s="1">
        <v>2.4528277000000001E-2</v>
      </c>
      <c r="E12407" s="2">
        <f t="shared" si="193"/>
        <v>10.337499999998718</v>
      </c>
      <c r="F12407" s="3">
        <v>3.4927395E-2</v>
      </c>
      <c r="G12407" s="3">
        <v>1.8360093000000001E-2</v>
      </c>
      <c r="H12407" s="3">
        <v>2.4528277000000001E-2</v>
      </c>
    </row>
    <row r="12408" spans="1:8" x14ac:dyDescent="0.15">
      <c r="A12408">
        <v>12407</v>
      </c>
      <c r="B12408" s="1">
        <v>3.3322084000000002E-2</v>
      </c>
      <c r="C12408" s="1">
        <v>1.7652606000000001E-2</v>
      </c>
      <c r="D12408" s="1">
        <v>2.3710434999999998E-2</v>
      </c>
      <c r="E12408" s="2">
        <f t="shared" si="193"/>
        <v>10.33833333333205</v>
      </c>
      <c r="F12408" s="3">
        <v>3.3322084000000002E-2</v>
      </c>
      <c r="G12408" s="3">
        <v>1.7652606000000001E-2</v>
      </c>
      <c r="H12408" s="3">
        <v>2.3710434999999998E-2</v>
      </c>
    </row>
    <row r="12409" spans="1:8" x14ac:dyDescent="0.15">
      <c r="A12409">
        <v>12408</v>
      </c>
      <c r="B12409" s="1">
        <v>3.1844176000000002E-2</v>
      </c>
      <c r="C12409" s="1">
        <v>1.6997895999999998E-2</v>
      </c>
      <c r="D12409" s="1">
        <v>2.2943509000000001E-2</v>
      </c>
      <c r="E12409" s="2">
        <f t="shared" si="193"/>
        <v>10.339166666665383</v>
      </c>
      <c r="F12409" s="3">
        <v>3.1844176000000002E-2</v>
      </c>
      <c r="G12409" s="3">
        <v>1.6997895999999998E-2</v>
      </c>
      <c r="H12409" s="3">
        <v>2.2943509000000001E-2</v>
      </c>
    </row>
    <row r="12410" spans="1:8" x14ac:dyDescent="0.15">
      <c r="A12410">
        <v>12409</v>
      </c>
      <c r="B12410" s="1">
        <v>3.0530274E-2</v>
      </c>
      <c r="C12410" s="1">
        <v>1.6413770000000001E-2</v>
      </c>
      <c r="D12410" s="1">
        <v>2.2246951000000001E-2</v>
      </c>
      <c r="E12410" s="2">
        <f t="shared" si="193"/>
        <v>10.339999999998716</v>
      </c>
      <c r="F12410" s="3">
        <v>3.0530274E-2</v>
      </c>
      <c r="G12410" s="3">
        <v>1.6413770000000001E-2</v>
      </c>
      <c r="H12410" s="3">
        <v>2.2246951000000001E-2</v>
      </c>
    </row>
    <row r="12411" spans="1:8" x14ac:dyDescent="0.15">
      <c r="A12411">
        <v>12410</v>
      </c>
      <c r="B12411" s="1">
        <v>2.9332407000000001E-2</v>
      </c>
      <c r="C12411" s="1">
        <v>1.5878594999999999E-2</v>
      </c>
      <c r="D12411" s="1">
        <v>2.1600650999999998E-2</v>
      </c>
      <c r="E12411" s="2">
        <f t="shared" si="193"/>
        <v>10.340833333332048</v>
      </c>
      <c r="F12411" s="3">
        <v>2.9332407000000001E-2</v>
      </c>
      <c r="G12411" s="3">
        <v>1.5878594999999999E-2</v>
      </c>
      <c r="H12411" s="3">
        <v>2.1600650999999998E-2</v>
      </c>
    </row>
    <row r="12412" spans="1:8" x14ac:dyDescent="0.15">
      <c r="A12412">
        <v>12411</v>
      </c>
      <c r="B12412" s="1">
        <v>2.8219879E-2</v>
      </c>
      <c r="C12412" s="1">
        <v>1.5377507E-2</v>
      </c>
      <c r="D12412" s="1">
        <v>2.0989536999999999E-2</v>
      </c>
      <c r="E12412" s="2">
        <f t="shared" si="193"/>
        <v>10.341666666665381</v>
      </c>
      <c r="F12412" s="3">
        <v>2.8219879E-2</v>
      </c>
      <c r="G12412" s="3">
        <v>1.5377507E-2</v>
      </c>
      <c r="H12412" s="3">
        <v>2.0989536999999999E-2</v>
      </c>
    </row>
    <row r="12413" spans="1:8" x14ac:dyDescent="0.15">
      <c r="A12413">
        <v>12412</v>
      </c>
      <c r="B12413" s="1">
        <v>2.7219782000000001E-2</v>
      </c>
      <c r="C12413" s="1">
        <v>1.4926138E-2</v>
      </c>
      <c r="D12413" s="1">
        <v>2.0428901999999999E-2</v>
      </c>
      <c r="E12413" s="2">
        <f t="shared" si="193"/>
        <v>10.342499999998713</v>
      </c>
      <c r="F12413" s="3">
        <v>2.7219782000000001E-2</v>
      </c>
      <c r="G12413" s="3">
        <v>1.4926138E-2</v>
      </c>
      <c r="H12413" s="3">
        <v>2.0428901999999999E-2</v>
      </c>
    </row>
    <row r="12414" spans="1:8" x14ac:dyDescent="0.15">
      <c r="A12414">
        <v>12413</v>
      </c>
      <c r="B12414" s="1">
        <v>2.6298467999999998E-2</v>
      </c>
      <c r="C12414" s="1">
        <v>1.4505798E-2</v>
      </c>
      <c r="D12414" s="1">
        <v>1.9904431E-2</v>
      </c>
      <c r="E12414" s="2">
        <f t="shared" si="193"/>
        <v>10.343333333332046</v>
      </c>
      <c r="F12414" s="3">
        <v>2.6298467999999998E-2</v>
      </c>
      <c r="G12414" s="3">
        <v>1.4505798E-2</v>
      </c>
      <c r="H12414" s="3">
        <v>1.9904431E-2</v>
      </c>
    </row>
    <row r="12415" spans="1:8" x14ac:dyDescent="0.15">
      <c r="A12415">
        <v>12414</v>
      </c>
      <c r="B12415" s="1">
        <v>2.5433752E-2</v>
      </c>
      <c r="C12415" s="1">
        <v>1.4109935000000001E-2</v>
      </c>
      <c r="D12415" s="1">
        <v>1.9404002E-2</v>
      </c>
      <c r="E12415" s="2">
        <f t="shared" si="193"/>
        <v>10.344166666665378</v>
      </c>
      <c r="F12415" s="3">
        <v>2.5433752E-2</v>
      </c>
      <c r="G12415" s="3">
        <v>1.4109935000000001E-2</v>
      </c>
      <c r="H12415" s="3">
        <v>1.9404002E-2</v>
      </c>
    </row>
    <row r="12416" spans="1:8" x14ac:dyDescent="0.15">
      <c r="A12416">
        <v>12415</v>
      </c>
      <c r="B12416" s="1">
        <v>2.4649450999999999E-2</v>
      </c>
      <c r="C12416" s="1">
        <v>1.3748708E-2</v>
      </c>
      <c r="D12416" s="1">
        <v>1.8942144000000001E-2</v>
      </c>
      <c r="E12416" s="2">
        <f t="shared" si="193"/>
        <v>10.344999999998711</v>
      </c>
      <c r="F12416" s="3">
        <v>2.4649450999999999E-2</v>
      </c>
      <c r="G12416" s="3">
        <v>1.3748708E-2</v>
      </c>
      <c r="H12416" s="3">
        <v>1.8942144000000001E-2</v>
      </c>
    </row>
    <row r="12417" spans="1:8" x14ac:dyDescent="0.15">
      <c r="A12417">
        <v>12416</v>
      </c>
      <c r="B12417" s="1">
        <v>2.3920002999999999E-2</v>
      </c>
      <c r="C12417" s="1">
        <v>1.3411625E-2</v>
      </c>
      <c r="D12417" s="1">
        <v>1.8505305E-2</v>
      </c>
      <c r="E12417" s="2">
        <f t="shared" si="193"/>
        <v>10.345833333332044</v>
      </c>
      <c r="F12417" s="3">
        <v>2.3920002999999999E-2</v>
      </c>
      <c r="G12417" s="3">
        <v>1.3411625E-2</v>
      </c>
      <c r="H12417" s="3">
        <v>1.8505305E-2</v>
      </c>
    </row>
    <row r="12418" spans="1:8" x14ac:dyDescent="0.15">
      <c r="A12418">
        <v>12417</v>
      </c>
      <c r="B12418" s="1">
        <v>2.3228143999999999E-2</v>
      </c>
      <c r="C12418" s="1">
        <v>1.3089843E-2</v>
      </c>
      <c r="D12418" s="1">
        <v>1.8085731000000001E-2</v>
      </c>
      <c r="E12418" s="2">
        <f t="shared" si="193"/>
        <v>10.346666666665376</v>
      </c>
      <c r="F12418" s="3">
        <v>2.3228143999999999E-2</v>
      </c>
      <c r="G12418" s="3">
        <v>1.3089843E-2</v>
      </c>
      <c r="H12418" s="3">
        <v>1.8085731000000001E-2</v>
      </c>
    </row>
    <row r="12419" spans="1:8" x14ac:dyDescent="0.15">
      <c r="A12419">
        <v>12418</v>
      </c>
      <c r="B12419" s="1">
        <v>2.2596377000000001E-2</v>
      </c>
      <c r="C12419" s="1">
        <v>1.2794392999999999E-2</v>
      </c>
      <c r="D12419" s="1">
        <v>1.7697732000000001E-2</v>
      </c>
      <c r="E12419" s="2">
        <f t="shared" si="193"/>
        <v>10.347499999998709</v>
      </c>
      <c r="F12419" s="3">
        <v>2.2596377000000001E-2</v>
      </c>
      <c r="G12419" s="3">
        <v>1.2794392999999999E-2</v>
      </c>
      <c r="H12419" s="3">
        <v>1.7697732000000001E-2</v>
      </c>
    </row>
    <row r="12420" spans="1:8" x14ac:dyDescent="0.15">
      <c r="A12420">
        <v>12419</v>
      </c>
      <c r="B12420" s="1">
        <v>2.2004271999999998E-2</v>
      </c>
      <c r="C12420" s="1">
        <v>1.2515439E-2</v>
      </c>
      <c r="D12420" s="1">
        <v>1.7329074999999999E-2</v>
      </c>
      <c r="E12420" s="2">
        <f t="shared" ref="E12420:E12483" si="194">E12419+3/3600</f>
        <v>10.348333333332041</v>
      </c>
      <c r="F12420" s="3">
        <v>2.2004271999999998E-2</v>
      </c>
      <c r="G12420" s="3">
        <v>1.2515439E-2</v>
      </c>
      <c r="H12420" s="3">
        <v>1.7329074999999999E-2</v>
      </c>
    </row>
    <row r="12421" spans="1:8" x14ac:dyDescent="0.15">
      <c r="A12421">
        <v>12420</v>
      </c>
      <c r="B12421" s="1">
        <v>2.1438611999999999E-2</v>
      </c>
      <c r="C12421" s="1">
        <v>1.224665E-2</v>
      </c>
      <c r="D12421" s="1">
        <v>1.6971236000000001E-2</v>
      </c>
      <c r="E12421" s="2">
        <f t="shared" si="194"/>
        <v>10.349166666665374</v>
      </c>
      <c r="F12421" s="3">
        <v>2.1438611999999999E-2</v>
      </c>
      <c r="G12421" s="3">
        <v>1.224665E-2</v>
      </c>
      <c r="H12421" s="3">
        <v>1.6971236000000001E-2</v>
      </c>
    </row>
    <row r="12422" spans="1:8" x14ac:dyDescent="0.15">
      <c r="A12422">
        <v>12421</v>
      </c>
      <c r="B12422" s="1">
        <v>2.0916328000000001E-2</v>
      </c>
      <c r="C12422" s="1">
        <v>1.1997528E-2</v>
      </c>
      <c r="D12422" s="1">
        <v>1.6636996000000001E-2</v>
      </c>
      <c r="E12422" s="2">
        <f t="shared" si="194"/>
        <v>10.349999999998706</v>
      </c>
      <c r="F12422" s="3">
        <v>2.0916328000000001E-2</v>
      </c>
      <c r="G12422" s="3">
        <v>1.1997528E-2</v>
      </c>
      <c r="H12422" s="3">
        <v>1.6636996000000001E-2</v>
      </c>
    </row>
    <row r="12423" spans="1:8" x14ac:dyDescent="0.15">
      <c r="A12423">
        <v>12422</v>
      </c>
      <c r="B12423" s="1">
        <v>2.0423219999999999E-2</v>
      </c>
      <c r="C12423" s="1">
        <v>1.1761189999999999E-2</v>
      </c>
      <c r="D12423" s="1">
        <v>1.6320021000000001E-2</v>
      </c>
      <c r="E12423" s="2">
        <f t="shared" si="194"/>
        <v>10.350833333332039</v>
      </c>
      <c r="F12423" s="3">
        <v>2.0423219999999999E-2</v>
      </c>
      <c r="G12423" s="3">
        <v>1.1761189999999999E-2</v>
      </c>
      <c r="H12423" s="3">
        <v>1.6320021000000001E-2</v>
      </c>
    </row>
    <row r="12424" spans="1:8" x14ac:dyDescent="0.15">
      <c r="A12424">
        <v>12423</v>
      </c>
      <c r="B12424" s="1">
        <v>1.9949233E-2</v>
      </c>
      <c r="C12424" s="1">
        <v>1.1533483000000001E-2</v>
      </c>
      <c r="D12424" s="1">
        <v>1.6010257999999999E-2</v>
      </c>
      <c r="E12424" s="2">
        <f t="shared" si="194"/>
        <v>10.351666666665372</v>
      </c>
      <c r="F12424" s="3">
        <v>1.9949233E-2</v>
      </c>
      <c r="G12424" s="3">
        <v>1.1533483000000001E-2</v>
      </c>
      <c r="H12424" s="3">
        <v>1.6010257999999999E-2</v>
      </c>
    </row>
    <row r="12425" spans="1:8" x14ac:dyDescent="0.15">
      <c r="A12425">
        <v>12424</v>
      </c>
      <c r="B12425" s="1">
        <v>1.9509004999999999E-2</v>
      </c>
      <c r="C12425" s="1">
        <v>1.1320309000000001E-2</v>
      </c>
      <c r="D12425" s="1">
        <v>1.5720705000000001E-2</v>
      </c>
      <c r="E12425" s="2">
        <f t="shared" si="194"/>
        <v>10.352499999998704</v>
      </c>
      <c r="F12425" s="3">
        <v>1.9509004999999999E-2</v>
      </c>
      <c r="G12425" s="3">
        <v>1.1320309000000001E-2</v>
      </c>
      <c r="H12425" s="3">
        <v>1.5720705000000001E-2</v>
      </c>
    </row>
    <row r="12426" spans="1:8" x14ac:dyDescent="0.15">
      <c r="A12426">
        <v>12425</v>
      </c>
      <c r="B12426" s="1">
        <v>1.9091617000000002E-2</v>
      </c>
      <c r="C12426" s="1">
        <v>1.1117732999999999E-2</v>
      </c>
      <c r="D12426" s="1">
        <v>1.5443721000000001E-2</v>
      </c>
      <c r="E12426" s="2">
        <f t="shared" si="194"/>
        <v>10.353333333332037</v>
      </c>
      <c r="F12426" s="3">
        <v>1.9091617000000002E-2</v>
      </c>
      <c r="G12426" s="3">
        <v>1.1117732999999999E-2</v>
      </c>
      <c r="H12426" s="3">
        <v>1.5443721000000001E-2</v>
      </c>
    </row>
    <row r="12427" spans="1:8" x14ac:dyDescent="0.15">
      <c r="A12427">
        <v>12426</v>
      </c>
      <c r="B12427" s="1">
        <v>1.8687885000000001E-2</v>
      </c>
      <c r="C12427" s="1">
        <v>1.0920512E-2</v>
      </c>
      <c r="D12427" s="1">
        <v>1.5172746000000001E-2</v>
      </c>
      <c r="E12427" s="2">
        <f t="shared" si="194"/>
        <v>10.354166666665369</v>
      </c>
      <c r="F12427" s="3">
        <v>1.8687885000000001E-2</v>
      </c>
      <c r="G12427" s="3">
        <v>1.0920512E-2</v>
      </c>
      <c r="H12427" s="3">
        <v>1.5172746000000001E-2</v>
      </c>
    </row>
    <row r="12428" spans="1:8" x14ac:dyDescent="0.15">
      <c r="A12428">
        <v>12427</v>
      </c>
      <c r="B12428" s="1">
        <v>1.8310269000000001E-2</v>
      </c>
      <c r="C12428" s="1">
        <v>1.0736074E-2</v>
      </c>
      <c r="D12428" s="1">
        <v>1.4917724E-2</v>
      </c>
      <c r="E12428" s="2">
        <f t="shared" si="194"/>
        <v>10.354999999998702</v>
      </c>
      <c r="F12428" s="3">
        <v>1.8310269000000001E-2</v>
      </c>
      <c r="G12428" s="3">
        <v>1.0736074E-2</v>
      </c>
      <c r="H12428" s="3">
        <v>1.4917724E-2</v>
      </c>
    </row>
    <row r="12429" spans="1:8" x14ac:dyDescent="0.15">
      <c r="A12429">
        <v>12428</v>
      </c>
      <c r="B12429" s="1">
        <v>1.7950790000000001E-2</v>
      </c>
      <c r="C12429" s="1">
        <v>1.0560378E-2</v>
      </c>
      <c r="D12429" s="1">
        <v>1.46733E-2</v>
      </c>
      <c r="E12429" s="2">
        <f t="shared" si="194"/>
        <v>10.355833333332034</v>
      </c>
      <c r="F12429" s="3">
        <v>1.7950790000000001E-2</v>
      </c>
      <c r="G12429" s="3">
        <v>1.0560378E-2</v>
      </c>
      <c r="H12429" s="3">
        <v>1.46733E-2</v>
      </c>
    </row>
    <row r="12430" spans="1:8" x14ac:dyDescent="0.15">
      <c r="A12430">
        <v>12429</v>
      </c>
      <c r="B12430" s="1">
        <v>1.7601579999999999E-2</v>
      </c>
      <c r="C12430" s="1">
        <v>1.0387410999999999E-2</v>
      </c>
      <c r="D12430" s="1">
        <v>1.4434120999999999E-2</v>
      </c>
      <c r="E12430" s="2">
        <f t="shared" si="194"/>
        <v>10.356666666665367</v>
      </c>
      <c r="F12430" s="3">
        <v>1.7601579999999999E-2</v>
      </c>
      <c r="G12430" s="3">
        <v>1.0387410999999999E-2</v>
      </c>
      <c r="H12430" s="3">
        <v>1.4434120999999999E-2</v>
      </c>
    </row>
    <row r="12431" spans="1:8" x14ac:dyDescent="0.15">
      <c r="A12431">
        <v>12430</v>
      </c>
      <c r="B12431" s="1">
        <v>1.7273568999999999E-2</v>
      </c>
      <c r="C12431" s="1">
        <v>1.0224607E-2</v>
      </c>
      <c r="D12431" s="1">
        <v>1.4208709E-2</v>
      </c>
      <c r="E12431" s="2">
        <f t="shared" si="194"/>
        <v>10.3574999999987</v>
      </c>
      <c r="F12431" s="3">
        <v>1.7273568999999999E-2</v>
      </c>
      <c r="G12431" s="3">
        <v>1.0224607E-2</v>
      </c>
      <c r="H12431" s="3">
        <v>1.4208709E-2</v>
      </c>
    </row>
    <row r="12432" spans="1:8" x14ac:dyDescent="0.15">
      <c r="A12432">
        <v>12431</v>
      </c>
      <c r="B12432" s="1">
        <v>1.6960309E-2</v>
      </c>
      <c r="C12432" s="1">
        <v>1.0068578E-2</v>
      </c>
      <c r="D12432" s="1">
        <v>1.3989962999999999E-2</v>
      </c>
      <c r="E12432" s="2">
        <f t="shared" si="194"/>
        <v>10.358333333332032</v>
      </c>
      <c r="F12432" s="3">
        <v>1.6960309E-2</v>
      </c>
      <c r="G12432" s="3">
        <v>1.0068578E-2</v>
      </c>
      <c r="H12432" s="3">
        <v>1.3989962999999999E-2</v>
      </c>
    </row>
    <row r="12433" spans="1:8" x14ac:dyDescent="0.15">
      <c r="A12433">
        <v>12432</v>
      </c>
      <c r="B12433" s="1">
        <v>1.6654260000000001E-2</v>
      </c>
      <c r="C12433" s="1">
        <v>9.9163740000000004E-3</v>
      </c>
      <c r="D12433" s="1">
        <v>1.3776461E-2</v>
      </c>
      <c r="E12433" s="2">
        <f t="shared" si="194"/>
        <v>10.359166666665365</v>
      </c>
      <c r="F12433" s="3">
        <v>1.6654260000000001E-2</v>
      </c>
      <c r="G12433" s="3">
        <v>9.9163740000000004E-3</v>
      </c>
      <c r="H12433" s="3">
        <v>1.3776461E-2</v>
      </c>
    </row>
    <row r="12434" spans="1:8" x14ac:dyDescent="0.15">
      <c r="A12434">
        <v>12433</v>
      </c>
      <c r="B12434" s="1">
        <v>1.6365912E-2</v>
      </c>
      <c r="C12434" s="1">
        <v>9.7713799999999996E-3</v>
      </c>
      <c r="D12434" s="1">
        <v>1.3572242999999999E-2</v>
      </c>
      <c r="E12434" s="2">
        <f t="shared" si="194"/>
        <v>10.359999999998697</v>
      </c>
      <c r="F12434" s="3">
        <v>1.6365912E-2</v>
      </c>
      <c r="G12434" s="3">
        <v>9.7713799999999996E-3</v>
      </c>
      <c r="H12434" s="3">
        <v>1.3572242999999999E-2</v>
      </c>
    </row>
    <row r="12435" spans="1:8" x14ac:dyDescent="0.15">
      <c r="A12435">
        <v>12434</v>
      </c>
      <c r="B12435" s="1">
        <v>1.6087726E-2</v>
      </c>
      <c r="C12435" s="1">
        <v>9.6326150000000006E-3</v>
      </c>
      <c r="D12435" s="1">
        <v>1.3377207E-2</v>
      </c>
      <c r="E12435" s="2">
        <f t="shared" si="194"/>
        <v>10.36083333333203</v>
      </c>
      <c r="F12435" s="3">
        <v>1.6087726E-2</v>
      </c>
      <c r="G12435" s="3">
        <v>9.6326150000000006E-3</v>
      </c>
      <c r="H12435" s="3">
        <v>1.3377207E-2</v>
      </c>
    </row>
    <row r="12436" spans="1:8" x14ac:dyDescent="0.15">
      <c r="A12436">
        <v>12435</v>
      </c>
      <c r="B12436" s="1">
        <v>1.5815987E-2</v>
      </c>
      <c r="C12436" s="1">
        <v>9.4970179999999994E-3</v>
      </c>
      <c r="D12436" s="1">
        <v>1.3183810000000001E-2</v>
      </c>
      <c r="E12436" s="2">
        <f t="shared" si="194"/>
        <v>10.361666666665363</v>
      </c>
      <c r="F12436" s="3">
        <v>1.5815987E-2</v>
      </c>
      <c r="G12436" s="3">
        <v>9.4970179999999994E-3</v>
      </c>
      <c r="H12436" s="3">
        <v>1.3183810000000001E-2</v>
      </c>
    </row>
    <row r="12437" spans="1:8" x14ac:dyDescent="0.15">
      <c r="A12437">
        <v>12436</v>
      </c>
      <c r="B12437" s="1">
        <v>1.5560197E-2</v>
      </c>
      <c r="C12437" s="1">
        <v>9.3669930000000005E-3</v>
      </c>
      <c r="D12437" s="1">
        <v>1.2999482E-2</v>
      </c>
      <c r="E12437" s="2">
        <f t="shared" si="194"/>
        <v>10.362499999998695</v>
      </c>
      <c r="F12437" s="3">
        <v>1.5560197E-2</v>
      </c>
      <c r="G12437" s="3">
        <v>9.3669930000000005E-3</v>
      </c>
      <c r="H12437" s="3">
        <v>1.2999482E-2</v>
      </c>
    </row>
    <row r="12438" spans="1:8" x14ac:dyDescent="0.15">
      <c r="A12438">
        <v>12437</v>
      </c>
      <c r="B12438" s="1">
        <v>1.5313151000000001E-2</v>
      </c>
      <c r="C12438" s="1">
        <v>9.2431969999999999E-3</v>
      </c>
      <c r="D12438" s="1">
        <v>1.2822146E-2</v>
      </c>
      <c r="E12438" s="2">
        <f t="shared" si="194"/>
        <v>10.363333333332028</v>
      </c>
      <c r="F12438" s="3">
        <v>1.5313151000000001E-2</v>
      </c>
      <c r="G12438" s="3">
        <v>9.2431969999999999E-3</v>
      </c>
      <c r="H12438" s="3">
        <v>1.2822146E-2</v>
      </c>
    </row>
    <row r="12439" spans="1:8" x14ac:dyDescent="0.15">
      <c r="A12439">
        <v>12438</v>
      </c>
      <c r="B12439" s="1">
        <v>1.5070257E-2</v>
      </c>
      <c r="C12439" s="1">
        <v>9.1202750000000006E-3</v>
      </c>
      <c r="D12439" s="1">
        <v>1.2647105E-2</v>
      </c>
      <c r="E12439" s="2">
        <f t="shared" si="194"/>
        <v>10.36416666666536</v>
      </c>
      <c r="F12439" s="3">
        <v>1.5070257E-2</v>
      </c>
      <c r="G12439" s="3">
        <v>9.1202750000000006E-3</v>
      </c>
      <c r="H12439" s="3">
        <v>1.2647105E-2</v>
      </c>
    </row>
    <row r="12440" spans="1:8" x14ac:dyDescent="0.15">
      <c r="A12440">
        <v>12439</v>
      </c>
      <c r="B12440" s="1">
        <v>1.4839382E-2</v>
      </c>
      <c r="C12440" s="1">
        <v>9.0035810000000001E-3</v>
      </c>
      <c r="D12440" s="1">
        <v>1.2479382000000001E-2</v>
      </c>
      <c r="E12440" s="2">
        <f t="shared" si="194"/>
        <v>10.364999999998693</v>
      </c>
      <c r="F12440" s="3">
        <v>1.4839382E-2</v>
      </c>
      <c r="G12440" s="3">
        <v>9.0035810000000001E-3</v>
      </c>
      <c r="H12440" s="3">
        <v>1.2479382000000001E-2</v>
      </c>
    </row>
    <row r="12441" spans="1:8" x14ac:dyDescent="0.15">
      <c r="A12441">
        <v>12440</v>
      </c>
      <c r="B12441" s="1">
        <v>1.4616373E-2</v>
      </c>
      <c r="C12441" s="1">
        <v>8.8898369999999994E-3</v>
      </c>
      <c r="D12441" s="1">
        <v>1.2318327E-2</v>
      </c>
      <c r="E12441" s="2">
        <f t="shared" si="194"/>
        <v>10.365833333332025</v>
      </c>
      <c r="F12441" s="3">
        <v>1.4616373E-2</v>
      </c>
      <c r="G12441" s="3">
        <v>8.8898369999999994E-3</v>
      </c>
      <c r="H12441" s="3">
        <v>1.2318327E-2</v>
      </c>
    </row>
    <row r="12442" spans="1:8" x14ac:dyDescent="0.15">
      <c r="A12442">
        <v>12441</v>
      </c>
      <c r="B12442" s="1">
        <v>1.4396206E-2</v>
      </c>
      <c r="C12442" s="1">
        <v>8.7801359999999991E-3</v>
      </c>
      <c r="D12442" s="1">
        <v>1.2157927000000001E-2</v>
      </c>
      <c r="E12442" s="2">
        <f t="shared" si="194"/>
        <v>10.366666666665358</v>
      </c>
      <c r="F12442" s="3">
        <v>1.4396206E-2</v>
      </c>
      <c r="G12442" s="3">
        <v>8.7801359999999991E-3</v>
      </c>
      <c r="H12442" s="3">
        <v>1.2157927000000001E-2</v>
      </c>
    </row>
    <row r="12443" spans="1:8" x14ac:dyDescent="0.15">
      <c r="A12443">
        <v>12442</v>
      </c>
      <c r="B12443" s="1">
        <v>1.4188276999999999E-2</v>
      </c>
      <c r="C12443" s="1">
        <v>8.6749150000000001E-3</v>
      </c>
      <c r="D12443" s="1">
        <v>1.2005940999999999E-2</v>
      </c>
      <c r="E12443" s="2">
        <f t="shared" si="194"/>
        <v>10.367499999998691</v>
      </c>
      <c r="F12443" s="3">
        <v>1.4188276999999999E-2</v>
      </c>
      <c r="G12443" s="3">
        <v>8.6749150000000001E-3</v>
      </c>
      <c r="H12443" s="3">
        <v>1.2005940999999999E-2</v>
      </c>
    </row>
    <row r="12444" spans="1:8" x14ac:dyDescent="0.15">
      <c r="A12444">
        <v>12443</v>
      </c>
      <c r="B12444" s="1">
        <v>1.3986903E-2</v>
      </c>
      <c r="C12444" s="1">
        <v>8.572316E-3</v>
      </c>
      <c r="D12444" s="1">
        <v>1.1857779000000001E-2</v>
      </c>
      <c r="E12444" s="2">
        <f t="shared" si="194"/>
        <v>10.368333333332023</v>
      </c>
      <c r="F12444" s="3">
        <v>1.3986903E-2</v>
      </c>
      <c r="G12444" s="3">
        <v>8.572316E-3</v>
      </c>
      <c r="H12444" s="3">
        <v>1.1857779000000001E-2</v>
      </c>
    </row>
    <row r="12445" spans="1:8" x14ac:dyDescent="0.15">
      <c r="A12445">
        <v>12444</v>
      </c>
      <c r="B12445" s="1">
        <v>1.3788589E-2</v>
      </c>
      <c r="C12445" s="1">
        <v>8.4710289999999997E-3</v>
      </c>
      <c r="D12445" s="1">
        <v>1.1711475000000001E-2</v>
      </c>
      <c r="E12445" s="2">
        <f t="shared" si="194"/>
        <v>10.369166666665356</v>
      </c>
      <c r="F12445" s="3">
        <v>1.3788589E-2</v>
      </c>
      <c r="G12445" s="3">
        <v>8.4710289999999997E-3</v>
      </c>
      <c r="H12445" s="3">
        <v>1.1711475000000001E-2</v>
      </c>
    </row>
    <row r="12446" spans="1:8" x14ac:dyDescent="0.15">
      <c r="A12446">
        <v>12445</v>
      </c>
      <c r="B12446" s="1">
        <v>1.3599669E-2</v>
      </c>
      <c r="C12446" s="1">
        <v>8.3739999999999995E-3</v>
      </c>
      <c r="D12446" s="1">
        <v>1.1571289E-2</v>
      </c>
      <c r="E12446" s="2">
        <f t="shared" si="194"/>
        <v>10.369999999998688</v>
      </c>
      <c r="F12446" s="3">
        <v>1.3599669E-2</v>
      </c>
      <c r="G12446" s="3">
        <v>8.3739999999999995E-3</v>
      </c>
      <c r="H12446" s="3">
        <v>1.1571289E-2</v>
      </c>
    </row>
    <row r="12447" spans="1:8" x14ac:dyDescent="0.15">
      <c r="A12447">
        <v>12446</v>
      </c>
      <c r="B12447" s="1">
        <v>1.3416542E-2</v>
      </c>
      <c r="C12447" s="1">
        <v>8.2799239999999993E-3</v>
      </c>
      <c r="D12447" s="1">
        <v>1.1435473E-2</v>
      </c>
      <c r="E12447" s="2">
        <f t="shared" si="194"/>
        <v>10.370833333332021</v>
      </c>
      <c r="F12447" s="3">
        <v>1.3416542E-2</v>
      </c>
      <c r="G12447" s="3">
        <v>8.2799239999999993E-3</v>
      </c>
      <c r="H12447" s="3">
        <v>1.1435473E-2</v>
      </c>
    </row>
    <row r="12448" spans="1:8" x14ac:dyDescent="0.15">
      <c r="A12448">
        <v>12447</v>
      </c>
      <c r="B12448" s="1">
        <v>1.3236694E-2</v>
      </c>
      <c r="C12448" s="1">
        <v>8.1873769999999992E-3</v>
      </c>
      <c r="D12448" s="1">
        <v>1.1301187000000001E-2</v>
      </c>
      <c r="E12448" s="2">
        <f t="shared" si="194"/>
        <v>10.371666666665353</v>
      </c>
      <c r="F12448" s="3">
        <v>1.3236694E-2</v>
      </c>
      <c r="G12448" s="3">
        <v>8.1873769999999992E-3</v>
      </c>
      <c r="H12448" s="3">
        <v>1.1301187000000001E-2</v>
      </c>
    </row>
    <row r="12449" spans="1:8" x14ac:dyDescent="0.15">
      <c r="A12449">
        <v>12448</v>
      </c>
      <c r="B12449" s="1">
        <v>1.3064493999999999E-2</v>
      </c>
      <c r="C12449" s="1">
        <v>8.0977810000000001E-3</v>
      </c>
      <c r="D12449" s="1">
        <v>1.1171927999999999E-2</v>
      </c>
      <c r="E12449" s="2">
        <f t="shared" si="194"/>
        <v>10.372499999998686</v>
      </c>
      <c r="F12449" s="3">
        <v>1.3064493999999999E-2</v>
      </c>
      <c r="G12449" s="3">
        <v>8.0977810000000001E-3</v>
      </c>
      <c r="H12449" s="3">
        <v>1.1171927999999999E-2</v>
      </c>
    </row>
    <row r="12450" spans="1:8" x14ac:dyDescent="0.15">
      <c r="A12450">
        <v>12449</v>
      </c>
      <c r="B12450" s="1">
        <v>12.105629</v>
      </c>
      <c r="C12450" s="1">
        <v>12.116733999999999</v>
      </c>
      <c r="D12450" s="1">
        <v>12.188812</v>
      </c>
      <c r="E12450" s="2">
        <f t="shared" si="194"/>
        <v>10.373333333332019</v>
      </c>
      <c r="F12450" s="3">
        <v>12.105629</v>
      </c>
      <c r="G12450" s="3">
        <v>12.116733999999999</v>
      </c>
      <c r="H12450" s="3">
        <v>12.188812</v>
      </c>
    </row>
    <row r="12451" spans="1:8" x14ac:dyDescent="0.15">
      <c r="A12451">
        <v>12450</v>
      </c>
      <c r="B12451" s="1">
        <v>12.108242000000001</v>
      </c>
      <c r="C12451" s="1">
        <v>12.117388</v>
      </c>
      <c r="D12451" s="1">
        <v>12.189356999999999</v>
      </c>
      <c r="E12451" s="2">
        <f t="shared" si="194"/>
        <v>10.374166666665351</v>
      </c>
      <c r="F12451" s="3">
        <v>12.108242000000001</v>
      </c>
      <c r="G12451" s="3">
        <v>12.117388</v>
      </c>
      <c r="H12451" s="3">
        <v>12.189356999999999</v>
      </c>
    </row>
    <row r="12452" spans="1:8" x14ac:dyDescent="0.15">
      <c r="A12452">
        <v>12451</v>
      </c>
      <c r="B12452" s="1">
        <v>12.106391</v>
      </c>
      <c r="C12452" s="1">
        <v>12.12294</v>
      </c>
      <c r="D12452" s="1">
        <v>12.186199</v>
      </c>
      <c r="E12452" s="2">
        <f t="shared" si="194"/>
        <v>10.374999999998684</v>
      </c>
      <c r="F12452" s="3">
        <v>12.106391</v>
      </c>
      <c r="G12452" s="3">
        <v>12.12294</v>
      </c>
      <c r="H12452" s="3">
        <v>12.186199</v>
      </c>
    </row>
    <row r="12453" spans="1:8" x14ac:dyDescent="0.15">
      <c r="A12453">
        <v>12452</v>
      </c>
      <c r="B12453" s="1">
        <v>11.681870999999999</v>
      </c>
      <c r="C12453" s="1">
        <v>12.120217999999999</v>
      </c>
      <c r="D12453" s="1">
        <v>12.187397000000001</v>
      </c>
      <c r="E12453" s="2">
        <f t="shared" si="194"/>
        <v>10.375833333332016</v>
      </c>
      <c r="F12453" s="3">
        <v>11.681870999999999</v>
      </c>
      <c r="G12453" s="3">
        <v>12.120217999999999</v>
      </c>
      <c r="H12453" s="3">
        <v>12.187397000000001</v>
      </c>
    </row>
    <row r="12454" spans="1:8" x14ac:dyDescent="0.15">
      <c r="A12454">
        <v>12453</v>
      </c>
      <c r="B12454" s="1">
        <v>11.965501</v>
      </c>
      <c r="C12454" s="1">
        <v>12.120217999999999</v>
      </c>
      <c r="D12454" s="1">
        <v>12.18707</v>
      </c>
      <c r="E12454" s="2">
        <f t="shared" si="194"/>
        <v>10.376666666665349</v>
      </c>
      <c r="F12454" s="3">
        <v>11.965501</v>
      </c>
      <c r="G12454" s="3">
        <v>12.120217999999999</v>
      </c>
      <c r="H12454" s="3">
        <v>12.18707</v>
      </c>
    </row>
    <row r="12455" spans="1:8" x14ac:dyDescent="0.15">
      <c r="A12455">
        <v>12454</v>
      </c>
      <c r="B12455" s="1">
        <v>11.337812</v>
      </c>
      <c r="C12455" s="1">
        <v>12.119674</v>
      </c>
      <c r="D12455" s="1">
        <v>12.185981</v>
      </c>
      <c r="E12455" s="2">
        <f t="shared" si="194"/>
        <v>10.377499999998681</v>
      </c>
      <c r="F12455" s="3">
        <v>11.337812</v>
      </c>
      <c r="G12455" s="3">
        <v>12.119674</v>
      </c>
      <c r="H12455" s="3">
        <v>12.185981</v>
      </c>
    </row>
    <row r="12456" spans="1:8" x14ac:dyDescent="0.15">
      <c r="A12456">
        <v>12455</v>
      </c>
      <c r="B12456" s="1">
        <v>11.569943</v>
      </c>
      <c r="C12456" s="1">
        <v>12.120763</v>
      </c>
      <c r="D12456" s="1">
        <v>12.186635000000001</v>
      </c>
      <c r="E12456" s="2">
        <f t="shared" si="194"/>
        <v>10.378333333332014</v>
      </c>
      <c r="F12456" s="3">
        <v>11.569943</v>
      </c>
      <c r="G12456" s="3">
        <v>12.120763</v>
      </c>
      <c r="H12456" s="3">
        <v>12.186635000000001</v>
      </c>
    </row>
    <row r="12457" spans="1:8" x14ac:dyDescent="0.15">
      <c r="A12457">
        <v>12456</v>
      </c>
      <c r="B12457" s="1">
        <v>11.894185</v>
      </c>
      <c r="C12457" s="1">
        <v>12.11913</v>
      </c>
      <c r="D12457" s="1">
        <v>12.18609</v>
      </c>
      <c r="E12457" s="2">
        <f t="shared" si="194"/>
        <v>10.379166666665347</v>
      </c>
      <c r="F12457" s="3">
        <v>11.894185</v>
      </c>
      <c r="G12457" s="3">
        <v>12.11913</v>
      </c>
      <c r="H12457" s="3">
        <v>12.18609</v>
      </c>
    </row>
    <row r="12458" spans="1:8" x14ac:dyDescent="0.15">
      <c r="A12458">
        <v>12457</v>
      </c>
      <c r="B12458" s="1">
        <v>11.297962</v>
      </c>
      <c r="C12458" s="1">
        <v>12.119021</v>
      </c>
      <c r="D12458" s="1">
        <v>12.186852</v>
      </c>
      <c r="E12458" s="2">
        <f t="shared" si="194"/>
        <v>10.379999999998679</v>
      </c>
      <c r="F12458" s="3">
        <v>11.297962</v>
      </c>
      <c r="G12458" s="3">
        <v>12.119021</v>
      </c>
      <c r="H12458" s="3">
        <v>12.186852</v>
      </c>
    </row>
    <row r="12459" spans="1:8" x14ac:dyDescent="0.15">
      <c r="A12459">
        <v>12458</v>
      </c>
      <c r="B12459" s="1">
        <v>11.617632</v>
      </c>
      <c r="C12459" s="1">
        <v>12.119892</v>
      </c>
      <c r="D12459" s="1">
        <v>12.186308</v>
      </c>
      <c r="E12459" s="2">
        <f t="shared" si="194"/>
        <v>10.380833333332012</v>
      </c>
      <c r="F12459" s="3">
        <v>11.617632</v>
      </c>
      <c r="G12459" s="3">
        <v>12.119892</v>
      </c>
      <c r="H12459" s="3">
        <v>12.186308</v>
      </c>
    </row>
    <row r="12460" spans="1:8" x14ac:dyDescent="0.15">
      <c r="A12460">
        <v>12459</v>
      </c>
      <c r="B12460" s="1">
        <v>11.889612</v>
      </c>
      <c r="C12460" s="1">
        <v>12.12011</v>
      </c>
      <c r="D12460" s="1">
        <v>12.186526000000001</v>
      </c>
      <c r="E12460" s="2">
        <f t="shared" si="194"/>
        <v>10.381666666665344</v>
      </c>
      <c r="F12460" s="3">
        <v>11.889612</v>
      </c>
      <c r="G12460" s="3">
        <v>12.12011</v>
      </c>
      <c r="H12460" s="3">
        <v>12.186526000000001</v>
      </c>
    </row>
    <row r="12461" spans="1:8" x14ac:dyDescent="0.15">
      <c r="A12461">
        <v>12460</v>
      </c>
      <c r="B12461" s="1">
        <v>11.296329</v>
      </c>
      <c r="C12461" s="1">
        <v>12.11913</v>
      </c>
      <c r="D12461" s="1">
        <v>12.186635000000001</v>
      </c>
      <c r="E12461" s="2">
        <f t="shared" si="194"/>
        <v>10.382499999998677</v>
      </c>
      <c r="F12461" s="3">
        <v>11.296329</v>
      </c>
      <c r="G12461" s="3">
        <v>12.11913</v>
      </c>
      <c r="H12461" s="3">
        <v>12.186635000000001</v>
      </c>
    </row>
    <row r="12462" spans="1:8" x14ac:dyDescent="0.15">
      <c r="A12462">
        <v>12461</v>
      </c>
      <c r="B12462" s="1">
        <v>11.608703999999999</v>
      </c>
      <c r="C12462" s="1">
        <v>12.121634</v>
      </c>
      <c r="D12462" s="1">
        <v>12.18511</v>
      </c>
      <c r="E12462" s="2">
        <f t="shared" si="194"/>
        <v>10.383333333332009</v>
      </c>
      <c r="F12462" s="3">
        <v>11.608703999999999</v>
      </c>
      <c r="G12462" s="3">
        <v>12.121634</v>
      </c>
      <c r="H12462" s="3">
        <v>12.18511</v>
      </c>
    </row>
    <row r="12463" spans="1:8" x14ac:dyDescent="0.15">
      <c r="A12463">
        <v>12462</v>
      </c>
      <c r="B12463" s="1">
        <v>11.933707999999999</v>
      </c>
      <c r="C12463" s="1">
        <v>11.882099999999999</v>
      </c>
      <c r="D12463" s="1">
        <v>10.981995</v>
      </c>
      <c r="E12463" s="2">
        <f t="shared" si="194"/>
        <v>10.384166666665342</v>
      </c>
      <c r="F12463" s="3">
        <v>11.933707999999999</v>
      </c>
      <c r="G12463" s="3">
        <v>11.882099999999999</v>
      </c>
      <c r="H12463" s="3">
        <v>10.981995</v>
      </c>
    </row>
    <row r="12464" spans="1:8" x14ac:dyDescent="0.15">
      <c r="A12464">
        <v>12463</v>
      </c>
      <c r="B12464" s="1">
        <v>11.260617</v>
      </c>
      <c r="C12464" s="1">
        <v>8.8750146000000001</v>
      </c>
      <c r="D12464" s="1">
        <v>8.0433637000000004</v>
      </c>
      <c r="E12464" s="2">
        <f t="shared" si="194"/>
        <v>10.384999999998675</v>
      </c>
      <c r="F12464" s="3">
        <v>11.260617</v>
      </c>
      <c r="G12464" s="3">
        <v>8.8750146000000001</v>
      </c>
      <c r="H12464" s="3">
        <v>8.0433637000000004</v>
      </c>
    </row>
    <row r="12465" spans="1:8" x14ac:dyDescent="0.15">
      <c r="A12465">
        <v>12464</v>
      </c>
      <c r="B12465" s="1">
        <v>11.548276</v>
      </c>
      <c r="C12465" s="1">
        <v>6.8101912999999996</v>
      </c>
      <c r="D12465" s="1">
        <v>6.1256022999999997</v>
      </c>
      <c r="E12465" s="2">
        <f t="shared" si="194"/>
        <v>10.385833333332007</v>
      </c>
      <c r="F12465" s="3">
        <v>11.548276</v>
      </c>
      <c r="G12465" s="3">
        <v>6.8101912999999996</v>
      </c>
      <c r="H12465" s="3">
        <v>6.1256022999999997</v>
      </c>
    </row>
    <row r="12466" spans="1:8" x14ac:dyDescent="0.15">
      <c r="A12466">
        <v>12465</v>
      </c>
      <c r="B12466" s="1">
        <v>11.879486999999999</v>
      </c>
      <c r="C12466" s="1">
        <v>5.1793244999999999</v>
      </c>
      <c r="D12466" s="1">
        <v>4.5227219999999999</v>
      </c>
      <c r="E12466" s="2">
        <f t="shared" si="194"/>
        <v>10.38666666666534</v>
      </c>
      <c r="F12466" s="3">
        <v>11.879486999999999</v>
      </c>
      <c r="G12466" s="3">
        <v>5.1793244999999999</v>
      </c>
      <c r="H12466" s="3">
        <v>4.5227219999999999</v>
      </c>
    </row>
    <row r="12467" spans="1:8" x14ac:dyDescent="0.15">
      <c r="A12467">
        <v>12466</v>
      </c>
      <c r="B12467" s="1">
        <v>11.298833</v>
      </c>
      <c r="C12467" s="1">
        <v>3.8778389999999998</v>
      </c>
      <c r="D12467" s="1">
        <v>3.2357258</v>
      </c>
      <c r="E12467" s="2">
        <f t="shared" si="194"/>
        <v>10.387499999998672</v>
      </c>
      <c r="F12467" s="3">
        <v>11.298833</v>
      </c>
      <c r="G12467" s="3">
        <v>3.8778389999999998</v>
      </c>
      <c r="H12467" s="3">
        <v>3.2357258</v>
      </c>
    </row>
    <row r="12468" spans="1:8" x14ac:dyDescent="0.15">
      <c r="A12468">
        <v>12467</v>
      </c>
      <c r="B12468" s="1">
        <v>11.453224000000001</v>
      </c>
      <c r="C12468" s="1">
        <v>2.8294731999999998</v>
      </c>
      <c r="D12468" s="1">
        <v>2.2038229999999999</v>
      </c>
      <c r="E12468" s="2">
        <f t="shared" si="194"/>
        <v>10.388333333332005</v>
      </c>
      <c r="F12468" s="3">
        <v>11.453224000000001</v>
      </c>
      <c r="G12468" s="3">
        <v>2.8294731999999998</v>
      </c>
      <c r="H12468" s="3">
        <v>2.2038229999999999</v>
      </c>
    </row>
    <row r="12469" spans="1:8" x14ac:dyDescent="0.15">
      <c r="A12469">
        <v>12468</v>
      </c>
      <c r="B12469" s="1">
        <v>8.6801683000000001</v>
      </c>
      <c r="C12469" s="1">
        <v>1.9760953000000001</v>
      </c>
      <c r="D12469" s="1">
        <v>1.3764909000000001</v>
      </c>
      <c r="E12469" s="2">
        <f t="shared" si="194"/>
        <v>10.389166666665338</v>
      </c>
      <c r="F12469" s="3">
        <v>8.6801683000000001</v>
      </c>
      <c r="G12469" s="3">
        <v>1.9760953000000001</v>
      </c>
      <c r="H12469" s="3">
        <v>1.3764909000000001</v>
      </c>
    </row>
    <row r="12470" spans="1:8" x14ac:dyDescent="0.15">
      <c r="A12470">
        <v>12469</v>
      </c>
      <c r="B12470" s="1">
        <v>6.6360159999999997</v>
      </c>
      <c r="C12470" s="1">
        <v>1.3694371000000001</v>
      </c>
      <c r="D12470" s="1">
        <v>0.91622429999999999</v>
      </c>
      <c r="E12470" s="2">
        <f t="shared" si="194"/>
        <v>10.38999999999867</v>
      </c>
      <c r="F12470" s="3">
        <v>6.6360159999999997</v>
      </c>
      <c r="G12470" s="3">
        <v>1.3694371000000001</v>
      </c>
      <c r="H12470" s="3">
        <v>0.91622429999999999</v>
      </c>
    </row>
    <row r="12471" spans="1:8" x14ac:dyDescent="0.15">
      <c r="A12471">
        <v>12470</v>
      </c>
      <c r="B12471" s="1">
        <v>5.0501431999999999</v>
      </c>
      <c r="C12471" s="1">
        <v>1.0003504999999999</v>
      </c>
      <c r="D12471" s="1">
        <v>0.71324889000000002</v>
      </c>
      <c r="E12471" s="2">
        <f t="shared" si="194"/>
        <v>10.390833333332003</v>
      </c>
      <c r="F12471" s="3">
        <v>5.0501431999999999</v>
      </c>
      <c r="G12471" s="3">
        <v>1.0003504999999999</v>
      </c>
      <c r="H12471" s="3">
        <v>0.71324889000000002</v>
      </c>
    </row>
    <row r="12472" spans="1:8" x14ac:dyDescent="0.15">
      <c r="A12472">
        <v>12471</v>
      </c>
      <c r="B12472" s="1">
        <v>3.7950471000000001</v>
      </c>
      <c r="C12472" s="1">
        <v>0.77715367999999996</v>
      </c>
      <c r="D12472" s="1">
        <v>0.59342086999999999</v>
      </c>
      <c r="E12472" s="2">
        <f t="shared" si="194"/>
        <v>10.391666666665335</v>
      </c>
      <c r="F12472" s="3">
        <v>3.7950471000000001</v>
      </c>
      <c r="G12472" s="3">
        <v>0.77715367999999996</v>
      </c>
      <c r="H12472" s="3">
        <v>0.59342086999999999</v>
      </c>
    </row>
    <row r="12473" spans="1:8" x14ac:dyDescent="0.15">
      <c r="A12473">
        <v>12472</v>
      </c>
      <c r="B12473" s="1">
        <v>2.7722253000000001</v>
      </c>
      <c r="C12473" s="1">
        <v>0.64033962</v>
      </c>
      <c r="D12473" s="1">
        <v>0.50809769999999999</v>
      </c>
      <c r="E12473" s="2">
        <f t="shared" si="194"/>
        <v>10.392499999998668</v>
      </c>
      <c r="F12473" s="3">
        <v>2.7722253000000001</v>
      </c>
      <c r="G12473" s="3">
        <v>0.64033962</v>
      </c>
      <c r="H12473" s="3">
        <v>0.50809769999999999</v>
      </c>
    </row>
    <row r="12474" spans="1:8" x14ac:dyDescent="0.15">
      <c r="A12474">
        <v>12473</v>
      </c>
      <c r="B12474" s="1">
        <v>1.957387</v>
      </c>
      <c r="C12474" s="1">
        <v>0.53805113999999998</v>
      </c>
      <c r="D12474" s="1">
        <v>0.43514153999999999</v>
      </c>
      <c r="E12474" s="2">
        <f t="shared" si="194"/>
        <v>10.393333333332</v>
      </c>
      <c r="F12474" s="3">
        <v>1.957387</v>
      </c>
      <c r="G12474" s="3">
        <v>0.53805113999999998</v>
      </c>
      <c r="H12474" s="3">
        <v>0.43514153999999999</v>
      </c>
    </row>
    <row r="12475" spans="1:8" x14ac:dyDescent="0.15">
      <c r="A12475">
        <v>12474</v>
      </c>
      <c r="B12475" s="1">
        <v>1.3617071000000001</v>
      </c>
      <c r="C12475" s="1">
        <v>0.45348783999999998</v>
      </c>
      <c r="D12475" s="1">
        <v>0.37249990999999999</v>
      </c>
      <c r="E12475" s="2">
        <f t="shared" si="194"/>
        <v>10.394166666665333</v>
      </c>
      <c r="F12475" s="3">
        <v>1.3617071000000001</v>
      </c>
      <c r="G12475" s="3">
        <v>0.45348783999999998</v>
      </c>
      <c r="H12475" s="3">
        <v>0.37249990999999999</v>
      </c>
    </row>
    <row r="12476" spans="1:8" x14ac:dyDescent="0.15">
      <c r="A12476">
        <v>12475</v>
      </c>
      <c r="B12476" s="1">
        <v>1.0082111</v>
      </c>
      <c r="C12476" s="1">
        <v>0.38451533999999998</v>
      </c>
      <c r="D12476" s="1">
        <v>0.32074709000000001</v>
      </c>
      <c r="E12476" s="2">
        <f t="shared" si="194"/>
        <v>10.394999999998666</v>
      </c>
      <c r="F12476" s="3">
        <v>1.0082111</v>
      </c>
      <c r="G12476" s="3">
        <v>0.38451533999999998</v>
      </c>
      <c r="H12476" s="3">
        <v>0.32074709000000001</v>
      </c>
    </row>
    <row r="12477" spans="1:8" x14ac:dyDescent="0.15">
      <c r="A12477">
        <v>12476</v>
      </c>
      <c r="B12477" s="1">
        <v>0.79318880000000003</v>
      </c>
      <c r="C12477" s="1">
        <v>0.32637491000000002</v>
      </c>
      <c r="D12477" s="1">
        <v>0.27669199</v>
      </c>
      <c r="E12477" s="2">
        <f t="shared" si="194"/>
        <v>10.395833333331998</v>
      </c>
      <c r="F12477" s="3">
        <v>0.79318880000000003</v>
      </c>
      <c r="G12477" s="3">
        <v>0.32637491000000002</v>
      </c>
      <c r="H12477" s="3">
        <v>0.27669199</v>
      </c>
    </row>
    <row r="12478" spans="1:8" x14ac:dyDescent="0.15">
      <c r="A12478">
        <v>12477</v>
      </c>
      <c r="B12478" s="1">
        <v>0.6556826</v>
      </c>
      <c r="C12478" s="1">
        <v>0.27831755000000002</v>
      </c>
      <c r="D12478" s="1">
        <v>0.23990223999999999</v>
      </c>
      <c r="E12478" s="2">
        <f t="shared" si="194"/>
        <v>10.396666666665331</v>
      </c>
      <c r="F12478" s="3">
        <v>0.6556826</v>
      </c>
      <c r="G12478" s="3">
        <v>0.27831755000000002</v>
      </c>
      <c r="H12478" s="3">
        <v>0.23990223999999999</v>
      </c>
    </row>
    <row r="12479" spans="1:8" x14ac:dyDescent="0.15">
      <c r="A12479">
        <v>12478</v>
      </c>
      <c r="B12479" s="1">
        <v>0.55619660000000004</v>
      </c>
      <c r="C12479" s="1">
        <v>0.23811837999999999</v>
      </c>
      <c r="D12479" s="1">
        <v>0.20881125</v>
      </c>
      <c r="E12479" s="2">
        <f t="shared" si="194"/>
        <v>10.397499999998663</v>
      </c>
      <c r="F12479" s="3">
        <v>0.55619660000000004</v>
      </c>
      <c r="G12479" s="3">
        <v>0.23811837999999999</v>
      </c>
      <c r="H12479" s="3">
        <v>0.20881125</v>
      </c>
    </row>
    <row r="12480" spans="1:8" x14ac:dyDescent="0.15">
      <c r="A12480">
        <v>12479</v>
      </c>
      <c r="B12480" s="1">
        <v>0.47427414000000001</v>
      </c>
      <c r="C12480" s="1">
        <v>0.20381339000000001</v>
      </c>
      <c r="D12480" s="1">
        <v>0.18199982000000001</v>
      </c>
      <c r="E12480" s="2">
        <f t="shared" si="194"/>
        <v>10.398333333331996</v>
      </c>
      <c r="F12480" s="3">
        <v>0.47427414000000001</v>
      </c>
      <c r="G12480" s="3">
        <v>0.20381339000000001</v>
      </c>
      <c r="H12480" s="3">
        <v>0.18199982000000001</v>
      </c>
    </row>
    <row r="12481" spans="1:8" x14ac:dyDescent="0.15">
      <c r="A12481">
        <v>12480</v>
      </c>
      <c r="B12481" s="1">
        <v>0.40704073000000002</v>
      </c>
      <c r="C12481" s="1">
        <v>0.17558597000000001</v>
      </c>
      <c r="D12481" s="1">
        <v>0.15970371999999999</v>
      </c>
      <c r="E12481" s="2">
        <f t="shared" si="194"/>
        <v>10.399166666665328</v>
      </c>
      <c r="F12481" s="3">
        <v>0.40704073000000002</v>
      </c>
      <c r="G12481" s="3">
        <v>0.17558597000000001</v>
      </c>
      <c r="H12481" s="3">
        <v>0.15970371999999999</v>
      </c>
    </row>
    <row r="12482" spans="1:8" x14ac:dyDescent="0.15">
      <c r="A12482">
        <v>12481</v>
      </c>
      <c r="B12482" s="1">
        <v>0.35047453000000001</v>
      </c>
      <c r="C12482" s="1">
        <v>0.15184226000000001</v>
      </c>
      <c r="D12482" s="1">
        <v>0.14075153000000001</v>
      </c>
      <c r="E12482" s="2">
        <f t="shared" si="194"/>
        <v>10.399999999998661</v>
      </c>
      <c r="F12482" s="3">
        <v>0.35047453000000001</v>
      </c>
      <c r="G12482" s="3">
        <v>0.15184226000000001</v>
      </c>
      <c r="H12482" s="3">
        <v>0.14075153000000001</v>
      </c>
    </row>
    <row r="12483" spans="1:8" x14ac:dyDescent="0.15">
      <c r="A12483">
        <v>12482</v>
      </c>
      <c r="B12483" s="1">
        <v>0.30275452000000003</v>
      </c>
      <c r="C12483" s="1">
        <v>0.13179618000000001</v>
      </c>
      <c r="D12483" s="1">
        <v>0.12457774000000001</v>
      </c>
      <c r="E12483" s="2">
        <f t="shared" si="194"/>
        <v>10.400833333331994</v>
      </c>
      <c r="F12483" s="3">
        <v>0.30275452000000003</v>
      </c>
      <c r="G12483" s="3">
        <v>0.13179618000000001</v>
      </c>
      <c r="H12483" s="3">
        <v>0.12457774000000001</v>
      </c>
    </row>
    <row r="12484" spans="1:8" x14ac:dyDescent="0.15">
      <c r="A12484">
        <v>12483</v>
      </c>
      <c r="B12484" s="1">
        <v>0.26192104999999999</v>
      </c>
      <c r="C12484" s="1">
        <v>0.11460929</v>
      </c>
      <c r="D12484" s="1">
        <v>0.11055249</v>
      </c>
      <c r="E12484" s="2">
        <f t="shared" ref="E12484:E12547" si="195">E12483+3/3600</f>
        <v>10.401666666665326</v>
      </c>
      <c r="F12484" s="3">
        <v>0.26192104999999999</v>
      </c>
      <c r="G12484" s="3">
        <v>0.11460929</v>
      </c>
      <c r="H12484" s="3">
        <v>0.11055249</v>
      </c>
    </row>
    <row r="12485" spans="1:8" x14ac:dyDescent="0.15">
      <c r="A12485">
        <v>12484</v>
      </c>
      <c r="B12485" s="1">
        <v>0.22812154000000001</v>
      </c>
      <c r="C12485" s="1">
        <v>0.10036351</v>
      </c>
      <c r="D12485" s="1">
        <v>9.8472396000000004E-2</v>
      </c>
      <c r="E12485" s="2">
        <f t="shared" si="195"/>
        <v>10.402499999998659</v>
      </c>
      <c r="F12485" s="3">
        <v>0.22812154000000001</v>
      </c>
      <c r="G12485" s="3">
        <v>0.10036351</v>
      </c>
      <c r="H12485" s="3">
        <v>9.8472396000000004E-2</v>
      </c>
    </row>
    <row r="12486" spans="1:8" x14ac:dyDescent="0.15">
      <c r="A12486">
        <v>12485</v>
      </c>
      <c r="B12486" s="1">
        <v>0.19925767</v>
      </c>
      <c r="C12486" s="1">
        <v>8.7853094000000007E-2</v>
      </c>
      <c r="D12486" s="1">
        <v>8.8339105000000001E-2</v>
      </c>
      <c r="E12486" s="2">
        <f t="shared" si="195"/>
        <v>10.403333333331991</v>
      </c>
      <c r="F12486" s="3">
        <v>0.19925767</v>
      </c>
      <c r="G12486" s="3">
        <v>8.7853094000000007E-2</v>
      </c>
      <c r="H12486" s="3">
        <v>8.8339105000000001E-2</v>
      </c>
    </row>
    <row r="12487" spans="1:8" x14ac:dyDescent="0.15">
      <c r="A12487">
        <v>12486</v>
      </c>
      <c r="B12487" s="1">
        <v>0.17481194999999999</v>
      </c>
      <c r="C12487" s="1">
        <v>7.7848955999999997E-2</v>
      </c>
      <c r="D12487" s="1">
        <v>7.9873188999999997E-2</v>
      </c>
      <c r="E12487" s="2">
        <f t="shared" si="195"/>
        <v>10.404166666665324</v>
      </c>
      <c r="F12487" s="3">
        <v>0.17481194999999999</v>
      </c>
      <c r="G12487" s="3">
        <v>7.7848955999999997E-2</v>
      </c>
      <c r="H12487" s="3">
        <v>7.9873188999999997E-2</v>
      </c>
    </row>
    <row r="12488" spans="1:8" x14ac:dyDescent="0.15">
      <c r="A12488">
        <v>12487</v>
      </c>
      <c r="B12488" s="1">
        <v>0.15423202</v>
      </c>
      <c r="C12488" s="1">
        <v>6.9146369999999999E-2</v>
      </c>
      <c r="D12488" s="1">
        <v>7.2414470999999994E-2</v>
      </c>
      <c r="E12488" s="2">
        <f t="shared" si="195"/>
        <v>10.404999999998656</v>
      </c>
      <c r="F12488" s="3">
        <v>0.15423202</v>
      </c>
      <c r="G12488" s="3">
        <v>6.9146369999999999E-2</v>
      </c>
      <c r="H12488" s="3">
        <v>7.2414470999999994E-2</v>
      </c>
    </row>
    <row r="12489" spans="1:8" x14ac:dyDescent="0.15">
      <c r="A12489">
        <v>12488</v>
      </c>
      <c r="B12489" s="1">
        <v>0.13669582</v>
      </c>
      <c r="C12489" s="1">
        <v>6.172557E-2</v>
      </c>
      <c r="D12489" s="1">
        <v>6.5968305000000005E-2</v>
      </c>
      <c r="E12489" s="2">
        <f t="shared" si="195"/>
        <v>10.405833333331989</v>
      </c>
      <c r="F12489" s="3">
        <v>0.13669582</v>
      </c>
      <c r="G12489" s="3">
        <v>6.172557E-2</v>
      </c>
      <c r="H12489" s="3">
        <v>6.5968305000000005E-2</v>
      </c>
    </row>
    <row r="12490" spans="1:8" x14ac:dyDescent="0.15">
      <c r="A12490">
        <v>12489</v>
      </c>
      <c r="B12490" s="1">
        <v>0.12170652999999999</v>
      </c>
      <c r="C12490" s="1">
        <v>5.5379495000000001E-2</v>
      </c>
      <c r="D12490" s="1">
        <v>6.0378996999999997E-2</v>
      </c>
      <c r="E12490" s="2">
        <f t="shared" si="195"/>
        <v>10.406666666665322</v>
      </c>
      <c r="F12490" s="3">
        <v>0.12170652999999999</v>
      </c>
      <c r="G12490" s="3">
        <v>5.5379495000000001E-2</v>
      </c>
      <c r="H12490" s="3">
        <v>6.0378996999999997E-2</v>
      </c>
    </row>
    <row r="12491" spans="1:8" x14ac:dyDescent="0.15">
      <c r="A12491">
        <v>12490</v>
      </c>
      <c r="B12491" s="1">
        <v>0.10866054999999999</v>
      </c>
      <c r="C12491" s="1">
        <v>4.9853886E-2</v>
      </c>
      <c r="D12491" s="1">
        <v>5.5438606000000001E-2</v>
      </c>
      <c r="E12491" s="2">
        <f t="shared" si="195"/>
        <v>10.407499999998654</v>
      </c>
      <c r="F12491" s="3">
        <v>0.10866054999999999</v>
      </c>
      <c r="G12491" s="3">
        <v>4.9853886E-2</v>
      </c>
      <c r="H12491" s="3">
        <v>5.5438606000000001E-2</v>
      </c>
    </row>
    <row r="12492" spans="1:8" x14ac:dyDescent="0.15">
      <c r="A12492">
        <v>12491</v>
      </c>
      <c r="B12492" s="1">
        <v>9.7764365000000006E-2</v>
      </c>
      <c r="C12492" s="1">
        <v>4.5234519000000001E-2</v>
      </c>
      <c r="D12492" s="1">
        <v>5.1251813E-2</v>
      </c>
      <c r="E12492" s="2">
        <f t="shared" si="195"/>
        <v>10.408333333331987</v>
      </c>
      <c r="F12492" s="3">
        <v>9.7764365000000006E-2</v>
      </c>
      <c r="G12492" s="3">
        <v>4.5234519000000001E-2</v>
      </c>
      <c r="H12492" s="3">
        <v>5.1251813E-2</v>
      </c>
    </row>
    <row r="12493" spans="1:8" x14ac:dyDescent="0.15">
      <c r="A12493">
        <v>12492</v>
      </c>
      <c r="B12493" s="1">
        <v>8.8148002000000003E-2</v>
      </c>
      <c r="C12493" s="1">
        <v>4.1156445E-2</v>
      </c>
      <c r="D12493" s="1">
        <v>4.7494106000000001E-2</v>
      </c>
      <c r="E12493" s="2">
        <f t="shared" si="195"/>
        <v>10.409166666665319</v>
      </c>
      <c r="F12493" s="3">
        <v>8.8148002000000003E-2</v>
      </c>
      <c r="G12493" s="3">
        <v>4.1156445E-2</v>
      </c>
      <c r="H12493" s="3">
        <v>4.7494106000000001E-2</v>
      </c>
    </row>
    <row r="12494" spans="1:8" x14ac:dyDescent="0.15">
      <c r="A12494">
        <v>12493</v>
      </c>
      <c r="B12494" s="1">
        <v>8.0019492999999997E-2</v>
      </c>
      <c r="C12494" s="1">
        <v>3.7704674000000001E-2</v>
      </c>
      <c r="D12494" s="1">
        <v>4.4264250999999998E-2</v>
      </c>
      <c r="E12494" s="2">
        <f t="shared" si="195"/>
        <v>10.409999999998652</v>
      </c>
      <c r="F12494" s="3">
        <v>8.0019492999999997E-2</v>
      </c>
      <c r="G12494" s="3">
        <v>3.7704674000000001E-2</v>
      </c>
      <c r="H12494" s="3">
        <v>4.4264250999999998E-2</v>
      </c>
    </row>
    <row r="12495" spans="1:8" x14ac:dyDescent="0.15">
      <c r="A12495">
        <v>12494</v>
      </c>
      <c r="B12495" s="1">
        <v>7.2983299000000001E-2</v>
      </c>
      <c r="C12495" s="1">
        <v>3.4713893000000003E-2</v>
      </c>
      <c r="D12495" s="1">
        <v>4.1417694999999997E-2</v>
      </c>
      <c r="E12495" s="2">
        <f t="shared" si="195"/>
        <v>10.410833333331984</v>
      </c>
      <c r="F12495" s="3">
        <v>7.2983299000000001E-2</v>
      </c>
      <c r="G12495" s="3">
        <v>3.4713893000000003E-2</v>
      </c>
      <c r="H12495" s="3">
        <v>4.1417694999999997E-2</v>
      </c>
    </row>
    <row r="12496" spans="1:8" x14ac:dyDescent="0.15">
      <c r="A12496">
        <v>12495</v>
      </c>
      <c r="B12496" s="1">
        <v>6.6773038000000007E-2</v>
      </c>
      <c r="C12496" s="1">
        <v>3.2069259000000003E-2</v>
      </c>
      <c r="D12496" s="1">
        <v>3.8859929000000001E-2</v>
      </c>
      <c r="E12496" s="2">
        <f t="shared" si="195"/>
        <v>10.411666666665317</v>
      </c>
      <c r="F12496" s="3">
        <v>6.6773038000000007E-2</v>
      </c>
      <c r="G12496" s="3">
        <v>3.2069259000000003E-2</v>
      </c>
      <c r="H12496" s="3">
        <v>3.8859929000000001E-2</v>
      </c>
    </row>
    <row r="12497" spans="1:8" x14ac:dyDescent="0.15">
      <c r="A12497">
        <v>12496</v>
      </c>
      <c r="B12497" s="1">
        <v>6.1470766000000003E-2</v>
      </c>
      <c r="C12497" s="1">
        <v>2.9809566999999999E-2</v>
      </c>
      <c r="D12497" s="1">
        <v>3.6635305E-2</v>
      </c>
      <c r="E12497" s="2">
        <f t="shared" si="195"/>
        <v>10.41249999999865</v>
      </c>
      <c r="F12497" s="3">
        <v>6.1470766000000003E-2</v>
      </c>
      <c r="G12497" s="3">
        <v>2.9809566999999999E-2</v>
      </c>
      <c r="H12497" s="3">
        <v>3.6635305E-2</v>
      </c>
    </row>
    <row r="12498" spans="1:8" x14ac:dyDescent="0.15">
      <c r="A12498">
        <v>12497</v>
      </c>
      <c r="B12498" s="1">
        <v>5.6836317999999997E-2</v>
      </c>
      <c r="C12498" s="1">
        <v>2.7829916E-2</v>
      </c>
      <c r="D12498" s="1">
        <v>3.4654999999999998E-2</v>
      </c>
      <c r="E12498" s="2">
        <f t="shared" si="195"/>
        <v>10.413333333331982</v>
      </c>
      <c r="F12498" s="3">
        <v>5.6836317999999997E-2</v>
      </c>
      <c r="G12498" s="3">
        <v>2.7829916E-2</v>
      </c>
      <c r="H12498" s="3">
        <v>3.4654999999999998E-2</v>
      </c>
    </row>
    <row r="12499" spans="1:8" x14ac:dyDescent="0.15">
      <c r="A12499">
        <v>12498</v>
      </c>
      <c r="B12499" s="1">
        <v>5.2707434999999997E-2</v>
      </c>
      <c r="C12499" s="1">
        <v>2.6063548999999998E-2</v>
      </c>
      <c r="D12499" s="1">
        <v>3.2856401E-2</v>
      </c>
      <c r="E12499" s="2">
        <f t="shared" si="195"/>
        <v>10.414166666665315</v>
      </c>
      <c r="F12499" s="3">
        <v>5.2707434999999997E-2</v>
      </c>
      <c r="G12499" s="3">
        <v>2.6063548999999998E-2</v>
      </c>
      <c r="H12499" s="3">
        <v>3.2856401E-2</v>
      </c>
    </row>
    <row r="12500" spans="1:8" x14ac:dyDescent="0.15">
      <c r="A12500">
        <v>12499</v>
      </c>
      <c r="B12500" s="1">
        <v>4.9151207000000002E-2</v>
      </c>
      <c r="C12500" s="1">
        <v>2.4536908999999999E-2</v>
      </c>
      <c r="D12500" s="1">
        <v>3.1274580000000003E-2</v>
      </c>
      <c r="E12500" s="2">
        <f t="shared" si="195"/>
        <v>10.414999999998647</v>
      </c>
      <c r="F12500" s="3">
        <v>4.9151207000000002E-2</v>
      </c>
      <c r="G12500" s="3">
        <v>2.4536908999999999E-2</v>
      </c>
      <c r="H12500" s="3">
        <v>3.1274580000000003E-2</v>
      </c>
    </row>
    <row r="12501" spans="1:8" x14ac:dyDescent="0.15">
      <c r="A12501">
        <v>12500</v>
      </c>
      <c r="B12501" s="1">
        <v>4.6007889000000003E-2</v>
      </c>
      <c r="C12501" s="1">
        <v>2.3183235999999999E-2</v>
      </c>
      <c r="D12501" s="1">
        <v>2.9849558000000002E-2</v>
      </c>
      <c r="E12501" s="2">
        <f t="shared" si="195"/>
        <v>10.41583333333198</v>
      </c>
      <c r="F12501" s="3">
        <v>4.6007889000000003E-2</v>
      </c>
      <c r="G12501" s="3">
        <v>2.3183235999999999E-2</v>
      </c>
      <c r="H12501" s="3">
        <v>2.9849558000000002E-2</v>
      </c>
    </row>
    <row r="12502" spans="1:8" x14ac:dyDescent="0.15">
      <c r="A12502">
        <v>12501</v>
      </c>
      <c r="B12502" s="1">
        <v>4.3181878999999999E-2</v>
      </c>
      <c r="C12502" s="1">
        <v>2.1962096E-2</v>
      </c>
      <c r="D12502" s="1">
        <v>2.8540461999999999E-2</v>
      </c>
      <c r="E12502" s="2">
        <f t="shared" si="195"/>
        <v>10.416666666665312</v>
      </c>
      <c r="F12502" s="3">
        <v>4.3181878999999999E-2</v>
      </c>
      <c r="G12502" s="3">
        <v>2.1962096E-2</v>
      </c>
      <c r="H12502" s="3">
        <v>2.8540461999999999E-2</v>
      </c>
    </row>
    <row r="12503" spans="1:8" x14ac:dyDescent="0.15">
      <c r="A12503">
        <v>12502</v>
      </c>
      <c r="B12503" s="1">
        <v>4.0720806999999998E-2</v>
      </c>
      <c r="C12503" s="1">
        <v>2.0893928999999999E-2</v>
      </c>
      <c r="D12503" s="1">
        <v>2.7377017E-2</v>
      </c>
      <c r="E12503" s="2">
        <f t="shared" si="195"/>
        <v>10.417499999998645</v>
      </c>
      <c r="F12503" s="3">
        <v>4.0720806999999998E-2</v>
      </c>
      <c r="G12503" s="3">
        <v>2.0893928999999999E-2</v>
      </c>
      <c r="H12503" s="3">
        <v>2.7377017E-2</v>
      </c>
    </row>
    <row r="12504" spans="1:8" x14ac:dyDescent="0.15">
      <c r="A12504">
        <v>12503</v>
      </c>
      <c r="B12504" s="1">
        <v>3.8524922000000003E-2</v>
      </c>
      <c r="C12504" s="1">
        <v>1.9936776999999999E-2</v>
      </c>
      <c r="D12504" s="1">
        <v>2.6317588999999999E-2</v>
      </c>
      <c r="E12504" s="2">
        <f t="shared" si="195"/>
        <v>10.418333333331978</v>
      </c>
      <c r="F12504" s="3">
        <v>3.8524922000000003E-2</v>
      </c>
      <c r="G12504" s="3">
        <v>1.9936776999999999E-2</v>
      </c>
      <c r="H12504" s="3">
        <v>2.6317588999999999E-2</v>
      </c>
    </row>
    <row r="12505" spans="1:8" x14ac:dyDescent="0.15">
      <c r="A12505">
        <v>12504</v>
      </c>
      <c r="B12505" s="1">
        <v>3.6526478000000001E-2</v>
      </c>
      <c r="C12505" s="1">
        <v>1.9062334E-2</v>
      </c>
      <c r="D12505" s="1">
        <v>2.5334868E-2</v>
      </c>
      <c r="E12505" s="2">
        <f t="shared" si="195"/>
        <v>10.41916666666531</v>
      </c>
      <c r="F12505" s="3">
        <v>3.6526478000000001E-2</v>
      </c>
      <c r="G12505" s="3">
        <v>1.9062334E-2</v>
      </c>
      <c r="H12505" s="3">
        <v>2.5334868E-2</v>
      </c>
    </row>
    <row r="12506" spans="1:8" x14ac:dyDescent="0.15">
      <c r="A12506">
        <v>12505</v>
      </c>
      <c r="B12506" s="1">
        <v>3.4768416000000003E-2</v>
      </c>
      <c r="C12506" s="1">
        <v>1.8289181000000002E-2</v>
      </c>
      <c r="D12506" s="1">
        <v>2.4451027E-2</v>
      </c>
      <c r="E12506" s="2">
        <f t="shared" si="195"/>
        <v>10.419999999998643</v>
      </c>
      <c r="F12506" s="3">
        <v>3.4768416000000003E-2</v>
      </c>
      <c r="G12506" s="3">
        <v>1.8289181000000002E-2</v>
      </c>
      <c r="H12506" s="3">
        <v>2.4451027E-2</v>
      </c>
    </row>
    <row r="12507" spans="1:8" x14ac:dyDescent="0.15">
      <c r="A12507">
        <v>12506</v>
      </c>
      <c r="B12507" s="1">
        <v>3.3182226000000002E-2</v>
      </c>
      <c r="C12507" s="1">
        <v>1.7587374999999999E-2</v>
      </c>
      <c r="D12507" s="1">
        <v>2.3638975999999999E-2</v>
      </c>
      <c r="E12507" s="2">
        <f t="shared" si="195"/>
        <v>10.420833333331975</v>
      </c>
      <c r="F12507" s="3">
        <v>3.3182226000000002E-2</v>
      </c>
      <c r="G12507" s="3">
        <v>1.7587374999999999E-2</v>
      </c>
      <c r="H12507" s="3">
        <v>2.3638975999999999E-2</v>
      </c>
    </row>
    <row r="12508" spans="1:8" x14ac:dyDescent="0.15">
      <c r="A12508">
        <v>12507</v>
      </c>
      <c r="B12508" s="1">
        <v>3.1723875999999998E-2</v>
      </c>
      <c r="C12508" s="1">
        <v>1.6938893999999999E-2</v>
      </c>
      <c r="D12508" s="1">
        <v>2.2876529999999999E-2</v>
      </c>
      <c r="E12508" s="2">
        <f t="shared" si="195"/>
        <v>10.421666666665308</v>
      </c>
      <c r="F12508" s="3">
        <v>3.1723875999999998E-2</v>
      </c>
      <c r="G12508" s="3">
        <v>1.6938893999999999E-2</v>
      </c>
      <c r="H12508" s="3">
        <v>2.2876529999999999E-2</v>
      </c>
    </row>
    <row r="12509" spans="1:8" x14ac:dyDescent="0.15">
      <c r="A12509">
        <v>12508</v>
      </c>
      <c r="B12509" s="1">
        <v>3.0425599000000001E-2</v>
      </c>
      <c r="C12509" s="1">
        <v>1.6358372999999999E-2</v>
      </c>
      <c r="D12509" s="1">
        <v>2.2184452E-2</v>
      </c>
      <c r="E12509" s="2">
        <f t="shared" si="195"/>
        <v>10.422499999998641</v>
      </c>
      <c r="F12509" s="3">
        <v>3.0425599000000001E-2</v>
      </c>
      <c r="G12509" s="3">
        <v>1.6358372999999999E-2</v>
      </c>
      <c r="H12509" s="3">
        <v>2.2184452E-2</v>
      </c>
    </row>
    <row r="12510" spans="1:8" x14ac:dyDescent="0.15">
      <c r="A12510">
        <v>12509</v>
      </c>
      <c r="B12510" s="1">
        <v>2.9241827000000001E-2</v>
      </c>
      <c r="C12510" s="1">
        <v>1.5826585000000001E-2</v>
      </c>
      <c r="D12510" s="1">
        <v>2.1542194000000001E-2</v>
      </c>
      <c r="E12510" s="2">
        <f t="shared" si="195"/>
        <v>10.423333333331973</v>
      </c>
      <c r="F12510" s="3">
        <v>2.9241827000000001E-2</v>
      </c>
      <c r="G12510" s="3">
        <v>1.5826585000000001E-2</v>
      </c>
      <c r="H12510" s="3">
        <v>2.1542194000000001E-2</v>
      </c>
    </row>
    <row r="12511" spans="1:8" x14ac:dyDescent="0.15">
      <c r="A12511">
        <v>12510</v>
      </c>
      <c r="B12511" s="1">
        <v>2.8139461000000001E-2</v>
      </c>
      <c r="C12511" s="1">
        <v>1.5330742E-2</v>
      </c>
      <c r="D12511" s="1">
        <v>2.0933264E-2</v>
      </c>
      <c r="E12511" s="2">
        <f t="shared" si="195"/>
        <v>10.424166666665306</v>
      </c>
      <c r="F12511" s="3">
        <v>2.8139461000000001E-2</v>
      </c>
      <c r="G12511" s="3">
        <v>1.5330742E-2</v>
      </c>
      <c r="H12511" s="3">
        <v>2.0933264E-2</v>
      </c>
    </row>
    <row r="12512" spans="1:8" x14ac:dyDescent="0.15">
      <c r="A12512">
        <v>12511</v>
      </c>
      <c r="B12512" s="1">
        <v>2.7149744E-2</v>
      </c>
      <c r="C12512" s="1">
        <v>1.4881012000000001E-2</v>
      </c>
      <c r="D12512" s="1">
        <v>2.0377329E-2</v>
      </c>
      <c r="E12512" s="2">
        <f t="shared" si="195"/>
        <v>10.424999999998638</v>
      </c>
      <c r="F12512" s="3">
        <v>2.7149744E-2</v>
      </c>
      <c r="G12512" s="3">
        <v>1.4881012000000001E-2</v>
      </c>
      <c r="H12512" s="3">
        <v>2.0377329E-2</v>
      </c>
    </row>
    <row r="12513" spans="1:8" x14ac:dyDescent="0.15">
      <c r="A12513">
        <v>12512</v>
      </c>
      <c r="B12513" s="1">
        <v>2.6237936E-2</v>
      </c>
      <c r="C12513" s="1">
        <v>1.446537E-2</v>
      </c>
      <c r="D12513" s="1">
        <v>1.9856465E-2</v>
      </c>
      <c r="E12513" s="2">
        <f t="shared" si="195"/>
        <v>10.425833333331971</v>
      </c>
      <c r="F12513" s="3">
        <v>2.6237936E-2</v>
      </c>
      <c r="G12513" s="3">
        <v>1.446537E-2</v>
      </c>
      <c r="H12513" s="3">
        <v>1.9856465E-2</v>
      </c>
    </row>
    <row r="12514" spans="1:8" x14ac:dyDescent="0.15">
      <c r="A12514">
        <v>12513</v>
      </c>
      <c r="B12514" s="1">
        <v>2.5381196000000002E-2</v>
      </c>
      <c r="C12514" s="1">
        <v>1.4072348E-2</v>
      </c>
      <c r="D12514" s="1">
        <v>1.9358766999999999E-2</v>
      </c>
      <c r="E12514" s="2">
        <f t="shared" si="195"/>
        <v>10.426666666665303</v>
      </c>
      <c r="F12514" s="3">
        <v>2.5381196000000002E-2</v>
      </c>
      <c r="G12514" s="3">
        <v>1.4072348E-2</v>
      </c>
      <c r="H12514" s="3">
        <v>1.9358766999999999E-2</v>
      </c>
    </row>
    <row r="12515" spans="1:8" x14ac:dyDescent="0.15">
      <c r="A12515">
        <v>12514</v>
      </c>
      <c r="B12515" s="1">
        <v>2.4603669000000002E-2</v>
      </c>
      <c r="C12515" s="1">
        <v>1.3712541E-2</v>
      </c>
      <c r="D12515" s="1">
        <v>1.8899857999999999E-2</v>
      </c>
      <c r="E12515" s="2">
        <f t="shared" si="195"/>
        <v>10.427499999998636</v>
      </c>
      <c r="F12515" s="3">
        <v>2.4603669000000002E-2</v>
      </c>
      <c r="G12515" s="3">
        <v>1.3712541E-2</v>
      </c>
      <c r="H12515" s="3">
        <v>1.8899857999999999E-2</v>
      </c>
    </row>
    <row r="12516" spans="1:8" x14ac:dyDescent="0.15">
      <c r="A12516">
        <v>12515</v>
      </c>
      <c r="B12516" s="1">
        <v>2.3880340999999999E-2</v>
      </c>
      <c r="C12516" s="1">
        <v>1.3377426E-2</v>
      </c>
      <c r="D12516" s="1">
        <v>1.8466079E-2</v>
      </c>
      <c r="E12516" s="2">
        <f t="shared" si="195"/>
        <v>10.428333333331969</v>
      </c>
      <c r="F12516" s="3">
        <v>2.3880340999999999E-2</v>
      </c>
      <c r="G12516" s="3">
        <v>1.3377426E-2</v>
      </c>
      <c r="H12516" s="3">
        <v>1.8466079E-2</v>
      </c>
    </row>
    <row r="12517" spans="1:8" x14ac:dyDescent="0.15">
      <c r="A12517">
        <v>12516</v>
      </c>
      <c r="B12517" s="1">
        <v>2.3195364999999999E-2</v>
      </c>
      <c r="C12517" s="1">
        <v>1.3058703E-2</v>
      </c>
      <c r="D12517" s="1">
        <v>1.8050876E-2</v>
      </c>
      <c r="E12517" s="2">
        <f t="shared" si="195"/>
        <v>10.429166666665301</v>
      </c>
      <c r="F12517" s="3">
        <v>2.3195364999999999E-2</v>
      </c>
      <c r="G12517" s="3">
        <v>1.3058703E-2</v>
      </c>
      <c r="H12517" s="3">
        <v>1.8050876E-2</v>
      </c>
    </row>
    <row r="12518" spans="1:8" x14ac:dyDescent="0.15">
      <c r="A12518">
        <v>12517</v>
      </c>
      <c r="B12518" s="1">
        <v>2.2568297000000001E-2</v>
      </c>
      <c r="C12518" s="1">
        <v>1.2764345999999999E-2</v>
      </c>
      <c r="D12518" s="1">
        <v>1.7665061999999999E-2</v>
      </c>
      <c r="E12518" s="2">
        <f t="shared" si="195"/>
        <v>10.429999999998634</v>
      </c>
      <c r="F12518" s="3">
        <v>2.2568297000000001E-2</v>
      </c>
      <c r="G12518" s="3">
        <v>1.2764345999999999E-2</v>
      </c>
      <c r="H12518" s="3">
        <v>1.7665061999999999E-2</v>
      </c>
    </row>
    <row r="12519" spans="1:8" x14ac:dyDescent="0.15">
      <c r="A12519">
        <v>12518</v>
      </c>
      <c r="B12519" s="1">
        <v>2.197936E-2</v>
      </c>
      <c r="C12519" s="1">
        <v>1.2487249000000001E-2</v>
      </c>
      <c r="D12519" s="1">
        <v>1.7297278999999999E-2</v>
      </c>
      <c r="E12519" s="2">
        <f t="shared" si="195"/>
        <v>10.430833333331966</v>
      </c>
      <c r="F12519" s="3">
        <v>2.197936E-2</v>
      </c>
      <c r="G12519" s="3">
        <v>1.2487249000000001E-2</v>
      </c>
      <c r="H12519" s="3">
        <v>1.7297278999999999E-2</v>
      </c>
    </row>
    <row r="12520" spans="1:8" x14ac:dyDescent="0.15">
      <c r="A12520">
        <v>12519</v>
      </c>
      <c r="B12520" s="1">
        <v>2.1417524E-2</v>
      </c>
      <c r="C12520" s="1">
        <v>1.2222612000000001E-2</v>
      </c>
      <c r="D12520" s="1">
        <v>1.6943264E-2</v>
      </c>
      <c r="E12520" s="2">
        <f t="shared" si="195"/>
        <v>10.431666666665299</v>
      </c>
      <c r="F12520" s="3">
        <v>2.1417524E-2</v>
      </c>
      <c r="G12520" s="3">
        <v>1.2222612000000001E-2</v>
      </c>
      <c r="H12520" s="3">
        <v>1.6943264E-2</v>
      </c>
    </row>
    <row r="12521" spans="1:8" x14ac:dyDescent="0.15">
      <c r="A12521">
        <v>12520</v>
      </c>
      <c r="B12521" s="1">
        <v>2.0897097999999999E-2</v>
      </c>
      <c r="C12521" s="1">
        <v>1.1975784E-2</v>
      </c>
      <c r="D12521" s="1">
        <v>1.6612412E-2</v>
      </c>
      <c r="E12521" s="2">
        <f t="shared" si="195"/>
        <v>10.432499999998631</v>
      </c>
      <c r="F12521" s="3">
        <v>2.0897097999999999E-2</v>
      </c>
      <c r="G12521" s="3">
        <v>1.1975784E-2</v>
      </c>
      <c r="H12521" s="3">
        <v>1.6612412E-2</v>
      </c>
    </row>
    <row r="12522" spans="1:8" x14ac:dyDescent="0.15">
      <c r="A12522">
        <v>12521</v>
      </c>
      <c r="B12522" s="1">
        <v>2.0406939999999998E-2</v>
      </c>
      <c r="C12522" s="1">
        <v>1.1743161E-2</v>
      </c>
      <c r="D12522" s="1">
        <v>1.6296201999999999E-2</v>
      </c>
      <c r="E12522" s="2">
        <f t="shared" si="195"/>
        <v>10.433333333331964</v>
      </c>
      <c r="F12522" s="3">
        <v>2.0406939999999998E-2</v>
      </c>
      <c r="G12522" s="3">
        <v>1.1743161E-2</v>
      </c>
      <c r="H12522" s="3">
        <v>1.6296201999999999E-2</v>
      </c>
    </row>
    <row r="12523" spans="1:8" x14ac:dyDescent="0.15">
      <c r="A12523">
        <v>12522</v>
      </c>
      <c r="B12523" s="1">
        <v>1.9934918999999999E-2</v>
      </c>
      <c r="C12523" s="1">
        <v>1.1518076E-2</v>
      </c>
      <c r="D12523" s="1">
        <v>1.5989606999999999E-2</v>
      </c>
      <c r="E12523" s="2">
        <f t="shared" si="195"/>
        <v>10.434166666665297</v>
      </c>
      <c r="F12523" s="3">
        <v>1.9934918999999999E-2</v>
      </c>
      <c r="G12523" s="3">
        <v>1.1518076E-2</v>
      </c>
      <c r="H12523" s="3">
        <v>1.5989606999999999E-2</v>
      </c>
    </row>
    <row r="12524" spans="1:8" x14ac:dyDescent="0.15">
      <c r="A12524">
        <v>12523</v>
      </c>
      <c r="B12524" s="1">
        <v>1.9494910000000001E-2</v>
      </c>
      <c r="C12524" s="1">
        <v>1.1307962E-2</v>
      </c>
      <c r="D12524" s="1">
        <v>1.570071E-2</v>
      </c>
      <c r="E12524" s="2">
        <f t="shared" si="195"/>
        <v>10.434999999998629</v>
      </c>
      <c r="F12524" s="3">
        <v>1.9494910000000001E-2</v>
      </c>
      <c r="G12524" s="3">
        <v>1.1307962E-2</v>
      </c>
      <c r="H12524" s="3">
        <v>1.570071E-2</v>
      </c>
    </row>
    <row r="12525" spans="1:8" x14ac:dyDescent="0.15">
      <c r="A12525">
        <v>12524</v>
      </c>
      <c r="B12525" s="1">
        <v>1.9078177000000002E-2</v>
      </c>
      <c r="C12525" s="1">
        <v>1.1107898999999999E-2</v>
      </c>
      <c r="D12525" s="1">
        <v>1.5424927999999999E-2</v>
      </c>
      <c r="E12525" s="2">
        <f t="shared" si="195"/>
        <v>10.435833333331962</v>
      </c>
      <c r="F12525" s="3">
        <v>1.9078177000000002E-2</v>
      </c>
      <c r="G12525" s="3">
        <v>1.1107898999999999E-2</v>
      </c>
      <c r="H12525" s="3">
        <v>1.5424927999999999E-2</v>
      </c>
    </row>
    <row r="12526" spans="1:8" x14ac:dyDescent="0.15">
      <c r="A12526">
        <v>12525</v>
      </c>
      <c r="B12526" s="1">
        <v>1.8675975000000001E-2</v>
      </c>
      <c r="C12526" s="1">
        <v>1.0912534999999999E-2</v>
      </c>
      <c r="D12526" s="1">
        <v>1.5155373E-2</v>
      </c>
      <c r="E12526" s="2">
        <f t="shared" si="195"/>
        <v>10.436666666665294</v>
      </c>
      <c r="F12526" s="3">
        <v>1.8675975000000001E-2</v>
      </c>
      <c r="G12526" s="3">
        <v>1.0912534999999999E-2</v>
      </c>
      <c r="H12526" s="3">
        <v>1.5155373E-2</v>
      </c>
    </row>
    <row r="12527" spans="1:8" x14ac:dyDescent="0.15">
      <c r="A12527">
        <v>12526</v>
      </c>
      <c r="B12527" s="1">
        <v>1.8298141E-2</v>
      </c>
      <c r="C12527" s="1">
        <v>1.0730392E-2</v>
      </c>
      <c r="D12527" s="1">
        <v>1.490057E-2</v>
      </c>
      <c r="E12527" s="2">
        <f t="shared" si="195"/>
        <v>10.437499999998627</v>
      </c>
      <c r="F12527" s="3">
        <v>1.8298141E-2</v>
      </c>
      <c r="G12527" s="3">
        <v>1.0730392E-2</v>
      </c>
      <c r="H12527" s="3">
        <v>1.490057E-2</v>
      </c>
    </row>
    <row r="12528" spans="1:8" x14ac:dyDescent="0.15">
      <c r="A12528">
        <v>12527</v>
      </c>
      <c r="B12528" s="1">
        <v>1.7938334E-2</v>
      </c>
      <c r="C12528" s="1">
        <v>1.0556226E-2</v>
      </c>
      <c r="D12528" s="1">
        <v>1.4655926999999999E-2</v>
      </c>
      <c r="E12528" s="2">
        <f t="shared" si="195"/>
        <v>10.438333333331959</v>
      </c>
      <c r="F12528" s="3">
        <v>1.7938334E-2</v>
      </c>
      <c r="G12528" s="3">
        <v>1.0556226E-2</v>
      </c>
      <c r="H12528" s="3">
        <v>1.4655926999999999E-2</v>
      </c>
    </row>
    <row r="12529" spans="1:8" x14ac:dyDescent="0.15">
      <c r="A12529">
        <v>12528</v>
      </c>
      <c r="B12529" s="1">
        <v>1.7589124000000001E-2</v>
      </c>
      <c r="C12529" s="1">
        <v>1.0385444000000001E-2</v>
      </c>
      <c r="D12529" s="1">
        <v>1.4416857E-2</v>
      </c>
      <c r="E12529" s="2">
        <f t="shared" si="195"/>
        <v>10.439166666665292</v>
      </c>
      <c r="F12529" s="3">
        <v>1.7589124000000001E-2</v>
      </c>
      <c r="G12529" s="3">
        <v>1.0385444000000001E-2</v>
      </c>
      <c r="H12529" s="3">
        <v>1.4416857E-2</v>
      </c>
    </row>
    <row r="12530" spans="1:8" x14ac:dyDescent="0.15">
      <c r="A12530">
        <v>12529</v>
      </c>
      <c r="B12530" s="1">
        <v>1.7260457E-2</v>
      </c>
      <c r="C12530" s="1">
        <v>1.0224061E-2</v>
      </c>
      <c r="D12530" s="1">
        <v>1.4192101E-2</v>
      </c>
      <c r="E12530" s="2">
        <f t="shared" si="195"/>
        <v>10.439999999998625</v>
      </c>
      <c r="F12530" s="3">
        <v>1.7260457E-2</v>
      </c>
      <c r="G12530" s="3">
        <v>1.0224061E-2</v>
      </c>
      <c r="H12530" s="3">
        <v>1.4192101E-2</v>
      </c>
    </row>
    <row r="12531" spans="1:8" x14ac:dyDescent="0.15">
      <c r="A12531">
        <v>12530</v>
      </c>
      <c r="B12531" s="1">
        <v>1.6946105E-2</v>
      </c>
      <c r="C12531" s="1">
        <v>1.0071638000000001E-2</v>
      </c>
      <c r="D12531" s="1">
        <v>1.3974446999999999E-2</v>
      </c>
      <c r="E12531" s="2">
        <f t="shared" si="195"/>
        <v>10.440833333331957</v>
      </c>
      <c r="F12531" s="3">
        <v>1.6946105E-2</v>
      </c>
      <c r="G12531" s="3">
        <v>1.0071638000000001E-2</v>
      </c>
      <c r="H12531" s="3">
        <v>1.3974446999999999E-2</v>
      </c>
    </row>
    <row r="12532" spans="1:8" x14ac:dyDescent="0.15">
      <c r="A12532">
        <v>12531</v>
      </c>
      <c r="B12532" s="1">
        <v>1.6639291E-2</v>
      </c>
      <c r="C12532" s="1">
        <v>9.920089E-3</v>
      </c>
      <c r="D12532" s="1">
        <v>1.3760945E-2</v>
      </c>
      <c r="E12532" s="2">
        <f t="shared" si="195"/>
        <v>10.44166666666529</v>
      </c>
      <c r="F12532" s="3">
        <v>1.6639291E-2</v>
      </c>
      <c r="G12532" s="3">
        <v>9.920089E-3</v>
      </c>
      <c r="H12532" s="3">
        <v>1.3760945E-2</v>
      </c>
    </row>
    <row r="12533" spans="1:8" x14ac:dyDescent="0.15">
      <c r="A12533">
        <v>12532</v>
      </c>
      <c r="B12533" s="1">
        <v>1.6351271000000001E-2</v>
      </c>
      <c r="C12533" s="1">
        <v>9.7769529999999997E-3</v>
      </c>
      <c r="D12533" s="1">
        <v>1.3558476E-2</v>
      </c>
      <c r="E12533" s="2">
        <f t="shared" si="195"/>
        <v>10.442499999998622</v>
      </c>
      <c r="F12533" s="3">
        <v>1.6351271000000001E-2</v>
      </c>
      <c r="G12533" s="3">
        <v>9.7769529999999997E-3</v>
      </c>
      <c r="H12533" s="3">
        <v>1.3558476E-2</v>
      </c>
    </row>
    <row r="12534" spans="1:8" x14ac:dyDescent="0.15">
      <c r="A12534">
        <v>12533</v>
      </c>
      <c r="B12534" s="1">
        <v>1.6074068E-2</v>
      </c>
      <c r="C12534" s="1">
        <v>9.6401539999999997E-3</v>
      </c>
      <c r="D12534" s="1">
        <v>1.3363659E-2</v>
      </c>
      <c r="E12534" s="2">
        <f t="shared" si="195"/>
        <v>10.443333333331955</v>
      </c>
      <c r="F12534" s="3">
        <v>1.6074068E-2</v>
      </c>
      <c r="G12534" s="3">
        <v>9.6401539999999997E-3</v>
      </c>
      <c r="H12534" s="3">
        <v>1.3363659E-2</v>
      </c>
    </row>
    <row r="12535" spans="1:8" x14ac:dyDescent="0.15">
      <c r="A12535">
        <v>12534</v>
      </c>
      <c r="B12535" s="1">
        <v>1.5802110000000001E-2</v>
      </c>
      <c r="C12535" s="1">
        <v>9.5042300000000007E-3</v>
      </c>
      <c r="D12535" s="1">
        <v>1.3171791E-2</v>
      </c>
      <c r="E12535" s="2">
        <f t="shared" si="195"/>
        <v>10.444166666665287</v>
      </c>
      <c r="F12535" s="3">
        <v>1.5802110000000001E-2</v>
      </c>
      <c r="G12535" s="3">
        <v>9.5042300000000007E-3</v>
      </c>
      <c r="H12535" s="3">
        <v>1.3171791E-2</v>
      </c>
    </row>
    <row r="12536" spans="1:8" x14ac:dyDescent="0.15">
      <c r="A12536">
        <v>12535</v>
      </c>
      <c r="B12536" s="1">
        <v>1.5545774E-2</v>
      </c>
      <c r="C12536" s="1">
        <v>9.3769360000000006E-3</v>
      </c>
      <c r="D12536" s="1">
        <v>1.2988992E-2</v>
      </c>
      <c r="E12536" s="2">
        <f t="shared" si="195"/>
        <v>10.44499999999862</v>
      </c>
      <c r="F12536" s="3">
        <v>1.5545774E-2</v>
      </c>
      <c r="G12536" s="3">
        <v>9.3769360000000006E-3</v>
      </c>
      <c r="H12536" s="3">
        <v>1.2988992E-2</v>
      </c>
    </row>
    <row r="12537" spans="1:8" x14ac:dyDescent="0.15">
      <c r="A12537">
        <v>12536</v>
      </c>
      <c r="B12537" s="1">
        <v>1.529993E-2</v>
      </c>
      <c r="C12537" s="1">
        <v>9.2532489999999998E-3</v>
      </c>
      <c r="D12537" s="1">
        <v>1.2813405E-2</v>
      </c>
      <c r="E12537" s="2">
        <f t="shared" si="195"/>
        <v>10.445833333331953</v>
      </c>
      <c r="F12537" s="3">
        <v>1.529993E-2</v>
      </c>
      <c r="G12537" s="3">
        <v>9.2532489999999998E-3</v>
      </c>
      <c r="H12537" s="3">
        <v>1.2813405E-2</v>
      </c>
    </row>
    <row r="12538" spans="1:8" x14ac:dyDescent="0.15">
      <c r="A12538">
        <v>12537</v>
      </c>
      <c r="B12538" s="1">
        <v>1.5057910000000001E-2</v>
      </c>
      <c r="C12538" s="1">
        <v>9.1317480000000003E-3</v>
      </c>
      <c r="D12538" s="1">
        <v>1.2638363999999999E-2</v>
      </c>
      <c r="E12538" s="2">
        <f t="shared" si="195"/>
        <v>10.446666666665285</v>
      </c>
      <c r="F12538" s="3">
        <v>1.5057910000000001E-2</v>
      </c>
      <c r="G12538" s="3">
        <v>9.1317480000000003E-3</v>
      </c>
      <c r="H12538" s="3">
        <v>1.2638363999999999E-2</v>
      </c>
    </row>
    <row r="12539" spans="1:8" x14ac:dyDescent="0.15">
      <c r="A12539">
        <v>12538</v>
      </c>
      <c r="B12539" s="1">
        <v>1.4829439E-2</v>
      </c>
      <c r="C12539" s="1">
        <v>9.0150539999999998E-3</v>
      </c>
      <c r="D12539" s="1">
        <v>1.2474465000000001E-2</v>
      </c>
      <c r="E12539" s="2">
        <f t="shared" si="195"/>
        <v>10.447499999998618</v>
      </c>
      <c r="F12539" s="3">
        <v>1.4829439E-2</v>
      </c>
      <c r="G12539" s="3">
        <v>9.0150539999999998E-3</v>
      </c>
      <c r="H12539" s="3">
        <v>1.2474465000000001E-2</v>
      </c>
    </row>
    <row r="12540" spans="1:8" x14ac:dyDescent="0.15">
      <c r="A12540">
        <v>12539</v>
      </c>
      <c r="B12540" s="1">
        <v>1.4607741E-2</v>
      </c>
      <c r="C12540" s="1">
        <v>8.9036050000000002E-3</v>
      </c>
      <c r="D12540" s="1">
        <v>1.2313192000000001E-2</v>
      </c>
      <c r="E12540" s="2">
        <f t="shared" si="195"/>
        <v>10.44833333333195</v>
      </c>
      <c r="F12540" s="3">
        <v>1.4607741E-2</v>
      </c>
      <c r="G12540" s="3">
        <v>8.9036050000000002E-3</v>
      </c>
      <c r="H12540" s="3">
        <v>1.2313192000000001E-2</v>
      </c>
    </row>
    <row r="12541" spans="1:8" x14ac:dyDescent="0.15">
      <c r="A12541">
        <v>12540</v>
      </c>
      <c r="B12541" s="1">
        <v>1.4390742999999999E-2</v>
      </c>
      <c r="C12541" s="1">
        <v>8.7919369999999997E-3</v>
      </c>
      <c r="D12541" s="1">
        <v>1.2154649E-2</v>
      </c>
      <c r="E12541" s="2">
        <f t="shared" si="195"/>
        <v>10.449166666665283</v>
      </c>
      <c r="F12541" s="3">
        <v>1.4390742999999999E-2</v>
      </c>
      <c r="G12541" s="3">
        <v>8.7919369999999997E-3</v>
      </c>
      <c r="H12541" s="3">
        <v>1.2154649E-2</v>
      </c>
    </row>
    <row r="12542" spans="1:8" x14ac:dyDescent="0.15">
      <c r="A12542">
        <v>12541</v>
      </c>
      <c r="B12542" s="1">
        <v>1.4183469000000001E-2</v>
      </c>
      <c r="C12542" s="1">
        <v>8.6873709999999993E-3</v>
      </c>
      <c r="D12542" s="1">
        <v>1.2003537E-2</v>
      </c>
      <c r="E12542" s="2">
        <f t="shared" si="195"/>
        <v>10.449999999998616</v>
      </c>
      <c r="F12542" s="3">
        <v>1.4183469000000001E-2</v>
      </c>
      <c r="G12542" s="3">
        <v>8.6873709999999993E-3</v>
      </c>
      <c r="H12542" s="3">
        <v>1.2003537E-2</v>
      </c>
    </row>
    <row r="12543" spans="1:8" x14ac:dyDescent="0.15">
      <c r="A12543">
        <v>12542</v>
      </c>
      <c r="B12543" s="1">
        <v>1.3984609E-2</v>
      </c>
      <c r="C12543" s="1">
        <v>8.5846629999999993E-3</v>
      </c>
      <c r="D12543" s="1">
        <v>1.1855703E-2</v>
      </c>
      <c r="E12543" s="2">
        <f t="shared" si="195"/>
        <v>10.450833333331948</v>
      </c>
      <c r="F12543" s="3">
        <v>1.3984609E-2</v>
      </c>
      <c r="G12543" s="3">
        <v>8.5846629999999993E-3</v>
      </c>
      <c r="H12543" s="3">
        <v>1.1855703E-2</v>
      </c>
    </row>
    <row r="12544" spans="1:8" x14ac:dyDescent="0.15">
      <c r="A12544">
        <v>12543</v>
      </c>
      <c r="B12544" s="1">
        <v>1.3786513E-2</v>
      </c>
      <c r="C12544" s="1">
        <v>8.4828290000000008E-3</v>
      </c>
      <c r="D12544" s="1">
        <v>1.1709071E-2</v>
      </c>
      <c r="E12544" s="2">
        <f t="shared" si="195"/>
        <v>10.451666666665281</v>
      </c>
      <c r="F12544" s="3">
        <v>1.3786513E-2</v>
      </c>
      <c r="G12544" s="3">
        <v>8.4828290000000008E-3</v>
      </c>
      <c r="H12544" s="3">
        <v>1.1709071E-2</v>
      </c>
    </row>
    <row r="12545" spans="1:8" x14ac:dyDescent="0.15">
      <c r="A12545">
        <v>12544</v>
      </c>
      <c r="B12545" s="1">
        <v>1.3600434E-2</v>
      </c>
      <c r="C12545" s="1">
        <v>8.3842710000000004E-3</v>
      </c>
      <c r="D12545" s="1">
        <v>1.1571289E-2</v>
      </c>
      <c r="E12545" s="2">
        <f t="shared" si="195"/>
        <v>10.452499999998613</v>
      </c>
      <c r="F12545" s="3">
        <v>1.3600434E-2</v>
      </c>
      <c r="G12545" s="3">
        <v>8.3842710000000004E-3</v>
      </c>
      <c r="H12545" s="3">
        <v>1.1571289E-2</v>
      </c>
    </row>
    <row r="12546" spans="1:8" x14ac:dyDescent="0.15">
      <c r="A12546">
        <v>12545</v>
      </c>
      <c r="B12546" s="1">
        <v>1.3418291000000001E-2</v>
      </c>
      <c r="C12546" s="1">
        <v>8.2892109999999995E-3</v>
      </c>
      <c r="D12546" s="1">
        <v>1.1434052E-2</v>
      </c>
      <c r="E12546" s="2">
        <f t="shared" si="195"/>
        <v>10.453333333331946</v>
      </c>
      <c r="F12546" s="3">
        <v>1.3418291000000001E-2</v>
      </c>
      <c r="G12546" s="3">
        <v>8.2892109999999995E-3</v>
      </c>
      <c r="H12546" s="3">
        <v>1.1434052E-2</v>
      </c>
    </row>
    <row r="12547" spans="1:8" x14ac:dyDescent="0.15">
      <c r="A12547">
        <v>12546</v>
      </c>
      <c r="B12547" s="1">
        <v>1.3239097999999999E-2</v>
      </c>
      <c r="C12547" s="1">
        <v>8.1951349999999992E-3</v>
      </c>
      <c r="D12547" s="1">
        <v>1.1299876E-2</v>
      </c>
      <c r="E12547" s="2">
        <f t="shared" si="195"/>
        <v>10.454166666665278</v>
      </c>
      <c r="F12547" s="3">
        <v>1.3239097999999999E-2</v>
      </c>
      <c r="G12547" s="3">
        <v>8.1951349999999992E-3</v>
      </c>
      <c r="H12547" s="3">
        <v>1.1299876E-2</v>
      </c>
    </row>
    <row r="12548" spans="1:8" x14ac:dyDescent="0.15">
      <c r="A12548">
        <v>12547</v>
      </c>
      <c r="B12548" s="1">
        <v>12.105193</v>
      </c>
      <c r="C12548" s="1">
        <v>12.119783</v>
      </c>
      <c r="D12548" s="1">
        <v>12.185872</v>
      </c>
      <c r="E12548" s="2">
        <f t="shared" ref="E12548:E12611" si="196">E12547+3/3600</f>
        <v>10.454999999998611</v>
      </c>
      <c r="F12548" s="3">
        <v>12.105193</v>
      </c>
      <c r="G12548" s="3">
        <v>12.119783</v>
      </c>
      <c r="H12548" s="3">
        <v>12.185872</v>
      </c>
    </row>
    <row r="12549" spans="1:8" x14ac:dyDescent="0.15">
      <c r="A12549">
        <v>12548</v>
      </c>
      <c r="B12549" s="1">
        <v>12.104649</v>
      </c>
      <c r="C12549" s="1">
        <v>12.119892</v>
      </c>
      <c r="D12549" s="1">
        <v>12.186743999999999</v>
      </c>
      <c r="E12549" s="2">
        <f t="shared" si="196"/>
        <v>10.455833333331944</v>
      </c>
      <c r="F12549" s="3">
        <v>12.104649</v>
      </c>
      <c r="G12549" s="3">
        <v>12.119892</v>
      </c>
      <c r="H12549" s="3">
        <v>12.186743999999999</v>
      </c>
    </row>
    <row r="12550" spans="1:8" x14ac:dyDescent="0.15">
      <c r="A12550">
        <v>12549</v>
      </c>
      <c r="B12550" s="1">
        <v>11.656176</v>
      </c>
      <c r="C12550" s="1">
        <v>12.122287</v>
      </c>
      <c r="D12550" s="1">
        <v>12.186417</v>
      </c>
      <c r="E12550" s="2">
        <f t="shared" si="196"/>
        <v>10.456666666665276</v>
      </c>
      <c r="F12550" s="3">
        <v>11.656176</v>
      </c>
      <c r="G12550" s="3">
        <v>12.122287</v>
      </c>
      <c r="H12550" s="3">
        <v>12.186417</v>
      </c>
    </row>
    <row r="12551" spans="1:8" x14ac:dyDescent="0.15">
      <c r="A12551">
        <v>12550</v>
      </c>
      <c r="B12551" s="1">
        <v>11.938717</v>
      </c>
      <c r="C12551" s="1">
        <v>12.118912</v>
      </c>
      <c r="D12551" s="1">
        <v>12.186526000000001</v>
      </c>
      <c r="E12551" s="2">
        <f t="shared" si="196"/>
        <v>10.457499999998609</v>
      </c>
      <c r="F12551" s="3">
        <v>11.938717</v>
      </c>
      <c r="G12551" s="3">
        <v>12.118912</v>
      </c>
      <c r="H12551" s="3">
        <v>12.186526000000001</v>
      </c>
    </row>
    <row r="12552" spans="1:8" x14ac:dyDescent="0.15">
      <c r="A12552">
        <v>12551</v>
      </c>
      <c r="B12552" s="1">
        <v>11.258438999999999</v>
      </c>
      <c r="C12552" s="1">
        <v>12.119021</v>
      </c>
      <c r="D12552" s="1">
        <v>12.185981</v>
      </c>
      <c r="E12552" s="2">
        <f t="shared" si="196"/>
        <v>10.458333333331941</v>
      </c>
      <c r="F12552" s="3">
        <v>11.258438999999999</v>
      </c>
      <c r="G12552" s="3">
        <v>12.119021</v>
      </c>
      <c r="H12552" s="3">
        <v>12.185981</v>
      </c>
    </row>
    <row r="12553" spans="1:8" x14ac:dyDescent="0.15">
      <c r="A12553">
        <v>12552</v>
      </c>
      <c r="B12553" s="1">
        <v>11.550127</v>
      </c>
      <c r="C12553" s="1">
        <v>12.120217999999999</v>
      </c>
      <c r="D12553" s="1">
        <v>12.186417</v>
      </c>
      <c r="E12553" s="2">
        <f t="shared" si="196"/>
        <v>10.459166666665274</v>
      </c>
      <c r="F12553" s="3">
        <v>11.550127</v>
      </c>
      <c r="G12553" s="3">
        <v>12.120217999999999</v>
      </c>
      <c r="H12553" s="3">
        <v>12.186417</v>
      </c>
    </row>
    <row r="12554" spans="1:8" x14ac:dyDescent="0.15">
      <c r="A12554">
        <v>12553</v>
      </c>
      <c r="B12554" s="1">
        <v>11.845952</v>
      </c>
      <c r="C12554" s="1">
        <v>12.121307</v>
      </c>
      <c r="D12554" s="1">
        <v>12.186852</v>
      </c>
      <c r="E12554" s="2">
        <f t="shared" si="196"/>
        <v>10.459999999998606</v>
      </c>
      <c r="F12554" s="3">
        <v>11.845952</v>
      </c>
      <c r="G12554" s="3">
        <v>12.121307</v>
      </c>
      <c r="H12554" s="3">
        <v>12.186852</v>
      </c>
    </row>
    <row r="12555" spans="1:8" x14ac:dyDescent="0.15">
      <c r="A12555">
        <v>12554</v>
      </c>
      <c r="B12555" s="1">
        <v>11.245918</v>
      </c>
      <c r="C12555" s="1">
        <v>12.120545</v>
      </c>
      <c r="D12555" s="1">
        <v>12.187288000000001</v>
      </c>
      <c r="E12555" s="2">
        <f t="shared" si="196"/>
        <v>10.460833333331939</v>
      </c>
      <c r="F12555" s="3">
        <v>11.245918</v>
      </c>
      <c r="G12555" s="3">
        <v>12.120545</v>
      </c>
      <c r="H12555" s="3">
        <v>12.187288000000001</v>
      </c>
    </row>
    <row r="12556" spans="1:8" x14ac:dyDescent="0.15">
      <c r="A12556">
        <v>12555</v>
      </c>
      <c r="B12556" s="1">
        <v>11.552305</v>
      </c>
      <c r="C12556" s="1">
        <v>12.119783</v>
      </c>
      <c r="D12556" s="1">
        <v>12.185981</v>
      </c>
      <c r="E12556" s="2">
        <f t="shared" si="196"/>
        <v>10.461666666665272</v>
      </c>
      <c r="F12556" s="3">
        <v>11.552305</v>
      </c>
      <c r="G12556" s="3">
        <v>12.119783</v>
      </c>
      <c r="H12556" s="3">
        <v>12.185981</v>
      </c>
    </row>
    <row r="12557" spans="1:8" x14ac:dyDescent="0.15">
      <c r="A12557">
        <v>12556</v>
      </c>
      <c r="B12557" s="1">
        <v>11.821999</v>
      </c>
      <c r="C12557" s="1">
        <v>12.120981</v>
      </c>
      <c r="D12557" s="1">
        <v>12.184893000000001</v>
      </c>
      <c r="E12557" s="2">
        <f t="shared" si="196"/>
        <v>10.462499999998604</v>
      </c>
      <c r="F12557" s="3">
        <v>11.821999</v>
      </c>
      <c r="G12557" s="3">
        <v>12.120981</v>
      </c>
      <c r="H12557" s="3">
        <v>12.184893000000001</v>
      </c>
    </row>
    <row r="12558" spans="1:8" x14ac:dyDescent="0.15">
      <c r="A12558">
        <v>12557</v>
      </c>
      <c r="B12558" s="1">
        <v>11.240365000000001</v>
      </c>
      <c r="C12558" s="1">
        <v>12.118475999999999</v>
      </c>
      <c r="D12558" s="1">
        <v>12.187832</v>
      </c>
      <c r="E12558" s="2">
        <f t="shared" si="196"/>
        <v>10.463333333331937</v>
      </c>
      <c r="F12558" s="3">
        <v>11.240365000000001</v>
      </c>
      <c r="G12558" s="3">
        <v>12.118475999999999</v>
      </c>
      <c r="H12558" s="3">
        <v>12.187832</v>
      </c>
    </row>
    <row r="12559" spans="1:8" x14ac:dyDescent="0.15">
      <c r="A12559">
        <v>12558</v>
      </c>
      <c r="B12559" s="1">
        <v>11.557967</v>
      </c>
      <c r="C12559" s="1">
        <v>12.119346999999999</v>
      </c>
      <c r="D12559" s="1">
        <v>12.184566</v>
      </c>
      <c r="E12559" s="2">
        <f t="shared" si="196"/>
        <v>10.464166666665269</v>
      </c>
      <c r="F12559" s="3">
        <v>11.557967</v>
      </c>
      <c r="G12559" s="3">
        <v>12.119346999999999</v>
      </c>
      <c r="H12559" s="3">
        <v>12.184566</v>
      </c>
    </row>
    <row r="12560" spans="1:8" x14ac:dyDescent="0.15">
      <c r="A12560">
        <v>12559</v>
      </c>
      <c r="B12560" s="1">
        <v>11.892334</v>
      </c>
      <c r="C12560" s="1">
        <v>12.118584999999999</v>
      </c>
      <c r="D12560" s="1">
        <v>12.187506000000001</v>
      </c>
      <c r="E12560" s="2">
        <f t="shared" si="196"/>
        <v>10.464999999998602</v>
      </c>
      <c r="F12560" s="3">
        <v>11.892334</v>
      </c>
      <c r="G12560" s="3">
        <v>12.118584999999999</v>
      </c>
      <c r="H12560" s="3">
        <v>12.187506000000001</v>
      </c>
    </row>
    <row r="12561" spans="1:8" x14ac:dyDescent="0.15">
      <c r="A12561">
        <v>12560</v>
      </c>
      <c r="B12561" s="1">
        <v>11.235683999999999</v>
      </c>
      <c r="C12561" s="1">
        <v>12.118584999999999</v>
      </c>
      <c r="D12561" s="1">
        <v>12.186852</v>
      </c>
      <c r="E12561" s="2">
        <f t="shared" si="196"/>
        <v>10.465833333331934</v>
      </c>
      <c r="F12561" s="3">
        <v>11.235683999999999</v>
      </c>
      <c r="G12561" s="3">
        <v>12.118584999999999</v>
      </c>
      <c r="H12561" s="3">
        <v>12.186852</v>
      </c>
    </row>
    <row r="12562" spans="1:8" x14ac:dyDescent="0.15">
      <c r="A12562">
        <v>12561</v>
      </c>
      <c r="B12562" s="1">
        <v>11.535538000000001</v>
      </c>
      <c r="C12562" s="1">
        <v>11.614366</v>
      </c>
      <c r="D12562" s="1">
        <v>10.775995999999999</v>
      </c>
      <c r="E12562" s="2">
        <f t="shared" si="196"/>
        <v>10.466666666665267</v>
      </c>
      <c r="F12562" s="3">
        <v>11.535538000000001</v>
      </c>
      <c r="G12562" s="3">
        <v>11.614366</v>
      </c>
      <c r="H12562" s="3">
        <v>10.775995999999999</v>
      </c>
    </row>
    <row r="12563" spans="1:8" x14ac:dyDescent="0.15">
      <c r="A12563">
        <v>12562</v>
      </c>
      <c r="B12563" s="1">
        <v>11.849218</v>
      </c>
      <c r="C12563" s="1">
        <v>8.7313439000000006</v>
      </c>
      <c r="D12563" s="1">
        <v>7.9378073999999996</v>
      </c>
      <c r="E12563" s="2">
        <f t="shared" si="196"/>
        <v>10.4674999999986</v>
      </c>
      <c r="F12563" s="3">
        <v>11.849218</v>
      </c>
      <c r="G12563" s="3">
        <v>8.7313439000000006</v>
      </c>
      <c r="H12563" s="3">
        <v>7.9378073999999996</v>
      </c>
    </row>
    <row r="12564" spans="1:8" x14ac:dyDescent="0.15">
      <c r="A12564">
        <v>12563</v>
      </c>
      <c r="B12564" s="1">
        <v>11.239058999999999</v>
      </c>
      <c r="C12564" s="1">
        <v>6.7005248000000002</v>
      </c>
      <c r="D12564" s="1">
        <v>6.0439438000000001</v>
      </c>
      <c r="E12564" s="2">
        <f t="shared" si="196"/>
        <v>10.468333333331932</v>
      </c>
      <c r="F12564" s="3">
        <v>11.239058999999999</v>
      </c>
      <c r="G12564" s="3">
        <v>6.7005248000000002</v>
      </c>
      <c r="H12564" s="3">
        <v>6.0439438000000001</v>
      </c>
    </row>
    <row r="12565" spans="1:8" x14ac:dyDescent="0.15">
      <c r="A12565">
        <v>12564</v>
      </c>
      <c r="B12565" s="1">
        <v>11.549583</v>
      </c>
      <c r="C12565" s="1">
        <v>5.0934906</v>
      </c>
      <c r="D12565" s="1">
        <v>4.4575696000000002</v>
      </c>
      <c r="E12565" s="2">
        <f t="shared" si="196"/>
        <v>10.469166666665265</v>
      </c>
      <c r="F12565" s="3">
        <v>11.549583</v>
      </c>
      <c r="G12565" s="3">
        <v>5.0934906</v>
      </c>
      <c r="H12565" s="3">
        <v>4.4575696000000002</v>
      </c>
    </row>
    <row r="12566" spans="1:8" x14ac:dyDescent="0.15">
      <c r="A12566">
        <v>12565</v>
      </c>
      <c r="B12566" s="1">
        <v>11.902569</v>
      </c>
      <c r="C12566" s="1">
        <v>3.8074975000000002</v>
      </c>
      <c r="D12566" s="1">
        <v>3.1822718999999999</v>
      </c>
      <c r="E12566" s="2">
        <f t="shared" si="196"/>
        <v>10.469999999998597</v>
      </c>
      <c r="F12566" s="3">
        <v>11.902569</v>
      </c>
      <c r="G12566" s="3">
        <v>3.8074975000000002</v>
      </c>
      <c r="H12566" s="3">
        <v>3.1822718999999999</v>
      </c>
    </row>
    <row r="12567" spans="1:8" x14ac:dyDescent="0.15">
      <c r="A12567">
        <v>12566</v>
      </c>
      <c r="B12567" s="1">
        <v>11.154786</v>
      </c>
      <c r="C12567" s="1">
        <v>2.7555339000000001</v>
      </c>
      <c r="D12567" s="1">
        <v>2.1436202</v>
      </c>
      <c r="E12567" s="2">
        <f t="shared" si="196"/>
        <v>10.47083333333193</v>
      </c>
      <c r="F12567" s="3">
        <v>11.154786</v>
      </c>
      <c r="G12567" s="3">
        <v>2.7555339000000001</v>
      </c>
      <c r="H12567" s="3">
        <v>2.1436202</v>
      </c>
    </row>
    <row r="12568" spans="1:8" x14ac:dyDescent="0.15">
      <c r="A12568">
        <v>12567</v>
      </c>
      <c r="B12568" s="1">
        <v>8.5047283999999994</v>
      </c>
      <c r="C12568" s="1">
        <v>1.9307635999999999</v>
      </c>
      <c r="D12568" s="1">
        <v>1.3450375000000001</v>
      </c>
      <c r="E12568" s="2">
        <f t="shared" si="196"/>
        <v>10.471666666665262</v>
      </c>
      <c r="F12568" s="3">
        <v>8.5047283999999994</v>
      </c>
      <c r="G12568" s="3">
        <v>1.9307635999999999</v>
      </c>
      <c r="H12568" s="3">
        <v>1.3450375000000001</v>
      </c>
    </row>
    <row r="12569" spans="1:8" x14ac:dyDescent="0.15">
      <c r="A12569">
        <v>12568</v>
      </c>
      <c r="B12569" s="1">
        <v>6.4706384999999997</v>
      </c>
      <c r="C12569" s="1">
        <v>1.3326633999999999</v>
      </c>
      <c r="D12569" s="1">
        <v>0.89787689000000004</v>
      </c>
      <c r="E12569" s="2">
        <f t="shared" si="196"/>
        <v>10.472499999998595</v>
      </c>
      <c r="F12569" s="3">
        <v>6.4706384999999997</v>
      </c>
      <c r="G12569" s="3">
        <v>1.3326633999999999</v>
      </c>
      <c r="H12569" s="3">
        <v>0.89787689000000004</v>
      </c>
    </row>
    <row r="12570" spans="1:8" x14ac:dyDescent="0.15">
      <c r="A12570">
        <v>12569</v>
      </c>
      <c r="B12570" s="1">
        <v>4.9462769</v>
      </c>
      <c r="C12570" s="1">
        <v>0.97602317999999999</v>
      </c>
      <c r="D12570" s="1">
        <v>0.70217337000000002</v>
      </c>
      <c r="E12570" s="2">
        <f t="shared" si="196"/>
        <v>10.473333333331928</v>
      </c>
      <c r="F12570" s="3">
        <v>4.9462769</v>
      </c>
      <c r="G12570" s="3">
        <v>0.97602317999999999</v>
      </c>
      <c r="H12570" s="3">
        <v>0.70217337000000002</v>
      </c>
    </row>
    <row r="12571" spans="1:8" x14ac:dyDescent="0.15">
      <c r="A12571">
        <v>12570</v>
      </c>
      <c r="B12571" s="1">
        <v>3.6986924999999999</v>
      </c>
      <c r="C12571" s="1">
        <v>0.77024744999999994</v>
      </c>
      <c r="D12571" s="1">
        <v>0.59079093000000005</v>
      </c>
      <c r="E12571" s="2">
        <f t="shared" si="196"/>
        <v>10.47416666666526</v>
      </c>
      <c r="F12571" s="3">
        <v>3.6986924999999999</v>
      </c>
      <c r="G12571" s="3">
        <v>0.77024744999999994</v>
      </c>
      <c r="H12571" s="3">
        <v>0.59079093000000005</v>
      </c>
    </row>
    <row r="12572" spans="1:8" x14ac:dyDescent="0.15">
      <c r="A12572">
        <v>12571</v>
      </c>
      <c r="B12572" s="1">
        <v>2.7051322999999998</v>
      </c>
      <c r="C12572" s="1">
        <v>0.63343448999999996</v>
      </c>
      <c r="D12572" s="1">
        <v>0.50448957999999999</v>
      </c>
      <c r="E12572" s="2">
        <f t="shared" si="196"/>
        <v>10.474999999998593</v>
      </c>
      <c r="F12572" s="3">
        <v>2.7051322999999998</v>
      </c>
      <c r="G12572" s="3">
        <v>0.63343448999999996</v>
      </c>
      <c r="H12572" s="3">
        <v>0.50448957999999999</v>
      </c>
    </row>
    <row r="12573" spans="1:8" x14ac:dyDescent="0.15">
      <c r="A12573">
        <v>12572</v>
      </c>
      <c r="B12573" s="1">
        <v>1.8904361000000001</v>
      </c>
      <c r="C12573" s="1">
        <v>0.53093204999999999</v>
      </c>
      <c r="D12573" s="1">
        <v>0.43087730000000002</v>
      </c>
      <c r="E12573" s="2">
        <f t="shared" si="196"/>
        <v>10.475833333331925</v>
      </c>
      <c r="F12573" s="3">
        <v>1.8904361000000001</v>
      </c>
      <c r="G12573" s="3">
        <v>0.53093204999999999</v>
      </c>
      <c r="H12573" s="3">
        <v>0.43087730000000002</v>
      </c>
    </row>
    <row r="12574" spans="1:8" x14ac:dyDescent="0.15">
      <c r="A12574">
        <v>12573</v>
      </c>
      <c r="B12574" s="1">
        <v>1.3285423999999999</v>
      </c>
      <c r="C12574" s="1">
        <v>0.44911658999999998</v>
      </c>
      <c r="D12574" s="1">
        <v>0.37003373000000001</v>
      </c>
      <c r="E12574" s="2">
        <f t="shared" si="196"/>
        <v>10.476666666665258</v>
      </c>
      <c r="F12574" s="3">
        <v>1.3285423999999999</v>
      </c>
      <c r="G12574" s="3">
        <v>0.44911658999999998</v>
      </c>
      <c r="H12574" s="3">
        <v>0.37003373000000001</v>
      </c>
    </row>
    <row r="12575" spans="1:8" x14ac:dyDescent="0.15">
      <c r="A12575">
        <v>12574</v>
      </c>
      <c r="B12575" s="1">
        <v>0.98568489000000004</v>
      </c>
      <c r="C12575" s="1">
        <v>0.38020962000000003</v>
      </c>
      <c r="D12575" s="1">
        <v>0.31817610000000002</v>
      </c>
      <c r="E12575" s="2">
        <f t="shared" si="196"/>
        <v>10.47749999999859</v>
      </c>
      <c r="F12575" s="3">
        <v>0.98568489000000004</v>
      </c>
      <c r="G12575" s="3">
        <v>0.38020962000000003</v>
      </c>
      <c r="H12575" s="3">
        <v>0.31817610000000002</v>
      </c>
    </row>
    <row r="12576" spans="1:8" x14ac:dyDescent="0.15">
      <c r="A12576">
        <v>12575</v>
      </c>
      <c r="B12576" s="1">
        <v>0.78060786000000004</v>
      </c>
      <c r="C12576" s="1">
        <v>0.32331807000000001</v>
      </c>
      <c r="D12576" s="1">
        <v>0.27493651000000002</v>
      </c>
      <c r="E12576" s="2">
        <f t="shared" si="196"/>
        <v>10.478333333331923</v>
      </c>
      <c r="F12576" s="3">
        <v>0.78060786000000004</v>
      </c>
      <c r="G12576" s="3">
        <v>0.32331807000000001</v>
      </c>
      <c r="H12576" s="3">
        <v>0.27493651000000002</v>
      </c>
    </row>
    <row r="12577" spans="1:8" x14ac:dyDescent="0.15">
      <c r="A12577">
        <v>12576</v>
      </c>
      <c r="B12577" s="1">
        <v>0.64693246999999998</v>
      </c>
      <c r="C12577" s="1">
        <v>0.27576402999999999</v>
      </c>
      <c r="D12577" s="1">
        <v>0.23841968999999999</v>
      </c>
      <c r="E12577" s="2">
        <f t="shared" si="196"/>
        <v>10.479166666665256</v>
      </c>
      <c r="F12577" s="3">
        <v>0.64693246999999998</v>
      </c>
      <c r="G12577" s="3">
        <v>0.27576402999999999</v>
      </c>
      <c r="H12577" s="3">
        <v>0.23841968999999999</v>
      </c>
    </row>
    <row r="12578" spans="1:8" x14ac:dyDescent="0.15">
      <c r="A12578">
        <v>12577</v>
      </c>
      <c r="B12578" s="1">
        <v>0.54753273000000002</v>
      </c>
      <c r="C12578" s="1">
        <v>0.23527665</v>
      </c>
      <c r="D12578" s="1">
        <v>0.20699901000000001</v>
      </c>
      <c r="E12578" s="2">
        <f t="shared" si="196"/>
        <v>10.479999999998588</v>
      </c>
      <c r="F12578" s="3">
        <v>0.54753273000000002</v>
      </c>
      <c r="G12578" s="3">
        <v>0.23527665</v>
      </c>
      <c r="H12578" s="3">
        <v>0.20699901000000001</v>
      </c>
    </row>
    <row r="12579" spans="1:8" x14ac:dyDescent="0.15">
      <c r="A12579">
        <v>12578</v>
      </c>
      <c r="B12579" s="1">
        <v>0.46836684000000001</v>
      </c>
      <c r="C12579" s="1">
        <v>0.20202516000000001</v>
      </c>
      <c r="D12579" s="1">
        <v>0.18094086000000001</v>
      </c>
      <c r="E12579" s="2">
        <f t="shared" si="196"/>
        <v>10.480833333331921</v>
      </c>
      <c r="F12579" s="3">
        <v>0.46836684000000001</v>
      </c>
      <c r="G12579" s="3">
        <v>0.20202516000000001</v>
      </c>
      <c r="H12579" s="3">
        <v>0.18094086000000001</v>
      </c>
    </row>
    <row r="12580" spans="1:8" x14ac:dyDescent="0.15">
      <c r="A12580">
        <v>12579</v>
      </c>
      <c r="B12580" s="1">
        <v>0.40197845999999998</v>
      </c>
      <c r="C12580" s="1">
        <v>0.17409469</v>
      </c>
      <c r="D12580" s="1">
        <v>0.15881616000000001</v>
      </c>
      <c r="E12580" s="2">
        <f t="shared" si="196"/>
        <v>10.481666666665253</v>
      </c>
      <c r="F12580" s="3">
        <v>0.40197845999999998</v>
      </c>
      <c r="G12580" s="3">
        <v>0.17409469</v>
      </c>
      <c r="H12580" s="3">
        <v>0.15881616000000001</v>
      </c>
    </row>
    <row r="12581" spans="1:8" x14ac:dyDescent="0.15">
      <c r="A12581">
        <v>12580</v>
      </c>
      <c r="B12581" s="1">
        <v>0.34512619999999999</v>
      </c>
      <c r="C12581" s="1">
        <v>0.15016757</v>
      </c>
      <c r="D12581" s="1">
        <v>0.13966528</v>
      </c>
      <c r="E12581" s="2">
        <f t="shared" si="196"/>
        <v>10.482499999998586</v>
      </c>
      <c r="F12581" s="3">
        <v>0.34512619999999999</v>
      </c>
      <c r="G12581" s="3">
        <v>0.15016757</v>
      </c>
      <c r="H12581" s="3">
        <v>0.13966528</v>
      </c>
    </row>
    <row r="12582" spans="1:8" x14ac:dyDescent="0.15">
      <c r="A12582">
        <v>12581</v>
      </c>
      <c r="B12582" s="1">
        <v>0.29828940999999998</v>
      </c>
      <c r="C12582" s="1">
        <v>0.13043154000000001</v>
      </c>
      <c r="D12582" s="1">
        <v>0.12369018</v>
      </c>
      <c r="E12582" s="2">
        <f t="shared" si="196"/>
        <v>10.483333333331919</v>
      </c>
      <c r="F12582" s="3">
        <v>0.29828940999999998</v>
      </c>
      <c r="G12582" s="3">
        <v>0.13043154000000001</v>
      </c>
      <c r="H12582" s="3">
        <v>0.12369018</v>
      </c>
    </row>
    <row r="12583" spans="1:8" x14ac:dyDescent="0.15">
      <c r="A12583">
        <v>12582</v>
      </c>
      <c r="B12583" s="1">
        <v>0.25878456</v>
      </c>
      <c r="C12583" s="1">
        <v>0.11375667</v>
      </c>
      <c r="D12583" s="1">
        <v>0.11004375</v>
      </c>
      <c r="E12583" s="2">
        <f t="shared" si="196"/>
        <v>10.484166666665251</v>
      </c>
      <c r="F12583" s="3">
        <v>0.25878456</v>
      </c>
      <c r="G12583" s="3">
        <v>0.11375667</v>
      </c>
      <c r="H12583" s="3">
        <v>0.11004375</v>
      </c>
    </row>
    <row r="12584" spans="1:8" x14ac:dyDescent="0.15">
      <c r="A12584">
        <v>12583</v>
      </c>
      <c r="B12584" s="1">
        <v>0.22483439</v>
      </c>
      <c r="C12584" s="1">
        <v>9.9017736999999995E-2</v>
      </c>
      <c r="D12584" s="1">
        <v>9.7523547000000002E-2</v>
      </c>
      <c r="E12584" s="2">
        <f t="shared" si="196"/>
        <v>10.484999999998584</v>
      </c>
      <c r="F12584" s="3">
        <v>0.22483439</v>
      </c>
      <c r="G12584" s="3">
        <v>9.9017736999999995E-2</v>
      </c>
      <c r="H12584" s="3">
        <v>9.7523547000000002E-2</v>
      </c>
    </row>
    <row r="12585" spans="1:8" x14ac:dyDescent="0.15">
      <c r="A12585">
        <v>12584</v>
      </c>
      <c r="B12585" s="1">
        <v>0.19663752000000001</v>
      </c>
      <c r="C12585" s="1">
        <v>8.7452750999999995E-2</v>
      </c>
      <c r="D12585" s="1">
        <v>8.8144396999999999E-2</v>
      </c>
      <c r="E12585" s="2">
        <f t="shared" si="196"/>
        <v>10.485833333331916</v>
      </c>
      <c r="F12585" s="3">
        <v>0.19663752000000001</v>
      </c>
      <c r="G12585" s="3">
        <v>8.7452750999999995E-2</v>
      </c>
      <c r="H12585" s="3">
        <v>8.8144396999999999E-2</v>
      </c>
    </row>
    <row r="12586" spans="1:8" x14ac:dyDescent="0.15">
      <c r="A12586">
        <v>12585</v>
      </c>
      <c r="B12586" s="1">
        <v>0.17274970000000001</v>
      </c>
      <c r="C12586" s="1">
        <v>7.7324483999999999E-2</v>
      </c>
      <c r="D12586" s="1">
        <v>7.9549216000000006E-2</v>
      </c>
      <c r="E12586" s="2">
        <f t="shared" si="196"/>
        <v>10.486666666665249</v>
      </c>
      <c r="F12586" s="3">
        <v>0.17274970000000001</v>
      </c>
      <c r="G12586" s="3">
        <v>7.7324483999999999E-2</v>
      </c>
      <c r="H12586" s="3">
        <v>7.9549216000000006E-2</v>
      </c>
    </row>
    <row r="12587" spans="1:8" x14ac:dyDescent="0.15">
      <c r="A12587">
        <v>12586</v>
      </c>
      <c r="B12587" s="1">
        <v>0.1524296</v>
      </c>
      <c r="C12587" s="1">
        <v>6.8700355000000005E-2</v>
      </c>
      <c r="D12587" s="1">
        <v>7.2133550000000005E-2</v>
      </c>
      <c r="E12587" s="2">
        <f t="shared" si="196"/>
        <v>10.487499999998581</v>
      </c>
      <c r="F12587" s="3">
        <v>0.1524296</v>
      </c>
      <c r="G12587" s="3">
        <v>6.8700355000000005E-2</v>
      </c>
      <c r="H12587" s="3">
        <v>7.2133550000000005E-2</v>
      </c>
    </row>
    <row r="12588" spans="1:8" x14ac:dyDescent="0.15">
      <c r="A12588">
        <v>12587</v>
      </c>
      <c r="B12588" s="1">
        <v>0.13481804</v>
      </c>
      <c r="C12588" s="1">
        <v>6.1219569000000001E-2</v>
      </c>
      <c r="D12588" s="1">
        <v>6.5613525000000006E-2</v>
      </c>
      <c r="E12588" s="2">
        <f t="shared" si="196"/>
        <v>10.488333333331914</v>
      </c>
      <c r="F12588" s="3">
        <v>0.13481804</v>
      </c>
      <c r="G12588" s="3">
        <v>6.1219569000000001E-2</v>
      </c>
      <c r="H12588" s="3">
        <v>6.5613525000000006E-2</v>
      </c>
    </row>
    <row r="12589" spans="1:8" x14ac:dyDescent="0.15">
      <c r="A12589">
        <v>12588</v>
      </c>
      <c r="B12589" s="1">
        <v>0.12007442</v>
      </c>
      <c r="C12589" s="1">
        <v>5.4950415000000002E-2</v>
      </c>
      <c r="D12589" s="1">
        <v>6.0076663000000002E-2</v>
      </c>
      <c r="E12589" s="2">
        <f t="shared" si="196"/>
        <v>10.489166666665247</v>
      </c>
      <c r="F12589" s="3">
        <v>0.12007442</v>
      </c>
      <c r="G12589" s="3">
        <v>5.4950415000000002E-2</v>
      </c>
      <c r="H12589" s="3">
        <v>6.0076663000000002E-2</v>
      </c>
    </row>
    <row r="12590" spans="1:8" x14ac:dyDescent="0.15">
      <c r="A12590">
        <v>12589</v>
      </c>
      <c r="B12590" s="1">
        <v>0.10745311</v>
      </c>
      <c r="C12590" s="1">
        <v>4.9579196999999998E-2</v>
      </c>
      <c r="D12590" s="1">
        <v>5.5262253999999997E-2</v>
      </c>
      <c r="E12590" s="2">
        <f t="shared" si="196"/>
        <v>10.489999999998579</v>
      </c>
      <c r="F12590" s="3">
        <v>0.10745311</v>
      </c>
      <c r="G12590" s="3">
        <v>4.9579196999999998E-2</v>
      </c>
      <c r="H12590" s="3">
        <v>5.5262253999999997E-2</v>
      </c>
    </row>
    <row r="12591" spans="1:8" x14ac:dyDescent="0.15">
      <c r="A12591">
        <v>12590</v>
      </c>
      <c r="B12591" s="1">
        <v>9.6499521000000005E-2</v>
      </c>
      <c r="C12591" s="1">
        <v>4.4919289000000001E-2</v>
      </c>
      <c r="D12591" s="1">
        <v>5.1022357999999997E-2</v>
      </c>
      <c r="E12591" s="2">
        <f t="shared" si="196"/>
        <v>10.490833333331912</v>
      </c>
      <c r="F12591" s="3">
        <v>9.6499521000000005E-2</v>
      </c>
      <c r="G12591" s="3">
        <v>4.4919289000000001E-2</v>
      </c>
      <c r="H12591" s="3">
        <v>5.1022357999999997E-2</v>
      </c>
    </row>
    <row r="12592" spans="1:8" x14ac:dyDescent="0.15">
      <c r="A12592">
        <v>12591</v>
      </c>
      <c r="B12592" s="1">
        <v>8.7196089000000004E-2</v>
      </c>
      <c r="C12592" s="1">
        <v>4.0953214000000002E-2</v>
      </c>
      <c r="D12592" s="1">
        <v>4.7358945999999999E-2</v>
      </c>
      <c r="E12592" s="2">
        <f t="shared" si="196"/>
        <v>10.491666666665244</v>
      </c>
      <c r="F12592" s="3">
        <v>8.7196089000000004E-2</v>
      </c>
      <c r="G12592" s="3">
        <v>4.0953214000000002E-2</v>
      </c>
      <c r="H12592" s="3">
        <v>4.7358945999999999E-2</v>
      </c>
    </row>
    <row r="12593" spans="1:8" x14ac:dyDescent="0.15">
      <c r="A12593">
        <v>12592</v>
      </c>
      <c r="B12593" s="1">
        <v>7.9026824999999995E-2</v>
      </c>
      <c r="C12593" s="1">
        <v>3.7467462E-2</v>
      </c>
      <c r="D12593" s="1">
        <v>4.4087134E-2</v>
      </c>
      <c r="E12593" s="2">
        <f t="shared" si="196"/>
        <v>10.492499999998577</v>
      </c>
      <c r="F12593" s="3">
        <v>7.9026824999999995E-2</v>
      </c>
      <c r="G12593" s="3">
        <v>3.7467462E-2</v>
      </c>
      <c r="H12593" s="3">
        <v>4.4087134E-2</v>
      </c>
    </row>
    <row r="12594" spans="1:8" x14ac:dyDescent="0.15">
      <c r="A12594">
        <v>12593</v>
      </c>
      <c r="B12594" s="1">
        <v>7.2094871000000005E-2</v>
      </c>
      <c r="C12594" s="1">
        <v>3.4506399E-2</v>
      </c>
      <c r="D12594" s="1">
        <v>4.1262759000000003E-2</v>
      </c>
      <c r="E12594" s="2">
        <f t="shared" si="196"/>
        <v>10.493333333331909</v>
      </c>
      <c r="F12594" s="3">
        <v>7.2094871000000005E-2</v>
      </c>
      <c r="G12594" s="3">
        <v>3.4506399E-2</v>
      </c>
      <c r="H12594" s="3">
        <v>4.1262759000000003E-2</v>
      </c>
    </row>
    <row r="12595" spans="1:8" x14ac:dyDescent="0.15">
      <c r="A12595">
        <v>12594</v>
      </c>
      <c r="B12595" s="1">
        <v>6.6069924000000002E-2</v>
      </c>
      <c r="C12595" s="1">
        <v>3.1928199999999997E-2</v>
      </c>
      <c r="D12595" s="1">
        <v>3.8760823E-2</v>
      </c>
      <c r="E12595" s="2">
        <f t="shared" si="196"/>
        <v>10.494166666665242</v>
      </c>
      <c r="F12595" s="3">
        <v>6.6069924000000002E-2</v>
      </c>
      <c r="G12595" s="3">
        <v>3.1928199999999997E-2</v>
      </c>
      <c r="H12595" s="3">
        <v>3.8760823E-2</v>
      </c>
    </row>
    <row r="12596" spans="1:8" x14ac:dyDescent="0.15">
      <c r="A12596">
        <v>12595</v>
      </c>
      <c r="B12596" s="1">
        <v>6.0734759999999999E-2</v>
      </c>
      <c r="C12596" s="1">
        <v>2.9643486E-2</v>
      </c>
      <c r="D12596" s="1">
        <v>3.6504625999999998E-2</v>
      </c>
      <c r="E12596" s="2">
        <f t="shared" si="196"/>
        <v>10.494999999998575</v>
      </c>
      <c r="F12596" s="3">
        <v>6.0734759999999999E-2</v>
      </c>
      <c r="G12596" s="3">
        <v>2.9643486E-2</v>
      </c>
      <c r="H12596" s="3">
        <v>3.6504625999999998E-2</v>
      </c>
    </row>
    <row r="12597" spans="1:8" x14ac:dyDescent="0.15">
      <c r="A12597">
        <v>12596</v>
      </c>
      <c r="B12597" s="1">
        <v>5.6170678000000002E-2</v>
      </c>
      <c r="C12597" s="1">
        <v>2.7685469000000001E-2</v>
      </c>
      <c r="D12597" s="1">
        <v>3.4537975999999998E-2</v>
      </c>
      <c r="E12597" s="2">
        <f t="shared" si="196"/>
        <v>10.495833333331907</v>
      </c>
      <c r="F12597" s="3">
        <v>5.6170678000000002E-2</v>
      </c>
      <c r="G12597" s="3">
        <v>2.7685469000000001E-2</v>
      </c>
      <c r="H12597" s="3">
        <v>3.4537975999999998E-2</v>
      </c>
    </row>
    <row r="12598" spans="1:8" x14ac:dyDescent="0.15">
      <c r="A12598">
        <v>12597</v>
      </c>
      <c r="B12598" s="1">
        <v>5.2171491E-2</v>
      </c>
      <c r="C12598" s="1">
        <v>2.5963244999999999E-2</v>
      </c>
      <c r="D12598" s="1">
        <v>3.2778823999999998E-2</v>
      </c>
      <c r="E12598" s="2">
        <f t="shared" si="196"/>
        <v>10.49666666666524</v>
      </c>
      <c r="F12598" s="3">
        <v>5.2171491E-2</v>
      </c>
      <c r="G12598" s="3">
        <v>2.5963244999999999E-2</v>
      </c>
      <c r="H12598" s="3">
        <v>3.2778823999999998E-2</v>
      </c>
    </row>
    <row r="12599" spans="1:8" x14ac:dyDescent="0.15">
      <c r="A12599">
        <v>12598</v>
      </c>
      <c r="B12599" s="1">
        <v>4.8591447000000003E-2</v>
      </c>
      <c r="C12599" s="1">
        <v>2.4420324E-2</v>
      </c>
      <c r="D12599" s="1">
        <v>3.1172965E-2</v>
      </c>
      <c r="E12599" s="2">
        <f t="shared" si="196"/>
        <v>10.497499999998572</v>
      </c>
      <c r="F12599" s="3">
        <v>4.8591447000000003E-2</v>
      </c>
      <c r="G12599" s="3">
        <v>2.4420324E-2</v>
      </c>
      <c r="H12599" s="3">
        <v>3.1172965E-2</v>
      </c>
    </row>
    <row r="12600" spans="1:8" x14ac:dyDescent="0.15">
      <c r="A12600">
        <v>12599</v>
      </c>
      <c r="B12600" s="1">
        <v>4.5499484E-2</v>
      </c>
      <c r="C12600" s="1">
        <v>2.3081074E-2</v>
      </c>
      <c r="D12600" s="1">
        <v>2.9758540999999999E-2</v>
      </c>
      <c r="E12600" s="2">
        <f t="shared" si="196"/>
        <v>10.498333333331905</v>
      </c>
      <c r="F12600" s="3">
        <v>4.5499484E-2</v>
      </c>
      <c r="G12600" s="3">
        <v>2.3081074E-2</v>
      </c>
      <c r="H12600" s="3">
        <v>2.9758540999999999E-2</v>
      </c>
    </row>
    <row r="12601" spans="1:8" x14ac:dyDescent="0.15">
      <c r="A12601">
        <v>12600</v>
      </c>
      <c r="B12601" s="1">
        <v>4.2762303000000002E-2</v>
      </c>
      <c r="C12601" s="1">
        <v>2.1892713000000001E-2</v>
      </c>
      <c r="D12601" s="1">
        <v>2.8479819999999999E-2</v>
      </c>
      <c r="E12601" s="2">
        <f t="shared" si="196"/>
        <v>10.499166666665237</v>
      </c>
      <c r="F12601" s="3">
        <v>4.2762303000000002E-2</v>
      </c>
      <c r="G12601" s="3">
        <v>2.1892713000000001E-2</v>
      </c>
      <c r="H12601" s="3">
        <v>2.8479819999999999E-2</v>
      </c>
    </row>
    <row r="12602" spans="1:8" x14ac:dyDescent="0.15">
      <c r="A12602">
        <v>12601</v>
      </c>
      <c r="B12602" s="1">
        <v>4.0288231000000001E-2</v>
      </c>
      <c r="C12602" s="1">
        <v>2.0813947999999999E-2</v>
      </c>
      <c r="D12602" s="1">
        <v>2.7298673999999998E-2</v>
      </c>
      <c r="E12602" s="2">
        <f t="shared" si="196"/>
        <v>10.49999999999857</v>
      </c>
      <c r="F12602" s="3">
        <v>4.0288231000000001E-2</v>
      </c>
      <c r="G12602" s="3">
        <v>2.0813947999999999E-2</v>
      </c>
      <c r="H12602" s="3">
        <v>2.7298673999999998E-2</v>
      </c>
    </row>
    <row r="12603" spans="1:8" x14ac:dyDescent="0.15">
      <c r="A12603">
        <v>12602</v>
      </c>
      <c r="B12603" s="1">
        <v>3.8127092000000001E-2</v>
      </c>
      <c r="C12603" s="1">
        <v>1.9867391000000002E-2</v>
      </c>
      <c r="D12603" s="1">
        <v>2.6246458E-2</v>
      </c>
      <c r="E12603" s="2">
        <f t="shared" si="196"/>
        <v>10.500833333331903</v>
      </c>
      <c r="F12603" s="3">
        <v>3.8127092000000001E-2</v>
      </c>
      <c r="G12603" s="3">
        <v>1.9867391000000002E-2</v>
      </c>
      <c r="H12603" s="3">
        <v>2.6246458E-2</v>
      </c>
    </row>
    <row r="12604" spans="1:8" x14ac:dyDescent="0.15">
      <c r="A12604">
        <v>12603</v>
      </c>
      <c r="B12604" s="1">
        <v>3.6191912E-2</v>
      </c>
      <c r="C12604" s="1">
        <v>1.9016115E-2</v>
      </c>
      <c r="D12604" s="1">
        <v>2.5285153000000001E-2</v>
      </c>
      <c r="E12604" s="2">
        <f t="shared" si="196"/>
        <v>10.501666666665235</v>
      </c>
      <c r="F12604" s="3">
        <v>3.6191912E-2</v>
      </c>
      <c r="G12604" s="3">
        <v>1.9016115E-2</v>
      </c>
      <c r="H12604" s="3">
        <v>2.5285153000000001E-2</v>
      </c>
    </row>
    <row r="12605" spans="1:8" x14ac:dyDescent="0.15">
      <c r="A12605">
        <v>12604</v>
      </c>
      <c r="B12605" s="1">
        <v>3.4425325E-2</v>
      </c>
      <c r="C12605" s="1">
        <v>1.8235095E-2</v>
      </c>
      <c r="D12605" s="1">
        <v>2.4389402000000001E-2</v>
      </c>
      <c r="E12605" s="2">
        <f t="shared" si="196"/>
        <v>10.502499999998568</v>
      </c>
      <c r="F12605" s="3">
        <v>3.4425325E-2</v>
      </c>
      <c r="G12605" s="3">
        <v>1.8235095E-2</v>
      </c>
      <c r="H12605" s="3">
        <v>2.4389402000000001E-2</v>
      </c>
    </row>
    <row r="12606" spans="1:8" x14ac:dyDescent="0.15">
      <c r="A12606">
        <v>12605</v>
      </c>
      <c r="B12606" s="1">
        <v>3.2864486999999998E-2</v>
      </c>
      <c r="C12606" s="1">
        <v>1.7542031E-2</v>
      </c>
      <c r="D12606" s="1">
        <v>2.3581285E-2</v>
      </c>
      <c r="E12606" s="2">
        <f t="shared" si="196"/>
        <v>10.5033333333319</v>
      </c>
      <c r="F12606" s="3">
        <v>3.2864486999999998E-2</v>
      </c>
      <c r="G12606" s="3">
        <v>1.7542031E-2</v>
      </c>
      <c r="H12606" s="3">
        <v>2.3581285E-2</v>
      </c>
    </row>
    <row r="12607" spans="1:8" x14ac:dyDescent="0.15">
      <c r="A12607">
        <v>12606</v>
      </c>
      <c r="B12607" s="1">
        <v>3.1450933E-2</v>
      </c>
      <c r="C12607" s="1">
        <v>1.6910702999999999E-2</v>
      </c>
      <c r="D12607" s="1">
        <v>2.2835446999999998E-2</v>
      </c>
      <c r="E12607" s="2">
        <f t="shared" si="196"/>
        <v>10.504166666665233</v>
      </c>
      <c r="F12607" s="3">
        <v>3.1450933E-2</v>
      </c>
      <c r="G12607" s="3">
        <v>1.6910702999999999E-2</v>
      </c>
      <c r="H12607" s="3">
        <v>2.2835446999999998E-2</v>
      </c>
    </row>
    <row r="12608" spans="1:8" x14ac:dyDescent="0.15">
      <c r="A12608">
        <v>12607</v>
      </c>
      <c r="B12608" s="1">
        <v>3.0145772000000001E-2</v>
      </c>
      <c r="C12608" s="1">
        <v>1.632461E-2</v>
      </c>
      <c r="D12608" s="1">
        <v>2.2133971999999998E-2</v>
      </c>
      <c r="E12608" s="2">
        <f t="shared" si="196"/>
        <v>10.504999999998565</v>
      </c>
      <c r="F12608" s="3">
        <v>3.0145772000000001E-2</v>
      </c>
      <c r="G12608" s="3">
        <v>1.632461E-2</v>
      </c>
      <c r="H12608" s="3">
        <v>2.2133971999999998E-2</v>
      </c>
    </row>
    <row r="12609" spans="1:8" x14ac:dyDescent="0.15">
      <c r="A12609">
        <v>12608</v>
      </c>
      <c r="B12609" s="1">
        <v>2.8980796E-2</v>
      </c>
      <c r="C12609" s="1">
        <v>1.5798176000000001E-2</v>
      </c>
      <c r="D12609" s="1">
        <v>2.1495211E-2</v>
      </c>
      <c r="E12609" s="2">
        <f t="shared" si="196"/>
        <v>10.505833333331898</v>
      </c>
      <c r="F12609" s="3">
        <v>2.8980796E-2</v>
      </c>
      <c r="G12609" s="3">
        <v>1.5798176000000001E-2</v>
      </c>
      <c r="H12609" s="3">
        <v>2.1495211E-2</v>
      </c>
    </row>
    <row r="12610" spans="1:8" x14ac:dyDescent="0.15">
      <c r="A12610">
        <v>12609</v>
      </c>
      <c r="B12610" s="1">
        <v>2.7914377000000001E-2</v>
      </c>
      <c r="C12610" s="1">
        <v>1.5313696999999999E-2</v>
      </c>
      <c r="D12610" s="1">
        <v>2.0901141000000002E-2</v>
      </c>
      <c r="E12610" s="2">
        <f t="shared" si="196"/>
        <v>10.506666666665231</v>
      </c>
      <c r="F12610" s="3">
        <v>2.7914377000000001E-2</v>
      </c>
      <c r="G12610" s="3">
        <v>1.5313696999999999E-2</v>
      </c>
      <c r="H12610" s="3">
        <v>2.0901141000000002E-2</v>
      </c>
    </row>
    <row r="12611" spans="1:8" x14ac:dyDescent="0.15">
      <c r="A12611">
        <v>12610</v>
      </c>
      <c r="B12611" s="1">
        <v>2.6916901999999999E-2</v>
      </c>
      <c r="C12611" s="1">
        <v>1.4858722E-2</v>
      </c>
      <c r="D12611" s="1">
        <v>2.0335372000000001E-2</v>
      </c>
      <c r="E12611" s="2">
        <f t="shared" si="196"/>
        <v>10.507499999998563</v>
      </c>
      <c r="F12611" s="3">
        <v>2.6916901999999999E-2</v>
      </c>
      <c r="G12611" s="3">
        <v>1.4858722E-2</v>
      </c>
      <c r="H12611" s="3">
        <v>2.0335372000000001E-2</v>
      </c>
    </row>
    <row r="12612" spans="1:8" x14ac:dyDescent="0.15">
      <c r="A12612">
        <v>12611</v>
      </c>
      <c r="B12612" s="1">
        <v>2.6019625000000001E-2</v>
      </c>
      <c r="C12612" s="1">
        <v>1.4446577E-2</v>
      </c>
      <c r="D12612" s="1">
        <v>1.9817893999999999E-2</v>
      </c>
      <c r="E12612" s="2">
        <f t="shared" ref="E12612:E12675" si="197">E12611+3/3600</f>
        <v>10.508333333331896</v>
      </c>
      <c r="F12612" s="3">
        <v>2.6019625000000001E-2</v>
      </c>
      <c r="G12612" s="3">
        <v>1.4446577E-2</v>
      </c>
      <c r="H12612" s="3">
        <v>1.9817893999999999E-2</v>
      </c>
    </row>
    <row r="12613" spans="1:8" x14ac:dyDescent="0.15">
      <c r="A12613">
        <v>12612</v>
      </c>
      <c r="B12613" s="1">
        <v>2.5190639000000001E-2</v>
      </c>
      <c r="C12613" s="1">
        <v>1.4063716E-2</v>
      </c>
      <c r="D12613" s="1">
        <v>1.9331233E-2</v>
      </c>
      <c r="E12613" s="2">
        <f t="shared" si="197"/>
        <v>10.509166666665228</v>
      </c>
      <c r="F12613" s="3">
        <v>2.5190639000000001E-2</v>
      </c>
      <c r="G12613" s="3">
        <v>1.4063716E-2</v>
      </c>
      <c r="H12613" s="3">
        <v>1.9331233E-2</v>
      </c>
    </row>
    <row r="12614" spans="1:8" x14ac:dyDescent="0.15">
      <c r="A12614">
        <v>12613</v>
      </c>
      <c r="B12614" s="1">
        <v>2.4408524000000001E-2</v>
      </c>
      <c r="C12614" s="1">
        <v>1.369943E-2</v>
      </c>
      <c r="D12614" s="1">
        <v>1.8865986000000001E-2</v>
      </c>
      <c r="E12614" s="2">
        <f t="shared" si="197"/>
        <v>10.509999999998561</v>
      </c>
      <c r="F12614" s="3">
        <v>2.4408524000000001E-2</v>
      </c>
      <c r="G12614" s="3">
        <v>1.369943E-2</v>
      </c>
      <c r="H12614" s="3">
        <v>1.8865986000000001E-2</v>
      </c>
    </row>
    <row r="12615" spans="1:8" x14ac:dyDescent="0.15">
      <c r="A12615">
        <v>12614</v>
      </c>
      <c r="B12615" s="1">
        <v>2.3696886E-2</v>
      </c>
      <c r="C12615" s="1">
        <v>1.3366390000000001E-2</v>
      </c>
      <c r="D12615" s="1">
        <v>1.8435267000000002E-2</v>
      </c>
      <c r="E12615" s="2">
        <f t="shared" si="197"/>
        <v>10.510833333331894</v>
      </c>
      <c r="F12615" s="3">
        <v>2.3696886E-2</v>
      </c>
      <c r="G12615" s="3">
        <v>1.3366390000000001E-2</v>
      </c>
      <c r="H12615" s="3">
        <v>1.8435267000000002E-2</v>
      </c>
    </row>
    <row r="12616" spans="1:8" x14ac:dyDescent="0.15">
      <c r="A12616">
        <v>12615</v>
      </c>
      <c r="B12616" s="1">
        <v>2.3032121999999999E-2</v>
      </c>
      <c r="C12616" s="1">
        <v>1.3052802000000001E-2</v>
      </c>
      <c r="D12616" s="1">
        <v>1.8027166000000001E-2</v>
      </c>
      <c r="E12616" s="2">
        <f t="shared" si="197"/>
        <v>10.511666666665226</v>
      </c>
      <c r="F12616" s="3">
        <v>2.3032121999999999E-2</v>
      </c>
      <c r="G12616" s="3">
        <v>1.3052802000000001E-2</v>
      </c>
      <c r="H12616" s="3">
        <v>1.8027166000000001E-2</v>
      </c>
    </row>
    <row r="12617" spans="1:8" x14ac:dyDescent="0.15">
      <c r="A12617">
        <v>12616</v>
      </c>
      <c r="B12617" s="1">
        <v>2.2399374E-2</v>
      </c>
      <c r="C12617" s="1">
        <v>1.2754621000000001E-2</v>
      </c>
      <c r="D12617" s="1">
        <v>1.7635014000000001E-2</v>
      </c>
      <c r="E12617" s="2">
        <f t="shared" si="197"/>
        <v>10.512499999998559</v>
      </c>
      <c r="F12617" s="3">
        <v>2.2399374E-2</v>
      </c>
      <c r="G12617" s="3">
        <v>1.2754621000000001E-2</v>
      </c>
      <c r="H12617" s="3">
        <v>1.7635014000000001E-2</v>
      </c>
    </row>
    <row r="12618" spans="1:8" x14ac:dyDescent="0.15">
      <c r="A12618">
        <v>12617</v>
      </c>
      <c r="B12618" s="1">
        <v>2.1817321000000001E-2</v>
      </c>
      <c r="C12618" s="1">
        <v>1.2478836E-2</v>
      </c>
      <c r="D12618" s="1">
        <v>1.7269308000000001E-2</v>
      </c>
      <c r="E12618" s="2">
        <f t="shared" si="197"/>
        <v>10.513333333331891</v>
      </c>
      <c r="F12618" s="3">
        <v>2.1817321000000001E-2</v>
      </c>
      <c r="G12618" s="3">
        <v>1.2478836E-2</v>
      </c>
      <c r="H12618" s="3">
        <v>1.7269308000000001E-2</v>
      </c>
    </row>
    <row r="12619" spans="1:8" x14ac:dyDescent="0.15">
      <c r="A12619">
        <v>12618</v>
      </c>
      <c r="B12619" s="1">
        <v>2.1270892E-2</v>
      </c>
      <c r="C12619" s="1">
        <v>1.2219005999999999E-2</v>
      </c>
      <c r="D12619" s="1">
        <v>1.6922395E-2</v>
      </c>
      <c r="E12619" s="2">
        <f t="shared" si="197"/>
        <v>10.514166666665224</v>
      </c>
      <c r="F12619" s="3">
        <v>2.1270892E-2</v>
      </c>
      <c r="G12619" s="3">
        <v>1.2219005999999999E-2</v>
      </c>
      <c r="H12619" s="3">
        <v>1.6922395E-2</v>
      </c>
    </row>
    <row r="12620" spans="1:8" x14ac:dyDescent="0.15">
      <c r="A12620">
        <v>12619</v>
      </c>
      <c r="B12620" s="1">
        <v>2.0746532000000002E-2</v>
      </c>
      <c r="C12620" s="1">
        <v>1.1966825E-2</v>
      </c>
      <c r="D12620" s="1">
        <v>1.6585314E-2</v>
      </c>
      <c r="E12620" s="2">
        <f t="shared" si="197"/>
        <v>10.514999999998556</v>
      </c>
      <c r="F12620" s="3">
        <v>2.0746532000000002E-2</v>
      </c>
      <c r="G12620" s="3">
        <v>1.1966825E-2</v>
      </c>
      <c r="H12620" s="3">
        <v>1.6585314E-2</v>
      </c>
    </row>
    <row r="12621" spans="1:8" x14ac:dyDescent="0.15">
      <c r="A12621">
        <v>12620</v>
      </c>
      <c r="B12621" s="1">
        <v>2.0260088999999998E-2</v>
      </c>
      <c r="C12621" s="1">
        <v>1.1734857E-2</v>
      </c>
      <c r="D12621" s="1">
        <v>1.6270197E-2</v>
      </c>
      <c r="E12621" s="2">
        <f t="shared" si="197"/>
        <v>10.515833333331889</v>
      </c>
      <c r="F12621" s="3">
        <v>2.0260088999999998E-2</v>
      </c>
      <c r="G12621" s="3">
        <v>1.1734857E-2</v>
      </c>
      <c r="H12621" s="3">
        <v>1.6270197E-2</v>
      </c>
    </row>
    <row r="12622" spans="1:8" x14ac:dyDescent="0.15">
      <c r="A12622">
        <v>12621</v>
      </c>
      <c r="B12622" s="1">
        <v>1.9798772999999999E-2</v>
      </c>
      <c r="C12622" s="1">
        <v>1.151316E-2</v>
      </c>
      <c r="D12622" s="1">
        <v>1.5968301000000001E-2</v>
      </c>
      <c r="E12622" s="2">
        <f t="shared" si="197"/>
        <v>10.516666666665222</v>
      </c>
      <c r="F12622" s="3">
        <v>1.9798772999999999E-2</v>
      </c>
      <c r="G12622" s="3">
        <v>1.151316E-2</v>
      </c>
      <c r="H12622" s="3">
        <v>1.5968301000000001E-2</v>
      </c>
    </row>
    <row r="12623" spans="1:8" x14ac:dyDescent="0.15">
      <c r="A12623">
        <v>12622</v>
      </c>
      <c r="B12623" s="1">
        <v>1.9354287000000001E-2</v>
      </c>
      <c r="C12623" s="1">
        <v>1.1299111000000001E-2</v>
      </c>
      <c r="D12623" s="1">
        <v>1.5674813999999999E-2</v>
      </c>
      <c r="E12623" s="2">
        <f t="shared" si="197"/>
        <v>10.517499999998554</v>
      </c>
      <c r="F12623" s="3">
        <v>1.9354287000000001E-2</v>
      </c>
      <c r="G12623" s="3">
        <v>1.1299111000000001E-2</v>
      </c>
      <c r="H12623" s="3">
        <v>1.5674813999999999E-2</v>
      </c>
    </row>
    <row r="12624" spans="1:8" x14ac:dyDescent="0.15">
      <c r="A12624">
        <v>12623</v>
      </c>
      <c r="B12624" s="1">
        <v>1.8940832000000001E-2</v>
      </c>
      <c r="C12624" s="1">
        <v>1.1099486E-2</v>
      </c>
      <c r="D12624" s="1">
        <v>1.5396956E-2</v>
      </c>
      <c r="E12624" s="2">
        <f t="shared" si="197"/>
        <v>10.518333333331887</v>
      </c>
      <c r="F12624" s="3">
        <v>1.8940832000000001E-2</v>
      </c>
      <c r="G12624" s="3">
        <v>1.1099486E-2</v>
      </c>
      <c r="H12624" s="3">
        <v>1.5396956E-2</v>
      </c>
    </row>
    <row r="12625" spans="1:8" x14ac:dyDescent="0.15">
      <c r="A12625">
        <v>12624</v>
      </c>
      <c r="B12625" s="1">
        <v>1.8547481000000001E-2</v>
      </c>
      <c r="C12625" s="1">
        <v>1.0907728E-2</v>
      </c>
      <c r="D12625" s="1">
        <v>1.5131554E-2</v>
      </c>
      <c r="E12625" s="2">
        <f t="shared" si="197"/>
        <v>10.519166666665219</v>
      </c>
      <c r="F12625" s="3">
        <v>1.8547481000000001E-2</v>
      </c>
      <c r="G12625" s="3">
        <v>1.0907728E-2</v>
      </c>
      <c r="H12625" s="3">
        <v>1.5131554E-2</v>
      </c>
    </row>
    <row r="12626" spans="1:8" x14ac:dyDescent="0.15">
      <c r="A12626">
        <v>12625</v>
      </c>
      <c r="B12626" s="1">
        <v>1.8165931E-2</v>
      </c>
      <c r="C12626" s="1">
        <v>1.0720667999999999E-2</v>
      </c>
      <c r="D12626" s="1">
        <v>1.4872488999999999E-2</v>
      </c>
      <c r="E12626" s="2">
        <f t="shared" si="197"/>
        <v>10.519999999998552</v>
      </c>
      <c r="F12626" s="3">
        <v>1.8165931E-2</v>
      </c>
      <c r="G12626" s="3">
        <v>1.0720667999999999E-2</v>
      </c>
      <c r="H12626" s="3">
        <v>1.4872488999999999E-2</v>
      </c>
    </row>
    <row r="12627" spans="1:8" x14ac:dyDescent="0.15">
      <c r="A12627">
        <v>12626</v>
      </c>
      <c r="B12627" s="1">
        <v>1.7809289999999998E-2</v>
      </c>
      <c r="C12627" s="1">
        <v>1.0545407999999999E-2</v>
      </c>
      <c r="D12627" s="1">
        <v>1.4627955E-2</v>
      </c>
      <c r="E12627" s="2">
        <f t="shared" si="197"/>
        <v>10.520833333331884</v>
      </c>
      <c r="F12627" s="3">
        <v>1.7809289999999998E-2</v>
      </c>
      <c r="G12627" s="3">
        <v>1.0545407999999999E-2</v>
      </c>
      <c r="H12627" s="3">
        <v>1.4627955E-2</v>
      </c>
    </row>
    <row r="12628" spans="1:8" x14ac:dyDescent="0.15">
      <c r="A12628">
        <v>12627</v>
      </c>
      <c r="B12628" s="1">
        <v>1.7468714999999999E-2</v>
      </c>
      <c r="C12628" s="1">
        <v>1.037867E-2</v>
      </c>
      <c r="D12628" s="1">
        <v>1.4392601E-2</v>
      </c>
      <c r="E12628" s="2">
        <f t="shared" si="197"/>
        <v>10.521666666665217</v>
      </c>
      <c r="F12628" s="3">
        <v>1.7468714999999999E-2</v>
      </c>
      <c r="G12628" s="3">
        <v>1.037867E-2</v>
      </c>
      <c r="H12628" s="3">
        <v>1.4392601E-2</v>
      </c>
    </row>
    <row r="12629" spans="1:8" x14ac:dyDescent="0.15">
      <c r="A12629">
        <v>12628</v>
      </c>
      <c r="B12629" s="1">
        <v>1.7137098E-2</v>
      </c>
      <c r="C12629" s="1">
        <v>1.0214117999999999E-2</v>
      </c>
      <c r="D12629" s="1">
        <v>1.4161943999999999E-2</v>
      </c>
      <c r="E12629" s="2">
        <f t="shared" si="197"/>
        <v>10.52249999999855</v>
      </c>
      <c r="F12629" s="3">
        <v>1.7137098E-2</v>
      </c>
      <c r="G12629" s="3">
        <v>1.0214117999999999E-2</v>
      </c>
      <c r="H12629" s="3">
        <v>1.4161943999999999E-2</v>
      </c>
    </row>
    <row r="12630" spans="1:8" x14ac:dyDescent="0.15">
      <c r="A12630">
        <v>12629</v>
      </c>
      <c r="B12630" s="1">
        <v>1.6824493999999999E-2</v>
      </c>
      <c r="C12630" s="1">
        <v>1.0060711E-2</v>
      </c>
      <c r="D12630" s="1">
        <v>1.3943743999999999E-2</v>
      </c>
      <c r="E12630" s="2">
        <f t="shared" si="197"/>
        <v>10.523333333331882</v>
      </c>
      <c r="F12630" s="3">
        <v>1.6824493999999999E-2</v>
      </c>
      <c r="G12630" s="3">
        <v>1.0060711E-2</v>
      </c>
      <c r="H12630" s="3">
        <v>1.3943743999999999E-2</v>
      </c>
    </row>
    <row r="12631" spans="1:8" x14ac:dyDescent="0.15">
      <c r="A12631">
        <v>12630</v>
      </c>
      <c r="B12631" s="1">
        <v>1.6524891E-2</v>
      </c>
      <c r="C12631" s="1">
        <v>9.9120030000000008E-3</v>
      </c>
      <c r="D12631" s="1">
        <v>1.3734176000000001E-2</v>
      </c>
      <c r="E12631" s="2">
        <f t="shared" si="197"/>
        <v>10.524166666665215</v>
      </c>
      <c r="F12631" s="3">
        <v>1.6524891E-2</v>
      </c>
      <c r="G12631" s="3">
        <v>9.9120030000000008E-3</v>
      </c>
      <c r="H12631" s="3">
        <v>1.3734176000000001E-2</v>
      </c>
    </row>
    <row r="12632" spans="1:8" x14ac:dyDescent="0.15">
      <c r="A12632">
        <v>12631</v>
      </c>
      <c r="B12632" s="1">
        <v>1.6233812E-2</v>
      </c>
      <c r="C12632" s="1">
        <v>9.7658080000000008E-3</v>
      </c>
      <c r="D12632" s="1">
        <v>1.3527445000000001E-2</v>
      </c>
      <c r="E12632" s="2">
        <f t="shared" si="197"/>
        <v>10.524999999998547</v>
      </c>
      <c r="F12632" s="3">
        <v>1.6233812E-2</v>
      </c>
      <c r="G12632" s="3">
        <v>9.7658080000000008E-3</v>
      </c>
      <c r="H12632" s="3">
        <v>1.3527445000000001E-2</v>
      </c>
    </row>
    <row r="12633" spans="1:8" x14ac:dyDescent="0.15">
      <c r="A12633">
        <v>12632</v>
      </c>
      <c r="B12633" s="1">
        <v>1.5958467E-2</v>
      </c>
      <c r="C12633" s="1">
        <v>9.6279169999999997E-3</v>
      </c>
      <c r="D12633" s="1">
        <v>1.3332190000000001E-2</v>
      </c>
      <c r="E12633" s="2">
        <f t="shared" si="197"/>
        <v>10.52583333333188</v>
      </c>
      <c r="F12633" s="3">
        <v>1.5958467E-2</v>
      </c>
      <c r="G12633" s="3">
        <v>9.6279169999999997E-3</v>
      </c>
      <c r="H12633" s="3">
        <v>1.3332190000000001E-2</v>
      </c>
    </row>
    <row r="12634" spans="1:8" x14ac:dyDescent="0.15">
      <c r="A12634">
        <v>12633</v>
      </c>
      <c r="B12634" s="1">
        <v>1.5693826000000001E-2</v>
      </c>
      <c r="C12634" s="1">
        <v>9.4951610000000002E-3</v>
      </c>
      <c r="D12634" s="1">
        <v>1.3142945E-2</v>
      </c>
      <c r="E12634" s="2">
        <f t="shared" si="197"/>
        <v>10.526666666665212</v>
      </c>
      <c r="F12634" s="3">
        <v>1.5693826000000001E-2</v>
      </c>
      <c r="G12634" s="3">
        <v>9.4951610000000002E-3</v>
      </c>
      <c r="H12634" s="3">
        <v>1.3142945E-2</v>
      </c>
    </row>
    <row r="12635" spans="1:8" x14ac:dyDescent="0.15">
      <c r="A12635">
        <v>12634</v>
      </c>
      <c r="B12635" s="1">
        <v>1.5433997E-2</v>
      </c>
      <c r="C12635" s="1">
        <v>9.3648080000000005E-3</v>
      </c>
      <c r="D12635" s="1">
        <v>1.2956321999999999E-2</v>
      </c>
      <c r="E12635" s="2">
        <f t="shared" si="197"/>
        <v>10.527499999998545</v>
      </c>
      <c r="F12635" s="3">
        <v>1.5433997E-2</v>
      </c>
      <c r="G12635" s="3">
        <v>9.3648080000000005E-3</v>
      </c>
      <c r="H12635" s="3">
        <v>1.2956321999999999E-2</v>
      </c>
    </row>
    <row r="12636" spans="1:8" x14ac:dyDescent="0.15">
      <c r="A12636">
        <v>12635</v>
      </c>
      <c r="B12636" s="1">
        <v>1.5189792000000001E-2</v>
      </c>
      <c r="C12636" s="1">
        <v>9.2403559999999999E-3</v>
      </c>
      <c r="D12636" s="1">
        <v>1.2780407000000001E-2</v>
      </c>
      <c r="E12636" s="2">
        <f t="shared" si="197"/>
        <v>10.528333333331878</v>
      </c>
      <c r="F12636" s="3">
        <v>1.5189792000000001E-2</v>
      </c>
      <c r="G12636" s="3">
        <v>9.2403559999999999E-3</v>
      </c>
      <c r="H12636" s="3">
        <v>1.2780407000000001E-2</v>
      </c>
    </row>
    <row r="12637" spans="1:8" x14ac:dyDescent="0.15">
      <c r="A12637">
        <v>12636</v>
      </c>
      <c r="B12637" s="1">
        <v>1.4953891E-2</v>
      </c>
      <c r="C12637" s="1">
        <v>9.1207119999999996E-3</v>
      </c>
      <c r="D12637" s="1">
        <v>1.2609409E-2</v>
      </c>
      <c r="E12637" s="2">
        <f t="shared" si="197"/>
        <v>10.52916666666521</v>
      </c>
      <c r="F12637" s="3">
        <v>1.4953891E-2</v>
      </c>
      <c r="G12637" s="3">
        <v>9.1207119999999996E-3</v>
      </c>
      <c r="H12637" s="3">
        <v>1.2609409E-2</v>
      </c>
    </row>
    <row r="12638" spans="1:8" x14ac:dyDescent="0.15">
      <c r="A12638">
        <v>12637</v>
      </c>
      <c r="B12638" s="1">
        <v>1.4722579E-2</v>
      </c>
      <c r="C12638" s="1">
        <v>9.0032529999999993E-3</v>
      </c>
      <c r="D12638" s="1">
        <v>1.2439937999999999E-2</v>
      </c>
      <c r="E12638" s="2">
        <f t="shared" si="197"/>
        <v>10.529999999998543</v>
      </c>
      <c r="F12638" s="3">
        <v>1.4722579E-2</v>
      </c>
      <c r="G12638" s="3">
        <v>9.0032529999999993E-3</v>
      </c>
      <c r="H12638" s="3">
        <v>1.2439937999999999E-2</v>
      </c>
    </row>
    <row r="12639" spans="1:8" x14ac:dyDescent="0.15">
      <c r="A12639">
        <v>12638</v>
      </c>
      <c r="B12639" s="1">
        <v>1.4503066E-2</v>
      </c>
      <c r="C12639" s="1">
        <v>8.8895099999999998E-3</v>
      </c>
      <c r="D12639" s="1">
        <v>1.2278883000000001E-2</v>
      </c>
      <c r="E12639" s="2">
        <f t="shared" si="197"/>
        <v>10.530833333331875</v>
      </c>
      <c r="F12639" s="3">
        <v>1.4503066E-2</v>
      </c>
      <c r="G12639" s="3">
        <v>8.8895099999999998E-3</v>
      </c>
      <c r="H12639" s="3">
        <v>1.2278883000000001E-2</v>
      </c>
    </row>
    <row r="12640" spans="1:8" x14ac:dyDescent="0.15">
      <c r="A12640">
        <v>12639</v>
      </c>
      <c r="B12640" s="1">
        <v>1.4292404999999999E-2</v>
      </c>
      <c r="C12640" s="1">
        <v>8.7809010000000007E-3</v>
      </c>
      <c r="D12640" s="1">
        <v>1.2122198000000001E-2</v>
      </c>
      <c r="E12640" s="2">
        <f t="shared" si="197"/>
        <v>10.531666666665208</v>
      </c>
      <c r="F12640" s="3">
        <v>1.4292404999999999E-2</v>
      </c>
      <c r="G12640" s="3">
        <v>8.7809010000000007E-3</v>
      </c>
      <c r="H12640" s="3">
        <v>1.2122198000000001E-2</v>
      </c>
    </row>
    <row r="12641" spans="1:8" x14ac:dyDescent="0.15">
      <c r="A12641">
        <v>12640</v>
      </c>
      <c r="B12641" s="1">
        <v>1.408393E-2</v>
      </c>
      <c r="C12641" s="1">
        <v>8.67273E-3</v>
      </c>
      <c r="D12641" s="1">
        <v>1.1968026999999999E-2</v>
      </c>
      <c r="E12641" s="2">
        <f t="shared" si="197"/>
        <v>10.53249999999854</v>
      </c>
      <c r="F12641" s="3">
        <v>1.408393E-2</v>
      </c>
      <c r="G12641" s="3">
        <v>8.67273E-3</v>
      </c>
      <c r="H12641" s="3">
        <v>1.1968026999999999E-2</v>
      </c>
    </row>
    <row r="12642" spans="1:8" x14ac:dyDescent="0.15">
      <c r="A12642">
        <v>12641</v>
      </c>
      <c r="B12642" s="1">
        <v>1.3887692E-2</v>
      </c>
      <c r="C12642" s="1">
        <v>8.5698030000000008E-3</v>
      </c>
      <c r="D12642" s="1">
        <v>1.1820628999999999E-2</v>
      </c>
      <c r="E12642" s="2">
        <f t="shared" si="197"/>
        <v>10.533333333331873</v>
      </c>
      <c r="F12642" s="3">
        <v>1.3887692E-2</v>
      </c>
      <c r="G12642" s="3">
        <v>8.5698030000000008E-3</v>
      </c>
      <c r="H12642" s="3">
        <v>1.1820628999999999E-2</v>
      </c>
    </row>
    <row r="12643" spans="1:8" x14ac:dyDescent="0.15">
      <c r="A12643">
        <v>12642</v>
      </c>
      <c r="B12643" s="1">
        <v>1.3696152E-2</v>
      </c>
      <c r="C12643" s="1">
        <v>8.4697169999999999E-3</v>
      </c>
      <c r="D12643" s="1">
        <v>1.1677494E-2</v>
      </c>
      <c r="E12643" s="2">
        <f t="shared" si="197"/>
        <v>10.534166666665206</v>
      </c>
      <c r="F12643" s="3">
        <v>1.3696152E-2</v>
      </c>
      <c r="G12643" s="3">
        <v>8.4697169999999999E-3</v>
      </c>
      <c r="H12643" s="3">
        <v>1.1677494E-2</v>
      </c>
    </row>
    <row r="12644" spans="1:8" x14ac:dyDescent="0.15">
      <c r="A12644">
        <v>12643</v>
      </c>
      <c r="B12644" s="1">
        <v>1.3506794000000001E-2</v>
      </c>
      <c r="C12644" s="1">
        <v>8.3707220000000006E-3</v>
      </c>
      <c r="D12644" s="1">
        <v>1.1536325E-2</v>
      </c>
      <c r="E12644" s="2">
        <f t="shared" si="197"/>
        <v>10.534999999998538</v>
      </c>
      <c r="F12644" s="3">
        <v>1.3506794000000001E-2</v>
      </c>
      <c r="G12644" s="3">
        <v>8.3707220000000006E-3</v>
      </c>
      <c r="H12644" s="3">
        <v>1.1536325E-2</v>
      </c>
    </row>
    <row r="12645" spans="1:8" x14ac:dyDescent="0.15">
      <c r="A12645">
        <v>12644</v>
      </c>
      <c r="B12645" s="1">
        <v>1.3327711000000001E-2</v>
      </c>
      <c r="C12645" s="1">
        <v>8.2764269999999994E-3</v>
      </c>
      <c r="D12645" s="1">
        <v>1.1400944999999999E-2</v>
      </c>
      <c r="E12645" s="2">
        <f t="shared" si="197"/>
        <v>10.535833333331871</v>
      </c>
      <c r="F12645" s="3">
        <v>1.3327711000000001E-2</v>
      </c>
      <c r="G12645" s="3">
        <v>8.2764269999999994E-3</v>
      </c>
      <c r="H12645" s="3">
        <v>1.1400944999999999E-2</v>
      </c>
    </row>
    <row r="12646" spans="1:8" x14ac:dyDescent="0.15">
      <c r="A12646">
        <v>12645</v>
      </c>
      <c r="B12646" s="1">
        <v>1.3153653E-2</v>
      </c>
      <c r="C12646" s="1">
        <v>8.1853010000000007E-3</v>
      </c>
      <c r="D12646" s="1">
        <v>1.1269392E-2</v>
      </c>
      <c r="E12646" s="2">
        <f t="shared" si="197"/>
        <v>10.536666666665203</v>
      </c>
      <c r="F12646" s="3">
        <v>1.3153653E-2</v>
      </c>
      <c r="G12646" s="3">
        <v>8.1853010000000007E-3</v>
      </c>
      <c r="H12646" s="3">
        <v>1.1269392E-2</v>
      </c>
    </row>
    <row r="12647" spans="1:8" x14ac:dyDescent="0.15">
      <c r="A12647">
        <v>12646</v>
      </c>
      <c r="B12647" s="1">
        <v>12.108568</v>
      </c>
      <c r="C12647" s="1">
        <v>12.120654</v>
      </c>
      <c r="D12647" s="1">
        <v>12.18609</v>
      </c>
      <c r="E12647" s="2">
        <f t="shared" si="197"/>
        <v>10.537499999998536</v>
      </c>
      <c r="F12647" s="3">
        <v>12.108568</v>
      </c>
      <c r="G12647" s="3">
        <v>12.120654</v>
      </c>
      <c r="H12647" s="3">
        <v>12.18609</v>
      </c>
    </row>
    <row r="12648" spans="1:8" x14ac:dyDescent="0.15">
      <c r="A12648">
        <v>12647</v>
      </c>
      <c r="B12648" s="1">
        <v>12.109439</v>
      </c>
      <c r="C12648" s="1">
        <v>12.121852000000001</v>
      </c>
      <c r="D12648" s="1">
        <v>12.186199</v>
      </c>
      <c r="E12648" s="2">
        <f t="shared" si="197"/>
        <v>10.538333333331869</v>
      </c>
      <c r="F12648" s="3">
        <v>12.109439</v>
      </c>
      <c r="G12648" s="3">
        <v>12.121852000000001</v>
      </c>
      <c r="H12648" s="3">
        <v>12.186199</v>
      </c>
    </row>
    <row r="12649" spans="1:8" x14ac:dyDescent="0.15">
      <c r="A12649">
        <v>12648</v>
      </c>
      <c r="B12649" s="1">
        <v>12.104213</v>
      </c>
      <c r="C12649" s="1">
        <v>12.120001</v>
      </c>
      <c r="D12649" s="1">
        <v>12.186743999999999</v>
      </c>
      <c r="E12649" s="2">
        <f t="shared" si="197"/>
        <v>10.539166666665201</v>
      </c>
      <c r="F12649" s="3">
        <v>12.104213</v>
      </c>
      <c r="G12649" s="3">
        <v>12.120001</v>
      </c>
      <c r="H12649" s="3">
        <v>12.186743999999999</v>
      </c>
    </row>
    <row r="12650" spans="1:8" x14ac:dyDescent="0.15">
      <c r="A12650">
        <v>12649</v>
      </c>
      <c r="B12650" s="1">
        <v>11.400962</v>
      </c>
      <c r="C12650" s="1">
        <v>12.118259</v>
      </c>
      <c r="D12650" s="1">
        <v>12.184566</v>
      </c>
      <c r="E12650" s="2">
        <f t="shared" si="197"/>
        <v>10.539999999998534</v>
      </c>
      <c r="F12650" s="3">
        <v>11.400962</v>
      </c>
      <c r="G12650" s="3">
        <v>12.118259</v>
      </c>
      <c r="H12650" s="3">
        <v>12.184566</v>
      </c>
    </row>
    <row r="12651" spans="1:8" x14ac:dyDescent="0.15">
      <c r="A12651">
        <v>12650</v>
      </c>
      <c r="B12651" s="1">
        <v>11.671201</v>
      </c>
      <c r="C12651" s="1">
        <v>12.11815</v>
      </c>
      <c r="D12651" s="1">
        <v>12.186526000000001</v>
      </c>
      <c r="E12651" s="2">
        <f t="shared" si="197"/>
        <v>10.540833333331866</v>
      </c>
      <c r="F12651" s="3">
        <v>11.671201</v>
      </c>
      <c r="G12651" s="3">
        <v>12.11815</v>
      </c>
      <c r="H12651" s="3">
        <v>12.186526000000001</v>
      </c>
    </row>
    <row r="12652" spans="1:8" x14ac:dyDescent="0.15">
      <c r="A12652">
        <v>12651</v>
      </c>
      <c r="B12652" s="1">
        <v>11.911279</v>
      </c>
      <c r="C12652" s="1">
        <v>12.118694</v>
      </c>
      <c r="D12652" s="1">
        <v>12.186961</v>
      </c>
      <c r="E12652" s="2">
        <f t="shared" si="197"/>
        <v>10.541666666665199</v>
      </c>
      <c r="F12652" s="3">
        <v>11.911279</v>
      </c>
      <c r="G12652" s="3">
        <v>12.118694</v>
      </c>
      <c r="H12652" s="3">
        <v>12.186961</v>
      </c>
    </row>
    <row r="12653" spans="1:8" x14ac:dyDescent="0.15">
      <c r="A12653">
        <v>12652</v>
      </c>
      <c r="B12653" s="1">
        <v>11.296329</v>
      </c>
      <c r="C12653" s="1">
        <v>12.119021</v>
      </c>
      <c r="D12653" s="1">
        <v>12.186308</v>
      </c>
      <c r="E12653" s="2">
        <f t="shared" si="197"/>
        <v>10.542499999998531</v>
      </c>
      <c r="F12653" s="3">
        <v>11.296329</v>
      </c>
      <c r="G12653" s="3">
        <v>12.119021</v>
      </c>
      <c r="H12653" s="3">
        <v>12.186308</v>
      </c>
    </row>
    <row r="12654" spans="1:8" x14ac:dyDescent="0.15">
      <c r="A12654">
        <v>12653</v>
      </c>
      <c r="B12654" s="1">
        <v>11.59357</v>
      </c>
      <c r="C12654" s="1">
        <v>12.11913</v>
      </c>
      <c r="D12654" s="1">
        <v>12.186635000000001</v>
      </c>
      <c r="E12654" s="2">
        <f t="shared" si="197"/>
        <v>10.543333333331864</v>
      </c>
      <c r="F12654" s="3">
        <v>11.59357</v>
      </c>
      <c r="G12654" s="3">
        <v>12.11913</v>
      </c>
      <c r="H12654" s="3">
        <v>12.186635000000001</v>
      </c>
    </row>
    <row r="12655" spans="1:8" x14ac:dyDescent="0.15">
      <c r="A12655">
        <v>12654</v>
      </c>
      <c r="B12655" s="1">
        <v>11.923256</v>
      </c>
      <c r="C12655" s="1">
        <v>12.120763</v>
      </c>
      <c r="D12655" s="1">
        <v>12.18707</v>
      </c>
      <c r="E12655" s="2">
        <f t="shared" si="197"/>
        <v>10.544166666665197</v>
      </c>
      <c r="F12655" s="3">
        <v>11.923256</v>
      </c>
      <c r="G12655" s="3">
        <v>12.120763</v>
      </c>
      <c r="H12655" s="3">
        <v>12.18707</v>
      </c>
    </row>
    <row r="12656" spans="1:8" x14ac:dyDescent="0.15">
      <c r="A12656">
        <v>12655</v>
      </c>
      <c r="B12656" s="1">
        <v>11.267803000000001</v>
      </c>
      <c r="C12656" s="1">
        <v>12.120327</v>
      </c>
      <c r="D12656" s="1">
        <v>12.186308</v>
      </c>
      <c r="E12656" s="2">
        <f t="shared" si="197"/>
        <v>10.544999999998529</v>
      </c>
      <c r="F12656" s="3">
        <v>11.267803000000001</v>
      </c>
      <c r="G12656" s="3">
        <v>12.120327</v>
      </c>
      <c r="H12656" s="3">
        <v>12.186308</v>
      </c>
    </row>
    <row r="12657" spans="1:8" x14ac:dyDescent="0.15">
      <c r="A12657">
        <v>12656</v>
      </c>
      <c r="B12657" s="1">
        <v>11.585404</v>
      </c>
      <c r="C12657" s="1">
        <v>12.121525</v>
      </c>
      <c r="D12657" s="1">
        <v>12.184675</v>
      </c>
      <c r="E12657" s="2">
        <f t="shared" si="197"/>
        <v>10.545833333331862</v>
      </c>
      <c r="F12657" s="3">
        <v>11.585404</v>
      </c>
      <c r="G12657" s="3">
        <v>12.121525</v>
      </c>
      <c r="H12657" s="3">
        <v>12.184675</v>
      </c>
    </row>
    <row r="12658" spans="1:8" x14ac:dyDescent="0.15">
      <c r="A12658">
        <v>12657</v>
      </c>
      <c r="B12658" s="1">
        <v>11.924236000000001</v>
      </c>
      <c r="C12658" s="1">
        <v>12.121416</v>
      </c>
      <c r="D12658" s="1">
        <v>12.188376999999999</v>
      </c>
      <c r="E12658" s="2">
        <f t="shared" si="197"/>
        <v>10.546666666665194</v>
      </c>
      <c r="F12658" s="3">
        <v>11.924236000000001</v>
      </c>
      <c r="G12658" s="3">
        <v>12.121416</v>
      </c>
      <c r="H12658" s="3">
        <v>12.188376999999999</v>
      </c>
    </row>
    <row r="12659" spans="1:8" x14ac:dyDescent="0.15">
      <c r="A12659">
        <v>12658</v>
      </c>
      <c r="B12659" s="1">
        <v>11.325835</v>
      </c>
      <c r="C12659" s="1">
        <v>12.121416</v>
      </c>
      <c r="D12659" s="1">
        <v>12.185546</v>
      </c>
      <c r="E12659" s="2">
        <f t="shared" si="197"/>
        <v>10.547499999998527</v>
      </c>
      <c r="F12659" s="3">
        <v>11.325835</v>
      </c>
      <c r="G12659" s="3">
        <v>12.121416</v>
      </c>
      <c r="H12659" s="3">
        <v>12.185546</v>
      </c>
    </row>
    <row r="12660" spans="1:8" x14ac:dyDescent="0.15">
      <c r="A12660">
        <v>12659</v>
      </c>
      <c r="B12660" s="1">
        <v>11.632548999999999</v>
      </c>
      <c r="C12660" s="1">
        <v>12.118584999999999</v>
      </c>
      <c r="D12660" s="1">
        <v>12.187832</v>
      </c>
      <c r="E12660" s="2">
        <f t="shared" si="197"/>
        <v>10.548333333331859</v>
      </c>
      <c r="F12660" s="3">
        <v>11.632548999999999</v>
      </c>
      <c r="G12660" s="3">
        <v>12.118584999999999</v>
      </c>
      <c r="H12660" s="3">
        <v>12.187832</v>
      </c>
    </row>
    <row r="12661" spans="1:8" x14ac:dyDescent="0.15">
      <c r="A12661">
        <v>12660</v>
      </c>
      <c r="B12661" s="1">
        <v>11.890483</v>
      </c>
      <c r="C12661" s="1">
        <v>11.546643</v>
      </c>
      <c r="D12661" s="1">
        <v>10.710995</v>
      </c>
      <c r="E12661" s="2">
        <f t="shared" si="197"/>
        <v>10.549166666665192</v>
      </c>
      <c r="F12661" s="3">
        <v>11.890483</v>
      </c>
      <c r="G12661" s="3">
        <v>11.546643</v>
      </c>
      <c r="H12661" s="3">
        <v>10.710995</v>
      </c>
    </row>
    <row r="12662" spans="1:8" x14ac:dyDescent="0.15">
      <c r="A12662">
        <v>12661</v>
      </c>
      <c r="B12662" s="1">
        <v>11.287728</v>
      </c>
      <c r="C12662" s="1">
        <v>8.6827085000000004</v>
      </c>
      <c r="D12662" s="1">
        <v>7.8903062000000004</v>
      </c>
      <c r="E12662" s="2">
        <f t="shared" si="197"/>
        <v>10.549999999998525</v>
      </c>
      <c r="F12662" s="3">
        <v>11.287728</v>
      </c>
      <c r="G12662" s="3">
        <v>8.6827085000000004</v>
      </c>
      <c r="H12662" s="3">
        <v>7.8903062000000004</v>
      </c>
    </row>
    <row r="12663" spans="1:8" x14ac:dyDescent="0.15">
      <c r="A12663">
        <v>12662</v>
      </c>
      <c r="B12663" s="1">
        <v>11.577565</v>
      </c>
      <c r="C12663" s="1">
        <v>6.6637950000000004</v>
      </c>
      <c r="D12663" s="1">
        <v>6.0070832000000003</v>
      </c>
      <c r="E12663" s="2">
        <f t="shared" si="197"/>
        <v>10.550833333331857</v>
      </c>
      <c r="F12663" s="3">
        <v>11.577565</v>
      </c>
      <c r="G12663" s="3">
        <v>6.6637950000000004</v>
      </c>
      <c r="H12663" s="3">
        <v>6.0070832000000003</v>
      </c>
    </row>
    <row r="12664" spans="1:8" x14ac:dyDescent="0.15">
      <c r="A12664">
        <v>12663</v>
      </c>
      <c r="B12664" s="1">
        <v>11.912042</v>
      </c>
      <c r="C12664" s="1">
        <v>5.0646323000000004</v>
      </c>
      <c r="D12664" s="1">
        <v>4.4278936</v>
      </c>
      <c r="E12664" s="2">
        <f t="shared" si="197"/>
        <v>10.55166666666519</v>
      </c>
      <c r="F12664" s="3">
        <v>11.912042</v>
      </c>
      <c r="G12664" s="3">
        <v>5.0646323000000004</v>
      </c>
      <c r="H12664" s="3">
        <v>4.4278936</v>
      </c>
    </row>
    <row r="12665" spans="1:8" x14ac:dyDescent="0.15">
      <c r="A12665">
        <v>12664</v>
      </c>
      <c r="B12665" s="1">
        <v>11.331497000000001</v>
      </c>
      <c r="C12665" s="1">
        <v>3.7855838999999998</v>
      </c>
      <c r="D12665" s="1">
        <v>3.1597914</v>
      </c>
      <c r="E12665" s="2">
        <f t="shared" si="197"/>
        <v>10.552499999998522</v>
      </c>
      <c r="F12665" s="3">
        <v>11.331497000000001</v>
      </c>
      <c r="G12665" s="3">
        <v>3.7855838999999998</v>
      </c>
      <c r="H12665" s="3">
        <v>3.1597914</v>
      </c>
    </row>
    <row r="12666" spans="1:8" x14ac:dyDescent="0.15">
      <c r="A12666">
        <v>12665</v>
      </c>
      <c r="B12666" s="1">
        <v>11.356866</v>
      </c>
      <c r="C12666" s="1">
        <v>2.7379704</v>
      </c>
      <c r="D12666" s="1">
        <v>2.1254897000000001</v>
      </c>
      <c r="E12666" s="2">
        <f t="shared" si="197"/>
        <v>10.553333333331855</v>
      </c>
      <c r="F12666" s="3">
        <v>11.356866</v>
      </c>
      <c r="G12666" s="3">
        <v>2.7379704</v>
      </c>
      <c r="H12666" s="3">
        <v>2.1254897000000001</v>
      </c>
    </row>
    <row r="12667" spans="1:8" x14ac:dyDescent="0.15">
      <c r="A12667">
        <v>12666</v>
      </c>
      <c r="B12667" s="1">
        <v>8.6546678999999997</v>
      </c>
      <c r="C12667" s="1">
        <v>1.9171685000000001</v>
      </c>
      <c r="D12667" s="1">
        <v>1.3324999</v>
      </c>
      <c r="E12667" s="2">
        <f t="shared" si="197"/>
        <v>10.554166666665187</v>
      </c>
      <c r="F12667" s="3">
        <v>8.6546678999999997</v>
      </c>
      <c r="G12667" s="3">
        <v>1.9171685000000001</v>
      </c>
      <c r="H12667" s="3">
        <v>1.3324999</v>
      </c>
    </row>
    <row r="12668" spans="1:8" x14ac:dyDescent="0.15">
      <c r="A12668">
        <v>12667</v>
      </c>
      <c r="B12668" s="1">
        <v>6.6135245999999999</v>
      </c>
      <c r="C12668" s="1">
        <v>1.3319112</v>
      </c>
      <c r="D12668" s="1">
        <v>0.89729172999999995</v>
      </c>
      <c r="E12668" s="2">
        <f t="shared" si="197"/>
        <v>10.55499999999852</v>
      </c>
      <c r="F12668" s="3">
        <v>6.6135245999999999</v>
      </c>
      <c r="G12668" s="3">
        <v>1.3319112</v>
      </c>
      <c r="H12668" s="3">
        <v>0.89729172999999995</v>
      </c>
    </row>
    <row r="12669" spans="1:8" x14ac:dyDescent="0.15">
      <c r="A12669">
        <v>12668</v>
      </c>
      <c r="B12669" s="1">
        <v>5.0329936000000002</v>
      </c>
      <c r="C12669" s="1">
        <v>0.97076216999999998</v>
      </c>
      <c r="D12669" s="1">
        <v>0.69933928000000001</v>
      </c>
      <c r="E12669" s="2">
        <f t="shared" si="197"/>
        <v>10.555833333331853</v>
      </c>
      <c r="F12669" s="3">
        <v>5.0329936000000002</v>
      </c>
      <c r="G12669" s="3">
        <v>0.97076216999999998</v>
      </c>
      <c r="H12669" s="3">
        <v>0.69933928000000001</v>
      </c>
    </row>
    <row r="12670" spans="1:8" x14ac:dyDescent="0.15">
      <c r="A12670">
        <v>12669</v>
      </c>
      <c r="B12670" s="1">
        <v>3.7693173999999998</v>
      </c>
      <c r="C12670" s="1">
        <v>0.76695484000000003</v>
      </c>
      <c r="D12670" s="1">
        <v>0.58882802999999995</v>
      </c>
      <c r="E12670" s="2">
        <f t="shared" si="197"/>
        <v>10.556666666665185</v>
      </c>
      <c r="F12670" s="3">
        <v>3.7693173999999998</v>
      </c>
      <c r="G12670" s="3">
        <v>0.76695484000000003</v>
      </c>
      <c r="H12670" s="3">
        <v>0.58882802999999995</v>
      </c>
    </row>
    <row r="12671" spans="1:8" x14ac:dyDescent="0.15">
      <c r="A12671">
        <v>12670</v>
      </c>
      <c r="B12671" s="1">
        <v>2.7614866</v>
      </c>
      <c r="C12671" s="1">
        <v>0.63112223999999995</v>
      </c>
      <c r="D12671" s="1">
        <v>0.50282578</v>
      </c>
      <c r="E12671" s="2">
        <f t="shared" si="197"/>
        <v>10.557499999998518</v>
      </c>
      <c r="F12671" s="3">
        <v>2.7614866</v>
      </c>
      <c r="G12671" s="3">
        <v>0.63112223999999995</v>
      </c>
      <c r="H12671" s="3">
        <v>0.50282578</v>
      </c>
    </row>
    <row r="12672" spans="1:8" x14ac:dyDescent="0.15">
      <c r="A12672">
        <v>12671</v>
      </c>
      <c r="B12672" s="1">
        <v>1.9350482</v>
      </c>
      <c r="C12672" s="1">
        <v>0.52911543000000005</v>
      </c>
      <c r="D12672" s="1">
        <v>0.42946241000000002</v>
      </c>
      <c r="E12672" s="2">
        <f t="shared" si="197"/>
        <v>10.55833333333185</v>
      </c>
      <c r="F12672" s="3">
        <v>1.9350482</v>
      </c>
      <c r="G12672" s="3">
        <v>0.52911543000000005</v>
      </c>
      <c r="H12672" s="3">
        <v>0.42946241000000002</v>
      </c>
    </row>
    <row r="12673" spans="1:8" x14ac:dyDescent="0.15">
      <c r="A12673">
        <v>12672</v>
      </c>
      <c r="B12673" s="1">
        <v>1.3563977</v>
      </c>
      <c r="C12673" s="1">
        <v>0.44755215999999998</v>
      </c>
      <c r="D12673" s="1">
        <v>0.36880774</v>
      </c>
      <c r="E12673" s="2">
        <f t="shared" si="197"/>
        <v>10.559166666665183</v>
      </c>
      <c r="F12673" s="3">
        <v>1.3563977</v>
      </c>
      <c r="G12673" s="3">
        <v>0.44755215999999998</v>
      </c>
      <c r="H12673" s="3">
        <v>0.36880774</v>
      </c>
    </row>
    <row r="12674" spans="1:8" x14ac:dyDescent="0.15">
      <c r="A12674">
        <v>12673</v>
      </c>
      <c r="B12674" s="1">
        <v>1.0049840000000001</v>
      </c>
      <c r="C12674" s="1">
        <v>0.37955022999999999</v>
      </c>
      <c r="D12674" s="1">
        <v>0.31763898000000002</v>
      </c>
      <c r="E12674" s="2">
        <f t="shared" si="197"/>
        <v>10.559999999998515</v>
      </c>
      <c r="F12674" s="3">
        <v>1.0049840000000001</v>
      </c>
      <c r="G12674" s="3">
        <v>0.37955022999999999</v>
      </c>
      <c r="H12674" s="3">
        <v>0.31763898000000002</v>
      </c>
    </row>
    <row r="12675" spans="1:8" x14ac:dyDescent="0.15">
      <c r="A12675">
        <v>12674</v>
      </c>
      <c r="B12675" s="1">
        <v>0.79102174000000003</v>
      </c>
      <c r="C12675" s="1">
        <v>0.32223618999999998</v>
      </c>
      <c r="D12675" s="1">
        <v>0.27406968999999998</v>
      </c>
      <c r="E12675" s="2">
        <f t="shared" si="197"/>
        <v>10.560833333331848</v>
      </c>
      <c r="F12675" s="3">
        <v>0.79102174000000003</v>
      </c>
      <c r="G12675" s="3">
        <v>0.32223618999999998</v>
      </c>
      <c r="H12675" s="3">
        <v>0.27406968999999998</v>
      </c>
    </row>
    <row r="12676" spans="1:8" x14ac:dyDescent="0.15">
      <c r="A12676">
        <v>12675</v>
      </c>
      <c r="B12676" s="1">
        <v>0.65421532999999998</v>
      </c>
      <c r="C12676" s="1">
        <v>0.27487318999999999</v>
      </c>
      <c r="D12676" s="1">
        <v>0.23770025</v>
      </c>
      <c r="E12676" s="2">
        <f t="shared" ref="E12676:E12739" si="198">E12675+3/3600</f>
        <v>10.561666666665181</v>
      </c>
      <c r="F12676" s="3">
        <v>0.65421532999999998</v>
      </c>
      <c r="G12676" s="3">
        <v>0.27487318999999999</v>
      </c>
      <c r="H12676" s="3">
        <v>0.23770025</v>
      </c>
    </row>
    <row r="12677" spans="1:8" x14ac:dyDescent="0.15">
      <c r="A12677">
        <v>12676</v>
      </c>
      <c r="B12677" s="1">
        <v>0.55324784999999999</v>
      </c>
      <c r="C12677" s="1">
        <v>0.23452772999999999</v>
      </c>
      <c r="D12677" s="1">
        <v>0.20639966000000001</v>
      </c>
      <c r="E12677" s="2">
        <f t="shared" si="198"/>
        <v>10.562499999998513</v>
      </c>
      <c r="F12677" s="3">
        <v>0.55324784999999999</v>
      </c>
      <c r="G12677" s="3">
        <v>0.23452772999999999</v>
      </c>
      <c r="H12677" s="3">
        <v>0.20639966000000001</v>
      </c>
    </row>
    <row r="12678" spans="1:8" x14ac:dyDescent="0.15">
      <c r="A12678">
        <v>12677</v>
      </c>
      <c r="B12678" s="1">
        <v>0.47318680000000002</v>
      </c>
      <c r="C12678" s="1">
        <v>0.20139633000000001</v>
      </c>
      <c r="D12678" s="1">
        <v>0.18041356</v>
      </c>
      <c r="E12678" s="2">
        <f t="shared" si="198"/>
        <v>10.563333333331846</v>
      </c>
      <c r="F12678" s="3">
        <v>0.47318680000000002</v>
      </c>
      <c r="G12678" s="3">
        <v>0.20139633000000001</v>
      </c>
      <c r="H12678" s="3">
        <v>0.18041356</v>
      </c>
    </row>
    <row r="12679" spans="1:8" x14ac:dyDescent="0.15">
      <c r="A12679">
        <v>12678</v>
      </c>
      <c r="B12679" s="1">
        <v>0.40608875999999999</v>
      </c>
      <c r="C12679" s="1">
        <v>0.17356848999999999</v>
      </c>
      <c r="D12679" s="1">
        <v>0.15836855</v>
      </c>
      <c r="E12679" s="2">
        <f t="shared" si="198"/>
        <v>10.564166666665178</v>
      </c>
      <c r="F12679" s="3">
        <v>0.40608875999999999</v>
      </c>
      <c r="G12679" s="3">
        <v>0.17356848999999999</v>
      </c>
      <c r="H12679" s="3">
        <v>0.15836855</v>
      </c>
    </row>
    <row r="12680" spans="1:8" x14ac:dyDescent="0.15">
      <c r="A12680">
        <v>12679</v>
      </c>
      <c r="B12680" s="1">
        <v>0.34954548000000002</v>
      </c>
      <c r="C12680" s="1">
        <v>0.15011079999999999</v>
      </c>
      <c r="D12680" s="1">
        <v>0.13958122000000001</v>
      </c>
      <c r="E12680" s="2">
        <f t="shared" si="198"/>
        <v>10.564999999998511</v>
      </c>
      <c r="F12680" s="3">
        <v>0.34954548000000002</v>
      </c>
      <c r="G12680" s="3">
        <v>0.15011079999999999</v>
      </c>
      <c r="H12680" s="3">
        <v>0.13958122000000001</v>
      </c>
    </row>
    <row r="12681" spans="1:8" x14ac:dyDescent="0.15">
      <c r="A12681">
        <v>12680</v>
      </c>
      <c r="B12681" s="1">
        <v>0.30120538000000002</v>
      </c>
      <c r="C12681" s="1">
        <v>0.13002979000000001</v>
      </c>
      <c r="D12681" s="1">
        <v>0.123331</v>
      </c>
      <c r="E12681" s="2">
        <f t="shared" si="198"/>
        <v>10.565833333331843</v>
      </c>
      <c r="F12681" s="3">
        <v>0.30120538000000002</v>
      </c>
      <c r="G12681" s="3">
        <v>0.13002979000000001</v>
      </c>
      <c r="H12681" s="3">
        <v>0.123331</v>
      </c>
    </row>
    <row r="12682" spans="1:8" x14ac:dyDescent="0.15">
      <c r="A12682">
        <v>12681</v>
      </c>
      <c r="B12682" s="1">
        <v>0.26127584999999998</v>
      </c>
      <c r="C12682" s="1">
        <v>0.11341933</v>
      </c>
      <c r="D12682" s="1">
        <v>0.10973260999999999</v>
      </c>
      <c r="E12682" s="2">
        <f t="shared" si="198"/>
        <v>10.566666666665176</v>
      </c>
      <c r="F12682" s="3">
        <v>0.26127584999999998</v>
      </c>
      <c r="G12682" s="3">
        <v>0.11341933</v>
      </c>
      <c r="H12682" s="3">
        <v>0.10973260999999999</v>
      </c>
    </row>
    <row r="12683" spans="1:8" x14ac:dyDescent="0.15">
      <c r="A12683">
        <v>12682</v>
      </c>
      <c r="B12683" s="1">
        <v>0.22757131</v>
      </c>
      <c r="C12683" s="1">
        <v>9.8987034000000002E-2</v>
      </c>
      <c r="D12683" s="1">
        <v>9.7463447999999994E-2</v>
      </c>
      <c r="E12683" s="2">
        <f t="shared" si="198"/>
        <v>10.567499999998509</v>
      </c>
      <c r="F12683" s="3">
        <v>0.22757131</v>
      </c>
      <c r="G12683" s="3">
        <v>9.8987034000000002E-2</v>
      </c>
      <c r="H12683" s="3">
        <v>9.7463447999999994E-2</v>
      </c>
    </row>
    <row r="12684" spans="1:8" x14ac:dyDescent="0.15">
      <c r="A12684">
        <v>12683</v>
      </c>
      <c r="B12684" s="1">
        <v>0.19847597</v>
      </c>
      <c r="C12684" s="1">
        <v>8.7222531000000006E-2</v>
      </c>
      <c r="D12684" s="1">
        <v>8.7912424000000003E-2</v>
      </c>
      <c r="E12684" s="2">
        <f t="shared" si="198"/>
        <v>10.568333333331841</v>
      </c>
      <c r="F12684" s="3">
        <v>0.19847597</v>
      </c>
      <c r="G12684" s="3">
        <v>8.7222531000000006E-2</v>
      </c>
      <c r="H12684" s="3">
        <v>8.7912424000000003E-2</v>
      </c>
    </row>
    <row r="12685" spans="1:8" x14ac:dyDescent="0.15">
      <c r="A12685">
        <v>12684</v>
      </c>
      <c r="B12685" s="1">
        <v>0.17432940999999999</v>
      </c>
      <c r="C12685" s="1">
        <v>7.7129884999999995E-2</v>
      </c>
      <c r="D12685" s="1">
        <v>7.9345984999999994E-2</v>
      </c>
      <c r="E12685" s="2">
        <f t="shared" si="198"/>
        <v>10.569166666665174</v>
      </c>
      <c r="F12685" s="3">
        <v>0.17432940999999999</v>
      </c>
      <c r="G12685" s="3">
        <v>7.7129884999999995E-2</v>
      </c>
      <c r="H12685" s="3">
        <v>7.9345984999999994E-2</v>
      </c>
    </row>
    <row r="12686" spans="1:8" x14ac:dyDescent="0.15">
      <c r="A12686">
        <v>12685</v>
      </c>
      <c r="B12686" s="1">
        <v>0.15382154000000001</v>
      </c>
      <c r="C12686" s="1">
        <v>6.8550006999999996E-2</v>
      </c>
      <c r="D12686" s="1">
        <v>7.1967359999999994E-2</v>
      </c>
      <c r="E12686" s="2">
        <f t="shared" si="198"/>
        <v>10.569999999998506</v>
      </c>
      <c r="F12686" s="3">
        <v>0.15382154000000001</v>
      </c>
      <c r="G12686" s="3">
        <v>6.8550006999999996E-2</v>
      </c>
      <c r="H12686" s="3">
        <v>7.1967359999999994E-2</v>
      </c>
    </row>
    <row r="12687" spans="1:8" x14ac:dyDescent="0.15">
      <c r="A12687">
        <v>12686</v>
      </c>
      <c r="B12687" s="1">
        <v>0.13630713999999999</v>
      </c>
      <c r="C12687" s="1">
        <v>6.1214324000000001E-2</v>
      </c>
      <c r="D12687" s="1">
        <v>6.5574190000000004E-2</v>
      </c>
      <c r="E12687" s="2">
        <f t="shared" si="198"/>
        <v>10.570833333331839</v>
      </c>
      <c r="F12687" s="3">
        <v>0.13630713999999999</v>
      </c>
      <c r="G12687" s="3">
        <v>6.1214324000000001E-2</v>
      </c>
      <c r="H12687" s="3">
        <v>6.5574190000000004E-2</v>
      </c>
    </row>
    <row r="12688" spans="1:8" x14ac:dyDescent="0.15">
      <c r="A12688">
        <v>12687</v>
      </c>
      <c r="B12688" s="1">
        <v>0.12110391</v>
      </c>
      <c r="C12688" s="1">
        <v>5.4843555000000002E-2</v>
      </c>
      <c r="D12688" s="1">
        <v>5.9943469999999999E-2</v>
      </c>
      <c r="E12688" s="2">
        <f t="shared" si="198"/>
        <v>10.571666666665172</v>
      </c>
      <c r="F12688" s="3">
        <v>0.12110391</v>
      </c>
      <c r="G12688" s="3">
        <v>5.4843555000000002E-2</v>
      </c>
      <c r="H12688" s="3">
        <v>5.9943469999999999E-2</v>
      </c>
    </row>
    <row r="12689" spans="1:8" x14ac:dyDescent="0.15">
      <c r="A12689">
        <v>12688</v>
      </c>
      <c r="B12689" s="1">
        <v>0.10835814000000001</v>
      </c>
      <c r="C12689" s="1">
        <v>4.9493533999999999E-2</v>
      </c>
      <c r="D12689" s="1">
        <v>5.5147527000000002E-2</v>
      </c>
      <c r="E12689" s="2">
        <f t="shared" si="198"/>
        <v>10.572499999998504</v>
      </c>
      <c r="F12689" s="3">
        <v>0.10835814000000001</v>
      </c>
      <c r="G12689" s="3">
        <v>4.9493533999999999E-2</v>
      </c>
      <c r="H12689" s="3">
        <v>5.5147527000000002E-2</v>
      </c>
    </row>
    <row r="12690" spans="1:8" x14ac:dyDescent="0.15">
      <c r="A12690">
        <v>12689</v>
      </c>
      <c r="B12690" s="1">
        <v>9.7303704000000005E-2</v>
      </c>
      <c r="C12690" s="1">
        <v>4.4853183999999997E-2</v>
      </c>
      <c r="D12690" s="1">
        <v>5.0923256E-2</v>
      </c>
      <c r="E12690" s="2">
        <f t="shared" si="198"/>
        <v>10.573333333331837</v>
      </c>
      <c r="F12690" s="3">
        <v>9.7303704000000005E-2</v>
      </c>
      <c r="G12690" s="3">
        <v>4.4853183999999997E-2</v>
      </c>
      <c r="H12690" s="3">
        <v>5.0923256E-2</v>
      </c>
    </row>
    <row r="12691" spans="1:8" x14ac:dyDescent="0.15">
      <c r="A12691">
        <v>12690</v>
      </c>
      <c r="B12691" s="1">
        <v>8.7908162999999998E-2</v>
      </c>
      <c r="C12691" s="1">
        <v>4.0900438999999997E-2</v>
      </c>
      <c r="D12691" s="1">
        <v>4.7270988999999999E-2</v>
      </c>
      <c r="E12691" s="2">
        <f t="shared" si="198"/>
        <v>10.574166666665169</v>
      </c>
      <c r="F12691" s="3">
        <v>8.7908162999999998E-2</v>
      </c>
      <c r="G12691" s="3">
        <v>4.0900438999999997E-2</v>
      </c>
      <c r="H12691" s="3">
        <v>4.7270988999999999E-2</v>
      </c>
    </row>
    <row r="12692" spans="1:8" x14ac:dyDescent="0.15">
      <c r="A12692">
        <v>12691</v>
      </c>
      <c r="B12692" s="1">
        <v>7.9792879999999997E-2</v>
      </c>
      <c r="C12692" s="1">
        <v>3.7483633000000002E-2</v>
      </c>
      <c r="D12692" s="1">
        <v>4.4064407999999999E-2</v>
      </c>
      <c r="E12692" s="2">
        <f t="shared" si="198"/>
        <v>10.574999999998502</v>
      </c>
      <c r="F12692" s="3">
        <v>7.9792879999999997E-2</v>
      </c>
      <c r="G12692" s="3">
        <v>3.7483633000000002E-2</v>
      </c>
      <c r="H12692" s="3">
        <v>4.4064407999999999E-2</v>
      </c>
    </row>
    <row r="12693" spans="1:8" x14ac:dyDescent="0.15">
      <c r="A12693">
        <v>12692</v>
      </c>
      <c r="B12693" s="1">
        <v>7.2655070000000002E-2</v>
      </c>
      <c r="C12693" s="1">
        <v>3.4472636000000001E-2</v>
      </c>
      <c r="D12693" s="1">
        <v>4.1192610999999997E-2</v>
      </c>
      <c r="E12693" s="2">
        <f t="shared" si="198"/>
        <v>10.575833333331834</v>
      </c>
      <c r="F12693" s="3">
        <v>7.2655070000000002E-2</v>
      </c>
      <c r="G12693" s="3">
        <v>3.4472636000000001E-2</v>
      </c>
      <c r="H12693" s="3">
        <v>4.1192610999999997E-2</v>
      </c>
    </row>
    <row r="12694" spans="1:8" x14ac:dyDescent="0.15">
      <c r="A12694">
        <v>12693</v>
      </c>
      <c r="B12694" s="1">
        <v>6.6583793000000002E-2</v>
      </c>
      <c r="C12694" s="1">
        <v>3.1908422999999998E-2</v>
      </c>
      <c r="D12694" s="1">
        <v>3.8706081000000003E-2</v>
      </c>
      <c r="E12694" s="2">
        <f t="shared" si="198"/>
        <v>10.576666666665167</v>
      </c>
      <c r="F12694" s="3">
        <v>6.6583793000000002E-2</v>
      </c>
      <c r="G12694" s="3">
        <v>3.1908422999999998E-2</v>
      </c>
      <c r="H12694" s="3">
        <v>3.8706081000000003E-2</v>
      </c>
    </row>
    <row r="12695" spans="1:8" x14ac:dyDescent="0.15">
      <c r="A12695">
        <v>12694</v>
      </c>
      <c r="B12695" s="1">
        <v>6.1290481000000001E-2</v>
      </c>
      <c r="C12695" s="1">
        <v>2.9668507E-2</v>
      </c>
      <c r="D12695" s="1">
        <v>3.6495447E-2</v>
      </c>
      <c r="E12695" s="2">
        <f t="shared" si="198"/>
        <v>10.5774999999985</v>
      </c>
      <c r="F12695" s="3">
        <v>6.1290481000000001E-2</v>
      </c>
      <c r="G12695" s="3">
        <v>2.9668507E-2</v>
      </c>
      <c r="H12695" s="3">
        <v>3.6495447E-2</v>
      </c>
    </row>
    <row r="12696" spans="1:8" x14ac:dyDescent="0.15">
      <c r="A12696">
        <v>12695</v>
      </c>
      <c r="B12696" s="1">
        <v>5.6594841E-2</v>
      </c>
      <c r="C12696" s="1">
        <v>2.7675635000000001E-2</v>
      </c>
      <c r="D12696" s="1">
        <v>3.4495691000000002E-2</v>
      </c>
      <c r="E12696" s="2">
        <f t="shared" si="198"/>
        <v>10.578333333331832</v>
      </c>
      <c r="F12696" s="3">
        <v>5.6594841E-2</v>
      </c>
      <c r="G12696" s="3">
        <v>2.7675635000000001E-2</v>
      </c>
      <c r="H12696" s="3">
        <v>3.4495691000000002E-2</v>
      </c>
    </row>
    <row r="12697" spans="1:8" x14ac:dyDescent="0.15">
      <c r="A12697">
        <v>12696</v>
      </c>
      <c r="B12697" s="1">
        <v>5.2560801999999997E-2</v>
      </c>
      <c r="C12697" s="1">
        <v>2.5960295000000001E-2</v>
      </c>
      <c r="D12697" s="1">
        <v>3.2743750000000002E-2</v>
      </c>
      <c r="E12697" s="2">
        <f t="shared" si="198"/>
        <v>10.579166666665165</v>
      </c>
      <c r="F12697" s="3">
        <v>5.2560801999999997E-2</v>
      </c>
      <c r="G12697" s="3">
        <v>2.5960295000000001E-2</v>
      </c>
      <c r="H12697" s="3">
        <v>3.2743750000000002E-2</v>
      </c>
    </row>
    <row r="12698" spans="1:8" x14ac:dyDescent="0.15">
      <c r="A12698">
        <v>12697</v>
      </c>
      <c r="B12698" s="1">
        <v>4.901266E-2</v>
      </c>
      <c r="C12698" s="1">
        <v>2.4446000999999998E-2</v>
      </c>
      <c r="D12698" s="1">
        <v>3.1170343E-2</v>
      </c>
      <c r="E12698" s="2">
        <f t="shared" si="198"/>
        <v>10.579999999998497</v>
      </c>
      <c r="F12698" s="3">
        <v>4.901266E-2</v>
      </c>
      <c r="G12698" s="3">
        <v>2.4446000999999998E-2</v>
      </c>
      <c r="H12698" s="3">
        <v>3.1170343E-2</v>
      </c>
    </row>
    <row r="12699" spans="1:8" x14ac:dyDescent="0.15">
      <c r="A12699">
        <v>12698</v>
      </c>
      <c r="B12699" s="1">
        <v>4.5831756000000001E-2</v>
      </c>
      <c r="C12699" s="1">
        <v>2.3083915E-2</v>
      </c>
      <c r="D12699" s="1">
        <v>2.9731334000000002E-2</v>
      </c>
      <c r="E12699" s="2">
        <f t="shared" si="198"/>
        <v>10.58083333333183</v>
      </c>
      <c r="F12699" s="3">
        <v>4.5831756000000001E-2</v>
      </c>
      <c r="G12699" s="3">
        <v>2.3083915E-2</v>
      </c>
      <c r="H12699" s="3">
        <v>2.9731334000000002E-2</v>
      </c>
    </row>
    <row r="12700" spans="1:8" x14ac:dyDescent="0.15">
      <c r="A12700">
        <v>12699</v>
      </c>
      <c r="B12700" s="1">
        <v>4.307043E-2</v>
      </c>
      <c r="C12700" s="1">
        <v>2.1898832E-2</v>
      </c>
      <c r="D12700" s="1">
        <v>2.8456764999999998E-2</v>
      </c>
      <c r="E12700" s="2">
        <f t="shared" si="198"/>
        <v>10.581666666665162</v>
      </c>
      <c r="F12700" s="3">
        <v>4.307043E-2</v>
      </c>
      <c r="G12700" s="3">
        <v>2.1898832E-2</v>
      </c>
      <c r="H12700" s="3">
        <v>2.8456764999999998E-2</v>
      </c>
    </row>
    <row r="12701" spans="1:8" x14ac:dyDescent="0.15">
      <c r="A12701">
        <v>12700</v>
      </c>
      <c r="B12701" s="1">
        <v>4.0616131999999999E-2</v>
      </c>
      <c r="C12701" s="1">
        <v>2.0839953000000001E-2</v>
      </c>
      <c r="D12701" s="1">
        <v>2.7300749999999999E-2</v>
      </c>
      <c r="E12701" s="2">
        <f t="shared" si="198"/>
        <v>10.582499999998495</v>
      </c>
      <c r="F12701" s="3">
        <v>4.0616131999999999E-2</v>
      </c>
      <c r="G12701" s="3">
        <v>2.0839953000000001E-2</v>
      </c>
      <c r="H12701" s="3">
        <v>2.7300749999999999E-2</v>
      </c>
    </row>
    <row r="12702" spans="1:8" x14ac:dyDescent="0.15">
      <c r="A12702">
        <v>12701</v>
      </c>
      <c r="B12702" s="1">
        <v>3.8390635999999999E-2</v>
      </c>
      <c r="C12702" s="1">
        <v>1.9876897000000001E-2</v>
      </c>
      <c r="D12702" s="1">
        <v>2.6229849999999999E-2</v>
      </c>
      <c r="E12702" s="2">
        <f t="shared" si="198"/>
        <v>10.583333333331828</v>
      </c>
      <c r="F12702" s="3">
        <v>3.8390635999999999E-2</v>
      </c>
      <c r="G12702" s="3">
        <v>1.9876897000000001E-2</v>
      </c>
      <c r="H12702" s="3">
        <v>2.6229849999999999E-2</v>
      </c>
    </row>
    <row r="12703" spans="1:8" x14ac:dyDescent="0.15">
      <c r="A12703">
        <v>12702</v>
      </c>
      <c r="B12703" s="1">
        <v>3.6439066999999999E-2</v>
      </c>
      <c r="C12703" s="1">
        <v>1.9027697E-2</v>
      </c>
      <c r="D12703" s="1">
        <v>2.5272040999999999E-2</v>
      </c>
      <c r="E12703" s="2">
        <f t="shared" si="198"/>
        <v>10.58416666666516</v>
      </c>
      <c r="F12703" s="3">
        <v>3.6439066999999999E-2</v>
      </c>
      <c r="G12703" s="3">
        <v>1.9027697E-2</v>
      </c>
      <c r="H12703" s="3">
        <v>2.5272040999999999E-2</v>
      </c>
    </row>
    <row r="12704" spans="1:8" x14ac:dyDescent="0.15">
      <c r="A12704">
        <v>12703</v>
      </c>
      <c r="B12704" s="1">
        <v>3.4683845999999997E-2</v>
      </c>
      <c r="C12704" s="1">
        <v>1.8261428E-2</v>
      </c>
      <c r="D12704" s="1">
        <v>2.4394101000000001E-2</v>
      </c>
      <c r="E12704" s="2">
        <f t="shared" si="198"/>
        <v>10.584999999998493</v>
      </c>
      <c r="F12704" s="3">
        <v>3.4683845999999997E-2</v>
      </c>
      <c r="G12704" s="3">
        <v>1.8261428E-2</v>
      </c>
      <c r="H12704" s="3">
        <v>2.4394101000000001E-2</v>
      </c>
    </row>
    <row r="12705" spans="1:8" x14ac:dyDescent="0.15">
      <c r="A12705">
        <v>12704</v>
      </c>
      <c r="B12705" s="1">
        <v>3.307624E-2</v>
      </c>
      <c r="C12705" s="1">
        <v>1.7555033000000001E-2</v>
      </c>
      <c r="D12705" s="1">
        <v>2.3571122999999999E-2</v>
      </c>
      <c r="E12705" s="2">
        <f t="shared" si="198"/>
        <v>10.585833333331825</v>
      </c>
      <c r="F12705" s="3">
        <v>3.307624E-2</v>
      </c>
      <c r="G12705" s="3">
        <v>1.7555033000000001E-2</v>
      </c>
      <c r="H12705" s="3">
        <v>2.3571122999999999E-2</v>
      </c>
    </row>
    <row r="12706" spans="1:8" x14ac:dyDescent="0.15">
      <c r="A12706">
        <v>12705</v>
      </c>
      <c r="B12706" s="1">
        <v>3.1649358000000002E-2</v>
      </c>
      <c r="C12706" s="1">
        <v>1.6925125999999999E-2</v>
      </c>
      <c r="D12706" s="1">
        <v>2.2826486999999999E-2</v>
      </c>
      <c r="E12706" s="2">
        <f t="shared" si="198"/>
        <v>10.586666666665158</v>
      </c>
      <c r="F12706" s="3">
        <v>3.1649358000000002E-2</v>
      </c>
      <c r="G12706" s="3">
        <v>1.6925125999999999E-2</v>
      </c>
      <c r="H12706" s="3">
        <v>2.2826486999999999E-2</v>
      </c>
    </row>
    <row r="12707" spans="1:8" x14ac:dyDescent="0.15">
      <c r="A12707">
        <v>12706</v>
      </c>
      <c r="B12707" s="1">
        <v>3.0354466E-2</v>
      </c>
      <c r="C12707" s="1">
        <v>1.6349631999999999E-2</v>
      </c>
      <c r="D12707" s="1">
        <v>2.2138670999999999E-2</v>
      </c>
      <c r="E12707" s="2">
        <f t="shared" si="198"/>
        <v>10.58749999999849</v>
      </c>
      <c r="F12707" s="3">
        <v>3.0354466E-2</v>
      </c>
      <c r="G12707" s="3">
        <v>1.6349631999999999E-2</v>
      </c>
      <c r="H12707" s="3">
        <v>2.2138670999999999E-2</v>
      </c>
    </row>
    <row r="12708" spans="1:8" x14ac:dyDescent="0.15">
      <c r="A12708">
        <v>12707</v>
      </c>
      <c r="B12708" s="1">
        <v>2.9154307000000001E-2</v>
      </c>
      <c r="C12708" s="1">
        <v>1.5813692000000001E-2</v>
      </c>
      <c r="D12708" s="1">
        <v>2.1488327000000002E-2</v>
      </c>
      <c r="E12708" s="2">
        <f t="shared" si="198"/>
        <v>10.588333333331823</v>
      </c>
      <c r="F12708" s="3">
        <v>2.9154307000000001E-2</v>
      </c>
      <c r="G12708" s="3">
        <v>1.5813692000000001E-2</v>
      </c>
      <c r="H12708" s="3">
        <v>2.1488327000000002E-2</v>
      </c>
    </row>
    <row r="12709" spans="1:8" x14ac:dyDescent="0.15">
      <c r="A12709">
        <v>12708</v>
      </c>
      <c r="B12709" s="1">
        <v>2.8079366000000001E-2</v>
      </c>
      <c r="C12709" s="1">
        <v>1.5329759E-2</v>
      </c>
      <c r="D12709" s="1">
        <v>2.0894803E-2</v>
      </c>
      <c r="E12709" s="2">
        <f t="shared" si="198"/>
        <v>10.589166666665156</v>
      </c>
      <c r="F12709" s="3">
        <v>2.8079366000000001E-2</v>
      </c>
      <c r="G12709" s="3">
        <v>1.5329759E-2</v>
      </c>
      <c r="H12709" s="3">
        <v>2.0894803E-2</v>
      </c>
    </row>
    <row r="12710" spans="1:8" x14ac:dyDescent="0.15">
      <c r="A12710">
        <v>12709</v>
      </c>
      <c r="B12710" s="1">
        <v>2.7092708E-2</v>
      </c>
      <c r="C12710" s="1">
        <v>1.4884071E-2</v>
      </c>
      <c r="D12710" s="1">
        <v>2.0340615999999999E-2</v>
      </c>
      <c r="E12710" s="2">
        <f t="shared" si="198"/>
        <v>10.589999999998488</v>
      </c>
      <c r="F12710" s="3">
        <v>2.7092708E-2</v>
      </c>
      <c r="G12710" s="3">
        <v>1.4884071E-2</v>
      </c>
      <c r="H12710" s="3">
        <v>2.0340615999999999E-2</v>
      </c>
    </row>
    <row r="12711" spans="1:8" x14ac:dyDescent="0.15">
      <c r="A12711">
        <v>12710</v>
      </c>
      <c r="B12711" s="1">
        <v>2.6167678E-2</v>
      </c>
      <c r="C12711" s="1">
        <v>1.4462967E-2</v>
      </c>
      <c r="D12711" s="1">
        <v>1.9811885000000001E-2</v>
      </c>
      <c r="E12711" s="2">
        <f t="shared" si="198"/>
        <v>10.590833333331821</v>
      </c>
      <c r="F12711" s="3">
        <v>2.6167678E-2</v>
      </c>
      <c r="G12711" s="3">
        <v>1.4462967E-2</v>
      </c>
      <c r="H12711" s="3">
        <v>1.9811885000000001E-2</v>
      </c>
    </row>
    <row r="12712" spans="1:8" x14ac:dyDescent="0.15">
      <c r="A12712">
        <v>12711</v>
      </c>
      <c r="B12712" s="1">
        <v>2.5330497E-2</v>
      </c>
      <c r="C12712" s="1">
        <v>1.408098E-2</v>
      </c>
      <c r="D12712" s="1">
        <v>1.9326097E-2</v>
      </c>
      <c r="E12712" s="2">
        <f t="shared" si="198"/>
        <v>10.591666666665153</v>
      </c>
      <c r="F12712" s="3">
        <v>2.5330497E-2</v>
      </c>
      <c r="G12712" s="3">
        <v>1.408098E-2</v>
      </c>
      <c r="H12712" s="3">
        <v>1.9326097E-2</v>
      </c>
    </row>
    <row r="12713" spans="1:8" x14ac:dyDescent="0.15">
      <c r="A12713">
        <v>12712</v>
      </c>
      <c r="B12713" s="1">
        <v>2.4554282E-2</v>
      </c>
      <c r="C12713" s="1">
        <v>1.3722375E-2</v>
      </c>
      <c r="D12713" s="1">
        <v>1.8867952E-2</v>
      </c>
      <c r="E12713" s="2">
        <f t="shared" si="198"/>
        <v>10.592499999998486</v>
      </c>
      <c r="F12713" s="3">
        <v>2.4554282E-2</v>
      </c>
      <c r="G12713" s="3">
        <v>1.3722375E-2</v>
      </c>
      <c r="H12713" s="3">
        <v>1.8867952E-2</v>
      </c>
    </row>
    <row r="12714" spans="1:8" x14ac:dyDescent="0.15">
      <c r="A12714">
        <v>12713</v>
      </c>
      <c r="B12714" s="1">
        <v>2.3820573000000001E-2</v>
      </c>
      <c r="C12714" s="1">
        <v>1.3383654E-2</v>
      </c>
      <c r="D12714" s="1">
        <v>1.8429584999999998E-2</v>
      </c>
      <c r="E12714" s="2">
        <f t="shared" si="198"/>
        <v>10.593333333331818</v>
      </c>
      <c r="F12714" s="3">
        <v>2.3820573000000001E-2</v>
      </c>
      <c r="G12714" s="3">
        <v>1.3383654E-2</v>
      </c>
      <c r="H12714" s="3">
        <v>1.8429584999999998E-2</v>
      </c>
    </row>
    <row r="12715" spans="1:8" x14ac:dyDescent="0.15">
      <c r="A12715">
        <v>12714</v>
      </c>
      <c r="B12715" s="1">
        <v>2.3148927E-2</v>
      </c>
      <c r="C12715" s="1">
        <v>1.3072689E-2</v>
      </c>
      <c r="D12715" s="1">
        <v>1.8022468E-2</v>
      </c>
      <c r="E12715" s="2">
        <f t="shared" si="198"/>
        <v>10.594166666665151</v>
      </c>
      <c r="F12715" s="3">
        <v>2.3148927E-2</v>
      </c>
      <c r="G12715" s="3">
        <v>1.3072689E-2</v>
      </c>
      <c r="H12715" s="3">
        <v>1.8022468E-2</v>
      </c>
    </row>
    <row r="12716" spans="1:8" x14ac:dyDescent="0.15">
      <c r="A12716">
        <v>12715</v>
      </c>
      <c r="B12716" s="1">
        <v>2.2521640999999998E-2</v>
      </c>
      <c r="C12716" s="1">
        <v>1.2779314999999999E-2</v>
      </c>
      <c r="D12716" s="1">
        <v>1.7637309E-2</v>
      </c>
      <c r="E12716" s="2">
        <f t="shared" si="198"/>
        <v>10.594999999998484</v>
      </c>
      <c r="F12716" s="3">
        <v>2.2521640999999998E-2</v>
      </c>
      <c r="G12716" s="3">
        <v>1.2779314999999999E-2</v>
      </c>
      <c r="H12716" s="3">
        <v>1.7637309E-2</v>
      </c>
    </row>
    <row r="12717" spans="1:8" x14ac:dyDescent="0.15">
      <c r="A12717">
        <v>12716</v>
      </c>
      <c r="B12717" s="1">
        <v>2.1924181000000001E-2</v>
      </c>
      <c r="C12717" s="1">
        <v>1.2499049999999999E-2</v>
      </c>
      <c r="D12717" s="1">
        <v>1.7265592999999999E-2</v>
      </c>
      <c r="E12717" s="2">
        <f t="shared" si="198"/>
        <v>10.595833333331816</v>
      </c>
      <c r="F12717" s="3">
        <v>2.1924181000000001E-2</v>
      </c>
      <c r="G12717" s="3">
        <v>1.2499049999999999E-2</v>
      </c>
      <c r="H12717" s="3">
        <v>1.7265592999999999E-2</v>
      </c>
    </row>
    <row r="12718" spans="1:8" x14ac:dyDescent="0.15">
      <c r="A12718">
        <v>12717</v>
      </c>
      <c r="B12718" s="1">
        <v>2.1372835E-2</v>
      </c>
      <c r="C12718" s="1">
        <v>1.2238891999999999E-2</v>
      </c>
      <c r="D12718" s="1">
        <v>1.6918789E-2</v>
      </c>
      <c r="E12718" s="2">
        <f t="shared" si="198"/>
        <v>10.596666666665149</v>
      </c>
      <c r="F12718" s="3">
        <v>2.1372835E-2</v>
      </c>
      <c r="G12718" s="3">
        <v>1.2238891999999999E-2</v>
      </c>
      <c r="H12718" s="3">
        <v>1.6918789E-2</v>
      </c>
    </row>
    <row r="12719" spans="1:8" x14ac:dyDescent="0.15">
      <c r="A12719">
        <v>12718</v>
      </c>
      <c r="B12719" s="1">
        <v>2.0854157000000002E-2</v>
      </c>
      <c r="C12719" s="1">
        <v>1.1991955E-2</v>
      </c>
      <c r="D12719" s="1">
        <v>1.6589029000000002E-2</v>
      </c>
      <c r="E12719" s="2">
        <f t="shared" si="198"/>
        <v>10.597499999998481</v>
      </c>
      <c r="F12719" s="3">
        <v>2.0854157000000002E-2</v>
      </c>
      <c r="G12719" s="3">
        <v>1.1991955E-2</v>
      </c>
      <c r="H12719" s="3">
        <v>1.6589029000000002E-2</v>
      </c>
    </row>
    <row r="12720" spans="1:8" x14ac:dyDescent="0.15">
      <c r="A12720">
        <v>12719</v>
      </c>
      <c r="B12720" s="1">
        <v>2.0358645000000002E-2</v>
      </c>
      <c r="C12720" s="1">
        <v>1.1752995E-2</v>
      </c>
      <c r="D12720" s="1">
        <v>1.6267356E-2</v>
      </c>
      <c r="E12720" s="2">
        <f t="shared" si="198"/>
        <v>10.598333333331814</v>
      </c>
      <c r="F12720" s="3">
        <v>2.0358645000000002E-2</v>
      </c>
      <c r="G12720" s="3">
        <v>1.1752995E-2</v>
      </c>
      <c r="H12720" s="3">
        <v>1.6267356E-2</v>
      </c>
    </row>
    <row r="12721" spans="1:8" x14ac:dyDescent="0.15">
      <c r="A12721">
        <v>12720</v>
      </c>
      <c r="B12721" s="1">
        <v>1.9897875999999998E-2</v>
      </c>
      <c r="C12721" s="1">
        <v>1.1531843999999999E-2</v>
      </c>
      <c r="D12721" s="1">
        <v>1.5967754000000001E-2</v>
      </c>
      <c r="E12721" s="2">
        <f t="shared" si="198"/>
        <v>10.599166666665147</v>
      </c>
      <c r="F12721" s="3">
        <v>1.9897875999999998E-2</v>
      </c>
      <c r="G12721" s="3">
        <v>1.1531843999999999E-2</v>
      </c>
      <c r="H12721" s="3">
        <v>1.5967754000000001E-2</v>
      </c>
    </row>
    <row r="12722" spans="1:8" x14ac:dyDescent="0.15">
      <c r="A12722">
        <v>12721</v>
      </c>
      <c r="B12722" s="1">
        <v>1.9461912000000001E-2</v>
      </c>
      <c r="C12722" s="1">
        <v>1.1320527E-2</v>
      </c>
      <c r="D12722" s="1">
        <v>1.5680387E-2</v>
      </c>
      <c r="E12722" s="2">
        <f t="shared" si="198"/>
        <v>10.599999999998479</v>
      </c>
      <c r="F12722" s="3">
        <v>1.9461912000000001E-2</v>
      </c>
      <c r="G12722" s="3">
        <v>1.1320527E-2</v>
      </c>
      <c r="H12722" s="3">
        <v>1.5680387E-2</v>
      </c>
    </row>
    <row r="12723" spans="1:8" x14ac:dyDescent="0.15">
      <c r="A12723">
        <v>12722</v>
      </c>
      <c r="B12723" s="1">
        <v>1.9041246000000001E-2</v>
      </c>
      <c r="C12723" s="1">
        <v>1.1115985E-2</v>
      </c>
      <c r="D12723" s="1">
        <v>1.5398485999999999E-2</v>
      </c>
      <c r="E12723" s="2">
        <f t="shared" si="198"/>
        <v>10.600833333331812</v>
      </c>
      <c r="F12723" s="3">
        <v>1.9041246000000001E-2</v>
      </c>
      <c r="G12723" s="3">
        <v>1.1115985E-2</v>
      </c>
      <c r="H12723" s="3">
        <v>1.5398485999999999E-2</v>
      </c>
    </row>
    <row r="12724" spans="1:8" x14ac:dyDescent="0.15">
      <c r="A12724">
        <v>12723</v>
      </c>
      <c r="B12724" s="1">
        <v>1.8647895000000001E-2</v>
      </c>
      <c r="C12724" s="1">
        <v>1.092368E-2</v>
      </c>
      <c r="D12724" s="1">
        <v>1.5134395E-2</v>
      </c>
      <c r="E12724" s="2">
        <f t="shared" si="198"/>
        <v>10.601666666665144</v>
      </c>
      <c r="F12724" s="3">
        <v>1.8647895000000001E-2</v>
      </c>
      <c r="G12724" s="3">
        <v>1.092368E-2</v>
      </c>
      <c r="H12724" s="3">
        <v>1.5134395E-2</v>
      </c>
    </row>
    <row r="12725" spans="1:8" x14ac:dyDescent="0.15">
      <c r="A12725">
        <v>12724</v>
      </c>
      <c r="B12725" s="1">
        <v>1.8273884000000001E-2</v>
      </c>
      <c r="C12725" s="1">
        <v>1.073968E-2</v>
      </c>
      <c r="D12725" s="1">
        <v>1.4880574000000001E-2</v>
      </c>
      <c r="E12725" s="2">
        <f t="shared" si="198"/>
        <v>10.602499999998477</v>
      </c>
      <c r="F12725" s="3">
        <v>1.8273884000000001E-2</v>
      </c>
      <c r="G12725" s="3">
        <v>1.073968E-2</v>
      </c>
      <c r="H12725" s="3">
        <v>1.4880574000000001E-2</v>
      </c>
    </row>
    <row r="12726" spans="1:8" x14ac:dyDescent="0.15">
      <c r="A12726">
        <v>12725</v>
      </c>
      <c r="B12726" s="1">
        <v>1.7911018000000001E-2</v>
      </c>
      <c r="C12726" s="1">
        <v>1.0560923999999999E-2</v>
      </c>
      <c r="D12726" s="1">
        <v>1.4633091000000001E-2</v>
      </c>
      <c r="E12726" s="2">
        <f t="shared" si="198"/>
        <v>10.603333333331809</v>
      </c>
      <c r="F12726" s="3">
        <v>1.7911018000000001E-2</v>
      </c>
      <c r="G12726" s="3">
        <v>1.0560923999999999E-2</v>
      </c>
      <c r="H12726" s="3">
        <v>1.4633091000000001E-2</v>
      </c>
    </row>
    <row r="12727" spans="1:8" x14ac:dyDescent="0.15">
      <c r="A12727">
        <v>12726</v>
      </c>
      <c r="B12727" s="1">
        <v>1.7570549000000001E-2</v>
      </c>
      <c r="C12727" s="1">
        <v>1.0391780999999999E-2</v>
      </c>
      <c r="D12727" s="1">
        <v>1.4398609999999999E-2</v>
      </c>
      <c r="E12727" s="2">
        <f t="shared" si="198"/>
        <v>10.604166666665142</v>
      </c>
      <c r="F12727" s="3">
        <v>1.7570549000000001E-2</v>
      </c>
      <c r="G12727" s="3">
        <v>1.0391780999999999E-2</v>
      </c>
      <c r="H12727" s="3">
        <v>1.4398609999999999E-2</v>
      </c>
    </row>
    <row r="12728" spans="1:8" x14ac:dyDescent="0.15">
      <c r="A12728">
        <v>12727</v>
      </c>
      <c r="B12728" s="1">
        <v>1.724527E-2</v>
      </c>
      <c r="C12728" s="1">
        <v>1.0230071E-2</v>
      </c>
      <c r="D12728" s="1">
        <v>1.4173417000000001E-2</v>
      </c>
      <c r="E12728" s="2">
        <f t="shared" si="198"/>
        <v>10.604999999998475</v>
      </c>
      <c r="F12728" s="3">
        <v>1.724527E-2</v>
      </c>
      <c r="G12728" s="3">
        <v>1.0230071E-2</v>
      </c>
      <c r="H12728" s="3">
        <v>1.4173417000000001E-2</v>
      </c>
    </row>
    <row r="12729" spans="1:8" x14ac:dyDescent="0.15">
      <c r="A12729">
        <v>12728</v>
      </c>
      <c r="B12729" s="1">
        <v>1.6928076E-2</v>
      </c>
      <c r="C12729" s="1">
        <v>1.0072512E-2</v>
      </c>
      <c r="D12729" s="1">
        <v>1.3952594E-2</v>
      </c>
      <c r="E12729" s="2">
        <f t="shared" si="198"/>
        <v>10.605833333331807</v>
      </c>
      <c r="F12729" s="3">
        <v>1.6928076E-2</v>
      </c>
      <c r="G12729" s="3">
        <v>1.0072512E-2</v>
      </c>
      <c r="H12729" s="3">
        <v>1.3952594E-2</v>
      </c>
    </row>
    <row r="12730" spans="1:8" x14ac:dyDescent="0.15">
      <c r="A12730">
        <v>12729</v>
      </c>
      <c r="B12730" s="1">
        <v>1.6630222E-2</v>
      </c>
      <c r="C12730" s="1">
        <v>9.9227110000000007E-3</v>
      </c>
      <c r="D12730" s="1">
        <v>1.3744337000000001E-2</v>
      </c>
      <c r="E12730" s="2">
        <f t="shared" si="198"/>
        <v>10.60666666666514</v>
      </c>
      <c r="F12730" s="3">
        <v>1.6630222E-2</v>
      </c>
      <c r="G12730" s="3">
        <v>9.9227110000000007E-3</v>
      </c>
      <c r="H12730" s="3">
        <v>1.3744337000000001E-2</v>
      </c>
    </row>
    <row r="12731" spans="1:8" x14ac:dyDescent="0.15">
      <c r="A12731">
        <v>12730</v>
      </c>
      <c r="B12731" s="1">
        <v>1.6342311000000002E-2</v>
      </c>
      <c r="C12731" s="1">
        <v>9.7794660000000005E-3</v>
      </c>
      <c r="D12731" s="1">
        <v>1.3542524E-2</v>
      </c>
      <c r="E12731" s="2">
        <f t="shared" si="198"/>
        <v>10.607499999998472</v>
      </c>
      <c r="F12731" s="3">
        <v>1.6342311000000002E-2</v>
      </c>
      <c r="G12731" s="3">
        <v>9.7794660000000005E-3</v>
      </c>
      <c r="H12731" s="3">
        <v>1.3542524E-2</v>
      </c>
    </row>
    <row r="12732" spans="1:8" x14ac:dyDescent="0.15">
      <c r="A12732">
        <v>12731</v>
      </c>
      <c r="B12732" s="1">
        <v>1.6062594999999999E-2</v>
      </c>
      <c r="C12732" s="1">
        <v>9.6388429999999994E-3</v>
      </c>
      <c r="D12732" s="1">
        <v>1.3343882E-2</v>
      </c>
      <c r="E12732" s="2">
        <f t="shared" si="198"/>
        <v>10.608333333331805</v>
      </c>
      <c r="F12732" s="3">
        <v>1.6062594999999999E-2</v>
      </c>
      <c r="G12732" s="3">
        <v>9.6388429999999994E-3</v>
      </c>
      <c r="H12732" s="3">
        <v>1.3343882E-2</v>
      </c>
    </row>
    <row r="12733" spans="1:8" x14ac:dyDescent="0.15">
      <c r="A12733">
        <v>12732</v>
      </c>
      <c r="B12733" s="1">
        <v>1.5796755999999999E-2</v>
      </c>
      <c r="C12733" s="1">
        <v>9.5043390000000005E-3</v>
      </c>
      <c r="D12733" s="1">
        <v>1.3155511E-2</v>
      </c>
      <c r="E12733" s="2">
        <f t="shared" si="198"/>
        <v>10.609166666665137</v>
      </c>
      <c r="F12733" s="3">
        <v>1.5796755999999999E-2</v>
      </c>
      <c r="G12733" s="3">
        <v>9.5043390000000005E-3</v>
      </c>
      <c r="H12733" s="3">
        <v>1.3155511E-2</v>
      </c>
    </row>
    <row r="12734" spans="1:8" x14ac:dyDescent="0.15">
      <c r="A12734">
        <v>12733</v>
      </c>
      <c r="B12734" s="1">
        <v>1.5541403000000001E-2</v>
      </c>
      <c r="C12734" s="1">
        <v>9.3766089999999993E-3</v>
      </c>
      <c r="D12734" s="1">
        <v>1.2972930000000001E-2</v>
      </c>
      <c r="E12734" s="2">
        <f t="shared" si="198"/>
        <v>10.60999999999847</v>
      </c>
      <c r="F12734" s="3">
        <v>1.5541403000000001E-2</v>
      </c>
      <c r="G12734" s="3">
        <v>9.3766089999999993E-3</v>
      </c>
      <c r="H12734" s="3">
        <v>1.2972930000000001E-2</v>
      </c>
    </row>
    <row r="12735" spans="1:8" x14ac:dyDescent="0.15">
      <c r="A12735">
        <v>12734</v>
      </c>
      <c r="B12735" s="1">
        <v>1.5291189E-2</v>
      </c>
      <c r="C12735" s="1">
        <v>9.2492070000000006E-3</v>
      </c>
      <c r="D12735" s="1">
        <v>1.2794065E-2</v>
      </c>
      <c r="E12735" s="2">
        <f t="shared" si="198"/>
        <v>10.610833333331803</v>
      </c>
      <c r="F12735" s="3">
        <v>1.5291189E-2</v>
      </c>
      <c r="G12735" s="3">
        <v>9.2492070000000006E-3</v>
      </c>
      <c r="H12735" s="3">
        <v>1.2794065E-2</v>
      </c>
    </row>
    <row r="12736" spans="1:8" x14ac:dyDescent="0.15">
      <c r="A12736">
        <v>12735</v>
      </c>
      <c r="B12736" s="1">
        <v>1.5053867E-2</v>
      </c>
      <c r="C12736" s="1">
        <v>9.1290160000000002E-3</v>
      </c>
      <c r="D12736" s="1">
        <v>1.2622738999999999E-2</v>
      </c>
      <c r="E12736" s="2">
        <f t="shared" si="198"/>
        <v>10.611666666665135</v>
      </c>
      <c r="F12736" s="3">
        <v>1.5053867E-2</v>
      </c>
      <c r="G12736" s="3">
        <v>9.1290160000000002E-3</v>
      </c>
      <c r="H12736" s="3">
        <v>1.2622738999999999E-2</v>
      </c>
    </row>
    <row r="12737" spans="1:8" x14ac:dyDescent="0.15">
      <c r="A12737">
        <v>12736</v>
      </c>
      <c r="B12737" s="1">
        <v>1.4823976000000001E-2</v>
      </c>
      <c r="C12737" s="1">
        <v>9.0129779999999996E-3</v>
      </c>
      <c r="D12737" s="1">
        <v>1.2457529E-2</v>
      </c>
      <c r="E12737" s="2">
        <f t="shared" si="198"/>
        <v>10.612499999998468</v>
      </c>
      <c r="F12737" s="3">
        <v>1.4823976000000001E-2</v>
      </c>
      <c r="G12737" s="3">
        <v>9.0129779999999996E-3</v>
      </c>
      <c r="H12737" s="3">
        <v>1.2457529E-2</v>
      </c>
    </row>
    <row r="12738" spans="1:8" x14ac:dyDescent="0.15">
      <c r="A12738">
        <v>12737</v>
      </c>
      <c r="B12738" s="1">
        <v>1.4599109000000001E-2</v>
      </c>
      <c r="C12738" s="1">
        <v>8.8978140000000004E-3</v>
      </c>
      <c r="D12738" s="1">
        <v>1.2292978E-2</v>
      </c>
      <c r="E12738" s="2">
        <f t="shared" si="198"/>
        <v>10.6133333333318</v>
      </c>
      <c r="F12738" s="3">
        <v>1.4599109000000001E-2</v>
      </c>
      <c r="G12738" s="3">
        <v>8.8978140000000004E-3</v>
      </c>
      <c r="H12738" s="3">
        <v>1.2292978E-2</v>
      </c>
    </row>
    <row r="12739" spans="1:8" x14ac:dyDescent="0.15">
      <c r="A12739">
        <v>12738</v>
      </c>
      <c r="B12739" s="1">
        <v>1.4385498E-2</v>
      </c>
      <c r="C12739" s="1">
        <v>8.7894240000000005E-3</v>
      </c>
      <c r="D12739" s="1">
        <v>1.2137167000000001E-2</v>
      </c>
      <c r="E12739" s="2">
        <f t="shared" si="198"/>
        <v>10.614166666665133</v>
      </c>
      <c r="F12739" s="3">
        <v>1.4385498E-2</v>
      </c>
      <c r="G12739" s="3">
        <v>8.7894240000000005E-3</v>
      </c>
      <c r="H12739" s="3">
        <v>1.2137167000000001E-2</v>
      </c>
    </row>
    <row r="12740" spans="1:8" x14ac:dyDescent="0.15">
      <c r="A12740">
        <v>12739</v>
      </c>
      <c r="B12740" s="1">
        <v>1.4177678000000001E-2</v>
      </c>
      <c r="C12740" s="1">
        <v>8.682782E-3</v>
      </c>
      <c r="D12740" s="1">
        <v>1.1985946000000001E-2</v>
      </c>
      <c r="E12740" s="2">
        <f t="shared" ref="E12740:E12803" si="199">E12739+3/3600</f>
        <v>10.614999999998465</v>
      </c>
      <c r="F12740" s="3">
        <v>1.4177678000000001E-2</v>
      </c>
      <c r="G12740" s="3">
        <v>8.682782E-3</v>
      </c>
      <c r="H12740" s="3">
        <v>1.1985946000000001E-2</v>
      </c>
    </row>
    <row r="12741" spans="1:8" x14ac:dyDescent="0.15">
      <c r="A12741">
        <v>12740</v>
      </c>
      <c r="B12741" s="1">
        <v>1.3973681999999999E-2</v>
      </c>
      <c r="C12741" s="1">
        <v>8.5782170000000008E-3</v>
      </c>
      <c r="D12741" s="1">
        <v>1.1835817E-2</v>
      </c>
      <c r="E12741" s="2">
        <f t="shared" si="199"/>
        <v>10.615833333331798</v>
      </c>
      <c r="F12741" s="3">
        <v>1.3973681999999999E-2</v>
      </c>
      <c r="G12741" s="3">
        <v>8.5782170000000008E-3</v>
      </c>
      <c r="H12741" s="3">
        <v>1.1835817E-2</v>
      </c>
    </row>
    <row r="12742" spans="1:8" x14ac:dyDescent="0.15">
      <c r="A12742">
        <v>12741</v>
      </c>
      <c r="B12742" s="1">
        <v>1.3780067E-2</v>
      </c>
      <c r="C12742" s="1">
        <v>8.4783489999999996E-3</v>
      </c>
      <c r="D12742" s="1">
        <v>1.1692354E-2</v>
      </c>
      <c r="E12742" s="2">
        <f t="shared" si="199"/>
        <v>10.616666666665131</v>
      </c>
      <c r="F12742" s="3">
        <v>1.3780067E-2</v>
      </c>
      <c r="G12742" s="3">
        <v>8.4783489999999996E-3</v>
      </c>
      <c r="H12742" s="3">
        <v>1.1692354E-2</v>
      </c>
    </row>
    <row r="12743" spans="1:8" x14ac:dyDescent="0.15">
      <c r="A12743">
        <v>12742</v>
      </c>
      <c r="B12743" s="1">
        <v>1.3591583000000001E-2</v>
      </c>
      <c r="C12743" s="1">
        <v>8.3813210000000006E-3</v>
      </c>
      <c r="D12743" s="1">
        <v>1.155337E-2</v>
      </c>
      <c r="E12743" s="2">
        <f t="shared" si="199"/>
        <v>10.617499999998463</v>
      </c>
      <c r="F12743" s="3">
        <v>1.3591583000000001E-2</v>
      </c>
      <c r="G12743" s="3">
        <v>8.3813210000000006E-3</v>
      </c>
      <c r="H12743" s="3">
        <v>1.155337E-2</v>
      </c>
    </row>
    <row r="12744" spans="1:8" x14ac:dyDescent="0.15">
      <c r="A12744">
        <v>12743</v>
      </c>
      <c r="B12744" s="1">
        <v>1.3405725E-2</v>
      </c>
      <c r="C12744" s="1">
        <v>8.2848409999999994E-3</v>
      </c>
      <c r="D12744" s="1">
        <v>1.1415804999999999E-2</v>
      </c>
      <c r="E12744" s="2">
        <f t="shared" si="199"/>
        <v>10.618333333331796</v>
      </c>
      <c r="F12744" s="3">
        <v>1.3405725E-2</v>
      </c>
      <c r="G12744" s="3">
        <v>8.2848409999999994E-3</v>
      </c>
      <c r="H12744" s="3">
        <v>1.1415804999999999E-2</v>
      </c>
    </row>
    <row r="12745" spans="1:8" x14ac:dyDescent="0.15">
      <c r="A12745">
        <v>12744</v>
      </c>
      <c r="B12745" s="1">
        <v>1.3228171E-2</v>
      </c>
      <c r="C12745" s="1">
        <v>8.1929499999999992E-3</v>
      </c>
      <c r="D12745" s="1">
        <v>1.1284252E-2</v>
      </c>
      <c r="E12745" s="2">
        <f t="shared" si="199"/>
        <v>10.619166666665128</v>
      </c>
      <c r="F12745" s="3">
        <v>1.3228171E-2</v>
      </c>
      <c r="G12745" s="3">
        <v>8.1929499999999992E-3</v>
      </c>
      <c r="H12745" s="3">
        <v>1.1284252E-2</v>
      </c>
    </row>
    <row r="12746" spans="1:8" x14ac:dyDescent="0.15">
      <c r="A12746">
        <v>12745</v>
      </c>
      <c r="B12746" s="1">
        <v>12.103994999999999</v>
      </c>
      <c r="C12746" s="1">
        <v>12.12196</v>
      </c>
      <c r="D12746" s="1">
        <v>12.188703</v>
      </c>
      <c r="E12746" s="2">
        <f t="shared" si="199"/>
        <v>10.619999999998461</v>
      </c>
      <c r="F12746" s="3">
        <v>12.103994999999999</v>
      </c>
      <c r="G12746" s="3">
        <v>12.12196</v>
      </c>
      <c r="H12746" s="3">
        <v>12.188703</v>
      </c>
    </row>
    <row r="12747" spans="1:8" x14ac:dyDescent="0.15">
      <c r="A12747">
        <v>12746</v>
      </c>
      <c r="B12747" s="1">
        <v>12.11031</v>
      </c>
      <c r="C12747" s="1">
        <v>12.118366999999999</v>
      </c>
      <c r="D12747" s="1">
        <v>12.18413</v>
      </c>
      <c r="E12747" s="2">
        <f t="shared" si="199"/>
        <v>10.620833333331793</v>
      </c>
      <c r="F12747" s="3">
        <v>12.11031</v>
      </c>
      <c r="G12747" s="3">
        <v>12.118366999999999</v>
      </c>
      <c r="H12747" s="3">
        <v>12.18413</v>
      </c>
    </row>
    <row r="12748" spans="1:8" x14ac:dyDescent="0.15">
      <c r="A12748">
        <v>12747</v>
      </c>
      <c r="B12748" s="1">
        <v>11.566677</v>
      </c>
      <c r="C12748" s="1">
        <v>12.118912</v>
      </c>
      <c r="D12748" s="1">
        <v>12.185981</v>
      </c>
      <c r="E12748" s="2">
        <f t="shared" si="199"/>
        <v>10.621666666665126</v>
      </c>
      <c r="F12748" s="3">
        <v>11.566677</v>
      </c>
      <c r="G12748" s="3">
        <v>12.118912</v>
      </c>
      <c r="H12748" s="3">
        <v>12.185981</v>
      </c>
    </row>
    <row r="12749" spans="1:8" x14ac:dyDescent="0.15">
      <c r="A12749">
        <v>12748</v>
      </c>
      <c r="B12749" s="1">
        <v>11.849000999999999</v>
      </c>
      <c r="C12749" s="1">
        <v>12.12011</v>
      </c>
      <c r="D12749" s="1">
        <v>12.188376999999999</v>
      </c>
      <c r="E12749" s="2">
        <f t="shared" si="199"/>
        <v>10.622499999998459</v>
      </c>
      <c r="F12749" s="3">
        <v>11.849000999999999</v>
      </c>
      <c r="G12749" s="3">
        <v>12.12011</v>
      </c>
      <c r="H12749" s="3">
        <v>12.188376999999999</v>
      </c>
    </row>
    <row r="12750" spans="1:8" x14ac:dyDescent="0.15">
      <c r="A12750">
        <v>12749</v>
      </c>
      <c r="B12750" s="1">
        <v>11.238187999999999</v>
      </c>
      <c r="C12750" s="1">
        <v>12.118475999999999</v>
      </c>
      <c r="D12750" s="1">
        <v>12.187506000000001</v>
      </c>
      <c r="E12750" s="2">
        <f t="shared" si="199"/>
        <v>10.623333333331791</v>
      </c>
      <c r="F12750" s="3">
        <v>11.238187999999999</v>
      </c>
      <c r="G12750" s="3">
        <v>12.118475999999999</v>
      </c>
      <c r="H12750" s="3">
        <v>12.187506000000001</v>
      </c>
    </row>
    <row r="12751" spans="1:8" x14ac:dyDescent="0.15">
      <c r="A12751">
        <v>12750</v>
      </c>
      <c r="B12751" s="1">
        <v>11.526609000000001</v>
      </c>
      <c r="C12751" s="1">
        <v>12.119565</v>
      </c>
      <c r="D12751" s="1">
        <v>12.187614999999999</v>
      </c>
      <c r="E12751" s="2">
        <f t="shared" si="199"/>
        <v>10.624166666665124</v>
      </c>
      <c r="F12751" s="3">
        <v>11.526609000000001</v>
      </c>
      <c r="G12751" s="3">
        <v>12.119565</v>
      </c>
      <c r="H12751" s="3">
        <v>12.187614999999999</v>
      </c>
    </row>
    <row r="12752" spans="1:8" x14ac:dyDescent="0.15">
      <c r="A12752">
        <v>12751</v>
      </c>
      <c r="B12752" s="1">
        <v>11.831906999999999</v>
      </c>
      <c r="C12752" s="1">
        <v>12.120763</v>
      </c>
      <c r="D12752" s="1">
        <v>12.186308</v>
      </c>
      <c r="E12752" s="2">
        <f t="shared" si="199"/>
        <v>10.624999999998456</v>
      </c>
      <c r="F12752" s="3">
        <v>11.831906999999999</v>
      </c>
      <c r="G12752" s="3">
        <v>12.120763</v>
      </c>
      <c r="H12752" s="3">
        <v>12.186308</v>
      </c>
    </row>
    <row r="12753" spans="1:8" x14ac:dyDescent="0.15">
      <c r="A12753">
        <v>12752</v>
      </c>
      <c r="B12753" s="1">
        <v>12.202640000000001</v>
      </c>
      <c r="C12753" s="1">
        <v>12.119674</v>
      </c>
      <c r="D12753" s="1">
        <v>12.185219</v>
      </c>
      <c r="E12753" s="2">
        <f t="shared" si="199"/>
        <v>10.625833333331789</v>
      </c>
      <c r="F12753" s="3">
        <v>12.202640000000001</v>
      </c>
      <c r="G12753" s="3">
        <v>12.119674</v>
      </c>
      <c r="H12753" s="3">
        <v>12.185219</v>
      </c>
    </row>
    <row r="12754" spans="1:8" x14ac:dyDescent="0.15">
      <c r="A12754">
        <v>12753</v>
      </c>
      <c r="B12754" s="1">
        <v>11.481968</v>
      </c>
      <c r="C12754" s="1">
        <v>12.12011</v>
      </c>
      <c r="D12754" s="1">
        <v>12.186852</v>
      </c>
      <c r="E12754" s="2">
        <f t="shared" si="199"/>
        <v>10.626666666665121</v>
      </c>
      <c r="F12754" s="3">
        <v>11.481968</v>
      </c>
      <c r="G12754" s="3">
        <v>12.12011</v>
      </c>
      <c r="H12754" s="3">
        <v>12.186852</v>
      </c>
    </row>
    <row r="12755" spans="1:8" x14ac:dyDescent="0.15">
      <c r="A12755">
        <v>12754</v>
      </c>
      <c r="B12755" s="1">
        <v>11.813615</v>
      </c>
      <c r="C12755" s="1">
        <v>12.121089</v>
      </c>
      <c r="D12755" s="1">
        <v>12.18609</v>
      </c>
      <c r="E12755" s="2">
        <f t="shared" si="199"/>
        <v>10.627499999998454</v>
      </c>
      <c r="F12755" s="3">
        <v>11.813615</v>
      </c>
      <c r="G12755" s="3">
        <v>12.121089</v>
      </c>
      <c r="H12755" s="3">
        <v>12.18609</v>
      </c>
    </row>
    <row r="12756" spans="1:8" x14ac:dyDescent="0.15">
      <c r="A12756">
        <v>12755</v>
      </c>
      <c r="B12756" s="1">
        <v>11.233288</v>
      </c>
      <c r="C12756" s="1">
        <v>12.121634</v>
      </c>
      <c r="D12756" s="1">
        <v>12.187723</v>
      </c>
      <c r="E12756" s="2">
        <f t="shared" si="199"/>
        <v>10.628333333331787</v>
      </c>
      <c r="F12756" s="3">
        <v>11.233288</v>
      </c>
      <c r="G12756" s="3">
        <v>12.121634</v>
      </c>
      <c r="H12756" s="3">
        <v>12.187723</v>
      </c>
    </row>
    <row r="12757" spans="1:8" x14ac:dyDescent="0.15">
      <c r="A12757">
        <v>12756</v>
      </c>
      <c r="B12757" s="1">
        <v>11.48861</v>
      </c>
      <c r="C12757" s="1">
        <v>12.121089</v>
      </c>
      <c r="D12757" s="1">
        <v>12.185872</v>
      </c>
      <c r="E12757" s="2">
        <f t="shared" si="199"/>
        <v>10.629166666665119</v>
      </c>
      <c r="F12757" s="3">
        <v>11.48861</v>
      </c>
      <c r="G12757" s="3">
        <v>12.121089</v>
      </c>
      <c r="H12757" s="3">
        <v>12.185872</v>
      </c>
    </row>
    <row r="12758" spans="1:8" x14ac:dyDescent="0.15">
      <c r="A12758">
        <v>12757</v>
      </c>
      <c r="B12758" s="1">
        <v>11.808171</v>
      </c>
      <c r="C12758" s="1">
        <v>12.121852000000001</v>
      </c>
      <c r="D12758" s="1">
        <v>12.185981</v>
      </c>
      <c r="E12758" s="2">
        <f t="shared" si="199"/>
        <v>10.629999999998452</v>
      </c>
      <c r="F12758" s="3">
        <v>11.808171</v>
      </c>
      <c r="G12758" s="3">
        <v>12.121852000000001</v>
      </c>
      <c r="H12758" s="3">
        <v>12.185981</v>
      </c>
    </row>
    <row r="12759" spans="1:8" x14ac:dyDescent="0.15">
      <c r="A12759">
        <v>12758</v>
      </c>
      <c r="B12759" s="1">
        <v>11.221638</v>
      </c>
      <c r="C12759" s="1">
        <v>12.121089</v>
      </c>
      <c r="D12759" s="1">
        <v>12.186635000000001</v>
      </c>
      <c r="E12759" s="2">
        <f t="shared" si="199"/>
        <v>10.630833333331784</v>
      </c>
      <c r="F12759" s="3">
        <v>11.221638</v>
      </c>
      <c r="G12759" s="3">
        <v>12.121089</v>
      </c>
      <c r="H12759" s="3">
        <v>12.186635000000001</v>
      </c>
    </row>
    <row r="12760" spans="1:8" x14ac:dyDescent="0.15">
      <c r="A12760">
        <v>12759</v>
      </c>
      <c r="B12760" s="1">
        <v>11.518769000000001</v>
      </c>
      <c r="C12760" s="1">
        <v>11.202693</v>
      </c>
      <c r="D12760" s="1">
        <v>10.384356</v>
      </c>
      <c r="E12760" s="2">
        <f t="shared" si="199"/>
        <v>10.631666666665117</v>
      </c>
      <c r="F12760" s="3">
        <v>11.518769000000001</v>
      </c>
      <c r="G12760" s="3">
        <v>11.202693</v>
      </c>
      <c r="H12760" s="3">
        <v>10.384356</v>
      </c>
    </row>
    <row r="12761" spans="1:8" x14ac:dyDescent="0.15">
      <c r="A12761">
        <v>12760</v>
      </c>
      <c r="B12761" s="1">
        <v>11.76843</v>
      </c>
      <c r="C12761" s="1">
        <v>8.3898069999999993</v>
      </c>
      <c r="D12761" s="1">
        <v>7.6095603000000001</v>
      </c>
      <c r="E12761" s="2">
        <f t="shared" si="199"/>
        <v>10.63249999999845</v>
      </c>
      <c r="F12761" s="3">
        <v>11.76843</v>
      </c>
      <c r="G12761" s="3">
        <v>8.3898069999999993</v>
      </c>
      <c r="H12761" s="3">
        <v>7.6095603000000001</v>
      </c>
    </row>
    <row r="12762" spans="1:8" x14ac:dyDescent="0.15">
      <c r="A12762">
        <v>12761</v>
      </c>
      <c r="B12762" s="1">
        <v>12.163879</v>
      </c>
      <c r="C12762" s="1">
        <v>6.4396325000000001</v>
      </c>
      <c r="D12762" s="1">
        <v>5.7877394999999998</v>
      </c>
      <c r="E12762" s="2">
        <f t="shared" si="199"/>
        <v>10.633333333331782</v>
      </c>
      <c r="F12762" s="3">
        <v>12.163879</v>
      </c>
      <c r="G12762" s="3">
        <v>6.4396325000000001</v>
      </c>
      <c r="H12762" s="3">
        <v>5.7877394999999998</v>
      </c>
    </row>
    <row r="12763" spans="1:8" x14ac:dyDescent="0.15">
      <c r="A12763">
        <v>12762</v>
      </c>
      <c r="B12763" s="1">
        <v>11.479137</v>
      </c>
      <c r="C12763" s="1">
        <v>4.8879276000000003</v>
      </c>
      <c r="D12763" s="1">
        <v>4.2522681999999996</v>
      </c>
      <c r="E12763" s="2">
        <f t="shared" si="199"/>
        <v>10.634166666665115</v>
      </c>
      <c r="F12763" s="3">
        <v>11.479137</v>
      </c>
      <c r="G12763" s="3">
        <v>4.8879276000000003</v>
      </c>
      <c r="H12763" s="3">
        <v>4.2522681999999996</v>
      </c>
    </row>
    <row r="12764" spans="1:8" x14ac:dyDescent="0.15">
      <c r="A12764">
        <v>12763</v>
      </c>
      <c r="B12764" s="1">
        <v>11.835281999999999</v>
      </c>
      <c r="C12764" s="1">
        <v>3.6428834999999999</v>
      </c>
      <c r="D12764" s="1">
        <v>3.0186283</v>
      </c>
      <c r="E12764" s="2">
        <f t="shared" si="199"/>
        <v>10.634999999998447</v>
      </c>
      <c r="F12764" s="3">
        <v>11.835281999999999</v>
      </c>
      <c r="G12764" s="3">
        <v>3.6428834999999999</v>
      </c>
      <c r="H12764" s="3">
        <v>3.0186283</v>
      </c>
    </row>
    <row r="12765" spans="1:8" x14ac:dyDescent="0.15">
      <c r="A12765">
        <v>12764</v>
      </c>
      <c r="B12765" s="1">
        <v>11.005731000000001</v>
      </c>
      <c r="C12765" s="1">
        <v>2.6407216</v>
      </c>
      <c r="D12765" s="1">
        <v>2.0300946</v>
      </c>
      <c r="E12765" s="2">
        <f t="shared" si="199"/>
        <v>10.63583333333178</v>
      </c>
      <c r="F12765" s="3">
        <v>11.005731000000001</v>
      </c>
      <c r="G12765" s="3">
        <v>2.6407216</v>
      </c>
      <c r="H12765" s="3">
        <v>2.0300946</v>
      </c>
    </row>
    <row r="12766" spans="1:8" x14ac:dyDescent="0.15">
      <c r="A12766">
        <v>12765</v>
      </c>
      <c r="B12766" s="1">
        <v>8.3526734999999999</v>
      </c>
      <c r="C12766" s="1">
        <v>1.8278677999999999</v>
      </c>
      <c r="D12766" s="1">
        <v>1.2561837</v>
      </c>
      <c r="E12766" s="2">
        <f t="shared" si="199"/>
        <v>10.636666666665112</v>
      </c>
      <c r="F12766" s="3">
        <v>8.3526734999999999</v>
      </c>
      <c r="G12766" s="3">
        <v>1.8278677999999999</v>
      </c>
      <c r="H12766" s="3">
        <v>1.2561837</v>
      </c>
    </row>
    <row r="12767" spans="1:8" x14ac:dyDescent="0.15">
      <c r="A12767">
        <v>12766</v>
      </c>
      <c r="B12767" s="1">
        <v>6.3882605000000003</v>
      </c>
      <c r="C12767" s="1">
        <v>1.2774979</v>
      </c>
      <c r="D12767" s="1">
        <v>0.86487099999999995</v>
      </c>
      <c r="E12767" s="2">
        <f t="shared" si="199"/>
        <v>10.637499999998445</v>
      </c>
      <c r="F12767" s="3">
        <v>6.3882605000000003</v>
      </c>
      <c r="G12767" s="3">
        <v>1.2774979</v>
      </c>
      <c r="H12767" s="3">
        <v>0.86487099999999995</v>
      </c>
    </row>
    <row r="12768" spans="1:8" x14ac:dyDescent="0.15">
      <c r="A12768">
        <v>12767</v>
      </c>
      <c r="B12768" s="1">
        <v>4.8550027</v>
      </c>
      <c r="C12768" s="1">
        <v>0.93924861999999998</v>
      </c>
      <c r="D12768" s="1">
        <v>0.68250721999999997</v>
      </c>
      <c r="E12768" s="2">
        <f t="shared" si="199"/>
        <v>10.638333333331778</v>
      </c>
      <c r="F12768" s="3">
        <v>4.8550027</v>
      </c>
      <c r="G12768" s="3">
        <v>0.93924861999999998</v>
      </c>
      <c r="H12768" s="3">
        <v>0.68250721999999997</v>
      </c>
    </row>
    <row r="12769" spans="1:8" x14ac:dyDescent="0.15">
      <c r="A12769">
        <v>12768</v>
      </c>
      <c r="B12769" s="1">
        <v>3.6258651</v>
      </c>
      <c r="C12769" s="1">
        <v>0.74705829000000001</v>
      </c>
      <c r="D12769" s="1">
        <v>0.57713791999999997</v>
      </c>
      <c r="E12769" s="2">
        <f t="shared" si="199"/>
        <v>10.63916666666511</v>
      </c>
      <c r="F12769" s="3">
        <v>3.6258651</v>
      </c>
      <c r="G12769" s="3">
        <v>0.74705829000000001</v>
      </c>
      <c r="H12769" s="3">
        <v>0.57713791999999997</v>
      </c>
    </row>
    <row r="12770" spans="1:8" x14ac:dyDescent="0.15">
      <c r="A12770">
        <v>12769</v>
      </c>
      <c r="B12770" s="1">
        <v>2.6459329</v>
      </c>
      <c r="C12770" s="1">
        <v>0.61722248000000002</v>
      </c>
      <c r="D12770" s="1">
        <v>0.49311389999999999</v>
      </c>
      <c r="E12770" s="2">
        <f t="shared" si="199"/>
        <v>10.639999999998443</v>
      </c>
      <c r="F12770" s="3">
        <v>2.6459329</v>
      </c>
      <c r="G12770" s="3">
        <v>0.61722248000000002</v>
      </c>
      <c r="H12770" s="3">
        <v>0.49311389999999999</v>
      </c>
    </row>
    <row r="12771" spans="1:8" x14ac:dyDescent="0.15">
      <c r="A12771">
        <v>12770</v>
      </c>
      <c r="B12771" s="1">
        <v>1.8572603000000001</v>
      </c>
      <c r="C12771" s="1">
        <v>0.51974849000000001</v>
      </c>
      <c r="D12771" s="1">
        <v>0.42252456999999999</v>
      </c>
      <c r="E12771" s="2">
        <f t="shared" si="199"/>
        <v>10.640833333331775</v>
      </c>
      <c r="F12771" s="3">
        <v>1.8572603000000001</v>
      </c>
      <c r="G12771" s="3">
        <v>0.51974849000000001</v>
      </c>
      <c r="H12771" s="3">
        <v>0.42252456999999999</v>
      </c>
    </row>
    <row r="12772" spans="1:8" x14ac:dyDescent="0.15">
      <c r="A12772">
        <v>12771</v>
      </c>
      <c r="B12772" s="1">
        <v>1.2994333</v>
      </c>
      <c r="C12772" s="1">
        <v>0.43838938</v>
      </c>
      <c r="D12772" s="1">
        <v>0.36190591</v>
      </c>
      <c r="E12772" s="2">
        <f t="shared" si="199"/>
        <v>10.641666666665108</v>
      </c>
      <c r="F12772" s="3">
        <v>1.2994333</v>
      </c>
      <c r="G12772" s="3">
        <v>0.43838938</v>
      </c>
      <c r="H12772" s="3">
        <v>0.36190591</v>
      </c>
    </row>
    <row r="12773" spans="1:8" x14ac:dyDescent="0.15">
      <c r="A12773">
        <v>12772</v>
      </c>
      <c r="B12773" s="1">
        <v>0.97321524999999998</v>
      </c>
      <c r="C12773" s="1">
        <v>0.37241038999999998</v>
      </c>
      <c r="D12773" s="1">
        <v>0.31220004000000001</v>
      </c>
      <c r="E12773" s="2">
        <f t="shared" si="199"/>
        <v>10.64249999999844</v>
      </c>
      <c r="F12773" s="3">
        <v>0.97321524999999998</v>
      </c>
      <c r="G12773" s="3">
        <v>0.37241038999999998</v>
      </c>
      <c r="H12773" s="3">
        <v>0.31220004000000001</v>
      </c>
    </row>
    <row r="12774" spans="1:8" x14ac:dyDescent="0.15">
      <c r="A12774">
        <v>12773</v>
      </c>
      <c r="B12774" s="1">
        <v>0.76978237999999999</v>
      </c>
      <c r="C12774" s="1">
        <v>0.31582127999999998</v>
      </c>
      <c r="D12774" s="1">
        <v>0.26913838000000001</v>
      </c>
      <c r="E12774" s="2">
        <f t="shared" si="199"/>
        <v>10.643333333331773</v>
      </c>
      <c r="F12774" s="3">
        <v>0.76978237999999999</v>
      </c>
      <c r="G12774" s="3">
        <v>0.31582127999999998</v>
      </c>
      <c r="H12774" s="3">
        <v>0.26913838000000001</v>
      </c>
    </row>
    <row r="12775" spans="1:8" x14ac:dyDescent="0.15">
      <c r="A12775">
        <v>12774</v>
      </c>
      <c r="B12775" s="1">
        <v>0.63944983</v>
      </c>
      <c r="C12775" s="1">
        <v>0.26948772999999998</v>
      </c>
      <c r="D12775" s="1">
        <v>0.2335179</v>
      </c>
      <c r="E12775" s="2">
        <f t="shared" si="199"/>
        <v>10.644166666665106</v>
      </c>
      <c r="F12775" s="3">
        <v>0.63944983</v>
      </c>
      <c r="G12775" s="3">
        <v>0.26948772999999998</v>
      </c>
      <c r="H12775" s="3">
        <v>0.2335179</v>
      </c>
    </row>
    <row r="12776" spans="1:8" x14ac:dyDescent="0.15">
      <c r="A12776">
        <v>12775</v>
      </c>
      <c r="B12776" s="1">
        <v>0.54319638000000003</v>
      </c>
      <c r="C12776" s="1">
        <v>0.23065649999999999</v>
      </c>
      <c r="D12776" s="1">
        <v>0.20335813999999999</v>
      </c>
      <c r="E12776" s="2">
        <f t="shared" si="199"/>
        <v>10.644999999998438</v>
      </c>
      <c r="F12776" s="3">
        <v>0.54319638000000003</v>
      </c>
      <c r="G12776" s="3">
        <v>0.23065649999999999</v>
      </c>
      <c r="H12776" s="3">
        <v>0.20335813999999999</v>
      </c>
    </row>
    <row r="12777" spans="1:8" x14ac:dyDescent="0.15">
      <c r="A12777">
        <v>12776</v>
      </c>
      <c r="B12777" s="1">
        <v>0.46335368999999998</v>
      </c>
      <c r="C12777" s="1">
        <v>0.19757311999999999</v>
      </c>
      <c r="D12777" s="1">
        <v>0.17739276000000001</v>
      </c>
      <c r="E12777" s="2">
        <f t="shared" si="199"/>
        <v>10.645833333331771</v>
      </c>
      <c r="F12777" s="3">
        <v>0.46335368999999998</v>
      </c>
      <c r="G12777" s="3">
        <v>0.19757311999999999</v>
      </c>
      <c r="H12777" s="3">
        <v>0.17739276000000001</v>
      </c>
    </row>
    <row r="12778" spans="1:8" x14ac:dyDescent="0.15">
      <c r="A12778">
        <v>12777</v>
      </c>
      <c r="B12778" s="1">
        <v>0.39775459000000002</v>
      </c>
      <c r="C12778" s="1">
        <v>0.17034574999999999</v>
      </c>
      <c r="D12778" s="1">
        <v>0.15579972</v>
      </c>
      <c r="E12778" s="2">
        <f t="shared" si="199"/>
        <v>10.646666666665103</v>
      </c>
      <c r="F12778" s="3">
        <v>0.39775459000000002</v>
      </c>
      <c r="G12778" s="3">
        <v>0.17034574999999999</v>
      </c>
      <c r="H12778" s="3">
        <v>0.15579972</v>
      </c>
    </row>
    <row r="12779" spans="1:8" x14ac:dyDescent="0.15">
      <c r="A12779">
        <v>12778</v>
      </c>
      <c r="B12779" s="1">
        <v>0.3425705</v>
      </c>
      <c r="C12779" s="1">
        <v>0.1474241</v>
      </c>
      <c r="D12779" s="1">
        <v>0.13742945000000001</v>
      </c>
      <c r="E12779" s="2">
        <f t="shared" si="199"/>
        <v>10.647499999998436</v>
      </c>
      <c r="F12779" s="3">
        <v>0.3425705</v>
      </c>
      <c r="G12779" s="3">
        <v>0.1474241</v>
      </c>
      <c r="H12779" s="3">
        <v>0.13742945000000001</v>
      </c>
    </row>
    <row r="12780" spans="1:8" x14ac:dyDescent="0.15">
      <c r="A12780">
        <v>12779</v>
      </c>
      <c r="B12780" s="1">
        <v>0.29607105</v>
      </c>
      <c r="C12780" s="1">
        <v>0.12808763000000001</v>
      </c>
      <c r="D12780" s="1">
        <v>0.12175784000000001</v>
      </c>
      <c r="E12780" s="2">
        <f t="shared" si="199"/>
        <v>10.648333333331768</v>
      </c>
      <c r="F12780" s="3">
        <v>0.29607105</v>
      </c>
      <c r="G12780" s="3">
        <v>0.12808763000000001</v>
      </c>
      <c r="H12780" s="3">
        <v>0.12175784000000001</v>
      </c>
    </row>
    <row r="12781" spans="1:8" x14ac:dyDescent="0.15">
      <c r="A12781">
        <v>12780</v>
      </c>
      <c r="B12781" s="1">
        <v>0.25624087000000001</v>
      </c>
      <c r="C12781" s="1">
        <v>0.11148809</v>
      </c>
      <c r="D12781" s="1">
        <v>0.10814963</v>
      </c>
      <c r="E12781" s="2">
        <f t="shared" si="199"/>
        <v>10.649166666665101</v>
      </c>
      <c r="F12781" s="3">
        <v>0.25624087000000001</v>
      </c>
      <c r="G12781" s="3">
        <v>0.11148809</v>
      </c>
      <c r="H12781" s="3">
        <v>0.10814963</v>
      </c>
    </row>
    <row r="12782" spans="1:8" x14ac:dyDescent="0.15">
      <c r="A12782">
        <v>12781</v>
      </c>
      <c r="B12782" s="1">
        <v>0.22325576999999999</v>
      </c>
      <c r="C12782" s="1">
        <v>9.7345334000000006E-2</v>
      </c>
      <c r="D12782" s="1">
        <v>9.6110208000000003E-2</v>
      </c>
      <c r="E12782" s="2">
        <f t="shared" si="199"/>
        <v>10.649999999998434</v>
      </c>
      <c r="F12782" s="3">
        <v>0.22325576999999999</v>
      </c>
      <c r="G12782" s="3">
        <v>9.7345334000000006E-2</v>
      </c>
      <c r="H12782" s="3">
        <v>9.6110208000000003E-2</v>
      </c>
    </row>
    <row r="12783" spans="1:8" x14ac:dyDescent="0.15">
      <c r="A12783">
        <v>12782</v>
      </c>
      <c r="B12783" s="1">
        <v>0.19528488999999999</v>
      </c>
      <c r="C12783" s="1">
        <v>8.6022590999999995E-2</v>
      </c>
      <c r="D12783" s="1">
        <v>8.6913310999999993E-2</v>
      </c>
      <c r="E12783" s="2">
        <f t="shared" si="199"/>
        <v>10.650833333331766</v>
      </c>
      <c r="F12783" s="3">
        <v>0.19528488999999999</v>
      </c>
      <c r="G12783" s="3">
        <v>8.6022590999999995E-2</v>
      </c>
      <c r="H12783" s="3">
        <v>8.6913310999999993E-2</v>
      </c>
    </row>
    <row r="12784" spans="1:8" x14ac:dyDescent="0.15">
      <c r="A12784">
        <v>12783</v>
      </c>
      <c r="B12784" s="1">
        <v>0.17119074000000001</v>
      </c>
      <c r="C12784" s="1">
        <v>7.5938137000000003E-2</v>
      </c>
      <c r="D12784" s="1">
        <v>7.8334635E-2</v>
      </c>
      <c r="E12784" s="2">
        <f t="shared" si="199"/>
        <v>10.651666666665099</v>
      </c>
      <c r="F12784" s="3">
        <v>0.17119074000000001</v>
      </c>
      <c r="G12784" s="3">
        <v>7.5938137000000003E-2</v>
      </c>
      <c r="H12784" s="3">
        <v>7.8334635E-2</v>
      </c>
    </row>
    <row r="12785" spans="1:8" x14ac:dyDescent="0.15">
      <c r="A12785">
        <v>12784</v>
      </c>
      <c r="B12785" s="1">
        <v>0.15111409000000001</v>
      </c>
      <c r="C12785" s="1">
        <v>6.7521829000000005E-2</v>
      </c>
      <c r="D12785" s="1">
        <v>7.1085921999999996E-2</v>
      </c>
      <c r="E12785" s="2">
        <f t="shared" si="199"/>
        <v>10.652499999998431</v>
      </c>
      <c r="F12785" s="3">
        <v>0.15111409000000001</v>
      </c>
      <c r="G12785" s="3">
        <v>6.7521829000000005E-2</v>
      </c>
      <c r="H12785" s="3">
        <v>7.1085921999999996E-2</v>
      </c>
    </row>
    <row r="12786" spans="1:8" x14ac:dyDescent="0.15">
      <c r="A12786">
        <v>12785</v>
      </c>
      <c r="B12786" s="1">
        <v>0.13400908</v>
      </c>
      <c r="C12786" s="1">
        <v>6.0344578000000003E-2</v>
      </c>
      <c r="D12786" s="1">
        <v>6.4818406999999995E-2</v>
      </c>
      <c r="E12786" s="2">
        <f t="shared" si="199"/>
        <v>10.653333333331764</v>
      </c>
      <c r="F12786" s="3">
        <v>0.13400908</v>
      </c>
      <c r="G12786" s="3">
        <v>6.0344578000000003E-2</v>
      </c>
      <c r="H12786" s="3">
        <v>6.4818406999999995E-2</v>
      </c>
    </row>
    <row r="12787" spans="1:8" x14ac:dyDescent="0.15">
      <c r="A12787">
        <v>12786</v>
      </c>
      <c r="B12787" s="1">
        <v>0.119129</v>
      </c>
      <c r="C12787" s="1">
        <v>5.4096729000000003E-2</v>
      </c>
      <c r="D12787" s="1">
        <v>5.9282309999999998E-2</v>
      </c>
      <c r="E12787" s="2">
        <f t="shared" si="199"/>
        <v>10.654166666665096</v>
      </c>
      <c r="F12787" s="3">
        <v>0.119129</v>
      </c>
      <c r="G12787" s="3">
        <v>5.4096729000000003E-2</v>
      </c>
      <c r="H12787" s="3">
        <v>5.9282309999999998E-2</v>
      </c>
    </row>
    <row r="12788" spans="1:8" x14ac:dyDescent="0.15">
      <c r="A12788">
        <v>12787</v>
      </c>
      <c r="B12788" s="1">
        <v>0.10664087999999999</v>
      </c>
      <c r="C12788" s="1">
        <v>4.8847999000000003E-2</v>
      </c>
      <c r="D12788" s="1">
        <v>5.4567007000000001E-2</v>
      </c>
      <c r="E12788" s="2">
        <f t="shared" si="199"/>
        <v>10.654999999998429</v>
      </c>
      <c r="F12788" s="3">
        <v>0.10664087999999999</v>
      </c>
      <c r="G12788" s="3">
        <v>4.8847999000000003E-2</v>
      </c>
      <c r="H12788" s="3">
        <v>5.4567007000000001E-2</v>
      </c>
    </row>
    <row r="12789" spans="1:8" x14ac:dyDescent="0.15">
      <c r="A12789">
        <v>12788</v>
      </c>
      <c r="B12789" s="1">
        <v>9.5815523E-2</v>
      </c>
      <c r="C12789" s="1">
        <v>4.4295281999999998E-2</v>
      </c>
      <c r="D12789" s="1">
        <v>5.0413102000000001E-2</v>
      </c>
      <c r="E12789" s="2">
        <f t="shared" si="199"/>
        <v>10.655833333331762</v>
      </c>
      <c r="F12789" s="3">
        <v>9.5815523E-2</v>
      </c>
      <c r="G12789" s="3">
        <v>4.4295281999999998E-2</v>
      </c>
      <c r="H12789" s="3">
        <v>5.0413102000000001E-2</v>
      </c>
    </row>
    <row r="12790" spans="1:8" x14ac:dyDescent="0.15">
      <c r="A12790">
        <v>12789</v>
      </c>
      <c r="B12790" s="1">
        <v>8.6604313000000002E-2</v>
      </c>
      <c r="C12790" s="1">
        <v>4.0415741999999998E-2</v>
      </c>
      <c r="D12790" s="1">
        <v>4.6817975999999997E-2</v>
      </c>
      <c r="E12790" s="2">
        <f t="shared" si="199"/>
        <v>10.656666666665094</v>
      </c>
      <c r="F12790" s="3">
        <v>8.6604313000000002E-2</v>
      </c>
      <c r="G12790" s="3">
        <v>4.0415741999999998E-2</v>
      </c>
      <c r="H12790" s="3">
        <v>4.6817975999999997E-2</v>
      </c>
    </row>
    <row r="12791" spans="1:8" x14ac:dyDescent="0.15">
      <c r="A12791">
        <v>12790</v>
      </c>
      <c r="B12791" s="1">
        <v>7.8657076000000006E-2</v>
      </c>
      <c r="C12791" s="1">
        <v>3.7064496000000002E-2</v>
      </c>
      <c r="D12791" s="1">
        <v>4.3662641000000002E-2</v>
      </c>
      <c r="E12791" s="2">
        <f t="shared" si="199"/>
        <v>10.657499999998427</v>
      </c>
      <c r="F12791" s="3">
        <v>7.8657076000000006E-2</v>
      </c>
      <c r="G12791" s="3">
        <v>3.7064496000000002E-2</v>
      </c>
      <c r="H12791" s="3">
        <v>4.3662641000000002E-2</v>
      </c>
    </row>
    <row r="12792" spans="1:8" x14ac:dyDescent="0.15">
      <c r="A12792">
        <v>12791</v>
      </c>
      <c r="B12792" s="1">
        <v>7.1652679999999996E-2</v>
      </c>
      <c r="C12792" s="1">
        <v>3.4105180999999998E-2</v>
      </c>
      <c r="D12792" s="1">
        <v>4.0831491999999997E-2</v>
      </c>
      <c r="E12792" s="2">
        <f t="shared" si="199"/>
        <v>10.658333333331759</v>
      </c>
      <c r="F12792" s="3">
        <v>7.1652679999999996E-2</v>
      </c>
      <c r="G12792" s="3">
        <v>3.4105180999999998E-2</v>
      </c>
      <c r="H12792" s="3">
        <v>4.0831491999999997E-2</v>
      </c>
    </row>
    <row r="12793" spans="1:8" x14ac:dyDescent="0.15">
      <c r="A12793">
        <v>12792</v>
      </c>
      <c r="B12793" s="1">
        <v>6.5694708000000004E-2</v>
      </c>
      <c r="C12793" s="1">
        <v>3.1584126999999997E-2</v>
      </c>
      <c r="D12793" s="1">
        <v>3.8378836E-2</v>
      </c>
      <c r="E12793" s="2">
        <f t="shared" si="199"/>
        <v>10.659166666665092</v>
      </c>
      <c r="F12793" s="3">
        <v>6.5694708000000004E-2</v>
      </c>
      <c r="G12793" s="3">
        <v>3.1584126999999997E-2</v>
      </c>
      <c r="H12793" s="3">
        <v>3.8378836E-2</v>
      </c>
    </row>
    <row r="12794" spans="1:8" x14ac:dyDescent="0.15">
      <c r="A12794">
        <v>12793</v>
      </c>
      <c r="B12794" s="1">
        <v>6.0508146999999998E-2</v>
      </c>
      <c r="C12794" s="1">
        <v>2.9382235E-2</v>
      </c>
      <c r="D12794" s="1">
        <v>3.6203276E-2</v>
      </c>
      <c r="E12794" s="2">
        <f t="shared" si="199"/>
        <v>10.659999999998425</v>
      </c>
      <c r="F12794" s="3">
        <v>6.0508146999999998E-2</v>
      </c>
      <c r="G12794" s="3">
        <v>2.9382235E-2</v>
      </c>
      <c r="H12794" s="3">
        <v>3.6203276E-2</v>
      </c>
    </row>
    <row r="12795" spans="1:8" x14ac:dyDescent="0.15">
      <c r="A12795">
        <v>12794</v>
      </c>
      <c r="B12795" s="1">
        <v>5.5898828999999997E-2</v>
      </c>
      <c r="C12795" s="1">
        <v>2.7420722000000002E-2</v>
      </c>
      <c r="D12795" s="1">
        <v>3.4230726000000003E-2</v>
      </c>
      <c r="E12795" s="2">
        <f t="shared" si="199"/>
        <v>10.660833333331757</v>
      </c>
      <c r="F12795" s="3">
        <v>5.5898828999999997E-2</v>
      </c>
      <c r="G12795" s="3">
        <v>2.7420722000000002E-2</v>
      </c>
      <c r="H12795" s="3">
        <v>3.4230726000000003E-2</v>
      </c>
    </row>
    <row r="12796" spans="1:8" x14ac:dyDescent="0.15">
      <c r="A12796">
        <v>12795</v>
      </c>
      <c r="B12796" s="1">
        <v>5.1939086000000002E-2</v>
      </c>
      <c r="C12796" s="1">
        <v>2.5731059000000001E-2</v>
      </c>
      <c r="D12796" s="1">
        <v>3.2503912000000003E-2</v>
      </c>
      <c r="E12796" s="2">
        <f t="shared" si="199"/>
        <v>10.66166666666509</v>
      </c>
      <c r="F12796" s="3">
        <v>5.1939086000000002E-2</v>
      </c>
      <c r="G12796" s="3">
        <v>2.5731059000000001E-2</v>
      </c>
      <c r="H12796" s="3">
        <v>3.2503912000000003E-2</v>
      </c>
    </row>
    <row r="12797" spans="1:8" x14ac:dyDescent="0.15">
      <c r="A12797">
        <v>12796</v>
      </c>
      <c r="B12797" s="1">
        <v>4.8455413000000003E-2</v>
      </c>
      <c r="C12797" s="1">
        <v>2.4237853E-2</v>
      </c>
      <c r="D12797" s="1">
        <v>3.0952798E-2</v>
      </c>
      <c r="E12797" s="2">
        <f t="shared" si="199"/>
        <v>10.662499999998422</v>
      </c>
      <c r="F12797" s="3">
        <v>4.8455413000000003E-2</v>
      </c>
      <c r="G12797" s="3">
        <v>2.4237853E-2</v>
      </c>
      <c r="H12797" s="3">
        <v>3.0952798E-2</v>
      </c>
    </row>
    <row r="12798" spans="1:8" x14ac:dyDescent="0.15">
      <c r="A12798">
        <v>12797</v>
      </c>
      <c r="B12798" s="1">
        <v>4.5330998999999997E-2</v>
      </c>
      <c r="C12798" s="1">
        <v>2.2894339999999999E-2</v>
      </c>
      <c r="D12798" s="1">
        <v>2.9533238E-2</v>
      </c>
      <c r="E12798" s="2">
        <f t="shared" si="199"/>
        <v>10.663333333331755</v>
      </c>
      <c r="F12798" s="3">
        <v>4.5330998999999997E-2</v>
      </c>
      <c r="G12798" s="3">
        <v>2.2894339999999999E-2</v>
      </c>
      <c r="H12798" s="3">
        <v>2.9533238E-2</v>
      </c>
    </row>
    <row r="12799" spans="1:8" x14ac:dyDescent="0.15">
      <c r="A12799">
        <v>12798</v>
      </c>
      <c r="B12799" s="1">
        <v>4.2619822000000002E-2</v>
      </c>
      <c r="C12799" s="1">
        <v>2.1724119E-2</v>
      </c>
      <c r="D12799" s="1">
        <v>2.827462E-2</v>
      </c>
      <c r="E12799" s="2">
        <f t="shared" si="199"/>
        <v>10.664166666665087</v>
      </c>
      <c r="F12799" s="3">
        <v>4.2619822000000002E-2</v>
      </c>
      <c r="G12799" s="3">
        <v>2.1724119E-2</v>
      </c>
      <c r="H12799" s="3">
        <v>2.827462E-2</v>
      </c>
    </row>
    <row r="12800" spans="1:8" x14ac:dyDescent="0.15">
      <c r="A12800">
        <v>12799</v>
      </c>
      <c r="B12800" s="1">
        <v>4.0208358999999999E-2</v>
      </c>
      <c r="C12800" s="1">
        <v>2.067857E-2</v>
      </c>
      <c r="D12800" s="1">
        <v>2.7133463E-2</v>
      </c>
      <c r="E12800" s="2">
        <f t="shared" si="199"/>
        <v>10.66499999999842</v>
      </c>
      <c r="F12800" s="3">
        <v>4.0208358999999999E-2</v>
      </c>
      <c r="G12800" s="3">
        <v>2.067857E-2</v>
      </c>
      <c r="H12800" s="3">
        <v>2.7133463E-2</v>
      </c>
    </row>
    <row r="12801" spans="1:8" x14ac:dyDescent="0.15">
      <c r="A12801">
        <v>12800</v>
      </c>
      <c r="B12801" s="1">
        <v>3.8022854000000002E-2</v>
      </c>
      <c r="C12801" s="1">
        <v>1.9725894000000001E-2</v>
      </c>
      <c r="D12801" s="1">
        <v>2.6075568E-2</v>
      </c>
      <c r="E12801" s="2">
        <f t="shared" si="199"/>
        <v>10.665833333331753</v>
      </c>
      <c r="F12801" s="3">
        <v>3.8022854000000002E-2</v>
      </c>
      <c r="G12801" s="3">
        <v>1.9725894000000001E-2</v>
      </c>
      <c r="H12801" s="3">
        <v>2.6075568E-2</v>
      </c>
    </row>
    <row r="12802" spans="1:8" x14ac:dyDescent="0.15">
      <c r="A12802">
        <v>12801</v>
      </c>
      <c r="B12802" s="1">
        <v>3.6105155999999999E-2</v>
      </c>
      <c r="C12802" s="1">
        <v>1.8886637000000001E-2</v>
      </c>
      <c r="D12802" s="1">
        <v>2.5128027000000001E-2</v>
      </c>
      <c r="E12802" s="2">
        <f t="shared" si="199"/>
        <v>10.666666666665085</v>
      </c>
      <c r="F12802" s="3">
        <v>3.6105155999999999E-2</v>
      </c>
      <c r="G12802" s="3">
        <v>1.8886637000000001E-2</v>
      </c>
      <c r="H12802" s="3">
        <v>2.5128027000000001E-2</v>
      </c>
    </row>
    <row r="12803" spans="1:8" x14ac:dyDescent="0.15">
      <c r="A12803">
        <v>12802</v>
      </c>
      <c r="B12803" s="1">
        <v>3.4380964E-2</v>
      </c>
      <c r="C12803" s="1">
        <v>1.8128234999999999E-2</v>
      </c>
      <c r="D12803" s="1">
        <v>2.4258504E-2</v>
      </c>
      <c r="E12803" s="2">
        <f t="shared" si="199"/>
        <v>10.667499999998418</v>
      </c>
      <c r="F12803" s="3">
        <v>3.4380964E-2</v>
      </c>
      <c r="G12803" s="3">
        <v>1.8128234999999999E-2</v>
      </c>
      <c r="H12803" s="3">
        <v>2.4258504E-2</v>
      </c>
    </row>
    <row r="12804" spans="1:8" x14ac:dyDescent="0.15">
      <c r="A12804">
        <v>12803</v>
      </c>
      <c r="B12804" s="1">
        <v>3.2799584E-2</v>
      </c>
      <c r="C12804" s="1">
        <v>1.7428833000000001E-2</v>
      </c>
      <c r="D12804" s="1">
        <v>2.3446016E-2</v>
      </c>
      <c r="E12804" s="2">
        <f t="shared" ref="E12804:E12867" si="200">E12803+3/3600</f>
        <v>10.66833333333175</v>
      </c>
      <c r="F12804" s="3">
        <v>3.2799584E-2</v>
      </c>
      <c r="G12804" s="3">
        <v>1.7428833000000001E-2</v>
      </c>
      <c r="H12804" s="3">
        <v>2.3446016E-2</v>
      </c>
    </row>
    <row r="12805" spans="1:8" x14ac:dyDescent="0.15">
      <c r="A12805">
        <v>12804</v>
      </c>
      <c r="B12805" s="1">
        <v>3.1396738E-2</v>
      </c>
      <c r="C12805" s="1">
        <v>1.6805810000000001E-2</v>
      </c>
      <c r="D12805" s="1">
        <v>2.2710995000000001E-2</v>
      </c>
      <c r="E12805" s="2">
        <f t="shared" si="200"/>
        <v>10.669166666665083</v>
      </c>
      <c r="F12805" s="3">
        <v>3.1396738E-2</v>
      </c>
      <c r="G12805" s="3">
        <v>1.6805810000000001E-2</v>
      </c>
      <c r="H12805" s="3">
        <v>2.2710995000000001E-2</v>
      </c>
    </row>
    <row r="12806" spans="1:8" x14ac:dyDescent="0.15">
      <c r="A12806">
        <v>12805</v>
      </c>
      <c r="B12806" s="1">
        <v>3.0121188E-2</v>
      </c>
      <c r="C12806" s="1">
        <v>1.6237307999999999E-2</v>
      </c>
      <c r="D12806" s="1">
        <v>2.2030280999999999E-2</v>
      </c>
      <c r="E12806" s="2">
        <f t="shared" si="200"/>
        <v>10.669999999998415</v>
      </c>
      <c r="F12806" s="3">
        <v>3.0121188E-2</v>
      </c>
      <c r="G12806" s="3">
        <v>1.6237307999999999E-2</v>
      </c>
      <c r="H12806" s="3">
        <v>2.2030280999999999E-2</v>
      </c>
    </row>
    <row r="12807" spans="1:8" x14ac:dyDescent="0.15">
      <c r="A12807">
        <v>12806</v>
      </c>
      <c r="B12807" s="1">
        <v>2.8937746E-2</v>
      </c>
      <c r="C12807" s="1">
        <v>1.5707046999999998E-2</v>
      </c>
      <c r="D12807" s="1">
        <v>2.1386492999999999E-2</v>
      </c>
      <c r="E12807" s="2">
        <f t="shared" si="200"/>
        <v>10.670833333331748</v>
      </c>
      <c r="F12807" s="3">
        <v>2.8937746E-2</v>
      </c>
      <c r="G12807" s="3">
        <v>1.5707046999999998E-2</v>
      </c>
      <c r="H12807" s="3">
        <v>2.1386492999999999E-2</v>
      </c>
    </row>
    <row r="12808" spans="1:8" x14ac:dyDescent="0.15">
      <c r="A12808">
        <v>12807</v>
      </c>
      <c r="B12808" s="1">
        <v>2.7876789999999999E-2</v>
      </c>
      <c r="C12808" s="1">
        <v>1.5227597000000001E-2</v>
      </c>
      <c r="D12808" s="1">
        <v>2.0799307E-2</v>
      </c>
      <c r="E12808" s="2">
        <f t="shared" si="200"/>
        <v>10.671666666665081</v>
      </c>
      <c r="F12808" s="3">
        <v>2.7876789999999999E-2</v>
      </c>
      <c r="G12808" s="3">
        <v>1.5227597000000001E-2</v>
      </c>
      <c r="H12808" s="3">
        <v>2.0799307E-2</v>
      </c>
    </row>
    <row r="12809" spans="1:8" x14ac:dyDescent="0.15">
      <c r="A12809">
        <v>12808</v>
      </c>
      <c r="B12809" s="1">
        <v>2.6901604999999999E-2</v>
      </c>
      <c r="C12809" s="1">
        <v>1.4785952E-2</v>
      </c>
      <c r="D12809" s="1">
        <v>2.0250255000000002E-2</v>
      </c>
      <c r="E12809" s="2">
        <f t="shared" si="200"/>
        <v>10.672499999998413</v>
      </c>
      <c r="F12809" s="3">
        <v>2.6901604999999999E-2</v>
      </c>
      <c r="G12809" s="3">
        <v>1.4785952E-2</v>
      </c>
      <c r="H12809" s="3">
        <v>2.0250255000000002E-2</v>
      </c>
    </row>
    <row r="12810" spans="1:8" x14ac:dyDescent="0.15">
      <c r="A12810">
        <v>12809</v>
      </c>
      <c r="B12810" s="1">
        <v>2.5987939000000002E-2</v>
      </c>
      <c r="C12810" s="1">
        <v>1.4369764E-2</v>
      </c>
      <c r="D12810" s="1">
        <v>1.9727424E-2</v>
      </c>
      <c r="E12810" s="2">
        <f t="shared" si="200"/>
        <v>10.673333333331746</v>
      </c>
      <c r="F12810" s="3">
        <v>2.5987939000000002E-2</v>
      </c>
      <c r="G12810" s="3">
        <v>1.4369764E-2</v>
      </c>
      <c r="H12810" s="3">
        <v>1.9727424E-2</v>
      </c>
    </row>
    <row r="12811" spans="1:8" x14ac:dyDescent="0.15">
      <c r="A12811">
        <v>12810</v>
      </c>
      <c r="B12811" s="1">
        <v>2.5159603999999999E-2</v>
      </c>
      <c r="C12811" s="1">
        <v>1.3989635E-2</v>
      </c>
      <c r="D12811" s="1">
        <v>1.9246116000000001E-2</v>
      </c>
      <c r="E12811" s="2">
        <f t="shared" si="200"/>
        <v>10.674166666665078</v>
      </c>
      <c r="F12811" s="3">
        <v>2.5159603999999999E-2</v>
      </c>
      <c r="G12811" s="3">
        <v>1.3989635E-2</v>
      </c>
      <c r="H12811" s="3">
        <v>1.9246116000000001E-2</v>
      </c>
    </row>
    <row r="12812" spans="1:8" x14ac:dyDescent="0.15">
      <c r="A12812">
        <v>12811</v>
      </c>
      <c r="B12812" s="1">
        <v>2.4391587999999999E-2</v>
      </c>
      <c r="C12812" s="1">
        <v>1.3637148999999999E-2</v>
      </c>
      <c r="D12812" s="1">
        <v>1.8793216000000001E-2</v>
      </c>
      <c r="E12812" s="2">
        <f t="shared" si="200"/>
        <v>10.674999999998411</v>
      </c>
      <c r="F12812" s="3">
        <v>2.4391587999999999E-2</v>
      </c>
      <c r="G12812" s="3">
        <v>1.3637148999999999E-2</v>
      </c>
      <c r="H12812" s="3">
        <v>1.8793216000000001E-2</v>
      </c>
    </row>
    <row r="12813" spans="1:8" x14ac:dyDescent="0.15">
      <c r="A12813">
        <v>12812</v>
      </c>
      <c r="B12813" s="1">
        <v>2.3663452000000001E-2</v>
      </c>
      <c r="C12813" s="1">
        <v>1.3301378000000001E-2</v>
      </c>
      <c r="D12813" s="1">
        <v>1.8358125999999999E-2</v>
      </c>
      <c r="E12813" s="2">
        <f t="shared" si="200"/>
        <v>10.675833333331743</v>
      </c>
      <c r="F12813" s="3">
        <v>2.3663452000000001E-2</v>
      </c>
      <c r="G12813" s="3">
        <v>1.3301378000000001E-2</v>
      </c>
      <c r="H12813" s="3">
        <v>1.8358125999999999E-2</v>
      </c>
    </row>
    <row r="12814" spans="1:8" x14ac:dyDescent="0.15">
      <c r="A12814">
        <v>12813</v>
      </c>
      <c r="B12814" s="1">
        <v>2.2999888999999999E-2</v>
      </c>
      <c r="C12814" s="1">
        <v>1.2991615E-2</v>
      </c>
      <c r="D12814" s="1">
        <v>1.7953413000000001E-2</v>
      </c>
      <c r="E12814" s="2">
        <f t="shared" si="200"/>
        <v>10.676666666665076</v>
      </c>
      <c r="F12814" s="3">
        <v>2.2999888999999999E-2</v>
      </c>
      <c r="G12814" s="3">
        <v>1.2991615E-2</v>
      </c>
      <c r="H12814" s="3">
        <v>1.7953413000000001E-2</v>
      </c>
    </row>
    <row r="12815" spans="1:8" x14ac:dyDescent="0.15">
      <c r="A12815">
        <v>12814</v>
      </c>
      <c r="B12815" s="1">
        <v>2.2377522E-2</v>
      </c>
      <c r="C12815" s="1">
        <v>1.2700098E-2</v>
      </c>
      <c r="D12815" s="1">
        <v>1.7571204E-2</v>
      </c>
      <c r="E12815" s="2">
        <f t="shared" si="200"/>
        <v>10.677499999998409</v>
      </c>
      <c r="F12815" s="3">
        <v>2.2377522E-2</v>
      </c>
      <c r="G12815" s="3">
        <v>1.2700098E-2</v>
      </c>
      <c r="H12815" s="3">
        <v>1.7571204E-2</v>
      </c>
    </row>
    <row r="12816" spans="1:8" x14ac:dyDescent="0.15">
      <c r="A12816">
        <v>12815</v>
      </c>
      <c r="B12816" s="1">
        <v>2.178476E-2</v>
      </c>
      <c r="C12816" s="1">
        <v>1.2421909E-2</v>
      </c>
      <c r="D12816" s="1">
        <v>1.7202766000000001E-2</v>
      </c>
      <c r="E12816" s="2">
        <f t="shared" si="200"/>
        <v>10.678333333331741</v>
      </c>
      <c r="F12816" s="3">
        <v>2.178476E-2</v>
      </c>
      <c r="G12816" s="3">
        <v>1.2421909E-2</v>
      </c>
      <c r="H12816" s="3">
        <v>1.7202766000000001E-2</v>
      </c>
    </row>
    <row r="12817" spans="1:8" x14ac:dyDescent="0.15">
      <c r="A12817">
        <v>12816</v>
      </c>
      <c r="B12817" s="1">
        <v>2.1238222000000001E-2</v>
      </c>
      <c r="C12817" s="1">
        <v>1.2164046E-2</v>
      </c>
      <c r="D12817" s="1">
        <v>1.6858694E-2</v>
      </c>
      <c r="E12817" s="2">
        <f t="shared" si="200"/>
        <v>10.679166666665074</v>
      </c>
      <c r="F12817" s="3">
        <v>2.1238222000000001E-2</v>
      </c>
      <c r="G12817" s="3">
        <v>1.2164046E-2</v>
      </c>
      <c r="H12817" s="3">
        <v>1.6858694E-2</v>
      </c>
    </row>
    <row r="12818" spans="1:8" x14ac:dyDescent="0.15">
      <c r="A12818">
        <v>12817</v>
      </c>
      <c r="B12818" s="1">
        <v>2.0723587000000002E-2</v>
      </c>
      <c r="C12818" s="1">
        <v>1.1919513E-2</v>
      </c>
      <c r="D12818" s="1">
        <v>1.6530573E-2</v>
      </c>
      <c r="E12818" s="2">
        <f t="shared" si="200"/>
        <v>10.679999999998406</v>
      </c>
      <c r="F12818" s="3">
        <v>2.0723587000000002E-2</v>
      </c>
      <c r="G12818" s="3">
        <v>1.1919513E-2</v>
      </c>
      <c r="H12818" s="3">
        <v>1.6530573E-2</v>
      </c>
    </row>
    <row r="12819" spans="1:8" x14ac:dyDescent="0.15">
      <c r="A12819">
        <v>12818</v>
      </c>
      <c r="B12819" s="1">
        <v>2.0230806E-2</v>
      </c>
      <c r="C12819" s="1">
        <v>1.1684049E-2</v>
      </c>
      <c r="D12819" s="1">
        <v>1.6211413000000001E-2</v>
      </c>
      <c r="E12819" s="2">
        <f t="shared" si="200"/>
        <v>10.680833333331739</v>
      </c>
      <c r="F12819" s="3">
        <v>2.0230806E-2</v>
      </c>
      <c r="G12819" s="3">
        <v>1.1684049E-2</v>
      </c>
      <c r="H12819" s="3">
        <v>1.6211413000000001E-2</v>
      </c>
    </row>
    <row r="12820" spans="1:8" x14ac:dyDescent="0.15">
      <c r="A12820">
        <v>12819</v>
      </c>
      <c r="B12820" s="1">
        <v>1.9772113000000001E-2</v>
      </c>
      <c r="C12820" s="1">
        <v>1.1464646E-2</v>
      </c>
      <c r="D12820" s="1">
        <v>1.5912576000000001E-2</v>
      </c>
      <c r="E12820" s="2">
        <f t="shared" si="200"/>
        <v>10.681666666665071</v>
      </c>
      <c r="F12820" s="3">
        <v>1.9772113000000001E-2</v>
      </c>
      <c r="G12820" s="3">
        <v>1.1464646E-2</v>
      </c>
      <c r="H12820" s="3">
        <v>1.5912576000000001E-2</v>
      </c>
    </row>
    <row r="12821" spans="1:8" x14ac:dyDescent="0.15">
      <c r="A12821">
        <v>12820</v>
      </c>
      <c r="B12821" s="1">
        <v>1.9338662999999999E-2</v>
      </c>
      <c r="C12821" s="1">
        <v>1.1254422E-2</v>
      </c>
      <c r="D12821" s="1">
        <v>1.562641E-2</v>
      </c>
      <c r="E12821" s="2">
        <f t="shared" si="200"/>
        <v>10.682499999998404</v>
      </c>
      <c r="F12821" s="3">
        <v>1.9338662999999999E-2</v>
      </c>
      <c r="G12821" s="3">
        <v>1.1254422E-2</v>
      </c>
      <c r="H12821" s="3">
        <v>1.562641E-2</v>
      </c>
    </row>
    <row r="12822" spans="1:8" x14ac:dyDescent="0.15">
      <c r="A12822">
        <v>12821</v>
      </c>
      <c r="B12822" s="1">
        <v>1.8918760999999999E-2</v>
      </c>
      <c r="C12822" s="1">
        <v>1.1050973E-2</v>
      </c>
      <c r="D12822" s="1">
        <v>1.5347896999999999E-2</v>
      </c>
      <c r="E12822" s="2">
        <f t="shared" si="200"/>
        <v>10.683333333331737</v>
      </c>
      <c r="F12822" s="3">
        <v>1.8918760999999999E-2</v>
      </c>
      <c r="G12822" s="3">
        <v>1.1050973E-2</v>
      </c>
      <c r="H12822" s="3">
        <v>1.5347896999999999E-2</v>
      </c>
    </row>
    <row r="12823" spans="1:8" x14ac:dyDescent="0.15">
      <c r="A12823">
        <v>12822</v>
      </c>
      <c r="B12823" s="1">
        <v>1.8528141000000001E-2</v>
      </c>
      <c r="C12823" s="1">
        <v>1.0859105000000001E-2</v>
      </c>
      <c r="D12823" s="1">
        <v>1.5085662999999999E-2</v>
      </c>
      <c r="E12823" s="2">
        <f t="shared" si="200"/>
        <v>10.684166666665069</v>
      </c>
      <c r="F12823" s="3">
        <v>1.8528141000000001E-2</v>
      </c>
      <c r="G12823" s="3">
        <v>1.0859105000000001E-2</v>
      </c>
      <c r="H12823" s="3">
        <v>1.5085662999999999E-2</v>
      </c>
    </row>
    <row r="12824" spans="1:8" x14ac:dyDescent="0.15">
      <c r="A12824">
        <v>12823</v>
      </c>
      <c r="B12824" s="1">
        <v>1.8155550999999999E-2</v>
      </c>
      <c r="C12824" s="1">
        <v>1.0675323E-2</v>
      </c>
      <c r="D12824" s="1">
        <v>1.4833153999999999E-2</v>
      </c>
      <c r="E12824" s="2">
        <f t="shared" si="200"/>
        <v>10.684999999998402</v>
      </c>
      <c r="F12824" s="3">
        <v>1.8155550999999999E-2</v>
      </c>
      <c r="G12824" s="3">
        <v>1.0675323E-2</v>
      </c>
      <c r="H12824" s="3">
        <v>1.4833153999999999E-2</v>
      </c>
    </row>
    <row r="12825" spans="1:8" x14ac:dyDescent="0.15">
      <c r="A12825">
        <v>12824</v>
      </c>
      <c r="B12825" s="1">
        <v>1.7794320999999998E-2</v>
      </c>
      <c r="C12825" s="1">
        <v>1.0497988E-2</v>
      </c>
      <c r="D12825" s="1">
        <v>1.4586544E-2</v>
      </c>
      <c r="E12825" s="2">
        <f t="shared" si="200"/>
        <v>10.685833333331734</v>
      </c>
      <c r="F12825" s="3">
        <v>1.7794320999999998E-2</v>
      </c>
      <c r="G12825" s="3">
        <v>1.0497988E-2</v>
      </c>
      <c r="H12825" s="3">
        <v>1.4586544E-2</v>
      </c>
    </row>
    <row r="12826" spans="1:8" x14ac:dyDescent="0.15">
      <c r="A12826">
        <v>12825</v>
      </c>
      <c r="B12826" s="1">
        <v>1.7454946999999998E-2</v>
      </c>
      <c r="C12826" s="1">
        <v>1.0329609999999999E-2</v>
      </c>
      <c r="D12826" s="1">
        <v>1.4354904E-2</v>
      </c>
      <c r="E12826" s="2">
        <f t="shared" si="200"/>
        <v>10.686666666665067</v>
      </c>
      <c r="F12826" s="3">
        <v>1.7454946999999998E-2</v>
      </c>
      <c r="G12826" s="3">
        <v>1.0329609999999999E-2</v>
      </c>
      <c r="H12826" s="3">
        <v>1.4354904E-2</v>
      </c>
    </row>
    <row r="12827" spans="1:8" x14ac:dyDescent="0.15">
      <c r="A12827">
        <v>12826</v>
      </c>
      <c r="B12827" s="1">
        <v>1.7129996000000001E-2</v>
      </c>
      <c r="C12827" s="1">
        <v>1.0169975E-2</v>
      </c>
      <c r="D12827" s="1">
        <v>1.4130258E-2</v>
      </c>
      <c r="E12827" s="2">
        <f t="shared" si="200"/>
        <v>10.6874999999984</v>
      </c>
      <c r="F12827" s="3">
        <v>1.7129996000000001E-2</v>
      </c>
      <c r="G12827" s="3">
        <v>1.0169975E-2</v>
      </c>
      <c r="H12827" s="3">
        <v>1.4130258E-2</v>
      </c>
    </row>
    <row r="12828" spans="1:8" x14ac:dyDescent="0.15">
      <c r="A12828">
        <v>12827</v>
      </c>
      <c r="B12828" s="1">
        <v>1.6813895999999998E-2</v>
      </c>
      <c r="C12828" s="1">
        <v>1.0012854E-2</v>
      </c>
      <c r="D12828" s="1">
        <v>1.3911183000000001E-2</v>
      </c>
      <c r="E12828" s="2">
        <f t="shared" si="200"/>
        <v>10.688333333331732</v>
      </c>
      <c r="F12828" s="3">
        <v>1.6813895999999998E-2</v>
      </c>
      <c r="G12828" s="3">
        <v>1.0012854E-2</v>
      </c>
      <c r="H12828" s="3">
        <v>1.3911183000000001E-2</v>
      </c>
    </row>
    <row r="12829" spans="1:8" x14ac:dyDescent="0.15">
      <c r="A12829">
        <v>12828</v>
      </c>
      <c r="B12829" s="1">
        <v>1.6515821999999999E-2</v>
      </c>
      <c r="C12829" s="1">
        <v>9.8648009999999994E-3</v>
      </c>
      <c r="D12829" s="1">
        <v>1.3703145E-2</v>
      </c>
      <c r="E12829" s="2">
        <f t="shared" si="200"/>
        <v>10.689166666665065</v>
      </c>
      <c r="F12829" s="3">
        <v>1.6515821999999999E-2</v>
      </c>
      <c r="G12829" s="3">
        <v>9.8648009999999994E-3</v>
      </c>
      <c r="H12829" s="3">
        <v>1.3703145E-2</v>
      </c>
    </row>
    <row r="12830" spans="1:8" x14ac:dyDescent="0.15">
      <c r="A12830">
        <v>12829</v>
      </c>
      <c r="B12830" s="1">
        <v>1.6228566999999999E-2</v>
      </c>
      <c r="C12830" s="1">
        <v>9.7233040000000003E-3</v>
      </c>
      <c r="D12830" s="1">
        <v>1.3501877000000001E-2</v>
      </c>
      <c r="E12830" s="2">
        <f t="shared" si="200"/>
        <v>10.689999999998397</v>
      </c>
      <c r="F12830" s="3">
        <v>1.6228566999999999E-2</v>
      </c>
      <c r="G12830" s="3">
        <v>9.7233040000000003E-3</v>
      </c>
      <c r="H12830" s="3">
        <v>1.3501877000000001E-2</v>
      </c>
    </row>
    <row r="12831" spans="1:8" x14ac:dyDescent="0.15">
      <c r="A12831">
        <v>12830</v>
      </c>
      <c r="B12831" s="1">
        <v>1.5949398E-2</v>
      </c>
      <c r="C12831" s="1">
        <v>9.5838829999999996E-3</v>
      </c>
      <c r="D12831" s="1">
        <v>1.3304765E-2</v>
      </c>
      <c r="E12831" s="2">
        <f t="shared" si="200"/>
        <v>10.69083333333173</v>
      </c>
      <c r="F12831" s="3">
        <v>1.5949398E-2</v>
      </c>
      <c r="G12831" s="3">
        <v>9.5838829999999996E-3</v>
      </c>
      <c r="H12831" s="3">
        <v>1.3304765E-2</v>
      </c>
    </row>
    <row r="12832" spans="1:8" x14ac:dyDescent="0.15">
      <c r="A12832">
        <v>12831</v>
      </c>
      <c r="B12832" s="1">
        <v>1.5685741E-2</v>
      </c>
      <c r="C12832" s="1">
        <v>9.4522200000000008E-3</v>
      </c>
      <c r="D12832" s="1">
        <v>1.3116722000000001E-2</v>
      </c>
      <c r="E12832" s="2">
        <f t="shared" si="200"/>
        <v>10.691666666665062</v>
      </c>
      <c r="F12832" s="3">
        <v>1.5685741E-2</v>
      </c>
      <c r="G12832" s="3">
        <v>9.4522200000000008E-3</v>
      </c>
      <c r="H12832" s="3">
        <v>1.3116722000000001E-2</v>
      </c>
    </row>
    <row r="12833" spans="1:8" x14ac:dyDescent="0.15">
      <c r="A12833">
        <v>12832</v>
      </c>
      <c r="B12833" s="1">
        <v>1.5431265E-2</v>
      </c>
      <c r="C12833" s="1">
        <v>9.3241620000000004E-3</v>
      </c>
      <c r="D12833" s="1">
        <v>1.2935125E-2</v>
      </c>
      <c r="E12833" s="2">
        <f t="shared" si="200"/>
        <v>10.692499999998395</v>
      </c>
      <c r="F12833" s="3">
        <v>1.5431265E-2</v>
      </c>
      <c r="G12833" s="3">
        <v>9.3241620000000004E-3</v>
      </c>
      <c r="H12833" s="3">
        <v>1.2935125E-2</v>
      </c>
    </row>
    <row r="12834" spans="1:8" x14ac:dyDescent="0.15">
      <c r="A12834">
        <v>12833</v>
      </c>
      <c r="B12834" s="1">
        <v>1.5182034000000001E-2</v>
      </c>
      <c r="C12834" s="1">
        <v>9.1986169999999992E-3</v>
      </c>
      <c r="D12834" s="1">
        <v>1.2756806000000001E-2</v>
      </c>
      <c r="E12834" s="2">
        <f t="shared" si="200"/>
        <v>10.693333333331728</v>
      </c>
      <c r="F12834" s="3">
        <v>1.5182034000000001E-2</v>
      </c>
      <c r="G12834" s="3">
        <v>9.1986169999999992E-3</v>
      </c>
      <c r="H12834" s="3">
        <v>1.2756806000000001E-2</v>
      </c>
    </row>
    <row r="12835" spans="1:8" x14ac:dyDescent="0.15">
      <c r="A12835">
        <v>12834</v>
      </c>
      <c r="B12835" s="1">
        <v>1.4947116E-2</v>
      </c>
      <c r="C12835" s="1">
        <v>9.0796290000000005E-3</v>
      </c>
      <c r="D12835" s="1">
        <v>1.2586136E-2</v>
      </c>
      <c r="E12835" s="2">
        <f t="shared" si="200"/>
        <v>10.69416666666506</v>
      </c>
      <c r="F12835" s="3">
        <v>1.4947116E-2</v>
      </c>
      <c r="G12835" s="3">
        <v>9.0796290000000005E-3</v>
      </c>
      <c r="H12835" s="3">
        <v>1.2586136E-2</v>
      </c>
    </row>
    <row r="12836" spans="1:8" x14ac:dyDescent="0.15">
      <c r="A12836">
        <v>12835</v>
      </c>
      <c r="B12836" s="1">
        <v>1.4719519E-2</v>
      </c>
      <c r="C12836" s="1">
        <v>8.9635909999999999E-3</v>
      </c>
      <c r="D12836" s="1">
        <v>1.2419615E-2</v>
      </c>
      <c r="E12836" s="2">
        <f t="shared" si="200"/>
        <v>10.694999999998393</v>
      </c>
      <c r="F12836" s="3">
        <v>1.4719519E-2</v>
      </c>
      <c r="G12836" s="3">
        <v>8.9635909999999999E-3</v>
      </c>
      <c r="H12836" s="3">
        <v>1.2419615E-2</v>
      </c>
    </row>
    <row r="12837" spans="1:8" x14ac:dyDescent="0.15">
      <c r="A12837">
        <v>12836</v>
      </c>
      <c r="B12837" s="1">
        <v>1.449662E-2</v>
      </c>
      <c r="C12837" s="1">
        <v>8.8491909999999993E-3</v>
      </c>
      <c r="D12837" s="1">
        <v>1.2256702E-2</v>
      </c>
      <c r="E12837" s="2">
        <f t="shared" si="200"/>
        <v>10.695833333331725</v>
      </c>
      <c r="F12837" s="3">
        <v>1.449662E-2</v>
      </c>
      <c r="G12837" s="3">
        <v>8.8491909999999993E-3</v>
      </c>
      <c r="H12837" s="3">
        <v>1.2256702E-2</v>
      </c>
    </row>
    <row r="12838" spans="1:8" x14ac:dyDescent="0.15">
      <c r="A12838">
        <v>12837</v>
      </c>
      <c r="B12838" s="1">
        <v>1.4285302999999999E-2</v>
      </c>
      <c r="C12838" s="1">
        <v>8.7410200000000004E-3</v>
      </c>
      <c r="D12838" s="1">
        <v>1.2100672999999999E-2</v>
      </c>
      <c r="E12838" s="2">
        <f t="shared" si="200"/>
        <v>10.696666666665058</v>
      </c>
      <c r="F12838" s="3">
        <v>1.4285302999999999E-2</v>
      </c>
      <c r="G12838" s="3">
        <v>8.7410200000000004E-3</v>
      </c>
      <c r="H12838" s="3">
        <v>1.2100672999999999E-2</v>
      </c>
    </row>
    <row r="12839" spans="1:8" x14ac:dyDescent="0.15">
      <c r="A12839">
        <v>12838</v>
      </c>
      <c r="B12839" s="1">
        <v>1.408098E-2</v>
      </c>
      <c r="C12839" s="1">
        <v>8.6353620000000006E-3</v>
      </c>
      <c r="D12839" s="1">
        <v>1.1949560999999999E-2</v>
      </c>
      <c r="E12839" s="2">
        <f t="shared" si="200"/>
        <v>10.69749999999839</v>
      </c>
      <c r="F12839" s="3">
        <v>1.408098E-2</v>
      </c>
      <c r="G12839" s="3">
        <v>8.6353620000000006E-3</v>
      </c>
      <c r="H12839" s="3">
        <v>1.1949560999999999E-2</v>
      </c>
    </row>
    <row r="12840" spans="1:8" x14ac:dyDescent="0.15">
      <c r="A12840">
        <v>12839</v>
      </c>
      <c r="B12840" s="1">
        <v>1.3879169E-2</v>
      </c>
      <c r="C12840" s="1">
        <v>8.5324349999999997E-3</v>
      </c>
      <c r="D12840" s="1">
        <v>1.1798667000000001E-2</v>
      </c>
      <c r="E12840" s="2">
        <f t="shared" si="200"/>
        <v>10.698333333331723</v>
      </c>
      <c r="F12840" s="3">
        <v>1.3879169E-2</v>
      </c>
      <c r="G12840" s="3">
        <v>8.5324349999999997E-3</v>
      </c>
      <c r="H12840" s="3">
        <v>1.1798667000000001E-2</v>
      </c>
    </row>
    <row r="12841" spans="1:8" x14ac:dyDescent="0.15">
      <c r="A12841">
        <v>12840</v>
      </c>
      <c r="B12841" s="1">
        <v>1.3688066E-2</v>
      </c>
      <c r="C12841" s="1">
        <v>8.4337700000000002E-3</v>
      </c>
      <c r="D12841" s="1">
        <v>1.1655749999999999E-2</v>
      </c>
      <c r="E12841" s="2">
        <f t="shared" si="200"/>
        <v>10.699166666665056</v>
      </c>
      <c r="F12841" s="3">
        <v>1.3688066E-2</v>
      </c>
      <c r="G12841" s="3">
        <v>8.4337700000000002E-3</v>
      </c>
      <c r="H12841" s="3">
        <v>1.1655749999999999E-2</v>
      </c>
    </row>
    <row r="12842" spans="1:8" x14ac:dyDescent="0.15">
      <c r="A12842">
        <v>12841</v>
      </c>
      <c r="B12842" s="1">
        <v>1.3501877000000001E-2</v>
      </c>
      <c r="C12842" s="1">
        <v>8.3383799999999994E-3</v>
      </c>
      <c r="D12842" s="1">
        <v>1.151611E-2</v>
      </c>
      <c r="E12842" s="2">
        <f t="shared" si="200"/>
        <v>10.699999999998388</v>
      </c>
      <c r="F12842" s="3">
        <v>1.3501877000000001E-2</v>
      </c>
      <c r="G12842" s="3">
        <v>8.3383799999999994E-3</v>
      </c>
      <c r="H12842" s="3">
        <v>1.151611E-2</v>
      </c>
    </row>
    <row r="12843" spans="1:8" x14ac:dyDescent="0.15">
      <c r="A12843">
        <v>12842</v>
      </c>
      <c r="B12843" s="1">
        <v>1.3317331E-2</v>
      </c>
      <c r="C12843" s="1">
        <v>8.2434299999999995E-3</v>
      </c>
      <c r="D12843" s="1">
        <v>1.1375487E-2</v>
      </c>
      <c r="E12843" s="2">
        <f t="shared" si="200"/>
        <v>10.700833333331721</v>
      </c>
      <c r="F12843" s="3">
        <v>1.3317331E-2</v>
      </c>
      <c r="G12843" s="3">
        <v>8.2434299999999995E-3</v>
      </c>
      <c r="H12843" s="3">
        <v>1.1375487E-2</v>
      </c>
    </row>
    <row r="12844" spans="1:8" x14ac:dyDescent="0.15">
      <c r="A12844">
        <v>12843</v>
      </c>
      <c r="B12844" s="1">
        <v>1.3142289999999999E-2</v>
      </c>
      <c r="C12844" s="1">
        <v>8.1527409999999998E-3</v>
      </c>
      <c r="D12844" s="1">
        <v>1.1242513000000001E-2</v>
      </c>
      <c r="E12844" s="2">
        <f t="shared" si="200"/>
        <v>10.701666666665053</v>
      </c>
      <c r="F12844" s="3">
        <v>1.3142289999999999E-2</v>
      </c>
      <c r="G12844" s="3">
        <v>8.1527409999999998E-3</v>
      </c>
      <c r="H12844" s="3">
        <v>1.1242513000000001E-2</v>
      </c>
    </row>
    <row r="12845" spans="1:8" x14ac:dyDescent="0.15">
      <c r="A12845">
        <v>12844</v>
      </c>
      <c r="B12845" s="1">
        <v>12.104104</v>
      </c>
      <c r="C12845" s="1">
        <v>12.120763</v>
      </c>
      <c r="D12845" s="1">
        <v>12.18609</v>
      </c>
      <c r="E12845" s="2">
        <f t="shared" si="200"/>
        <v>10.702499999998386</v>
      </c>
      <c r="F12845" s="3">
        <v>12.104104</v>
      </c>
      <c r="G12845" s="3">
        <v>12.120763</v>
      </c>
      <c r="H12845" s="3">
        <v>12.18609</v>
      </c>
    </row>
    <row r="12846" spans="1:8" x14ac:dyDescent="0.15">
      <c r="A12846">
        <v>12845</v>
      </c>
      <c r="B12846" s="1">
        <v>11.898104999999999</v>
      </c>
      <c r="C12846" s="1">
        <v>12.123594000000001</v>
      </c>
      <c r="D12846" s="1">
        <v>12.189465999999999</v>
      </c>
      <c r="E12846" s="2">
        <f t="shared" si="200"/>
        <v>10.703333333331718</v>
      </c>
      <c r="F12846" s="3">
        <v>11.898104999999999</v>
      </c>
      <c r="G12846" s="3">
        <v>12.123594000000001</v>
      </c>
      <c r="H12846" s="3">
        <v>12.189465999999999</v>
      </c>
    </row>
    <row r="12847" spans="1:8" x14ac:dyDescent="0.15">
      <c r="A12847">
        <v>12846</v>
      </c>
      <c r="B12847" s="1">
        <v>11.691452</v>
      </c>
      <c r="C12847" s="1">
        <v>12.122178</v>
      </c>
      <c r="D12847" s="1">
        <v>12.18707</v>
      </c>
      <c r="E12847" s="2">
        <f t="shared" si="200"/>
        <v>10.704166666665051</v>
      </c>
      <c r="F12847" s="3">
        <v>11.691452</v>
      </c>
      <c r="G12847" s="3">
        <v>12.122178</v>
      </c>
      <c r="H12847" s="3">
        <v>12.18707</v>
      </c>
    </row>
    <row r="12848" spans="1:8" x14ac:dyDescent="0.15">
      <c r="A12848">
        <v>12847</v>
      </c>
      <c r="B12848" s="1">
        <v>11.467269</v>
      </c>
      <c r="C12848" s="1">
        <v>12.119674</v>
      </c>
      <c r="D12848" s="1">
        <v>12.18707</v>
      </c>
      <c r="E12848" s="2">
        <f t="shared" si="200"/>
        <v>10.704999999998384</v>
      </c>
      <c r="F12848" s="3">
        <v>11.467269</v>
      </c>
      <c r="G12848" s="3">
        <v>12.119674</v>
      </c>
      <c r="H12848" s="3">
        <v>12.18707</v>
      </c>
    </row>
    <row r="12849" spans="1:8" x14ac:dyDescent="0.15">
      <c r="A12849">
        <v>12848</v>
      </c>
      <c r="B12849" s="1">
        <v>11.768648000000001</v>
      </c>
      <c r="C12849" s="1">
        <v>12.119346999999999</v>
      </c>
      <c r="D12849" s="1">
        <v>12.185872</v>
      </c>
      <c r="E12849" s="2">
        <f t="shared" si="200"/>
        <v>10.705833333331716</v>
      </c>
      <c r="F12849" s="3">
        <v>11.768648000000001</v>
      </c>
      <c r="G12849" s="3">
        <v>12.119346999999999</v>
      </c>
      <c r="H12849" s="3">
        <v>12.185872</v>
      </c>
    </row>
    <row r="12850" spans="1:8" x14ac:dyDescent="0.15">
      <c r="A12850">
        <v>12849</v>
      </c>
      <c r="B12850" s="1">
        <v>12.185001</v>
      </c>
      <c r="C12850" s="1">
        <v>12.118694</v>
      </c>
      <c r="D12850" s="1">
        <v>12.18511</v>
      </c>
      <c r="E12850" s="2">
        <f t="shared" si="200"/>
        <v>10.706666666665049</v>
      </c>
      <c r="F12850" s="3">
        <v>12.185001</v>
      </c>
      <c r="G12850" s="3">
        <v>12.118694</v>
      </c>
      <c r="H12850" s="3">
        <v>12.18511</v>
      </c>
    </row>
    <row r="12851" spans="1:8" x14ac:dyDescent="0.15">
      <c r="A12851">
        <v>12850</v>
      </c>
      <c r="B12851" s="1">
        <v>11.400091</v>
      </c>
      <c r="C12851" s="1">
        <v>12.119346999999999</v>
      </c>
      <c r="D12851" s="1">
        <v>12.187397000000001</v>
      </c>
      <c r="E12851" s="2">
        <f t="shared" si="200"/>
        <v>10.707499999998381</v>
      </c>
      <c r="F12851" s="3">
        <v>11.400091</v>
      </c>
      <c r="G12851" s="3">
        <v>12.119346999999999</v>
      </c>
      <c r="H12851" s="3">
        <v>12.187397000000001</v>
      </c>
    </row>
    <row r="12852" spans="1:8" x14ac:dyDescent="0.15">
      <c r="A12852">
        <v>12851</v>
      </c>
      <c r="B12852" s="1">
        <v>11.708873000000001</v>
      </c>
      <c r="C12852" s="1">
        <v>12.120001</v>
      </c>
      <c r="D12852" s="1">
        <v>12.187614999999999</v>
      </c>
      <c r="E12852" s="2">
        <f t="shared" si="200"/>
        <v>10.708333333331714</v>
      </c>
      <c r="F12852" s="3">
        <v>11.708873000000001</v>
      </c>
      <c r="G12852" s="3">
        <v>12.120001</v>
      </c>
      <c r="H12852" s="3">
        <v>12.187614999999999</v>
      </c>
    </row>
    <row r="12853" spans="1:8" x14ac:dyDescent="0.15">
      <c r="A12853">
        <v>12852</v>
      </c>
      <c r="B12853" s="1">
        <v>12.094523000000001</v>
      </c>
      <c r="C12853" s="1">
        <v>12.119565</v>
      </c>
      <c r="D12853" s="1">
        <v>12.186961</v>
      </c>
      <c r="E12853" s="2">
        <f t="shared" si="200"/>
        <v>10.709166666665046</v>
      </c>
      <c r="F12853" s="3">
        <v>12.094523000000001</v>
      </c>
      <c r="G12853" s="3">
        <v>12.119565</v>
      </c>
      <c r="H12853" s="3">
        <v>12.186961</v>
      </c>
    </row>
    <row r="12854" spans="1:8" x14ac:dyDescent="0.15">
      <c r="A12854">
        <v>12853</v>
      </c>
      <c r="B12854" s="1">
        <v>11.444731000000001</v>
      </c>
      <c r="C12854" s="1">
        <v>12.120436</v>
      </c>
      <c r="D12854" s="1">
        <v>12.185981</v>
      </c>
      <c r="E12854" s="2">
        <f t="shared" si="200"/>
        <v>10.709999999998379</v>
      </c>
      <c r="F12854" s="3">
        <v>11.444731000000001</v>
      </c>
      <c r="G12854" s="3">
        <v>12.120436</v>
      </c>
      <c r="H12854" s="3">
        <v>12.185981</v>
      </c>
    </row>
    <row r="12855" spans="1:8" x14ac:dyDescent="0.15">
      <c r="A12855">
        <v>12854</v>
      </c>
      <c r="B12855" s="1">
        <v>11.710070999999999</v>
      </c>
      <c r="C12855" s="1">
        <v>12.118694</v>
      </c>
      <c r="D12855" s="1">
        <v>12.187506000000001</v>
      </c>
      <c r="E12855" s="2">
        <f t="shared" si="200"/>
        <v>10.710833333331712</v>
      </c>
      <c r="F12855" s="3">
        <v>11.710070999999999</v>
      </c>
      <c r="G12855" s="3">
        <v>12.118694</v>
      </c>
      <c r="H12855" s="3">
        <v>12.187506000000001</v>
      </c>
    </row>
    <row r="12856" spans="1:8" x14ac:dyDescent="0.15">
      <c r="A12856">
        <v>12855</v>
      </c>
      <c r="B12856" s="1">
        <v>12.102471</v>
      </c>
      <c r="C12856" s="1">
        <v>12.120872</v>
      </c>
      <c r="D12856" s="1">
        <v>12.18609</v>
      </c>
      <c r="E12856" s="2">
        <f t="shared" si="200"/>
        <v>10.711666666665044</v>
      </c>
      <c r="F12856" s="3">
        <v>12.102471</v>
      </c>
      <c r="G12856" s="3">
        <v>12.120872</v>
      </c>
      <c r="H12856" s="3">
        <v>12.18609</v>
      </c>
    </row>
    <row r="12857" spans="1:8" x14ac:dyDescent="0.15">
      <c r="A12857">
        <v>12856</v>
      </c>
      <c r="B12857" s="1">
        <v>11.446038</v>
      </c>
      <c r="C12857" s="1">
        <v>12.118912</v>
      </c>
      <c r="D12857" s="1">
        <v>12.185001</v>
      </c>
      <c r="E12857" s="2">
        <f t="shared" si="200"/>
        <v>10.712499999998377</v>
      </c>
      <c r="F12857" s="3">
        <v>11.446038</v>
      </c>
      <c r="G12857" s="3">
        <v>12.118912</v>
      </c>
      <c r="H12857" s="3">
        <v>12.185001</v>
      </c>
    </row>
    <row r="12858" spans="1:8" x14ac:dyDescent="0.15">
      <c r="A12858">
        <v>12857</v>
      </c>
      <c r="B12858" s="1">
        <v>11.765055</v>
      </c>
      <c r="C12858" s="1">
        <v>12.121743</v>
      </c>
      <c r="D12858" s="1">
        <v>12.185328</v>
      </c>
      <c r="E12858" s="2">
        <f t="shared" si="200"/>
        <v>10.713333333331709</v>
      </c>
      <c r="F12858" s="3">
        <v>11.765055</v>
      </c>
      <c r="G12858" s="3">
        <v>12.121743</v>
      </c>
      <c r="H12858" s="3">
        <v>12.185328</v>
      </c>
    </row>
    <row r="12859" spans="1:8" x14ac:dyDescent="0.15">
      <c r="A12859">
        <v>12858</v>
      </c>
      <c r="B12859" s="1">
        <v>12.051080000000001</v>
      </c>
      <c r="C12859" s="1">
        <v>10.971652000000001</v>
      </c>
      <c r="D12859" s="1">
        <v>10.144494999999999</v>
      </c>
      <c r="E12859" s="2">
        <f t="shared" si="200"/>
        <v>10.714166666665042</v>
      </c>
      <c r="F12859" s="3">
        <v>12.051080000000001</v>
      </c>
      <c r="G12859" s="3">
        <v>10.971652000000001</v>
      </c>
      <c r="H12859" s="3">
        <v>10.144494999999999</v>
      </c>
    </row>
    <row r="12860" spans="1:8" x14ac:dyDescent="0.15">
      <c r="A12860">
        <v>12859</v>
      </c>
      <c r="B12860" s="1">
        <v>11.412611999999999</v>
      </c>
      <c r="C12860" s="1">
        <v>8.2639504000000006</v>
      </c>
      <c r="D12860" s="1">
        <v>7.4753748</v>
      </c>
      <c r="E12860" s="2">
        <f t="shared" si="200"/>
        <v>10.714999999998374</v>
      </c>
      <c r="F12860" s="3">
        <v>11.412611999999999</v>
      </c>
      <c r="G12860" s="3">
        <v>8.2639504000000006</v>
      </c>
      <c r="H12860" s="3">
        <v>7.4753748</v>
      </c>
    </row>
    <row r="12861" spans="1:8" x14ac:dyDescent="0.15">
      <c r="A12861">
        <v>12860</v>
      </c>
      <c r="B12861" s="1">
        <v>11.71116</v>
      </c>
      <c r="C12861" s="1">
        <v>6.3432231999999997</v>
      </c>
      <c r="D12861" s="1">
        <v>5.6826847000000003</v>
      </c>
      <c r="E12861" s="2">
        <f t="shared" si="200"/>
        <v>10.715833333331707</v>
      </c>
      <c r="F12861" s="3">
        <v>11.71116</v>
      </c>
      <c r="G12861" s="3">
        <v>6.3432231999999997</v>
      </c>
      <c r="H12861" s="3">
        <v>5.6826847000000003</v>
      </c>
    </row>
    <row r="12862" spans="1:8" x14ac:dyDescent="0.15">
      <c r="A12862">
        <v>12861</v>
      </c>
      <c r="B12862" s="1">
        <v>12.088099</v>
      </c>
      <c r="C12862" s="1">
        <v>4.8115568</v>
      </c>
      <c r="D12862" s="1">
        <v>4.1677315000000004</v>
      </c>
      <c r="E12862" s="2">
        <f t="shared" si="200"/>
        <v>10.71666666666504</v>
      </c>
      <c r="F12862" s="3">
        <v>12.088099</v>
      </c>
      <c r="G12862" s="3">
        <v>4.8115568</v>
      </c>
      <c r="H12862" s="3">
        <v>4.1677315000000004</v>
      </c>
    </row>
    <row r="12863" spans="1:8" x14ac:dyDescent="0.15">
      <c r="A12863">
        <v>12862</v>
      </c>
      <c r="B12863" s="1">
        <v>11.471298000000001</v>
      </c>
      <c r="C12863" s="1">
        <v>3.5814382999999999</v>
      </c>
      <c r="D12863" s="1">
        <v>2.9508269999999999</v>
      </c>
      <c r="E12863" s="2">
        <f t="shared" si="200"/>
        <v>10.717499999998372</v>
      </c>
      <c r="F12863" s="3">
        <v>11.471298000000001</v>
      </c>
      <c r="G12863" s="3">
        <v>3.5814382999999999</v>
      </c>
      <c r="H12863" s="3">
        <v>2.9508269999999999</v>
      </c>
    </row>
    <row r="12864" spans="1:8" x14ac:dyDescent="0.15">
      <c r="A12864">
        <v>12863</v>
      </c>
      <c r="B12864" s="1">
        <v>10.634888999999999</v>
      </c>
      <c r="C12864" s="1">
        <v>2.5894699000000001</v>
      </c>
      <c r="D12864" s="1">
        <v>1.9738821</v>
      </c>
      <c r="E12864" s="2">
        <f t="shared" si="200"/>
        <v>10.718333333331705</v>
      </c>
      <c r="F12864" s="3">
        <v>10.634888999999999</v>
      </c>
      <c r="G12864" s="3">
        <v>2.5894699000000001</v>
      </c>
      <c r="H12864" s="3">
        <v>1.9738821</v>
      </c>
    </row>
    <row r="12865" spans="1:8" x14ac:dyDescent="0.15">
      <c r="A12865">
        <v>12864</v>
      </c>
      <c r="B12865" s="1">
        <v>8.0786438999999994</v>
      </c>
      <c r="C12865" s="1">
        <v>1.7887831000000001</v>
      </c>
      <c r="D12865" s="1">
        <v>1.2209475000000001</v>
      </c>
      <c r="E12865" s="2">
        <f t="shared" si="200"/>
        <v>10.719166666665037</v>
      </c>
      <c r="F12865" s="3">
        <v>8.0786438999999994</v>
      </c>
      <c r="G12865" s="3">
        <v>1.7887831000000001</v>
      </c>
      <c r="H12865" s="3">
        <v>1.2209475000000001</v>
      </c>
    </row>
    <row r="12866" spans="1:8" x14ac:dyDescent="0.15">
      <c r="A12866">
        <v>12865</v>
      </c>
      <c r="B12866" s="1">
        <v>6.1788708000000003</v>
      </c>
      <c r="C12866" s="1">
        <v>1.25336</v>
      </c>
      <c r="D12866" s="1">
        <v>0.84922993000000002</v>
      </c>
      <c r="E12866" s="2">
        <f t="shared" si="200"/>
        <v>10.71999999999837</v>
      </c>
      <c r="F12866" s="3">
        <v>6.1788708000000003</v>
      </c>
      <c r="G12866" s="3">
        <v>1.25336</v>
      </c>
      <c r="H12866" s="3">
        <v>0.84922993000000002</v>
      </c>
    </row>
    <row r="12867" spans="1:8" x14ac:dyDescent="0.15">
      <c r="A12867">
        <v>12866</v>
      </c>
      <c r="B12867" s="1">
        <v>4.6893528</v>
      </c>
      <c r="C12867" s="1">
        <v>0.92546242000000001</v>
      </c>
      <c r="D12867" s="1">
        <v>0.67432477999999996</v>
      </c>
      <c r="E12867" s="2">
        <f t="shared" si="200"/>
        <v>10.720833333331703</v>
      </c>
      <c r="F12867" s="3">
        <v>4.6893528</v>
      </c>
      <c r="G12867" s="3">
        <v>0.92546242000000001</v>
      </c>
      <c r="H12867" s="3">
        <v>0.67432477999999996</v>
      </c>
    </row>
    <row r="12868" spans="1:8" x14ac:dyDescent="0.15">
      <c r="A12868">
        <v>12867</v>
      </c>
      <c r="B12868" s="1">
        <v>3.4923662000000002</v>
      </c>
      <c r="C12868" s="1">
        <v>0.73822299999999996</v>
      </c>
      <c r="D12868" s="1">
        <v>0.57124154000000005</v>
      </c>
      <c r="E12868" s="2">
        <f t="shared" ref="E12868:E12931" si="201">E12867+3/3600</f>
        <v>10.721666666665035</v>
      </c>
      <c r="F12868" s="3">
        <v>3.4923662000000002</v>
      </c>
      <c r="G12868" s="3">
        <v>0.73822299999999996</v>
      </c>
      <c r="H12868" s="3">
        <v>0.57124154000000005</v>
      </c>
    </row>
    <row r="12869" spans="1:8" x14ac:dyDescent="0.15">
      <c r="A12869">
        <v>12868</v>
      </c>
      <c r="B12869" s="1">
        <v>2.5381746999999999</v>
      </c>
      <c r="C12869" s="1">
        <v>0.61102701000000004</v>
      </c>
      <c r="D12869" s="1">
        <v>0.48820771000000002</v>
      </c>
      <c r="E12869" s="2">
        <f t="shared" si="201"/>
        <v>10.722499999998368</v>
      </c>
      <c r="F12869" s="3">
        <v>2.5381746999999999</v>
      </c>
      <c r="G12869" s="3">
        <v>0.61102701000000004</v>
      </c>
      <c r="H12869" s="3">
        <v>0.48820771000000002</v>
      </c>
    </row>
    <row r="12870" spans="1:8" x14ac:dyDescent="0.15">
      <c r="A12870">
        <v>12869</v>
      </c>
      <c r="B12870" s="1">
        <v>1.7731053999999999</v>
      </c>
      <c r="C12870" s="1">
        <v>0.51464146</v>
      </c>
      <c r="D12870" s="1">
        <v>0.41826574999999999</v>
      </c>
      <c r="E12870" s="2">
        <f t="shared" si="201"/>
        <v>10.7233333333317</v>
      </c>
      <c r="F12870" s="3">
        <v>1.7731053999999999</v>
      </c>
      <c r="G12870" s="3">
        <v>0.51464146</v>
      </c>
      <c r="H12870" s="3">
        <v>0.41826574999999999</v>
      </c>
    </row>
    <row r="12871" spans="1:8" x14ac:dyDescent="0.15">
      <c r="A12871">
        <v>12870</v>
      </c>
      <c r="B12871" s="1">
        <v>1.2477453000000001</v>
      </c>
      <c r="C12871" s="1">
        <v>0.43414261999999998</v>
      </c>
      <c r="D12871" s="1">
        <v>0.35830761999999999</v>
      </c>
      <c r="E12871" s="2">
        <f t="shared" si="201"/>
        <v>10.724166666665033</v>
      </c>
      <c r="F12871" s="3">
        <v>1.2477453000000001</v>
      </c>
      <c r="G12871" s="3">
        <v>0.43414261999999998</v>
      </c>
      <c r="H12871" s="3">
        <v>0.35830761999999999</v>
      </c>
    </row>
    <row r="12872" spans="1:8" x14ac:dyDescent="0.15">
      <c r="A12872">
        <v>12871</v>
      </c>
      <c r="B12872" s="1">
        <v>0.94208161999999995</v>
      </c>
      <c r="C12872" s="1">
        <v>0.36879572999999999</v>
      </c>
      <c r="D12872" s="1">
        <v>0.30909412000000003</v>
      </c>
      <c r="E12872" s="2">
        <f t="shared" si="201"/>
        <v>10.724999999998365</v>
      </c>
      <c r="F12872" s="3">
        <v>0.94208161999999995</v>
      </c>
      <c r="G12872" s="3">
        <v>0.36879572999999999</v>
      </c>
      <c r="H12872" s="3">
        <v>0.30909412000000003</v>
      </c>
    </row>
    <row r="12873" spans="1:8" x14ac:dyDescent="0.15">
      <c r="A12873">
        <v>12872</v>
      </c>
      <c r="B12873" s="1">
        <v>0.75017403999999999</v>
      </c>
      <c r="C12873" s="1">
        <v>0.31282450000000001</v>
      </c>
      <c r="D12873" s="1">
        <v>0.26651718000000002</v>
      </c>
      <c r="E12873" s="2">
        <f t="shared" si="201"/>
        <v>10.725833333331698</v>
      </c>
      <c r="F12873" s="3">
        <v>0.75017403999999999</v>
      </c>
      <c r="G12873" s="3">
        <v>0.31282450000000001</v>
      </c>
      <c r="H12873" s="3">
        <v>0.26651718000000002</v>
      </c>
    </row>
    <row r="12874" spans="1:8" x14ac:dyDescent="0.15">
      <c r="A12874">
        <v>12873</v>
      </c>
      <c r="B12874" s="1">
        <v>0.62569202000000002</v>
      </c>
      <c r="C12874" s="1">
        <v>0.26698224999999998</v>
      </c>
      <c r="D12874" s="1">
        <v>0.23129079999999999</v>
      </c>
      <c r="E12874" s="2">
        <f t="shared" si="201"/>
        <v>10.726666666665031</v>
      </c>
      <c r="F12874" s="3">
        <v>0.62569202000000002</v>
      </c>
      <c r="G12874" s="3">
        <v>0.26698224999999998</v>
      </c>
      <c r="H12874" s="3">
        <v>0.23129079999999999</v>
      </c>
    </row>
    <row r="12875" spans="1:8" x14ac:dyDescent="0.15">
      <c r="A12875">
        <v>12874</v>
      </c>
      <c r="B12875" s="1">
        <v>0.53237966000000003</v>
      </c>
      <c r="C12875" s="1">
        <v>0.22861718</v>
      </c>
      <c r="D12875" s="1">
        <v>0.2015055</v>
      </c>
      <c r="E12875" s="2">
        <f t="shared" si="201"/>
        <v>10.727499999998363</v>
      </c>
      <c r="F12875" s="3">
        <v>0.53237966000000003</v>
      </c>
      <c r="G12875" s="3">
        <v>0.22861718</v>
      </c>
      <c r="H12875" s="3">
        <v>0.2015055</v>
      </c>
    </row>
    <row r="12876" spans="1:8" x14ac:dyDescent="0.15">
      <c r="A12876">
        <v>12875</v>
      </c>
      <c r="B12876" s="1">
        <v>0.45430116999999998</v>
      </c>
      <c r="C12876" s="1">
        <v>0.19587988000000001</v>
      </c>
      <c r="D12876" s="1">
        <v>0.17581305</v>
      </c>
      <c r="E12876" s="2">
        <f t="shared" si="201"/>
        <v>10.728333333331696</v>
      </c>
      <c r="F12876" s="3">
        <v>0.45430116999999998</v>
      </c>
      <c r="G12876" s="3">
        <v>0.19587988000000001</v>
      </c>
      <c r="H12876" s="3">
        <v>0.17581305</v>
      </c>
    </row>
    <row r="12877" spans="1:8" x14ac:dyDescent="0.15">
      <c r="A12877">
        <v>12876</v>
      </c>
      <c r="B12877" s="1">
        <v>0.39006564999999999</v>
      </c>
      <c r="C12877" s="1">
        <v>0.16891015000000001</v>
      </c>
      <c r="D12877" s="1">
        <v>0.15443945000000001</v>
      </c>
      <c r="E12877" s="2">
        <f t="shared" si="201"/>
        <v>10.729166666665028</v>
      </c>
      <c r="F12877" s="3">
        <v>0.39006564999999999</v>
      </c>
      <c r="G12877" s="3">
        <v>0.16891015000000001</v>
      </c>
      <c r="H12877" s="3">
        <v>0.15443945000000001</v>
      </c>
    </row>
    <row r="12878" spans="1:8" x14ac:dyDescent="0.15">
      <c r="A12878">
        <v>12877</v>
      </c>
      <c r="B12878" s="1">
        <v>0.33604859999999998</v>
      </c>
      <c r="C12878" s="1">
        <v>0.1462232</v>
      </c>
      <c r="D12878" s="1">
        <v>0.13625692</v>
      </c>
      <c r="E12878" s="2">
        <f t="shared" si="201"/>
        <v>10.729999999998361</v>
      </c>
      <c r="F12878" s="3">
        <v>0.33604859999999998</v>
      </c>
      <c r="G12878" s="3">
        <v>0.1462232</v>
      </c>
      <c r="H12878" s="3">
        <v>0.13625692</v>
      </c>
    </row>
    <row r="12879" spans="1:8" x14ac:dyDescent="0.15">
      <c r="A12879">
        <v>12878</v>
      </c>
      <c r="B12879" s="1">
        <v>0.28977618999999999</v>
      </c>
      <c r="C12879" s="1">
        <v>0.12675901000000001</v>
      </c>
      <c r="D12879" s="1">
        <v>0.12049582</v>
      </c>
      <c r="E12879" s="2">
        <f t="shared" si="201"/>
        <v>10.730833333331693</v>
      </c>
      <c r="F12879" s="3">
        <v>0.28977618999999999</v>
      </c>
      <c r="G12879" s="3">
        <v>0.12675901000000001</v>
      </c>
      <c r="H12879" s="3">
        <v>0.12049582</v>
      </c>
    </row>
    <row r="12880" spans="1:8" x14ac:dyDescent="0.15">
      <c r="A12880">
        <v>12879</v>
      </c>
      <c r="B12880" s="1">
        <v>0.25154646000000003</v>
      </c>
      <c r="C12880" s="1">
        <v>0.11064636999999999</v>
      </c>
      <c r="D12880" s="1">
        <v>0.10729372</v>
      </c>
      <c r="E12880" s="2">
        <f t="shared" si="201"/>
        <v>10.731666666665026</v>
      </c>
      <c r="F12880" s="3">
        <v>0.25154646000000003</v>
      </c>
      <c r="G12880" s="3">
        <v>0.11064636999999999</v>
      </c>
      <c r="H12880" s="3">
        <v>0.10729372</v>
      </c>
    </row>
    <row r="12881" spans="1:8" x14ac:dyDescent="0.15">
      <c r="A12881">
        <v>12880</v>
      </c>
      <c r="B12881" s="1">
        <v>0.21924478</v>
      </c>
      <c r="C12881" s="1">
        <v>9.6627578000000006E-2</v>
      </c>
      <c r="D12881" s="1">
        <v>9.5366990999999998E-2</v>
      </c>
      <c r="E12881" s="2">
        <f t="shared" si="201"/>
        <v>10.732499999998359</v>
      </c>
      <c r="F12881" s="3">
        <v>0.21924478</v>
      </c>
      <c r="G12881" s="3">
        <v>9.6627578000000006E-2</v>
      </c>
      <c r="H12881" s="3">
        <v>9.5366990999999998E-2</v>
      </c>
    </row>
    <row r="12882" spans="1:8" x14ac:dyDescent="0.15">
      <c r="A12882">
        <v>12881</v>
      </c>
      <c r="B12882" s="1">
        <v>0.19184271999999999</v>
      </c>
      <c r="C12882" s="1">
        <v>8.5415625999999994E-2</v>
      </c>
      <c r="D12882" s="1">
        <v>8.6264938999999999E-2</v>
      </c>
      <c r="E12882" s="2">
        <f t="shared" si="201"/>
        <v>10.733333333331691</v>
      </c>
      <c r="F12882" s="3">
        <v>0.19184271999999999</v>
      </c>
      <c r="G12882" s="3">
        <v>8.5415625999999994E-2</v>
      </c>
      <c r="H12882" s="3">
        <v>8.6264938999999999E-2</v>
      </c>
    </row>
    <row r="12883" spans="1:8" x14ac:dyDescent="0.15">
      <c r="A12883">
        <v>12882</v>
      </c>
      <c r="B12883" s="1">
        <v>0.16823547</v>
      </c>
      <c r="C12883" s="1">
        <v>7.5420222999999995E-2</v>
      </c>
      <c r="D12883" s="1">
        <v>7.7772253E-2</v>
      </c>
      <c r="E12883" s="2">
        <f t="shared" si="201"/>
        <v>10.734166666665024</v>
      </c>
      <c r="F12883" s="3">
        <v>0.16823547</v>
      </c>
      <c r="G12883" s="3">
        <v>7.5420222999999995E-2</v>
      </c>
      <c r="H12883" s="3">
        <v>7.7772253E-2</v>
      </c>
    </row>
    <row r="12884" spans="1:8" x14ac:dyDescent="0.15">
      <c r="A12884">
        <v>12883</v>
      </c>
      <c r="B12884" s="1">
        <v>0.14857476</v>
      </c>
      <c r="C12884" s="1">
        <v>6.7083894000000005E-2</v>
      </c>
      <c r="D12884" s="1">
        <v>7.0592705000000006E-2</v>
      </c>
      <c r="E12884" s="2">
        <f t="shared" si="201"/>
        <v>10.734999999998356</v>
      </c>
      <c r="F12884" s="3">
        <v>0.14857476</v>
      </c>
      <c r="G12884" s="3">
        <v>6.7083894000000005E-2</v>
      </c>
      <c r="H12884" s="3">
        <v>7.0592705000000006E-2</v>
      </c>
    </row>
    <row r="12885" spans="1:8" x14ac:dyDescent="0.15">
      <c r="A12885">
        <v>12884</v>
      </c>
      <c r="B12885" s="1">
        <v>0.13180928</v>
      </c>
      <c r="C12885" s="1">
        <v>5.9969366000000003E-2</v>
      </c>
      <c r="D12885" s="1">
        <v>6.4385721000000007E-2</v>
      </c>
      <c r="E12885" s="2">
        <f t="shared" si="201"/>
        <v>10.735833333331689</v>
      </c>
      <c r="F12885" s="3">
        <v>0.13180928</v>
      </c>
      <c r="G12885" s="3">
        <v>5.9969366000000003E-2</v>
      </c>
      <c r="H12885" s="3">
        <v>6.4385721000000007E-2</v>
      </c>
    </row>
    <row r="12886" spans="1:8" x14ac:dyDescent="0.15">
      <c r="A12886">
        <v>12885</v>
      </c>
      <c r="B12886" s="1">
        <v>0.11723269</v>
      </c>
      <c r="C12886" s="1">
        <v>5.3775821000000001E-2</v>
      </c>
      <c r="D12886" s="1">
        <v>5.8907861999999998E-2</v>
      </c>
      <c r="E12886" s="2">
        <f t="shared" si="201"/>
        <v>10.736666666665021</v>
      </c>
      <c r="F12886" s="3">
        <v>0.11723269</v>
      </c>
      <c r="G12886" s="3">
        <v>5.3775821000000001E-2</v>
      </c>
      <c r="H12886" s="3">
        <v>5.8907861999999998E-2</v>
      </c>
    </row>
    <row r="12887" spans="1:8" x14ac:dyDescent="0.15">
      <c r="A12887">
        <v>12886</v>
      </c>
      <c r="B12887" s="1">
        <v>0.10499239</v>
      </c>
      <c r="C12887" s="1">
        <v>4.8571780000000002E-2</v>
      </c>
      <c r="D12887" s="1">
        <v>5.4236040999999999E-2</v>
      </c>
      <c r="E12887" s="2">
        <f t="shared" si="201"/>
        <v>10.737499999998354</v>
      </c>
      <c r="F12887" s="3">
        <v>0.10499239</v>
      </c>
      <c r="G12887" s="3">
        <v>4.8571780000000002E-2</v>
      </c>
      <c r="H12887" s="3">
        <v>5.4236040999999999E-2</v>
      </c>
    </row>
    <row r="12888" spans="1:8" x14ac:dyDescent="0.15">
      <c r="A12888">
        <v>12887</v>
      </c>
      <c r="B12888" s="1">
        <v>9.4380774000000001E-2</v>
      </c>
      <c r="C12888" s="1">
        <v>4.4057304999999998E-2</v>
      </c>
      <c r="D12888" s="1">
        <v>5.0123440999999998E-2</v>
      </c>
      <c r="E12888" s="2">
        <f t="shared" si="201"/>
        <v>10.738333333331687</v>
      </c>
      <c r="F12888" s="3">
        <v>9.4380774000000001E-2</v>
      </c>
      <c r="G12888" s="3">
        <v>4.4057304999999998E-2</v>
      </c>
      <c r="H12888" s="3">
        <v>5.0123440999999998E-2</v>
      </c>
    </row>
    <row r="12889" spans="1:8" x14ac:dyDescent="0.15">
      <c r="A12889">
        <v>12888</v>
      </c>
      <c r="B12889" s="1">
        <v>8.5351268999999994E-2</v>
      </c>
      <c r="C12889" s="1">
        <v>4.0211309000000001E-2</v>
      </c>
      <c r="D12889" s="1">
        <v>4.6563719000000003E-2</v>
      </c>
      <c r="E12889" s="2">
        <f t="shared" si="201"/>
        <v>10.739166666665019</v>
      </c>
      <c r="F12889" s="3">
        <v>8.5351268999999994E-2</v>
      </c>
      <c r="G12889" s="3">
        <v>4.0211309000000001E-2</v>
      </c>
      <c r="H12889" s="3">
        <v>4.6563719000000003E-2</v>
      </c>
    </row>
    <row r="12890" spans="1:8" x14ac:dyDescent="0.15">
      <c r="A12890">
        <v>12889</v>
      </c>
      <c r="B12890" s="1">
        <v>7.7552518000000001E-2</v>
      </c>
      <c r="C12890" s="1">
        <v>3.6885412999999999E-2</v>
      </c>
      <c r="D12890" s="1">
        <v>4.3435917999999997E-2</v>
      </c>
      <c r="E12890" s="2">
        <f t="shared" si="201"/>
        <v>10.739999999998352</v>
      </c>
      <c r="F12890" s="3">
        <v>7.7552518000000001E-2</v>
      </c>
      <c r="G12890" s="3">
        <v>3.6885412999999999E-2</v>
      </c>
      <c r="H12890" s="3">
        <v>4.3435917999999997E-2</v>
      </c>
    </row>
    <row r="12891" spans="1:8" x14ac:dyDescent="0.15">
      <c r="A12891">
        <v>12890</v>
      </c>
      <c r="B12891" s="1">
        <v>7.0677492999999994E-2</v>
      </c>
      <c r="C12891" s="1">
        <v>3.3947185999999997E-2</v>
      </c>
      <c r="D12891" s="1">
        <v>4.0628588E-2</v>
      </c>
      <c r="E12891" s="2">
        <f t="shared" si="201"/>
        <v>10.740833333331684</v>
      </c>
      <c r="F12891" s="3">
        <v>7.0677492999999994E-2</v>
      </c>
      <c r="G12891" s="3">
        <v>3.3947185999999997E-2</v>
      </c>
      <c r="H12891" s="3">
        <v>4.0628588E-2</v>
      </c>
    </row>
    <row r="12892" spans="1:8" x14ac:dyDescent="0.15">
      <c r="A12892">
        <v>12891</v>
      </c>
      <c r="B12892" s="1">
        <v>6.4834031E-2</v>
      </c>
      <c r="C12892" s="1">
        <v>3.1445906000000003E-2</v>
      </c>
      <c r="D12892" s="1">
        <v>3.8198221999999997E-2</v>
      </c>
      <c r="E12892" s="2">
        <f t="shared" si="201"/>
        <v>10.741666666665017</v>
      </c>
      <c r="F12892" s="3">
        <v>6.4834031E-2</v>
      </c>
      <c r="G12892" s="3">
        <v>3.1445906000000003E-2</v>
      </c>
      <c r="H12892" s="3">
        <v>3.8198221999999997E-2</v>
      </c>
    </row>
    <row r="12893" spans="1:8" x14ac:dyDescent="0.15">
      <c r="A12893">
        <v>12892</v>
      </c>
      <c r="B12893" s="1">
        <v>5.9742202000000001E-2</v>
      </c>
      <c r="C12893" s="1">
        <v>2.9262478000000001E-2</v>
      </c>
      <c r="D12893" s="1">
        <v>3.6041236999999997E-2</v>
      </c>
      <c r="E12893" s="2">
        <f t="shared" si="201"/>
        <v>10.742499999998349</v>
      </c>
      <c r="F12893" s="3">
        <v>5.9742202000000001E-2</v>
      </c>
      <c r="G12893" s="3">
        <v>2.9262478000000001E-2</v>
      </c>
      <c r="H12893" s="3">
        <v>3.6041236999999997E-2</v>
      </c>
    </row>
    <row r="12894" spans="1:8" x14ac:dyDescent="0.15">
      <c r="A12894">
        <v>12893</v>
      </c>
      <c r="B12894" s="1">
        <v>5.5215160999999999E-2</v>
      </c>
      <c r="C12894" s="1">
        <v>2.7315829E-2</v>
      </c>
      <c r="D12894" s="1">
        <v>3.4084639999999999E-2</v>
      </c>
      <c r="E12894" s="2">
        <f t="shared" si="201"/>
        <v>10.743333333331682</v>
      </c>
      <c r="F12894" s="3">
        <v>5.5215160999999999E-2</v>
      </c>
      <c r="G12894" s="3">
        <v>2.7315829E-2</v>
      </c>
      <c r="H12894" s="3">
        <v>3.4084639999999999E-2</v>
      </c>
    </row>
    <row r="12895" spans="1:8" x14ac:dyDescent="0.15">
      <c r="A12895">
        <v>12894</v>
      </c>
      <c r="B12895" s="1">
        <v>5.1325019999999999E-2</v>
      </c>
      <c r="C12895" s="1">
        <v>2.5639714000000001E-2</v>
      </c>
      <c r="D12895" s="1">
        <v>3.2371374000000001E-2</v>
      </c>
      <c r="E12895" s="2">
        <f t="shared" si="201"/>
        <v>10.744166666665015</v>
      </c>
      <c r="F12895" s="3">
        <v>5.1325019999999999E-2</v>
      </c>
      <c r="G12895" s="3">
        <v>2.5639714000000001E-2</v>
      </c>
      <c r="H12895" s="3">
        <v>3.2371374000000001E-2</v>
      </c>
    </row>
    <row r="12896" spans="1:8" x14ac:dyDescent="0.15">
      <c r="A12896">
        <v>12895</v>
      </c>
      <c r="B12896" s="1">
        <v>4.7902752999999999E-2</v>
      </c>
      <c r="C12896" s="1">
        <v>2.4159730000000001E-2</v>
      </c>
      <c r="D12896" s="1">
        <v>3.0832061000000001E-2</v>
      </c>
      <c r="E12896" s="2">
        <f t="shared" si="201"/>
        <v>10.744999999998347</v>
      </c>
      <c r="F12896" s="3">
        <v>4.7902752999999999E-2</v>
      </c>
      <c r="G12896" s="3">
        <v>2.4159730000000001E-2</v>
      </c>
      <c r="H12896" s="3">
        <v>3.0832061000000001E-2</v>
      </c>
    </row>
    <row r="12897" spans="1:8" x14ac:dyDescent="0.15">
      <c r="A12897">
        <v>12896</v>
      </c>
      <c r="B12897" s="1">
        <v>4.4827617E-2</v>
      </c>
      <c r="C12897" s="1">
        <v>2.2826815E-2</v>
      </c>
      <c r="D12897" s="1">
        <v>2.9421679999999999E-2</v>
      </c>
      <c r="E12897" s="2">
        <f t="shared" si="201"/>
        <v>10.74583333333168</v>
      </c>
      <c r="F12897" s="3">
        <v>4.4827617E-2</v>
      </c>
      <c r="G12897" s="3">
        <v>2.2826815E-2</v>
      </c>
      <c r="H12897" s="3">
        <v>2.9421679999999999E-2</v>
      </c>
    </row>
    <row r="12898" spans="1:8" x14ac:dyDescent="0.15">
      <c r="A12898">
        <v>12897</v>
      </c>
      <c r="B12898" s="1">
        <v>4.2156870999999999E-2</v>
      </c>
      <c r="C12898" s="1">
        <v>2.1665225999999999E-2</v>
      </c>
      <c r="D12898" s="1">
        <v>2.8171037999999999E-2</v>
      </c>
      <c r="E12898" s="2">
        <f t="shared" si="201"/>
        <v>10.746666666665012</v>
      </c>
      <c r="F12898" s="3">
        <v>4.2156870999999999E-2</v>
      </c>
      <c r="G12898" s="3">
        <v>2.1665225999999999E-2</v>
      </c>
      <c r="H12898" s="3">
        <v>2.8171037999999999E-2</v>
      </c>
    </row>
    <row r="12899" spans="1:8" x14ac:dyDescent="0.15">
      <c r="A12899">
        <v>12898</v>
      </c>
      <c r="B12899" s="1">
        <v>3.9785286000000003E-2</v>
      </c>
      <c r="C12899" s="1">
        <v>2.0629838000000001E-2</v>
      </c>
      <c r="D12899" s="1">
        <v>2.7036437E-2</v>
      </c>
      <c r="E12899" s="2">
        <f t="shared" si="201"/>
        <v>10.747499999998345</v>
      </c>
      <c r="F12899" s="3">
        <v>3.9785286000000003E-2</v>
      </c>
      <c r="G12899" s="3">
        <v>2.0629838000000001E-2</v>
      </c>
      <c r="H12899" s="3">
        <v>2.7036437E-2</v>
      </c>
    </row>
    <row r="12900" spans="1:8" x14ac:dyDescent="0.15">
      <c r="A12900">
        <v>12899</v>
      </c>
      <c r="B12900" s="1">
        <v>3.7630592999999997E-2</v>
      </c>
      <c r="C12900" s="1">
        <v>1.9684592000000001E-2</v>
      </c>
      <c r="D12900" s="1">
        <v>2.5986189999999999E-2</v>
      </c>
      <c r="E12900" s="2">
        <f t="shared" si="201"/>
        <v>10.748333333331678</v>
      </c>
      <c r="F12900" s="3">
        <v>3.7630592999999997E-2</v>
      </c>
      <c r="G12900" s="3">
        <v>1.9684592000000001E-2</v>
      </c>
      <c r="H12900" s="3">
        <v>2.5986189999999999E-2</v>
      </c>
    </row>
    <row r="12901" spans="1:8" x14ac:dyDescent="0.15">
      <c r="A12901">
        <v>12900</v>
      </c>
      <c r="B12901" s="1">
        <v>3.5741088999999997E-2</v>
      </c>
      <c r="C12901" s="1">
        <v>1.8850578999999999E-2</v>
      </c>
      <c r="D12901" s="1">
        <v>2.5042801E-2</v>
      </c>
      <c r="E12901" s="2">
        <f t="shared" si="201"/>
        <v>10.74916666666501</v>
      </c>
      <c r="F12901" s="3">
        <v>3.5741088999999997E-2</v>
      </c>
      <c r="G12901" s="3">
        <v>1.8850578999999999E-2</v>
      </c>
      <c r="H12901" s="3">
        <v>2.5042801E-2</v>
      </c>
    </row>
    <row r="12902" spans="1:8" x14ac:dyDescent="0.15">
      <c r="A12902">
        <v>12901</v>
      </c>
      <c r="B12902" s="1">
        <v>3.4043229000000001E-2</v>
      </c>
      <c r="C12902" s="1">
        <v>1.8098187000000002E-2</v>
      </c>
      <c r="D12902" s="1">
        <v>2.4177540000000001E-2</v>
      </c>
      <c r="E12902" s="2">
        <f t="shared" si="201"/>
        <v>10.749999999998343</v>
      </c>
      <c r="F12902" s="3">
        <v>3.4043229000000001E-2</v>
      </c>
      <c r="G12902" s="3">
        <v>1.8098187000000002E-2</v>
      </c>
      <c r="H12902" s="3">
        <v>2.4177540000000001E-2</v>
      </c>
    </row>
    <row r="12903" spans="1:8" x14ac:dyDescent="0.15">
      <c r="A12903">
        <v>12902</v>
      </c>
      <c r="B12903" s="1">
        <v>3.2484462999999998E-2</v>
      </c>
      <c r="C12903" s="1">
        <v>1.7402719000000001E-2</v>
      </c>
      <c r="D12903" s="1">
        <v>2.3366690999999998E-2</v>
      </c>
      <c r="E12903" s="2">
        <f t="shared" si="201"/>
        <v>10.750833333331675</v>
      </c>
      <c r="F12903" s="3">
        <v>3.2484462999999998E-2</v>
      </c>
      <c r="G12903" s="3">
        <v>1.7402719000000001E-2</v>
      </c>
      <c r="H12903" s="3">
        <v>2.3366690999999998E-2</v>
      </c>
    </row>
    <row r="12904" spans="1:8" x14ac:dyDescent="0.15">
      <c r="A12904">
        <v>12903</v>
      </c>
      <c r="B12904" s="1">
        <v>3.1102818000000001E-2</v>
      </c>
      <c r="C12904" s="1">
        <v>1.6781444E-2</v>
      </c>
      <c r="D12904" s="1">
        <v>2.2633963999999999E-2</v>
      </c>
      <c r="E12904" s="2">
        <f t="shared" si="201"/>
        <v>10.751666666665008</v>
      </c>
      <c r="F12904" s="3">
        <v>3.1102818000000001E-2</v>
      </c>
      <c r="G12904" s="3">
        <v>1.6781444E-2</v>
      </c>
      <c r="H12904" s="3">
        <v>2.2633963999999999E-2</v>
      </c>
    </row>
    <row r="12905" spans="1:8" x14ac:dyDescent="0.15">
      <c r="A12905">
        <v>12904</v>
      </c>
      <c r="B12905" s="1">
        <v>2.9845515E-2</v>
      </c>
      <c r="C12905" s="1">
        <v>1.6214472000000001E-2</v>
      </c>
      <c r="D12905" s="1">
        <v>2.1954120000000001E-2</v>
      </c>
      <c r="E12905" s="2">
        <f t="shared" si="201"/>
        <v>10.75249999999834</v>
      </c>
      <c r="F12905" s="3">
        <v>2.9845515E-2</v>
      </c>
      <c r="G12905" s="3">
        <v>1.6214472000000001E-2</v>
      </c>
      <c r="H12905" s="3">
        <v>2.1954120000000001E-2</v>
      </c>
    </row>
    <row r="12906" spans="1:8" x14ac:dyDescent="0.15">
      <c r="A12906">
        <v>12905</v>
      </c>
      <c r="B12906" s="1">
        <v>2.8680975000000001E-2</v>
      </c>
      <c r="C12906" s="1">
        <v>1.5684976E-2</v>
      </c>
      <c r="D12906" s="1">
        <v>2.1311865999999999E-2</v>
      </c>
      <c r="E12906" s="2">
        <f t="shared" si="201"/>
        <v>10.753333333331673</v>
      </c>
      <c r="F12906" s="3">
        <v>2.8680975000000001E-2</v>
      </c>
      <c r="G12906" s="3">
        <v>1.5684976E-2</v>
      </c>
      <c r="H12906" s="3">
        <v>2.1311865999999999E-2</v>
      </c>
    </row>
    <row r="12907" spans="1:8" x14ac:dyDescent="0.15">
      <c r="A12907">
        <v>12906</v>
      </c>
      <c r="B12907" s="1">
        <v>2.7633677999999998E-2</v>
      </c>
      <c r="C12907" s="1">
        <v>1.5207274E-2</v>
      </c>
      <c r="D12907" s="1">
        <v>2.0723805000000001E-2</v>
      </c>
      <c r="E12907" s="2">
        <f t="shared" si="201"/>
        <v>10.754166666665006</v>
      </c>
      <c r="F12907" s="3">
        <v>2.7633677999999998E-2</v>
      </c>
      <c r="G12907" s="3">
        <v>1.5207274E-2</v>
      </c>
      <c r="H12907" s="3">
        <v>2.0723805000000001E-2</v>
      </c>
    </row>
    <row r="12908" spans="1:8" x14ac:dyDescent="0.15">
      <c r="A12908">
        <v>12907</v>
      </c>
      <c r="B12908" s="1">
        <v>2.6670840000000001E-2</v>
      </c>
      <c r="C12908" s="1">
        <v>1.4767486E-2</v>
      </c>
      <c r="D12908" s="1">
        <v>2.0175628000000001E-2</v>
      </c>
      <c r="E12908" s="2">
        <f t="shared" si="201"/>
        <v>10.754999999998338</v>
      </c>
      <c r="F12908" s="3">
        <v>2.6670840000000001E-2</v>
      </c>
      <c r="G12908" s="3">
        <v>1.4767486E-2</v>
      </c>
      <c r="H12908" s="3">
        <v>2.0175628000000001E-2</v>
      </c>
    </row>
    <row r="12909" spans="1:8" x14ac:dyDescent="0.15">
      <c r="A12909">
        <v>12908</v>
      </c>
      <c r="B12909" s="1">
        <v>2.5768863999999999E-2</v>
      </c>
      <c r="C12909" s="1">
        <v>1.4352828E-2</v>
      </c>
      <c r="D12909" s="1">
        <v>1.9653451999999998E-2</v>
      </c>
      <c r="E12909" s="2">
        <f t="shared" si="201"/>
        <v>10.755833333331671</v>
      </c>
      <c r="F12909" s="3">
        <v>2.5768863999999999E-2</v>
      </c>
      <c r="G12909" s="3">
        <v>1.4352828E-2</v>
      </c>
      <c r="H12909" s="3">
        <v>1.9653451999999998E-2</v>
      </c>
    </row>
    <row r="12910" spans="1:8" x14ac:dyDescent="0.15">
      <c r="A12910">
        <v>12909</v>
      </c>
      <c r="B12910" s="1">
        <v>2.4948834E-2</v>
      </c>
      <c r="C12910" s="1">
        <v>1.3976086E-2</v>
      </c>
      <c r="D12910" s="1">
        <v>1.9173236999999999E-2</v>
      </c>
      <c r="E12910" s="2">
        <f t="shared" si="201"/>
        <v>10.756666666665003</v>
      </c>
      <c r="F12910" s="3">
        <v>2.4948834E-2</v>
      </c>
      <c r="G12910" s="3">
        <v>1.3976086E-2</v>
      </c>
      <c r="H12910" s="3">
        <v>1.9173236999999999E-2</v>
      </c>
    </row>
    <row r="12911" spans="1:8" x14ac:dyDescent="0.15">
      <c r="A12911">
        <v>12910</v>
      </c>
      <c r="B12911" s="1">
        <v>2.4187046E-2</v>
      </c>
      <c r="C12911" s="1">
        <v>1.362327E-2</v>
      </c>
      <c r="D12911" s="1">
        <v>1.8719025E-2</v>
      </c>
      <c r="E12911" s="2">
        <f t="shared" si="201"/>
        <v>10.757499999998336</v>
      </c>
      <c r="F12911" s="3">
        <v>2.4187046E-2</v>
      </c>
      <c r="G12911" s="3">
        <v>1.362327E-2</v>
      </c>
      <c r="H12911" s="3">
        <v>1.8719025E-2</v>
      </c>
    </row>
    <row r="12912" spans="1:8" x14ac:dyDescent="0.15">
      <c r="A12912">
        <v>12911</v>
      </c>
      <c r="B12912" s="1">
        <v>2.3466667E-2</v>
      </c>
      <c r="C12912" s="1">
        <v>1.3287283E-2</v>
      </c>
      <c r="D12912" s="1">
        <v>1.828492E-2</v>
      </c>
      <c r="E12912" s="2">
        <f t="shared" si="201"/>
        <v>10.758333333331668</v>
      </c>
      <c r="F12912" s="3">
        <v>2.3466667E-2</v>
      </c>
      <c r="G12912" s="3">
        <v>1.3287283E-2</v>
      </c>
      <c r="H12912" s="3">
        <v>1.828492E-2</v>
      </c>
    </row>
    <row r="12913" spans="1:8" x14ac:dyDescent="0.15">
      <c r="A12913">
        <v>12912</v>
      </c>
      <c r="B12913" s="1">
        <v>2.2808895999999999E-2</v>
      </c>
      <c r="C12913" s="1">
        <v>1.298036E-2</v>
      </c>
      <c r="D12913" s="1">
        <v>1.7882173000000001E-2</v>
      </c>
      <c r="E12913" s="2">
        <f t="shared" si="201"/>
        <v>10.759166666665001</v>
      </c>
      <c r="F12913" s="3">
        <v>2.2808895999999999E-2</v>
      </c>
      <c r="G12913" s="3">
        <v>1.298036E-2</v>
      </c>
      <c r="H12913" s="3">
        <v>1.7882173000000001E-2</v>
      </c>
    </row>
    <row r="12914" spans="1:8" x14ac:dyDescent="0.15">
      <c r="A12914">
        <v>12913</v>
      </c>
      <c r="B12914" s="1">
        <v>2.2193411999999999E-2</v>
      </c>
      <c r="C12914" s="1">
        <v>1.2690811E-2</v>
      </c>
      <c r="D12914" s="1">
        <v>1.7502258999999999E-2</v>
      </c>
      <c r="E12914" s="2">
        <f t="shared" si="201"/>
        <v>10.759999999998334</v>
      </c>
      <c r="F12914" s="3">
        <v>2.2193411999999999E-2</v>
      </c>
      <c r="G12914" s="3">
        <v>1.2690811E-2</v>
      </c>
      <c r="H12914" s="3">
        <v>1.7502258999999999E-2</v>
      </c>
    </row>
    <row r="12915" spans="1:8" x14ac:dyDescent="0.15">
      <c r="A12915">
        <v>12914</v>
      </c>
      <c r="B12915" s="1">
        <v>2.1607534000000001E-2</v>
      </c>
      <c r="C12915" s="1">
        <v>1.2413059000000001E-2</v>
      </c>
      <c r="D12915" s="1">
        <v>1.7134475999999999E-2</v>
      </c>
      <c r="E12915" s="2">
        <f t="shared" si="201"/>
        <v>10.760833333331666</v>
      </c>
      <c r="F12915" s="3">
        <v>2.1607534000000001E-2</v>
      </c>
      <c r="G12915" s="3">
        <v>1.2413059000000001E-2</v>
      </c>
      <c r="H12915" s="3">
        <v>1.7134475999999999E-2</v>
      </c>
    </row>
    <row r="12916" spans="1:8" x14ac:dyDescent="0.15">
      <c r="A12916">
        <v>12915</v>
      </c>
      <c r="B12916" s="1">
        <v>2.1068863E-2</v>
      </c>
      <c r="C12916" s="1">
        <v>1.2156287999999999E-2</v>
      </c>
      <c r="D12916" s="1">
        <v>1.6791714999999999E-2</v>
      </c>
      <c r="E12916" s="2">
        <f t="shared" si="201"/>
        <v>10.761666666664999</v>
      </c>
      <c r="F12916" s="3">
        <v>2.1068863E-2</v>
      </c>
      <c r="G12916" s="3">
        <v>1.2156287999999999E-2</v>
      </c>
      <c r="H12916" s="3">
        <v>1.6791714999999999E-2</v>
      </c>
    </row>
    <row r="12917" spans="1:8" x14ac:dyDescent="0.15">
      <c r="A12917">
        <v>12916</v>
      </c>
      <c r="B12917" s="1">
        <v>2.0559253999999999E-2</v>
      </c>
      <c r="C12917" s="1">
        <v>1.1912848E-2</v>
      </c>
      <c r="D12917" s="1">
        <v>1.6464578000000001E-2</v>
      </c>
      <c r="E12917" s="2">
        <f t="shared" si="201"/>
        <v>10.762499999998331</v>
      </c>
      <c r="F12917" s="3">
        <v>2.0559253999999999E-2</v>
      </c>
      <c r="G12917" s="3">
        <v>1.1912848E-2</v>
      </c>
      <c r="H12917" s="3">
        <v>1.6464578000000001E-2</v>
      </c>
    </row>
    <row r="12918" spans="1:8" x14ac:dyDescent="0.15">
      <c r="A12918">
        <v>12917</v>
      </c>
      <c r="B12918" s="1">
        <v>2.0071608000000001E-2</v>
      </c>
      <c r="C12918" s="1">
        <v>1.1677821E-2</v>
      </c>
      <c r="D12918" s="1">
        <v>1.6146509999999999E-2</v>
      </c>
      <c r="E12918" s="2">
        <f t="shared" si="201"/>
        <v>10.763333333331664</v>
      </c>
      <c r="F12918" s="3">
        <v>2.0071608000000001E-2</v>
      </c>
      <c r="G12918" s="3">
        <v>1.1677821E-2</v>
      </c>
      <c r="H12918" s="3">
        <v>1.6146509999999999E-2</v>
      </c>
    </row>
    <row r="12919" spans="1:8" x14ac:dyDescent="0.15">
      <c r="A12919">
        <v>12918</v>
      </c>
      <c r="B12919" s="1">
        <v>1.9617504000000001E-2</v>
      </c>
      <c r="C12919" s="1">
        <v>1.1460056999999999E-2</v>
      </c>
      <c r="D12919" s="1">
        <v>1.5849202999999999E-2</v>
      </c>
      <c r="E12919" s="2">
        <f t="shared" si="201"/>
        <v>10.764166666664996</v>
      </c>
      <c r="F12919" s="3">
        <v>1.9617504000000001E-2</v>
      </c>
      <c r="G12919" s="3">
        <v>1.1460056999999999E-2</v>
      </c>
      <c r="H12919" s="3">
        <v>1.5849202999999999E-2</v>
      </c>
    </row>
    <row r="12920" spans="1:8" x14ac:dyDescent="0.15">
      <c r="A12920">
        <v>12919</v>
      </c>
      <c r="B12920" s="1">
        <v>1.9188315000000001E-2</v>
      </c>
      <c r="C12920" s="1">
        <v>1.1251908999999999E-2</v>
      </c>
      <c r="D12920" s="1">
        <v>1.5562490999999999E-2</v>
      </c>
      <c r="E12920" s="2">
        <f t="shared" si="201"/>
        <v>10.764999999998329</v>
      </c>
      <c r="F12920" s="3">
        <v>1.9188315000000001E-2</v>
      </c>
      <c r="G12920" s="3">
        <v>1.1251908999999999E-2</v>
      </c>
      <c r="H12920" s="3">
        <v>1.5562490999999999E-2</v>
      </c>
    </row>
    <row r="12921" spans="1:8" x14ac:dyDescent="0.15">
      <c r="A12921">
        <v>12920</v>
      </c>
      <c r="B12921" s="1">
        <v>1.8773110999999999E-2</v>
      </c>
      <c r="C12921" s="1">
        <v>1.1049224999999999E-2</v>
      </c>
      <c r="D12921" s="1">
        <v>1.5284742E-2</v>
      </c>
      <c r="E12921" s="2">
        <f t="shared" si="201"/>
        <v>10.765833333331662</v>
      </c>
      <c r="F12921" s="3">
        <v>1.8773110999999999E-2</v>
      </c>
      <c r="G12921" s="3">
        <v>1.1049224999999999E-2</v>
      </c>
      <c r="H12921" s="3">
        <v>1.5284742E-2</v>
      </c>
    </row>
    <row r="12922" spans="1:8" x14ac:dyDescent="0.15">
      <c r="A12922">
        <v>12921</v>
      </c>
      <c r="B12922" s="1">
        <v>1.8385551999999999E-2</v>
      </c>
      <c r="C12922" s="1">
        <v>1.0859870000000001E-2</v>
      </c>
      <c r="D12922" s="1">
        <v>1.5024038E-2</v>
      </c>
      <c r="E12922" s="2">
        <f t="shared" si="201"/>
        <v>10.766666666664994</v>
      </c>
      <c r="F12922" s="3">
        <v>1.8385551999999999E-2</v>
      </c>
      <c r="G12922" s="3">
        <v>1.0859870000000001E-2</v>
      </c>
      <c r="H12922" s="3">
        <v>1.5024038E-2</v>
      </c>
    </row>
    <row r="12923" spans="1:8" x14ac:dyDescent="0.15">
      <c r="A12923">
        <v>12922</v>
      </c>
      <c r="B12923" s="1">
        <v>1.8018752999999998E-2</v>
      </c>
      <c r="C12923" s="1">
        <v>1.0678383E-2</v>
      </c>
      <c r="D12923" s="1">
        <v>1.4773387000000001E-2</v>
      </c>
      <c r="E12923" s="2">
        <f t="shared" si="201"/>
        <v>10.767499999998327</v>
      </c>
      <c r="F12923" s="3">
        <v>1.8018752999999998E-2</v>
      </c>
      <c r="G12923" s="3">
        <v>1.0678383E-2</v>
      </c>
      <c r="H12923" s="3">
        <v>1.4773387000000001E-2</v>
      </c>
    </row>
    <row r="12924" spans="1:8" x14ac:dyDescent="0.15">
      <c r="A12924">
        <v>12923</v>
      </c>
      <c r="B12924" s="1">
        <v>1.7661019E-2</v>
      </c>
      <c r="C12924" s="1">
        <v>1.0500501000000001E-2</v>
      </c>
      <c r="D12924" s="1">
        <v>1.4527869000000001E-2</v>
      </c>
      <c r="E12924" s="2">
        <f t="shared" si="201"/>
        <v>10.768333333331659</v>
      </c>
      <c r="F12924" s="3">
        <v>1.7661019E-2</v>
      </c>
      <c r="G12924" s="3">
        <v>1.0500501000000001E-2</v>
      </c>
      <c r="H12924" s="3">
        <v>1.4527869000000001E-2</v>
      </c>
    </row>
    <row r="12925" spans="1:8" x14ac:dyDescent="0.15">
      <c r="A12925">
        <v>12924</v>
      </c>
      <c r="B12925" s="1">
        <v>1.7326890000000001E-2</v>
      </c>
      <c r="C12925" s="1">
        <v>1.0333762E-2</v>
      </c>
      <c r="D12925" s="1">
        <v>1.4296448E-2</v>
      </c>
      <c r="E12925" s="2">
        <f t="shared" si="201"/>
        <v>10.769166666664992</v>
      </c>
      <c r="F12925" s="3">
        <v>1.7326890000000001E-2</v>
      </c>
      <c r="G12925" s="3">
        <v>1.0333762E-2</v>
      </c>
      <c r="H12925" s="3">
        <v>1.4296448E-2</v>
      </c>
    </row>
    <row r="12926" spans="1:8" x14ac:dyDescent="0.15">
      <c r="A12926">
        <v>12925</v>
      </c>
      <c r="B12926" s="1">
        <v>1.7007402000000001E-2</v>
      </c>
      <c r="C12926" s="1">
        <v>1.0173253E-2</v>
      </c>
      <c r="D12926" s="1">
        <v>1.4073768E-2</v>
      </c>
      <c r="E12926" s="2">
        <f t="shared" si="201"/>
        <v>10.769999999998324</v>
      </c>
      <c r="F12926" s="3">
        <v>1.7007402000000001E-2</v>
      </c>
      <c r="G12926" s="3">
        <v>1.0173253E-2</v>
      </c>
      <c r="H12926" s="3">
        <v>1.4073768E-2</v>
      </c>
    </row>
    <row r="12927" spans="1:8" x14ac:dyDescent="0.15">
      <c r="A12927">
        <v>12926</v>
      </c>
      <c r="B12927" s="1">
        <v>1.6695562000000001E-2</v>
      </c>
      <c r="C12927" s="1">
        <v>1.0017224E-2</v>
      </c>
      <c r="D12927" s="1">
        <v>1.3854585000000001E-2</v>
      </c>
      <c r="E12927" s="2">
        <f t="shared" si="201"/>
        <v>10.770833333331657</v>
      </c>
      <c r="F12927" s="3">
        <v>1.6695562000000001E-2</v>
      </c>
      <c r="G12927" s="3">
        <v>1.0017224E-2</v>
      </c>
      <c r="H12927" s="3">
        <v>1.3854585000000001E-2</v>
      </c>
    </row>
    <row r="12928" spans="1:8" x14ac:dyDescent="0.15">
      <c r="A12928">
        <v>12927</v>
      </c>
      <c r="B12928" s="1">
        <v>1.6401314E-2</v>
      </c>
      <c r="C12928" s="1">
        <v>9.8701550000000002E-3</v>
      </c>
      <c r="D12928" s="1">
        <v>1.3647965999999999E-2</v>
      </c>
      <c r="E12928" s="2">
        <f t="shared" si="201"/>
        <v>10.77166666666499</v>
      </c>
      <c r="F12928" s="3">
        <v>1.6401314E-2</v>
      </c>
      <c r="G12928" s="3">
        <v>9.8701550000000002E-3</v>
      </c>
      <c r="H12928" s="3">
        <v>1.3647965999999999E-2</v>
      </c>
    </row>
    <row r="12929" spans="1:8" x14ac:dyDescent="0.15">
      <c r="A12929">
        <v>12928</v>
      </c>
      <c r="B12929" s="1">
        <v>1.6119412999999999E-2</v>
      </c>
      <c r="C12929" s="1">
        <v>9.7269100000000001E-3</v>
      </c>
      <c r="D12929" s="1">
        <v>1.3447463999999999E-2</v>
      </c>
      <c r="E12929" s="2">
        <f t="shared" si="201"/>
        <v>10.772499999998322</v>
      </c>
      <c r="F12929" s="3">
        <v>1.6119412999999999E-2</v>
      </c>
      <c r="G12929" s="3">
        <v>9.7269100000000001E-3</v>
      </c>
      <c r="H12929" s="3">
        <v>1.3447463999999999E-2</v>
      </c>
    </row>
    <row r="12930" spans="1:8" x14ac:dyDescent="0.15">
      <c r="A12930">
        <v>12929</v>
      </c>
      <c r="B12930" s="1">
        <v>1.5843303E-2</v>
      </c>
      <c r="C12930" s="1">
        <v>9.5870520000000004E-3</v>
      </c>
      <c r="D12930" s="1">
        <v>1.3250789000000001E-2</v>
      </c>
      <c r="E12930" s="2">
        <f t="shared" si="201"/>
        <v>10.773333333331655</v>
      </c>
      <c r="F12930" s="3">
        <v>1.5843303E-2</v>
      </c>
      <c r="G12930" s="3">
        <v>9.5870520000000004E-3</v>
      </c>
      <c r="H12930" s="3">
        <v>1.3250789000000001E-2</v>
      </c>
    </row>
    <row r="12931" spans="1:8" x14ac:dyDescent="0.15">
      <c r="A12931">
        <v>12930</v>
      </c>
      <c r="B12931" s="1">
        <v>1.5582486E-2</v>
      </c>
      <c r="C12931" s="1">
        <v>9.4550610000000007E-3</v>
      </c>
      <c r="D12931" s="1">
        <v>1.3065477000000001E-2</v>
      </c>
      <c r="E12931" s="2">
        <f t="shared" si="201"/>
        <v>10.774166666664987</v>
      </c>
      <c r="F12931" s="3">
        <v>1.5582486E-2</v>
      </c>
      <c r="G12931" s="3">
        <v>9.4550610000000007E-3</v>
      </c>
      <c r="H12931" s="3">
        <v>1.3065477000000001E-2</v>
      </c>
    </row>
    <row r="12932" spans="1:8" x14ac:dyDescent="0.15">
      <c r="A12932">
        <v>12931</v>
      </c>
      <c r="B12932" s="1">
        <v>1.5331726E-2</v>
      </c>
      <c r="C12932" s="1">
        <v>9.3272210000000001E-3</v>
      </c>
      <c r="D12932" s="1">
        <v>1.2885192E-2</v>
      </c>
      <c r="E12932" s="2">
        <f t="shared" ref="E12932:E12995" si="202">E12931+3/3600</f>
        <v>10.77499999999832</v>
      </c>
      <c r="F12932" s="3">
        <v>1.5331726E-2</v>
      </c>
      <c r="G12932" s="3">
        <v>9.3272210000000001E-3</v>
      </c>
      <c r="H12932" s="3">
        <v>1.2885192E-2</v>
      </c>
    </row>
    <row r="12933" spans="1:8" x14ac:dyDescent="0.15">
      <c r="A12933">
        <v>12932</v>
      </c>
      <c r="B12933" s="1">
        <v>1.5085444E-2</v>
      </c>
      <c r="C12933" s="1">
        <v>9.2012399999999994E-3</v>
      </c>
      <c r="D12933" s="1">
        <v>1.2706873E-2</v>
      </c>
      <c r="E12933" s="2">
        <f t="shared" si="202"/>
        <v>10.775833333331652</v>
      </c>
      <c r="F12933" s="3">
        <v>1.5085444E-2</v>
      </c>
      <c r="G12933" s="3">
        <v>9.2012399999999994E-3</v>
      </c>
      <c r="H12933" s="3">
        <v>1.2706873E-2</v>
      </c>
    </row>
    <row r="12934" spans="1:8" x14ac:dyDescent="0.15">
      <c r="A12934">
        <v>12933</v>
      </c>
      <c r="B12934" s="1">
        <v>1.485151E-2</v>
      </c>
      <c r="C12934" s="1">
        <v>9.0824700000000005E-3</v>
      </c>
      <c r="D12934" s="1">
        <v>1.2538822E-2</v>
      </c>
      <c r="E12934" s="2">
        <f t="shared" si="202"/>
        <v>10.776666666664985</v>
      </c>
      <c r="F12934" s="3">
        <v>1.485151E-2</v>
      </c>
      <c r="G12934" s="3">
        <v>9.0824700000000005E-3</v>
      </c>
      <c r="H12934" s="3">
        <v>1.2538822E-2</v>
      </c>
    </row>
    <row r="12935" spans="1:8" x14ac:dyDescent="0.15">
      <c r="A12935">
        <v>12934</v>
      </c>
      <c r="B12935" s="1">
        <v>1.4626098000000001E-2</v>
      </c>
      <c r="C12935" s="1">
        <v>8.9673059999999995E-3</v>
      </c>
      <c r="D12935" s="1">
        <v>1.2375035E-2</v>
      </c>
      <c r="E12935" s="2">
        <f t="shared" si="202"/>
        <v>10.777499999998318</v>
      </c>
      <c r="F12935" s="3">
        <v>1.4626098000000001E-2</v>
      </c>
      <c r="G12935" s="3">
        <v>8.9673059999999995E-3</v>
      </c>
      <c r="H12935" s="3">
        <v>1.2375035E-2</v>
      </c>
    </row>
    <row r="12936" spans="1:8" x14ac:dyDescent="0.15">
      <c r="A12936">
        <v>12935</v>
      </c>
      <c r="B12936" s="1">
        <v>1.4404401000000001E-2</v>
      </c>
      <c r="C12936" s="1">
        <v>8.8531249999999999E-3</v>
      </c>
      <c r="D12936" s="1">
        <v>1.2212778000000001E-2</v>
      </c>
      <c r="E12936" s="2">
        <f t="shared" si="202"/>
        <v>10.77833333333165</v>
      </c>
      <c r="F12936" s="3">
        <v>1.4404401000000001E-2</v>
      </c>
      <c r="G12936" s="3">
        <v>8.8531249999999999E-3</v>
      </c>
      <c r="H12936" s="3">
        <v>1.2212778000000001E-2</v>
      </c>
    </row>
    <row r="12937" spans="1:8" x14ac:dyDescent="0.15">
      <c r="A12937">
        <v>12936</v>
      </c>
      <c r="B12937" s="1">
        <v>1.419374E-2</v>
      </c>
      <c r="C12937" s="1">
        <v>8.7450630000000008E-3</v>
      </c>
      <c r="D12937" s="1">
        <v>1.2058388E-2</v>
      </c>
      <c r="E12937" s="2">
        <f t="shared" si="202"/>
        <v>10.779166666664983</v>
      </c>
      <c r="F12937" s="3">
        <v>1.419374E-2</v>
      </c>
      <c r="G12937" s="3">
        <v>8.7450630000000008E-3</v>
      </c>
      <c r="H12937" s="3">
        <v>1.2058388E-2</v>
      </c>
    </row>
    <row r="12938" spans="1:8" x14ac:dyDescent="0.15">
      <c r="A12938">
        <v>12937</v>
      </c>
      <c r="B12938" s="1">
        <v>1.3989744E-2</v>
      </c>
      <c r="C12938" s="1">
        <v>8.6400599999999998E-3</v>
      </c>
      <c r="D12938" s="1">
        <v>1.1907822E-2</v>
      </c>
      <c r="E12938" s="2">
        <f t="shared" si="202"/>
        <v>10.779999999998315</v>
      </c>
      <c r="F12938" s="3">
        <v>1.3989744E-2</v>
      </c>
      <c r="G12938" s="3">
        <v>8.6400599999999998E-3</v>
      </c>
      <c r="H12938" s="3">
        <v>1.1907822E-2</v>
      </c>
    </row>
    <row r="12939" spans="1:8" x14ac:dyDescent="0.15">
      <c r="A12939">
        <v>12938</v>
      </c>
      <c r="B12939" s="1">
        <v>1.3790556000000001E-2</v>
      </c>
      <c r="C12939" s="1">
        <v>8.5354939999999994E-3</v>
      </c>
      <c r="D12939" s="1">
        <v>1.1759551E-2</v>
      </c>
      <c r="E12939" s="2">
        <f t="shared" si="202"/>
        <v>10.780833333331648</v>
      </c>
      <c r="F12939" s="3">
        <v>1.3790556000000001E-2</v>
      </c>
      <c r="G12939" s="3">
        <v>8.5354939999999994E-3</v>
      </c>
      <c r="H12939" s="3">
        <v>1.1759551E-2</v>
      </c>
    </row>
    <row r="12940" spans="1:8" x14ac:dyDescent="0.15">
      <c r="A12940">
        <v>12939</v>
      </c>
      <c r="B12940" s="1">
        <v>1.3601089E-2</v>
      </c>
      <c r="C12940" s="1">
        <v>8.4370469999999996E-3</v>
      </c>
      <c r="D12940" s="1">
        <v>1.1617617E-2</v>
      </c>
      <c r="E12940" s="2">
        <f t="shared" si="202"/>
        <v>10.781666666664981</v>
      </c>
      <c r="F12940" s="3">
        <v>1.3601089E-2</v>
      </c>
      <c r="G12940" s="3">
        <v>8.4370469999999996E-3</v>
      </c>
      <c r="H12940" s="3">
        <v>1.1617617E-2</v>
      </c>
    </row>
    <row r="12941" spans="1:8" x14ac:dyDescent="0.15">
      <c r="A12941">
        <v>12940</v>
      </c>
      <c r="B12941" s="1">
        <v>1.341534E-2</v>
      </c>
      <c r="C12941" s="1">
        <v>8.3399100000000007E-3</v>
      </c>
      <c r="D12941" s="1">
        <v>1.1479725E-2</v>
      </c>
      <c r="E12941" s="2">
        <f t="shared" si="202"/>
        <v>10.782499999998313</v>
      </c>
      <c r="F12941" s="3">
        <v>1.341534E-2</v>
      </c>
      <c r="G12941" s="3">
        <v>8.3399100000000007E-3</v>
      </c>
      <c r="H12941" s="3">
        <v>1.1479725E-2</v>
      </c>
    </row>
    <row r="12942" spans="1:8" x14ac:dyDescent="0.15">
      <c r="A12942">
        <v>12941</v>
      </c>
      <c r="B12942" s="1">
        <v>1.3234727E-2</v>
      </c>
      <c r="C12942" s="1">
        <v>8.2436479999999993E-3</v>
      </c>
      <c r="D12942" s="1">
        <v>1.1343473E-2</v>
      </c>
      <c r="E12942" s="2">
        <f t="shared" si="202"/>
        <v>10.783333333331646</v>
      </c>
      <c r="F12942" s="3">
        <v>1.3234727E-2</v>
      </c>
      <c r="G12942" s="3">
        <v>8.2436479999999993E-3</v>
      </c>
      <c r="H12942" s="3">
        <v>1.1343473E-2</v>
      </c>
    </row>
    <row r="12943" spans="1:8" x14ac:dyDescent="0.15">
      <c r="A12943">
        <v>12942</v>
      </c>
      <c r="B12943" s="1">
        <v>1.3061652999999999E-2</v>
      </c>
      <c r="C12943" s="1">
        <v>8.1528499999999997E-3</v>
      </c>
      <c r="D12943" s="1">
        <v>1.1212573999999999E-2</v>
      </c>
      <c r="E12943" s="2">
        <f t="shared" si="202"/>
        <v>10.784166666664978</v>
      </c>
      <c r="F12943" s="3">
        <v>1.3061652999999999E-2</v>
      </c>
      <c r="G12943" s="3">
        <v>8.1528499999999997E-3</v>
      </c>
      <c r="H12943" s="3">
        <v>1.1212573999999999E-2</v>
      </c>
    </row>
    <row r="12944" spans="1:8" x14ac:dyDescent="0.15">
      <c r="A12944">
        <v>12943</v>
      </c>
      <c r="B12944" s="1">
        <v>12.108242000000001</v>
      </c>
      <c r="C12944" s="1">
        <v>12.120872</v>
      </c>
      <c r="D12944" s="1">
        <v>12.187614999999999</v>
      </c>
      <c r="E12944" s="2">
        <f t="shared" si="202"/>
        <v>10.784999999998311</v>
      </c>
      <c r="F12944" s="3">
        <v>12.108242000000001</v>
      </c>
      <c r="G12944" s="3">
        <v>12.120872</v>
      </c>
      <c r="H12944" s="3">
        <v>12.187614999999999</v>
      </c>
    </row>
    <row r="12945" spans="1:8" x14ac:dyDescent="0.15">
      <c r="A12945">
        <v>12944</v>
      </c>
      <c r="B12945" s="1">
        <v>12.107480000000001</v>
      </c>
      <c r="C12945" s="1">
        <v>12.120872</v>
      </c>
      <c r="D12945" s="1">
        <v>12.185001</v>
      </c>
      <c r="E12945" s="2">
        <f t="shared" si="202"/>
        <v>10.785833333331643</v>
      </c>
      <c r="F12945" s="3">
        <v>12.107480000000001</v>
      </c>
      <c r="G12945" s="3">
        <v>12.120872</v>
      </c>
      <c r="H12945" s="3">
        <v>12.185001</v>
      </c>
    </row>
    <row r="12946" spans="1:8" x14ac:dyDescent="0.15">
      <c r="A12946">
        <v>12945</v>
      </c>
      <c r="B12946" s="1">
        <v>11.891572</v>
      </c>
      <c r="C12946" s="1">
        <v>12.120763</v>
      </c>
      <c r="D12946" s="1">
        <v>12.188703</v>
      </c>
      <c r="E12946" s="2">
        <f t="shared" si="202"/>
        <v>10.786666666664976</v>
      </c>
      <c r="F12946" s="3">
        <v>11.891572</v>
      </c>
      <c r="G12946" s="3">
        <v>12.120763</v>
      </c>
      <c r="H12946" s="3">
        <v>12.188703</v>
      </c>
    </row>
    <row r="12947" spans="1:8" x14ac:dyDescent="0.15">
      <c r="A12947">
        <v>12946</v>
      </c>
      <c r="B12947" s="1">
        <v>11.261379</v>
      </c>
      <c r="C12947" s="1">
        <v>12.12011</v>
      </c>
      <c r="D12947" s="1">
        <v>12.18609</v>
      </c>
      <c r="E12947" s="2">
        <f t="shared" si="202"/>
        <v>10.787499999998309</v>
      </c>
      <c r="F12947" s="3">
        <v>11.261379</v>
      </c>
      <c r="G12947" s="3">
        <v>12.12011</v>
      </c>
      <c r="H12947" s="3">
        <v>12.18609</v>
      </c>
    </row>
    <row r="12948" spans="1:8" x14ac:dyDescent="0.15">
      <c r="A12948">
        <v>12947</v>
      </c>
      <c r="B12948" s="1">
        <v>11.549692</v>
      </c>
      <c r="C12948" s="1">
        <v>12.12196</v>
      </c>
      <c r="D12948" s="1">
        <v>12.186308</v>
      </c>
      <c r="E12948" s="2">
        <f t="shared" si="202"/>
        <v>10.788333333331641</v>
      </c>
      <c r="F12948" s="3">
        <v>11.549692</v>
      </c>
      <c r="G12948" s="3">
        <v>12.12196</v>
      </c>
      <c r="H12948" s="3">
        <v>12.186308</v>
      </c>
    </row>
    <row r="12949" spans="1:8" x14ac:dyDescent="0.15">
      <c r="A12949">
        <v>12948</v>
      </c>
      <c r="B12949" s="1">
        <v>11.858146</v>
      </c>
      <c r="C12949" s="1">
        <v>12.118259</v>
      </c>
      <c r="D12949" s="1">
        <v>12.186743999999999</v>
      </c>
      <c r="E12949" s="2">
        <f t="shared" si="202"/>
        <v>10.789166666664974</v>
      </c>
      <c r="F12949" s="3">
        <v>11.858146</v>
      </c>
      <c r="G12949" s="3">
        <v>12.118259</v>
      </c>
      <c r="H12949" s="3">
        <v>12.186743999999999</v>
      </c>
    </row>
    <row r="12950" spans="1:8" x14ac:dyDescent="0.15">
      <c r="A12950">
        <v>12949</v>
      </c>
      <c r="B12950" s="1">
        <v>11.71791</v>
      </c>
      <c r="C12950" s="1">
        <v>12.118694</v>
      </c>
      <c r="D12950" s="1">
        <v>12.186308</v>
      </c>
      <c r="E12950" s="2">
        <f t="shared" si="202"/>
        <v>10.789999999998306</v>
      </c>
      <c r="F12950" s="3">
        <v>11.71791</v>
      </c>
      <c r="G12950" s="3">
        <v>12.118694</v>
      </c>
      <c r="H12950" s="3">
        <v>12.186308</v>
      </c>
    </row>
    <row r="12951" spans="1:8" x14ac:dyDescent="0.15">
      <c r="A12951">
        <v>12950</v>
      </c>
      <c r="B12951" s="1">
        <v>11.488500999999999</v>
      </c>
      <c r="C12951" s="1">
        <v>12.121743</v>
      </c>
      <c r="D12951" s="1">
        <v>12.186308</v>
      </c>
      <c r="E12951" s="2">
        <f t="shared" si="202"/>
        <v>10.790833333331639</v>
      </c>
      <c r="F12951" s="3">
        <v>11.488500999999999</v>
      </c>
      <c r="G12951" s="3">
        <v>12.121743</v>
      </c>
      <c r="H12951" s="3">
        <v>12.186308</v>
      </c>
    </row>
    <row r="12952" spans="1:8" x14ac:dyDescent="0.15">
      <c r="A12952">
        <v>12951</v>
      </c>
      <c r="B12952" s="1">
        <v>11.813288</v>
      </c>
      <c r="C12952" s="1">
        <v>12.120001</v>
      </c>
      <c r="D12952" s="1">
        <v>12.186743999999999</v>
      </c>
      <c r="E12952" s="2">
        <f t="shared" si="202"/>
        <v>10.791666666664971</v>
      </c>
      <c r="F12952" s="3">
        <v>11.813288</v>
      </c>
      <c r="G12952" s="3">
        <v>12.120001</v>
      </c>
      <c r="H12952" s="3">
        <v>12.186743999999999</v>
      </c>
    </row>
    <row r="12953" spans="1:8" x14ac:dyDescent="0.15">
      <c r="A12953">
        <v>12952</v>
      </c>
      <c r="B12953" s="1">
        <v>11.23024</v>
      </c>
      <c r="C12953" s="1">
        <v>12.119456</v>
      </c>
      <c r="D12953" s="1">
        <v>12.187723</v>
      </c>
      <c r="E12953" s="2">
        <f t="shared" si="202"/>
        <v>10.792499999998304</v>
      </c>
      <c r="F12953" s="3">
        <v>11.23024</v>
      </c>
      <c r="G12953" s="3">
        <v>12.119456</v>
      </c>
      <c r="H12953" s="3">
        <v>12.187723</v>
      </c>
    </row>
    <row r="12954" spans="1:8" x14ac:dyDescent="0.15">
      <c r="A12954">
        <v>12953</v>
      </c>
      <c r="B12954" s="1">
        <v>11.487520999999999</v>
      </c>
      <c r="C12954" s="1">
        <v>12.119892</v>
      </c>
      <c r="D12954" s="1">
        <v>12.186635000000001</v>
      </c>
      <c r="E12954" s="2">
        <f t="shared" si="202"/>
        <v>10.793333333331637</v>
      </c>
      <c r="F12954" s="3">
        <v>11.487520999999999</v>
      </c>
      <c r="G12954" s="3">
        <v>12.119892</v>
      </c>
      <c r="H12954" s="3">
        <v>12.186635000000001</v>
      </c>
    </row>
    <row r="12955" spans="1:8" x14ac:dyDescent="0.15">
      <c r="A12955">
        <v>12954</v>
      </c>
      <c r="B12955" s="1">
        <v>11.818187999999999</v>
      </c>
      <c r="C12955" s="1">
        <v>12.121089</v>
      </c>
      <c r="D12955" s="1">
        <v>12.187288000000001</v>
      </c>
      <c r="E12955" s="2">
        <f t="shared" si="202"/>
        <v>10.794166666664969</v>
      </c>
      <c r="F12955" s="3">
        <v>11.818187999999999</v>
      </c>
      <c r="G12955" s="3">
        <v>12.121089</v>
      </c>
      <c r="H12955" s="3">
        <v>12.187288000000001</v>
      </c>
    </row>
    <row r="12956" spans="1:8" x14ac:dyDescent="0.15">
      <c r="A12956">
        <v>12955</v>
      </c>
      <c r="B12956" s="1">
        <v>11.232962000000001</v>
      </c>
      <c r="C12956" s="1">
        <v>12.11913</v>
      </c>
      <c r="D12956" s="1">
        <v>12.187614999999999</v>
      </c>
      <c r="E12956" s="2">
        <f t="shared" si="202"/>
        <v>10.794999999998302</v>
      </c>
      <c r="F12956" s="3">
        <v>11.232962000000001</v>
      </c>
      <c r="G12956" s="3">
        <v>12.11913</v>
      </c>
      <c r="H12956" s="3">
        <v>12.187614999999999</v>
      </c>
    </row>
    <row r="12957" spans="1:8" x14ac:dyDescent="0.15">
      <c r="A12957">
        <v>12956</v>
      </c>
      <c r="B12957" s="1">
        <v>11.540763999999999</v>
      </c>
      <c r="C12957" s="1">
        <v>12.118694</v>
      </c>
      <c r="D12957" s="1">
        <v>12.185437</v>
      </c>
      <c r="E12957" s="2">
        <f t="shared" si="202"/>
        <v>10.795833333331634</v>
      </c>
      <c r="F12957" s="3">
        <v>11.540763999999999</v>
      </c>
      <c r="G12957" s="3">
        <v>12.118694</v>
      </c>
      <c r="H12957" s="3">
        <v>12.185437</v>
      </c>
    </row>
    <row r="12958" spans="1:8" x14ac:dyDescent="0.15">
      <c r="A12958">
        <v>12957</v>
      </c>
      <c r="B12958" s="1">
        <v>11.788790000000001</v>
      </c>
      <c r="C12958" s="1">
        <v>10.853300000000001</v>
      </c>
      <c r="D12958" s="1">
        <v>10.050532</v>
      </c>
      <c r="E12958" s="2">
        <f t="shared" si="202"/>
        <v>10.796666666664967</v>
      </c>
      <c r="F12958" s="3">
        <v>11.788790000000001</v>
      </c>
      <c r="G12958" s="3">
        <v>10.853300000000001</v>
      </c>
      <c r="H12958" s="3">
        <v>10.050532</v>
      </c>
    </row>
    <row r="12959" spans="1:8" x14ac:dyDescent="0.15">
      <c r="A12959">
        <v>12958</v>
      </c>
      <c r="B12959" s="1">
        <v>11.426221999999999</v>
      </c>
      <c r="C12959" s="1">
        <v>8.1768079999999994</v>
      </c>
      <c r="D12959" s="1">
        <v>7.4058830999999996</v>
      </c>
      <c r="E12959" s="2">
        <f t="shared" si="202"/>
        <v>10.797499999998299</v>
      </c>
      <c r="F12959" s="3">
        <v>11.426221999999999</v>
      </c>
      <c r="G12959" s="3">
        <v>8.1768079999999994</v>
      </c>
      <c r="H12959" s="3">
        <v>7.4058830999999996</v>
      </c>
    </row>
    <row r="12960" spans="1:8" x14ac:dyDescent="0.15">
      <c r="A12960">
        <v>12959</v>
      </c>
      <c r="B12960" s="1">
        <v>11.480553</v>
      </c>
      <c r="C12960" s="1">
        <v>6.2770678000000002</v>
      </c>
      <c r="D12960" s="1">
        <v>5.6286852999999999</v>
      </c>
      <c r="E12960" s="2">
        <f t="shared" si="202"/>
        <v>10.798333333331632</v>
      </c>
      <c r="F12960" s="3">
        <v>11.480553</v>
      </c>
      <c r="G12960" s="3">
        <v>6.2770678000000002</v>
      </c>
      <c r="H12960" s="3">
        <v>5.6286852999999999</v>
      </c>
    </row>
    <row r="12961" spans="1:8" x14ac:dyDescent="0.15">
      <c r="A12961">
        <v>12960</v>
      </c>
      <c r="B12961" s="1">
        <v>11.810131</v>
      </c>
      <c r="C12961" s="1">
        <v>4.7587571000000004</v>
      </c>
      <c r="D12961" s="1">
        <v>4.1239479000000001</v>
      </c>
      <c r="E12961" s="2">
        <f t="shared" si="202"/>
        <v>10.799166666664965</v>
      </c>
      <c r="F12961" s="3">
        <v>11.810131</v>
      </c>
      <c r="G12961" s="3">
        <v>4.7587571000000004</v>
      </c>
      <c r="H12961" s="3">
        <v>4.1239479000000001</v>
      </c>
    </row>
    <row r="12962" spans="1:8" x14ac:dyDescent="0.15">
      <c r="A12962">
        <v>12961</v>
      </c>
      <c r="B12962" s="1">
        <v>11.243632</v>
      </c>
      <c r="C12962" s="1">
        <v>3.5382975000000001</v>
      </c>
      <c r="D12962" s="1">
        <v>2.9151216999999998</v>
      </c>
      <c r="E12962" s="2">
        <f t="shared" si="202"/>
        <v>10.799999999998297</v>
      </c>
      <c r="F12962" s="3">
        <v>11.243632</v>
      </c>
      <c r="G12962" s="3">
        <v>3.5382975000000001</v>
      </c>
      <c r="H12962" s="3">
        <v>2.9151216999999998</v>
      </c>
    </row>
    <row r="12963" spans="1:8" x14ac:dyDescent="0.15">
      <c r="A12963">
        <v>12962</v>
      </c>
      <c r="B12963" s="1">
        <v>10.563464</v>
      </c>
      <c r="C12963" s="1">
        <v>2.5558800000000002</v>
      </c>
      <c r="D12963" s="1">
        <v>1.9464193000000001</v>
      </c>
      <c r="E12963" s="2">
        <f t="shared" si="202"/>
        <v>10.80083333333163</v>
      </c>
      <c r="F12963" s="3">
        <v>10.563464</v>
      </c>
      <c r="G12963" s="3">
        <v>2.5558800000000002</v>
      </c>
      <c r="H12963" s="3">
        <v>1.9464193000000001</v>
      </c>
    </row>
    <row r="12964" spans="1:8" x14ac:dyDescent="0.15">
      <c r="A12964">
        <v>12963</v>
      </c>
      <c r="B12964" s="1">
        <v>8.0254077000000006</v>
      </c>
      <c r="C12964" s="1">
        <v>1.7632279</v>
      </c>
      <c r="D12964" s="1">
        <v>1.2041580000000001</v>
      </c>
      <c r="E12964" s="2">
        <f t="shared" si="202"/>
        <v>10.801666666664962</v>
      </c>
      <c r="F12964" s="3">
        <v>8.0254077000000006</v>
      </c>
      <c r="G12964" s="3">
        <v>1.7632279</v>
      </c>
      <c r="H12964" s="3">
        <v>1.2041580000000001</v>
      </c>
    </row>
    <row r="12965" spans="1:8" x14ac:dyDescent="0.15">
      <c r="A12965">
        <v>12964</v>
      </c>
      <c r="B12965" s="1">
        <v>6.1381290000000002</v>
      </c>
      <c r="C12965" s="1">
        <v>1.2377914999999999</v>
      </c>
      <c r="D12965" s="1">
        <v>0.84171457000000005</v>
      </c>
      <c r="E12965" s="2">
        <f t="shared" si="202"/>
        <v>10.802499999998295</v>
      </c>
      <c r="F12965" s="3">
        <v>6.1381290000000002</v>
      </c>
      <c r="G12965" s="3">
        <v>1.2377914999999999</v>
      </c>
      <c r="H12965" s="3">
        <v>0.84171457000000005</v>
      </c>
    </row>
    <row r="12966" spans="1:8" x14ac:dyDescent="0.15">
      <c r="A12966">
        <v>12965</v>
      </c>
      <c r="B12966" s="1">
        <v>4.6569402999999996</v>
      </c>
      <c r="C12966" s="1">
        <v>0.91645684000000005</v>
      </c>
      <c r="D12966" s="1">
        <v>0.67032250999999998</v>
      </c>
      <c r="E12966" s="2">
        <f t="shared" si="202"/>
        <v>10.803333333331627</v>
      </c>
      <c r="F12966" s="3">
        <v>4.6569402999999996</v>
      </c>
      <c r="G12966" s="3">
        <v>0.91645684000000005</v>
      </c>
      <c r="H12966" s="3">
        <v>0.67032250999999998</v>
      </c>
    </row>
    <row r="12967" spans="1:8" x14ac:dyDescent="0.15">
      <c r="A12967">
        <v>12966</v>
      </c>
      <c r="B12967" s="1">
        <v>3.4668220999999999</v>
      </c>
      <c r="C12967" s="1">
        <v>0.73255915000000005</v>
      </c>
      <c r="D12967" s="1">
        <v>0.56839216999999997</v>
      </c>
      <c r="E12967" s="2">
        <f t="shared" si="202"/>
        <v>10.80416666666496</v>
      </c>
      <c r="F12967" s="3">
        <v>3.4668220999999999</v>
      </c>
      <c r="G12967" s="3">
        <v>0.73255915000000005</v>
      </c>
      <c r="H12967" s="3">
        <v>0.56839216999999997</v>
      </c>
    </row>
    <row r="12968" spans="1:8" x14ac:dyDescent="0.15">
      <c r="A12968">
        <v>12967</v>
      </c>
      <c r="B12968" s="1">
        <v>2.5175367</v>
      </c>
      <c r="C12968" s="1">
        <v>0.60701601999999999</v>
      </c>
      <c r="D12968" s="1">
        <v>0.48582449999999999</v>
      </c>
      <c r="E12968" s="2">
        <f t="shared" si="202"/>
        <v>10.804999999998293</v>
      </c>
      <c r="F12968" s="3">
        <v>2.5175367</v>
      </c>
      <c r="G12968" s="3">
        <v>0.60701601999999999</v>
      </c>
      <c r="H12968" s="3">
        <v>0.48582449999999999</v>
      </c>
    </row>
    <row r="12969" spans="1:8" x14ac:dyDescent="0.15">
      <c r="A12969">
        <v>12968</v>
      </c>
      <c r="B12969" s="1">
        <v>1.7465583</v>
      </c>
      <c r="C12969" s="1">
        <v>0.50994379000000001</v>
      </c>
      <c r="D12969" s="1">
        <v>0.41516638</v>
      </c>
      <c r="E12969" s="2">
        <f t="shared" si="202"/>
        <v>10.805833333331625</v>
      </c>
      <c r="F12969" s="3">
        <v>1.7465583</v>
      </c>
      <c r="G12969" s="3">
        <v>0.50994379000000001</v>
      </c>
      <c r="H12969" s="3">
        <v>0.41516638</v>
      </c>
    </row>
    <row r="12970" spans="1:8" x14ac:dyDescent="0.15">
      <c r="A12970">
        <v>12969</v>
      </c>
      <c r="B12970" s="1">
        <v>1.2389581000000001</v>
      </c>
      <c r="C12970" s="1">
        <v>0.43163495000000002</v>
      </c>
      <c r="D12970" s="1">
        <v>0.35673009</v>
      </c>
      <c r="E12970" s="2">
        <f t="shared" si="202"/>
        <v>10.806666666664958</v>
      </c>
      <c r="F12970" s="3">
        <v>1.2389581000000001</v>
      </c>
      <c r="G12970" s="3">
        <v>0.43163495000000002</v>
      </c>
      <c r="H12970" s="3">
        <v>0.35673009</v>
      </c>
    </row>
    <row r="12971" spans="1:8" x14ac:dyDescent="0.15">
      <c r="A12971">
        <v>12970</v>
      </c>
      <c r="B12971" s="1">
        <v>0.93272449999999996</v>
      </c>
      <c r="C12971" s="1">
        <v>0.36562537000000001</v>
      </c>
      <c r="D12971" s="1">
        <v>0.30694780999999999</v>
      </c>
      <c r="E12971" s="2">
        <f t="shared" si="202"/>
        <v>10.80749999999829</v>
      </c>
      <c r="F12971" s="3">
        <v>0.93272449999999996</v>
      </c>
      <c r="G12971" s="3">
        <v>0.36562537000000001</v>
      </c>
      <c r="H12971" s="3">
        <v>0.30694780999999999</v>
      </c>
    </row>
    <row r="12972" spans="1:8" x14ac:dyDescent="0.15">
      <c r="A12972">
        <v>12971</v>
      </c>
      <c r="B12972" s="1">
        <v>0.74703427</v>
      </c>
      <c r="C12972" s="1">
        <v>0.31113562</v>
      </c>
      <c r="D12972" s="1">
        <v>0.26543638000000003</v>
      </c>
      <c r="E12972" s="2">
        <f t="shared" si="202"/>
        <v>10.808333333331623</v>
      </c>
      <c r="F12972" s="3">
        <v>0.74703427</v>
      </c>
      <c r="G12972" s="3">
        <v>0.31113562</v>
      </c>
      <c r="H12972" s="3">
        <v>0.26543638000000003</v>
      </c>
    </row>
    <row r="12973" spans="1:8" x14ac:dyDescent="0.15">
      <c r="A12973">
        <v>12972</v>
      </c>
      <c r="B12973" s="1">
        <v>0.62347255999999995</v>
      </c>
      <c r="C12973" s="1">
        <v>0.26557502999999999</v>
      </c>
      <c r="D12973" s="1">
        <v>0.23037046999999999</v>
      </c>
      <c r="E12973" s="2">
        <f t="shared" si="202"/>
        <v>10.809166666664956</v>
      </c>
      <c r="F12973" s="3">
        <v>0.62347255999999995</v>
      </c>
      <c r="G12973" s="3">
        <v>0.26557502999999999</v>
      </c>
      <c r="H12973" s="3">
        <v>0.23037046999999999</v>
      </c>
    </row>
    <row r="12974" spans="1:8" x14ac:dyDescent="0.15">
      <c r="A12974">
        <v>12973</v>
      </c>
      <c r="B12974" s="1">
        <v>0.52898115000000001</v>
      </c>
      <c r="C12974" s="1">
        <v>0.22677873000000001</v>
      </c>
      <c r="D12974" s="1">
        <v>0.20020309</v>
      </c>
      <c r="E12974" s="2">
        <f t="shared" si="202"/>
        <v>10.809999999998288</v>
      </c>
      <c r="F12974" s="3">
        <v>0.52898115000000001</v>
      </c>
      <c r="G12974" s="3">
        <v>0.22677873000000001</v>
      </c>
      <c r="H12974" s="3">
        <v>0.20020309</v>
      </c>
    </row>
    <row r="12975" spans="1:8" x14ac:dyDescent="0.15">
      <c r="A12975">
        <v>12974</v>
      </c>
      <c r="B12975" s="1">
        <v>0.45283280999999997</v>
      </c>
      <c r="C12975" s="1">
        <v>0.19490825000000001</v>
      </c>
      <c r="D12975" s="1">
        <v>0.17516239</v>
      </c>
      <c r="E12975" s="2">
        <f t="shared" si="202"/>
        <v>10.810833333331621</v>
      </c>
      <c r="F12975" s="3">
        <v>0.45283280999999997</v>
      </c>
      <c r="G12975" s="3">
        <v>0.19490825000000001</v>
      </c>
      <c r="H12975" s="3">
        <v>0.17516239</v>
      </c>
    </row>
    <row r="12976" spans="1:8" x14ac:dyDescent="0.15">
      <c r="A12976">
        <v>12975</v>
      </c>
      <c r="B12976" s="1">
        <v>0.38884838999999999</v>
      </c>
      <c r="C12976" s="1">
        <v>0.16811866</v>
      </c>
      <c r="D12976" s="1">
        <v>0.15388921999999999</v>
      </c>
      <c r="E12976" s="2">
        <f t="shared" si="202"/>
        <v>10.811666666664953</v>
      </c>
      <c r="F12976" s="3">
        <v>0.38884838999999999</v>
      </c>
      <c r="G12976" s="3">
        <v>0.16811866</v>
      </c>
      <c r="H12976" s="3">
        <v>0.15388921999999999</v>
      </c>
    </row>
    <row r="12977" spans="1:8" x14ac:dyDescent="0.15">
      <c r="A12977">
        <v>12976</v>
      </c>
      <c r="B12977" s="1">
        <v>0.33493066999999999</v>
      </c>
      <c r="C12977" s="1">
        <v>0.14552668999999999</v>
      </c>
      <c r="D12977" s="1">
        <v>0.13576128000000001</v>
      </c>
      <c r="E12977" s="2">
        <f t="shared" si="202"/>
        <v>10.812499999998286</v>
      </c>
      <c r="F12977" s="3">
        <v>0.33493066999999999</v>
      </c>
      <c r="G12977" s="3">
        <v>0.14552668999999999</v>
      </c>
      <c r="H12977" s="3">
        <v>0.13576128000000001</v>
      </c>
    </row>
    <row r="12978" spans="1:8" x14ac:dyDescent="0.15">
      <c r="A12978">
        <v>12977</v>
      </c>
      <c r="B12978" s="1">
        <v>0.28880456999999998</v>
      </c>
      <c r="C12978" s="1">
        <v>0.12617385</v>
      </c>
      <c r="D12978" s="1">
        <v>0.12005805</v>
      </c>
      <c r="E12978" s="2">
        <f t="shared" si="202"/>
        <v>10.813333333331618</v>
      </c>
      <c r="F12978" s="3">
        <v>0.28880456999999998</v>
      </c>
      <c r="G12978" s="3">
        <v>0.12617385</v>
      </c>
      <c r="H12978" s="3">
        <v>0.12005805</v>
      </c>
    </row>
    <row r="12979" spans="1:8" x14ac:dyDescent="0.15">
      <c r="A12979">
        <v>12978</v>
      </c>
      <c r="B12979" s="1">
        <v>0.25070257000000001</v>
      </c>
      <c r="C12979" s="1">
        <v>0.11014855</v>
      </c>
      <c r="D12979" s="1">
        <v>0.10690726</v>
      </c>
      <c r="E12979" s="2">
        <f t="shared" si="202"/>
        <v>10.814166666664951</v>
      </c>
      <c r="F12979" s="3">
        <v>0.25070257000000001</v>
      </c>
      <c r="G12979" s="3">
        <v>0.11014855</v>
      </c>
      <c r="H12979" s="3">
        <v>0.10690726</v>
      </c>
    </row>
    <row r="12980" spans="1:8" x14ac:dyDescent="0.15">
      <c r="A12980">
        <v>12979</v>
      </c>
      <c r="B12980" s="1">
        <v>0.21851333000000001</v>
      </c>
      <c r="C12980" s="1">
        <v>9.6216959000000005E-2</v>
      </c>
      <c r="D12980" s="1">
        <v>9.5048048999999996E-2</v>
      </c>
      <c r="E12980" s="2">
        <f t="shared" si="202"/>
        <v>10.814999999998284</v>
      </c>
      <c r="F12980" s="3">
        <v>0.21851333000000001</v>
      </c>
      <c r="G12980" s="3">
        <v>9.6216959000000005E-2</v>
      </c>
      <c r="H12980" s="3">
        <v>9.5048048999999996E-2</v>
      </c>
    </row>
    <row r="12981" spans="1:8" x14ac:dyDescent="0.15">
      <c r="A12981">
        <v>12980</v>
      </c>
      <c r="B12981" s="1">
        <v>0.19119642000000001</v>
      </c>
      <c r="C12981" s="1">
        <v>8.5056911999999998E-2</v>
      </c>
      <c r="D12981" s="1">
        <v>8.5977242999999995E-2</v>
      </c>
      <c r="E12981" s="2">
        <f t="shared" si="202"/>
        <v>10.815833333331616</v>
      </c>
      <c r="F12981" s="3">
        <v>0.19119642000000001</v>
      </c>
      <c r="G12981" s="3">
        <v>8.5056911999999998E-2</v>
      </c>
      <c r="H12981" s="3">
        <v>8.5977242999999995E-2</v>
      </c>
    </row>
    <row r="12982" spans="1:8" x14ac:dyDescent="0.15">
      <c r="A12982">
        <v>12981</v>
      </c>
      <c r="B12982" s="1">
        <v>0.16769179000000001</v>
      </c>
      <c r="C12982" s="1">
        <v>7.5123898999999994E-2</v>
      </c>
      <c r="D12982" s="1">
        <v>7.7523999999999996E-2</v>
      </c>
      <c r="E12982" s="2">
        <f t="shared" si="202"/>
        <v>10.816666666664949</v>
      </c>
      <c r="F12982" s="3">
        <v>0.16769179000000001</v>
      </c>
      <c r="G12982" s="3">
        <v>7.5123898999999994E-2</v>
      </c>
      <c r="H12982" s="3">
        <v>7.7523999999999996E-2</v>
      </c>
    </row>
    <row r="12983" spans="1:8" x14ac:dyDescent="0.15">
      <c r="A12983">
        <v>12982</v>
      </c>
      <c r="B12983" s="1">
        <v>0.14810096</v>
      </c>
      <c r="C12983" s="1">
        <v>6.6836848000000004E-2</v>
      </c>
      <c r="D12983" s="1">
        <v>7.0381497000000001E-2</v>
      </c>
      <c r="E12983" s="2">
        <f t="shared" si="202"/>
        <v>10.817499999998281</v>
      </c>
      <c r="F12983" s="3">
        <v>0.14810096</v>
      </c>
      <c r="G12983" s="3">
        <v>6.6836848000000004E-2</v>
      </c>
      <c r="H12983" s="3">
        <v>7.0381497000000001E-2</v>
      </c>
    </row>
    <row r="12984" spans="1:8" x14ac:dyDescent="0.15">
      <c r="A12984">
        <v>12983</v>
      </c>
      <c r="B12984" s="1">
        <v>0.13139334</v>
      </c>
      <c r="C12984" s="1">
        <v>5.9760995999999997E-2</v>
      </c>
      <c r="D12984" s="1">
        <v>6.4202376000000005E-2</v>
      </c>
      <c r="E12984" s="2">
        <f t="shared" si="202"/>
        <v>10.818333333331614</v>
      </c>
      <c r="F12984" s="3">
        <v>0.13139334</v>
      </c>
      <c r="G12984" s="3">
        <v>5.9760995999999997E-2</v>
      </c>
      <c r="H12984" s="3">
        <v>6.4202376000000005E-2</v>
      </c>
    </row>
    <row r="12985" spans="1:8" x14ac:dyDescent="0.15">
      <c r="A12985">
        <v>12984</v>
      </c>
      <c r="B12985" s="1">
        <v>0.11686588000000001</v>
      </c>
      <c r="C12985" s="1">
        <v>5.3602418999999998E-2</v>
      </c>
      <c r="D12985" s="1">
        <v>5.8749428999999999E-2</v>
      </c>
      <c r="E12985" s="2">
        <f t="shared" si="202"/>
        <v>10.819166666664946</v>
      </c>
      <c r="F12985" s="3">
        <v>0.11686588000000001</v>
      </c>
      <c r="G12985" s="3">
        <v>5.3602418999999998E-2</v>
      </c>
      <c r="H12985" s="3">
        <v>5.8749428999999999E-2</v>
      </c>
    </row>
    <row r="12986" spans="1:8" x14ac:dyDescent="0.15">
      <c r="A12986">
        <v>12985</v>
      </c>
      <c r="B12986" s="1">
        <v>0.10467796</v>
      </c>
      <c r="C12986" s="1">
        <v>4.8430173999999999E-2</v>
      </c>
      <c r="D12986" s="1">
        <v>5.4101318000000002E-2</v>
      </c>
      <c r="E12986" s="2">
        <f t="shared" si="202"/>
        <v>10.819999999998279</v>
      </c>
      <c r="F12986" s="3">
        <v>0.10467796</v>
      </c>
      <c r="G12986" s="3">
        <v>4.8430173999999999E-2</v>
      </c>
      <c r="H12986" s="3">
        <v>5.4101318000000002E-2</v>
      </c>
    </row>
    <row r="12987" spans="1:8" x14ac:dyDescent="0.15">
      <c r="A12987">
        <v>12986</v>
      </c>
      <c r="B12987" s="1">
        <v>9.4101926000000002E-2</v>
      </c>
      <c r="C12987" s="1">
        <v>4.3937220999999999E-2</v>
      </c>
      <c r="D12987" s="1">
        <v>5.0005216999999998E-2</v>
      </c>
      <c r="E12987" s="2">
        <f t="shared" si="202"/>
        <v>10.820833333331612</v>
      </c>
      <c r="F12987" s="3">
        <v>9.4101926000000002E-2</v>
      </c>
      <c r="G12987" s="3">
        <v>4.3937220999999999E-2</v>
      </c>
      <c r="H12987" s="3">
        <v>5.0005216999999998E-2</v>
      </c>
    </row>
    <row r="12988" spans="1:8" x14ac:dyDescent="0.15">
      <c r="A12988">
        <v>12987</v>
      </c>
      <c r="B12988" s="1">
        <v>8.5103348999999995E-2</v>
      </c>
      <c r="C12988" s="1">
        <v>4.0109802999999999E-2</v>
      </c>
      <c r="D12988" s="1">
        <v>4.6460355000000002E-2</v>
      </c>
      <c r="E12988" s="2">
        <f t="shared" si="202"/>
        <v>10.821666666664944</v>
      </c>
      <c r="F12988" s="3">
        <v>8.5103348999999995E-2</v>
      </c>
      <c r="G12988" s="3">
        <v>4.0109802999999999E-2</v>
      </c>
      <c r="H12988" s="3">
        <v>4.6460355000000002E-2</v>
      </c>
    </row>
    <row r="12989" spans="1:8" x14ac:dyDescent="0.15">
      <c r="A12989">
        <v>12988</v>
      </c>
      <c r="B12989" s="1">
        <v>7.7331585999999994E-2</v>
      </c>
      <c r="C12989" s="1">
        <v>3.6798438000000003E-2</v>
      </c>
      <c r="D12989" s="1">
        <v>4.3345885000000001E-2</v>
      </c>
      <c r="E12989" s="2">
        <f t="shared" si="202"/>
        <v>10.822499999998277</v>
      </c>
      <c r="F12989" s="3">
        <v>7.7331585999999994E-2</v>
      </c>
      <c r="G12989" s="3">
        <v>3.6798438000000003E-2</v>
      </c>
      <c r="H12989" s="3">
        <v>4.3345885000000001E-2</v>
      </c>
    </row>
    <row r="12990" spans="1:8" x14ac:dyDescent="0.15">
      <c r="A12990">
        <v>12989</v>
      </c>
      <c r="B12990" s="1">
        <v>7.0492072000000003E-2</v>
      </c>
      <c r="C12990" s="1">
        <v>3.3878022000000001E-2</v>
      </c>
      <c r="D12990" s="1">
        <v>4.0555162999999998E-2</v>
      </c>
      <c r="E12990" s="2">
        <f t="shared" si="202"/>
        <v>10.823333333331609</v>
      </c>
      <c r="F12990" s="3">
        <v>7.0492072000000003E-2</v>
      </c>
      <c r="G12990" s="3">
        <v>3.3878022000000001E-2</v>
      </c>
      <c r="H12990" s="3">
        <v>4.0555162999999998E-2</v>
      </c>
    </row>
    <row r="12991" spans="1:8" x14ac:dyDescent="0.15">
      <c r="A12991">
        <v>12990</v>
      </c>
      <c r="B12991" s="1">
        <v>6.4666747999999996E-2</v>
      </c>
      <c r="C12991" s="1">
        <v>3.1387669E-2</v>
      </c>
      <c r="D12991" s="1">
        <v>3.8135396000000002E-2</v>
      </c>
      <c r="E12991" s="2">
        <f t="shared" si="202"/>
        <v>10.824166666664942</v>
      </c>
      <c r="F12991" s="3">
        <v>6.4666747999999996E-2</v>
      </c>
      <c r="G12991" s="3">
        <v>3.1387669E-2</v>
      </c>
      <c r="H12991" s="3">
        <v>3.8135396000000002E-2</v>
      </c>
    </row>
    <row r="12992" spans="1:8" x14ac:dyDescent="0.15">
      <c r="A12992">
        <v>12991</v>
      </c>
      <c r="B12992" s="1">
        <v>5.9586937999999999E-2</v>
      </c>
      <c r="C12992" s="1">
        <v>2.9209267000000001E-2</v>
      </c>
      <c r="D12992" s="1">
        <v>3.5982999000000002E-2</v>
      </c>
      <c r="E12992" s="2">
        <f t="shared" si="202"/>
        <v>10.824999999998274</v>
      </c>
      <c r="F12992" s="3">
        <v>5.9586937999999999E-2</v>
      </c>
      <c r="G12992" s="3">
        <v>2.9209267000000001E-2</v>
      </c>
      <c r="H12992" s="3">
        <v>3.5982999000000002E-2</v>
      </c>
    </row>
    <row r="12993" spans="1:8" x14ac:dyDescent="0.15">
      <c r="A12993">
        <v>12992</v>
      </c>
      <c r="B12993" s="1">
        <v>5.5075085000000003E-2</v>
      </c>
      <c r="C12993" s="1">
        <v>2.7270266000000001E-2</v>
      </c>
      <c r="D12993" s="1">
        <v>3.4034705999999998E-2</v>
      </c>
      <c r="E12993" s="2">
        <f t="shared" si="202"/>
        <v>10.825833333331607</v>
      </c>
      <c r="F12993" s="3">
        <v>5.5075085000000003E-2</v>
      </c>
      <c r="G12993" s="3">
        <v>2.7270266000000001E-2</v>
      </c>
      <c r="H12993" s="3">
        <v>3.4034705999999998E-2</v>
      </c>
    </row>
    <row r="12994" spans="1:8" x14ac:dyDescent="0.15">
      <c r="A12994">
        <v>12993</v>
      </c>
      <c r="B12994" s="1">
        <v>5.1201333000000002E-2</v>
      </c>
      <c r="C12994" s="1">
        <v>2.5600597999999999E-2</v>
      </c>
      <c r="D12994" s="1">
        <v>3.2326794999999998E-2</v>
      </c>
      <c r="E12994" s="2">
        <f t="shared" si="202"/>
        <v>10.82666666666494</v>
      </c>
      <c r="F12994" s="3">
        <v>5.1201333000000002E-2</v>
      </c>
      <c r="G12994" s="3">
        <v>2.5600597999999999E-2</v>
      </c>
      <c r="H12994" s="3">
        <v>3.2326794999999998E-2</v>
      </c>
    </row>
    <row r="12995" spans="1:8" x14ac:dyDescent="0.15">
      <c r="A12995">
        <v>12994</v>
      </c>
      <c r="B12995" s="1">
        <v>4.7793052000000003E-2</v>
      </c>
      <c r="C12995" s="1">
        <v>2.4125967000000002E-2</v>
      </c>
      <c r="D12995" s="1">
        <v>3.0793054E-2</v>
      </c>
      <c r="E12995" s="2">
        <f t="shared" si="202"/>
        <v>10.827499999998272</v>
      </c>
      <c r="F12995" s="3">
        <v>4.7793052000000003E-2</v>
      </c>
      <c r="G12995" s="3">
        <v>2.4125967000000002E-2</v>
      </c>
      <c r="H12995" s="3">
        <v>3.0793054E-2</v>
      </c>
    </row>
    <row r="12996" spans="1:8" x14ac:dyDescent="0.15">
      <c r="A12996">
        <v>12995</v>
      </c>
      <c r="B12996" s="1">
        <v>4.4732556999999999E-2</v>
      </c>
      <c r="C12996" s="1">
        <v>2.2796548999999999E-2</v>
      </c>
      <c r="D12996" s="1">
        <v>2.9388791000000001E-2</v>
      </c>
      <c r="E12996" s="2">
        <f t="shared" ref="E12996:E13059" si="203">E12995+3/3600</f>
        <v>10.828333333331605</v>
      </c>
      <c r="F12996" s="3">
        <v>4.4732556999999999E-2</v>
      </c>
      <c r="G12996" s="3">
        <v>2.2796548999999999E-2</v>
      </c>
      <c r="H12996" s="3">
        <v>2.9388791000000001E-2</v>
      </c>
    </row>
    <row r="12997" spans="1:8" x14ac:dyDescent="0.15">
      <c r="A12997">
        <v>12996</v>
      </c>
      <c r="B12997" s="1">
        <v>4.2076889999999999E-2</v>
      </c>
      <c r="C12997" s="1">
        <v>2.1638892999999999E-2</v>
      </c>
      <c r="D12997" s="1">
        <v>2.8144486999999999E-2</v>
      </c>
      <c r="E12997" s="2">
        <f t="shared" si="203"/>
        <v>10.829166666664937</v>
      </c>
      <c r="F12997" s="3">
        <v>4.2076889999999999E-2</v>
      </c>
      <c r="G12997" s="3">
        <v>2.1638892999999999E-2</v>
      </c>
      <c r="H12997" s="3">
        <v>2.8144486999999999E-2</v>
      </c>
    </row>
    <row r="12998" spans="1:8" x14ac:dyDescent="0.15">
      <c r="A12998">
        <v>12997</v>
      </c>
      <c r="B12998" s="1">
        <v>3.9713718000000002E-2</v>
      </c>
      <c r="C12998" s="1">
        <v>2.0605363000000002E-2</v>
      </c>
      <c r="D12998" s="1">
        <v>2.7013928E-2</v>
      </c>
      <c r="E12998" s="2">
        <f t="shared" si="203"/>
        <v>10.82999999999827</v>
      </c>
      <c r="F12998" s="3">
        <v>3.9713718000000002E-2</v>
      </c>
      <c r="G12998" s="3">
        <v>2.0605363000000002E-2</v>
      </c>
      <c r="H12998" s="3">
        <v>2.7013928E-2</v>
      </c>
    </row>
    <row r="12999" spans="1:8" x14ac:dyDescent="0.15">
      <c r="A12999">
        <v>12998</v>
      </c>
      <c r="B12999" s="1">
        <v>3.7569513999999998E-2</v>
      </c>
      <c r="C12999" s="1">
        <v>1.9663066999999999E-2</v>
      </c>
      <c r="D12999" s="1">
        <v>2.5966850999999999E-2</v>
      </c>
      <c r="E12999" s="2">
        <f t="shared" si="203"/>
        <v>10.830833333331602</v>
      </c>
      <c r="F12999" s="3">
        <v>3.7569513999999998E-2</v>
      </c>
      <c r="G12999" s="3">
        <v>1.9663066999999999E-2</v>
      </c>
      <c r="H12999" s="3">
        <v>2.5966850999999999E-2</v>
      </c>
    </row>
    <row r="13000" spans="1:8" x14ac:dyDescent="0.15">
      <c r="A13000">
        <v>12999</v>
      </c>
      <c r="B13000" s="1">
        <v>3.5688205000000001E-2</v>
      </c>
      <c r="C13000" s="1">
        <v>1.8832332E-2</v>
      </c>
      <c r="D13000" s="1">
        <v>2.5028378E-2</v>
      </c>
      <c r="E13000" s="2">
        <f t="shared" si="203"/>
        <v>10.831666666664935</v>
      </c>
      <c r="F13000" s="3">
        <v>3.5688205000000001E-2</v>
      </c>
      <c r="G13000" s="3">
        <v>1.8832332E-2</v>
      </c>
      <c r="H13000" s="3">
        <v>2.5028378E-2</v>
      </c>
    </row>
    <row r="13001" spans="1:8" x14ac:dyDescent="0.15">
      <c r="A13001">
        <v>13000</v>
      </c>
      <c r="B13001" s="1">
        <v>3.3993514000000002E-2</v>
      </c>
      <c r="C13001" s="1">
        <v>1.8080704999999999E-2</v>
      </c>
      <c r="D13001" s="1">
        <v>2.4168034000000001E-2</v>
      </c>
      <c r="E13001" s="2">
        <f t="shared" si="203"/>
        <v>10.832499999998268</v>
      </c>
      <c r="F13001" s="3">
        <v>3.3993514000000002E-2</v>
      </c>
      <c r="G13001" s="3">
        <v>1.8080704999999999E-2</v>
      </c>
      <c r="H13001" s="3">
        <v>2.4168034000000001E-2</v>
      </c>
    </row>
    <row r="13002" spans="1:8" x14ac:dyDescent="0.15">
      <c r="A13002">
        <v>13001</v>
      </c>
      <c r="B13002" s="1">
        <v>3.2439773999999998E-2</v>
      </c>
      <c r="C13002" s="1">
        <v>1.7390045E-2</v>
      </c>
      <c r="D13002" s="1">
        <v>2.3361992000000002E-2</v>
      </c>
      <c r="E13002" s="2">
        <f t="shared" si="203"/>
        <v>10.8333333333316</v>
      </c>
      <c r="F13002" s="3">
        <v>3.2439773999999998E-2</v>
      </c>
      <c r="G13002" s="3">
        <v>1.7390045E-2</v>
      </c>
      <c r="H13002" s="3">
        <v>2.3361992000000002E-2</v>
      </c>
    </row>
    <row r="13003" spans="1:8" x14ac:dyDescent="0.15">
      <c r="A13003">
        <v>13002</v>
      </c>
      <c r="B13003" s="1">
        <v>3.1061188E-2</v>
      </c>
      <c r="C13003" s="1">
        <v>1.6771500000000002E-2</v>
      </c>
      <c r="D13003" s="1">
        <v>2.2633090000000002E-2</v>
      </c>
      <c r="E13003" s="2">
        <f t="shared" si="203"/>
        <v>10.834166666664933</v>
      </c>
      <c r="F13003" s="3">
        <v>3.1061188E-2</v>
      </c>
      <c r="G13003" s="3">
        <v>1.6771500000000002E-2</v>
      </c>
      <c r="H13003" s="3">
        <v>2.2633090000000002E-2</v>
      </c>
    </row>
    <row r="13004" spans="1:8" x14ac:dyDescent="0.15">
      <c r="A13004">
        <v>13003</v>
      </c>
      <c r="B13004" s="1">
        <v>2.9806289E-2</v>
      </c>
      <c r="C13004" s="1">
        <v>1.6206824000000002E-2</v>
      </c>
      <c r="D13004" s="1">
        <v>2.1957179E-2</v>
      </c>
      <c r="E13004" s="2">
        <f t="shared" si="203"/>
        <v>10.834999999998265</v>
      </c>
      <c r="F13004" s="3">
        <v>2.9806289E-2</v>
      </c>
      <c r="G13004" s="3">
        <v>1.6206824000000002E-2</v>
      </c>
      <c r="H13004" s="3">
        <v>2.1957179E-2</v>
      </c>
    </row>
    <row r="13005" spans="1:8" x14ac:dyDescent="0.15">
      <c r="A13005">
        <v>13004</v>
      </c>
      <c r="B13005" s="1">
        <v>2.8643825000000001E-2</v>
      </c>
      <c r="C13005" s="1">
        <v>1.5680387E-2</v>
      </c>
      <c r="D13005" s="1">
        <v>2.1318203000000001E-2</v>
      </c>
      <c r="E13005" s="2">
        <f t="shared" si="203"/>
        <v>10.835833333331598</v>
      </c>
      <c r="F13005" s="3">
        <v>2.8643825000000001E-2</v>
      </c>
      <c r="G13005" s="3">
        <v>1.5680387E-2</v>
      </c>
      <c r="H13005" s="3">
        <v>2.1318203000000001E-2</v>
      </c>
    </row>
    <row r="13006" spans="1:8" x14ac:dyDescent="0.15">
      <c r="A13006">
        <v>13005</v>
      </c>
      <c r="B13006" s="1">
        <v>2.7600571000000001E-2</v>
      </c>
      <c r="C13006" s="1">
        <v>1.5203995999999999E-2</v>
      </c>
      <c r="D13006" s="1">
        <v>2.0735495999999999E-2</v>
      </c>
      <c r="E13006" s="2">
        <f t="shared" si="203"/>
        <v>10.836666666664931</v>
      </c>
      <c r="F13006" s="3">
        <v>2.7600571000000001E-2</v>
      </c>
      <c r="G13006" s="3">
        <v>1.5203995999999999E-2</v>
      </c>
      <c r="H13006" s="3">
        <v>2.0735495999999999E-2</v>
      </c>
    </row>
    <row r="13007" spans="1:8" x14ac:dyDescent="0.15">
      <c r="A13007">
        <v>13006</v>
      </c>
      <c r="B13007" s="1">
        <v>2.6642103E-2</v>
      </c>
      <c r="C13007" s="1">
        <v>1.4764207999999999E-2</v>
      </c>
      <c r="D13007" s="1">
        <v>2.0189286000000001E-2</v>
      </c>
      <c r="E13007" s="2">
        <f t="shared" si="203"/>
        <v>10.837499999998263</v>
      </c>
      <c r="F13007" s="3">
        <v>2.6642103E-2</v>
      </c>
      <c r="G13007" s="3">
        <v>1.4764207999999999E-2</v>
      </c>
      <c r="H13007" s="3">
        <v>2.0189286000000001E-2</v>
      </c>
    </row>
    <row r="13008" spans="1:8" x14ac:dyDescent="0.15">
      <c r="A13008">
        <v>13007</v>
      </c>
      <c r="B13008" s="1">
        <v>2.5744825999999998E-2</v>
      </c>
      <c r="C13008" s="1">
        <v>1.4350096999999999E-2</v>
      </c>
      <c r="D13008" s="1">
        <v>1.9667875000000001E-2</v>
      </c>
      <c r="E13008" s="2">
        <f t="shared" si="203"/>
        <v>10.838333333331596</v>
      </c>
      <c r="F13008" s="3">
        <v>2.5744825999999998E-2</v>
      </c>
      <c r="G13008" s="3">
        <v>1.4350096999999999E-2</v>
      </c>
      <c r="H13008" s="3">
        <v>1.9667875000000001E-2</v>
      </c>
    </row>
    <row r="13009" spans="1:8" x14ac:dyDescent="0.15">
      <c r="A13009">
        <v>13008</v>
      </c>
      <c r="B13009" s="1">
        <v>2.4930587000000001E-2</v>
      </c>
      <c r="C13009" s="1">
        <v>1.3971605999999999E-2</v>
      </c>
      <c r="D13009" s="1">
        <v>1.9187877999999998E-2</v>
      </c>
      <c r="E13009" s="2">
        <f t="shared" si="203"/>
        <v>10.839166666664928</v>
      </c>
      <c r="F13009" s="3">
        <v>2.4930587000000001E-2</v>
      </c>
      <c r="G13009" s="3">
        <v>1.3971605999999999E-2</v>
      </c>
      <c r="H13009" s="3">
        <v>1.9187877999999998E-2</v>
      </c>
    </row>
    <row r="13010" spans="1:8" x14ac:dyDescent="0.15">
      <c r="A13010">
        <v>13009</v>
      </c>
      <c r="B13010" s="1">
        <v>2.4175901E-2</v>
      </c>
      <c r="C13010" s="1">
        <v>1.362032E-2</v>
      </c>
      <c r="D13010" s="1">
        <v>1.8735742999999999E-2</v>
      </c>
      <c r="E13010" s="2">
        <f t="shared" si="203"/>
        <v>10.839999999998261</v>
      </c>
      <c r="F13010" s="3">
        <v>2.4175901E-2</v>
      </c>
      <c r="G13010" s="3">
        <v>1.362032E-2</v>
      </c>
      <c r="H13010" s="3">
        <v>1.8735742999999999E-2</v>
      </c>
    </row>
    <row r="13011" spans="1:8" x14ac:dyDescent="0.15">
      <c r="A13011">
        <v>13010</v>
      </c>
      <c r="B13011" s="1">
        <v>2.3460657999999999E-2</v>
      </c>
      <c r="C13011" s="1">
        <v>1.3285534999999999E-2</v>
      </c>
      <c r="D13011" s="1">
        <v>1.8301746000000001E-2</v>
      </c>
      <c r="E13011" s="2">
        <f t="shared" si="203"/>
        <v>10.840833333331593</v>
      </c>
      <c r="F13011" s="3">
        <v>2.3460657999999999E-2</v>
      </c>
      <c r="G13011" s="3">
        <v>1.3285534999999999E-2</v>
      </c>
      <c r="H13011" s="3">
        <v>1.8301746000000001E-2</v>
      </c>
    </row>
    <row r="13012" spans="1:8" x14ac:dyDescent="0.15">
      <c r="A13012">
        <v>13011</v>
      </c>
      <c r="B13012" s="1">
        <v>2.2806929E-2</v>
      </c>
      <c r="C13012" s="1">
        <v>1.2978066E-2</v>
      </c>
      <c r="D13012" s="1">
        <v>1.7899108E-2</v>
      </c>
      <c r="E13012" s="2">
        <f t="shared" si="203"/>
        <v>10.841666666664926</v>
      </c>
      <c r="F13012" s="3">
        <v>2.2806929E-2</v>
      </c>
      <c r="G13012" s="3">
        <v>1.2978066E-2</v>
      </c>
      <c r="H13012" s="3">
        <v>1.7899108E-2</v>
      </c>
    </row>
    <row r="13013" spans="1:8" x14ac:dyDescent="0.15">
      <c r="A13013">
        <v>13012</v>
      </c>
      <c r="B13013" s="1">
        <v>2.2196690000000002E-2</v>
      </c>
      <c r="C13013" s="1">
        <v>1.2688189000000001E-2</v>
      </c>
      <c r="D13013" s="1">
        <v>1.7519085E-2</v>
      </c>
      <c r="E13013" s="2">
        <f t="shared" si="203"/>
        <v>10.842499999998259</v>
      </c>
      <c r="F13013" s="3">
        <v>2.2196690000000002E-2</v>
      </c>
      <c r="G13013" s="3">
        <v>1.2688189000000001E-2</v>
      </c>
      <c r="H13013" s="3">
        <v>1.7519085E-2</v>
      </c>
    </row>
    <row r="13014" spans="1:8" x14ac:dyDescent="0.15">
      <c r="A13014">
        <v>13013</v>
      </c>
      <c r="B13014" s="1">
        <v>2.1613435E-2</v>
      </c>
      <c r="C13014" s="1">
        <v>1.2409781E-2</v>
      </c>
      <c r="D13014" s="1">
        <v>1.7151084E-2</v>
      </c>
      <c r="E13014" s="2">
        <f t="shared" si="203"/>
        <v>10.843333333331591</v>
      </c>
      <c r="F13014" s="3">
        <v>2.1613435E-2</v>
      </c>
      <c r="G13014" s="3">
        <v>1.2409781E-2</v>
      </c>
      <c r="H13014" s="3">
        <v>1.7151084E-2</v>
      </c>
    </row>
    <row r="13015" spans="1:8" x14ac:dyDescent="0.15">
      <c r="A13015">
        <v>13014</v>
      </c>
      <c r="B13015" s="1">
        <v>2.1076948000000002E-2</v>
      </c>
      <c r="C13015" s="1">
        <v>1.2152135999999999E-2</v>
      </c>
      <c r="D13015" s="1">
        <v>1.6808323E-2</v>
      </c>
      <c r="E13015" s="2">
        <f t="shared" si="203"/>
        <v>10.844166666664924</v>
      </c>
      <c r="F13015" s="3">
        <v>2.1076948000000002E-2</v>
      </c>
      <c r="G13015" s="3">
        <v>1.2152135999999999E-2</v>
      </c>
      <c r="H13015" s="3">
        <v>1.6808323E-2</v>
      </c>
    </row>
    <row r="13016" spans="1:8" x14ac:dyDescent="0.15">
      <c r="A13016">
        <v>13015</v>
      </c>
      <c r="B13016" s="1">
        <v>2.0570835999999999E-2</v>
      </c>
      <c r="C13016" s="1">
        <v>1.1908258999999999E-2</v>
      </c>
      <c r="D13016" s="1">
        <v>1.6481951000000002E-2</v>
      </c>
      <c r="E13016" s="2">
        <f t="shared" si="203"/>
        <v>10.844999999998256</v>
      </c>
      <c r="F13016" s="3">
        <v>2.0570835999999999E-2</v>
      </c>
      <c r="G13016" s="3">
        <v>1.1908258999999999E-2</v>
      </c>
      <c r="H13016" s="3">
        <v>1.6481951000000002E-2</v>
      </c>
    </row>
    <row r="13017" spans="1:8" x14ac:dyDescent="0.15">
      <c r="A13017">
        <v>13016</v>
      </c>
      <c r="B13017" s="1">
        <v>2.0085485E-2</v>
      </c>
      <c r="C13017" s="1">
        <v>1.1672686E-2</v>
      </c>
      <c r="D13017" s="1">
        <v>1.6164976000000001E-2</v>
      </c>
      <c r="E13017" s="2">
        <f t="shared" si="203"/>
        <v>10.845833333331589</v>
      </c>
      <c r="F13017" s="3">
        <v>2.0085485E-2</v>
      </c>
      <c r="G13017" s="3">
        <v>1.1672686E-2</v>
      </c>
      <c r="H13017" s="3">
        <v>1.6164976000000001E-2</v>
      </c>
    </row>
    <row r="13018" spans="1:8" x14ac:dyDescent="0.15">
      <c r="A13018">
        <v>13017</v>
      </c>
      <c r="B13018" s="1">
        <v>1.9634003000000001E-2</v>
      </c>
      <c r="C13018" s="1">
        <v>1.1452845999999999E-2</v>
      </c>
      <c r="D13018" s="1">
        <v>1.5867668000000001E-2</v>
      </c>
      <c r="E13018" s="2">
        <f t="shared" si="203"/>
        <v>10.846666666664921</v>
      </c>
      <c r="F13018" s="3">
        <v>1.9634003000000001E-2</v>
      </c>
      <c r="G13018" s="3">
        <v>1.1452845999999999E-2</v>
      </c>
      <c r="H13018" s="3">
        <v>1.5867668000000001E-2</v>
      </c>
    </row>
    <row r="13019" spans="1:8" x14ac:dyDescent="0.15">
      <c r="A13019">
        <v>13018</v>
      </c>
      <c r="B13019" s="1">
        <v>1.9207655000000001E-2</v>
      </c>
      <c r="C13019" s="1">
        <v>1.1243932999999999E-2</v>
      </c>
      <c r="D13019" s="1">
        <v>1.558347E-2</v>
      </c>
      <c r="E13019" s="2">
        <f t="shared" si="203"/>
        <v>10.847499999998254</v>
      </c>
      <c r="F13019" s="3">
        <v>1.9207655000000001E-2</v>
      </c>
      <c r="G13019" s="3">
        <v>1.1243932999999999E-2</v>
      </c>
      <c r="H13019" s="3">
        <v>1.558347E-2</v>
      </c>
    </row>
    <row r="13020" spans="1:8" x14ac:dyDescent="0.15">
      <c r="A13020">
        <v>13019</v>
      </c>
      <c r="B13020" s="1">
        <v>1.8794964000000001E-2</v>
      </c>
      <c r="C13020" s="1">
        <v>1.1039828E-2</v>
      </c>
      <c r="D13020" s="1">
        <v>1.5307032E-2</v>
      </c>
      <c r="E13020" s="2">
        <f t="shared" si="203"/>
        <v>10.848333333331587</v>
      </c>
      <c r="F13020" s="3">
        <v>1.8794964000000001E-2</v>
      </c>
      <c r="G13020" s="3">
        <v>1.1039828E-2</v>
      </c>
      <c r="H13020" s="3">
        <v>1.5307032E-2</v>
      </c>
    </row>
    <row r="13021" spans="1:8" x14ac:dyDescent="0.15">
      <c r="A13021">
        <v>13020</v>
      </c>
      <c r="B13021" s="1">
        <v>1.8410464000000001E-2</v>
      </c>
      <c r="C13021" s="1">
        <v>1.0849709000000001E-2</v>
      </c>
      <c r="D13021" s="1">
        <v>1.504458E-2</v>
      </c>
      <c r="E13021" s="2">
        <f t="shared" si="203"/>
        <v>10.849166666664919</v>
      </c>
      <c r="F13021" s="3">
        <v>1.8410464000000001E-2</v>
      </c>
      <c r="G13021" s="3">
        <v>1.0849709000000001E-2</v>
      </c>
      <c r="H13021" s="3">
        <v>1.504458E-2</v>
      </c>
    </row>
    <row r="13022" spans="1:8" x14ac:dyDescent="0.15">
      <c r="A13022">
        <v>13021</v>
      </c>
      <c r="B13022" s="1">
        <v>1.8043337E-2</v>
      </c>
      <c r="C13022" s="1">
        <v>1.0668112E-2</v>
      </c>
      <c r="D13022" s="1">
        <v>1.4794365E-2</v>
      </c>
      <c r="E13022" s="2">
        <f t="shared" si="203"/>
        <v>10.849999999998252</v>
      </c>
      <c r="F13022" s="3">
        <v>1.8043337E-2</v>
      </c>
      <c r="G13022" s="3">
        <v>1.0668112E-2</v>
      </c>
      <c r="H13022" s="3">
        <v>1.4794365E-2</v>
      </c>
    </row>
    <row r="13023" spans="1:8" x14ac:dyDescent="0.15">
      <c r="A13023">
        <v>13022</v>
      </c>
      <c r="B13023" s="1">
        <v>1.7687788999999999E-2</v>
      </c>
      <c r="C13023" s="1">
        <v>1.0490558000000001E-2</v>
      </c>
      <c r="D13023" s="1">
        <v>1.4549285E-2</v>
      </c>
      <c r="E13023" s="2">
        <f t="shared" si="203"/>
        <v>10.850833333331584</v>
      </c>
      <c r="F13023" s="3">
        <v>1.7687788999999999E-2</v>
      </c>
      <c r="G13023" s="3">
        <v>1.0490558000000001E-2</v>
      </c>
      <c r="H13023" s="3">
        <v>1.4549285E-2</v>
      </c>
    </row>
    <row r="13024" spans="1:8" x14ac:dyDescent="0.15">
      <c r="A13024">
        <v>13023</v>
      </c>
      <c r="B13024" s="1">
        <v>1.7354096999999999E-2</v>
      </c>
      <c r="C13024" s="1">
        <v>1.0323928E-2</v>
      </c>
      <c r="D13024" s="1">
        <v>1.4317427000000001E-2</v>
      </c>
      <c r="E13024" s="2">
        <f t="shared" si="203"/>
        <v>10.851666666664917</v>
      </c>
      <c r="F13024" s="3">
        <v>1.7354096999999999E-2</v>
      </c>
      <c r="G13024" s="3">
        <v>1.0323928E-2</v>
      </c>
      <c r="H13024" s="3">
        <v>1.4317427000000001E-2</v>
      </c>
    </row>
    <row r="13025" spans="1:8" x14ac:dyDescent="0.15">
      <c r="A13025">
        <v>13024</v>
      </c>
      <c r="B13025" s="1">
        <v>1.7035701E-2</v>
      </c>
      <c r="C13025" s="1">
        <v>1.0163637999999999E-2</v>
      </c>
      <c r="D13025" s="1">
        <v>1.4094528E-2</v>
      </c>
      <c r="E13025" s="2">
        <f t="shared" si="203"/>
        <v>10.852499999998249</v>
      </c>
      <c r="F13025" s="3">
        <v>1.7035701E-2</v>
      </c>
      <c r="G13025" s="3">
        <v>1.0163637999999999E-2</v>
      </c>
      <c r="H13025" s="3">
        <v>1.4094528E-2</v>
      </c>
    </row>
    <row r="13026" spans="1:8" x14ac:dyDescent="0.15">
      <c r="A13026">
        <v>13025</v>
      </c>
      <c r="B13026" s="1">
        <v>1.6724954E-2</v>
      </c>
      <c r="C13026" s="1">
        <v>1.0007500000000001E-2</v>
      </c>
      <c r="D13026" s="1">
        <v>1.3876437E-2</v>
      </c>
      <c r="E13026" s="2">
        <f t="shared" si="203"/>
        <v>10.853333333331582</v>
      </c>
      <c r="F13026" s="3">
        <v>1.6724954E-2</v>
      </c>
      <c r="G13026" s="3">
        <v>1.0007500000000001E-2</v>
      </c>
      <c r="H13026" s="3">
        <v>1.3876437E-2</v>
      </c>
    </row>
    <row r="13027" spans="1:8" x14ac:dyDescent="0.15">
      <c r="A13027">
        <v>13026</v>
      </c>
      <c r="B13027" s="1">
        <v>1.6431252E-2</v>
      </c>
      <c r="C13027" s="1">
        <v>9.8598839999999993E-3</v>
      </c>
      <c r="D13027" s="1">
        <v>1.3669272999999999E-2</v>
      </c>
      <c r="E13027" s="2">
        <f t="shared" si="203"/>
        <v>10.854166666664915</v>
      </c>
      <c r="F13027" s="3">
        <v>1.6431252E-2</v>
      </c>
      <c r="G13027" s="3">
        <v>9.8598839999999993E-3</v>
      </c>
      <c r="H13027" s="3">
        <v>1.3669272999999999E-2</v>
      </c>
    </row>
    <row r="13028" spans="1:8" x14ac:dyDescent="0.15">
      <c r="A13028">
        <v>13027</v>
      </c>
      <c r="B13028" s="1">
        <v>1.6148039999999999E-2</v>
      </c>
      <c r="C13028" s="1">
        <v>9.7192609999999999E-3</v>
      </c>
      <c r="D13028" s="1">
        <v>1.3469972E-2</v>
      </c>
      <c r="E13028" s="2">
        <f t="shared" si="203"/>
        <v>10.854999999998247</v>
      </c>
      <c r="F13028" s="3">
        <v>1.6148039999999999E-2</v>
      </c>
      <c r="G13028" s="3">
        <v>9.7192609999999999E-3</v>
      </c>
      <c r="H13028" s="3">
        <v>1.3469972E-2</v>
      </c>
    </row>
    <row r="13029" spans="1:8" x14ac:dyDescent="0.15">
      <c r="A13029">
        <v>13028</v>
      </c>
      <c r="B13029" s="1">
        <v>1.5872366999999998E-2</v>
      </c>
      <c r="C13029" s="1">
        <v>9.5796219999999994E-3</v>
      </c>
      <c r="D13029" s="1">
        <v>1.3272859999999999E-2</v>
      </c>
      <c r="E13029" s="2">
        <f t="shared" si="203"/>
        <v>10.85583333333158</v>
      </c>
      <c r="F13029" s="3">
        <v>1.5872366999999998E-2</v>
      </c>
      <c r="G13029" s="3">
        <v>9.5796219999999994E-3</v>
      </c>
      <c r="H13029" s="3">
        <v>1.3272859999999999E-2</v>
      </c>
    </row>
    <row r="13030" spans="1:8" x14ac:dyDescent="0.15">
      <c r="A13030">
        <v>13029</v>
      </c>
      <c r="B13030" s="1">
        <v>1.5611223E-2</v>
      </c>
      <c r="C13030" s="1">
        <v>9.4482869999999997E-3</v>
      </c>
      <c r="D13030" s="1">
        <v>1.3087002E-2</v>
      </c>
      <c r="E13030" s="2">
        <f t="shared" si="203"/>
        <v>10.856666666664912</v>
      </c>
      <c r="F13030" s="3">
        <v>1.5611223E-2</v>
      </c>
      <c r="G13030" s="3">
        <v>9.4482869999999997E-3</v>
      </c>
      <c r="H13030" s="3">
        <v>1.3087002E-2</v>
      </c>
    </row>
    <row r="13031" spans="1:8" x14ac:dyDescent="0.15">
      <c r="A13031">
        <v>13030</v>
      </c>
      <c r="B13031" s="1">
        <v>1.536068E-2</v>
      </c>
      <c r="C13031" s="1">
        <v>9.3217579999999994E-3</v>
      </c>
      <c r="D13031" s="1">
        <v>1.2907043999999999E-2</v>
      </c>
      <c r="E13031" s="2">
        <f t="shared" si="203"/>
        <v>10.857499999998245</v>
      </c>
      <c r="F13031" s="3">
        <v>1.536068E-2</v>
      </c>
      <c r="G13031" s="3">
        <v>9.3217579999999994E-3</v>
      </c>
      <c r="H13031" s="3">
        <v>1.2907043999999999E-2</v>
      </c>
    </row>
    <row r="13032" spans="1:8" x14ac:dyDescent="0.15">
      <c r="A13032">
        <v>13031</v>
      </c>
      <c r="B13032" s="1">
        <v>1.5114399000000001E-2</v>
      </c>
      <c r="C13032" s="1">
        <v>9.19676E-3</v>
      </c>
      <c r="D13032" s="1">
        <v>1.2727742E-2</v>
      </c>
      <c r="E13032" s="2">
        <f t="shared" si="203"/>
        <v>10.858333333331577</v>
      </c>
      <c r="F13032" s="3">
        <v>1.5114399000000001E-2</v>
      </c>
      <c r="G13032" s="3">
        <v>9.19676E-3</v>
      </c>
      <c r="H13032" s="3">
        <v>1.2727742E-2</v>
      </c>
    </row>
    <row r="13033" spans="1:8" x14ac:dyDescent="0.15">
      <c r="A13033">
        <v>13032</v>
      </c>
      <c r="B13033" s="1">
        <v>1.488123E-2</v>
      </c>
      <c r="C13033" s="1">
        <v>9.0775530000000004E-3</v>
      </c>
      <c r="D13033" s="1">
        <v>1.2558379999999999E-2</v>
      </c>
      <c r="E13033" s="2">
        <f t="shared" si="203"/>
        <v>10.85916666666491</v>
      </c>
      <c r="F13033" s="3">
        <v>1.488123E-2</v>
      </c>
      <c r="G13033" s="3">
        <v>9.0775530000000004E-3</v>
      </c>
      <c r="H13033" s="3">
        <v>1.2558379999999999E-2</v>
      </c>
    </row>
    <row r="13034" spans="1:8" x14ac:dyDescent="0.15">
      <c r="A13034">
        <v>13033</v>
      </c>
      <c r="B13034" s="1">
        <v>1.4657019E-2</v>
      </c>
      <c r="C13034" s="1">
        <v>8.9614050000000004E-3</v>
      </c>
      <c r="D13034" s="1">
        <v>1.2392845E-2</v>
      </c>
      <c r="E13034" s="2">
        <f t="shared" si="203"/>
        <v>10.859999999998243</v>
      </c>
      <c r="F13034" s="3">
        <v>1.4657019E-2</v>
      </c>
      <c r="G13034" s="3">
        <v>8.9614050000000004E-3</v>
      </c>
      <c r="H13034" s="3">
        <v>1.2392845E-2</v>
      </c>
    </row>
    <row r="13035" spans="1:8" x14ac:dyDescent="0.15">
      <c r="A13035">
        <v>13034</v>
      </c>
      <c r="B13035" s="1">
        <v>1.4436197E-2</v>
      </c>
      <c r="C13035" s="1">
        <v>8.8482079999999998E-3</v>
      </c>
      <c r="D13035" s="1">
        <v>1.2229932000000001E-2</v>
      </c>
      <c r="E13035" s="2">
        <f t="shared" si="203"/>
        <v>10.860833333331575</v>
      </c>
      <c r="F13035" s="3">
        <v>1.4436197E-2</v>
      </c>
      <c r="G13035" s="3">
        <v>8.8482079999999998E-3</v>
      </c>
      <c r="H13035" s="3">
        <v>1.2229932000000001E-2</v>
      </c>
    </row>
    <row r="13036" spans="1:8" x14ac:dyDescent="0.15">
      <c r="A13036">
        <v>13035</v>
      </c>
      <c r="B13036" s="1">
        <v>1.4226847000000001E-2</v>
      </c>
      <c r="C13036" s="1">
        <v>8.7403640000000005E-3</v>
      </c>
      <c r="D13036" s="1">
        <v>1.2074339999999999E-2</v>
      </c>
      <c r="E13036" s="2">
        <f t="shared" si="203"/>
        <v>10.861666666664908</v>
      </c>
      <c r="F13036" s="3">
        <v>1.4226847000000001E-2</v>
      </c>
      <c r="G13036" s="3">
        <v>8.7403640000000005E-3</v>
      </c>
      <c r="H13036" s="3">
        <v>1.2074339999999999E-2</v>
      </c>
    </row>
    <row r="13037" spans="1:8" x14ac:dyDescent="0.15">
      <c r="A13037">
        <v>13036</v>
      </c>
      <c r="B13037" s="1">
        <v>1.4023506999999999E-2</v>
      </c>
      <c r="C13037" s="1">
        <v>8.6349249999999999E-3</v>
      </c>
      <c r="D13037" s="1">
        <v>1.1922573000000001E-2</v>
      </c>
      <c r="E13037" s="2">
        <f t="shared" si="203"/>
        <v>10.86249999999824</v>
      </c>
      <c r="F13037" s="3">
        <v>1.4023506999999999E-2</v>
      </c>
      <c r="G13037" s="3">
        <v>8.6349249999999999E-3</v>
      </c>
      <c r="H13037" s="3">
        <v>1.1922573000000001E-2</v>
      </c>
    </row>
    <row r="13038" spans="1:8" x14ac:dyDescent="0.15">
      <c r="A13038">
        <v>13037</v>
      </c>
      <c r="B13038" s="1">
        <v>1.3823444000000001E-2</v>
      </c>
      <c r="C13038" s="1">
        <v>8.5317789999999998E-3</v>
      </c>
      <c r="D13038" s="1">
        <v>1.1772990000000001E-2</v>
      </c>
      <c r="E13038" s="2">
        <f t="shared" si="203"/>
        <v>10.863333333331573</v>
      </c>
      <c r="F13038" s="3">
        <v>1.3823444000000001E-2</v>
      </c>
      <c r="G13038" s="3">
        <v>8.5317789999999998E-3</v>
      </c>
      <c r="H13038" s="3">
        <v>1.1772990000000001E-2</v>
      </c>
    </row>
    <row r="13039" spans="1:8" x14ac:dyDescent="0.15">
      <c r="A13039">
        <v>13038</v>
      </c>
      <c r="B13039" s="1">
        <v>1.3632997000000001E-2</v>
      </c>
      <c r="C13039" s="1">
        <v>8.4318029999999999E-3</v>
      </c>
      <c r="D13039" s="1">
        <v>1.1629855E-2</v>
      </c>
      <c r="E13039" s="2">
        <f t="shared" si="203"/>
        <v>10.864166666664905</v>
      </c>
      <c r="F13039" s="3">
        <v>1.3632997000000001E-2</v>
      </c>
      <c r="G13039" s="3">
        <v>8.4318029999999999E-3</v>
      </c>
      <c r="H13039" s="3">
        <v>1.1629855E-2</v>
      </c>
    </row>
    <row r="13040" spans="1:8" x14ac:dyDescent="0.15">
      <c r="A13040">
        <v>13039</v>
      </c>
      <c r="B13040" s="1">
        <v>1.3448447000000001E-2</v>
      </c>
      <c r="C13040" s="1">
        <v>8.3358670000000003E-3</v>
      </c>
      <c r="D13040" s="1">
        <v>1.1490759999999999E-2</v>
      </c>
      <c r="E13040" s="2">
        <f t="shared" si="203"/>
        <v>10.864999999998238</v>
      </c>
      <c r="F13040" s="3">
        <v>1.3448447000000001E-2</v>
      </c>
      <c r="G13040" s="3">
        <v>8.3358670000000003E-3</v>
      </c>
      <c r="H13040" s="3">
        <v>1.1490759999999999E-2</v>
      </c>
    </row>
    <row r="13041" spans="1:8" x14ac:dyDescent="0.15">
      <c r="A13041">
        <v>13040</v>
      </c>
      <c r="B13041" s="1">
        <v>1.326696E-2</v>
      </c>
      <c r="C13041" s="1">
        <v>8.2392779999999992E-3</v>
      </c>
      <c r="D13041" s="1">
        <v>1.135429E-2</v>
      </c>
      <c r="E13041" s="2">
        <f t="shared" si="203"/>
        <v>10.865833333331571</v>
      </c>
      <c r="F13041" s="3">
        <v>1.326696E-2</v>
      </c>
      <c r="G13041" s="3">
        <v>8.2392779999999992E-3</v>
      </c>
      <c r="H13041" s="3">
        <v>1.135429E-2</v>
      </c>
    </row>
    <row r="13042" spans="1:8" x14ac:dyDescent="0.15">
      <c r="A13042">
        <v>13041</v>
      </c>
      <c r="B13042" s="1">
        <v>1.3093011999999999E-2</v>
      </c>
      <c r="C13042" s="1">
        <v>8.1481520000000005E-3</v>
      </c>
      <c r="D13042" s="1">
        <v>1.1224046999999999E-2</v>
      </c>
      <c r="E13042" s="2">
        <f t="shared" si="203"/>
        <v>10.866666666664903</v>
      </c>
      <c r="F13042" s="3">
        <v>1.3093011999999999E-2</v>
      </c>
      <c r="G13042" s="3">
        <v>8.1481520000000005E-3</v>
      </c>
      <c r="H13042" s="3">
        <v>1.1224046999999999E-2</v>
      </c>
    </row>
    <row r="13043" spans="1:8" x14ac:dyDescent="0.15">
      <c r="A13043">
        <v>13042</v>
      </c>
      <c r="B13043" s="1">
        <v>12.10356</v>
      </c>
      <c r="C13043" s="1">
        <v>12.11717</v>
      </c>
      <c r="D13043" s="1">
        <v>12.188703</v>
      </c>
      <c r="E13043" s="2">
        <f t="shared" si="203"/>
        <v>10.867499999998236</v>
      </c>
      <c r="F13043" s="3">
        <v>12.10356</v>
      </c>
      <c r="G13043" s="3">
        <v>12.11717</v>
      </c>
      <c r="H13043" s="3">
        <v>12.188703</v>
      </c>
    </row>
    <row r="13044" spans="1:8" x14ac:dyDescent="0.15">
      <c r="A13044">
        <v>13043</v>
      </c>
      <c r="B13044" s="1">
        <v>12.101927</v>
      </c>
      <c r="C13044" s="1">
        <v>12.120217999999999</v>
      </c>
      <c r="D13044" s="1">
        <v>12.189030000000001</v>
      </c>
      <c r="E13044" s="2">
        <f t="shared" si="203"/>
        <v>10.868333333331568</v>
      </c>
      <c r="F13044" s="3">
        <v>12.101927</v>
      </c>
      <c r="G13044" s="3">
        <v>12.120217999999999</v>
      </c>
      <c r="H13044" s="3">
        <v>12.189030000000001</v>
      </c>
    </row>
    <row r="13045" spans="1:8" x14ac:dyDescent="0.15">
      <c r="A13045">
        <v>13044</v>
      </c>
      <c r="B13045" s="1">
        <v>11.856949</v>
      </c>
      <c r="C13045" s="1">
        <v>12.118366999999999</v>
      </c>
      <c r="D13045" s="1">
        <v>12.186199</v>
      </c>
      <c r="E13045" s="2">
        <f t="shared" si="203"/>
        <v>10.869166666664901</v>
      </c>
      <c r="F13045" s="3">
        <v>11.856949</v>
      </c>
      <c r="G13045" s="3">
        <v>12.118366999999999</v>
      </c>
      <c r="H13045" s="3">
        <v>12.186199</v>
      </c>
    </row>
    <row r="13046" spans="1:8" x14ac:dyDescent="0.15">
      <c r="A13046">
        <v>13045</v>
      </c>
      <c r="B13046" s="1">
        <v>11.222073999999999</v>
      </c>
      <c r="C13046" s="1">
        <v>12.120436</v>
      </c>
      <c r="D13046" s="1">
        <v>12.187397000000001</v>
      </c>
      <c r="E13046" s="2">
        <f t="shared" si="203"/>
        <v>10.869999999998234</v>
      </c>
      <c r="F13046" s="3">
        <v>11.222073999999999</v>
      </c>
      <c r="G13046" s="3">
        <v>12.120436</v>
      </c>
      <c r="H13046" s="3">
        <v>12.187397000000001</v>
      </c>
    </row>
    <row r="13047" spans="1:8" x14ac:dyDescent="0.15">
      <c r="A13047">
        <v>13046</v>
      </c>
      <c r="B13047" s="1">
        <v>11.503417000000001</v>
      </c>
      <c r="C13047" s="1">
        <v>12.119892</v>
      </c>
      <c r="D13047" s="1">
        <v>12.187288000000001</v>
      </c>
      <c r="E13047" s="2">
        <f t="shared" si="203"/>
        <v>10.870833333331566</v>
      </c>
      <c r="F13047" s="3">
        <v>11.503417000000001</v>
      </c>
      <c r="G13047" s="3">
        <v>12.119892</v>
      </c>
      <c r="H13047" s="3">
        <v>12.187288000000001</v>
      </c>
    </row>
    <row r="13048" spans="1:8" x14ac:dyDescent="0.15">
      <c r="A13048">
        <v>13047</v>
      </c>
      <c r="B13048" s="1">
        <v>11.805448999999999</v>
      </c>
      <c r="C13048" s="1">
        <v>12.11913</v>
      </c>
      <c r="D13048" s="1">
        <v>12.187288000000001</v>
      </c>
      <c r="E13048" s="2">
        <f t="shared" si="203"/>
        <v>10.871666666664899</v>
      </c>
      <c r="F13048" s="3">
        <v>11.805448999999999</v>
      </c>
      <c r="G13048" s="3">
        <v>12.11913</v>
      </c>
      <c r="H13048" s="3">
        <v>12.187288000000001</v>
      </c>
    </row>
    <row r="13049" spans="1:8" x14ac:dyDescent="0.15">
      <c r="A13049">
        <v>13048</v>
      </c>
      <c r="B13049" s="1">
        <v>12.114774000000001</v>
      </c>
      <c r="C13049" s="1">
        <v>12.119456</v>
      </c>
      <c r="D13049" s="1">
        <v>12.186417</v>
      </c>
      <c r="E13049" s="2">
        <f t="shared" si="203"/>
        <v>10.872499999998231</v>
      </c>
      <c r="F13049" s="3">
        <v>12.114774000000001</v>
      </c>
      <c r="G13049" s="3">
        <v>12.119456</v>
      </c>
      <c r="H13049" s="3">
        <v>12.186417</v>
      </c>
    </row>
    <row r="13050" spans="1:8" x14ac:dyDescent="0.15">
      <c r="A13050">
        <v>13049</v>
      </c>
      <c r="B13050" s="1">
        <v>11.438198999999999</v>
      </c>
      <c r="C13050" s="1">
        <v>12.120872</v>
      </c>
      <c r="D13050" s="1">
        <v>12.186852</v>
      </c>
      <c r="E13050" s="2">
        <f t="shared" si="203"/>
        <v>10.873333333331564</v>
      </c>
      <c r="F13050" s="3">
        <v>11.438198999999999</v>
      </c>
      <c r="G13050" s="3">
        <v>12.120872</v>
      </c>
      <c r="H13050" s="3">
        <v>12.186852</v>
      </c>
    </row>
    <row r="13051" spans="1:8" x14ac:dyDescent="0.15">
      <c r="A13051">
        <v>13050</v>
      </c>
      <c r="B13051" s="1">
        <v>11.757107</v>
      </c>
      <c r="C13051" s="1">
        <v>12.119892</v>
      </c>
      <c r="D13051" s="1">
        <v>12.186526000000001</v>
      </c>
      <c r="E13051" s="2">
        <f t="shared" si="203"/>
        <v>10.874166666664896</v>
      </c>
      <c r="F13051" s="3">
        <v>11.757107</v>
      </c>
      <c r="G13051" s="3">
        <v>12.119892</v>
      </c>
      <c r="H13051" s="3">
        <v>12.186526000000001</v>
      </c>
    </row>
    <row r="13052" spans="1:8" x14ac:dyDescent="0.15">
      <c r="A13052">
        <v>13051</v>
      </c>
      <c r="B13052" s="1">
        <v>12.022989000000001</v>
      </c>
      <c r="C13052" s="1">
        <v>12.118803</v>
      </c>
      <c r="D13052" s="1">
        <v>12.186852</v>
      </c>
      <c r="E13052" s="2">
        <f t="shared" si="203"/>
        <v>10.874999999998229</v>
      </c>
      <c r="F13052" s="3">
        <v>12.022989000000001</v>
      </c>
      <c r="G13052" s="3">
        <v>12.118803</v>
      </c>
      <c r="H13052" s="3">
        <v>12.186852</v>
      </c>
    </row>
    <row r="13053" spans="1:8" x14ac:dyDescent="0.15">
      <c r="A13053">
        <v>13052</v>
      </c>
      <c r="B13053" s="1">
        <v>11.43417</v>
      </c>
      <c r="C13053" s="1">
        <v>12.119456</v>
      </c>
      <c r="D13053" s="1">
        <v>12.185001</v>
      </c>
      <c r="E13053" s="2">
        <f t="shared" si="203"/>
        <v>10.875833333331562</v>
      </c>
      <c r="F13053" s="3">
        <v>11.43417</v>
      </c>
      <c r="G13053" s="3">
        <v>12.119456</v>
      </c>
      <c r="H13053" s="3">
        <v>12.185001</v>
      </c>
    </row>
    <row r="13054" spans="1:8" x14ac:dyDescent="0.15">
      <c r="A13054">
        <v>13053</v>
      </c>
      <c r="B13054" s="1">
        <v>11.75972</v>
      </c>
      <c r="C13054" s="1">
        <v>12.121852000000001</v>
      </c>
      <c r="D13054" s="1">
        <v>12.185546</v>
      </c>
      <c r="E13054" s="2">
        <f t="shared" si="203"/>
        <v>10.876666666664894</v>
      </c>
      <c r="F13054" s="3">
        <v>11.75972</v>
      </c>
      <c r="G13054" s="3">
        <v>12.121852000000001</v>
      </c>
      <c r="H13054" s="3">
        <v>12.185546</v>
      </c>
    </row>
    <row r="13055" spans="1:8" x14ac:dyDescent="0.15">
      <c r="A13055">
        <v>13054</v>
      </c>
      <c r="B13055" s="1">
        <v>12.182497</v>
      </c>
      <c r="C13055" s="1">
        <v>12.120763</v>
      </c>
      <c r="D13055" s="1">
        <v>12.18805</v>
      </c>
      <c r="E13055" s="2">
        <f t="shared" si="203"/>
        <v>10.877499999998227</v>
      </c>
      <c r="F13055" s="3">
        <v>12.182497</v>
      </c>
      <c r="G13055" s="3">
        <v>12.120763</v>
      </c>
      <c r="H13055" s="3">
        <v>12.18805</v>
      </c>
    </row>
    <row r="13056" spans="1:8" x14ac:dyDescent="0.15">
      <c r="A13056">
        <v>13055</v>
      </c>
      <c r="B13056" s="1">
        <v>11.481424000000001</v>
      </c>
      <c r="C13056" s="1">
        <v>12.121525</v>
      </c>
      <c r="D13056" s="1">
        <v>12.18609</v>
      </c>
      <c r="E13056" s="2">
        <f t="shared" si="203"/>
        <v>10.878333333331559</v>
      </c>
      <c r="F13056" s="3">
        <v>11.481424000000001</v>
      </c>
      <c r="G13056" s="3">
        <v>12.121525</v>
      </c>
      <c r="H13056" s="3">
        <v>12.18609</v>
      </c>
    </row>
    <row r="13057" spans="1:8" x14ac:dyDescent="0.15">
      <c r="A13057">
        <v>13056</v>
      </c>
      <c r="B13057" s="1">
        <v>11.787375000000001</v>
      </c>
      <c r="C13057" s="1">
        <v>10.928753</v>
      </c>
      <c r="D13057" s="1">
        <v>10.129251999999999</v>
      </c>
      <c r="E13057" s="2">
        <f t="shared" si="203"/>
        <v>10.879166666664892</v>
      </c>
      <c r="F13057" s="3">
        <v>11.787375000000001</v>
      </c>
      <c r="G13057" s="3">
        <v>10.928753</v>
      </c>
      <c r="H13057" s="3">
        <v>10.129251999999999</v>
      </c>
    </row>
    <row r="13058" spans="1:8" x14ac:dyDescent="0.15">
      <c r="A13058">
        <v>13057</v>
      </c>
      <c r="B13058" s="1">
        <v>12.081675000000001</v>
      </c>
      <c r="C13058" s="1">
        <v>8.1904254999999999</v>
      </c>
      <c r="D13058" s="1">
        <v>7.4234575999999999</v>
      </c>
      <c r="E13058" s="2">
        <f t="shared" si="203"/>
        <v>10.879999999998224</v>
      </c>
      <c r="F13058" s="3">
        <v>12.081675000000001</v>
      </c>
      <c r="G13058" s="3">
        <v>8.1904254999999999</v>
      </c>
      <c r="H13058" s="3">
        <v>7.4234575999999999</v>
      </c>
    </row>
    <row r="13059" spans="1:8" x14ac:dyDescent="0.15">
      <c r="A13059">
        <v>13058</v>
      </c>
      <c r="B13059" s="1">
        <v>11.41958</v>
      </c>
      <c r="C13059" s="1">
        <v>6.2867816999999997</v>
      </c>
      <c r="D13059" s="1">
        <v>5.6415173000000003</v>
      </c>
      <c r="E13059" s="2">
        <f t="shared" si="203"/>
        <v>10.880833333331557</v>
      </c>
      <c r="F13059" s="3">
        <v>11.41958</v>
      </c>
      <c r="G13059" s="3">
        <v>6.2867816999999997</v>
      </c>
      <c r="H13059" s="3">
        <v>5.6415173000000003</v>
      </c>
    </row>
    <row r="13060" spans="1:8" x14ac:dyDescent="0.15">
      <c r="A13060">
        <v>13059</v>
      </c>
      <c r="B13060" s="1">
        <v>11.744694000000001</v>
      </c>
      <c r="C13060" s="1">
        <v>4.7666611999999997</v>
      </c>
      <c r="D13060" s="1">
        <v>4.1349264999999997</v>
      </c>
      <c r="E13060" s="2">
        <f t="shared" ref="E13060:E13123" si="204">E13059+3/3600</f>
        <v>10.88166666666489</v>
      </c>
      <c r="F13060" s="3">
        <v>11.744694000000001</v>
      </c>
      <c r="G13060" s="3">
        <v>4.7666611999999997</v>
      </c>
      <c r="H13060" s="3">
        <v>4.1349264999999997</v>
      </c>
    </row>
    <row r="13061" spans="1:8" x14ac:dyDescent="0.15">
      <c r="A13061">
        <v>13060</v>
      </c>
      <c r="B13061" s="1">
        <v>11.175800000000001</v>
      </c>
      <c r="C13061" s="1">
        <v>3.5450024</v>
      </c>
      <c r="D13061" s="1">
        <v>2.9242032999999998</v>
      </c>
      <c r="E13061" s="2">
        <f t="shared" si="204"/>
        <v>10.882499999998222</v>
      </c>
      <c r="F13061" s="3">
        <v>11.175800000000001</v>
      </c>
      <c r="G13061" s="3">
        <v>3.5450024</v>
      </c>
      <c r="H13061" s="3">
        <v>2.9242032999999998</v>
      </c>
    </row>
    <row r="13062" spans="1:8" x14ac:dyDescent="0.15">
      <c r="A13062">
        <v>13061</v>
      </c>
      <c r="B13062" s="1">
        <v>10.546697</v>
      </c>
      <c r="C13062" s="1">
        <v>2.5619961999999998</v>
      </c>
      <c r="D13062" s="1">
        <v>1.954367</v>
      </c>
      <c r="E13062" s="2">
        <f t="shared" si="204"/>
        <v>10.883333333331555</v>
      </c>
      <c r="F13062" s="3">
        <v>10.546697</v>
      </c>
      <c r="G13062" s="3">
        <v>2.5619961999999998</v>
      </c>
      <c r="H13062" s="3">
        <v>1.954367</v>
      </c>
    </row>
    <row r="13063" spans="1:8" x14ac:dyDescent="0.15">
      <c r="A13063">
        <v>13062</v>
      </c>
      <c r="B13063" s="1">
        <v>8.0124666999999992</v>
      </c>
      <c r="C13063" s="1">
        <v>1.7676433</v>
      </c>
      <c r="D13063" s="1">
        <v>1.2088242</v>
      </c>
      <c r="E13063" s="2">
        <f t="shared" si="204"/>
        <v>10.884166666664887</v>
      </c>
      <c r="F13063" s="3">
        <v>8.0124666999999992</v>
      </c>
      <c r="G13063" s="3">
        <v>1.7676433</v>
      </c>
      <c r="H13063" s="3">
        <v>1.2088242</v>
      </c>
    </row>
    <row r="13064" spans="1:8" x14ac:dyDescent="0.15">
      <c r="A13064">
        <v>13063</v>
      </c>
      <c r="B13064" s="1">
        <v>6.1284368000000002</v>
      </c>
      <c r="C13064" s="1">
        <v>1.2405497999999999</v>
      </c>
      <c r="D13064" s="1">
        <v>0.84387071000000002</v>
      </c>
      <c r="E13064" s="2">
        <f t="shared" si="204"/>
        <v>10.88499999999822</v>
      </c>
      <c r="F13064" s="3">
        <v>6.1284368000000002</v>
      </c>
      <c r="G13064" s="3">
        <v>1.2405497999999999</v>
      </c>
      <c r="H13064" s="3">
        <v>0.84387071000000002</v>
      </c>
    </row>
    <row r="13065" spans="1:8" x14ac:dyDescent="0.15">
      <c r="A13065">
        <v>13064</v>
      </c>
      <c r="B13065" s="1">
        <v>4.6491015999999998</v>
      </c>
      <c r="C13065" s="1">
        <v>0.91806712000000001</v>
      </c>
      <c r="D13065" s="1">
        <v>0.67149397</v>
      </c>
      <c r="E13065" s="2">
        <f t="shared" si="204"/>
        <v>10.885833333331552</v>
      </c>
      <c r="F13065" s="3">
        <v>4.6491015999999998</v>
      </c>
      <c r="G13065" s="3">
        <v>0.91806712000000001</v>
      </c>
      <c r="H13065" s="3">
        <v>0.67149397</v>
      </c>
    </row>
    <row r="13066" spans="1:8" x14ac:dyDescent="0.15">
      <c r="A13066">
        <v>13065</v>
      </c>
      <c r="B13066" s="1">
        <v>3.4598662999999998</v>
      </c>
      <c r="C13066" s="1">
        <v>0.73352313000000002</v>
      </c>
      <c r="D13066" s="1">
        <v>0.56920004000000002</v>
      </c>
      <c r="E13066" s="2">
        <f t="shared" si="204"/>
        <v>10.886666666664885</v>
      </c>
      <c r="F13066" s="3">
        <v>3.4598662999999998</v>
      </c>
      <c r="G13066" s="3">
        <v>0.73352313000000002</v>
      </c>
      <c r="H13066" s="3">
        <v>0.56920004000000002</v>
      </c>
    </row>
    <row r="13067" spans="1:8" x14ac:dyDescent="0.15">
      <c r="A13067">
        <v>13066</v>
      </c>
      <c r="B13067" s="1">
        <v>2.5117254</v>
      </c>
      <c r="C13067" s="1">
        <v>0.60768524000000002</v>
      </c>
      <c r="D13067" s="1">
        <v>0.48648499000000001</v>
      </c>
      <c r="E13067" s="2">
        <f t="shared" si="204"/>
        <v>10.887499999998218</v>
      </c>
      <c r="F13067" s="3">
        <v>2.5117254</v>
      </c>
      <c r="G13067" s="3">
        <v>0.60768524000000002</v>
      </c>
      <c r="H13067" s="3">
        <v>0.48648499000000001</v>
      </c>
    </row>
    <row r="13068" spans="1:8" x14ac:dyDescent="0.15">
      <c r="A13068">
        <v>13067</v>
      </c>
      <c r="B13068" s="1">
        <v>1.7537210999999999</v>
      </c>
      <c r="C13068" s="1">
        <v>0.51205297999999999</v>
      </c>
      <c r="D13068" s="1">
        <v>0.41685306999999999</v>
      </c>
      <c r="E13068" s="2">
        <f t="shared" si="204"/>
        <v>10.88833333333155</v>
      </c>
      <c r="F13068" s="3">
        <v>1.7537210999999999</v>
      </c>
      <c r="G13068" s="3">
        <v>0.51205297999999999</v>
      </c>
      <c r="H13068" s="3">
        <v>0.41685306999999999</v>
      </c>
    </row>
    <row r="13069" spans="1:8" x14ac:dyDescent="0.15">
      <c r="A13069">
        <v>13068</v>
      </c>
      <c r="B13069" s="1">
        <v>1.2359381</v>
      </c>
      <c r="C13069" s="1">
        <v>0.43200285999999999</v>
      </c>
      <c r="D13069" s="1">
        <v>0.35713294000000001</v>
      </c>
      <c r="E13069" s="2">
        <f t="shared" si="204"/>
        <v>10.889166666664883</v>
      </c>
      <c r="F13069" s="3">
        <v>1.2359381</v>
      </c>
      <c r="G13069" s="3">
        <v>0.43200285999999999</v>
      </c>
      <c r="H13069" s="3">
        <v>0.35713294000000001</v>
      </c>
    </row>
    <row r="13070" spans="1:8" x14ac:dyDescent="0.15">
      <c r="A13070">
        <v>13069</v>
      </c>
      <c r="B13070" s="1">
        <v>0.93511102999999995</v>
      </c>
      <c r="C13070" s="1">
        <v>0.36701077999999998</v>
      </c>
      <c r="D13070" s="1">
        <v>0.30809410999999998</v>
      </c>
      <c r="E13070" s="2">
        <f t="shared" si="204"/>
        <v>10.889999999998215</v>
      </c>
      <c r="F13070" s="3">
        <v>0.93511102999999995</v>
      </c>
      <c r="G13070" s="3">
        <v>0.36701077999999998</v>
      </c>
      <c r="H13070" s="3">
        <v>0.30809410999999998</v>
      </c>
    </row>
    <row r="13071" spans="1:8" x14ac:dyDescent="0.15">
      <c r="A13071">
        <v>13070</v>
      </c>
      <c r="B13071" s="1">
        <v>0.74590871000000003</v>
      </c>
      <c r="C13071" s="1">
        <v>0.31136269999999999</v>
      </c>
      <c r="D13071" s="1">
        <v>0.26569292999999999</v>
      </c>
      <c r="E13071" s="2">
        <f t="shared" si="204"/>
        <v>10.890833333331548</v>
      </c>
      <c r="F13071" s="3">
        <v>0.74590871000000003</v>
      </c>
      <c r="G13071" s="3">
        <v>0.31136269999999999</v>
      </c>
      <c r="H13071" s="3">
        <v>0.26569292999999999</v>
      </c>
    </row>
    <row r="13072" spans="1:8" x14ac:dyDescent="0.15">
      <c r="A13072">
        <v>13071</v>
      </c>
      <c r="B13072" s="1">
        <v>0.62273020000000001</v>
      </c>
      <c r="C13072" s="1">
        <v>0.26576498999999998</v>
      </c>
      <c r="D13072" s="1">
        <v>0.23059318000000001</v>
      </c>
      <c r="E13072" s="2">
        <f t="shared" si="204"/>
        <v>10.89166666666488</v>
      </c>
      <c r="F13072" s="3">
        <v>0.62273020000000001</v>
      </c>
      <c r="G13072" s="3">
        <v>0.26576498999999998</v>
      </c>
      <c r="H13072" s="3">
        <v>0.23059318000000001</v>
      </c>
    </row>
    <row r="13073" spans="1:8" x14ac:dyDescent="0.15">
      <c r="A13073">
        <v>13072</v>
      </c>
      <c r="B13073" s="1">
        <v>0.53001719000000003</v>
      </c>
      <c r="C13073" s="1">
        <v>0.22759751</v>
      </c>
      <c r="D13073" s="1">
        <v>0.20091052000000001</v>
      </c>
      <c r="E13073" s="2">
        <f t="shared" si="204"/>
        <v>10.892499999998213</v>
      </c>
      <c r="F13073" s="3">
        <v>0.53001719000000003</v>
      </c>
      <c r="G13073" s="3">
        <v>0.22759751</v>
      </c>
      <c r="H13073" s="3">
        <v>0.20091052000000001</v>
      </c>
    </row>
    <row r="13074" spans="1:8" x14ac:dyDescent="0.15">
      <c r="A13074">
        <v>13073</v>
      </c>
      <c r="B13074" s="1">
        <v>0.45238958000000001</v>
      </c>
      <c r="C13074" s="1">
        <v>0.19503160999999999</v>
      </c>
      <c r="D13074" s="1">
        <v>0.17531522999999999</v>
      </c>
      <c r="E13074" s="2">
        <f t="shared" si="204"/>
        <v>10.893333333331546</v>
      </c>
      <c r="F13074" s="3">
        <v>0.45238958000000001</v>
      </c>
      <c r="G13074" s="3">
        <v>0.19503160999999999</v>
      </c>
      <c r="H13074" s="3">
        <v>0.17531522999999999</v>
      </c>
    </row>
    <row r="13075" spans="1:8" x14ac:dyDescent="0.15">
      <c r="A13075">
        <v>13074</v>
      </c>
      <c r="B13075" s="1">
        <v>0.38854379999999999</v>
      </c>
      <c r="C13075" s="1">
        <v>0.16822672999999999</v>
      </c>
      <c r="D13075" s="1">
        <v>0.15402678</v>
      </c>
      <c r="E13075" s="2">
        <f t="shared" si="204"/>
        <v>10.894166666664878</v>
      </c>
      <c r="F13075" s="3">
        <v>0.38854379999999999</v>
      </c>
      <c r="G13075" s="3">
        <v>0.16822672999999999</v>
      </c>
      <c r="H13075" s="3">
        <v>0.15402678</v>
      </c>
    </row>
    <row r="13076" spans="1:8" x14ac:dyDescent="0.15">
      <c r="A13076">
        <v>13075</v>
      </c>
      <c r="B13076" s="1">
        <v>0.33478546999999997</v>
      </c>
      <c r="C13076" s="1">
        <v>0.14565005</v>
      </c>
      <c r="D13076" s="1">
        <v>0.13590757000000001</v>
      </c>
      <c r="E13076" s="2">
        <f t="shared" si="204"/>
        <v>10.894999999998211</v>
      </c>
      <c r="F13076" s="3">
        <v>0.33478546999999997</v>
      </c>
      <c r="G13076" s="3">
        <v>0.14565005</v>
      </c>
      <c r="H13076" s="3">
        <v>0.13590757000000001</v>
      </c>
    </row>
    <row r="13077" spans="1:8" x14ac:dyDescent="0.15">
      <c r="A13077">
        <v>13076</v>
      </c>
      <c r="B13077" s="1">
        <v>0.28872377999999999</v>
      </c>
      <c r="C13077" s="1">
        <v>0.12627865999999999</v>
      </c>
      <c r="D13077" s="1">
        <v>0.12018359000000001</v>
      </c>
      <c r="E13077" s="2">
        <f t="shared" si="204"/>
        <v>10.895833333331543</v>
      </c>
      <c r="F13077" s="3">
        <v>0.28872377999999999</v>
      </c>
      <c r="G13077" s="3">
        <v>0.12627865999999999</v>
      </c>
      <c r="H13077" s="3">
        <v>0.12018359000000001</v>
      </c>
    </row>
    <row r="13078" spans="1:8" x14ac:dyDescent="0.15">
      <c r="A13078">
        <v>13077</v>
      </c>
      <c r="B13078" s="1">
        <v>0.25067746000000002</v>
      </c>
      <c r="C13078" s="1">
        <v>0.11024572000000001</v>
      </c>
      <c r="D13078" s="1">
        <v>0.10703171</v>
      </c>
      <c r="E13078" s="2">
        <f t="shared" si="204"/>
        <v>10.896666666664876</v>
      </c>
      <c r="F13078" s="3">
        <v>0.25067746000000002</v>
      </c>
      <c r="G13078" s="3">
        <v>0.11024572000000001</v>
      </c>
      <c r="H13078" s="3">
        <v>0.10703171</v>
      </c>
    </row>
    <row r="13079" spans="1:8" x14ac:dyDescent="0.15">
      <c r="A13079">
        <v>13078</v>
      </c>
      <c r="B13079" s="1">
        <v>0.21854280000000001</v>
      </c>
      <c r="C13079" s="1">
        <v>9.6310162000000005E-2</v>
      </c>
      <c r="D13079" s="1">
        <v>9.5154908999999996E-2</v>
      </c>
      <c r="E13079" s="2">
        <f t="shared" si="204"/>
        <v>10.897499999998209</v>
      </c>
      <c r="F13079" s="3">
        <v>0.21854280000000001</v>
      </c>
      <c r="G13079" s="3">
        <v>9.6310162000000005E-2</v>
      </c>
      <c r="H13079" s="3">
        <v>9.5154908999999996E-2</v>
      </c>
    </row>
    <row r="13080" spans="1:8" x14ac:dyDescent="0.15">
      <c r="A13080">
        <v>13079</v>
      </c>
      <c r="B13080" s="1">
        <v>0.19120843000000001</v>
      </c>
      <c r="C13080" s="1">
        <v>8.5119847999999998E-2</v>
      </c>
      <c r="D13080" s="1">
        <v>8.6058319999999994E-2</v>
      </c>
      <c r="E13080" s="2">
        <f t="shared" si="204"/>
        <v>10.898333333331541</v>
      </c>
      <c r="F13080" s="3">
        <v>0.19120843000000001</v>
      </c>
      <c r="G13080" s="3">
        <v>8.5119847999999998E-2</v>
      </c>
      <c r="H13080" s="3">
        <v>8.6058319999999994E-2</v>
      </c>
    </row>
    <row r="13081" spans="1:8" x14ac:dyDescent="0.15">
      <c r="A13081">
        <v>13080</v>
      </c>
      <c r="B13081" s="1">
        <v>0.16771143999999999</v>
      </c>
      <c r="C13081" s="1">
        <v>7.5176455000000003E-2</v>
      </c>
      <c r="D13081" s="1">
        <v>7.7594148000000002E-2</v>
      </c>
      <c r="E13081" s="2">
        <f t="shared" si="204"/>
        <v>10.899166666664874</v>
      </c>
      <c r="F13081" s="3">
        <v>0.16771143999999999</v>
      </c>
      <c r="G13081" s="3">
        <v>7.5176455000000003E-2</v>
      </c>
      <c r="H13081" s="3">
        <v>7.7594148000000002E-2</v>
      </c>
    </row>
    <row r="13082" spans="1:8" x14ac:dyDescent="0.15">
      <c r="A13082">
        <v>13081</v>
      </c>
      <c r="B13082" s="1">
        <v>0.14813153000000001</v>
      </c>
      <c r="C13082" s="1">
        <v>6.6879023999999995E-2</v>
      </c>
      <c r="D13082" s="1">
        <v>7.0442685000000005E-2</v>
      </c>
      <c r="E13082" s="2">
        <f t="shared" si="204"/>
        <v>10.899999999998206</v>
      </c>
      <c r="F13082" s="3">
        <v>0.14813153000000001</v>
      </c>
      <c r="G13082" s="3">
        <v>6.6879023999999995E-2</v>
      </c>
      <c r="H13082" s="3">
        <v>7.0442685000000005E-2</v>
      </c>
    </row>
    <row r="13083" spans="1:8" x14ac:dyDescent="0.15">
      <c r="A13083">
        <v>13082</v>
      </c>
      <c r="B13083" s="1">
        <v>0.13143263999999999</v>
      </c>
      <c r="C13083" s="1">
        <v>5.9797057000000001E-2</v>
      </c>
      <c r="D13083" s="1">
        <v>6.4254058000000003E-2</v>
      </c>
      <c r="E13083" s="2">
        <f t="shared" si="204"/>
        <v>10.900833333331539</v>
      </c>
      <c r="F13083" s="3">
        <v>0.13143263999999999</v>
      </c>
      <c r="G13083" s="3">
        <v>5.9797057000000001E-2</v>
      </c>
      <c r="H13083" s="3">
        <v>6.4254058000000003E-2</v>
      </c>
    </row>
    <row r="13084" spans="1:8" x14ac:dyDescent="0.15">
      <c r="A13084">
        <v>13083</v>
      </c>
      <c r="B13084" s="1">
        <v>0.11690845</v>
      </c>
      <c r="C13084" s="1">
        <v>5.363192E-2</v>
      </c>
      <c r="D13084" s="1">
        <v>5.8793135000000003E-2</v>
      </c>
      <c r="E13084" s="2">
        <f t="shared" si="204"/>
        <v>10.901666666664871</v>
      </c>
      <c r="F13084" s="3">
        <v>0.11690845</v>
      </c>
      <c r="G13084" s="3">
        <v>5.363192E-2</v>
      </c>
      <c r="H13084" s="3">
        <v>5.8793135000000003E-2</v>
      </c>
    </row>
    <row r="13085" spans="1:8" x14ac:dyDescent="0.15">
      <c r="A13085">
        <v>13084</v>
      </c>
      <c r="B13085" s="1">
        <v>0.10471726000000001</v>
      </c>
      <c r="C13085" s="1">
        <v>4.8454321000000002E-2</v>
      </c>
      <c r="D13085" s="1">
        <v>5.4136611000000001E-2</v>
      </c>
      <c r="E13085" s="2">
        <f t="shared" si="204"/>
        <v>10.902499999998204</v>
      </c>
      <c r="F13085" s="3">
        <v>0.10471726000000001</v>
      </c>
      <c r="G13085" s="3">
        <v>4.8454321000000002E-2</v>
      </c>
      <c r="H13085" s="3">
        <v>5.4136611000000001E-2</v>
      </c>
    </row>
    <row r="13086" spans="1:8" x14ac:dyDescent="0.15">
      <c r="A13086">
        <v>13085</v>
      </c>
      <c r="B13086" s="1">
        <v>9.413995E-2</v>
      </c>
      <c r="C13086" s="1">
        <v>4.3959402000000002E-2</v>
      </c>
      <c r="D13086" s="1">
        <v>5.0033735000000003E-2</v>
      </c>
      <c r="E13086" s="2">
        <f t="shared" si="204"/>
        <v>10.903333333331537</v>
      </c>
      <c r="F13086" s="3">
        <v>9.413995E-2</v>
      </c>
      <c r="G13086" s="3">
        <v>4.3959402000000002E-2</v>
      </c>
      <c r="H13086" s="3">
        <v>5.0033735000000003E-2</v>
      </c>
    </row>
    <row r="13087" spans="1:8" x14ac:dyDescent="0.15">
      <c r="A13087">
        <v>13086</v>
      </c>
      <c r="B13087" s="1">
        <v>8.5143995E-2</v>
      </c>
      <c r="C13087" s="1">
        <v>4.0128706E-2</v>
      </c>
      <c r="D13087" s="1">
        <v>4.6484284000000001E-2</v>
      </c>
      <c r="E13087" s="2">
        <f t="shared" si="204"/>
        <v>10.904166666664869</v>
      </c>
      <c r="F13087" s="3">
        <v>8.5143995E-2</v>
      </c>
      <c r="G13087" s="3">
        <v>4.0128706E-2</v>
      </c>
      <c r="H13087" s="3">
        <v>4.6484284000000001E-2</v>
      </c>
    </row>
    <row r="13088" spans="1:8" x14ac:dyDescent="0.15">
      <c r="A13088">
        <v>13087</v>
      </c>
      <c r="B13088" s="1">
        <v>7.7377477E-2</v>
      </c>
      <c r="C13088" s="1">
        <v>3.6817450000000002E-2</v>
      </c>
      <c r="D13088" s="1">
        <v>4.3365333999999998E-2</v>
      </c>
      <c r="E13088" s="2">
        <f t="shared" si="204"/>
        <v>10.904999999998202</v>
      </c>
      <c r="F13088" s="3">
        <v>7.7377477E-2</v>
      </c>
      <c r="G13088" s="3">
        <v>3.6817450000000002E-2</v>
      </c>
      <c r="H13088" s="3">
        <v>4.3365333999999998E-2</v>
      </c>
    </row>
    <row r="13089" spans="1:8" x14ac:dyDescent="0.15">
      <c r="A13089">
        <v>13088</v>
      </c>
      <c r="B13089" s="1">
        <v>7.0536323999999997E-2</v>
      </c>
      <c r="C13089" s="1">
        <v>3.3893974E-2</v>
      </c>
      <c r="D13089" s="1">
        <v>4.0568602000000002E-2</v>
      </c>
      <c r="E13089" s="2">
        <f t="shared" si="204"/>
        <v>10.905833333331534</v>
      </c>
      <c r="F13089" s="3">
        <v>7.0536323999999997E-2</v>
      </c>
      <c r="G13089" s="3">
        <v>3.3893974E-2</v>
      </c>
      <c r="H13089" s="3">
        <v>4.0568602000000002E-2</v>
      </c>
    </row>
    <row r="13090" spans="1:8" x14ac:dyDescent="0.15">
      <c r="A13090">
        <v>13089</v>
      </c>
      <c r="B13090" s="1">
        <v>6.4711765000000004E-2</v>
      </c>
      <c r="C13090" s="1">
        <v>3.1401545000000003E-2</v>
      </c>
      <c r="D13090" s="1">
        <v>3.8144028000000003E-2</v>
      </c>
      <c r="E13090" s="2">
        <f t="shared" si="204"/>
        <v>10.906666666664867</v>
      </c>
      <c r="F13090" s="3">
        <v>6.4711765000000004E-2</v>
      </c>
      <c r="G13090" s="3">
        <v>3.1401545000000003E-2</v>
      </c>
      <c r="H13090" s="3">
        <v>3.8144028000000003E-2</v>
      </c>
    </row>
    <row r="13091" spans="1:8" x14ac:dyDescent="0.15">
      <c r="A13091">
        <v>13090</v>
      </c>
      <c r="B13091" s="1">
        <v>5.9638292000000002E-2</v>
      </c>
      <c r="C13091" s="1">
        <v>2.9224564000000001E-2</v>
      </c>
      <c r="D13091" s="1">
        <v>3.5990428999999997E-2</v>
      </c>
      <c r="E13091" s="2">
        <f t="shared" si="204"/>
        <v>10.907499999998199</v>
      </c>
      <c r="F13091" s="3">
        <v>5.9638292000000002E-2</v>
      </c>
      <c r="G13091" s="3">
        <v>2.9224564000000001E-2</v>
      </c>
      <c r="H13091" s="3">
        <v>3.5990428999999997E-2</v>
      </c>
    </row>
    <row r="13092" spans="1:8" x14ac:dyDescent="0.15">
      <c r="A13092">
        <v>13091</v>
      </c>
      <c r="B13092" s="1">
        <v>5.5130482000000001E-2</v>
      </c>
      <c r="C13092" s="1">
        <v>2.7284689000000001E-2</v>
      </c>
      <c r="D13092" s="1">
        <v>3.4039294999999997E-2</v>
      </c>
      <c r="E13092" s="2">
        <f t="shared" si="204"/>
        <v>10.908333333331532</v>
      </c>
      <c r="F13092" s="3">
        <v>5.5130482000000001E-2</v>
      </c>
      <c r="G13092" s="3">
        <v>2.7284689000000001E-2</v>
      </c>
      <c r="H13092" s="3">
        <v>3.4039294999999997E-2</v>
      </c>
    </row>
    <row r="13093" spans="1:8" x14ac:dyDescent="0.15">
      <c r="A13093">
        <v>13092</v>
      </c>
      <c r="B13093" s="1">
        <v>5.1257166999999999E-2</v>
      </c>
      <c r="C13093" s="1">
        <v>2.5612289E-2</v>
      </c>
      <c r="D13093" s="1">
        <v>3.2330728000000003E-2</v>
      </c>
      <c r="E13093" s="2">
        <f t="shared" si="204"/>
        <v>10.909166666664865</v>
      </c>
      <c r="F13093" s="3">
        <v>5.1257166999999999E-2</v>
      </c>
      <c r="G13093" s="3">
        <v>2.5612289E-2</v>
      </c>
      <c r="H13093" s="3">
        <v>3.2330728000000003E-2</v>
      </c>
    </row>
    <row r="13094" spans="1:8" x14ac:dyDescent="0.15">
      <c r="A13094">
        <v>13093</v>
      </c>
      <c r="B13094" s="1">
        <v>4.7848557999999999E-2</v>
      </c>
      <c r="C13094" s="1">
        <v>2.4136566000000002E-2</v>
      </c>
      <c r="D13094" s="1">
        <v>3.0794693000000001E-2</v>
      </c>
      <c r="E13094" s="2">
        <f t="shared" si="204"/>
        <v>10.909999999998197</v>
      </c>
      <c r="F13094" s="3">
        <v>4.7848557999999999E-2</v>
      </c>
      <c r="G13094" s="3">
        <v>2.4136566000000002E-2</v>
      </c>
      <c r="H13094" s="3">
        <v>3.0794693000000001E-2</v>
      </c>
    </row>
    <row r="13095" spans="1:8" x14ac:dyDescent="0.15">
      <c r="A13095">
        <v>13094</v>
      </c>
      <c r="B13095" s="1">
        <v>4.4789374E-2</v>
      </c>
      <c r="C13095" s="1">
        <v>2.2806929E-2</v>
      </c>
      <c r="D13095" s="1">
        <v>2.9387808000000001E-2</v>
      </c>
      <c r="E13095" s="2">
        <f t="shared" si="204"/>
        <v>10.91083333333153</v>
      </c>
      <c r="F13095" s="3">
        <v>4.4789374E-2</v>
      </c>
      <c r="G13095" s="3">
        <v>2.2806929E-2</v>
      </c>
      <c r="H13095" s="3">
        <v>2.9387808000000001E-2</v>
      </c>
    </row>
    <row r="13096" spans="1:8" x14ac:dyDescent="0.15">
      <c r="A13096">
        <v>13095</v>
      </c>
      <c r="B13096" s="1">
        <v>4.2134035E-2</v>
      </c>
      <c r="C13096" s="1">
        <v>2.1647853000000002E-2</v>
      </c>
      <c r="D13096" s="1">
        <v>2.8141974E-2</v>
      </c>
      <c r="E13096" s="2">
        <f t="shared" si="204"/>
        <v>10.911666666664862</v>
      </c>
      <c r="F13096" s="3">
        <v>4.2134035E-2</v>
      </c>
      <c r="G13096" s="3">
        <v>2.1647853000000002E-2</v>
      </c>
      <c r="H13096" s="3">
        <v>2.8141974E-2</v>
      </c>
    </row>
    <row r="13097" spans="1:8" x14ac:dyDescent="0.15">
      <c r="A13097">
        <v>13096</v>
      </c>
      <c r="B13097" s="1">
        <v>3.9766929999999999E-2</v>
      </c>
      <c r="C13097" s="1">
        <v>2.0612136999999999E-2</v>
      </c>
      <c r="D13097" s="1">
        <v>2.7010540999999999E-2</v>
      </c>
      <c r="E13097" s="2">
        <f t="shared" si="204"/>
        <v>10.912499999998195</v>
      </c>
      <c r="F13097" s="3">
        <v>3.9766929999999999E-2</v>
      </c>
      <c r="G13097" s="3">
        <v>2.0612136999999999E-2</v>
      </c>
      <c r="H13097" s="3">
        <v>2.7010540999999999E-2</v>
      </c>
    </row>
    <row r="13098" spans="1:8" x14ac:dyDescent="0.15">
      <c r="A13098">
        <v>13097</v>
      </c>
      <c r="B13098" s="1">
        <v>3.7623271999999999E-2</v>
      </c>
      <c r="C13098" s="1">
        <v>1.9669731999999999E-2</v>
      </c>
      <c r="D13098" s="1">
        <v>2.5961278000000001E-2</v>
      </c>
      <c r="E13098" s="2">
        <f t="shared" si="204"/>
        <v>10.913333333331527</v>
      </c>
      <c r="F13098" s="3">
        <v>3.7623271999999999E-2</v>
      </c>
      <c r="G13098" s="3">
        <v>1.9669731999999999E-2</v>
      </c>
      <c r="H13098" s="3">
        <v>2.5961278000000001E-2</v>
      </c>
    </row>
    <row r="13099" spans="1:8" x14ac:dyDescent="0.15">
      <c r="A13099">
        <v>13098</v>
      </c>
      <c r="B13099" s="1">
        <v>3.5740543E-2</v>
      </c>
      <c r="C13099" s="1">
        <v>1.8837904999999999E-2</v>
      </c>
      <c r="D13099" s="1">
        <v>2.5023024000000001E-2</v>
      </c>
      <c r="E13099" s="2">
        <f t="shared" si="204"/>
        <v>10.91416666666486</v>
      </c>
      <c r="F13099" s="3">
        <v>3.5740543E-2</v>
      </c>
      <c r="G13099" s="3">
        <v>1.8837904999999999E-2</v>
      </c>
      <c r="H13099" s="3">
        <v>2.5023024000000001E-2</v>
      </c>
    </row>
    <row r="13100" spans="1:8" x14ac:dyDescent="0.15">
      <c r="A13100">
        <v>13099</v>
      </c>
      <c r="B13100" s="1">
        <v>3.4044758000000001E-2</v>
      </c>
      <c r="C13100" s="1">
        <v>1.8085185E-2</v>
      </c>
      <c r="D13100" s="1">
        <v>2.4161368999999999E-2</v>
      </c>
      <c r="E13100" s="2">
        <f t="shared" si="204"/>
        <v>10.914999999998193</v>
      </c>
      <c r="F13100" s="3">
        <v>3.4044758000000001E-2</v>
      </c>
      <c r="G13100" s="3">
        <v>1.8085185E-2</v>
      </c>
      <c r="H13100" s="3">
        <v>2.4161368999999999E-2</v>
      </c>
    </row>
    <row r="13101" spans="1:8" x14ac:dyDescent="0.15">
      <c r="A13101">
        <v>13100</v>
      </c>
      <c r="B13101" s="1">
        <v>3.2490471999999999E-2</v>
      </c>
      <c r="C13101" s="1">
        <v>1.7393432E-2</v>
      </c>
      <c r="D13101" s="1">
        <v>2.3355764000000001E-2</v>
      </c>
      <c r="E13101" s="2">
        <f t="shared" si="204"/>
        <v>10.915833333331525</v>
      </c>
      <c r="F13101" s="3">
        <v>3.2490471999999999E-2</v>
      </c>
      <c r="G13101" s="3">
        <v>1.7393432E-2</v>
      </c>
      <c r="H13101" s="3">
        <v>2.3355764000000001E-2</v>
      </c>
    </row>
    <row r="13102" spans="1:8" x14ac:dyDescent="0.15">
      <c r="A13102">
        <v>13101</v>
      </c>
      <c r="B13102" s="1">
        <v>3.1110902999999999E-2</v>
      </c>
      <c r="C13102" s="1">
        <v>1.6775106000000001E-2</v>
      </c>
      <c r="D13102" s="1">
        <v>2.2626205999999999E-2</v>
      </c>
      <c r="E13102" s="2">
        <f t="shared" si="204"/>
        <v>10.916666666664858</v>
      </c>
      <c r="F13102" s="3">
        <v>3.1110902999999999E-2</v>
      </c>
      <c r="G13102" s="3">
        <v>1.6775106000000001E-2</v>
      </c>
      <c r="H13102" s="3">
        <v>2.2626205999999999E-2</v>
      </c>
    </row>
    <row r="13103" spans="1:8" x14ac:dyDescent="0.15">
      <c r="A13103">
        <v>13102</v>
      </c>
      <c r="B13103" s="1">
        <v>2.985666E-2</v>
      </c>
      <c r="C13103" s="1">
        <v>1.6209883000000001E-2</v>
      </c>
      <c r="D13103" s="1">
        <v>2.1949203E-2</v>
      </c>
      <c r="E13103" s="2">
        <f t="shared" si="204"/>
        <v>10.91749999999819</v>
      </c>
      <c r="F13103" s="3">
        <v>2.985666E-2</v>
      </c>
      <c r="G13103" s="3">
        <v>1.6209883000000001E-2</v>
      </c>
      <c r="H13103" s="3">
        <v>2.1949203E-2</v>
      </c>
    </row>
    <row r="13104" spans="1:8" x14ac:dyDescent="0.15">
      <c r="A13104">
        <v>13103</v>
      </c>
      <c r="B13104" s="1">
        <v>2.8693212999999999E-2</v>
      </c>
      <c r="C13104" s="1">
        <v>1.5683556000000001E-2</v>
      </c>
      <c r="D13104" s="1">
        <v>2.1308151000000001E-2</v>
      </c>
      <c r="E13104" s="2">
        <f t="shared" si="204"/>
        <v>10.918333333331523</v>
      </c>
      <c r="F13104" s="3">
        <v>2.8693212999999999E-2</v>
      </c>
      <c r="G13104" s="3">
        <v>1.5683556000000001E-2</v>
      </c>
      <c r="H13104" s="3">
        <v>2.1308151000000001E-2</v>
      </c>
    </row>
    <row r="13105" spans="1:8" x14ac:dyDescent="0.15">
      <c r="A13105">
        <v>13104</v>
      </c>
      <c r="B13105" s="1">
        <v>2.7648538E-2</v>
      </c>
      <c r="C13105" s="1">
        <v>1.5207929E-2</v>
      </c>
      <c r="D13105" s="1">
        <v>2.0722274999999998E-2</v>
      </c>
      <c r="E13105" s="2">
        <f t="shared" si="204"/>
        <v>10.919166666664855</v>
      </c>
      <c r="F13105" s="3">
        <v>2.7648538E-2</v>
      </c>
      <c r="G13105" s="3">
        <v>1.5207929E-2</v>
      </c>
      <c r="H13105" s="3">
        <v>2.0722274999999998E-2</v>
      </c>
    </row>
    <row r="13106" spans="1:8" x14ac:dyDescent="0.15">
      <c r="A13106">
        <v>13105</v>
      </c>
      <c r="B13106" s="1">
        <v>2.6687775E-2</v>
      </c>
      <c r="C13106" s="1">
        <v>1.4768251E-2</v>
      </c>
      <c r="D13106" s="1">
        <v>2.01753E-2</v>
      </c>
      <c r="E13106" s="2">
        <f t="shared" si="204"/>
        <v>10.919999999998188</v>
      </c>
      <c r="F13106" s="3">
        <v>2.6687775E-2</v>
      </c>
      <c r="G13106" s="3">
        <v>1.4768251E-2</v>
      </c>
      <c r="H13106" s="3">
        <v>2.01753E-2</v>
      </c>
    </row>
    <row r="13107" spans="1:8" x14ac:dyDescent="0.15">
      <c r="A13107">
        <v>13106</v>
      </c>
      <c r="B13107" s="1">
        <v>2.5786565000000001E-2</v>
      </c>
      <c r="C13107" s="1">
        <v>1.4355451E-2</v>
      </c>
      <c r="D13107" s="1">
        <v>1.9653671000000001E-2</v>
      </c>
      <c r="E13107" s="2">
        <f t="shared" si="204"/>
        <v>10.920833333331521</v>
      </c>
      <c r="F13107" s="3">
        <v>2.5786565000000001E-2</v>
      </c>
      <c r="G13107" s="3">
        <v>1.4355451E-2</v>
      </c>
      <c r="H13107" s="3">
        <v>1.9653671000000001E-2</v>
      </c>
    </row>
    <row r="13108" spans="1:8" x14ac:dyDescent="0.15">
      <c r="A13108">
        <v>13107</v>
      </c>
      <c r="B13108" s="1">
        <v>2.4970249999999999E-2</v>
      </c>
      <c r="C13108" s="1">
        <v>1.3978927E-2</v>
      </c>
      <c r="D13108" s="1">
        <v>1.9172581000000001E-2</v>
      </c>
      <c r="E13108" s="2">
        <f t="shared" si="204"/>
        <v>10.921666666664853</v>
      </c>
      <c r="F13108" s="3">
        <v>2.4970249999999999E-2</v>
      </c>
      <c r="G13108" s="3">
        <v>1.3978927E-2</v>
      </c>
      <c r="H13108" s="3">
        <v>1.9172581000000001E-2</v>
      </c>
    </row>
    <row r="13109" spans="1:8" x14ac:dyDescent="0.15">
      <c r="A13109">
        <v>13108</v>
      </c>
      <c r="B13109" s="1">
        <v>2.4213378000000001E-2</v>
      </c>
      <c r="C13109" s="1">
        <v>1.3627093999999999E-2</v>
      </c>
      <c r="D13109" s="1">
        <v>1.8720773999999999E-2</v>
      </c>
      <c r="E13109" s="2">
        <f t="shared" si="204"/>
        <v>10.922499999998186</v>
      </c>
      <c r="F13109" s="3">
        <v>2.4213378000000001E-2</v>
      </c>
      <c r="G13109" s="3">
        <v>1.3627093999999999E-2</v>
      </c>
      <c r="H13109" s="3">
        <v>1.8720773999999999E-2</v>
      </c>
    </row>
    <row r="13110" spans="1:8" x14ac:dyDescent="0.15">
      <c r="A13110">
        <v>13109</v>
      </c>
      <c r="B13110" s="1">
        <v>2.3495622000000001E-2</v>
      </c>
      <c r="C13110" s="1">
        <v>1.3291872E-2</v>
      </c>
      <c r="D13110" s="1">
        <v>1.8287214E-2</v>
      </c>
      <c r="E13110" s="2">
        <f t="shared" si="204"/>
        <v>10.923333333331518</v>
      </c>
      <c r="F13110" s="3">
        <v>2.3495622000000001E-2</v>
      </c>
      <c r="G13110" s="3">
        <v>1.3291872E-2</v>
      </c>
      <c r="H13110" s="3">
        <v>1.8287214E-2</v>
      </c>
    </row>
    <row r="13111" spans="1:8" x14ac:dyDescent="0.15">
      <c r="A13111">
        <v>13110</v>
      </c>
      <c r="B13111" s="1">
        <v>2.2841456999999999E-2</v>
      </c>
      <c r="C13111" s="1">
        <v>1.2984621999999999E-2</v>
      </c>
      <c r="D13111" s="1">
        <v>1.7885450000000001E-2</v>
      </c>
      <c r="E13111" s="2">
        <f t="shared" si="204"/>
        <v>10.924166666664851</v>
      </c>
      <c r="F13111" s="3">
        <v>2.2841456999999999E-2</v>
      </c>
      <c r="G13111" s="3">
        <v>1.2984621999999999E-2</v>
      </c>
      <c r="H13111" s="3">
        <v>1.7885450000000001E-2</v>
      </c>
    </row>
    <row r="13112" spans="1:8" x14ac:dyDescent="0.15">
      <c r="A13112">
        <v>13111</v>
      </c>
      <c r="B13112" s="1">
        <v>2.2230014999999999E-2</v>
      </c>
      <c r="C13112" s="1">
        <v>1.2694307E-2</v>
      </c>
      <c r="D13112" s="1">
        <v>1.7505427E-2</v>
      </c>
      <c r="E13112" s="2">
        <f t="shared" si="204"/>
        <v>10.924999999998183</v>
      </c>
      <c r="F13112" s="3">
        <v>2.2230014999999999E-2</v>
      </c>
      <c r="G13112" s="3">
        <v>1.2694307E-2</v>
      </c>
      <c r="H13112" s="3">
        <v>1.7505427E-2</v>
      </c>
    </row>
    <row r="13113" spans="1:8" x14ac:dyDescent="0.15">
      <c r="A13113">
        <v>13112</v>
      </c>
      <c r="B13113" s="1">
        <v>2.1645886E-2</v>
      </c>
      <c r="C13113" s="1">
        <v>1.2417539E-2</v>
      </c>
      <c r="D13113" s="1">
        <v>1.7137973000000001E-2</v>
      </c>
      <c r="E13113" s="2">
        <f t="shared" si="204"/>
        <v>10.925833333331516</v>
      </c>
      <c r="F13113" s="3">
        <v>2.1645886E-2</v>
      </c>
      <c r="G13113" s="3">
        <v>1.2417539E-2</v>
      </c>
      <c r="H13113" s="3">
        <v>1.7137973000000001E-2</v>
      </c>
    </row>
    <row r="13114" spans="1:8" x14ac:dyDescent="0.15">
      <c r="A13114">
        <v>13113</v>
      </c>
      <c r="B13114" s="1">
        <v>2.1107432999999998E-2</v>
      </c>
      <c r="C13114" s="1">
        <v>1.2159784999999999E-2</v>
      </c>
      <c r="D13114" s="1">
        <v>1.6794336999999999E-2</v>
      </c>
      <c r="E13114" s="2">
        <f t="shared" si="204"/>
        <v>10.926666666664849</v>
      </c>
      <c r="F13114" s="3">
        <v>2.1107432999999998E-2</v>
      </c>
      <c r="G13114" s="3">
        <v>1.2159784999999999E-2</v>
      </c>
      <c r="H13114" s="3">
        <v>1.6794336999999999E-2</v>
      </c>
    </row>
    <row r="13115" spans="1:8" x14ac:dyDescent="0.15">
      <c r="A13115">
        <v>13114</v>
      </c>
      <c r="B13115" s="1">
        <v>2.0599900000000001E-2</v>
      </c>
      <c r="C13115" s="1">
        <v>1.1916454E-2</v>
      </c>
      <c r="D13115" s="1">
        <v>1.6466654000000001E-2</v>
      </c>
      <c r="E13115" s="2">
        <f t="shared" si="204"/>
        <v>10.927499999998181</v>
      </c>
      <c r="F13115" s="3">
        <v>2.0599900000000001E-2</v>
      </c>
      <c r="G13115" s="3">
        <v>1.1916454E-2</v>
      </c>
      <c r="H13115" s="3">
        <v>1.6466654000000001E-2</v>
      </c>
    </row>
    <row r="13116" spans="1:8" x14ac:dyDescent="0.15">
      <c r="A13116">
        <v>13115</v>
      </c>
      <c r="B13116" s="1">
        <v>2.0112364000000001E-2</v>
      </c>
      <c r="C13116" s="1">
        <v>1.1682629E-2</v>
      </c>
      <c r="D13116" s="1">
        <v>1.6149242000000001E-2</v>
      </c>
      <c r="E13116" s="2">
        <f t="shared" si="204"/>
        <v>10.928333333331514</v>
      </c>
      <c r="F13116" s="3">
        <v>2.0112364000000001E-2</v>
      </c>
      <c r="G13116" s="3">
        <v>1.1682629E-2</v>
      </c>
      <c r="H13116" s="3">
        <v>1.6149242000000001E-2</v>
      </c>
    </row>
    <row r="13117" spans="1:8" x14ac:dyDescent="0.15">
      <c r="A13117">
        <v>13116</v>
      </c>
      <c r="B13117" s="1">
        <v>1.9660772999999999E-2</v>
      </c>
      <c r="C13117" s="1">
        <v>1.1462788999999999E-2</v>
      </c>
      <c r="D13117" s="1">
        <v>1.5850842E-2</v>
      </c>
      <c r="E13117" s="2">
        <f t="shared" si="204"/>
        <v>10.929166666664846</v>
      </c>
      <c r="F13117" s="3">
        <v>1.9660772999999999E-2</v>
      </c>
      <c r="G13117" s="3">
        <v>1.1462788999999999E-2</v>
      </c>
      <c r="H13117" s="3">
        <v>1.5850842E-2</v>
      </c>
    </row>
    <row r="13118" spans="1:8" x14ac:dyDescent="0.15">
      <c r="A13118">
        <v>13117</v>
      </c>
      <c r="B13118" s="1">
        <v>1.9230819E-2</v>
      </c>
      <c r="C13118" s="1">
        <v>1.1255843E-2</v>
      </c>
      <c r="D13118" s="1">
        <v>1.556566E-2</v>
      </c>
      <c r="E13118" s="2">
        <f t="shared" si="204"/>
        <v>10.929999999998179</v>
      </c>
      <c r="F13118" s="3">
        <v>1.9230819E-2</v>
      </c>
      <c r="G13118" s="3">
        <v>1.1255843E-2</v>
      </c>
      <c r="H13118" s="3">
        <v>1.556566E-2</v>
      </c>
    </row>
    <row r="13119" spans="1:8" x14ac:dyDescent="0.15">
      <c r="A13119">
        <v>13118</v>
      </c>
      <c r="B13119" s="1">
        <v>1.8816817E-2</v>
      </c>
      <c r="C13119" s="1">
        <v>1.1052174999999999E-2</v>
      </c>
      <c r="D13119" s="1">
        <v>1.5287037E-2</v>
      </c>
      <c r="E13119" s="2">
        <f t="shared" si="204"/>
        <v>10.930833333331512</v>
      </c>
      <c r="F13119" s="3">
        <v>1.8816817E-2</v>
      </c>
      <c r="G13119" s="3">
        <v>1.1052174999999999E-2</v>
      </c>
      <c r="H13119" s="3">
        <v>1.5287037E-2</v>
      </c>
    </row>
    <row r="13120" spans="1:8" x14ac:dyDescent="0.15">
      <c r="A13120">
        <v>13119</v>
      </c>
      <c r="B13120" s="1">
        <v>1.8429912999999999E-2</v>
      </c>
      <c r="C13120" s="1">
        <v>1.0862165E-2</v>
      </c>
      <c r="D13120" s="1">
        <v>1.502524E-2</v>
      </c>
      <c r="E13120" s="2">
        <f t="shared" si="204"/>
        <v>10.931666666664844</v>
      </c>
      <c r="F13120" s="3">
        <v>1.8429912999999999E-2</v>
      </c>
      <c r="G13120" s="3">
        <v>1.0862165E-2</v>
      </c>
      <c r="H13120" s="3">
        <v>1.502524E-2</v>
      </c>
    </row>
    <row r="13121" spans="1:8" x14ac:dyDescent="0.15">
      <c r="A13121">
        <v>13120</v>
      </c>
      <c r="B13121" s="1">
        <v>1.8061583999999999E-2</v>
      </c>
      <c r="C13121" s="1">
        <v>1.0679038E-2</v>
      </c>
      <c r="D13121" s="1">
        <v>1.4773605E-2</v>
      </c>
      <c r="E13121" s="2">
        <f t="shared" si="204"/>
        <v>10.932499999998177</v>
      </c>
      <c r="F13121" s="3">
        <v>1.8061583999999999E-2</v>
      </c>
      <c r="G13121" s="3">
        <v>1.0679038E-2</v>
      </c>
      <c r="H13121" s="3">
        <v>1.4773605E-2</v>
      </c>
    </row>
    <row r="13122" spans="1:8" x14ac:dyDescent="0.15">
      <c r="A13122">
        <v>13121</v>
      </c>
      <c r="B13122" s="1">
        <v>1.7704068999999999E-2</v>
      </c>
      <c r="C13122" s="1">
        <v>1.0501921000000001E-2</v>
      </c>
      <c r="D13122" s="1">
        <v>1.4528525E-2</v>
      </c>
      <c r="E13122" s="2">
        <f t="shared" si="204"/>
        <v>10.933333333331509</v>
      </c>
      <c r="F13122" s="3">
        <v>1.7704068999999999E-2</v>
      </c>
      <c r="G13122" s="3">
        <v>1.0501921000000001E-2</v>
      </c>
      <c r="H13122" s="3">
        <v>1.4528525E-2</v>
      </c>
    </row>
    <row r="13123" spans="1:8" x14ac:dyDescent="0.15">
      <c r="A13123">
        <v>13122</v>
      </c>
      <c r="B13123" s="1">
        <v>1.736994E-2</v>
      </c>
      <c r="C13123" s="1">
        <v>1.0334199000000001E-2</v>
      </c>
      <c r="D13123" s="1">
        <v>1.4296885E-2</v>
      </c>
      <c r="E13123" s="2">
        <f t="shared" si="204"/>
        <v>10.934166666664842</v>
      </c>
      <c r="F13123" s="3">
        <v>1.736994E-2</v>
      </c>
      <c r="G13123" s="3">
        <v>1.0334199000000001E-2</v>
      </c>
      <c r="H13123" s="3">
        <v>1.4296885E-2</v>
      </c>
    </row>
    <row r="13124" spans="1:8" x14ac:dyDescent="0.15">
      <c r="A13124">
        <v>13123</v>
      </c>
      <c r="B13124" s="1">
        <v>1.7048595E-2</v>
      </c>
      <c r="C13124" s="1">
        <v>1.0174346000000001E-2</v>
      </c>
      <c r="D13124" s="1">
        <v>1.4073987E-2</v>
      </c>
      <c r="E13124" s="2">
        <f t="shared" ref="E13124:E13187" si="205">E13123+3/3600</f>
        <v>10.934999999998174</v>
      </c>
      <c r="F13124" s="3">
        <v>1.7048595E-2</v>
      </c>
      <c r="G13124" s="3">
        <v>1.0174346000000001E-2</v>
      </c>
      <c r="H13124" s="3">
        <v>1.4073987E-2</v>
      </c>
    </row>
    <row r="13125" spans="1:8" x14ac:dyDescent="0.15">
      <c r="A13125">
        <v>13124</v>
      </c>
      <c r="B13125" s="1">
        <v>1.6735006E-2</v>
      </c>
      <c r="C13125" s="1">
        <v>1.001788E-2</v>
      </c>
      <c r="D13125" s="1">
        <v>1.3854257E-2</v>
      </c>
      <c r="E13125" s="2">
        <f t="shared" si="205"/>
        <v>10.935833333331507</v>
      </c>
      <c r="F13125" s="3">
        <v>1.6735006E-2</v>
      </c>
      <c r="G13125" s="3">
        <v>1.001788E-2</v>
      </c>
      <c r="H13125" s="3">
        <v>1.3854257E-2</v>
      </c>
    </row>
    <row r="13126" spans="1:8" x14ac:dyDescent="0.15">
      <c r="A13126">
        <v>13125</v>
      </c>
      <c r="B13126" s="1">
        <v>1.6439556000000001E-2</v>
      </c>
      <c r="C13126" s="1">
        <v>9.8690619999999996E-3</v>
      </c>
      <c r="D13126" s="1">
        <v>1.3647202000000001E-2</v>
      </c>
      <c r="E13126" s="2">
        <f t="shared" si="205"/>
        <v>10.93666666666484</v>
      </c>
      <c r="F13126" s="3">
        <v>1.6439556000000001E-2</v>
      </c>
      <c r="G13126" s="3">
        <v>9.8690619999999996E-3</v>
      </c>
      <c r="H13126" s="3">
        <v>1.3647202000000001E-2</v>
      </c>
    </row>
    <row r="13127" spans="1:8" x14ac:dyDescent="0.15">
      <c r="A13127">
        <v>13126</v>
      </c>
      <c r="B13127" s="1">
        <v>1.6156015999999999E-2</v>
      </c>
      <c r="C13127" s="1">
        <v>9.7263639999999995E-3</v>
      </c>
      <c r="D13127" s="1">
        <v>1.3446807999999999E-2</v>
      </c>
      <c r="E13127" s="2">
        <f t="shared" si="205"/>
        <v>10.937499999998172</v>
      </c>
      <c r="F13127" s="3">
        <v>1.6156015999999999E-2</v>
      </c>
      <c r="G13127" s="3">
        <v>9.7263639999999995E-3</v>
      </c>
      <c r="H13127" s="3">
        <v>1.3446807999999999E-2</v>
      </c>
    </row>
    <row r="13128" spans="1:8" x14ac:dyDescent="0.15">
      <c r="A13128">
        <v>13127</v>
      </c>
      <c r="B13128" s="1">
        <v>1.5878923E-2</v>
      </c>
      <c r="C13128" s="1">
        <v>9.5869430000000005E-3</v>
      </c>
      <c r="D13128" s="1">
        <v>1.3249696E-2</v>
      </c>
      <c r="E13128" s="2">
        <f t="shared" si="205"/>
        <v>10.938333333331505</v>
      </c>
      <c r="F13128" s="3">
        <v>1.5878923E-2</v>
      </c>
      <c r="G13128" s="3">
        <v>9.5869430000000005E-3</v>
      </c>
      <c r="H13128" s="3">
        <v>1.3249696E-2</v>
      </c>
    </row>
    <row r="13129" spans="1:8" x14ac:dyDescent="0.15">
      <c r="A13129">
        <v>13128</v>
      </c>
      <c r="B13129" s="1">
        <v>1.5617014E-2</v>
      </c>
      <c r="C13129" s="1">
        <v>9.4530940000000004E-3</v>
      </c>
      <c r="D13129" s="1">
        <v>1.3062308E-2</v>
      </c>
      <c r="E13129" s="2">
        <f t="shared" si="205"/>
        <v>10.939166666664837</v>
      </c>
      <c r="F13129" s="3">
        <v>1.5617014E-2</v>
      </c>
      <c r="G13129" s="3">
        <v>9.4530940000000004E-3</v>
      </c>
      <c r="H13129" s="3">
        <v>1.3062308E-2</v>
      </c>
    </row>
    <row r="13130" spans="1:8" x14ac:dyDescent="0.15">
      <c r="A13130">
        <v>13129</v>
      </c>
      <c r="B13130" s="1">
        <v>1.5366471E-2</v>
      </c>
      <c r="C13130" s="1">
        <v>9.3247079999999993E-3</v>
      </c>
      <c r="D13130" s="1">
        <v>1.2881039E-2</v>
      </c>
      <c r="E13130" s="2">
        <f t="shared" si="205"/>
        <v>10.93999999999817</v>
      </c>
      <c r="F13130" s="3">
        <v>1.5366471E-2</v>
      </c>
      <c r="G13130" s="3">
        <v>9.3247079999999993E-3</v>
      </c>
      <c r="H13130" s="3">
        <v>1.2881039E-2</v>
      </c>
    </row>
    <row r="13131" spans="1:8" x14ac:dyDescent="0.15">
      <c r="A13131">
        <v>13130</v>
      </c>
      <c r="B13131" s="1">
        <v>1.5119426E-2</v>
      </c>
      <c r="C13131" s="1">
        <v>9.1999290000000008E-3</v>
      </c>
      <c r="D13131" s="1">
        <v>1.2703813E-2</v>
      </c>
      <c r="E13131" s="2">
        <f t="shared" si="205"/>
        <v>10.940833333331502</v>
      </c>
      <c r="F13131" s="3">
        <v>1.5119426E-2</v>
      </c>
      <c r="G13131" s="3">
        <v>9.1999290000000008E-3</v>
      </c>
      <c r="H13131" s="3">
        <v>1.2703813E-2</v>
      </c>
    </row>
    <row r="13132" spans="1:8" x14ac:dyDescent="0.15">
      <c r="A13132">
        <v>13131</v>
      </c>
      <c r="B13132" s="1">
        <v>1.4886147000000001E-2</v>
      </c>
      <c r="C13132" s="1">
        <v>9.0810490000000008E-3</v>
      </c>
      <c r="D13132" s="1">
        <v>1.2533577000000001E-2</v>
      </c>
      <c r="E13132" s="2">
        <f t="shared" si="205"/>
        <v>10.941666666664835</v>
      </c>
      <c r="F13132" s="3">
        <v>1.4886147000000001E-2</v>
      </c>
      <c r="G13132" s="3">
        <v>9.0810490000000008E-3</v>
      </c>
      <c r="H13132" s="3">
        <v>1.2533577000000001E-2</v>
      </c>
    </row>
    <row r="13133" spans="1:8" x14ac:dyDescent="0.15">
      <c r="A13133">
        <v>13132</v>
      </c>
      <c r="B13133" s="1">
        <v>1.4660843999999999E-2</v>
      </c>
      <c r="C13133" s="1">
        <v>8.9645739999999995E-3</v>
      </c>
      <c r="D13133" s="1">
        <v>1.2369572000000001E-2</v>
      </c>
      <c r="E13133" s="2">
        <f t="shared" si="205"/>
        <v>10.942499999998168</v>
      </c>
      <c r="F13133" s="3">
        <v>1.4660843999999999E-2</v>
      </c>
      <c r="G13133" s="3">
        <v>8.9645739999999995E-3</v>
      </c>
      <c r="H13133" s="3">
        <v>1.2369572000000001E-2</v>
      </c>
    </row>
    <row r="13134" spans="1:8" x14ac:dyDescent="0.15">
      <c r="A13134">
        <v>13133</v>
      </c>
      <c r="B13134" s="1">
        <v>1.4439911999999999E-2</v>
      </c>
      <c r="C13134" s="1">
        <v>8.8505019999999997E-3</v>
      </c>
      <c r="D13134" s="1">
        <v>1.220808E-2</v>
      </c>
      <c r="E13134" s="2">
        <f t="shared" si="205"/>
        <v>10.9433333333315</v>
      </c>
      <c r="F13134" s="3">
        <v>1.4439911999999999E-2</v>
      </c>
      <c r="G13134" s="3">
        <v>8.8505019999999997E-3</v>
      </c>
      <c r="H13134" s="3">
        <v>1.220808E-2</v>
      </c>
    </row>
    <row r="13135" spans="1:8" x14ac:dyDescent="0.15">
      <c r="A13135">
        <v>13134</v>
      </c>
      <c r="B13135" s="1">
        <v>1.4230562E-2</v>
      </c>
      <c r="C13135" s="1">
        <v>8.7424400000000006E-3</v>
      </c>
      <c r="D13135" s="1">
        <v>1.2053799E-2</v>
      </c>
      <c r="E13135" s="2">
        <f t="shared" si="205"/>
        <v>10.944166666664833</v>
      </c>
      <c r="F13135" s="3">
        <v>1.4230562E-2</v>
      </c>
      <c r="G13135" s="3">
        <v>8.7424400000000006E-3</v>
      </c>
      <c r="H13135" s="3">
        <v>1.2053799E-2</v>
      </c>
    </row>
    <row r="13136" spans="1:8" x14ac:dyDescent="0.15">
      <c r="A13136">
        <v>13135</v>
      </c>
      <c r="B13136" s="1">
        <v>1.4027876999999999E-2</v>
      </c>
      <c r="C13136" s="1">
        <v>8.6372189999999998E-3</v>
      </c>
      <c r="D13136" s="1">
        <v>1.1904763E-2</v>
      </c>
      <c r="E13136" s="2">
        <f t="shared" si="205"/>
        <v>10.944999999998165</v>
      </c>
      <c r="F13136" s="3">
        <v>1.4027876999999999E-2</v>
      </c>
      <c r="G13136" s="3">
        <v>8.6372189999999998E-3</v>
      </c>
      <c r="H13136" s="3">
        <v>1.1904763E-2</v>
      </c>
    </row>
    <row r="13137" spans="1:8" x14ac:dyDescent="0.15">
      <c r="A13137">
        <v>13136</v>
      </c>
      <c r="B13137" s="1">
        <v>1.3827924E-2</v>
      </c>
      <c r="C13137" s="1">
        <v>8.5329810000000002E-3</v>
      </c>
      <c r="D13137" s="1">
        <v>1.1756491000000001E-2</v>
      </c>
      <c r="E13137" s="2">
        <f t="shared" si="205"/>
        <v>10.945833333331498</v>
      </c>
      <c r="F13137" s="3">
        <v>1.3827924E-2</v>
      </c>
      <c r="G13137" s="3">
        <v>8.5329810000000002E-3</v>
      </c>
      <c r="H13137" s="3">
        <v>1.1756491000000001E-2</v>
      </c>
    </row>
    <row r="13138" spans="1:8" x14ac:dyDescent="0.15">
      <c r="A13138">
        <v>13137</v>
      </c>
      <c r="B13138" s="1">
        <v>1.3639007E-2</v>
      </c>
      <c r="C13138" s="1">
        <v>8.4349709999999994E-3</v>
      </c>
      <c r="D13138" s="1">
        <v>1.161565E-2</v>
      </c>
      <c r="E13138" s="2">
        <f t="shared" si="205"/>
        <v>10.94666666666483</v>
      </c>
      <c r="F13138" s="3">
        <v>1.3639007E-2</v>
      </c>
      <c r="G13138" s="3">
        <v>8.4349709999999994E-3</v>
      </c>
      <c r="H13138" s="3">
        <v>1.161565E-2</v>
      </c>
    </row>
    <row r="13139" spans="1:8" x14ac:dyDescent="0.15">
      <c r="A13139">
        <v>13138</v>
      </c>
      <c r="B13139" s="1">
        <v>1.3453692E-2</v>
      </c>
      <c r="C13139" s="1">
        <v>8.3384889999999993E-3</v>
      </c>
      <c r="D13139" s="1">
        <v>1.1478086E-2</v>
      </c>
      <c r="E13139" s="2">
        <f t="shared" si="205"/>
        <v>10.947499999998163</v>
      </c>
      <c r="F13139" s="3">
        <v>1.3453692E-2</v>
      </c>
      <c r="G13139" s="3">
        <v>8.3384889999999993E-3</v>
      </c>
      <c r="H13139" s="3">
        <v>1.1478086E-2</v>
      </c>
    </row>
    <row r="13140" spans="1:8" x14ac:dyDescent="0.15">
      <c r="A13140">
        <v>13139</v>
      </c>
      <c r="B13140" s="1">
        <v>1.3270456E-2</v>
      </c>
      <c r="C13140" s="1">
        <v>8.2447409999999999E-3</v>
      </c>
      <c r="D13140" s="1">
        <v>1.1343254000000001E-2</v>
      </c>
      <c r="E13140" s="2">
        <f t="shared" si="205"/>
        <v>10.948333333331496</v>
      </c>
      <c r="F13140" s="3">
        <v>1.3270456E-2</v>
      </c>
      <c r="G13140" s="3">
        <v>8.2447409999999999E-3</v>
      </c>
      <c r="H13140" s="3">
        <v>1.1343254000000001E-2</v>
      </c>
    </row>
    <row r="13141" spans="1:8" x14ac:dyDescent="0.15">
      <c r="A13141">
        <v>13140</v>
      </c>
      <c r="B13141" s="1">
        <v>1.3095634E-2</v>
      </c>
      <c r="C13141" s="1">
        <v>8.1538329999999992E-3</v>
      </c>
      <c r="D13141" s="1">
        <v>1.1212902E-2</v>
      </c>
      <c r="E13141" s="2">
        <f t="shared" si="205"/>
        <v>10.949166666664828</v>
      </c>
      <c r="F13141" s="3">
        <v>1.3095634E-2</v>
      </c>
      <c r="G13141" s="3">
        <v>8.1538329999999992E-3</v>
      </c>
      <c r="H13141" s="3">
        <v>1.1212902E-2</v>
      </c>
    </row>
    <row r="13142" spans="1:8" x14ac:dyDescent="0.15">
      <c r="A13142">
        <v>13141</v>
      </c>
      <c r="B13142" s="1">
        <v>12.107262</v>
      </c>
      <c r="C13142" s="1">
        <v>12.116299</v>
      </c>
      <c r="D13142" s="1">
        <v>12.184457</v>
      </c>
      <c r="E13142" s="2">
        <f t="shared" si="205"/>
        <v>10.949999999998161</v>
      </c>
      <c r="F13142" s="3">
        <v>12.107262</v>
      </c>
      <c r="G13142" s="3">
        <v>12.116299</v>
      </c>
      <c r="H13142" s="3">
        <v>12.184457</v>
      </c>
    </row>
    <row r="13143" spans="1:8" x14ac:dyDescent="0.15">
      <c r="A13143">
        <v>13142</v>
      </c>
      <c r="B13143" s="1">
        <v>12.101818</v>
      </c>
      <c r="C13143" s="1">
        <v>12.116408</v>
      </c>
      <c r="D13143" s="1">
        <v>12.184457</v>
      </c>
      <c r="E13143" s="2">
        <f t="shared" si="205"/>
        <v>10.950833333331493</v>
      </c>
      <c r="F13143" s="3">
        <v>12.101818</v>
      </c>
      <c r="G13143" s="3">
        <v>12.116408</v>
      </c>
      <c r="H13143" s="3">
        <v>12.184457</v>
      </c>
    </row>
    <row r="13144" spans="1:8" x14ac:dyDescent="0.15">
      <c r="A13144">
        <v>13143</v>
      </c>
      <c r="B13144" s="1">
        <v>12.108677</v>
      </c>
      <c r="C13144" s="1">
        <v>12.120001</v>
      </c>
      <c r="D13144" s="1">
        <v>12.187179</v>
      </c>
      <c r="E13144" s="2">
        <f t="shared" si="205"/>
        <v>10.951666666664826</v>
      </c>
      <c r="F13144" s="3">
        <v>12.108677</v>
      </c>
      <c r="G13144" s="3">
        <v>12.120001</v>
      </c>
      <c r="H13144" s="3">
        <v>12.187179</v>
      </c>
    </row>
    <row r="13145" spans="1:8" x14ac:dyDescent="0.15">
      <c r="A13145">
        <v>13144</v>
      </c>
      <c r="B13145" s="1">
        <v>11.810131</v>
      </c>
      <c r="C13145" s="1">
        <v>12.117388</v>
      </c>
      <c r="D13145" s="1">
        <v>12.185001</v>
      </c>
      <c r="E13145" s="2">
        <f t="shared" si="205"/>
        <v>10.952499999998158</v>
      </c>
      <c r="F13145" s="3">
        <v>11.810131</v>
      </c>
      <c r="G13145" s="3">
        <v>12.117388</v>
      </c>
      <c r="H13145" s="3">
        <v>12.185001</v>
      </c>
    </row>
    <row r="13146" spans="1:8" x14ac:dyDescent="0.15">
      <c r="A13146">
        <v>13145</v>
      </c>
      <c r="B13146" s="1">
        <v>11.869688</v>
      </c>
      <c r="C13146" s="1">
        <v>12.118803</v>
      </c>
      <c r="D13146" s="1">
        <v>12.18609</v>
      </c>
      <c r="E13146" s="2">
        <f t="shared" si="205"/>
        <v>10.953333333331491</v>
      </c>
      <c r="F13146" s="3">
        <v>11.869688</v>
      </c>
      <c r="G13146" s="3">
        <v>12.118803</v>
      </c>
      <c r="H13146" s="3">
        <v>12.18609</v>
      </c>
    </row>
    <row r="13147" spans="1:8" x14ac:dyDescent="0.15">
      <c r="A13147">
        <v>13146</v>
      </c>
      <c r="B13147" s="1">
        <v>11.472822000000001</v>
      </c>
      <c r="C13147" s="1">
        <v>12.121089</v>
      </c>
      <c r="D13147" s="1">
        <v>12.18609</v>
      </c>
      <c r="E13147" s="2">
        <f t="shared" si="205"/>
        <v>10.954166666664824</v>
      </c>
      <c r="F13147" s="3">
        <v>11.472822000000001</v>
      </c>
      <c r="G13147" s="3">
        <v>12.121089</v>
      </c>
      <c r="H13147" s="3">
        <v>12.18609</v>
      </c>
    </row>
    <row r="13148" spans="1:8" x14ac:dyDescent="0.15">
      <c r="A13148">
        <v>13147</v>
      </c>
      <c r="B13148" s="1">
        <v>11.704518</v>
      </c>
      <c r="C13148" s="1">
        <v>12.121198</v>
      </c>
      <c r="D13148" s="1">
        <v>12.186852</v>
      </c>
      <c r="E13148" s="2">
        <f t="shared" si="205"/>
        <v>10.954999999998156</v>
      </c>
      <c r="F13148" s="3">
        <v>11.704518</v>
      </c>
      <c r="G13148" s="3">
        <v>12.121198</v>
      </c>
      <c r="H13148" s="3">
        <v>12.186852</v>
      </c>
    </row>
    <row r="13149" spans="1:8" x14ac:dyDescent="0.15">
      <c r="A13149">
        <v>13148</v>
      </c>
      <c r="B13149" s="1">
        <v>12.054781999999999</v>
      </c>
      <c r="C13149" s="1">
        <v>12.120545</v>
      </c>
      <c r="D13149" s="1">
        <v>12.187288000000001</v>
      </c>
      <c r="E13149" s="2">
        <f t="shared" si="205"/>
        <v>10.955833333331489</v>
      </c>
      <c r="F13149" s="3">
        <v>12.054781999999999</v>
      </c>
      <c r="G13149" s="3">
        <v>12.120545</v>
      </c>
      <c r="H13149" s="3">
        <v>12.187288000000001</v>
      </c>
    </row>
    <row r="13150" spans="1:8" x14ac:dyDescent="0.15">
      <c r="A13150">
        <v>13149</v>
      </c>
      <c r="B13150" s="1">
        <v>11.417403</v>
      </c>
      <c r="C13150" s="1">
        <v>12.120545</v>
      </c>
      <c r="D13150" s="1">
        <v>12.185437</v>
      </c>
      <c r="E13150" s="2">
        <f t="shared" si="205"/>
        <v>10.956666666664821</v>
      </c>
      <c r="F13150" s="3">
        <v>11.417403</v>
      </c>
      <c r="G13150" s="3">
        <v>12.120545</v>
      </c>
      <c r="H13150" s="3">
        <v>12.185437</v>
      </c>
    </row>
    <row r="13151" spans="1:8" x14ac:dyDescent="0.15">
      <c r="A13151">
        <v>13150</v>
      </c>
      <c r="B13151" s="1">
        <v>11.738162000000001</v>
      </c>
      <c r="C13151" s="1">
        <v>12.120217999999999</v>
      </c>
      <c r="D13151" s="1">
        <v>12.185001</v>
      </c>
      <c r="E13151" s="2">
        <f t="shared" si="205"/>
        <v>10.957499999998154</v>
      </c>
      <c r="F13151" s="3">
        <v>11.738162000000001</v>
      </c>
      <c r="G13151" s="3">
        <v>12.120217999999999</v>
      </c>
      <c r="H13151" s="3">
        <v>12.185001</v>
      </c>
    </row>
    <row r="13152" spans="1:8" x14ac:dyDescent="0.15">
      <c r="A13152">
        <v>13151</v>
      </c>
      <c r="B13152" s="1">
        <v>12.152555</v>
      </c>
      <c r="C13152" s="1">
        <v>12.118803</v>
      </c>
      <c r="D13152" s="1">
        <v>12.18805</v>
      </c>
      <c r="E13152" s="2">
        <f t="shared" si="205"/>
        <v>10.958333333331487</v>
      </c>
      <c r="F13152" s="3">
        <v>12.152555</v>
      </c>
      <c r="G13152" s="3">
        <v>12.118803</v>
      </c>
      <c r="H13152" s="3">
        <v>12.18805</v>
      </c>
    </row>
    <row r="13153" spans="1:8" x14ac:dyDescent="0.15">
      <c r="A13153">
        <v>13152</v>
      </c>
      <c r="B13153" s="1">
        <v>11.400091</v>
      </c>
      <c r="C13153" s="1">
        <v>12.118366999999999</v>
      </c>
      <c r="D13153" s="1">
        <v>12.186743999999999</v>
      </c>
      <c r="E13153" s="2">
        <f t="shared" si="205"/>
        <v>10.959166666664819</v>
      </c>
      <c r="F13153" s="3">
        <v>11.400091</v>
      </c>
      <c r="G13153" s="3">
        <v>12.118366999999999</v>
      </c>
      <c r="H13153" s="3">
        <v>12.186743999999999</v>
      </c>
    </row>
    <row r="13154" spans="1:8" x14ac:dyDescent="0.15">
      <c r="A13154">
        <v>13153</v>
      </c>
      <c r="B13154" s="1">
        <v>11.719979</v>
      </c>
      <c r="C13154" s="1">
        <v>12.121307</v>
      </c>
      <c r="D13154" s="1">
        <v>12.18511</v>
      </c>
      <c r="E13154" s="2">
        <f t="shared" si="205"/>
        <v>10.959999999998152</v>
      </c>
      <c r="F13154" s="3">
        <v>11.719979</v>
      </c>
      <c r="G13154" s="3">
        <v>12.121307</v>
      </c>
      <c r="H13154" s="3">
        <v>12.18511</v>
      </c>
    </row>
    <row r="13155" spans="1:8" x14ac:dyDescent="0.15">
      <c r="A13155">
        <v>13154</v>
      </c>
      <c r="B13155" s="1">
        <v>12.100728999999999</v>
      </c>
      <c r="C13155" s="1">
        <v>12.119892</v>
      </c>
      <c r="D13155" s="1">
        <v>12.18707</v>
      </c>
      <c r="E13155" s="2">
        <f t="shared" si="205"/>
        <v>10.960833333331484</v>
      </c>
      <c r="F13155" s="3">
        <v>12.100728999999999</v>
      </c>
      <c r="G13155" s="3">
        <v>12.119892</v>
      </c>
      <c r="H13155" s="3">
        <v>12.18707</v>
      </c>
    </row>
    <row r="13156" spans="1:8" x14ac:dyDescent="0.15">
      <c r="A13156">
        <v>13155</v>
      </c>
      <c r="B13156" s="1">
        <v>11.434279</v>
      </c>
      <c r="C13156" s="1">
        <v>10.952923999999999</v>
      </c>
      <c r="D13156" s="1">
        <v>10.143732999999999</v>
      </c>
      <c r="E13156" s="2">
        <f t="shared" si="205"/>
        <v>10.961666666664817</v>
      </c>
      <c r="F13156" s="3">
        <v>11.434279</v>
      </c>
      <c r="G13156" s="3">
        <v>10.952923999999999</v>
      </c>
      <c r="H13156" s="3">
        <v>10.143732999999999</v>
      </c>
    </row>
    <row r="13157" spans="1:8" x14ac:dyDescent="0.15">
      <c r="A13157">
        <v>13156</v>
      </c>
      <c r="B13157" s="1">
        <v>11.672725</v>
      </c>
      <c r="C13157" s="1">
        <v>8.2084360000000007</v>
      </c>
      <c r="D13157" s="1">
        <v>7.4338584000000001</v>
      </c>
      <c r="E13157" s="2">
        <f t="shared" si="205"/>
        <v>10.962499999998149</v>
      </c>
      <c r="F13157" s="3">
        <v>11.672725</v>
      </c>
      <c r="G13157" s="3">
        <v>8.2084360000000007</v>
      </c>
      <c r="H13157" s="3">
        <v>7.4338584000000001</v>
      </c>
    </row>
    <row r="13158" spans="1:8" x14ac:dyDescent="0.15">
      <c r="A13158">
        <v>13157</v>
      </c>
      <c r="B13158" s="1">
        <v>11.98695</v>
      </c>
      <c r="C13158" s="1">
        <v>6.3005626000000001</v>
      </c>
      <c r="D13158" s="1">
        <v>5.6498467000000003</v>
      </c>
      <c r="E13158" s="2">
        <f t="shared" si="205"/>
        <v>10.963333333331482</v>
      </c>
      <c r="F13158" s="3">
        <v>11.98695</v>
      </c>
      <c r="G13158" s="3">
        <v>6.3005626000000001</v>
      </c>
      <c r="H13158" s="3">
        <v>5.6498467000000003</v>
      </c>
    </row>
    <row r="13159" spans="1:8" x14ac:dyDescent="0.15">
      <c r="A13159">
        <v>13158</v>
      </c>
      <c r="B13159" s="1">
        <v>11.381907999999999</v>
      </c>
      <c r="C13159" s="1">
        <v>4.7773127000000004</v>
      </c>
      <c r="D13159" s="1">
        <v>4.1408028999999997</v>
      </c>
      <c r="E13159" s="2">
        <f t="shared" si="205"/>
        <v>10.964166666664815</v>
      </c>
      <c r="F13159" s="3">
        <v>11.381907999999999</v>
      </c>
      <c r="G13159" s="3">
        <v>4.7773127000000004</v>
      </c>
      <c r="H13159" s="3">
        <v>4.1408028999999997</v>
      </c>
    </row>
    <row r="13160" spans="1:8" x14ac:dyDescent="0.15">
      <c r="A13160">
        <v>13159</v>
      </c>
      <c r="B13160" s="1">
        <v>11.728035999999999</v>
      </c>
      <c r="C13160" s="1">
        <v>3.5537896</v>
      </c>
      <c r="D13160" s="1">
        <v>2.9290112000000001</v>
      </c>
      <c r="E13160" s="2">
        <f t="shared" si="205"/>
        <v>10.964999999998147</v>
      </c>
      <c r="F13160" s="3">
        <v>11.728035999999999</v>
      </c>
      <c r="G13160" s="3">
        <v>3.5537896</v>
      </c>
      <c r="H13160" s="3">
        <v>2.9290112000000001</v>
      </c>
    </row>
    <row r="13161" spans="1:8" x14ac:dyDescent="0.15">
      <c r="A13161">
        <v>13160</v>
      </c>
      <c r="B13161" s="1">
        <v>10.873987</v>
      </c>
      <c r="C13161" s="1">
        <v>2.5689955000000002</v>
      </c>
      <c r="D13161" s="1">
        <v>1.9580956</v>
      </c>
      <c r="E13161" s="2">
        <f t="shared" si="205"/>
        <v>10.96583333333148</v>
      </c>
      <c r="F13161" s="3">
        <v>10.873987</v>
      </c>
      <c r="G13161" s="3">
        <v>2.5689955000000002</v>
      </c>
      <c r="H13161" s="3">
        <v>1.9580956</v>
      </c>
    </row>
    <row r="13162" spans="1:8" x14ac:dyDescent="0.15">
      <c r="A13162">
        <v>13161</v>
      </c>
      <c r="B13162" s="1">
        <v>8.2549668999999994</v>
      </c>
      <c r="C13162" s="1">
        <v>1.7728219000000001</v>
      </c>
      <c r="D13162" s="1">
        <v>1.2109719000000001</v>
      </c>
      <c r="E13162" s="2">
        <f t="shared" si="205"/>
        <v>10.966666666664812</v>
      </c>
      <c r="F13162" s="3">
        <v>8.2549668999999994</v>
      </c>
      <c r="G13162" s="3">
        <v>1.7728219000000001</v>
      </c>
      <c r="H13162" s="3">
        <v>1.2109719000000001</v>
      </c>
    </row>
    <row r="13163" spans="1:8" x14ac:dyDescent="0.15">
      <c r="A13163">
        <v>13162</v>
      </c>
      <c r="B13163" s="1">
        <v>6.3136453000000001</v>
      </c>
      <c r="C13163" s="1">
        <v>1.2438096000000001</v>
      </c>
      <c r="D13163" s="1">
        <v>0.84482486999999995</v>
      </c>
      <c r="E13163" s="2">
        <f t="shared" si="205"/>
        <v>10.967499999998145</v>
      </c>
      <c r="F13163" s="3">
        <v>6.3136453000000001</v>
      </c>
      <c r="G13163" s="3">
        <v>1.2438096000000001</v>
      </c>
      <c r="H13163" s="3">
        <v>0.84482486999999995</v>
      </c>
    </row>
    <row r="13164" spans="1:8" x14ac:dyDescent="0.15">
      <c r="A13164">
        <v>13163</v>
      </c>
      <c r="B13164" s="1">
        <v>4.7945055999999999</v>
      </c>
      <c r="C13164" s="1">
        <v>0.91972434000000003</v>
      </c>
      <c r="D13164" s="1">
        <v>0.67191756000000002</v>
      </c>
      <c r="E13164" s="2">
        <f t="shared" si="205"/>
        <v>10.968333333331477</v>
      </c>
      <c r="F13164" s="3">
        <v>4.7945055999999999</v>
      </c>
      <c r="G13164" s="3">
        <v>0.91972434000000003</v>
      </c>
      <c r="H13164" s="3">
        <v>0.67191756000000002</v>
      </c>
    </row>
    <row r="13165" spans="1:8" x14ac:dyDescent="0.15">
      <c r="A13165">
        <v>13164</v>
      </c>
      <c r="B13165" s="1">
        <v>3.5770338000000002</v>
      </c>
      <c r="C13165" s="1">
        <v>0.73463889999999998</v>
      </c>
      <c r="D13165" s="1">
        <v>0.56952537000000003</v>
      </c>
      <c r="E13165" s="2">
        <f t="shared" si="205"/>
        <v>10.96916666666481</v>
      </c>
      <c r="F13165" s="3">
        <v>3.5770338000000002</v>
      </c>
      <c r="G13165" s="3">
        <v>0.73463889999999998</v>
      </c>
      <c r="H13165" s="3">
        <v>0.56952537000000003</v>
      </c>
    </row>
    <row r="13166" spans="1:8" x14ac:dyDescent="0.15">
      <c r="A13166">
        <v>13165</v>
      </c>
      <c r="B13166" s="1">
        <v>2.6066519000000001</v>
      </c>
      <c r="C13166" s="1">
        <v>0.60855099999999995</v>
      </c>
      <c r="D13166" s="1">
        <v>0.48678303000000001</v>
      </c>
      <c r="E13166" s="2">
        <f t="shared" si="205"/>
        <v>10.969999999998143</v>
      </c>
      <c r="F13166" s="3">
        <v>2.6066519000000001</v>
      </c>
      <c r="G13166" s="3">
        <v>0.60855099999999995</v>
      </c>
      <c r="H13166" s="3">
        <v>0.48678303000000001</v>
      </c>
    </row>
    <row r="13167" spans="1:8" x14ac:dyDescent="0.15">
      <c r="A13167">
        <v>13166</v>
      </c>
      <c r="B13167" s="1">
        <v>1.826614</v>
      </c>
      <c r="C13167" s="1">
        <v>0.51279534000000004</v>
      </c>
      <c r="D13167" s="1">
        <v>0.41714892999999997</v>
      </c>
      <c r="E13167" s="2">
        <f t="shared" si="205"/>
        <v>10.970833333331475</v>
      </c>
      <c r="F13167" s="3">
        <v>1.826614</v>
      </c>
      <c r="G13167" s="3">
        <v>0.51279534000000004</v>
      </c>
      <c r="H13167" s="3">
        <v>0.41714892999999997</v>
      </c>
    </row>
    <row r="13168" spans="1:8" x14ac:dyDescent="0.15">
      <c r="A13168">
        <v>13167</v>
      </c>
      <c r="B13168" s="1">
        <v>1.2805069</v>
      </c>
      <c r="C13168" s="1">
        <v>0.43262514000000002</v>
      </c>
      <c r="D13168" s="1">
        <v>0.35736219000000002</v>
      </c>
      <c r="E13168" s="2">
        <f t="shared" si="205"/>
        <v>10.971666666664808</v>
      </c>
      <c r="F13168" s="3">
        <v>1.2805069</v>
      </c>
      <c r="G13168" s="3">
        <v>0.43262514000000002</v>
      </c>
      <c r="H13168" s="3">
        <v>0.35736219000000002</v>
      </c>
    </row>
    <row r="13169" spans="1:8" x14ac:dyDescent="0.15">
      <c r="A13169">
        <v>13168</v>
      </c>
      <c r="B13169" s="1">
        <v>0.96187557000000001</v>
      </c>
      <c r="C13169" s="1">
        <v>0.36755990999999999</v>
      </c>
      <c r="D13169" s="1">
        <v>0.30829389000000001</v>
      </c>
      <c r="E13169" s="2">
        <f t="shared" si="205"/>
        <v>10.97249999999814</v>
      </c>
      <c r="F13169" s="3">
        <v>0.96187557000000001</v>
      </c>
      <c r="G13169" s="3">
        <v>0.36755990999999999</v>
      </c>
      <c r="H13169" s="3">
        <v>0.30829389000000001</v>
      </c>
    </row>
    <row r="13170" spans="1:8" x14ac:dyDescent="0.15">
      <c r="A13170">
        <v>13169</v>
      </c>
      <c r="B13170" s="1">
        <v>0.76269602000000003</v>
      </c>
      <c r="C13170" s="1">
        <v>0.31179393</v>
      </c>
      <c r="D13170" s="1">
        <v>0.26583594999999999</v>
      </c>
      <c r="E13170" s="2">
        <f t="shared" si="205"/>
        <v>10.973333333331473</v>
      </c>
      <c r="F13170" s="3">
        <v>0.76269602000000003</v>
      </c>
      <c r="G13170" s="3">
        <v>0.31179393</v>
      </c>
      <c r="H13170" s="3">
        <v>0.26583594999999999</v>
      </c>
    </row>
    <row r="13171" spans="1:8" x14ac:dyDescent="0.15">
      <c r="A13171">
        <v>13170</v>
      </c>
      <c r="B13171" s="1">
        <v>0.63461135999999996</v>
      </c>
      <c r="C13171" s="1">
        <v>0.26614708999999998</v>
      </c>
      <c r="D13171" s="1">
        <v>0.23071984000000001</v>
      </c>
      <c r="E13171" s="2">
        <f t="shared" si="205"/>
        <v>10.974166666664805</v>
      </c>
      <c r="F13171" s="3">
        <v>0.63461135999999996</v>
      </c>
      <c r="G13171" s="3">
        <v>0.26614708999999998</v>
      </c>
      <c r="H13171" s="3">
        <v>0.23071984000000001</v>
      </c>
    </row>
    <row r="13172" spans="1:8" x14ac:dyDescent="0.15">
      <c r="A13172">
        <v>13171</v>
      </c>
      <c r="B13172" s="1">
        <v>0.53952495</v>
      </c>
      <c r="C13172" s="1">
        <v>0.22792503</v>
      </c>
      <c r="D13172" s="1">
        <v>0.20100987000000001</v>
      </c>
      <c r="E13172" s="2">
        <f t="shared" si="205"/>
        <v>10.974999999998138</v>
      </c>
      <c r="F13172" s="3">
        <v>0.53952495</v>
      </c>
      <c r="G13172" s="3">
        <v>0.22792503</v>
      </c>
      <c r="H13172" s="3">
        <v>0.20100987000000001</v>
      </c>
    </row>
    <row r="13173" spans="1:8" x14ac:dyDescent="0.15">
      <c r="A13173">
        <v>13172</v>
      </c>
      <c r="B13173" s="1">
        <v>0.46029140000000002</v>
      </c>
      <c r="C13173" s="1">
        <v>0.19529252999999999</v>
      </c>
      <c r="D13173" s="1">
        <v>0.17538181999999999</v>
      </c>
      <c r="E13173" s="2">
        <f t="shared" si="205"/>
        <v>10.975833333331471</v>
      </c>
      <c r="F13173" s="3">
        <v>0.46029140000000002</v>
      </c>
      <c r="G13173" s="3">
        <v>0.19529252999999999</v>
      </c>
      <c r="H13173" s="3">
        <v>0.17538181999999999</v>
      </c>
    </row>
    <row r="13174" spans="1:8" x14ac:dyDescent="0.15">
      <c r="A13174">
        <v>13173</v>
      </c>
      <c r="B13174" s="1">
        <v>0.39515521999999997</v>
      </c>
      <c r="C13174" s="1">
        <v>0.16842542999999999</v>
      </c>
      <c r="D13174" s="1">
        <v>0.15405953</v>
      </c>
      <c r="E13174" s="2">
        <f t="shared" si="205"/>
        <v>10.976666666664803</v>
      </c>
      <c r="F13174" s="3">
        <v>0.39515521999999997</v>
      </c>
      <c r="G13174" s="3">
        <v>0.16842542999999999</v>
      </c>
      <c r="H13174" s="3">
        <v>0.15405953</v>
      </c>
    </row>
    <row r="13175" spans="1:8" x14ac:dyDescent="0.15">
      <c r="A13175">
        <v>13174</v>
      </c>
      <c r="B13175" s="1">
        <v>0.34035431999999999</v>
      </c>
      <c r="C13175" s="1">
        <v>0.14580944000000001</v>
      </c>
      <c r="D13175" s="1">
        <v>0.13592504</v>
      </c>
      <c r="E13175" s="2">
        <f t="shared" si="205"/>
        <v>10.977499999998136</v>
      </c>
      <c r="F13175" s="3">
        <v>0.34035431999999999</v>
      </c>
      <c r="G13175" s="3">
        <v>0.14580944000000001</v>
      </c>
      <c r="H13175" s="3">
        <v>0.13592504</v>
      </c>
    </row>
    <row r="13176" spans="1:8" x14ac:dyDescent="0.15">
      <c r="A13176">
        <v>13175</v>
      </c>
      <c r="B13176" s="1">
        <v>0.29340613999999998</v>
      </c>
      <c r="C13176" s="1">
        <v>0.12641511999999999</v>
      </c>
      <c r="D13176" s="1">
        <v>0.12019451</v>
      </c>
      <c r="E13176" s="2">
        <f t="shared" si="205"/>
        <v>10.978333333331468</v>
      </c>
      <c r="F13176" s="3">
        <v>0.29340613999999998</v>
      </c>
      <c r="G13176" s="3">
        <v>0.12641511999999999</v>
      </c>
      <c r="H13176" s="3">
        <v>0.12019451</v>
      </c>
    </row>
    <row r="13177" spans="1:8" x14ac:dyDescent="0.15">
      <c r="A13177">
        <v>13176</v>
      </c>
      <c r="B13177" s="1">
        <v>0.25462185999999998</v>
      </c>
      <c r="C13177" s="1">
        <v>0.11035598000000001</v>
      </c>
      <c r="D13177" s="1">
        <v>0.10702734999999999</v>
      </c>
      <c r="E13177" s="2">
        <f t="shared" si="205"/>
        <v>10.979166666664801</v>
      </c>
      <c r="F13177" s="3">
        <v>0.25462185999999998</v>
      </c>
      <c r="G13177" s="3">
        <v>0.11035598000000001</v>
      </c>
      <c r="H13177" s="3">
        <v>0.10702734999999999</v>
      </c>
    </row>
    <row r="13178" spans="1:8" x14ac:dyDescent="0.15">
      <c r="A13178">
        <v>13177</v>
      </c>
      <c r="B13178" s="1">
        <v>0.22187912000000001</v>
      </c>
      <c r="C13178" s="1">
        <v>9.6399758000000002E-2</v>
      </c>
      <c r="D13178" s="1">
        <v>9.5145075999999995E-2</v>
      </c>
      <c r="E13178" s="2">
        <f t="shared" si="205"/>
        <v>10.979999999998133</v>
      </c>
      <c r="F13178" s="3">
        <v>0.22187912000000001</v>
      </c>
      <c r="G13178" s="3">
        <v>9.6399758000000002E-2</v>
      </c>
      <c r="H13178" s="3">
        <v>9.5145075999999995E-2</v>
      </c>
    </row>
    <row r="13179" spans="1:8" x14ac:dyDescent="0.15">
      <c r="A13179">
        <v>13178</v>
      </c>
      <c r="B13179" s="1">
        <v>0.19405016</v>
      </c>
      <c r="C13179" s="1">
        <v>8.5201250000000006E-2</v>
      </c>
      <c r="D13179" s="1">
        <v>8.6048596000000005E-2</v>
      </c>
      <c r="E13179" s="2">
        <f t="shared" si="205"/>
        <v>10.980833333331466</v>
      </c>
      <c r="F13179" s="3">
        <v>0.19405016</v>
      </c>
      <c r="G13179" s="3">
        <v>8.5201250000000006E-2</v>
      </c>
      <c r="H13179" s="3">
        <v>8.6048596000000005E-2</v>
      </c>
    </row>
    <row r="13180" spans="1:8" x14ac:dyDescent="0.15">
      <c r="A13180">
        <v>13179</v>
      </c>
      <c r="B13180" s="1">
        <v>0.17011757999999999</v>
      </c>
      <c r="C13180" s="1">
        <v>7.5242997000000006E-2</v>
      </c>
      <c r="D13180" s="1">
        <v>7.7580816999999996E-2</v>
      </c>
      <c r="E13180" s="2">
        <f t="shared" si="205"/>
        <v>10.981666666664799</v>
      </c>
      <c r="F13180" s="3">
        <v>0.17011757999999999</v>
      </c>
      <c r="G13180" s="3">
        <v>7.5242997000000006E-2</v>
      </c>
      <c r="H13180" s="3">
        <v>7.7580816999999996E-2</v>
      </c>
    </row>
    <row r="13181" spans="1:8" x14ac:dyDescent="0.15">
      <c r="A13181">
        <v>13180</v>
      </c>
      <c r="B13181" s="1">
        <v>0.15017411999999999</v>
      </c>
      <c r="C13181" s="1">
        <v>6.6933655999999994E-2</v>
      </c>
      <c r="D13181" s="1">
        <v>7.0424983999999996E-2</v>
      </c>
      <c r="E13181" s="2">
        <f t="shared" si="205"/>
        <v>10.982499999998131</v>
      </c>
      <c r="F13181" s="3">
        <v>0.15017411999999999</v>
      </c>
      <c r="G13181" s="3">
        <v>6.6933655999999994E-2</v>
      </c>
      <c r="H13181" s="3">
        <v>7.0424983999999996E-2</v>
      </c>
    </row>
    <row r="13182" spans="1:8" x14ac:dyDescent="0.15">
      <c r="A13182">
        <v>13181</v>
      </c>
      <c r="B13182" s="1">
        <v>0.13317282999999999</v>
      </c>
      <c r="C13182" s="1">
        <v>5.9840106999999997E-2</v>
      </c>
      <c r="D13182" s="1">
        <v>6.4234717999999996E-2</v>
      </c>
      <c r="E13182" s="2">
        <f t="shared" si="205"/>
        <v>10.983333333331464</v>
      </c>
      <c r="F13182" s="3">
        <v>0.13317282999999999</v>
      </c>
      <c r="G13182" s="3">
        <v>5.9840106999999997E-2</v>
      </c>
      <c r="H13182" s="3">
        <v>6.4234717999999996E-2</v>
      </c>
    </row>
    <row r="13183" spans="1:8" x14ac:dyDescent="0.15">
      <c r="A13183">
        <v>13182</v>
      </c>
      <c r="B13183" s="1">
        <v>0.11840083</v>
      </c>
      <c r="C13183" s="1">
        <v>5.3670490000000001E-2</v>
      </c>
      <c r="D13183" s="1">
        <v>5.8771391999999999E-2</v>
      </c>
      <c r="E13183" s="2">
        <f t="shared" si="205"/>
        <v>10.984166666664796</v>
      </c>
      <c r="F13183" s="3">
        <v>0.11840083</v>
      </c>
      <c r="G13183" s="3">
        <v>5.3670490000000001E-2</v>
      </c>
      <c r="H13183" s="3">
        <v>5.8771391999999999E-2</v>
      </c>
    </row>
    <row r="13184" spans="1:8" x14ac:dyDescent="0.15">
      <c r="A13184">
        <v>13183</v>
      </c>
      <c r="B13184" s="1">
        <v>0.10599131000000001</v>
      </c>
      <c r="C13184" s="1">
        <v>4.8480763000000003E-2</v>
      </c>
      <c r="D13184" s="1">
        <v>5.4112791E-2</v>
      </c>
      <c r="E13184" s="2">
        <f t="shared" si="205"/>
        <v>10.984999999998129</v>
      </c>
      <c r="F13184" s="3">
        <v>0.10599131000000001</v>
      </c>
      <c r="G13184" s="3">
        <v>4.8480763000000003E-2</v>
      </c>
      <c r="H13184" s="3">
        <v>5.4112791E-2</v>
      </c>
    </row>
    <row r="13185" spans="1:8" x14ac:dyDescent="0.15">
      <c r="A13185">
        <v>13184</v>
      </c>
      <c r="B13185" s="1">
        <v>9.5221888000000005E-2</v>
      </c>
      <c r="C13185" s="1">
        <v>4.3976665999999998E-2</v>
      </c>
      <c r="D13185" s="1">
        <v>5.0006419000000003E-2</v>
      </c>
      <c r="E13185" s="2">
        <f t="shared" si="205"/>
        <v>10.985833333331462</v>
      </c>
      <c r="F13185" s="3">
        <v>9.5221888000000005E-2</v>
      </c>
      <c r="G13185" s="3">
        <v>4.3976665999999998E-2</v>
      </c>
      <c r="H13185" s="3">
        <v>5.0006419000000003E-2</v>
      </c>
    </row>
    <row r="13186" spans="1:8" x14ac:dyDescent="0.15">
      <c r="A13186">
        <v>13185</v>
      </c>
      <c r="B13186" s="1">
        <v>8.6074492000000002E-2</v>
      </c>
      <c r="C13186" s="1">
        <v>4.0142364E-2</v>
      </c>
      <c r="D13186" s="1">
        <v>4.6457950999999997E-2</v>
      </c>
      <c r="E13186" s="2">
        <f t="shared" si="205"/>
        <v>10.986666666664794</v>
      </c>
      <c r="F13186" s="3">
        <v>8.6074492000000002E-2</v>
      </c>
      <c r="G13186" s="3">
        <v>4.0142364E-2</v>
      </c>
      <c r="H13186" s="3">
        <v>4.6457950999999997E-2</v>
      </c>
    </row>
    <row r="13187" spans="1:8" x14ac:dyDescent="0.15">
      <c r="A13187">
        <v>13186</v>
      </c>
      <c r="B13187" s="1">
        <v>7.8180244999999995E-2</v>
      </c>
      <c r="C13187" s="1">
        <v>3.6828377000000002E-2</v>
      </c>
      <c r="D13187" s="1">
        <v>4.3339875E-2</v>
      </c>
      <c r="E13187" s="2">
        <f t="shared" si="205"/>
        <v>10.987499999998127</v>
      </c>
      <c r="F13187" s="3">
        <v>7.8180244999999995E-2</v>
      </c>
      <c r="G13187" s="3">
        <v>3.6828377000000002E-2</v>
      </c>
      <c r="H13187" s="3">
        <v>4.3339875E-2</v>
      </c>
    </row>
    <row r="13188" spans="1:8" x14ac:dyDescent="0.15">
      <c r="A13188">
        <v>13187</v>
      </c>
      <c r="B13188" s="1">
        <v>7.1223048999999997E-2</v>
      </c>
      <c r="C13188" s="1">
        <v>3.3900639000000003E-2</v>
      </c>
      <c r="D13188" s="1">
        <v>4.0543253000000001E-2</v>
      </c>
      <c r="E13188" s="2">
        <f t="shared" ref="E13188:E13251" si="206">E13187+3/3600</f>
        <v>10.988333333331459</v>
      </c>
      <c r="F13188" s="3">
        <v>7.1223048999999997E-2</v>
      </c>
      <c r="G13188" s="3">
        <v>3.3900639000000003E-2</v>
      </c>
      <c r="H13188" s="3">
        <v>4.0543253000000001E-2</v>
      </c>
    </row>
    <row r="13189" spans="1:8" x14ac:dyDescent="0.15">
      <c r="A13189">
        <v>13188</v>
      </c>
      <c r="B13189" s="1">
        <v>6.5307694999999999E-2</v>
      </c>
      <c r="C13189" s="1">
        <v>3.1407117999999998E-2</v>
      </c>
      <c r="D13189" s="1">
        <v>3.8120208000000003E-2</v>
      </c>
      <c r="E13189" s="2">
        <f t="shared" si="206"/>
        <v>10.989166666664792</v>
      </c>
      <c r="F13189" s="3">
        <v>6.5307694999999999E-2</v>
      </c>
      <c r="G13189" s="3">
        <v>3.1407117999999998E-2</v>
      </c>
      <c r="H13189" s="3">
        <v>3.8120208000000003E-2</v>
      </c>
    </row>
    <row r="13190" spans="1:8" x14ac:dyDescent="0.15">
      <c r="A13190">
        <v>13189</v>
      </c>
      <c r="B13190" s="1">
        <v>6.0155660999999999E-2</v>
      </c>
      <c r="C13190" s="1">
        <v>2.9229479999999999E-2</v>
      </c>
      <c r="D13190" s="1">
        <v>3.5969341000000002E-2</v>
      </c>
      <c r="E13190" s="2">
        <f t="shared" si="206"/>
        <v>10.989999999998124</v>
      </c>
      <c r="F13190" s="3">
        <v>6.0155660999999999E-2</v>
      </c>
      <c r="G13190" s="3">
        <v>2.9229479999999999E-2</v>
      </c>
      <c r="H13190" s="3">
        <v>3.5969341000000002E-2</v>
      </c>
    </row>
    <row r="13191" spans="1:8" x14ac:dyDescent="0.15">
      <c r="A13191">
        <v>13190</v>
      </c>
      <c r="B13191" s="1">
        <v>5.557803E-2</v>
      </c>
      <c r="C13191" s="1">
        <v>2.7290807E-2</v>
      </c>
      <c r="D13191" s="1">
        <v>3.4019954999999998E-2</v>
      </c>
      <c r="E13191" s="2">
        <f t="shared" si="206"/>
        <v>10.990833333331457</v>
      </c>
      <c r="F13191" s="3">
        <v>5.557803E-2</v>
      </c>
      <c r="G13191" s="3">
        <v>2.7290807E-2</v>
      </c>
      <c r="H13191" s="3">
        <v>3.4019954999999998E-2</v>
      </c>
    </row>
    <row r="13192" spans="1:8" x14ac:dyDescent="0.15">
      <c r="A13192">
        <v>13191</v>
      </c>
      <c r="B13192" s="1">
        <v>5.1644401E-2</v>
      </c>
      <c r="C13192" s="1">
        <v>2.5617534000000001E-2</v>
      </c>
      <c r="D13192" s="1">
        <v>3.2307563999999997E-2</v>
      </c>
      <c r="E13192" s="2">
        <f t="shared" si="206"/>
        <v>10.99166666666479</v>
      </c>
      <c r="F13192" s="3">
        <v>5.1644401E-2</v>
      </c>
      <c r="G13192" s="3">
        <v>2.5617534000000001E-2</v>
      </c>
      <c r="H13192" s="3">
        <v>3.2307563999999997E-2</v>
      </c>
    </row>
    <row r="13193" spans="1:8" x14ac:dyDescent="0.15">
      <c r="A13193">
        <v>13192</v>
      </c>
      <c r="B13193" s="1">
        <v>4.8187714E-2</v>
      </c>
      <c r="C13193" s="1">
        <v>2.4142684000000001E-2</v>
      </c>
      <c r="D13193" s="1">
        <v>3.0774479E-2</v>
      </c>
      <c r="E13193" s="2">
        <f t="shared" si="206"/>
        <v>10.992499999998122</v>
      </c>
      <c r="F13193" s="3">
        <v>4.8187714E-2</v>
      </c>
      <c r="G13193" s="3">
        <v>2.4142684000000001E-2</v>
      </c>
      <c r="H13193" s="3">
        <v>3.0774479E-2</v>
      </c>
    </row>
    <row r="13194" spans="1:8" x14ac:dyDescent="0.15">
      <c r="A13194">
        <v>13193</v>
      </c>
      <c r="B13194" s="1">
        <v>4.5084605E-2</v>
      </c>
      <c r="C13194" s="1">
        <v>2.2813376E-2</v>
      </c>
      <c r="D13194" s="1">
        <v>2.9367376000000001E-2</v>
      </c>
      <c r="E13194" s="2">
        <f t="shared" si="206"/>
        <v>10.993333333331455</v>
      </c>
      <c r="F13194" s="3">
        <v>4.5084605E-2</v>
      </c>
      <c r="G13194" s="3">
        <v>2.2813376E-2</v>
      </c>
      <c r="H13194" s="3">
        <v>2.9367376000000001E-2</v>
      </c>
    </row>
    <row r="13195" spans="1:8" x14ac:dyDescent="0.15">
      <c r="A13195">
        <v>13194</v>
      </c>
      <c r="B13195" s="1">
        <v>4.2391570000000003E-2</v>
      </c>
      <c r="C13195" s="1">
        <v>2.1656156999999999E-2</v>
      </c>
      <c r="D13195" s="1">
        <v>2.8121651000000001E-2</v>
      </c>
      <c r="E13195" s="2">
        <f t="shared" si="206"/>
        <v>10.994166666664787</v>
      </c>
      <c r="F13195" s="3">
        <v>4.2391570000000003E-2</v>
      </c>
      <c r="G13195" s="3">
        <v>2.1656156999999999E-2</v>
      </c>
      <c r="H13195" s="3">
        <v>2.8121651000000001E-2</v>
      </c>
    </row>
    <row r="13196" spans="1:8" x14ac:dyDescent="0.15">
      <c r="A13196">
        <v>13195</v>
      </c>
      <c r="B13196" s="1">
        <v>3.9997369999999997E-2</v>
      </c>
      <c r="C13196" s="1">
        <v>2.0621970999999999E-2</v>
      </c>
      <c r="D13196" s="1">
        <v>2.6991201999999999E-2</v>
      </c>
      <c r="E13196" s="2">
        <f t="shared" si="206"/>
        <v>10.99499999999812</v>
      </c>
      <c r="F13196" s="3">
        <v>3.9997369999999997E-2</v>
      </c>
      <c r="G13196" s="3">
        <v>2.0621970999999999E-2</v>
      </c>
      <c r="H13196" s="3">
        <v>2.6991201999999999E-2</v>
      </c>
    </row>
    <row r="13197" spans="1:8" x14ac:dyDescent="0.15">
      <c r="A13197">
        <v>13196</v>
      </c>
      <c r="B13197" s="1">
        <v>3.7825303999999997E-2</v>
      </c>
      <c r="C13197" s="1">
        <v>1.9678800999999999E-2</v>
      </c>
      <c r="D13197" s="1">
        <v>2.5943796000000002E-2</v>
      </c>
      <c r="E13197" s="2">
        <f t="shared" si="206"/>
        <v>10.995833333331452</v>
      </c>
      <c r="F13197" s="3">
        <v>3.7825303999999997E-2</v>
      </c>
      <c r="G13197" s="3">
        <v>1.9678800999999999E-2</v>
      </c>
      <c r="H13197" s="3">
        <v>2.5943796000000002E-2</v>
      </c>
    </row>
    <row r="13198" spans="1:8" x14ac:dyDescent="0.15">
      <c r="A13198">
        <v>13197</v>
      </c>
      <c r="B13198" s="1">
        <v>3.5916785E-2</v>
      </c>
      <c r="C13198" s="1">
        <v>1.8848284999999999E-2</v>
      </c>
      <c r="D13198" s="1">
        <v>2.5004996000000002E-2</v>
      </c>
      <c r="E13198" s="2">
        <f t="shared" si="206"/>
        <v>10.996666666664785</v>
      </c>
      <c r="F13198" s="3">
        <v>3.5916785E-2</v>
      </c>
      <c r="G13198" s="3">
        <v>1.8848284999999999E-2</v>
      </c>
      <c r="H13198" s="3">
        <v>2.5004996000000002E-2</v>
      </c>
    </row>
    <row r="13199" spans="1:8" x14ac:dyDescent="0.15">
      <c r="A13199">
        <v>13198</v>
      </c>
      <c r="B13199" s="1">
        <v>3.4201552000000003E-2</v>
      </c>
      <c r="C13199" s="1">
        <v>1.8097749999999999E-2</v>
      </c>
      <c r="D13199" s="1">
        <v>2.4144104999999999E-2</v>
      </c>
      <c r="E13199" s="2">
        <f t="shared" si="206"/>
        <v>10.997499999998118</v>
      </c>
      <c r="F13199" s="3">
        <v>3.4201552000000003E-2</v>
      </c>
      <c r="G13199" s="3">
        <v>1.8097749999999999E-2</v>
      </c>
      <c r="H13199" s="3">
        <v>2.4144104999999999E-2</v>
      </c>
    </row>
    <row r="13200" spans="1:8" x14ac:dyDescent="0.15">
      <c r="A13200">
        <v>13199</v>
      </c>
      <c r="B13200" s="1">
        <v>3.2628694999999999E-2</v>
      </c>
      <c r="C13200" s="1">
        <v>1.7403920999999999E-2</v>
      </c>
      <c r="D13200" s="1">
        <v>2.3336206000000002E-2</v>
      </c>
      <c r="E13200" s="2">
        <f t="shared" si="206"/>
        <v>10.99833333333145</v>
      </c>
      <c r="F13200" s="3">
        <v>3.2628694999999999E-2</v>
      </c>
      <c r="G13200" s="3">
        <v>1.7403920999999999E-2</v>
      </c>
      <c r="H13200" s="3">
        <v>2.3336206000000002E-2</v>
      </c>
    </row>
    <row r="13201" spans="1:8" x14ac:dyDescent="0.15">
      <c r="A13201">
        <v>13200</v>
      </c>
      <c r="B13201" s="1">
        <v>3.1230437999999999E-2</v>
      </c>
      <c r="C13201" s="1">
        <v>1.6785159000000001E-2</v>
      </c>
      <c r="D13201" s="1">
        <v>2.2605446000000001E-2</v>
      </c>
      <c r="E13201" s="2">
        <f t="shared" si="206"/>
        <v>10.999166666664783</v>
      </c>
      <c r="F13201" s="3">
        <v>3.1230437999999999E-2</v>
      </c>
      <c r="G13201" s="3">
        <v>1.6785159000000001E-2</v>
      </c>
      <c r="H13201" s="3">
        <v>2.2605446000000001E-2</v>
      </c>
    </row>
    <row r="13202" spans="1:8" x14ac:dyDescent="0.15">
      <c r="A13202">
        <v>13201</v>
      </c>
      <c r="B13202" s="1">
        <v>2.9960569999999999E-2</v>
      </c>
      <c r="C13202" s="1">
        <v>1.6218951999999998E-2</v>
      </c>
      <c r="D13202" s="1">
        <v>2.1927350000000002E-2</v>
      </c>
      <c r="E13202" s="2">
        <f t="shared" si="206"/>
        <v>10.999999999998115</v>
      </c>
      <c r="F13202" s="3">
        <v>2.9960569999999999E-2</v>
      </c>
      <c r="G13202" s="3">
        <v>1.6218951999999998E-2</v>
      </c>
      <c r="H13202" s="3">
        <v>2.1927350000000002E-2</v>
      </c>
    </row>
    <row r="13203" spans="1:8" x14ac:dyDescent="0.15">
      <c r="A13203">
        <v>13202</v>
      </c>
      <c r="B13203" s="1">
        <v>2.8784556999999999E-2</v>
      </c>
      <c r="C13203" s="1">
        <v>1.5690547999999999E-2</v>
      </c>
      <c r="D13203" s="1">
        <v>2.1287608999999999E-2</v>
      </c>
      <c r="E13203" s="2">
        <f t="shared" si="206"/>
        <v>11.000833333331448</v>
      </c>
      <c r="F13203" s="3">
        <v>2.8784556999999999E-2</v>
      </c>
      <c r="G13203" s="3">
        <v>1.5690547999999999E-2</v>
      </c>
      <c r="H13203" s="3">
        <v>2.1287608999999999E-2</v>
      </c>
    </row>
    <row r="13204" spans="1:8" x14ac:dyDescent="0.15">
      <c r="A13204">
        <v>13203</v>
      </c>
      <c r="B13204" s="1">
        <v>2.7727754E-2</v>
      </c>
      <c r="C13204" s="1">
        <v>1.5213938999999999E-2</v>
      </c>
      <c r="D13204" s="1">
        <v>2.0701625000000001E-2</v>
      </c>
      <c r="E13204" s="2">
        <f t="shared" si="206"/>
        <v>11.00166666666478</v>
      </c>
      <c r="F13204" s="3">
        <v>2.7727754E-2</v>
      </c>
      <c r="G13204" s="3">
        <v>1.5213938999999999E-2</v>
      </c>
      <c r="H13204" s="3">
        <v>2.0701625000000001E-2</v>
      </c>
    </row>
    <row r="13205" spans="1:8" x14ac:dyDescent="0.15">
      <c r="A13205">
        <v>13204</v>
      </c>
      <c r="B13205" s="1">
        <v>2.6759999E-2</v>
      </c>
      <c r="C13205" s="1">
        <v>1.477437E-2</v>
      </c>
      <c r="D13205" s="1">
        <v>2.0156397E-2</v>
      </c>
      <c r="E13205" s="2">
        <f t="shared" si="206"/>
        <v>11.002499999998113</v>
      </c>
      <c r="F13205" s="3">
        <v>2.6759999E-2</v>
      </c>
      <c r="G13205" s="3">
        <v>1.477437E-2</v>
      </c>
      <c r="H13205" s="3">
        <v>2.0156397E-2</v>
      </c>
    </row>
    <row r="13206" spans="1:8" x14ac:dyDescent="0.15">
      <c r="A13206">
        <v>13205</v>
      </c>
      <c r="B13206" s="1">
        <v>2.5853325E-2</v>
      </c>
      <c r="C13206" s="1">
        <v>1.4359603E-2</v>
      </c>
      <c r="D13206" s="1">
        <v>1.9635751E-2</v>
      </c>
      <c r="E13206" s="2">
        <f t="shared" si="206"/>
        <v>11.003333333331446</v>
      </c>
      <c r="F13206" s="3">
        <v>2.5853325E-2</v>
      </c>
      <c r="G13206" s="3">
        <v>1.4359603E-2</v>
      </c>
      <c r="H13206" s="3">
        <v>1.9635751E-2</v>
      </c>
    </row>
    <row r="13207" spans="1:8" x14ac:dyDescent="0.15">
      <c r="A13207">
        <v>13206</v>
      </c>
      <c r="B13207" s="1">
        <v>2.5030126E-2</v>
      </c>
      <c r="C13207" s="1">
        <v>1.3981877E-2</v>
      </c>
      <c r="D13207" s="1">
        <v>1.9156301000000001E-2</v>
      </c>
      <c r="E13207" s="2">
        <f t="shared" si="206"/>
        <v>11.004166666664778</v>
      </c>
      <c r="F13207" s="3">
        <v>2.5030126E-2</v>
      </c>
      <c r="G13207" s="3">
        <v>1.3981877E-2</v>
      </c>
      <c r="H13207" s="3">
        <v>1.9156301000000001E-2</v>
      </c>
    </row>
    <row r="13208" spans="1:8" x14ac:dyDescent="0.15">
      <c r="A13208">
        <v>13207</v>
      </c>
      <c r="B13208" s="1">
        <v>2.4268556E-2</v>
      </c>
      <c r="C13208" s="1">
        <v>1.3628951E-2</v>
      </c>
      <c r="D13208" s="1">
        <v>1.8705367000000001E-2</v>
      </c>
      <c r="E13208" s="2">
        <f t="shared" si="206"/>
        <v>11.004999999998111</v>
      </c>
      <c r="F13208" s="3">
        <v>2.4268556E-2</v>
      </c>
      <c r="G13208" s="3">
        <v>1.3628951E-2</v>
      </c>
      <c r="H13208" s="3">
        <v>1.8705367000000001E-2</v>
      </c>
    </row>
    <row r="13209" spans="1:8" x14ac:dyDescent="0.15">
      <c r="A13209">
        <v>13208</v>
      </c>
      <c r="B13209" s="1">
        <v>2.3547084999999999E-2</v>
      </c>
      <c r="C13209" s="1">
        <v>1.3293401999999999E-2</v>
      </c>
      <c r="D13209" s="1">
        <v>1.8272681999999998E-2</v>
      </c>
      <c r="E13209" s="2">
        <f t="shared" si="206"/>
        <v>11.005833333331443</v>
      </c>
      <c r="F13209" s="3">
        <v>2.3547084999999999E-2</v>
      </c>
      <c r="G13209" s="3">
        <v>1.3293401999999999E-2</v>
      </c>
      <c r="H13209" s="3">
        <v>1.8272681999999998E-2</v>
      </c>
    </row>
    <row r="13210" spans="1:8" x14ac:dyDescent="0.15">
      <c r="A13210">
        <v>13209</v>
      </c>
      <c r="B13210" s="1">
        <v>2.2889204999999999E-2</v>
      </c>
      <c r="C13210" s="1">
        <v>1.2985714000000001E-2</v>
      </c>
      <c r="D13210" s="1">
        <v>1.7870591000000002E-2</v>
      </c>
      <c r="E13210" s="2">
        <f t="shared" si="206"/>
        <v>11.006666666664776</v>
      </c>
      <c r="F13210" s="3">
        <v>2.2889204999999999E-2</v>
      </c>
      <c r="G13210" s="3">
        <v>1.2985714000000001E-2</v>
      </c>
      <c r="H13210" s="3">
        <v>1.7870591000000002E-2</v>
      </c>
    </row>
    <row r="13211" spans="1:8" x14ac:dyDescent="0.15">
      <c r="A13211">
        <v>13210</v>
      </c>
      <c r="B13211" s="1">
        <v>2.2274267E-2</v>
      </c>
      <c r="C13211" s="1">
        <v>1.2695181E-2</v>
      </c>
      <c r="D13211" s="1">
        <v>1.7489475000000001E-2</v>
      </c>
      <c r="E13211" s="2">
        <f t="shared" si="206"/>
        <v>11.007499999998108</v>
      </c>
      <c r="F13211" s="3">
        <v>2.2274267E-2</v>
      </c>
      <c r="G13211" s="3">
        <v>1.2695181E-2</v>
      </c>
      <c r="H13211" s="3">
        <v>1.7489475000000001E-2</v>
      </c>
    </row>
    <row r="13212" spans="1:8" x14ac:dyDescent="0.15">
      <c r="A13212">
        <v>13211</v>
      </c>
      <c r="B13212" s="1">
        <v>2.1687516E-2</v>
      </c>
      <c r="C13212" s="1">
        <v>1.2417210999999999E-2</v>
      </c>
      <c r="D13212" s="1">
        <v>1.7120927000000001E-2</v>
      </c>
      <c r="E13212" s="2">
        <f t="shared" si="206"/>
        <v>11.008333333331441</v>
      </c>
      <c r="F13212" s="3">
        <v>2.1687516E-2</v>
      </c>
      <c r="G13212" s="3">
        <v>1.2417210999999999E-2</v>
      </c>
      <c r="H13212" s="3">
        <v>1.7120927000000001E-2</v>
      </c>
    </row>
    <row r="13213" spans="1:8" x14ac:dyDescent="0.15">
      <c r="A13213">
        <v>13212</v>
      </c>
      <c r="B13213" s="1">
        <v>2.1147314E-2</v>
      </c>
      <c r="C13213" s="1">
        <v>1.2160003000000001E-2</v>
      </c>
      <c r="D13213" s="1">
        <v>1.6777073E-2</v>
      </c>
      <c r="E13213" s="2">
        <f t="shared" si="206"/>
        <v>11.009166666664774</v>
      </c>
      <c r="F13213" s="3">
        <v>2.1147314E-2</v>
      </c>
      <c r="G13213" s="3">
        <v>1.2160003000000001E-2</v>
      </c>
      <c r="H13213" s="3">
        <v>1.6777073E-2</v>
      </c>
    </row>
    <row r="13214" spans="1:8" x14ac:dyDescent="0.15">
      <c r="A13214">
        <v>13213</v>
      </c>
      <c r="B13214" s="1">
        <v>2.0638907000000001E-2</v>
      </c>
      <c r="C13214" s="1">
        <v>1.1915471E-2</v>
      </c>
      <c r="D13214" s="1">
        <v>1.6449717999999999E-2</v>
      </c>
      <c r="E13214" s="2">
        <f t="shared" si="206"/>
        <v>11.009999999998106</v>
      </c>
      <c r="F13214" s="3">
        <v>2.0638907000000001E-2</v>
      </c>
      <c r="G13214" s="3">
        <v>1.1915471E-2</v>
      </c>
      <c r="H13214" s="3">
        <v>1.6449717999999999E-2</v>
      </c>
    </row>
    <row r="13215" spans="1:8" x14ac:dyDescent="0.15">
      <c r="A13215">
        <v>13214</v>
      </c>
      <c r="B13215" s="1">
        <v>2.0150168999999999E-2</v>
      </c>
      <c r="C13215" s="1">
        <v>1.1679350999999999E-2</v>
      </c>
      <c r="D13215" s="1">
        <v>1.6132196000000001E-2</v>
      </c>
      <c r="E13215" s="2">
        <f t="shared" si="206"/>
        <v>11.010833333331439</v>
      </c>
      <c r="F13215" s="3">
        <v>2.0150168999999999E-2</v>
      </c>
      <c r="G13215" s="3">
        <v>1.1679350999999999E-2</v>
      </c>
      <c r="H13215" s="3">
        <v>1.6132196000000001E-2</v>
      </c>
    </row>
    <row r="13216" spans="1:8" x14ac:dyDescent="0.15">
      <c r="A13216">
        <v>13215</v>
      </c>
      <c r="B13216" s="1">
        <v>1.9696721E-2</v>
      </c>
      <c r="C13216" s="1">
        <v>1.1460385E-2</v>
      </c>
      <c r="D13216" s="1">
        <v>1.5835108000000001E-2</v>
      </c>
      <c r="E13216" s="2">
        <f t="shared" si="206"/>
        <v>11.011666666664771</v>
      </c>
      <c r="F13216" s="3">
        <v>1.9696721E-2</v>
      </c>
      <c r="G13216" s="3">
        <v>1.1460385E-2</v>
      </c>
      <c r="H13216" s="3">
        <v>1.5835108000000001E-2</v>
      </c>
    </row>
    <row r="13217" spans="1:8" x14ac:dyDescent="0.15">
      <c r="A13217">
        <v>13216</v>
      </c>
      <c r="B13217" s="1">
        <v>1.9266767000000001E-2</v>
      </c>
      <c r="C13217" s="1">
        <v>1.1251472E-2</v>
      </c>
      <c r="D13217" s="1">
        <v>1.55508E-2</v>
      </c>
      <c r="E13217" s="2">
        <f t="shared" si="206"/>
        <v>11.012499999998104</v>
      </c>
      <c r="F13217" s="3">
        <v>1.9266767000000001E-2</v>
      </c>
      <c r="G13217" s="3">
        <v>1.1251472E-2</v>
      </c>
      <c r="H13217" s="3">
        <v>1.55508E-2</v>
      </c>
    </row>
    <row r="13218" spans="1:8" x14ac:dyDescent="0.15">
      <c r="A13218">
        <v>13217</v>
      </c>
      <c r="B13218" s="1">
        <v>1.8851125999999999E-2</v>
      </c>
      <c r="C13218" s="1">
        <v>1.104846E-2</v>
      </c>
      <c r="D13218" s="1">
        <v>1.5273597E-2</v>
      </c>
      <c r="E13218" s="2">
        <f t="shared" si="206"/>
        <v>11.013333333331436</v>
      </c>
      <c r="F13218" s="3">
        <v>1.8851125999999999E-2</v>
      </c>
      <c r="G13218" s="3">
        <v>1.104846E-2</v>
      </c>
      <c r="H13218" s="3">
        <v>1.5273597E-2</v>
      </c>
    </row>
    <row r="13219" spans="1:8" x14ac:dyDescent="0.15">
      <c r="A13219">
        <v>13218</v>
      </c>
      <c r="B13219" s="1">
        <v>1.8463456999999999E-2</v>
      </c>
      <c r="C13219" s="1">
        <v>1.0859324E-2</v>
      </c>
      <c r="D13219" s="1">
        <v>1.5013112E-2</v>
      </c>
      <c r="E13219" s="2">
        <f t="shared" si="206"/>
        <v>11.014166666664769</v>
      </c>
      <c r="F13219" s="3">
        <v>1.8463456999999999E-2</v>
      </c>
      <c r="G13219" s="3">
        <v>1.0859324E-2</v>
      </c>
      <c r="H13219" s="3">
        <v>1.5013112E-2</v>
      </c>
    </row>
    <row r="13220" spans="1:8" x14ac:dyDescent="0.15">
      <c r="A13220">
        <v>13219</v>
      </c>
      <c r="B13220" s="1">
        <v>1.8094144999999999E-2</v>
      </c>
      <c r="C13220" s="1">
        <v>1.0678600999999999E-2</v>
      </c>
      <c r="D13220" s="1">
        <v>1.4762569E-2</v>
      </c>
      <c r="E13220" s="2">
        <f t="shared" si="206"/>
        <v>11.014999999998102</v>
      </c>
      <c r="F13220" s="3">
        <v>1.8094144999999999E-2</v>
      </c>
      <c r="G13220" s="3">
        <v>1.0678600999999999E-2</v>
      </c>
      <c r="H13220" s="3">
        <v>1.4762569E-2</v>
      </c>
    </row>
    <row r="13221" spans="1:8" x14ac:dyDescent="0.15">
      <c r="A13221">
        <v>13220</v>
      </c>
      <c r="B13221" s="1">
        <v>1.7736193000000001E-2</v>
      </c>
      <c r="C13221" s="1">
        <v>1.050061E-2</v>
      </c>
      <c r="D13221" s="1">
        <v>1.4519018999999999E-2</v>
      </c>
      <c r="E13221" s="2">
        <f t="shared" si="206"/>
        <v>11.015833333331434</v>
      </c>
      <c r="F13221" s="3">
        <v>1.7736193000000001E-2</v>
      </c>
      <c r="G13221" s="3">
        <v>1.050061E-2</v>
      </c>
      <c r="H13221" s="3">
        <v>1.4519018999999999E-2</v>
      </c>
    </row>
    <row r="13222" spans="1:8" x14ac:dyDescent="0.15">
      <c r="A13222">
        <v>13221</v>
      </c>
      <c r="B13222" s="1">
        <v>1.7401298999999999E-2</v>
      </c>
      <c r="C13222" s="1">
        <v>1.0334308E-2</v>
      </c>
      <c r="D13222" s="1">
        <v>1.4288363E-2</v>
      </c>
      <c r="E13222" s="2">
        <f t="shared" si="206"/>
        <v>11.016666666664767</v>
      </c>
      <c r="F13222" s="3">
        <v>1.7401298999999999E-2</v>
      </c>
      <c r="G13222" s="3">
        <v>1.0334308E-2</v>
      </c>
      <c r="H13222" s="3">
        <v>1.4288363E-2</v>
      </c>
    </row>
    <row r="13223" spans="1:8" x14ac:dyDescent="0.15">
      <c r="A13223">
        <v>13222</v>
      </c>
      <c r="B13223" s="1">
        <v>1.7079952999999998E-2</v>
      </c>
      <c r="C13223" s="1">
        <v>1.0174783E-2</v>
      </c>
      <c r="D13223" s="1">
        <v>1.4065246E-2</v>
      </c>
      <c r="E13223" s="2">
        <f t="shared" si="206"/>
        <v>11.017499999998099</v>
      </c>
      <c r="F13223" s="3">
        <v>1.7079952999999998E-2</v>
      </c>
      <c r="G13223" s="3">
        <v>1.0174783E-2</v>
      </c>
      <c r="H13223" s="3">
        <v>1.4065246E-2</v>
      </c>
    </row>
    <row r="13224" spans="1:8" x14ac:dyDescent="0.15">
      <c r="A13224">
        <v>13223</v>
      </c>
      <c r="B13224" s="1">
        <v>1.6766145999999999E-2</v>
      </c>
      <c r="C13224" s="1">
        <v>1.0019191E-2</v>
      </c>
      <c r="D13224" s="1">
        <v>1.3846936000000001E-2</v>
      </c>
      <c r="E13224" s="2">
        <f t="shared" si="206"/>
        <v>11.018333333331432</v>
      </c>
      <c r="F13224" s="3">
        <v>1.6766145999999999E-2</v>
      </c>
      <c r="G13224" s="3">
        <v>1.0019191E-2</v>
      </c>
      <c r="H13224" s="3">
        <v>1.3846936000000001E-2</v>
      </c>
    </row>
    <row r="13225" spans="1:8" x14ac:dyDescent="0.15">
      <c r="A13225">
        <v>13224</v>
      </c>
      <c r="B13225" s="1">
        <v>1.6470806000000001E-2</v>
      </c>
      <c r="C13225" s="1">
        <v>9.8719029999999996E-3</v>
      </c>
      <c r="D13225" s="1">
        <v>1.3640536E-2</v>
      </c>
      <c r="E13225" s="2">
        <f t="shared" si="206"/>
        <v>11.019166666664765</v>
      </c>
      <c r="F13225" s="3">
        <v>1.6470806000000001E-2</v>
      </c>
      <c r="G13225" s="3">
        <v>9.8719029999999996E-3</v>
      </c>
      <c r="H13225" s="3">
        <v>1.3640536E-2</v>
      </c>
    </row>
    <row r="13226" spans="1:8" x14ac:dyDescent="0.15">
      <c r="A13226">
        <v>13225</v>
      </c>
      <c r="B13226" s="1">
        <v>1.6187483999999999E-2</v>
      </c>
      <c r="C13226" s="1">
        <v>9.729204E-3</v>
      </c>
      <c r="D13226" s="1">
        <v>1.3439378E-2</v>
      </c>
      <c r="E13226" s="2">
        <f t="shared" si="206"/>
        <v>11.019999999998097</v>
      </c>
      <c r="F13226" s="3">
        <v>1.6187483999999999E-2</v>
      </c>
      <c r="G13226" s="3">
        <v>9.729204E-3</v>
      </c>
      <c r="H13226" s="3">
        <v>1.3439378E-2</v>
      </c>
    </row>
    <row r="13227" spans="1:8" x14ac:dyDescent="0.15">
      <c r="A13227">
        <v>13226</v>
      </c>
      <c r="B13227" s="1">
        <v>1.5910390999999999E-2</v>
      </c>
      <c r="C13227" s="1">
        <v>9.5906580000000002E-3</v>
      </c>
      <c r="D13227" s="1">
        <v>1.3242922000000001E-2</v>
      </c>
      <c r="E13227" s="2">
        <f t="shared" si="206"/>
        <v>11.02083333333143</v>
      </c>
      <c r="F13227" s="3">
        <v>1.5910390999999999E-2</v>
      </c>
      <c r="G13227" s="3">
        <v>9.5906580000000002E-3</v>
      </c>
      <c r="H13227" s="3">
        <v>1.3242922000000001E-2</v>
      </c>
    </row>
    <row r="13228" spans="1:8" x14ac:dyDescent="0.15">
      <c r="A13228">
        <v>13227</v>
      </c>
      <c r="B13228" s="1">
        <v>1.5648700000000001E-2</v>
      </c>
      <c r="C13228" s="1">
        <v>9.4592129999999993E-3</v>
      </c>
      <c r="D13228" s="1">
        <v>1.3056626999999999E-2</v>
      </c>
      <c r="E13228" s="2">
        <f t="shared" si="206"/>
        <v>11.021666666664762</v>
      </c>
      <c r="F13228" s="3">
        <v>1.5648700000000001E-2</v>
      </c>
      <c r="G13228" s="3">
        <v>9.4592129999999993E-3</v>
      </c>
      <c r="H13228" s="3">
        <v>1.3056626999999999E-2</v>
      </c>
    </row>
    <row r="13229" spans="1:8" x14ac:dyDescent="0.15">
      <c r="A13229">
        <v>13228</v>
      </c>
      <c r="B13229" s="1">
        <v>1.5396191E-2</v>
      </c>
      <c r="C13229" s="1">
        <v>9.3311550000000007E-3</v>
      </c>
      <c r="D13229" s="1">
        <v>1.2874920999999999E-2</v>
      </c>
      <c r="E13229" s="2">
        <f t="shared" si="206"/>
        <v>11.022499999998095</v>
      </c>
      <c r="F13229" s="3">
        <v>1.5396191E-2</v>
      </c>
      <c r="G13229" s="3">
        <v>9.3311550000000007E-3</v>
      </c>
      <c r="H13229" s="3">
        <v>1.2874920999999999E-2</v>
      </c>
    </row>
    <row r="13230" spans="1:8" x14ac:dyDescent="0.15">
      <c r="A13230">
        <v>13229</v>
      </c>
      <c r="B13230" s="1">
        <v>1.5148490000000001E-2</v>
      </c>
      <c r="C13230" s="1">
        <v>9.2061569999999995E-3</v>
      </c>
      <c r="D13230" s="1">
        <v>1.2697475999999999E-2</v>
      </c>
      <c r="E13230" s="2">
        <f t="shared" si="206"/>
        <v>11.023333333331427</v>
      </c>
      <c r="F13230" s="3">
        <v>1.5148490000000001E-2</v>
      </c>
      <c r="G13230" s="3">
        <v>9.2061569999999995E-3</v>
      </c>
      <c r="H13230" s="3">
        <v>1.2697475999999999E-2</v>
      </c>
    </row>
    <row r="13231" spans="1:8" x14ac:dyDescent="0.15">
      <c r="A13231">
        <v>13230</v>
      </c>
      <c r="B13231" s="1">
        <v>1.4914446E-2</v>
      </c>
      <c r="C13231" s="1">
        <v>9.0861850000000001E-3</v>
      </c>
      <c r="D13231" s="1">
        <v>1.2528551000000001E-2</v>
      </c>
      <c r="E13231" s="2">
        <f t="shared" si="206"/>
        <v>11.02416666666476</v>
      </c>
      <c r="F13231" s="3">
        <v>1.4914446E-2</v>
      </c>
      <c r="G13231" s="3">
        <v>9.0861850000000001E-3</v>
      </c>
      <c r="H13231" s="3">
        <v>1.2528551000000001E-2</v>
      </c>
    </row>
    <row r="13232" spans="1:8" x14ac:dyDescent="0.15">
      <c r="A13232">
        <v>13231</v>
      </c>
      <c r="B13232" s="1">
        <v>1.4687505E-2</v>
      </c>
      <c r="C13232" s="1">
        <v>8.9716759999999996E-3</v>
      </c>
      <c r="D13232" s="1">
        <v>1.2364655E-2</v>
      </c>
      <c r="E13232" s="2">
        <f t="shared" si="206"/>
        <v>11.024999999998093</v>
      </c>
      <c r="F13232" s="3">
        <v>1.4687505E-2</v>
      </c>
      <c r="G13232" s="3">
        <v>8.9716759999999996E-3</v>
      </c>
      <c r="H13232" s="3">
        <v>1.2364655E-2</v>
      </c>
    </row>
    <row r="13233" spans="1:8" x14ac:dyDescent="0.15">
      <c r="A13233">
        <v>13232</v>
      </c>
      <c r="B13233" s="1">
        <v>1.4465479999999999E-2</v>
      </c>
      <c r="C13233" s="1">
        <v>8.8584790000000007E-3</v>
      </c>
      <c r="D13233" s="1">
        <v>1.2202507E-2</v>
      </c>
      <c r="E13233" s="2">
        <f t="shared" si="206"/>
        <v>11.025833333331425</v>
      </c>
      <c r="F13233" s="3">
        <v>1.4465479999999999E-2</v>
      </c>
      <c r="G13233" s="3">
        <v>8.8584790000000007E-3</v>
      </c>
      <c r="H13233" s="3">
        <v>1.2202507E-2</v>
      </c>
    </row>
    <row r="13234" spans="1:8" x14ac:dyDescent="0.15">
      <c r="A13234">
        <v>13233</v>
      </c>
      <c r="B13234" s="1">
        <v>1.4254272E-2</v>
      </c>
      <c r="C13234" s="1">
        <v>8.7499799999999992E-3</v>
      </c>
      <c r="D13234" s="1">
        <v>1.2048991E-2</v>
      </c>
      <c r="E13234" s="2">
        <f t="shared" si="206"/>
        <v>11.026666666664758</v>
      </c>
      <c r="F13234" s="3">
        <v>1.4254272E-2</v>
      </c>
      <c r="G13234" s="3">
        <v>8.7499799999999992E-3</v>
      </c>
      <c r="H13234" s="3">
        <v>1.2048991E-2</v>
      </c>
    </row>
    <row r="13235" spans="1:8" x14ac:dyDescent="0.15">
      <c r="A13235">
        <v>13234</v>
      </c>
      <c r="B13235" s="1">
        <v>1.4050712999999999E-2</v>
      </c>
      <c r="C13235" s="1">
        <v>8.644868E-3</v>
      </c>
      <c r="D13235" s="1">
        <v>1.1898316000000001E-2</v>
      </c>
      <c r="E13235" s="2">
        <f t="shared" si="206"/>
        <v>11.02749999999809</v>
      </c>
      <c r="F13235" s="3">
        <v>1.4050712999999999E-2</v>
      </c>
      <c r="G13235" s="3">
        <v>8.644868E-3</v>
      </c>
      <c r="H13235" s="3">
        <v>1.1898316000000001E-2</v>
      </c>
    </row>
    <row r="13236" spans="1:8" x14ac:dyDescent="0.15">
      <c r="A13236">
        <v>13235</v>
      </c>
      <c r="B13236" s="1">
        <v>1.3849558E-2</v>
      </c>
      <c r="C13236" s="1">
        <v>8.5419410000000008E-3</v>
      </c>
      <c r="D13236" s="1">
        <v>1.1750701000000001E-2</v>
      </c>
      <c r="E13236" s="2">
        <f t="shared" si="206"/>
        <v>11.028333333331423</v>
      </c>
      <c r="F13236" s="3">
        <v>1.3849558E-2</v>
      </c>
      <c r="G13236" s="3">
        <v>8.5419410000000008E-3</v>
      </c>
      <c r="H13236" s="3">
        <v>1.1750701000000001E-2</v>
      </c>
    </row>
    <row r="13237" spans="1:8" x14ac:dyDescent="0.15">
      <c r="A13237">
        <v>13236</v>
      </c>
      <c r="B13237" s="1">
        <v>1.3658784E-2</v>
      </c>
      <c r="C13237" s="1">
        <v>8.4427289999999995E-3</v>
      </c>
      <c r="D13237" s="1">
        <v>1.1608985E-2</v>
      </c>
      <c r="E13237" s="2">
        <f t="shared" si="206"/>
        <v>11.029166666664755</v>
      </c>
      <c r="F13237" s="3">
        <v>1.3658784E-2</v>
      </c>
      <c r="G13237" s="3">
        <v>8.4427289999999995E-3</v>
      </c>
      <c r="H13237" s="3">
        <v>1.1608985E-2</v>
      </c>
    </row>
    <row r="13238" spans="1:8" x14ac:dyDescent="0.15">
      <c r="A13238">
        <v>13237</v>
      </c>
      <c r="B13238" s="1">
        <v>1.3473578E-2</v>
      </c>
      <c r="C13238" s="1">
        <v>8.3454819999999996E-3</v>
      </c>
      <c r="D13238" s="1">
        <v>1.1471530000000001E-2</v>
      </c>
      <c r="E13238" s="2">
        <f t="shared" si="206"/>
        <v>11.029999999998088</v>
      </c>
      <c r="F13238" s="3">
        <v>1.3473578E-2</v>
      </c>
      <c r="G13238" s="3">
        <v>8.3454819999999996E-3</v>
      </c>
      <c r="H13238" s="3">
        <v>1.1471530000000001E-2</v>
      </c>
    </row>
    <row r="13239" spans="1:8" x14ac:dyDescent="0.15">
      <c r="A13239">
        <v>13238</v>
      </c>
      <c r="B13239" s="1">
        <v>1.3291981E-2</v>
      </c>
      <c r="C13239" s="1">
        <v>8.2492209999999993E-3</v>
      </c>
      <c r="D13239" s="1">
        <v>1.1335169000000001E-2</v>
      </c>
      <c r="E13239" s="2">
        <f t="shared" si="206"/>
        <v>11.030833333331421</v>
      </c>
      <c r="F13239" s="3">
        <v>1.3291981E-2</v>
      </c>
      <c r="G13239" s="3">
        <v>8.2492209999999993E-3</v>
      </c>
      <c r="H13239" s="3">
        <v>1.1335169000000001E-2</v>
      </c>
    </row>
    <row r="13240" spans="1:8" x14ac:dyDescent="0.15">
      <c r="A13240">
        <v>13239</v>
      </c>
      <c r="B13240" s="1">
        <v>1.3117924E-2</v>
      </c>
      <c r="C13240" s="1">
        <v>8.1577669999999998E-3</v>
      </c>
      <c r="D13240" s="1">
        <v>1.1204489E-2</v>
      </c>
      <c r="E13240" s="2">
        <f t="shared" si="206"/>
        <v>11.031666666664753</v>
      </c>
      <c r="F13240" s="3">
        <v>1.3117924E-2</v>
      </c>
      <c r="G13240" s="3">
        <v>8.1577669999999998E-3</v>
      </c>
      <c r="H13240" s="3">
        <v>1.1204489E-2</v>
      </c>
    </row>
    <row r="13241" spans="1:8" x14ac:dyDescent="0.15">
      <c r="A13241">
        <v>13240</v>
      </c>
      <c r="B13241" s="1">
        <v>12.108133</v>
      </c>
      <c r="C13241" s="1">
        <v>12.116842999999999</v>
      </c>
      <c r="D13241" s="1">
        <v>12.186199</v>
      </c>
      <c r="E13241" s="2">
        <f t="shared" si="206"/>
        <v>11.032499999998086</v>
      </c>
      <c r="F13241" s="3">
        <v>12.108133</v>
      </c>
      <c r="G13241" s="3">
        <v>12.116842999999999</v>
      </c>
      <c r="H13241" s="3">
        <v>12.186199</v>
      </c>
    </row>
    <row r="13242" spans="1:8" x14ac:dyDescent="0.15">
      <c r="A13242">
        <v>13241</v>
      </c>
      <c r="B13242" s="1">
        <v>11.402595</v>
      </c>
      <c r="C13242" s="1">
        <v>12.12392</v>
      </c>
      <c r="D13242" s="1">
        <v>12.186526000000001</v>
      </c>
      <c r="E13242" s="2">
        <f t="shared" si="206"/>
        <v>11.033333333331418</v>
      </c>
      <c r="F13242" s="3">
        <v>11.402595</v>
      </c>
      <c r="G13242" s="3">
        <v>12.12392</v>
      </c>
      <c r="H13242" s="3">
        <v>12.186526000000001</v>
      </c>
    </row>
    <row r="13243" spans="1:8" x14ac:dyDescent="0.15">
      <c r="A13243">
        <v>13242</v>
      </c>
      <c r="B13243" s="1">
        <v>11.592917</v>
      </c>
      <c r="C13243" s="1">
        <v>12.116080999999999</v>
      </c>
      <c r="D13243" s="1">
        <v>12.186526000000001</v>
      </c>
      <c r="E13243" s="2">
        <f t="shared" si="206"/>
        <v>11.034166666664751</v>
      </c>
      <c r="F13243" s="3">
        <v>11.592917</v>
      </c>
      <c r="G13243" s="3">
        <v>12.116080999999999</v>
      </c>
      <c r="H13243" s="3">
        <v>12.186526000000001</v>
      </c>
    </row>
    <row r="13244" spans="1:8" x14ac:dyDescent="0.15">
      <c r="A13244">
        <v>13243</v>
      </c>
      <c r="B13244" s="1">
        <v>11.88885</v>
      </c>
      <c r="C13244" s="1">
        <v>12.117495999999999</v>
      </c>
      <c r="D13244" s="1">
        <v>12.18511</v>
      </c>
      <c r="E13244" s="2">
        <f t="shared" si="206"/>
        <v>11.034999999998083</v>
      </c>
      <c r="F13244" s="3">
        <v>11.88885</v>
      </c>
      <c r="G13244" s="3">
        <v>12.117495999999999</v>
      </c>
      <c r="H13244" s="3">
        <v>12.18511</v>
      </c>
    </row>
    <row r="13245" spans="1:8" x14ac:dyDescent="0.15">
      <c r="A13245">
        <v>13244</v>
      </c>
      <c r="B13245" s="1">
        <v>11.275969</v>
      </c>
      <c r="C13245" s="1">
        <v>12.118803</v>
      </c>
      <c r="D13245" s="1">
        <v>12.187723</v>
      </c>
      <c r="E13245" s="2">
        <f t="shared" si="206"/>
        <v>11.035833333331416</v>
      </c>
      <c r="F13245" s="3">
        <v>11.275969</v>
      </c>
      <c r="G13245" s="3">
        <v>12.118803</v>
      </c>
      <c r="H13245" s="3">
        <v>12.187723</v>
      </c>
    </row>
    <row r="13246" spans="1:8" x14ac:dyDescent="0.15">
      <c r="A13246">
        <v>13245</v>
      </c>
      <c r="B13246" s="1">
        <v>11.56058</v>
      </c>
      <c r="C13246" s="1">
        <v>12.12011</v>
      </c>
      <c r="D13246" s="1">
        <v>12.186417</v>
      </c>
      <c r="E13246" s="2">
        <f t="shared" si="206"/>
        <v>11.036666666664749</v>
      </c>
      <c r="F13246" s="3">
        <v>11.56058</v>
      </c>
      <c r="G13246" s="3">
        <v>12.12011</v>
      </c>
      <c r="H13246" s="3">
        <v>12.186417</v>
      </c>
    </row>
    <row r="13247" spans="1:8" x14ac:dyDescent="0.15">
      <c r="A13247">
        <v>13246</v>
      </c>
      <c r="B13247" s="1">
        <v>11.803706999999999</v>
      </c>
      <c r="C13247" s="1">
        <v>12.120327</v>
      </c>
      <c r="D13247" s="1">
        <v>12.186526000000001</v>
      </c>
      <c r="E13247" s="2">
        <f t="shared" si="206"/>
        <v>11.037499999998081</v>
      </c>
      <c r="F13247" s="3">
        <v>11.803706999999999</v>
      </c>
      <c r="G13247" s="3">
        <v>12.120327</v>
      </c>
      <c r="H13247" s="3">
        <v>12.186526000000001</v>
      </c>
    </row>
    <row r="13248" spans="1:8" x14ac:dyDescent="0.15">
      <c r="A13248">
        <v>13247</v>
      </c>
      <c r="B13248" s="1">
        <v>11.210315</v>
      </c>
      <c r="C13248" s="1">
        <v>12.120436</v>
      </c>
      <c r="D13248" s="1">
        <v>12.186852</v>
      </c>
      <c r="E13248" s="2">
        <f t="shared" si="206"/>
        <v>11.038333333331414</v>
      </c>
      <c r="F13248" s="3">
        <v>11.210315</v>
      </c>
      <c r="G13248" s="3">
        <v>12.120436</v>
      </c>
      <c r="H13248" s="3">
        <v>12.186852</v>
      </c>
    </row>
    <row r="13249" spans="1:8" x14ac:dyDescent="0.15">
      <c r="A13249">
        <v>13248</v>
      </c>
      <c r="B13249" s="1">
        <v>11.518551</v>
      </c>
      <c r="C13249" s="1">
        <v>12.119783</v>
      </c>
      <c r="D13249" s="1">
        <v>12.186308</v>
      </c>
      <c r="E13249" s="2">
        <f t="shared" si="206"/>
        <v>11.039166666664746</v>
      </c>
      <c r="F13249" s="3">
        <v>11.518551</v>
      </c>
      <c r="G13249" s="3">
        <v>12.119783</v>
      </c>
      <c r="H13249" s="3">
        <v>12.186308</v>
      </c>
    </row>
    <row r="13250" spans="1:8" x14ac:dyDescent="0.15">
      <c r="A13250">
        <v>13249</v>
      </c>
      <c r="B13250" s="1">
        <v>11.851395999999999</v>
      </c>
      <c r="C13250" s="1">
        <v>12.118803</v>
      </c>
      <c r="D13250" s="1">
        <v>12.186635000000001</v>
      </c>
      <c r="E13250" s="2">
        <f t="shared" si="206"/>
        <v>11.039999999998079</v>
      </c>
      <c r="F13250" s="3">
        <v>11.851395999999999</v>
      </c>
      <c r="G13250" s="3">
        <v>12.118803</v>
      </c>
      <c r="H13250" s="3">
        <v>12.186635000000001</v>
      </c>
    </row>
    <row r="13251" spans="1:8" x14ac:dyDescent="0.15">
      <c r="A13251">
        <v>13250</v>
      </c>
      <c r="B13251" s="1">
        <v>11.204326</v>
      </c>
      <c r="C13251" s="1">
        <v>12.120654</v>
      </c>
      <c r="D13251" s="1">
        <v>12.186199</v>
      </c>
      <c r="E13251" s="2">
        <f t="shared" si="206"/>
        <v>11.040833333331411</v>
      </c>
      <c r="F13251" s="3">
        <v>11.204326</v>
      </c>
      <c r="G13251" s="3">
        <v>12.120654</v>
      </c>
      <c r="H13251" s="3">
        <v>12.186199</v>
      </c>
    </row>
    <row r="13252" spans="1:8" x14ac:dyDescent="0.15">
      <c r="A13252">
        <v>13251</v>
      </c>
      <c r="B13252" s="1">
        <v>11.515829</v>
      </c>
      <c r="C13252" s="1">
        <v>12.120545</v>
      </c>
      <c r="D13252" s="1">
        <v>12.185219</v>
      </c>
      <c r="E13252" s="2">
        <f t="shared" ref="E13252:E13315" si="207">E13251+3/3600</f>
        <v>11.041666666664744</v>
      </c>
      <c r="F13252" s="3">
        <v>11.515829</v>
      </c>
      <c r="G13252" s="3">
        <v>12.120545</v>
      </c>
      <c r="H13252" s="3">
        <v>12.185219</v>
      </c>
    </row>
    <row r="13253" spans="1:8" x14ac:dyDescent="0.15">
      <c r="A13253">
        <v>13252</v>
      </c>
      <c r="B13253" s="1">
        <v>11.84225</v>
      </c>
      <c r="C13253" s="1">
        <v>12.118803</v>
      </c>
      <c r="D13253" s="1">
        <v>12.185981</v>
      </c>
      <c r="E13253" s="2">
        <f t="shared" si="207"/>
        <v>11.042499999998077</v>
      </c>
      <c r="F13253" s="3">
        <v>11.84225</v>
      </c>
      <c r="G13253" s="3">
        <v>12.118803</v>
      </c>
      <c r="H13253" s="3">
        <v>12.185981</v>
      </c>
    </row>
    <row r="13254" spans="1:8" x14ac:dyDescent="0.15">
      <c r="A13254">
        <v>13253</v>
      </c>
      <c r="B13254" s="1">
        <v>11.249076000000001</v>
      </c>
      <c r="C13254" s="1">
        <v>12.119565</v>
      </c>
      <c r="D13254" s="1">
        <v>12.186743999999999</v>
      </c>
      <c r="E13254" s="2">
        <f t="shared" si="207"/>
        <v>11.043333333331409</v>
      </c>
      <c r="F13254" s="3">
        <v>11.249076000000001</v>
      </c>
      <c r="G13254" s="3">
        <v>12.119565</v>
      </c>
      <c r="H13254" s="3">
        <v>12.186743999999999</v>
      </c>
    </row>
    <row r="13255" spans="1:8" x14ac:dyDescent="0.15">
      <c r="A13255">
        <v>13254</v>
      </c>
      <c r="B13255" s="1">
        <v>11.483383</v>
      </c>
      <c r="C13255" s="1">
        <v>10.753349</v>
      </c>
      <c r="D13255" s="1">
        <v>9.8661668999999996</v>
      </c>
      <c r="E13255" s="2">
        <f t="shared" si="207"/>
        <v>11.044166666664742</v>
      </c>
      <c r="F13255" s="3">
        <v>11.483383</v>
      </c>
      <c r="G13255" s="3">
        <v>10.753349</v>
      </c>
      <c r="H13255" s="3">
        <v>9.8661668999999996</v>
      </c>
    </row>
    <row r="13256" spans="1:8" x14ac:dyDescent="0.15">
      <c r="A13256">
        <v>13255</v>
      </c>
      <c r="B13256" s="1">
        <v>11.819820999999999</v>
      </c>
      <c r="C13256" s="1">
        <v>8.1196256000000009</v>
      </c>
      <c r="D13256" s="1">
        <v>7.4163166</v>
      </c>
      <c r="E13256" s="2">
        <f t="shared" si="207"/>
        <v>11.044999999998074</v>
      </c>
      <c r="F13256" s="3">
        <v>11.819820999999999</v>
      </c>
      <c r="G13256" s="3">
        <v>8.1196256000000009</v>
      </c>
      <c r="H13256" s="3">
        <v>7.4163166</v>
      </c>
    </row>
    <row r="13257" spans="1:8" x14ac:dyDescent="0.15">
      <c r="A13257">
        <v>13256</v>
      </c>
      <c r="B13257" s="1">
        <v>11.530419</v>
      </c>
      <c r="C13257" s="1">
        <v>6.2198416999999999</v>
      </c>
      <c r="D13257" s="1">
        <v>5.5722224000000002</v>
      </c>
      <c r="E13257" s="2">
        <f t="shared" si="207"/>
        <v>11.045833333331407</v>
      </c>
      <c r="F13257" s="3">
        <v>11.530419</v>
      </c>
      <c r="G13257" s="3">
        <v>6.2198416999999999</v>
      </c>
      <c r="H13257" s="3">
        <v>5.5722224000000002</v>
      </c>
    </row>
    <row r="13258" spans="1:8" x14ac:dyDescent="0.15">
      <c r="A13258">
        <v>13257</v>
      </c>
      <c r="B13258" s="1">
        <v>11.504942</v>
      </c>
      <c r="C13258" s="1">
        <v>4.7134685999999997</v>
      </c>
      <c r="D13258" s="1">
        <v>4.0782562999999996</v>
      </c>
      <c r="E13258" s="2">
        <f t="shared" si="207"/>
        <v>11.04666666666474</v>
      </c>
      <c r="F13258" s="3">
        <v>11.504942</v>
      </c>
      <c r="G13258" s="3">
        <v>4.7134685999999997</v>
      </c>
      <c r="H13258" s="3">
        <v>4.0782562999999996</v>
      </c>
    </row>
    <row r="13259" spans="1:8" x14ac:dyDescent="0.15">
      <c r="A13259">
        <v>13258</v>
      </c>
      <c r="B13259" s="1">
        <v>12.103887</v>
      </c>
      <c r="C13259" s="1">
        <v>3.5016113</v>
      </c>
      <c r="D13259" s="1">
        <v>2.8783047000000002</v>
      </c>
      <c r="E13259" s="2">
        <f t="shared" si="207"/>
        <v>11.047499999998072</v>
      </c>
      <c r="F13259" s="3">
        <v>12.103887</v>
      </c>
      <c r="G13259" s="3">
        <v>3.5016113</v>
      </c>
      <c r="H13259" s="3">
        <v>2.8783047000000002</v>
      </c>
    </row>
    <row r="13260" spans="1:8" x14ac:dyDescent="0.15">
      <c r="A13260">
        <v>13259</v>
      </c>
      <c r="B13260" s="1">
        <v>10.20035</v>
      </c>
      <c r="C13260" s="1">
        <v>2.5257896999999998</v>
      </c>
      <c r="D13260" s="1">
        <v>1.9163508</v>
      </c>
      <c r="E13260" s="2">
        <f t="shared" si="207"/>
        <v>11.048333333331405</v>
      </c>
      <c r="F13260" s="3">
        <v>10.20035</v>
      </c>
      <c r="G13260" s="3">
        <v>2.5257896999999998</v>
      </c>
      <c r="H13260" s="3">
        <v>1.9163508</v>
      </c>
    </row>
    <row r="13261" spans="1:8" x14ac:dyDescent="0.15">
      <c r="A13261">
        <v>13260</v>
      </c>
      <c r="B13261" s="1">
        <v>7.7539832999999998</v>
      </c>
      <c r="C13261" s="1">
        <v>1.7404312</v>
      </c>
      <c r="D13261" s="1">
        <v>1.1861364999999999</v>
      </c>
      <c r="E13261" s="2">
        <f t="shared" si="207"/>
        <v>11.049166666664737</v>
      </c>
      <c r="F13261" s="3">
        <v>7.7539832999999998</v>
      </c>
      <c r="G13261" s="3">
        <v>1.7404312</v>
      </c>
      <c r="H13261" s="3">
        <v>1.1861364999999999</v>
      </c>
    </row>
    <row r="13262" spans="1:8" x14ac:dyDescent="0.15">
      <c r="A13262">
        <v>13261</v>
      </c>
      <c r="B13262" s="1">
        <v>5.9305161000000002</v>
      </c>
      <c r="C13262" s="1">
        <v>1.2239783</v>
      </c>
      <c r="D13262" s="1">
        <v>0.83359983000000004</v>
      </c>
      <c r="E13262" s="2">
        <f t="shared" si="207"/>
        <v>11.04999999999807</v>
      </c>
      <c r="F13262" s="3">
        <v>5.9305161000000002</v>
      </c>
      <c r="G13262" s="3">
        <v>1.2239783</v>
      </c>
      <c r="H13262" s="3">
        <v>0.83359983000000004</v>
      </c>
    </row>
    <row r="13263" spans="1:8" x14ac:dyDescent="0.15">
      <c r="A13263">
        <v>13262</v>
      </c>
      <c r="B13263" s="1">
        <v>4.4907889000000001</v>
      </c>
      <c r="C13263" s="1">
        <v>0.90841196000000002</v>
      </c>
      <c r="D13263" s="1">
        <v>0.66597640000000002</v>
      </c>
      <c r="E13263" s="2">
        <f t="shared" si="207"/>
        <v>11.050833333331402</v>
      </c>
      <c r="F13263" s="3">
        <v>4.4907889000000001</v>
      </c>
      <c r="G13263" s="3">
        <v>0.90841196000000002</v>
      </c>
      <c r="H13263" s="3">
        <v>0.66597640000000002</v>
      </c>
    </row>
    <row r="13264" spans="1:8" x14ac:dyDescent="0.15">
      <c r="A13264">
        <v>13263</v>
      </c>
      <c r="B13264" s="1">
        <v>3.3326692000000002</v>
      </c>
      <c r="C13264" s="1">
        <v>0.72742045</v>
      </c>
      <c r="D13264" s="1">
        <v>0.56516721000000003</v>
      </c>
      <c r="E13264" s="2">
        <f t="shared" si="207"/>
        <v>11.051666666664735</v>
      </c>
      <c r="F13264" s="3">
        <v>3.3326692000000002</v>
      </c>
      <c r="G13264" s="3">
        <v>0.72742045</v>
      </c>
      <c r="H13264" s="3">
        <v>0.56516721000000003</v>
      </c>
    </row>
    <row r="13265" spans="1:8" x14ac:dyDescent="0.15">
      <c r="A13265">
        <v>13264</v>
      </c>
      <c r="B13265" s="1">
        <v>2.4090367000000001</v>
      </c>
      <c r="C13265" s="1">
        <v>0.60333256999999996</v>
      </c>
      <c r="D13265" s="1">
        <v>0.48310286000000002</v>
      </c>
      <c r="E13265" s="2">
        <f t="shared" si="207"/>
        <v>11.052499999998068</v>
      </c>
      <c r="F13265" s="3">
        <v>2.4090367000000001</v>
      </c>
      <c r="G13265" s="3">
        <v>0.60333256999999996</v>
      </c>
      <c r="H13265" s="3">
        <v>0.48310286000000002</v>
      </c>
    </row>
    <row r="13266" spans="1:8" x14ac:dyDescent="0.15">
      <c r="A13266">
        <v>13265</v>
      </c>
      <c r="B13266" s="1">
        <v>1.6761512999999999</v>
      </c>
      <c r="C13266" s="1">
        <v>0.50839246000000005</v>
      </c>
      <c r="D13266" s="1">
        <v>0.41389016000000001</v>
      </c>
      <c r="E13266" s="2">
        <f t="shared" si="207"/>
        <v>11.0533333333314</v>
      </c>
      <c r="F13266" s="3">
        <v>1.6761512999999999</v>
      </c>
      <c r="G13266" s="3">
        <v>0.50839246000000005</v>
      </c>
      <c r="H13266" s="3">
        <v>0.41389016000000001</v>
      </c>
    </row>
    <row r="13267" spans="1:8" x14ac:dyDescent="0.15">
      <c r="A13267">
        <v>13266</v>
      </c>
      <c r="B13267" s="1">
        <v>1.1889493</v>
      </c>
      <c r="C13267" s="1">
        <v>0.42898752000000001</v>
      </c>
      <c r="D13267" s="1">
        <v>0.35459573999999999</v>
      </c>
      <c r="E13267" s="2">
        <f t="shared" si="207"/>
        <v>11.054166666664733</v>
      </c>
      <c r="F13267" s="3">
        <v>1.1889493</v>
      </c>
      <c r="G13267" s="3">
        <v>0.42898752000000001</v>
      </c>
      <c r="H13267" s="3">
        <v>0.35459573999999999</v>
      </c>
    </row>
    <row r="13268" spans="1:8" x14ac:dyDescent="0.15">
      <c r="A13268">
        <v>13267</v>
      </c>
      <c r="B13268" s="1">
        <v>0.90675693000000002</v>
      </c>
      <c r="C13268" s="1">
        <v>0.36444523000000001</v>
      </c>
      <c r="D13268" s="1">
        <v>0.30591505000000002</v>
      </c>
      <c r="E13268" s="2">
        <f t="shared" si="207"/>
        <v>11.054999999998065</v>
      </c>
      <c r="F13268" s="3">
        <v>0.90675693000000002</v>
      </c>
      <c r="G13268" s="3">
        <v>0.36444523000000001</v>
      </c>
      <c r="H13268" s="3">
        <v>0.30591505000000002</v>
      </c>
    </row>
    <row r="13269" spans="1:8" x14ac:dyDescent="0.15">
      <c r="A13269">
        <v>13268</v>
      </c>
      <c r="B13269" s="1">
        <v>0.72774360000000005</v>
      </c>
      <c r="C13269" s="1">
        <v>0.30921639000000001</v>
      </c>
      <c r="D13269" s="1">
        <v>0.26380973000000002</v>
      </c>
      <c r="E13269" s="2">
        <f t="shared" si="207"/>
        <v>11.055833333331398</v>
      </c>
      <c r="F13269" s="3">
        <v>0.72774360000000005</v>
      </c>
      <c r="G13269" s="3">
        <v>0.30921639000000001</v>
      </c>
      <c r="H13269" s="3">
        <v>0.26380973000000002</v>
      </c>
    </row>
    <row r="13270" spans="1:8" x14ac:dyDescent="0.15">
      <c r="A13270">
        <v>13269</v>
      </c>
      <c r="B13270" s="1">
        <v>0.60969839999999997</v>
      </c>
      <c r="C13270" s="1">
        <v>0.26396475000000003</v>
      </c>
      <c r="D13270" s="1">
        <v>0.22898726999999999</v>
      </c>
      <c r="E13270" s="2">
        <f t="shared" si="207"/>
        <v>11.05666666666473</v>
      </c>
      <c r="F13270" s="3">
        <v>0.60969839999999997</v>
      </c>
      <c r="G13270" s="3">
        <v>0.26396475000000003</v>
      </c>
      <c r="H13270" s="3">
        <v>0.22898726999999999</v>
      </c>
    </row>
    <row r="13271" spans="1:8" x14ac:dyDescent="0.15">
      <c r="A13271">
        <v>13270</v>
      </c>
      <c r="B13271" s="1">
        <v>0.51939040999999997</v>
      </c>
      <c r="C13271" s="1">
        <v>0.22607020999999999</v>
      </c>
      <c r="D13271" s="1">
        <v>0.19951748999999999</v>
      </c>
      <c r="E13271" s="2">
        <f t="shared" si="207"/>
        <v>11.057499999998063</v>
      </c>
      <c r="F13271" s="3">
        <v>0.51939040999999997</v>
      </c>
      <c r="G13271" s="3">
        <v>0.22607020999999999</v>
      </c>
      <c r="H13271" s="3">
        <v>0.19951748999999999</v>
      </c>
    </row>
    <row r="13272" spans="1:8" x14ac:dyDescent="0.15">
      <c r="A13272">
        <v>13271</v>
      </c>
      <c r="B13272" s="1">
        <v>0.4434244</v>
      </c>
      <c r="C13272" s="1">
        <v>0.19375102999999999</v>
      </c>
      <c r="D13272" s="1">
        <v>0.17411544000000001</v>
      </c>
      <c r="E13272" s="2">
        <f t="shared" si="207"/>
        <v>11.058333333331396</v>
      </c>
      <c r="F13272" s="3">
        <v>0.4434244</v>
      </c>
      <c r="G13272" s="3">
        <v>0.19375102999999999</v>
      </c>
      <c r="H13272" s="3">
        <v>0.17411544000000001</v>
      </c>
    </row>
    <row r="13273" spans="1:8" x14ac:dyDescent="0.15">
      <c r="A13273">
        <v>13272</v>
      </c>
      <c r="B13273" s="1">
        <v>0.38087775000000001</v>
      </c>
      <c r="C13273" s="1">
        <v>0.16713391999999999</v>
      </c>
      <c r="D13273" s="1">
        <v>0.15296999999999999</v>
      </c>
      <c r="E13273" s="2">
        <f t="shared" si="207"/>
        <v>11.059166666664728</v>
      </c>
      <c r="F13273" s="3">
        <v>0.38087775000000001</v>
      </c>
      <c r="G13273" s="3">
        <v>0.16713391999999999</v>
      </c>
      <c r="H13273" s="3">
        <v>0.15296999999999999</v>
      </c>
    </row>
    <row r="13274" spans="1:8" x14ac:dyDescent="0.15">
      <c r="A13274">
        <v>13273</v>
      </c>
      <c r="B13274" s="1">
        <v>0.32827012999999999</v>
      </c>
      <c r="C13274" s="1">
        <v>0.14472536999999999</v>
      </c>
      <c r="D13274" s="1">
        <v>0.1349949</v>
      </c>
      <c r="E13274" s="2">
        <f t="shared" si="207"/>
        <v>11.059999999998061</v>
      </c>
      <c r="F13274" s="3">
        <v>0.32827012999999999</v>
      </c>
      <c r="G13274" s="3">
        <v>0.14472536999999999</v>
      </c>
      <c r="H13274" s="3">
        <v>0.1349949</v>
      </c>
    </row>
    <row r="13275" spans="1:8" x14ac:dyDescent="0.15">
      <c r="A13275">
        <v>13274</v>
      </c>
      <c r="B13275" s="1">
        <v>0.28319424999999998</v>
      </c>
      <c r="C13275" s="1">
        <v>0.12550132999999999</v>
      </c>
      <c r="D13275" s="1">
        <v>0.11940083</v>
      </c>
      <c r="E13275" s="2">
        <f t="shared" si="207"/>
        <v>11.060833333331393</v>
      </c>
      <c r="F13275" s="3">
        <v>0.28319424999999998</v>
      </c>
      <c r="G13275" s="3">
        <v>0.12550132999999999</v>
      </c>
      <c r="H13275" s="3">
        <v>0.11940083</v>
      </c>
    </row>
    <row r="13276" spans="1:8" x14ac:dyDescent="0.15">
      <c r="A13276">
        <v>13275</v>
      </c>
      <c r="B13276" s="1">
        <v>0.24594379</v>
      </c>
      <c r="C13276" s="1">
        <v>0.10957977000000001</v>
      </c>
      <c r="D13276" s="1">
        <v>0.1063352</v>
      </c>
      <c r="E13276" s="2">
        <f t="shared" si="207"/>
        <v>11.061666666664726</v>
      </c>
      <c r="F13276" s="3">
        <v>0.24594379</v>
      </c>
      <c r="G13276" s="3">
        <v>0.10957977000000001</v>
      </c>
      <c r="H13276" s="3">
        <v>0.1063352</v>
      </c>
    </row>
    <row r="13277" spans="1:8" x14ac:dyDescent="0.15">
      <c r="A13277">
        <v>13276</v>
      </c>
      <c r="B13277" s="1">
        <v>0.21445652000000001</v>
      </c>
      <c r="C13277" s="1">
        <v>9.5731717999999993E-2</v>
      </c>
      <c r="D13277" s="1">
        <v>9.4537568000000002E-2</v>
      </c>
      <c r="E13277" s="2">
        <f t="shared" si="207"/>
        <v>11.062499999998058</v>
      </c>
      <c r="F13277" s="3">
        <v>0.21445652000000001</v>
      </c>
      <c r="G13277" s="3">
        <v>9.5731717999999993E-2</v>
      </c>
      <c r="H13277" s="3">
        <v>9.4537568000000002E-2</v>
      </c>
    </row>
    <row r="13278" spans="1:8" x14ac:dyDescent="0.15">
      <c r="A13278">
        <v>13277</v>
      </c>
      <c r="B13278" s="1">
        <v>0.18772148999999999</v>
      </c>
      <c r="C13278" s="1">
        <v>8.4633617999999994E-2</v>
      </c>
      <c r="D13278" s="1">
        <v>8.5518551999999998E-2</v>
      </c>
      <c r="E13278" s="2">
        <f t="shared" si="207"/>
        <v>11.063333333331391</v>
      </c>
      <c r="F13278" s="3">
        <v>0.18772148999999999</v>
      </c>
      <c r="G13278" s="3">
        <v>8.4633617999999994E-2</v>
      </c>
      <c r="H13278" s="3">
        <v>8.5518551999999998E-2</v>
      </c>
    </row>
    <row r="13279" spans="1:8" x14ac:dyDescent="0.15">
      <c r="A13279">
        <v>13278</v>
      </c>
      <c r="B13279" s="1">
        <v>0.16471031999999999</v>
      </c>
      <c r="C13279" s="1">
        <v>7.4753712999999999E-2</v>
      </c>
      <c r="D13279" s="1">
        <v>7.7114260000000004E-2</v>
      </c>
      <c r="E13279" s="2">
        <f t="shared" si="207"/>
        <v>11.064166666664724</v>
      </c>
      <c r="F13279" s="3">
        <v>0.16471031999999999</v>
      </c>
      <c r="G13279" s="3">
        <v>7.4753712999999999E-2</v>
      </c>
      <c r="H13279" s="3">
        <v>7.7114260000000004E-2</v>
      </c>
    </row>
    <row r="13280" spans="1:8" x14ac:dyDescent="0.15">
      <c r="A13280">
        <v>13279</v>
      </c>
      <c r="B13280" s="1">
        <v>0.14552232000000001</v>
      </c>
      <c r="C13280" s="1">
        <v>6.6511350999999996E-2</v>
      </c>
      <c r="D13280" s="1">
        <v>7.0011525000000005E-2</v>
      </c>
      <c r="E13280" s="2">
        <f t="shared" si="207"/>
        <v>11.064999999998056</v>
      </c>
      <c r="F13280" s="3">
        <v>0.14552232000000001</v>
      </c>
      <c r="G13280" s="3">
        <v>6.6511350999999996E-2</v>
      </c>
      <c r="H13280" s="3">
        <v>7.0011525000000005E-2</v>
      </c>
    </row>
    <row r="13281" spans="1:8" x14ac:dyDescent="0.15">
      <c r="A13281">
        <v>13280</v>
      </c>
      <c r="B13281" s="1">
        <v>0.12916187000000001</v>
      </c>
      <c r="C13281" s="1">
        <v>5.9474178000000003E-2</v>
      </c>
      <c r="D13281" s="1">
        <v>6.3867368999999993E-2</v>
      </c>
      <c r="E13281" s="2">
        <f t="shared" si="207"/>
        <v>11.065833333331389</v>
      </c>
      <c r="F13281" s="3">
        <v>0.12916187000000001</v>
      </c>
      <c r="G13281" s="3">
        <v>5.9474178000000003E-2</v>
      </c>
      <c r="H13281" s="3">
        <v>6.3867368999999993E-2</v>
      </c>
    </row>
    <row r="13282" spans="1:8" x14ac:dyDescent="0.15">
      <c r="A13282">
        <v>13281</v>
      </c>
      <c r="B13282" s="1">
        <v>0.11492806999999999</v>
      </c>
      <c r="C13282" s="1">
        <v>5.3347285000000001E-2</v>
      </c>
      <c r="D13282" s="1">
        <v>5.8443048999999997E-2</v>
      </c>
      <c r="E13282" s="2">
        <f t="shared" si="207"/>
        <v>11.066666666664721</v>
      </c>
      <c r="F13282" s="3">
        <v>0.11492806999999999</v>
      </c>
      <c r="G13282" s="3">
        <v>5.3347285000000001E-2</v>
      </c>
      <c r="H13282" s="3">
        <v>5.8443048999999997E-2</v>
      </c>
    </row>
    <row r="13283" spans="1:8" x14ac:dyDescent="0.15">
      <c r="A13283">
        <v>13282</v>
      </c>
      <c r="B13283" s="1">
        <v>0.10297924999999999</v>
      </c>
      <c r="C13283" s="1">
        <v>4.8199077E-2</v>
      </c>
      <c r="D13283" s="1">
        <v>5.3819963999999998E-2</v>
      </c>
      <c r="E13283" s="2">
        <f t="shared" si="207"/>
        <v>11.067499999998054</v>
      </c>
      <c r="F13283" s="3">
        <v>0.10297924999999999</v>
      </c>
      <c r="G13283" s="3">
        <v>4.8199077E-2</v>
      </c>
      <c r="H13283" s="3">
        <v>5.3819963999999998E-2</v>
      </c>
    </row>
    <row r="13284" spans="1:8" x14ac:dyDescent="0.15">
      <c r="A13284">
        <v>13283</v>
      </c>
      <c r="B13284" s="1">
        <v>9.2609047999999999E-2</v>
      </c>
      <c r="C13284" s="1">
        <v>4.3727434000000003E-2</v>
      </c>
      <c r="D13284" s="1">
        <v>4.9744950000000003E-2</v>
      </c>
      <c r="E13284" s="2">
        <f t="shared" si="207"/>
        <v>11.068333333331386</v>
      </c>
      <c r="F13284" s="3">
        <v>9.2609047999999999E-2</v>
      </c>
      <c r="G13284" s="3">
        <v>4.3727434000000003E-2</v>
      </c>
      <c r="H13284" s="3">
        <v>4.9744950000000003E-2</v>
      </c>
    </row>
    <row r="13285" spans="1:8" x14ac:dyDescent="0.15">
      <c r="A13285">
        <v>13284</v>
      </c>
      <c r="B13285" s="1">
        <v>8.3792500000000006E-2</v>
      </c>
      <c r="C13285" s="1">
        <v>3.9919246999999998E-2</v>
      </c>
      <c r="D13285" s="1">
        <v>4.6220629999999999E-2</v>
      </c>
      <c r="E13285" s="2">
        <f t="shared" si="207"/>
        <v>11.069166666664719</v>
      </c>
      <c r="F13285" s="3">
        <v>8.3792500000000006E-2</v>
      </c>
      <c r="G13285" s="3">
        <v>3.9919246999999998E-2</v>
      </c>
      <c r="H13285" s="3">
        <v>4.6220629999999999E-2</v>
      </c>
    </row>
    <row r="13286" spans="1:8" x14ac:dyDescent="0.15">
      <c r="A13286">
        <v>13285</v>
      </c>
      <c r="B13286" s="1">
        <v>7.6180048E-2</v>
      </c>
      <c r="C13286" s="1">
        <v>3.6627000999999999E-2</v>
      </c>
      <c r="D13286" s="1">
        <v>4.3124405999999997E-2</v>
      </c>
      <c r="E13286" s="2">
        <f t="shared" si="207"/>
        <v>11.069999999998052</v>
      </c>
      <c r="F13286" s="3">
        <v>7.6180048E-2</v>
      </c>
      <c r="G13286" s="3">
        <v>3.6627000999999999E-2</v>
      </c>
      <c r="H13286" s="3">
        <v>4.3124405999999997E-2</v>
      </c>
    </row>
    <row r="13287" spans="1:8" x14ac:dyDescent="0.15">
      <c r="A13287">
        <v>13286</v>
      </c>
      <c r="B13287" s="1">
        <v>6.9473181999999994E-2</v>
      </c>
      <c r="C13287" s="1">
        <v>3.3721227999999999E-2</v>
      </c>
      <c r="D13287" s="1">
        <v>4.0350730000000001E-2</v>
      </c>
      <c r="E13287" s="2">
        <f t="shared" si="207"/>
        <v>11.070833333331384</v>
      </c>
      <c r="F13287" s="3">
        <v>6.9473181999999994E-2</v>
      </c>
      <c r="G13287" s="3">
        <v>3.3721227999999999E-2</v>
      </c>
      <c r="H13287" s="3">
        <v>4.0350730000000001E-2</v>
      </c>
    </row>
    <row r="13288" spans="1:8" x14ac:dyDescent="0.15">
      <c r="A13288">
        <v>13287</v>
      </c>
      <c r="B13288" s="1">
        <v>6.3763239999999999E-2</v>
      </c>
      <c r="C13288" s="1">
        <v>3.1243987000000001E-2</v>
      </c>
      <c r="D13288" s="1">
        <v>3.7943200000000003E-2</v>
      </c>
      <c r="E13288" s="2">
        <f t="shared" si="207"/>
        <v>11.071666666664717</v>
      </c>
      <c r="F13288" s="3">
        <v>6.3763239999999999E-2</v>
      </c>
      <c r="G13288" s="3">
        <v>3.1243987000000001E-2</v>
      </c>
      <c r="H13288" s="3">
        <v>3.7943200000000003E-2</v>
      </c>
    </row>
    <row r="13289" spans="1:8" x14ac:dyDescent="0.15">
      <c r="A13289">
        <v>13288</v>
      </c>
      <c r="B13289" s="1">
        <v>5.8788436999999999E-2</v>
      </c>
      <c r="C13289" s="1">
        <v>2.9080554000000002E-2</v>
      </c>
      <c r="D13289" s="1">
        <v>3.5805664000000001E-2</v>
      </c>
      <c r="E13289" s="2">
        <f t="shared" si="207"/>
        <v>11.072499999998049</v>
      </c>
      <c r="F13289" s="3">
        <v>5.8788436999999999E-2</v>
      </c>
      <c r="G13289" s="3">
        <v>2.9080554000000002E-2</v>
      </c>
      <c r="H13289" s="3">
        <v>3.5805664000000001E-2</v>
      </c>
    </row>
    <row r="13290" spans="1:8" x14ac:dyDescent="0.15">
      <c r="A13290">
        <v>13289</v>
      </c>
      <c r="B13290" s="1">
        <v>5.4363333E-2</v>
      </c>
      <c r="C13290" s="1">
        <v>2.7151163999999998E-2</v>
      </c>
      <c r="D13290" s="1">
        <v>3.3867640999999997E-2</v>
      </c>
      <c r="E13290" s="2">
        <f t="shared" si="207"/>
        <v>11.073333333331382</v>
      </c>
      <c r="F13290" s="3">
        <v>5.4363333E-2</v>
      </c>
      <c r="G13290" s="3">
        <v>2.7151163999999998E-2</v>
      </c>
      <c r="H13290" s="3">
        <v>3.3867640999999997E-2</v>
      </c>
    </row>
    <row r="13291" spans="1:8" x14ac:dyDescent="0.15">
      <c r="A13291">
        <v>13290</v>
      </c>
      <c r="B13291" s="1">
        <v>5.0563996E-2</v>
      </c>
      <c r="C13291" s="1">
        <v>2.5491224999999999E-2</v>
      </c>
      <c r="D13291" s="1">
        <v>3.2170110000000002E-2</v>
      </c>
      <c r="E13291" s="2">
        <f t="shared" si="207"/>
        <v>11.074166666664714</v>
      </c>
      <c r="F13291" s="3">
        <v>5.0563996E-2</v>
      </c>
      <c r="G13291" s="3">
        <v>2.5491224999999999E-2</v>
      </c>
      <c r="H13291" s="3">
        <v>3.2170110000000002E-2</v>
      </c>
    </row>
    <row r="13292" spans="1:8" x14ac:dyDescent="0.15">
      <c r="A13292">
        <v>13291</v>
      </c>
      <c r="B13292" s="1">
        <v>4.7219087999999999E-2</v>
      </c>
      <c r="C13292" s="1">
        <v>2.4025115E-2</v>
      </c>
      <c r="D13292" s="1">
        <v>3.0645875E-2</v>
      </c>
      <c r="E13292" s="2">
        <f t="shared" si="207"/>
        <v>11.074999999998047</v>
      </c>
      <c r="F13292" s="3">
        <v>4.7219087999999999E-2</v>
      </c>
      <c r="G13292" s="3">
        <v>2.4025115E-2</v>
      </c>
      <c r="H13292" s="3">
        <v>3.0645875E-2</v>
      </c>
    </row>
    <row r="13293" spans="1:8" x14ac:dyDescent="0.15">
      <c r="A13293">
        <v>13292</v>
      </c>
      <c r="B13293" s="1">
        <v>4.4214864E-2</v>
      </c>
      <c r="C13293" s="1">
        <v>2.2703564999999998E-2</v>
      </c>
      <c r="D13293" s="1">
        <v>2.9250130999999999E-2</v>
      </c>
      <c r="E13293" s="2">
        <f t="shared" si="207"/>
        <v>11.07583333333138</v>
      </c>
      <c r="F13293" s="3">
        <v>4.4214864E-2</v>
      </c>
      <c r="G13293" s="3">
        <v>2.2703564999999998E-2</v>
      </c>
      <c r="H13293" s="3">
        <v>2.9250130999999999E-2</v>
      </c>
    </row>
    <row r="13294" spans="1:8" x14ac:dyDescent="0.15">
      <c r="A13294">
        <v>13293</v>
      </c>
      <c r="B13294" s="1">
        <v>4.1604863999999998E-2</v>
      </c>
      <c r="C13294" s="1">
        <v>2.1552465E-2</v>
      </c>
      <c r="D13294" s="1">
        <v>2.8011950000000001E-2</v>
      </c>
      <c r="E13294" s="2">
        <f t="shared" si="207"/>
        <v>11.076666666664712</v>
      </c>
      <c r="F13294" s="3">
        <v>4.1604863999999998E-2</v>
      </c>
      <c r="G13294" s="3">
        <v>2.1552465E-2</v>
      </c>
      <c r="H13294" s="3">
        <v>2.8011950000000001E-2</v>
      </c>
    </row>
    <row r="13295" spans="1:8" x14ac:dyDescent="0.15">
      <c r="A13295">
        <v>13294</v>
      </c>
      <c r="B13295" s="1">
        <v>3.9278846999999999E-2</v>
      </c>
      <c r="C13295" s="1">
        <v>2.0524397999999999E-2</v>
      </c>
      <c r="D13295" s="1">
        <v>2.6886416999999999E-2</v>
      </c>
      <c r="E13295" s="2">
        <f t="shared" si="207"/>
        <v>11.077499999998045</v>
      </c>
      <c r="F13295" s="3">
        <v>3.9278846999999999E-2</v>
      </c>
      <c r="G13295" s="3">
        <v>2.0524397999999999E-2</v>
      </c>
      <c r="H13295" s="3">
        <v>2.6886416999999999E-2</v>
      </c>
    </row>
    <row r="13296" spans="1:8" x14ac:dyDescent="0.15">
      <c r="A13296">
        <v>13295</v>
      </c>
      <c r="B13296" s="1">
        <v>3.7169499000000002E-2</v>
      </c>
      <c r="C13296" s="1">
        <v>1.9587674999999999E-2</v>
      </c>
      <c r="D13296" s="1">
        <v>2.5843929000000002E-2</v>
      </c>
      <c r="E13296" s="2">
        <f t="shared" si="207"/>
        <v>11.078333333331377</v>
      </c>
      <c r="F13296" s="3">
        <v>3.7169499000000002E-2</v>
      </c>
      <c r="G13296" s="3">
        <v>1.9587674999999999E-2</v>
      </c>
      <c r="H13296" s="3">
        <v>2.5843929000000002E-2</v>
      </c>
    </row>
    <row r="13297" spans="1:8" x14ac:dyDescent="0.15">
      <c r="A13297">
        <v>13296</v>
      </c>
      <c r="B13297" s="1">
        <v>3.5316047000000003E-2</v>
      </c>
      <c r="C13297" s="1">
        <v>1.8760545999999999E-2</v>
      </c>
      <c r="D13297" s="1">
        <v>2.4910264000000001E-2</v>
      </c>
      <c r="E13297" s="2">
        <f t="shared" si="207"/>
        <v>11.07916666666471</v>
      </c>
      <c r="F13297" s="3">
        <v>3.5316047000000003E-2</v>
      </c>
      <c r="G13297" s="3">
        <v>1.8760545999999999E-2</v>
      </c>
      <c r="H13297" s="3">
        <v>2.4910264000000001E-2</v>
      </c>
    </row>
    <row r="13298" spans="1:8" x14ac:dyDescent="0.15">
      <c r="A13298">
        <v>13297</v>
      </c>
      <c r="B13298" s="1">
        <v>3.3647801999999997E-2</v>
      </c>
      <c r="C13298" s="1">
        <v>1.8013398999999999E-2</v>
      </c>
      <c r="D13298" s="1">
        <v>2.4052868000000002E-2</v>
      </c>
      <c r="E13298" s="2">
        <f t="shared" si="207"/>
        <v>11.079999999998043</v>
      </c>
      <c r="F13298" s="3">
        <v>3.3647801999999997E-2</v>
      </c>
      <c r="G13298" s="3">
        <v>1.8013398999999999E-2</v>
      </c>
      <c r="H13298" s="3">
        <v>2.4052868000000002E-2</v>
      </c>
    </row>
    <row r="13299" spans="1:8" x14ac:dyDescent="0.15">
      <c r="A13299">
        <v>13298</v>
      </c>
      <c r="B13299" s="1">
        <v>3.2118210000000001E-2</v>
      </c>
      <c r="C13299" s="1">
        <v>1.7325032000000001E-2</v>
      </c>
      <c r="D13299" s="1">
        <v>2.3250106E-2</v>
      </c>
      <c r="E13299" s="2">
        <f t="shared" si="207"/>
        <v>11.080833333331375</v>
      </c>
      <c r="F13299" s="3">
        <v>3.2118210000000001E-2</v>
      </c>
      <c r="G13299" s="3">
        <v>1.7325032000000001E-2</v>
      </c>
      <c r="H13299" s="3">
        <v>2.3250106E-2</v>
      </c>
    </row>
    <row r="13300" spans="1:8" x14ac:dyDescent="0.15">
      <c r="A13300">
        <v>13299</v>
      </c>
      <c r="B13300" s="1">
        <v>3.0760056000000001E-2</v>
      </c>
      <c r="C13300" s="1">
        <v>1.6709656999999999E-2</v>
      </c>
      <c r="D13300" s="1">
        <v>2.2524700000000002E-2</v>
      </c>
      <c r="E13300" s="2">
        <f t="shared" si="207"/>
        <v>11.081666666664708</v>
      </c>
      <c r="F13300" s="3">
        <v>3.0760056000000001E-2</v>
      </c>
      <c r="G13300" s="3">
        <v>1.6709656999999999E-2</v>
      </c>
      <c r="H13300" s="3">
        <v>2.2524700000000002E-2</v>
      </c>
    </row>
    <row r="13301" spans="1:8" x14ac:dyDescent="0.15">
      <c r="A13301">
        <v>13300</v>
      </c>
      <c r="B13301" s="1">
        <v>2.9524715999999999E-2</v>
      </c>
      <c r="C13301" s="1">
        <v>1.6147384000000001E-2</v>
      </c>
      <c r="D13301" s="1">
        <v>2.1850973999999999E-2</v>
      </c>
      <c r="E13301" s="2">
        <f t="shared" si="207"/>
        <v>11.08249999999804</v>
      </c>
      <c r="F13301" s="3">
        <v>2.9524715999999999E-2</v>
      </c>
      <c r="G13301" s="3">
        <v>1.6147384000000001E-2</v>
      </c>
      <c r="H13301" s="3">
        <v>2.1850973999999999E-2</v>
      </c>
    </row>
    <row r="13302" spans="1:8" x14ac:dyDescent="0.15">
      <c r="A13302">
        <v>13301</v>
      </c>
      <c r="B13302" s="1">
        <v>2.8378641999999999E-2</v>
      </c>
      <c r="C13302" s="1">
        <v>1.5623242000000001E-2</v>
      </c>
      <c r="D13302" s="1">
        <v>2.1215057999999998E-2</v>
      </c>
      <c r="E13302" s="2">
        <f t="shared" si="207"/>
        <v>11.083333333331373</v>
      </c>
      <c r="F13302" s="3">
        <v>2.8378641999999999E-2</v>
      </c>
      <c r="G13302" s="3">
        <v>1.5623242000000001E-2</v>
      </c>
      <c r="H13302" s="3">
        <v>2.1215057999999998E-2</v>
      </c>
    </row>
    <row r="13303" spans="1:8" x14ac:dyDescent="0.15">
      <c r="A13303">
        <v>13302</v>
      </c>
      <c r="B13303" s="1">
        <v>2.7349919E-2</v>
      </c>
      <c r="C13303" s="1">
        <v>1.5149364E-2</v>
      </c>
      <c r="D13303" s="1">
        <v>2.0634974E-2</v>
      </c>
      <c r="E13303" s="2">
        <f t="shared" si="207"/>
        <v>11.084166666664705</v>
      </c>
      <c r="F13303" s="3">
        <v>2.7349919E-2</v>
      </c>
      <c r="G13303" s="3">
        <v>1.5149364E-2</v>
      </c>
      <c r="H13303" s="3">
        <v>2.0634974E-2</v>
      </c>
    </row>
    <row r="13304" spans="1:8" x14ac:dyDescent="0.15">
      <c r="A13304">
        <v>13303</v>
      </c>
      <c r="B13304" s="1">
        <v>2.6405984E-2</v>
      </c>
      <c r="C13304" s="1">
        <v>1.4712417E-2</v>
      </c>
      <c r="D13304" s="1">
        <v>2.0091931E-2</v>
      </c>
      <c r="E13304" s="2">
        <f t="shared" si="207"/>
        <v>11.084999999998038</v>
      </c>
      <c r="F13304" s="3">
        <v>2.6405984E-2</v>
      </c>
      <c r="G13304" s="3">
        <v>1.4712417E-2</v>
      </c>
      <c r="H13304" s="3">
        <v>2.0091931E-2</v>
      </c>
    </row>
    <row r="13305" spans="1:8" x14ac:dyDescent="0.15">
      <c r="A13305">
        <v>13304</v>
      </c>
      <c r="B13305" s="1">
        <v>2.5520944E-2</v>
      </c>
      <c r="C13305" s="1">
        <v>1.4299945E-2</v>
      </c>
      <c r="D13305" s="1">
        <v>1.9574126000000001E-2</v>
      </c>
      <c r="E13305" s="2">
        <f t="shared" si="207"/>
        <v>11.085833333331371</v>
      </c>
      <c r="F13305" s="3">
        <v>2.5520944E-2</v>
      </c>
      <c r="G13305" s="3">
        <v>1.4299945E-2</v>
      </c>
      <c r="H13305" s="3">
        <v>1.9574126000000001E-2</v>
      </c>
    </row>
    <row r="13306" spans="1:8" x14ac:dyDescent="0.15">
      <c r="A13306">
        <v>13305</v>
      </c>
      <c r="B13306" s="1">
        <v>2.4718832999999999E-2</v>
      </c>
      <c r="C13306" s="1">
        <v>1.392353E-2</v>
      </c>
      <c r="D13306" s="1">
        <v>1.9097408E-2</v>
      </c>
      <c r="E13306" s="2">
        <f t="shared" si="207"/>
        <v>11.086666666664703</v>
      </c>
      <c r="F13306" s="3">
        <v>2.4718832999999999E-2</v>
      </c>
      <c r="G13306" s="3">
        <v>1.392353E-2</v>
      </c>
      <c r="H13306" s="3">
        <v>1.9097408E-2</v>
      </c>
    </row>
    <row r="13307" spans="1:8" x14ac:dyDescent="0.15">
      <c r="A13307">
        <v>13306</v>
      </c>
      <c r="B13307" s="1">
        <v>2.3974089000000001E-2</v>
      </c>
      <c r="C13307" s="1">
        <v>1.357279E-2</v>
      </c>
      <c r="D13307" s="1">
        <v>1.8647785E-2</v>
      </c>
      <c r="E13307" s="2">
        <f t="shared" si="207"/>
        <v>11.087499999998036</v>
      </c>
      <c r="F13307" s="3">
        <v>2.3974089000000001E-2</v>
      </c>
      <c r="G13307" s="3">
        <v>1.357279E-2</v>
      </c>
      <c r="H13307" s="3">
        <v>1.8647785E-2</v>
      </c>
    </row>
    <row r="13308" spans="1:8" x14ac:dyDescent="0.15">
      <c r="A13308">
        <v>13307</v>
      </c>
      <c r="B13308" s="1">
        <v>2.3270646999999998E-2</v>
      </c>
      <c r="C13308" s="1">
        <v>1.3239644E-2</v>
      </c>
      <c r="D13308" s="1">
        <v>1.8215973999999999E-2</v>
      </c>
      <c r="E13308" s="2">
        <f t="shared" si="207"/>
        <v>11.088333333331368</v>
      </c>
      <c r="F13308" s="3">
        <v>2.3270646999999998E-2</v>
      </c>
      <c r="G13308" s="3">
        <v>1.3239644E-2</v>
      </c>
      <c r="H13308" s="3">
        <v>1.8215973999999999E-2</v>
      </c>
    </row>
    <row r="13309" spans="1:8" x14ac:dyDescent="0.15">
      <c r="A13309">
        <v>13308</v>
      </c>
      <c r="B13309" s="1">
        <v>2.2626534E-2</v>
      </c>
      <c r="C13309" s="1">
        <v>1.2932284E-2</v>
      </c>
      <c r="D13309" s="1">
        <v>1.7816174000000001E-2</v>
      </c>
      <c r="E13309" s="2">
        <f t="shared" si="207"/>
        <v>11.089166666664701</v>
      </c>
      <c r="F13309" s="3">
        <v>2.2626534E-2</v>
      </c>
      <c r="G13309" s="3">
        <v>1.2932284E-2</v>
      </c>
      <c r="H13309" s="3">
        <v>1.7816174000000001E-2</v>
      </c>
    </row>
    <row r="13310" spans="1:8" x14ac:dyDescent="0.15">
      <c r="A13310">
        <v>13309</v>
      </c>
      <c r="B13310" s="1">
        <v>2.2024162E-2</v>
      </c>
      <c r="C13310" s="1">
        <v>1.2644701E-2</v>
      </c>
      <c r="D13310" s="1">
        <v>1.7435935E-2</v>
      </c>
      <c r="E13310" s="2">
        <f t="shared" si="207"/>
        <v>11.089999999998033</v>
      </c>
      <c r="F13310" s="3">
        <v>2.2024162E-2</v>
      </c>
      <c r="G13310" s="3">
        <v>1.2644701E-2</v>
      </c>
      <c r="H13310" s="3">
        <v>1.7435935E-2</v>
      </c>
    </row>
    <row r="13311" spans="1:8" x14ac:dyDescent="0.15">
      <c r="A13311">
        <v>13310</v>
      </c>
      <c r="B13311" s="1">
        <v>2.1448992E-2</v>
      </c>
      <c r="C13311" s="1">
        <v>1.236684E-2</v>
      </c>
      <c r="D13311" s="1">
        <v>1.7069573000000001E-2</v>
      </c>
      <c r="E13311" s="2">
        <f t="shared" si="207"/>
        <v>11.090833333331366</v>
      </c>
      <c r="F13311" s="3">
        <v>2.1448992E-2</v>
      </c>
      <c r="G13311" s="3">
        <v>1.236684E-2</v>
      </c>
      <c r="H13311" s="3">
        <v>1.7069573000000001E-2</v>
      </c>
    </row>
    <row r="13312" spans="1:8" x14ac:dyDescent="0.15">
      <c r="A13312">
        <v>13311</v>
      </c>
      <c r="B13312" s="1">
        <v>2.0919825E-2</v>
      </c>
      <c r="C13312" s="1">
        <v>1.2109961000000001E-2</v>
      </c>
      <c r="D13312" s="1">
        <v>1.6728341000000001E-2</v>
      </c>
      <c r="E13312" s="2">
        <f t="shared" si="207"/>
        <v>11.091666666664699</v>
      </c>
      <c r="F13312" s="3">
        <v>2.0919825E-2</v>
      </c>
      <c r="G13312" s="3">
        <v>1.2109961000000001E-2</v>
      </c>
      <c r="H13312" s="3">
        <v>1.6728341000000001E-2</v>
      </c>
    </row>
    <row r="13313" spans="1:8" x14ac:dyDescent="0.15">
      <c r="A13313">
        <v>13312</v>
      </c>
      <c r="B13313" s="1">
        <v>2.042016E-2</v>
      </c>
      <c r="C13313" s="1">
        <v>1.1868269000000001E-2</v>
      </c>
      <c r="D13313" s="1">
        <v>1.6402953000000001E-2</v>
      </c>
      <c r="E13313" s="2">
        <f t="shared" si="207"/>
        <v>11.092499999998031</v>
      </c>
      <c r="F13313" s="3">
        <v>2.042016E-2</v>
      </c>
      <c r="G13313" s="3">
        <v>1.1868269000000001E-2</v>
      </c>
      <c r="H13313" s="3">
        <v>1.6402953000000001E-2</v>
      </c>
    </row>
    <row r="13314" spans="1:8" x14ac:dyDescent="0.15">
      <c r="A13314">
        <v>13313</v>
      </c>
      <c r="B13314" s="1">
        <v>1.9942349000000002E-2</v>
      </c>
      <c r="C13314" s="1">
        <v>1.1633897000000001E-2</v>
      </c>
      <c r="D13314" s="1">
        <v>1.6086851999999999E-2</v>
      </c>
      <c r="E13314" s="2">
        <f t="shared" si="207"/>
        <v>11.093333333331364</v>
      </c>
      <c r="F13314" s="3">
        <v>1.9942349000000002E-2</v>
      </c>
      <c r="G13314" s="3">
        <v>1.1633897000000001E-2</v>
      </c>
      <c r="H13314" s="3">
        <v>1.6086851999999999E-2</v>
      </c>
    </row>
    <row r="13315" spans="1:8" x14ac:dyDescent="0.15">
      <c r="A13315">
        <v>13314</v>
      </c>
      <c r="B13315" s="1">
        <v>1.9497205E-2</v>
      </c>
      <c r="C13315" s="1">
        <v>1.1415150000000001E-2</v>
      </c>
      <c r="D13315" s="1">
        <v>1.5791402E-2</v>
      </c>
      <c r="E13315" s="2">
        <f t="shared" si="207"/>
        <v>11.094166666664696</v>
      </c>
      <c r="F13315" s="3">
        <v>1.9497205E-2</v>
      </c>
      <c r="G13315" s="3">
        <v>1.1415150000000001E-2</v>
      </c>
      <c r="H13315" s="3">
        <v>1.5791402E-2</v>
      </c>
    </row>
    <row r="13316" spans="1:8" x14ac:dyDescent="0.15">
      <c r="A13316">
        <v>13315</v>
      </c>
      <c r="B13316" s="1">
        <v>1.9077303E-2</v>
      </c>
      <c r="C13316" s="1">
        <v>1.1207111000000001E-2</v>
      </c>
      <c r="D13316" s="1">
        <v>1.5508404999999999E-2</v>
      </c>
      <c r="E13316" s="2">
        <f t="shared" ref="E13316:E13379" si="208">E13315+3/3600</f>
        <v>11.094999999998029</v>
      </c>
      <c r="F13316" s="3">
        <v>1.9077303E-2</v>
      </c>
      <c r="G13316" s="3">
        <v>1.1207111000000001E-2</v>
      </c>
      <c r="H13316" s="3">
        <v>1.5508404999999999E-2</v>
      </c>
    </row>
    <row r="13317" spans="1:8" x14ac:dyDescent="0.15">
      <c r="A13317">
        <v>13316</v>
      </c>
      <c r="B13317" s="1">
        <v>1.8669966E-2</v>
      </c>
      <c r="C13317" s="1">
        <v>1.1005081999999999E-2</v>
      </c>
      <c r="D13317" s="1">
        <v>1.5233388E-2</v>
      </c>
      <c r="E13317" s="2">
        <f t="shared" si="208"/>
        <v>11.095833333331361</v>
      </c>
      <c r="F13317" s="3">
        <v>1.8669966E-2</v>
      </c>
      <c r="G13317" s="3">
        <v>1.1005081999999999E-2</v>
      </c>
      <c r="H13317" s="3">
        <v>1.5233388E-2</v>
      </c>
    </row>
    <row r="13318" spans="1:8" x14ac:dyDescent="0.15">
      <c r="A13318">
        <v>13317</v>
      </c>
      <c r="B13318" s="1">
        <v>1.8290164000000001E-2</v>
      </c>
      <c r="C13318" s="1">
        <v>1.0816602E-2</v>
      </c>
      <c r="D13318" s="1">
        <v>1.4973121000000001E-2</v>
      </c>
      <c r="E13318" s="2">
        <f t="shared" si="208"/>
        <v>11.096666666664694</v>
      </c>
      <c r="F13318" s="3">
        <v>1.8290164000000001E-2</v>
      </c>
      <c r="G13318" s="3">
        <v>1.0816602E-2</v>
      </c>
      <c r="H13318" s="3">
        <v>1.4973121000000001E-2</v>
      </c>
    </row>
    <row r="13319" spans="1:8" x14ac:dyDescent="0.15">
      <c r="A13319">
        <v>13318</v>
      </c>
      <c r="B13319" s="1">
        <v>1.7928063000000001E-2</v>
      </c>
      <c r="C13319" s="1">
        <v>1.0635879000000001E-2</v>
      </c>
      <c r="D13319" s="1">
        <v>1.4724218000000001E-2</v>
      </c>
      <c r="E13319" s="2">
        <f t="shared" si="208"/>
        <v>11.097499999998027</v>
      </c>
      <c r="F13319" s="3">
        <v>1.7928063000000001E-2</v>
      </c>
      <c r="G13319" s="3">
        <v>1.0635879000000001E-2</v>
      </c>
      <c r="H13319" s="3">
        <v>1.4724218000000001E-2</v>
      </c>
    </row>
    <row r="13320" spans="1:8" x14ac:dyDescent="0.15">
      <c r="A13320">
        <v>13319</v>
      </c>
      <c r="B13320" s="1">
        <v>1.7576667000000001E-2</v>
      </c>
      <c r="C13320" s="1">
        <v>1.0459525000000001E-2</v>
      </c>
      <c r="D13320" s="1">
        <v>1.4480886E-2</v>
      </c>
      <c r="E13320" s="2">
        <f t="shared" si="208"/>
        <v>11.098333333331359</v>
      </c>
      <c r="F13320" s="3">
        <v>1.7576667000000001E-2</v>
      </c>
      <c r="G13320" s="3">
        <v>1.0459525000000001E-2</v>
      </c>
      <c r="H13320" s="3">
        <v>1.4480886E-2</v>
      </c>
    </row>
    <row r="13321" spans="1:8" x14ac:dyDescent="0.15">
      <c r="A13321">
        <v>13320</v>
      </c>
      <c r="B13321" s="1">
        <v>1.7246253E-2</v>
      </c>
      <c r="C13321" s="1">
        <v>1.0294427E-2</v>
      </c>
      <c r="D13321" s="1">
        <v>1.425012E-2</v>
      </c>
      <c r="E13321" s="2">
        <f t="shared" si="208"/>
        <v>11.099166666664692</v>
      </c>
      <c r="F13321" s="3">
        <v>1.7246253E-2</v>
      </c>
      <c r="G13321" s="3">
        <v>1.0294427E-2</v>
      </c>
      <c r="H13321" s="3">
        <v>1.425012E-2</v>
      </c>
    </row>
    <row r="13322" spans="1:8" x14ac:dyDescent="0.15">
      <c r="A13322">
        <v>13321</v>
      </c>
      <c r="B13322" s="1">
        <v>1.6930917E-2</v>
      </c>
      <c r="C13322" s="1">
        <v>1.0134901999999999E-2</v>
      </c>
      <c r="D13322" s="1">
        <v>1.402897E-2</v>
      </c>
      <c r="E13322" s="2">
        <f t="shared" si="208"/>
        <v>11.099999999998024</v>
      </c>
      <c r="F13322" s="3">
        <v>1.6930917E-2</v>
      </c>
      <c r="G13322" s="3">
        <v>1.0134901999999999E-2</v>
      </c>
      <c r="H13322" s="3">
        <v>1.402897E-2</v>
      </c>
    </row>
    <row r="13323" spans="1:8" x14ac:dyDescent="0.15">
      <c r="A13323">
        <v>13322</v>
      </c>
      <c r="B13323" s="1">
        <v>1.6622792000000001E-2</v>
      </c>
      <c r="C13323" s="1">
        <v>9.9793099999999999E-3</v>
      </c>
      <c r="D13323" s="1">
        <v>1.3812081E-2</v>
      </c>
      <c r="E13323" s="2">
        <f t="shared" si="208"/>
        <v>11.100833333331357</v>
      </c>
      <c r="F13323" s="3">
        <v>1.6622792000000001E-2</v>
      </c>
      <c r="G13323" s="3">
        <v>9.9793099999999999E-3</v>
      </c>
      <c r="H13323" s="3">
        <v>1.3812081E-2</v>
      </c>
    </row>
    <row r="13324" spans="1:8" x14ac:dyDescent="0.15">
      <c r="A13324">
        <v>13323</v>
      </c>
      <c r="B13324" s="1">
        <v>1.6333679E-2</v>
      </c>
      <c r="C13324" s="1">
        <v>9.8328960000000007E-3</v>
      </c>
      <c r="D13324" s="1">
        <v>1.3606551999999999E-2</v>
      </c>
      <c r="E13324" s="2">
        <f t="shared" si="208"/>
        <v>11.101666666664689</v>
      </c>
      <c r="F13324" s="3">
        <v>1.6333679E-2</v>
      </c>
      <c r="G13324" s="3">
        <v>9.8328960000000007E-3</v>
      </c>
      <c r="H13324" s="3">
        <v>1.3606551999999999E-2</v>
      </c>
    </row>
    <row r="13325" spans="1:8" x14ac:dyDescent="0.15">
      <c r="A13325">
        <v>13324</v>
      </c>
      <c r="B13325" s="1">
        <v>1.6053525999999999E-2</v>
      </c>
      <c r="C13325" s="1">
        <v>9.6911810000000001E-3</v>
      </c>
      <c r="D13325" s="1">
        <v>1.3407692000000001E-2</v>
      </c>
      <c r="E13325" s="2">
        <f t="shared" si="208"/>
        <v>11.102499999998022</v>
      </c>
      <c r="F13325" s="3">
        <v>1.6053525999999999E-2</v>
      </c>
      <c r="G13325" s="3">
        <v>9.6911810000000001E-3</v>
      </c>
      <c r="H13325" s="3">
        <v>1.3407692000000001E-2</v>
      </c>
    </row>
    <row r="13326" spans="1:8" x14ac:dyDescent="0.15">
      <c r="A13326">
        <v>13325</v>
      </c>
      <c r="B13326" s="1">
        <v>1.5781896E-2</v>
      </c>
      <c r="C13326" s="1">
        <v>9.5516500000000001E-3</v>
      </c>
      <c r="D13326" s="1">
        <v>1.3213093E-2</v>
      </c>
      <c r="E13326" s="2">
        <f t="shared" si="208"/>
        <v>11.103333333331355</v>
      </c>
      <c r="F13326" s="3">
        <v>1.5781896E-2</v>
      </c>
      <c r="G13326" s="3">
        <v>9.5516500000000001E-3</v>
      </c>
      <c r="H13326" s="3">
        <v>1.3213093E-2</v>
      </c>
    </row>
    <row r="13327" spans="1:8" x14ac:dyDescent="0.15">
      <c r="A13327">
        <v>13326</v>
      </c>
      <c r="B13327" s="1">
        <v>1.5524576E-2</v>
      </c>
      <c r="C13327" s="1">
        <v>9.4200959999999993E-3</v>
      </c>
      <c r="D13327" s="1">
        <v>1.3027781E-2</v>
      </c>
      <c r="E13327" s="2">
        <f t="shared" si="208"/>
        <v>11.104166666664687</v>
      </c>
      <c r="F13327" s="3">
        <v>1.5524576E-2</v>
      </c>
      <c r="G13327" s="3">
        <v>9.4200959999999993E-3</v>
      </c>
      <c r="H13327" s="3">
        <v>1.3027781E-2</v>
      </c>
    </row>
    <row r="13328" spans="1:8" x14ac:dyDescent="0.15">
      <c r="A13328">
        <v>13327</v>
      </c>
      <c r="B13328" s="1">
        <v>1.5276656E-2</v>
      </c>
      <c r="C13328" s="1">
        <v>9.2930219999999997E-3</v>
      </c>
      <c r="D13328" s="1">
        <v>1.2847823E-2</v>
      </c>
      <c r="E13328" s="2">
        <f t="shared" si="208"/>
        <v>11.10499999999802</v>
      </c>
      <c r="F13328" s="3">
        <v>1.5276656E-2</v>
      </c>
      <c r="G13328" s="3">
        <v>9.2930219999999997E-3</v>
      </c>
      <c r="H13328" s="3">
        <v>1.2847823E-2</v>
      </c>
    </row>
    <row r="13329" spans="1:8" x14ac:dyDescent="0.15">
      <c r="A13329">
        <v>13328</v>
      </c>
      <c r="B13329" s="1">
        <v>1.5034418000000001E-2</v>
      </c>
      <c r="C13329" s="1">
        <v>9.1678049999999994E-3</v>
      </c>
      <c r="D13329" s="1">
        <v>1.2671033999999999E-2</v>
      </c>
      <c r="E13329" s="2">
        <f t="shared" si="208"/>
        <v>11.105833333331352</v>
      </c>
      <c r="F13329" s="3">
        <v>1.5034418000000001E-2</v>
      </c>
      <c r="G13329" s="3">
        <v>9.1678049999999994E-3</v>
      </c>
      <c r="H13329" s="3">
        <v>1.2671033999999999E-2</v>
      </c>
    </row>
    <row r="13330" spans="1:8" x14ac:dyDescent="0.15">
      <c r="A13330">
        <v>13329</v>
      </c>
      <c r="B13330" s="1">
        <v>1.4804744999999999E-2</v>
      </c>
      <c r="C13330" s="1">
        <v>9.0479419999999998E-3</v>
      </c>
      <c r="D13330" s="1">
        <v>1.2501563E-2</v>
      </c>
      <c r="E13330" s="2">
        <f t="shared" si="208"/>
        <v>11.106666666664685</v>
      </c>
      <c r="F13330" s="3">
        <v>1.4804744999999999E-2</v>
      </c>
      <c r="G13330" s="3">
        <v>9.0479419999999998E-3</v>
      </c>
      <c r="H13330" s="3">
        <v>1.2501563E-2</v>
      </c>
    </row>
    <row r="13331" spans="1:8" x14ac:dyDescent="0.15">
      <c r="A13331">
        <v>13330</v>
      </c>
      <c r="B13331" s="1">
        <v>1.458272E-2</v>
      </c>
      <c r="C13331" s="1">
        <v>8.9328870000000005E-3</v>
      </c>
      <c r="D13331" s="1">
        <v>1.2338869000000001E-2</v>
      </c>
      <c r="E13331" s="2">
        <f t="shared" si="208"/>
        <v>11.107499999998018</v>
      </c>
      <c r="F13331" s="3">
        <v>1.458272E-2</v>
      </c>
      <c r="G13331" s="3">
        <v>8.9328870000000005E-3</v>
      </c>
      <c r="H13331" s="3">
        <v>1.2338869000000001E-2</v>
      </c>
    </row>
    <row r="13332" spans="1:8" x14ac:dyDescent="0.15">
      <c r="A13332">
        <v>13331</v>
      </c>
      <c r="B13332" s="1">
        <v>1.4364738E-2</v>
      </c>
      <c r="C13332" s="1">
        <v>8.8199090000000008E-3</v>
      </c>
      <c r="D13332" s="1">
        <v>1.2177812999999999E-2</v>
      </c>
      <c r="E13332" s="2">
        <f t="shared" si="208"/>
        <v>11.10833333333135</v>
      </c>
      <c r="F13332" s="3">
        <v>1.4364738E-2</v>
      </c>
      <c r="G13332" s="3">
        <v>8.8199090000000008E-3</v>
      </c>
      <c r="H13332" s="3">
        <v>1.2177812999999999E-2</v>
      </c>
    </row>
    <row r="13333" spans="1:8" x14ac:dyDescent="0.15">
      <c r="A13333">
        <v>13332</v>
      </c>
      <c r="B13333" s="1">
        <v>1.4157683000000001E-2</v>
      </c>
      <c r="C13333" s="1">
        <v>8.7120649999999997E-3</v>
      </c>
      <c r="D13333" s="1">
        <v>1.2025281000000001E-2</v>
      </c>
      <c r="E13333" s="2">
        <f t="shared" si="208"/>
        <v>11.109166666664683</v>
      </c>
      <c r="F13333" s="3">
        <v>1.4157683000000001E-2</v>
      </c>
      <c r="G13333" s="3">
        <v>8.7120649999999997E-3</v>
      </c>
      <c r="H13333" s="3">
        <v>1.2025281000000001E-2</v>
      </c>
    </row>
    <row r="13334" spans="1:8" x14ac:dyDescent="0.15">
      <c r="A13334">
        <v>13333</v>
      </c>
      <c r="B13334" s="1">
        <v>1.3956309E-2</v>
      </c>
      <c r="C13334" s="1">
        <v>8.6082639999999992E-3</v>
      </c>
      <c r="D13334" s="1">
        <v>1.1876245000000001E-2</v>
      </c>
      <c r="E13334" s="2">
        <f t="shared" si="208"/>
        <v>11.109999999998015</v>
      </c>
      <c r="F13334" s="3">
        <v>1.3956309E-2</v>
      </c>
      <c r="G13334" s="3">
        <v>8.6082639999999992E-3</v>
      </c>
      <c r="H13334" s="3">
        <v>1.1876245000000001E-2</v>
      </c>
    </row>
    <row r="13335" spans="1:8" x14ac:dyDescent="0.15">
      <c r="A13335">
        <v>13334</v>
      </c>
      <c r="B13335" s="1">
        <v>1.3758214E-2</v>
      </c>
      <c r="C13335" s="1">
        <v>8.5042450000000006E-3</v>
      </c>
      <c r="D13335" s="1">
        <v>1.1728519999999999E-2</v>
      </c>
      <c r="E13335" s="2">
        <f t="shared" si="208"/>
        <v>11.110833333331348</v>
      </c>
      <c r="F13335" s="3">
        <v>1.3758214E-2</v>
      </c>
      <c r="G13335" s="3">
        <v>8.5042450000000006E-3</v>
      </c>
      <c r="H13335" s="3">
        <v>1.1728519999999999E-2</v>
      </c>
    </row>
    <row r="13336" spans="1:8" x14ac:dyDescent="0.15">
      <c r="A13336">
        <v>13335</v>
      </c>
      <c r="B13336" s="1">
        <v>1.3568201E-2</v>
      </c>
      <c r="C13336" s="1">
        <v>8.406017E-3</v>
      </c>
      <c r="D13336" s="1">
        <v>1.1588334E-2</v>
      </c>
      <c r="E13336" s="2">
        <f t="shared" si="208"/>
        <v>11.11166666666468</v>
      </c>
      <c r="F13336" s="3">
        <v>1.3568201E-2</v>
      </c>
      <c r="G13336" s="3">
        <v>8.406017E-3</v>
      </c>
      <c r="H13336" s="3">
        <v>1.1588334E-2</v>
      </c>
    </row>
    <row r="13337" spans="1:8" x14ac:dyDescent="0.15">
      <c r="A13337">
        <v>13336</v>
      </c>
      <c r="B13337" s="1">
        <v>1.3384091000000001E-2</v>
      </c>
      <c r="C13337" s="1">
        <v>8.3105179999999994E-3</v>
      </c>
      <c r="D13337" s="1">
        <v>1.1451644E-2</v>
      </c>
      <c r="E13337" s="2">
        <f t="shared" si="208"/>
        <v>11.112499999998013</v>
      </c>
      <c r="F13337" s="3">
        <v>1.3384091000000001E-2</v>
      </c>
      <c r="G13337" s="3">
        <v>8.3105179999999994E-3</v>
      </c>
      <c r="H13337" s="3">
        <v>1.1451644E-2</v>
      </c>
    </row>
    <row r="13338" spans="1:8" x14ac:dyDescent="0.15">
      <c r="A13338">
        <v>13337</v>
      </c>
      <c r="B13338" s="1">
        <v>1.3202166E-2</v>
      </c>
      <c r="C13338" s="1">
        <v>8.2168789999999998E-3</v>
      </c>
      <c r="D13338" s="1">
        <v>1.1315064E-2</v>
      </c>
      <c r="E13338" s="2">
        <f t="shared" si="208"/>
        <v>11.113333333331346</v>
      </c>
      <c r="F13338" s="3">
        <v>1.3202166E-2</v>
      </c>
      <c r="G13338" s="3">
        <v>8.2168789999999998E-3</v>
      </c>
      <c r="H13338" s="3">
        <v>1.1315064E-2</v>
      </c>
    </row>
    <row r="13339" spans="1:8" x14ac:dyDescent="0.15">
      <c r="A13339">
        <v>13338</v>
      </c>
      <c r="B13339" s="1">
        <v>1.3028109E-2</v>
      </c>
      <c r="C13339" s="1">
        <v>8.1266259999999996E-3</v>
      </c>
      <c r="D13339" s="1">
        <v>1.1185476999999999E-2</v>
      </c>
      <c r="E13339" s="2">
        <f t="shared" si="208"/>
        <v>11.114166666664678</v>
      </c>
      <c r="F13339" s="3">
        <v>1.3028109E-2</v>
      </c>
      <c r="G13339" s="3">
        <v>8.1266259999999996E-3</v>
      </c>
      <c r="H13339" s="3">
        <v>1.1185476999999999E-2</v>
      </c>
    </row>
    <row r="13340" spans="1:8" x14ac:dyDescent="0.15">
      <c r="A13340">
        <v>13339</v>
      </c>
      <c r="B13340" s="1">
        <v>12.107262</v>
      </c>
      <c r="C13340" s="1">
        <v>12.116952</v>
      </c>
      <c r="D13340" s="1">
        <v>12.187614999999999</v>
      </c>
      <c r="E13340" s="2">
        <f t="shared" si="208"/>
        <v>11.114999999998011</v>
      </c>
      <c r="F13340" s="3">
        <v>12.107262</v>
      </c>
      <c r="G13340" s="3">
        <v>12.116952</v>
      </c>
      <c r="H13340" s="3">
        <v>12.187614999999999</v>
      </c>
    </row>
    <row r="13341" spans="1:8" x14ac:dyDescent="0.15">
      <c r="A13341">
        <v>13340</v>
      </c>
      <c r="B13341" s="1">
        <v>11.998927</v>
      </c>
      <c r="C13341" s="1">
        <v>12.124247</v>
      </c>
      <c r="D13341" s="1">
        <v>12.188594</v>
      </c>
      <c r="E13341" s="2">
        <f t="shared" si="208"/>
        <v>11.115833333331343</v>
      </c>
      <c r="F13341" s="3">
        <v>11.998927</v>
      </c>
      <c r="G13341" s="3">
        <v>12.124247</v>
      </c>
      <c r="H13341" s="3">
        <v>12.188594</v>
      </c>
    </row>
    <row r="13342" spans="1:8" x14ac:dyDescent="0.15">
      <c r="A13342">
        <v>13341</v>
      </c>
      <c r="B13342" s="1">
        <v>11.272049000000001</v>
      </c>
      <c r="C13342" s="1">
        <v>12.124356000000001</v>
      </c>
      <c r="D13342" s="1">
        <v>12.187941</v>
      </c>
      <c r="E13342" s="2">
        <f t="shared" si="208"/>
        <v>11.116666666664676</v>
      </c>
      <c r="F13342" s="3">
        <v>11.272049000000001</v>
      </c>
      <c r="G13342" s="3">
        <v>12.124356000000001</v>
      </c>
      <c r="H13342" s="3">
        <v>12.187941</v>
      </c>
    </row>
    <row r="13343" spans="1:8" x14ac:dyDescent="0.15">
      <c r="A13343">
        <v>13342</v>
      </c>
      <c r="B13343" s="1">
        <v>11.551652000000001</v>
      </c>
      <c r="C13343" s="1">
        <v>12.122396</v>
      </c>
      <c r="D13343" s="1">
        <v>12.187179</v>
      </c>
      <c r="E13343" s="2">
        <f t="shared" si="208"/>
        <v>11.117499999998008</v>
      </c>
      <c r="F13343" s="3">
        <v>11.551652000000001</v>
      </c>
      <c r="G13343" s="3">
        <v>12.122396</v>
      </c>
      <c r="H13343" s="3">
        <v>12.187179</v>
      </c>
    </row>
    <row r="13344" spans="1:8" x14ac:dyDescent="0.15">
      <c r="A13344">
        <v>13343</v>
      </c>
      <c r="B13344" s="1">
        <v>11.856403999999999</v>
      </c>
      <c r="C13344" s="1">
        <v>12.119456</v>
      </c>
      <c r="D13344" s="1">
        <v>12.187614999999999</v>
      </c>
      <c r="E13344" s="2">
        <f t="shared" si="208"/>
        <v>11.118333333331341</v>
      </c>
      <c r="F13344" s="3">
        <v>11.856403999999999</v>
      </c>
      <c r="G13344" s="3">
        <v>12.119456</v>
      </c>
      <c r="H13344" s="3">
        <v>12.187614999999999</v>
      </c>
    </row>
    <row r="13345" spans="1:8" x14ac:dyDescent="0.15">
      <c r="A13345">
        <v>13344</v>
      </c>
      <c r="B13345" s="1">
        <v>11.245374</v>
      </c>
      <c r="C13345" s="1">
        <v>12.119674</v>
      </c>
      <c r="D13345" s="1">
        <v>12.185872</v>
      </c>
      <c r="E13345" s="2">
        <f t="shared" si="208"/>
        <v>11.119166666664674</v>
      </c>
      <c r="F13345" s="3">
        <v>11.245374</v>
      </c>
      <c r="G13345" s="3">
        <v>12.119674</v>
      </c>
      <c r="H13345" s="3">
        <v>12.185872</v>
      </c>
    </row>
    <row r="13346" spans="1:8" x14ac:dyDescent="0.15">
      <c r="A13346">
        <v>13345</v>
      </c>
      <c r="B13346" s="1">
        <v>11.473475000000001</v>
      </c>
      <c r="C13346" s="1">
        <v>12.119783</v>
      </c>
      <c r="D13346" s="1">
        <v>12.186852</v>
      </c>
      <c r="E13346" s="2">
        <f t="shared" si="208"/>
        <v>11.119999999998006</v>
      </c>
      <c r="F13346" s="3">
        <v>11.473475000000001</v>
      </c>
      <c r="G13346" s="3">
        <v>12.119783</v>
      </c>
      <c r="H13346" s="3">
        <v>12.186852</v>
      </c>
    </row>
    <row r="13347" spans="1:8" x14ac:dyDescent="0.15">
      <c r="A13347">
        <v>13346</v>
      </c>
      <c r="B13347" s="1">
        <v>11.784653</v>
      </c>
      <c r="C13347" s="1">
        <v>12.119674</v>
      </c>
      <c r="D13347" s="1">
        <v>12.186743999999999</v>
      </c>
      <c r="E13347" s="2">
        <f t="shared" si="208"/>
        <v>11.120833333331339</v>
      </c>
      <c r="F13347" s="3">
        <v>11.784653</v>
      </c>
      <c r="G13347" s="3">
        <v>12.119674</v>
      </c>
      <c r="H13347" s="3">
        <v>12.186743999999999</v>
      </c>
    </row>
    <row r="13348" spans="1:8" x14ac:dyDescent="0.15">
      <c r="A13348">
        <v>13347</v>
      </c>
      <c r="B13348" s="1">
        <v>11.199645</v>
      </c>
      <c r="C13348" s="1">
        <v>12.120545</v>
      </c>
      <c r="D13348" s="1">
        <v>12.186852</v>
      </c>
      <c r="E13348" s="2">
        <f t="shared" si="208"/>
        <v>11.121666666664671</v>
      </c>
      <c r="F13348" s="3">
        <v>11.199645</v>
      </c>
      <c r="G13348" s="3">
        <v>12.120545</v>
      </c>
      <c r="H13348" s="3">
        <v>12.186852</v>
      </c>
    </row>
    <row r="13349" spans="1:8" x14ac:dyDescent="0.15">
      <c r="A13349">
        <v>13348</v>
      </c>
      <c r="B13349" s="1">
        <v>11.514087</v>
      </c>
      <c r="C13349" s="1">
        <v>12.119892</v>
      </c>
      <c r="D13349" s="1">
        <v>12.18707</v>
      </c>
      <c r="E13349" s="2">
        <f t="shared" si="208"/>
        <v>11.122499999998004</v>
      </c>
      <c r="F13349" s="3">
        <v>11.514087</v>
      </c>
      <c r="G13349" s="3">
        <v>12.119892</v>
      </c>
      <c r="H13349" s="3">
        <v>12.18707</v>
      </c>
    </row>
    <row r="13350" spans="1:8" x14ac:dyDescent="0.15">
      <c r="A13350">
        <v>13349</v>
      </c>
      <c r="B13350" s="1">
        <v>11.840071999999999</v>
      </c>
      <c r="C13350" s="1">
        <v>12.120001</v>
      </c>
      <c r="D13350" s="1">
        <v>12.186199</v>
      </c>
      <c r="E13350" s="2">
        <f t="shared" si="208"/>
        <v>11.123333333331336</v>
      </c>
      <c r="F13350" s="3">
        <v>11.840071999999999</v>
      </c>
      <c r="G13350" s="3">
        <v>12.120001</v>
      </c>
      <c r="H13350" s="3">
        <v>12.186199</v>
      </c>
    </row>
    <row r="13351" spans="1:8" x14ac:dyDescent="0.15">
      <c r="A13351">
        <v>13350</v>
      </c>
      <c r="B13351" s="1">
        <v>11.871103</v>
      </c>
      <c r="C13351" s="1">
        <v>12.120217999999999</v>
      </c>
      <c r="D13351" s="1">
        <v>12.18609</v>
      </c>
      <c r="E13351" s="2">
        <f t="shared" si="208"/>
        <v>11.124166666664669</v>
      </c>
      <c r="F13351" s="3">
        <v>11.871103</v>
      </c>
      <c r="G13351" s="3">
        <v>12.120217999999999</v>
      </c>
      <c r="H13351" s="3">
        <v>12.18609</v>
      </c>
    </row>
    <row r="13352" spans="1:8" x14ac:dyDescent="0.15">
      <c r="A13352">
        <v>13351</v>
      </c>
      <c r="B13352" s="1">
        <v>11.49057</v>
      </c>
      <c r="C13352" s="1">
        <v>12.121307</v>
      </c>
      <c r="D13352" s="1">
        <v>12.187179</v>
      </c>
      <c r="E13352" s="2">
        <f t="shared" si="208"/>
        <v>11.124999999998002</v>
      </c>
      <c r="F13352" s="3">
        <v>11.49057</v>
      </c>
      <c r="G13352" s="3">
        <v>12.121307</v>
      </c>
      <c r="H13352" s="3">
        <v>12.187179</v>
      </c>
    </row>
    <row r="13353" spans="1:8" x14ac:dyDescent="0.15">
      <c r="A13353">
        <v>13352</v>
      </c>
      <c r="B13353" s="1">
        <v>11.804796</v>
      </c>
      <c r="C13353" s="1">
        <v>12.121307</v>
      </c>
      <c r="D13353" s="1">
        <v>12.185981</v>
      </c>
      <c r="E13353" s="2">
        <f t="shared" si="208"/>
        <v>11.125833333331334</v>
      </c>
      <c r="F13353" s="3">
        <v>11.804796</v>
      </c>
      <c r="G13353" s="3">
        <v>12.121307</v>
      </c>
      <c r="H13353" s="3">
        <v>12.185981</v>
      </c>
    </row>
    <row r="13354" spans="1:8" x14ac:dyDescent="0.15">
      <c r="A13354">
        <v>13353</v>
      </c>
      <c r="B13354" s="1">
        <v>11.208572999999999</v>
      </c>
      <c r="C13354" s="1">
        <v>10.551814</v>
      </c>
      <c r="D13354" s="1">
        <v>9.6951637999999996</v>
      </c>
      <c r="E13354" s="2">
        <f t="shared" si="208"/>
        <v>11.126666666664667</v>
      </c>
      <c r="F13354" s="3">
        <v>11.208572999999999</v>
      </c>
      <c r="G13354" s="3">
        <v>10.551814</v>
      </c>
      <c r="H13354" s="3">
        <v>9.6951637999999996</v>
      </c>
    </row>
    <row r="13355" spans="1:8" x14ac:dyDescent="0.15">
      <c r="A13355">
        <v>13354</v>
      </c>
      <c r="B13355" s="1">
        <v>11.466507</v>
      </c>
      <c r="C13355" s="1">
        <v>7.9294235000000004</v>
      </c>
      <c r="D13355" s="1">
        <v>7.2478433000000004</v>
      </c>
      <c r="E13355" s="2">
        <f t="shared" si="208"/>
        <v>11.127499999997999</v>
      </c>
      <c r="F13355" s="3">
        <v>11.466507</v>
      </c>
      <c r="G13355" s="3">
        <v>7.9294235000000004</v>
      </c>
      <c r="H13355" s="3">
        <v>7.2478433000000004</v>
      </c>
    </row>
    <row r="13356" spans="1:8" x14ac:dyDescent="0.15">
      <c r="A13356">
        <v>13355</v>
      </c>
      <c r="B13356" s="1">
        <v>11.738162000000001</v>
      </c>
      <c r="C13356" s="1">
        <v>6.0752442000000002</v>
      </c>
      <c r="D13356" s="1">
        <v>5.4414705000000003</v>
      </c>
      <c r="E13356" s="2">
        <f t="shared" si="208"/>
        <v>11.128333333331332</v>
      </c>
      <c r="F13356" s="3">
        <v>11.738162000000001</v>
      </c>
      <c r="G13356" s="3">
        <v>6.0752442000000002</v>
      </c>
      <c r="H13356" s="3">
        <v>5.4414705000000003</v>
      </c>
    </row>
    <row r="13357" spans="1:8" x14ac:dyDescent="0.15">
      <c r="A13357">
        <v>13356</v>
      </c>
      <c r="B13357" s="1">
        <v>12.149725</v>
      </c>
      <c r="C13357" s="1">
        <v>4.5982310999999996</v>
      </c>
      <c r="D13357" s="1">
        <v>3.9738557999999999</v>
      </c>
      <c r="E13357" s="2">
        <f t="shared" si="208"/>
        <v>11.129166666664664</v>
      </c>
      <c r="F13357" s="3">
        <v>12.149725</v>
      </c>
      <c r="G13357" s="3">
        <v>4.5982310999999996</v>
      </c>
      <c r="H13357" s="3">
        <v>3.9738557999999999</v>
      </c>
    </row>
    <row r="13358" spans="1:8" x14ac:dyDescent="0.15">
      <c r="A13358">
        <v>13357</v>
      </c>
      <c r="B13358" s="1">
        <v>12.105302</v>
      </c>
      <c r="C13358" s="1">
        <v>3.4090943999999999</v>
      </c>
      <c r="D13358" s="1">
        <v>2.7947166999999999</v>
      </c>
      <c r="E13358" s="2">
        <f t="shared" si="208"/>
        <v>11.129999999997997</v>
      </c>
      <c r="F13358" s="3">
        <v>12.105302</v>
      </c>
      <c r="G13358" s="3">
        <v>3.4090943999999999</v>
      </c>
      <c r="H13358" s="3">
        <v>2.7947166999999999</v>
      </c>
    </row>
    <row r="13359" spans="1:8" x14ac:dyDescent="0.15">
      <c r="A13359">
        <v>13358</v>
      </c>
      <c r="B13359" s="1">
        <v>10.072417</v>
      </c>
      <c r="C13359" s="1">
        <v>2.4522425999999999</v>
      </c>
      <c r="D13359" s="1">
        <v>1.8503156000000001</v>
      </c>
      <c r="E13359" s="2">
        <f t="shared" si="208"/>
        <v>11.13083333333133</v>
      </c>
      <c r="F13359" s="3">
        <v>10.072417</v>
      </c>
      <c r="G13359" s="3">
        <v>2.4522425999999999</v>
      </c>
      <c r="H13359" s="3">
        <v>1.8503156000000001</v>
      </c>
    </row>
    <row r="13360" spans="1:8" x14ac:dyDescent="0.15">
      <c r="A13360">
        <v>13359</v>
      </c>
      <c r="B13360" s="1">
        <v>7.6572256000000003</v>
      </c>
      <c r="C13360" s="1">
        <v>1.6855928</v>
      </c>
      <c r="D13360" s="1">
        <v>1.1480003000000001</v>
      </c>
      <c r="E13360" s="2">
        <f t="shared" si="208"/>
        <v>11.131666666664662</v>
      </c>
      <c r="F13360" s="3">
        <v>7.6572256000000003</v>
      </c>
      <c r="G13360" s="3">
        <v>1.6855928</v>
      </c>
      <c r="H13360" s="3">
        <v>1.1480003000000001</v>
      </c>
    </row>
    <row r="13361" spans="1:8" x14ac:dyDescent="0.15">
      <c r="A13361">
        <v>13360</v>
      </c>
      <c r="B13361" s="1">
        <v>5.8562276000000004</v>
      </c>
      <c r="C13361" s="1">
        <v>1.1907591</v>
      </c>
      <c r="D13361" s="1">
        <v>0.81631138000000003</v>
      </c>
      <c r="E13361" s="2">
        <f t="shared" si="208"/>
        <v>11.132499999997995</v>
      </c>
      <c r="F13361" s="3">
        <v>5.8562276000000004</v>
      </c>
      <c r="G13361" s="3">
        <v>1.1907591</v>
      </c>
      <c r="H13361" s="3">
        <v>0.81631138000000003</v>
      </c>
    </row>
    <row r="13362" spans="1:8" x14ac:dyDescent="0.15">
      <c r="A13362">
        <v>13361</v>
      </c>
      <c r="B13362" s="1">
        <v>4.4321564000000002</v>
      </c>
      <c r="C13362" s="1">
        <v>0.88925995000000002</v>
      </c>
      <c r="D13362" s="1">
        <v>0.65662255999999997</v>
      </c>
      <c r="E13362" s="2">
        <f t="shared" si="208"/>
        <v>11.133333333331327</v>
      </c>
      <c r="F13362" s="3">
        <v>4.4321564000000002</v>
      </c>
      <c r="G13362" s="3">
        <v>0.88925995000000002</v>
      </c>
      <c r="H13362" s="3">
        <v>0.65662255999999997</v>
      </c>
    </row>
    <row r="13363" spans="1:8" x14ac:dyDescent="0.15">
      <c r="A13363">
        <v>13362</v>
      </c>
      <c r="B13363" s="1">
        <v>3.2853968999999998</v>
      </c>
      <c r="C13363" s="1">
        <v>0.71507860000000001</v>
      </c>
      <c r="D13363" s="1">
        <v>0.55820316999999997</v>
      </c>
      <c r="E13363" s="2">
        <f t="shared" si="208"/>
        <v>11.13416666666466</v>
      </c>
      <c r="F13363" s="3">
        <v>3.2853968999999998</v>
      </c>
      <c r="G13363" s="3">
        <v>0.71507860000000001</v>
      </c>
      <c r="H13363" s="3">
        <v>0.55820316999999997</v>
      </c>
    </row>
    <row r="13364" spans="1:8" x14ac:dyDescent="0.15">
      <c r="A13364">
        <v>13363</v>
      </c>
      <c r="B13364" s="1">
        <v>2.3707805999999998</v>
      </c>
      <c r="C13364" s="1">
        <v>0.59444379999999997</v>
      </c>
      <c r="D13364" s="1">
        <v>0.47723705</v>
      </c>
      <c r="E13364" s="2">
        <f t="shared" si="208"/>
        <v>11.134999999997993</v>
      </c>
      <c r="F13364" s="3">
        <v>2.3707805999999998</v>
      </c>
      <c r="G13364" s="3">
        <v>0.59444379999999997</v>
      </c>
      <c r="H13364" s="3">
        <v>0.47723705</v>
      </c>
    </row>
    <row r="13365" spans="1:8" x14ac:dyDescent="0.15">
      <c r="A13365">
        <v>13364</v>
      </c>
      <c r="B13365" s="1">
        <v>1.6486993999999999</v>
      </c>
      <c r="C13365" s="1">
        <v>0.50123843000000001</v>
      </c>
      <c r="D13365" s="1">
        <v>0.40895562000000002</v>
      </c>
      <c r="E13365" s="2">
        <f t="shared" si="208"/>
        <v>11.135833333331325</v>
      </c>
      <c r="F13365" s="3">
        <v>1.6486993999999999</v>
      </c>
      <c r="G13365" s="3">
        <v>0.50123843000000001</v>
      </c>
      <c r="H13365" s="3">
        <v>0.40895562000000002</v>
      </c>
    </row>
    <row r="13366" spans="1:8" x14ac:dyDescent="0.15">
      <c r="A13366">
        <v>13365</v>
      </c>
      <c r="B13366" s="1">
        <v>1.1724760000000001</v>
      </c>
      <c r="C13366" s="1">
        <v>0.42303331</v>
      </c>
      <c r="D13366" s="1">
        <v>0.35041338999999999</v>
      </c>
      <c r="E13366" s="2">
        <f t="shared" si="208"/>
        <v>11.136666666664658</v>
      </c>
      <c r="F13366" s="3">
        <v>1.1724760000000001</v>
      </c>
      <c r="G13366" s="3">
        <v>0.42303331</v>
      </c>
      <c r="H13366" s="3">
        <v>0.35041338999999999</v>
      </c>
    </row>
    <row r="13367" spans="1:8" x14ac:dyDescent="0.15">
      <c r="A13367">
        <v>13366</v>
      </c>
      <c r="B13367" s="1">
        <v>0.89682556999999996</v>
      </c>
      <c r="C13367" s="1">
        <v>0.35945501000000002</v>
      </c>
      <c r="D13367" s="1">
        <v>0.30236696000000002</v>
      </c>
      <c r="E13367" s="2">
        <f t="shared" si="208"/>
        <v>11.13749999999799</v>
      </c>
      <c r="F13367" s="3">
        <v>0.89682556999999996</v>
      </c>
      <c r="G13367" s="3">
        <v>0.35945501000000002</v>
      </c>
      <c r="H13367" s="3">
        <v>0.30236696000000002</v>
      </c>
    </row>
    <row r="13368" spans="1:8" x14ac:dyDescent="0.15">
      <c r="A13368">
        <v>13367</v>
      </c>
      <c r="B13368" s="1">
        <v>0.72129699999999997</v>
      </c>
      <c r="C13368" s="1">
        <v>0.30502749000000001</v>
      </c>
      <c r="D13368" s="1">
        <v>0.26079877000000001</v>
      </c>
      <c r="E13368" s="2">
        <f t="shared" si="208"/>
        <v>11.138333333331323</v>
      </c>
      <c r="F13368" s="3">
        <v>0.72129699999999997</v>
      </c>
      <c r="G13368" s="3">
        <v>0.30502749000000001</v>
      </c>
      <c r="H13368" s="3">
        <v>0.26079877000000001</v>
      </c>
    </row>
    <row r="13369" spans="1:8" x14ac:dyDescent="0.15">
      <c r="A13369">
        <v>13368</v>
      </c>
      <c r="B13369" s="1">
        <v>0.60501927</v>
      </c>
      <c r="C13369" s="1">
        <v>0.26044286999999999</v>
      </c>
      <c r="D13369" s="1">
        <v>0.22640318000000001</v>
      </c>
      <c r="E13369" s="2">
        <f t="shared" si="208"/>
        <v>11.139166666664655</v>
      </c>
      <c r="F13369" s="3">
        <v>0.60501927</v>
      </c>
      <c r="G13369" s="3">
        <v>0.26044286999999999</v>
      </c>
      <c r="H13369" s="3">
        <v>0.22640318000000001</v>
      </c>
    </row>
    <row r="13370" spans="1:8" x14ac:dyDescent="0.15">
      <c r="A13370">
        <v>13369</v>
      </c>
      <c r="B13370" s="1">
        <v>0.51560653000000001</v>
      </c>
      <c r="C13370" s="1">
        <v>0.2231204</v>
      </c>
      <c r="D13370" s="1">
        <v>0.19730455999999999</v>
      </c>
      <c r="E13370" s="2">
        <f t="shared" si="208"/>
        <v>11.139999999997988</v>
      </c>
      <c r="F13370" s="3">
        <v>0.51560653000000001</v>
      </c>
      <c r="G13370" s="3">
        <v>0.2231204</v>
      </c>
      <c r="H13370" s="3">
        <v>0.19730455999999999</v>
      </c>
    </row>
    <row r="13371" spans="1:8" x14ac:dyDescent="0.15">
      <c r="A13371">
        <v>13370</v>
      </c>
      <c r="B13371" s="1">
        <v>0.44023001</v>
      </c>
      <c r="C13371" s="1">
        <v>0.19126410999999999</v>
      </c>
      <c r="D13371" s="1">
        <v>0.17222677</v>
      </c>
      <c r="E13371" s="2">
        <f t="shared" si="208"/>
        <v>11.140833333331321</v>
      </c>
      <c r="F13371" s="3">
        <v>0.44023001</v>
      </c>
      <c r="G13371" s="3">
        <v>0.19126410999999999</v>
      </c>
      <c r="H13371" s="3">
        <v>0.17222677</v>
      </c>
    </row>
    <row r="13372" spans="1:8" x14ac:dyDescent="0.15">
      <c r="A13372">
        <v>13371</v>
      </c>
      <c r="B13372" s="1">
        <v>0.37817139</v>
      </c>
      <c r="C13372" s="1">
        <v>0.16503565000000001</v>
      </c>
      <c r="D13372" s="1">
        <v>0.15135208</v>
      </c>
      <c r="E13372" s="2">
        <f t="shared" si="208"/>
        <v>11.141666666664653</v>
      </c>
      <c r="F13372" s="3">
        <v>0.37817139</v>
      </c>
      <c r="G13372" s="3">
        <v>0.16503565000000001</v>
      </c>
      <c r="H13372" s="3">
        <v>0.15135208</v>
      </c>
    </row>
    <row r="13373" spans="1:8" x14ac:dyDescent="0.15">
      <c r="A13373">
        <v>13372</v>
      </c>
      <c r="B13373" s="1">
        <v>0.32594258999999998</v>
      </c>
      <c r="C13373" s="1">
        <v>0.14293823999999999</v>
      </c>
      <c r="D13373" s="1">
        <v>0.13358331000000001</v>
      </c>
      <c r="E13373" s="2">
        <f t="shared" si="208"/>
        <v>11.142499999997986</v>
      </c>
      <c r="F13373" s="3">
        <v>0.32594258999999998</v>
      </c>
      <c r="G13373" s="3">
        <v>0.14293823999999999</v>
      </c>
      <c r="H13373" s="3">
        <v>0.13358331000000001</v>
      </c>
    </row>
    <row r="13374" spans="1:8" x14ac:dyDescent="0.15">
      <c r="A13374">
        <v>13373</v>
      </c>
      <c r="B13374" s="1">
        <v>0.28190819</v>
      </c>
      <c r="C13374" s="1">
        <v>0.12427861</v>
      </c>
      <c r="D13374" s="1">
        <v>0.11841283</v>
      </c>
      <c r="E13374" s="2">
        <f t="shared" si="208"/>
        <v>11.143333333331318</v>
      </c>
      <c r="F13374" s="3">
        <v>0.28190819</v>
      </c>
      <c r="G13374" s="3">
        <v>0.12427861</v>
      </c>
      <c r="H13374" s="3">
        <v>0.11841283</v>
      </c>
    </row>
    <row r="13375" spans="1:8" x14ac:dyDescent="0.15">
      <c r="A13375">
        <v>13374</v>
      </c>
      <c r="B13375" s="1">
        <v>0.24420686999999999</v>
      </c>
      <c r="C13375" s="1">
        <v>0.10826971000000001</v>
      </c>
      <c r="D13375" s="1">
        <v>0.10525548999999999</v>
      </c>
      <c r="E13375" s="2">
        <f t="shared" si="208"/>
        <v>11.144166666664651</v>
      </c>
      <c r="F13375" s="3">
        <v>0.24420686999999999</v>
      </c>
      <c r="G13375" s="3">
        <v>0.10826971000000001</v>
      </c>
      <c r="H13375" s="3">
        <v>0.10525548999999999</v>
      </c>
    </row>
    <row r="13376" spans="1:8" x14ac:dyDescent="0.15">
      <c r="A13376">
        <v>13375</v>
      </c>
      <c r="B13376" s="1">
        <v>0.21296196000000001</v>
      </c>
      <c r="C13376" s="1">
        <v>9.4614053000000004E-2</v>
      </c>
      <c r="D13376" s="1">
        <v>9.3603792000000005E-2</v>
      </c>
      <c r="E13376" s="2">
        <f t="shared" si="208"/>
        <v>11.144999999997983</v>
      </c>
      <c r="F13376" s="3">
        <v>0.21296196000000001</v>
      </c>
      <c r="G13376" s="3">
        <v>9.4614053000000004E-2</v>
      </c>
      <c r="H13376" s="3">
        <v>9.3603792000000005E-2</v>
      </c>
    </row>
    <row r="13377" spans="1:8" x14ac:dyDescent="0.15">
      <c r="A13377">
        <v>13376</v>
      </c>
      <c r="B13377" s="1">
        <v>0.18647474999999999</v>
      </c>
      <c r="C13377" s="1">
        <v>8.3686295999999993E-2</v>
      </c>
      <c r="D13377" s="1">
        <v>8.4705077000000004E-2</v>
      </c>
      <c r="E13377" s="2">
        <f t="shared" si="208"/>
        <v>11.145833333331316</v>
      </c>
      <c r="F13377" s="3">
        <v>0.18647474999999999</v>
      </c>
      <c r="G13377" s="3">
        <v>8.3686295999999993E-2</v>
      </c>
      <c r="H13377" s="3">
        <v>8.4705077000000004E-2</v>
      </c>
    </row>
    <row r="13378" spans="1:8" x14ac:dyDescent="0.15">
      <c r="A13378">
        <v>13377</v>
      </c>
      <c r="B13378" s="1">
        <v>0.1640007</v>
      </c>
      <c r="C13378" s="1">
        <v>7.4096156999999996E-2</v>
      </c>
      <c r="D13378" s="1">
        <v>7.6537450000000007E-2</v>
      </c>
      <c r="E13378" s="2">
        <f t="shared" si="208"/>
        <v>11.146666666664649</v>
      </c>
      <c r="F13378" s="3">
        <v>0.1640007</v>
      </c>
      <c r="G13378" s="3">
        <v>7.4096156999999996E-2</v>
      </c>
      <c r="H13378" s="3">
        <v>7.6537450000000007E-2</v>
      </c>
    </row>
    <row r="13379" spans="1:8" x14ac:dyDescent="0.15">
      <c r="A13379">
        <v>13378</v>
      </c>
      <c r="B13379" s="1">
        <v>0.14457581</v>
      </c>
      <c r="C13379" s="1">
        <v>6.5795994999999996E-2</v>
      </c>
      <c r="D13379" s="1">
        <v>6.9376045999999997E-2</v>
      </c>
      <c r="E13379" s="2">
        <f t="shared" si="208"/>
        <v>11.147499999997981</v>
      </c>
      <c r="F13379" s="3">
        <v>0.14457581</v>
      </c>
      <c r="G13379" s="3">
        <v>6.5795994999999996E-2</v>
      </c>
      <c r="H13379" s="3">
        <v>6.9376045999999997E-2</v>
      </c>
    </row>
    <row r="13380" spans="1:8" x14ac:dyDescent="0.15">
      <c r="A13380">
        <v>13379</v>
      </c>
      <c r="B13380" s="1">
        <v>0.12835400999999999</v>
      </c>
      <c r="C13380" s="1">
        <v>5.8858147E-2</v>
      </c>
      <c r="D13380" s="1">
        <v>6.3308811000000006E-2</v>
      </c>
      <c r="E13380" s="2">
        <f t="shared" ref="E13380:E13443" si="209">E13379+3/3600</f>
        <v>11.148333333331314</v>
      </c>
      <c r="F13380" s="3">
        <v>0.12835400999999999</v>
      </c>
      <c r="G13380" s="3">
        <v>5.8858147E-2</v>
      </c>
      <c r="H13380" s="3">
        <v>6.3308811000000006E-2</v>
      </c>
    </row>
    <row r="13381" spans="1:8" x14ac:dyDescent="0.15">
      <c r="A13381">
        <v>13380</v>
      </c>
      <c r="B13381" s="1">
        <v>0.11448920999999999</v>
      </c>
      <c r="C13381" s="1">
        <v>5.2921264000000003E-2</v>
      </c>
      <c r="D13381" s="1">
        <v>5.8045328E-2</v>
      </c>
      <c r="E13381" s="2">
        <f t="shared" si="209"/>
        <v>11.149166666664646</v>
      </c>
      <c r="F13381" s="3">
        <v>0.11448920999999999</v>
      </c>
      <c r="G13381" s="3">
        <v>5.2921264000000003E-2</v>
      </c>
      <c r="H13381" s="3">
        <v>5.8045328E-2</v>
      </c>
    </row>
    <row r="13382" spans="1:8" x14ac:dyDescent="0.15">
      <c r="A13382">
        <v>13381</v>
      </c>
      <c r="B13382" s="1">
        <v>0.10239846</v>
      </c>
      <c r="C13382" s="1">
        <v>4.7739731000000001E-2</v>
      </c>
      <c r="D13382" s="1">
        <v>5.3385417999999997E-2</v>
      </c>
      <c r="E13382" s="2">
        <f t="shared" si="209"/>
        <v>11.149999999997979</v>
      </c>
      <c r="F13382" s="3">
        <v>0.10239846</v>
      </c>
      <c r="G13382" s="3">
        <v>4.7739731000000001E-2</v>
      </c>
      <c r="H13382" s="3">
        <v>5.3385417999999997E-2</v>
      </c>
    </row>
    <row r="13383" spans="1:8" x14ac:dyDescent="0.15">
      <c r="A13383">
        <v>13382</v>
      </c>
      <c r="B13383" s="1">
        <v>9.2295133000000001E-2</v>
      </c>
      <c r="C13383" s="1">
        <v>4.3407182000000002E-2</v>
      </c>
      <c r="D13383" s="1">
        <v>4.9431362E-2</v>
      </c>
      <c r="E13383" s="2">
        <f t="shared" si="209"/>
        <v>11.150833333331311</v>
      </c>
      <c r="F13383" s="3">
        <v>9.2295133000000001E-2</v>
      </c>
      <c r="G13383" s="3">
        <v>4.3407182000000002E-2</v>
      </c>
      <c r="H13383" s="3">
        <v>4.9431362E-2</v>
      </c>
    </row>
    <row r="13384" spans="1:8" x14ac:dyDescent="0.15">
      <c r="A13384">
        <v>13383</v>
      </c>
      <c r="B13384" s="1">
        <v>8.3361454000000001E-2</v>
      </c>
      <c r="C13384" s="1">
        <v>3.9569926999999998E-2</v>
      </c>
      <c r="D13384" s="1">
        <v>4.5874040999999997E-2</v>
      </c>
      <c r="E13384" s="2">
        <f t="shared" si="209"/>
        <v>11.151666666664644</v>
      </c>
      <c r="F13384" s="3">
        <v>8.3361454000000001E-2</v>
      </c>
      <c r="G13384" s="3">
        <v>3.9569926999999998E-2</v>
      </c>
      <c r="H13384" s="3">
        <v>4.5874040999999997E-2</v>
      </c>
    </row>
    <row r="13385" spans="1:8" x14ac:dyDescent="0.15">
      <c r="A13385">
        <v>13384</v>
      </c>
      <c r="B13385" s="1">
        <v>7.5806037000000007E-2</v>
      </c>
      <c r="C13385" s="1">
        <v>3.6318657999999997E-2</v>
      </c>
      <c r="D13385" s="1">
        <v>4.2814203000000002E-2</v>
      </c>
      <c r="E13385" s="2">
        <f t="shared" si="209"/>
        <v>11.152499999997977</v>
      </c>
      <c r="F13385" s="3">
        <v>7.5806037000000007E-2</v>
      </c>
      <c r="G13385" s="3">
        <v>3.6318657999999997E-2</v>
      </c>
      <c r="H13385" s="3">
        <v>4.2814203000000002E-2</v>
      </c>
    </row>
    <row r="13386" spans="1:8" x14ac:dyDescent="0.15">
      <c r="A13386">
        <v>13385</v>
      </c>
      <c r="B13386" s="1">
        <v>6.9264487999999999E-2</v>
      </c>
      <c r="C13386" s="1">
        <v>3.3500294E-2</v>
      </c>
      <c r="D13386" s="1">
        <v>4.0117561000000003E-2</v>
      </c>
      <c r="E13386" s="2">
        <f t="shared" si="209"/>
        <v>11.153333333331309</v>
      </c>
      <c r="F13386" s="3">
        <v>6.9264487999999999E-2</v>
      </c>
      <c r="G13386" s="3">
        <v>3.3500294E-2</v>
      </c>
      <c r="H13386" s="3">
        <v>4.0117561000000003E-2</v>
      </c>
    </row>
    <row r="13387" spans="1:8" x14ac:dyDescent="0.15">
      <c r="A13387">
        <v>13386</v>
      </c>
      <c r="B13387" s="1">
        <v>6.3479372000000006E-2</v>
      </c>
      <c r="C13387" s="1">
        <v>3.1003169000000001E-2</v>
      </c>
      <c r="D13387" s="1">
        <v>3.7689377000000003E-2</v>
      </c>
      <c r="E13387" s="2">
        <f t="shared" si="209"/>
        <v>11.154166666664642</v>
      </c>
      <c r="F13387" s="3">
        <v>6.3479372000000006E-2</v>
      </c>
      <c r="G13387" s="3">
        <v>3.1003169000000001E-2</v>
      </c>
      <c r="H13387" s="3">
        <v>3.7689377000000003E-2</v>
      </c>
    </row>
    <row r="13388" spans="1:8" x14ac:dyDescent="0.15">
      <c r="A13388">
        <v>13387</v>
      </c>
      <c r="B13388" s="1">
        <v>5.8543462999999997E-2</v>
      </c>
      <c r="C13388" s="1">
        <v>2.8867817E-2</v>
      </c>
      <c r="D13388" s="1">
        <v>3.5577297000000001E-2</v>
      </c>
      <c r="E13388" s="2">
        <f t="shared" si="209"/>
        <v>11.154999999997974</v>
      </c>
      <c r="F13388" s="3">
        <v>5.8543462999999997E-2</v>
      </c>
      <c r="G13388" s="3">
        <v>2.8867817E-2</v>
      </c>
      <c r="H13388" s="3">
        <v>3.5577297000000001E-2</v>
      </c>
    </row>
    <row r="13389" spans="1:8" x14ac:dyDescent="0.15">
      <c r="A13389">
        <v>13388</v>
      </c>
      <c r="B13389" s="1">
        <v>5.4227736999999998E-2</v>
      </c>
      <c r="C13389" s="1">
        <v>2.6996774000000001E-2</v>
      </c>
      <c r="D13389" s="1">
        <v>3.3694130000000003E-2</v>
      </c>
      <c r="E13389" s="2">
        <f t="shared" si="209"/>
        <v>11.155833333331307</v>
      </c>
      <c r="F13389" s="3">
        <v>5.4227736999999998E-2</v>
      </c>
      <c r="G13389" s="3">
        <v>2.6996774000000001E-2</v>
      </c>
      <c r="H13389" s="3">
        <v>3.3694130000000003E-2</v>
      </c>
    </row>
    <row r="13390" spans="1:8" x14ac:dyDescent="0.15">
      <c r="A13390">
        <v>13389</v>
      </c>
      <c r="B13390" s="1">
        <v>5.0375625E-2</v>
      </c>
      <c r="C13390" s="1">
        <v>2.5320553999999999E-2</v>
      </c>
      <c r="D13390" s="1">
        <v>3.1982176000000001E-2</v>
      </c>
      <c r="E13390" s="2">
        <f t="shared" si="209"/>
        <v>11.156666666664639</v>
      </c>
      <c r="F13390" s="3">
        <v>5.0375625E-2</v>
      </c>
      <c r="G13390" s="3">
        <v>2.5320553999999999E-2</v>
      </c>
      <c r="H13390" s="3">
        <v>3.1982176000000001E-2</v>
      </c>
    </row>
    <row r="13391" spans="1:8" x14ac:dyDescent="0.15">
      <c r="A13391">
        <v>13390</v>
      </c>
      <c r="B13391" s="1">
        <v>4.705355E-2</v>
      </c>
      <c r="C13391" s="1">
        <v>2.3871271999999999E-2</v>
      </c>
      <c r="D13391" s="1">
        <v>3.0474113000000001E-2</v>
      </c>
      <c r="E13391" s="2">
        <f t="shared" si="209"/>
        <v>11.157499999997972</v>
      </c>
      <c r="F13391" s="3">
        <v>4.705355E-2</v>
      </c>
      <c r="G13391" s="3">
        <v>2.3871271999999999E-2</v>
      </c>
      <c r="H13391" s="3">
        <v>3.0474113000000001E-2</v>
      </c>
    </row>
    <row r="13392" spans="1:8" x14ac:dyDescent="0.15">
      <c r="A13392">
        <v>13391</v>
      </c>
      <c r="B13392" s="1">
        <v>4.4120023000000001E-2</v>
      </c>
      <c r="C13392" s="1">
        <v>2.2587745999999999E-2</v>
      </c>
      <c r="D13392" s="1">
        <v>2.9116500999999999E-2</v>
      </c>
      <c r="E13392" s="2">
        <f t="shared" si="209"/>
        <v>11.158333333331305</v>
      </c>
      <c r="F13392" s="3">
        <v>4.4120023000000001E-2</v>
      </c>
      <c r="G13392" s="3">
        <v>2.2587745999999999E-2</v>
      </c>
      <c r="H13392" s="3">
        <v>2.9116500999999999E-2</v>
      </c>
    </row>
    <row r="13393" spans="1:8" x14ac:dyDescent="0.15">
      <c r="A13393">
        <v>13392</v>
      </c>
      <c r="B13393" s="1">
        <v>4.1472764000000002E-2</v>
      </c>
      <c r="C13393" s="1">
        <v>2.1424189E-2</v>
      </c>
      <c r="D13393" s="1">
        <v>2.7865207999999999E-2</v>
      </c>
      <c r="E13393" s="2">
        <f t="shared" si="209"/>
        <v>11.159166666664637</v>
      </c>
      <c r="F13393" s="3">
        <v>4.1472764000000002E-2</v>
      </c>
      <c r="G13393" s="3">
        <v>2.1424189E-2</v>
      </c>
      <c r="H13393" s="3">
        <v>2.7865207999999999E-2</v>
      </c>
    </row>
    <row r="13394" spans="1:8" x14ac:dyDescent="0.15">
      <c r="A13394">
        <v>13393</v>
      </c>
      <c r="B13394" s="1">
        <v>3.9163354999999997E-2</v>
      </c>
      <c r="C13394" s="1">
        <v>2.0408032E-2</v>
      </c>
      <c r="D13394" s="1">
        <v>2.6751694999999999E-2</v>
      </c>
      <c r="E13394" s="2">
        <f t="shared" si="209"/>
        <v>11.15999999999797</v>
      </c>
      <c r="F13394" s="3">
        <v>3.9163354999999997E-2</v>
      </c>
      <c r="G13394" s="3">
        <v>2.0408032E-2</v>
      </c>
      <c r="H13394" s="3">
        <v>2.6751694999999999E-2</v>
      </c>
    </row>
    <row r="13395" spans="1:8" x14ac:dyDescent="0.15">
      <c r="A13395">
        <v>13394</v>
      </c>
      <c r="B13395" s="1">
        <v>3.7104595999999997E-2</v>
      </c>
      <c r="C13395" s="1">
        <v>1.9496221000000001E-2</v>
      </c>
      <c r="D13395" s="1">
        <v>2.5739035E-2</v>
      </c>
      <c r="E13395" s="2">
        <f t="shared" si="209"/>
        <v>11.160833333331302</v>
      </c>
      <c r="F13395" s="3">
        <v>3.7104595999999997E-2</v>
      </c>
      <c r="G13395" s="3">
        <v>1.9496221000000001E-2</v>
      </c>
      <c r="H13395" s="3">
        <v>2.5739035E-2</v>
      </c>
    </row>
    <row r="13396" spans="1:8" x14ac:dyDescent="0.15">
      <c r="A13396">
        <v>13395</v>
      </c>
      <c r="B13396" s="1">
        <v>3.5226887999999998E-2</v>
      </c>
      <c r="C13396" s="1">
        <v>1.8660350999999999E-2</v>
      </c>
      <c r="D13396" s="1">
        <v>2.4796629000000001E-2</v>
      </c>
      <c r="E13396" s="2">
        <f t="shared" si="209"/>
        <v>11.161666666664635</v>
      </c>
      <c r="F13396" s="3">
        <v>3.5226887999999998E-2</v>
      </c>
      <c r="G13396" s="3">
        <v>1.8660350999999999E-2</v>
      </c>
      <c r="H13396" s="3">
        <v>2.4796629000000001E-2</v>
      </c>
    </row>
    <row r="13397" spans="1:8" x14ac:dyDescent="0.15">
      <c r="A13397">
        <v>13396</v>
      </c>
      <c r="B13397" s="1">
        <v>3.3571972999999998E-2</v>
      </c>
      <c r="C13397" s="1">
        <v>1.7921071E-2</v>
      </c>
      <c r="D13397" s="1">
        <v>2.3947866000000002E-2</v>
      </c>
      <c r="E13397" s="2">
        <f t="shared" si="209"/>
        <v>11.162499999997967</v>
      </c>
      <c r="F13397" s="3">
        <v>3.3571972999999998E-2</v>
      </c>
      <c r="G13397" s="3">
        <v>1.7921071E-2</v>
      </c>
      <c r="H13397" s="3">
        <v>2.3947866000000002E-2</v>
      </c>
    </row>
    <row r="13398" spans="1:8" x14ac:dyDescent="0.15">
      <c r="A13398">
        <v>13397</v>
      </c>
      <c r="B13398" s="1">
        <v>3.2077345E-2</v>
      </c>
      <c r="C13398" s="1">
        <v>1.7250623999999999E-2</v>
      </c>
      <c r="D13398" s="1">
        <v>2.3166955999999999E-2</v>
      </c>
      <c r="E13398" s="2">
        <f t="shared" si="209"/>
        <v>11.1633333333313</v>
      </c>
      <c r="F13398" s="3">
        <v>3.2077345E-2</v>
      </c>
      <c r="G13398" s="3">
        <v>1.7250623999999999E-2</v>
      </c>
      <c r="H13398" s="3">
        <v>2.3166955999999999E-2</v>
      </c>
    </row>
    <row r="13399" spans="1:8" x14ac:dyDescent="0.15">
      <c r="A13399">
        <v>13398</v>
      </c>
      <c r="B13399" s="1">
        <v>3.0700834999999999E-2</v>
      </c>
      <c r="C13399" s="1">
        <v>1.6629675E-2</v>
      </c>
      <c r="D13399" s="1">
        <v>2.2433574000000001E-2</v>
      </c>
      <c r="E13399" s="2">
        <f t="shared" si="209"/>
        <v>11.164166666664633</v>
      </c>
      <c r="F13399" s="3">
        <v>3.0700834999999999E-2</v>
      </c>
      <c r="G13399" s="3">
        <v>1.6629675E-2</v>
      </c>
      <c r="H13399" s="3">
        <v>2.2433574000000001E-2</v>
      </c>
    </row>
    <row r="13400" spans="1:8" x14ac:dyDescent="0.15">
      <c r="A13400">
        <v>13399</v>
      </c>
      <c r="B13400" s="1">
        <v>2.9474454000000001E-2</v>
      </c>
      <c r="C13400" s="1">
        <v>1.6073631000000001E-2</v>
      </c>
      <c r="D13400" s="1">
        <v>2.1767825000000001E-2</v>
      </c>
      <c r="E13400" s="2">
        <f t="shared" si="209"/>
        <v>11.164999999997965</v>
      </c>
      <c r="F13400" s="3">
        <v>2.9474454000000001E-2</v>
      </c>
      <c r="G13400" s="3">
        <v>1.6073631000000001E-2</v>
      </c>
      <c r="H13400" s="3">
        <v>2.1767825000000001E-2</v>
      </c>
    </row>
    <row r="13401" spans="1:8" x14ac:dyDescent="0.15">
      <c r="A13401">
        <v>13400</v>
      </c>
      <c r="B13401" s="1">
        <v>2.8353730000000001E-2</v>
      </c>
      <c r="C13401" s="1">
        <v>1.5562163E-2</v>
      </c>
      <c r="D13401" s="1">
        <v>2.1147424000000001E-2</v>
      </c>
      <c r="E13401" s="2">
        <f t="shared" si="209"/>
        <v>11.165833333331298</v>
      </c>
      <c r="F13401" s="3">
        <v>2.8353730000000001E-2</v>
      </c>
      <c r="G13401" s="3">
        <v>1.5562163E-2</v>
      </c>
      <c r="H13401" s="3">
        <v>2.1147424000000001E-2</v>
      </c>
    </row>
    <row r="13402" spans="1:8" x14ac:dyDescent="0.15">
      <c r="A13402">
        <v>13401</v>
      </c>
      <c r="B13402" s="1">
        <v>2.7310256000000002E-2</v>
      </c>
      <c r="C13402" s="1">
        <v>1.508457E-2</v>
      </c>
      <c r="D13402" s="1">
        <v>2.0559471999999999E-2</v>
      </c>
      <c r="E13402" s="2">
        <f t="shared" si="209"/>
        <v>11.16666666666463</v>
      </c>
      <c r="F13402" s="3">
        <v>2.7310256000000002E-2</v>
      </c>
      <c r="G13402" s="3">
        <v>1.508457E-2</v>
      </c>
      <c r="H13402" s="3">
        <v>2.0559471999999999E-2</v>
      </c>
    </row>
    <row r="13403" spans="1:8" x14ac:dyDescent="0.15">
      <c r="A13403">
        <v>13402</v>
      </c>
      <c r="B13403" s="1">
        <v>2.6370253999999999E-2</v>
      </c>
      <c r="C13403" s="1">
        <v>1.4650682E-2</v>
      </c>
      <c r="D13403" s="1">
        <v>2.0019489000000001E-2</v>
      </c>
      <c r="E13403" s="2">
        <f t="shared" si="209"/>
        <v>11.167499999997963</v>
      </c>
      <c r="F13403" s="3">
        <v>2.6370253999999999E-2</v>
      </c>
      <c r="G13403" s="3">
        <v>1.4650682E-2</v>
      </c>
      <c r="H13403" s="3">
        <v>2.0019489000000001E-2</v>
      </c>
    </row>
    <row r="13404" spans="1:8" x14ac:dyDescent="0.15">
      <c r="A13404">
        <v>13403</v>
      </c>
      <c r="B13404" s="1">
        <v>2.5503570999999999E-2</v>
      </c>
      <c r="C13404" s="1">
        <v>1.4249683000000001E-2</v>
      </c>
      <c r="D13404" s="1">
        <v>1.9514358999999998E-2</v>
      </c>
      <c r="E13404" s="2">
        <f t="shared" si="209"/>
        <v>11.168333333331296</v>
      </c>
      <c r="F13404" s="3">
        <v>2.5503570999999999E-2</v>
      </c>
      <c r="G13404" s="3">
        <v>1.4249683000000001E-2</v>
      </c>
      <c r="H13404" s="3">
        <v>1.9514358999999998E-2</v>
      </c>
    </row>
    <row r="13405" spans="1:8" x14ac:dyDescent="0.15">
      <c r="A13405">
        <v>13404</v>
      </c>
      <c r="B13405" s="1">
        <v>2.4688348999999998E-2</v>
      </c>
      <c r="C13405" s="1">
        <v>1.3869117E-2</v>
      </c>
      <c r="D13405" s="1">
        <v>1.9031302999999999E-2</v>
      </c>
      <c r="E13405" s="2">
        <f t="shared" si="209"/>
        <v>11.169166666664628</v>
      </c>
      <c r="F13405" s="3">
        <v>2.4688348999999998E-2</v>
      </c>
      <c r="G13405" s="3">
        <v>1.3869117E-2</v>
      </c>
      <c r="H13405" s="3">
        <v>1.9031302999999999E-2</v>
      </c>
    </row>
    <row r="13406" spans="1:8" x14ac:dyDescent="0.15">
      <c r="A13406">
        <v>13405</v>
      </c>
      <c r="B13406" s="1">
        <v>2.3947428999999999E-2</v>
      </c>
      <c r="C13406" s="1">
        <v>1.3522091E-2</v>
      </c>
      <c r="D13406" s="1">
        <v>1.8585177000000001E-2</v>
      </c>
      <c r="E13406" s="2">
        <f t="shared" si="209"/>
        <v>11.169999999997961</v>
      </c>
      <c r="F13406" s="3">
        <v>2.3947428999999999E-2</v>
      </c>
      <c r="G13406" s="3">
        <v>1.3522091E-2</v>
      </c>
      <c r="H13406" s="3">
        <v>1.8585177000000001E-2</v>
      </c>
    </row>
    <row r="13407" spans="1:8" x14ac:dyDescent="0.15">
      <c r="A13407">
        <v>13406</v>
      </c>
      <c r="B13407" s="1">
        <v>2.3256662000000001E-2</v>
      </c>
      <c r="C13407" s="1">
        <v>1.3196375E-2</v>
      </c>
      <c r="D13407" s="1">
        <v>1.8164073999999999E-2</v>
      </c>
      <c r="E13407" s="2">
        <f t="shared" si="209"/>
        <v>11.170833333331293</v>
      </c>
      <c r="F13407" s="3">
        <v>2.3256662000000001E-2</v>
      </c>
      <c r="G13407" s="3">
        <v>1.3196375E-2</v>
      </c>
      <c r="H13407" s="3">
        <v>1.8164073999999999E-2</v>
      </c>
    </row>
    <row r="13408" spans="1:8" x14ac:dyDescent="0.15">
      <c r="A13408">
        <v>13407</v>
      </c>
      <c r="B13408" s="1">
        <v>2.2601841000000001E-2</v>
      </c>
      <c r="C13408" s="1">
        <v>1.2887048999999999E-2</v>
      </c>
      <c r="D13408" s="1">
        <v>1.7760122E-2</v>
      </c>
      <c r="E13408" s="2">
        <f t="shared" si="209"/>
        <v>11.171666666664626</v>
      </c>
      <c r="F13408" s="3">
        <v>2.2601841000000001E-2</v>
      </c>
      <c r="G13408" s="3">
        <v>1.2887048999999999E-2</v>
      </c>
      <c r="H13408" s="3">
        <v>1.7760122E-2</v>
      </c>
    </row>
    <row r="13409" spans="1:8" x14ac:dyDescent="0.15">
      <c r="A13409">
        <v>13408</v>
      </c>
      <c r="B13409" s="1">
        <v>2.2001430999999998E-2</v>
      </c>
      <c r="C13409" s="1">
        <v>1.2601651E-2</v>
      </c>
      <c r="D13409" s="1">
        <v>1.7385017999999999E-2</v>
      </c>
      <c r="E13409" s="2">
        <f t="shared" si="209"/>
        <v>11.172499999997958</v>
      </c>
      <c r="F13409" s="3">
        <v>2.2001430999999998E-2</v>
      </c>
      <c r="G13409" s="3">
        <v>1.2601651E-2</v>
      </c>
      <c r="H13409" s="3">
        <v>1.7385017999999999E-2</v>
      </c>
    </row>
    <row r="13410" spans="1:8" x14ac:dyDescent="0.15">
      <c r="A13410">
        <v>13409</v>
      </c>
      <c r="B13410" s="1">
        <v>2.1436535999999999E-2</v>
      </c>
      <c r="C13410" s="1">
        <v>1.2331876E-2</v>
      </c>
      <c r="D13410" s="1">
        <v>1.7027507000000001E-2</v>
      </c>
      <c r="E13410" s="2">
        <f t="shared" si="209"/>
        <v>11.173333333331291</v>
      </c>
      <c r="F13410" s="3">
        <v>2.1436535999999999E-2</v>
      </c>
      <c r="G13410" s="3">
        <v>1.2331876E-2</v>
      </c>
      <c r="H13410" s="3">
        <v>1.7027507000000001E-2</v>
      </c>
    </row>
    <row r="13411" spans="1:8" x14ac:dyDescent="0.15">
      <c r="A13411">
        <v>13410</v>
      </c>
      <c r="B13411" s="1">
        <v>2.0897972000000001E-2</v>
      </c>
      <c r="C13411" s="1">
        <v>1.2072592E-2</v>
      </c>
      <c r="D13411" s="1">
        <v>1.6683106E-2</v>
      </c>
      <c r="E13411" s="2">
        <f t="shared" si="209"/>
        <v>11.174166666664624</v>
      </c>
      <c r="F13411" s="3">
        <v>2.0897972000000001E-2</v>
      </c>
      <c r="G13411" s="3">
        <v>1.2072592E-2</v>
      </c>
      <c r="H13411" s="3">
        <v>1.6683106E-2</v>
      </c>
    </row>
    <row r="13412" spans="1:8" x14ac:dyDescent="0.15">
      <c r="A13412">
        <v>13411</v>
      </c>
      <c r="B13412" s="1">
        <v>2.0399509999999999E-2</v>
      </c>
      <c r="C13412" s="1">
        <v>1.1832211E-2</v>
      </c>
      <c r="D13412" s="1">
        <v>1.6360448999999999E-2</v>
      </c>
      <c r="E13412" s="2">
        <f t="shared" si="209"/>
        <v>11.174999999997956</v>
      </c>
      <c r="F13412" s="3">
        <v>2.0399509999999999E-2</v>
      </c>
      <c r="G13412" s="3">
        <v>1.1832211E-2</v>
      </c>
      <c r="H13412" s="3">
        <v>1.6360448999999999E-2</v>
      </c>
    </row>
    <row r="13413" spans="1:8" x14ac:dyDescent="0.15">
      <c r="A13413">
        <v>13412</v>
      </c>
      <c r="B13413" s="1">
        <v>1.9928472999999999E-2</v>
      </c>
      <c r="C13413" s="1">
        <v>1.1605707E-2</v>
      </c>
      <c r="D13413" s="1">
        <v>1.6053853999999999E-2</v>
      </c>
      <c r="E13413" s="2">
        <f t="shared" si="209"/>
        <v>11.175833333331289</v>
      </c>
      <c r="F13413" s="3">
        <v>1.9928472999999999E-2</v>
      </c>
      <c r="G13413" s="3">
        <v>1.1605707E-2</v>
      </c>
      <c r="H13413" s="3">
        <v>1.6053853999999999E-2</v>
      </c>
    </row>
    <row r="13414" spans="1:8" x14ac:dyDescent="0.15">
      <c r="A13414">
        <v>13413</v>
      </c>
      <c r="B13414" s="1">
        <v>1.9474805000000001E-2</v>
      </c>
      <c r="C13414" s="1">
        <v>1.1383791000000001E-2</v>
      </c>
      <c r="D13414" s="1">
        <v>1.5753924999999998E-2</v>
      </c>
      <c r="E13414" s="2">
        <f t="shared" si="209"/>
        <v>11.176666666664621</v>
      </c>
      <c r="F13414" s="3">
        <v>1.9474805000000001E-2</v>
      </c>
      <c r="G13414" s="3">
        <v>1.1383791000000001E-2</v>
      </c>
      <c r="H13414" s="3">
        <v>1.5753924999999998E-2</v>
      </c>
    </row>
    <row r="13415" spans="1:8" x14ac:dyDescent="0.15">
      <c r="A13415">
        <v>13414</v>
      </c>
      <c r="B13415" s="1">
        <v>1.9053593000000001E-2</v>
      </c>
      <c r="C13415" s="1">
        <v>1.1179358E-2</v>
      </c>
      <c r="D13415" s="1">
        <v>1.5473550000000001E-2</v>
      </c>
      <c r="E13415" s="2">
        <f t="shared" si="209"/>
        <v>11.177499999997954</v>
      </c>
      <c r="F13415" s="3">
        <v>1.9053593000000001E-2</v>
      </c>
      <c r="G13415" s="3">
        <v>1.1179358E-2</v>
      </c>
      <c r="H13415" s="3">
        <v>1.5473550000000001E-2</v>
      </c>
    </row>
    <row r="13416" spans="1:8" x14ac:dyDescent="0.15">
      <c r="A13416">
        <v>13415</v>
      </c>
      <c r="B13416" s="1">
        <v>1.8653685999999999E-2</v>
      </c>
      <c r="C13416" s="1">
        <v>1.0984213E-2</v>
      </c>
      <c r="D13416" s="1">
        <v>1.5204324E-2</v>
      </c>
      <c r="E13416" s="2">
        <f t="shared" si="209"/>
        <v>11.178333333331286</v>
      </c>
      <c r="F13416" s="3">
        <v>1.8653685999999999E-2</v>
      </c>
      <c r="G13416" s="3">
        <v>1.0984213E-2</v>
      </c>
      <c r="H13416" s="3">
        <v>1.5204324E-2</v>
      </c>
    </row>
    <row r="13417" spans="1:8" x14ac:dyDescent="0.15">
      <c r="A13417">
        <v>13416</v>
      </c>
      <c r="B13417" s="1">
        <v>1.8265908000000001E-2</v>
      </c>
      <c r="C13417" s="1">
        <v>1.0793219E-2</v>
      </c>
      <c r="D13417" s="1">
        <v>1.4941325E-2</v>
      </c>
      <c r="E13417" s="2">
        <f t="shared" si="209"/>
        <v>11.179166666664619</v>
      </c>
      <c r="F13417" s="3">
        <v>1.8265908000000001E-2</v>
      </c>
      <c r="G13417" s="3">
        <v>1.0793219E-2</v>
      </c>
      <c r="H13417" s="3">
        <v>1.4941325E-2</v>
      </c>
    </row>
    <row r="13418" spans="1:8" x14ac:dyDescent="0.15">
      <c r="A13418">
        <v>13417</v>
      </c>
      <c r="B13418" s="1">
        <v>1.7902932999999999E-2</v>
      </c>
      <c r="C13418" s="1">
        <v>1.0613917E-2</v>
      </c>
      <c r="D13418" s="1">
        <v>1.4694716E-2</v>
      </c>
      <c r="E13418" s="2">
        <f t="shared" si="209"/>
        <v>11.179999999997952</v>
      </c>
      <c r="F13418" s="3">
        <v>1.7902932999999999E-2</v>
      </c>
      <c r="G13418" s="3">
        <v>1.0613917E-2</v>
      </c>
      <c r="H13418" s="3">
        <v>1.4694716E-2</v>
      </c>
    </row>
    <row r="13419" spans="1:8" x14ac:dyDescent="0.15">
      <c r="A13419">
        <v>13418</v>
      </c>
      <c r="B13419" s="1">
        <v>1.7557217999999999E-2</v>
      </c>
      <c r="C13419" s="1">
        <v>1.0442589E-2</v>
      </c>
      <c r="D13419" s="1">
        <v>1.4457285E-2</v>
      </c>
      <c r="E13419" s="2">
        <f t="shared" si="209"/>
        <v>11.180833333331284</v>
      </c>
      <c r="F13419" s="3">
        <v>1.7557217999999999E-2</v>
      </c>
      <c r="G13419" s="3">
        <v>1.0442589E-2</v>
      </c>
      <c r="H13419" s="3">
        <v>1.4457285E-2</v>
      </c>
    </row>
    <row r="13420" spans="1:8" x14ac:dyDescent="0.15">
      <c r="A13420">
        <v>13419</v>
      </c>
      <c r="B13420" s="1">
        <v>1.7221559000000001E-2</v>
      </c>
      <c r="C13420" s="1">
        <v>1.0274103999999999E-2</v>
      </c>
      <c r="D13420" s="1">
        <v>1.4224115000000001E-2</v>
      </c>
      <c r="E13420" s="2">
        <f t="shared" si="209"/>
        <v>11.181666666664617</v>
      </c>
      <c r="F13420" s="3">
        <v>1.7221559000000001E-2</v>
      </c>
      <c r="G13420" s="3">
        <v>1.0274103999999999E-2</v>
      </c>
      <c r="H13420" s="3">
        <v>1.4224115000000001E-2</v>
      </c>
    </row>
    <row r="13421" spans="1:8" x14ac:dyDescent="0.15">
      <c r="A13421">
        <v>13420</v>
      </c>
      <c r="B13421" s="1">
        <v>1.6906770000000002E-2</v>
      </c>
      <c r="C13421" s="1">
        <v>1.0116655E-2</v>
      </c>
      <c r="D13421" s="1">
        <v>1.4003184E-2</v>
      </c>
      <c r="E13421" s="2">
        <f t="shared" si="209"/>
        <v>11.182499999997949</v>
      </c>
      <c r="F13421" s="3">
        <v>1.6906770000000002E-2</v>
      </c>
      <c r="G13421" s="3">
        <v>1.0116655E-2</v>
      </c>
      <c r="H13421" s="3">
        <v>1.4003184E-2</v>
      </c>
    </row>
    <row r="13422" spans="1:8" x14ac:dyDescent="0.15">
      <c r="A13422">
        <v>13421</v>
      </c>
      <c r="B13422" s="1">
        <v>1.6603889E-2</v>
      </c>
      <c r="C13422" s="1">
        <v>9.963576E-3</v>
      </c>
      <c r="D13422" s="1">
        <v>1.3790228E-2</v>
      </c>
      <c r="E13422" s="2">
        <f t="shared" si="209"/>
        <v>11.183333333331282</v>
      </c>
      <c r="F13422" s="3">
        <v>1.6603889E-2</v>
      </c>
      <c r="G13422" s="3">
        <v>9.963576E-3</v>
      </c>
      <c r="H13422" s="3">
        <v>1.3790228E-2</v>
      </c>
    </row>
    <row r="13423" spans="1:8" x14ac:dyDescent="0.15">
      <c r="A13423">
        <v>13422</v>
      </c>
      <c r="B13423" s="1">
        <v>1.6309423E-2</v>
      </c>
      <c r="C13423" s="1">
        <v>9.8143210000000008E-3</v>
      </c>
      <c r="D13423" s="1">
        <v>1.3580874999999999E-2</v>
      </c>
      <c r="E13423" s="2">
        <f t="shared" si="209"/>
        <v>11.184166666664614</v>
      </c>
      <c r="F13423" s="3">
        <v>1.6309423E-2</v>
      </c>
      <c r="G13423" s="3">
        <v>9.8143210000000008E-3</v>
      </c>
      <c r="H13423" s="3">
        <v>1.3580874999999999E-2</v>
      </c>
    </row>
    <row r="13424" spans="1:8" x14ac:dyDescent="0.15">
      <c r="A13424">
        <v>13423</v>
      </c>
      <c r="B13424" s="1">
        <v>1.6031783000000001E-2</v>
      </c>
      <c r="C13424" s="1">
        <v>9.6729329999999999E-3</v>
      </c>
      <c r="D13424" s="1">
        <v>1.3382452E-2</v>
      </c>
      <c r="E13424" s="2">
        <f t="shared" si="209"/>
        <v>11.184999999997947</v>
      </c>
      <c r="F13424" s="3">
        <v>1.6031783000000001E-2</v>
      </c>
      <c r="G13424" s="3">
        <v>9.6729329999999999E-3</v>
      </c>
      <c r="H13424" s="3">
        <v>1.3382452E-2</v>
      </c>
    </row>
    <row r="13425" spans="1:8" x14ac:dyDescent="0.15">
      <c r="A13425">
        <v>13424</v>
      </c>
      <c r="B13425" s="1">
        <v>1.5763976999999998E-2</v>
      </c>
      <c r="C13425" s="1">
        <v>9.5382109999999996E-3</v>
      </c>
      <c r="D13425" s="1">
        <v>1.3190912000000001E-2</v>
      </c>
      <c r="E13425" s="2">
        <f t="shared" si="209"/>
        <v>11.18583333333128</v>
      </c>
      <c r="F13425" s="3">
        <v>1.5763976999999998E-2</v>
      </c>
      <c r="G13425" s="3">
        <v>9.5382109999999996E-3</v>
      </c>
      <c r="H13425" s="3">
        <v>1.3190912000000001E-2</v>
      </c>
    </row>
    <row r="13426" spans="1:8" x14ac:dyDescent="0.15">
      <c r="A13426">
        <v>13425</v>
      </c>
      <c r="B13426" s="1">
        <v>1.550174E-2</v>
      </c>
      <c r="C13426" s="1">
        <v>9.4050169999999999E-3</v>
      </c>
      <c r="D13426" s="1">
        <v>1.3001776E-2</v>
      </c>
      <c r="E13426" s="2">
        <f t="shared" si="209"/>
        <v>11.186666666664612</v>
      </c>
      <c r="F13426" s="3">
        <v>1.550174E-2</v>
      </c>
      <c r="G13426" s="3">
        <v>9.4050169999999999E-3</v>
      </c>
      <c r="H13426" s="3">
        <v>1.3001776E-2</v>
      </c>
    </row>
    <row r="13427" spans="1:8" x14ac:dyDescent="0.15">
      <c r="A13427">
        <v>13426</v>
      </c>
      <c r="B13427" s="1">
        <v>1.5253492E-2</v>
      </c>
      <c r="C13427" s="1">
        <v>9.2791450000000008E-3</v>
      </c>
      <c r="D13427" s="1">
        <v>1.2823566999999999E-2</v>
      </c>
      <c r="E13427" s="2">
        <f t="shared" si="209"/>
        <v>11.187499999997945</v>
      </c>
      <c r="F13427" s="3">
        <v>1.5253492E-2</v>
      </c>
      <c r="G13427" s="3">
        <v>9.2791450000000008E-3</v>
      </c>
      <c r="H13427" s="3">
        <v>1.2823566999999999E-2</v>
      </c>
    </row>
    <row r="13428" spans="1:8" x14ac:dyDescent="0.15">
      <c r="A13428">
        <v>13427</v>
      </c>
      <c r="B13428" s="1">
        <v>1.5014641E-2</v>
      </c>
      <c r="C13428" s="1">
        <v>9.1572059999999993E-3</v>
      </c>
      <c r="D13428" s="1">
        <v>1.2649837000000001E-2</v>
      </c>
      <c r="E13428" s="2">
        <f t="shared" si="209"/>
        <v>11.188333333331277</v>
      </c>
      <c r="F13428" s="3">
        <v>1.5014641E-2</v>
      </c>
      <c r="G13428" s="3">
        <v>9.1572059999999993E-3</v>
      </c>
      <c r="H13428" s="3">
        <v>1.2649837000000001E-2</v>
      </c>
    </row>
    <row r="13429" spans="1:8" x14ac:dyDescent="0.15">
      <c r="A13429">
        <v>13428</v>
      </c>
      <c r="B13429" s="1">
        <v>1.4779505E-2</v>
      </c>
      <c r="C13429" s="1">
        <v>9.0367980000000004E-3</v>
      </c>
      <c r="D13429" s="1">
        <v>1.2477851999999999E-2</v>
      </c>
      <c r="E13429" s="2">
        <f t="shared" si="209"/>
        <v>11.18916666666461</v>
      </c>
      <c r="F13429" s="3">
        <v>1.4779505E-2</v>
      </c>
      <c r="G13429" s="3">
        <v>9.0367980000000004E-3</v>
      </c>
      <c r="H13429" s="3">
        <v>1.2477851999999999E-2</v>
      </c>
    </row>
    <row r="13430" spans="1:8" x14ac:dyDescent="0.15">
      <c r="A13430">
        <v>13429</v>
      </c>
      <c r="B13430" s="1">
        <v>1.4556934000000001E-2</v>
      </c>
      <c r="C13430" s="1">
        <v>8.9213049999999992E-3</v>
      </c>
      <c r="D13430" s="1">
        <v>1.2314612000000001E-2</v>
      </c>
      <c r="E13430" s="2">
        <f t="shared" si="209"/>
        <v>11.189999999997942</v>
      </c>
      <c r="F13430" s="3">
        <v>1.4556934000000001E-2</v>
      </c>
      <c r="G13430" s="3">
        <v>8.9213049999999992E-3</v>
      </c>
      <c r="H13430" s="3">
        <v>1.2314612000000001E-2</v>
      </c>
    </row>
    <row r="13431" spans="1:8" x14ac:dyDescent="0.15">
      <c r="A13431">
        <v>13430</v>
      </c>
      <c r="B13431" s="1">
        <v>1.4342339000000001E-2</v>
      </c>
      <c r="C13431" s="1">
        <v>8.8102930000000003E-3</v>
      </c>
      <c r="D13431" s="1">
        <v>1.215749E-2</v>
      </c>
      <c r="E13431" s="2">
        <f t="shared" si="209"/>
        <v>11.190833333331275</v>
      </c>
      <c r="F13431" s="3">
        <v>1.4342339000000001E-2</v>
      </c>
      <c r="G13431" s="3">
        <v>8.8102930000000003E-3</v>
      </c>
      <c r="H13431" s="3">
        <v>1.215749E-2</v>
      </c>
    </row>
    <row r="13432" spans="1:8" x14ac:dyDescent="0.15">
      <c r="A13432">
        <v>13431</v>
      </c>
      <c r="B13432" s="1">
        <v>1.4131896999999999E-2</v>
      </c>
      <c r="C13432" s="1">
        <v>8.7010290000000007E-3</v>
      </c>
      <c r="D13432" s="1">
        <v>1.2000369E-2</v>
      </c>
      <c r="E13432" s="2">
        <f t="shared" si="209"/>
        <v>11.191666666664608</v>
      </c>
      <c r="F13432" s="3">
        <v>1.4131896999999999E-2</v>
      </c>
      <c r="G13432" s="3">
        <v>8.7010290000000007E-3</v>
      </c>
      <c r="H13432" s="3">
        <v>1.2000369E-2</v>
      </c>
    </row>
    <row r="13433" spans="1:8" x14ac:dyDescent="0.15">
      <c r="A13433">
        <v>13432</v>
      </c>
      <c r="B13433" s="1">
        <v>1.3932271E-2</v>
      </c>
      <c r="C13433" s="1">
        <v>8.5969010000000005E-3</v>
      </c>
      <c r="D13433" s="1">
        <v>1.1851333E-2</v>
      </c>
      <c r="E13433" s="2">
        <f t="shared" si="209"/>
        <v>11.19249999999794</v>
      </c>
      <c r="F13433" s="3">
        <v>1.3932271E-2</v>
      </c>
      <c r="G13433" s="3">
        <v>8.5969010000000005E-3</v>
      </c>
      <c r="H13433" s="3">
        <v>1.1851333E-2</v>
      </c>
    </row>
    <row r="13434" spans="1:8" x14ac:dyDescent="0.15">
      <c r="A13434">
        <v>13433</v>
      </c>
      <c r="B13434" s="1">
        <v>1.3737454E-2</v>
      </c>
      <c r="C13434" s="1">
        <v>8.4960499999999998E-3</v>
      </c>
      <c r="D13434" s="1">
        <v>1.1707212999999999E-2</v>
      </c>
      <c r="E13434" s="2">
        <f t="shared" si="209"/>
        <v>11.193333333331273</v>
      </c>
      <c r="F13434" s="3">
        <v>1.3737454E-2</v>
      </c>
      <c r="G13434" s="3">
        <v>8.4960499999999998E-3</v>
      </c>
      <c r="H13434" s="3">
        <v>1.1707212999999999E-2</v>
      </c>
    </row>
    <row r="13435" spans="1:8" x14ac:dyDescent="0.15">
      <c r="A13435">
        <v>13434</v>
      </c>
      <c r="B13435" s="1">
        <v>1.3547221999999999E-2</v>
      </c>
      <c r="C13435" s="1">
        <v>8.3957460000000008E-3</v>
      </c>
      <c r="D13435" s="1">
        <v>1.1564296E-2</v>
      </c>
      <c r="E13435" s="2">
        <f t="shared" si="209"/>
        <v>11.194166666664605</v>
      </c>
      <c r="F13435" s="3">
        <v>1.3547221999999999E-2</v>
      </c>
      <c r="G13435" s="3">
        <v>8.3957460000000008E-3</v>
      </c>
      <c r="H13435" s="3">
        <v>1.1564296E-2</v>
      </c>
    </row>
    <row r="13436" spans="1:8" x14ac:dyDescent="0.15">
      <c r="A13436">
        <v>13435</v>
      </c>
      <c r="B13436" s="1">
        <v>1.3364423E-2</v>
      </c>
      <c r="C13436" s="1">
        <v>8.3013400000000008E-3</v>
      </c>
      <c r="D13436" s="1">
        <v>1.1428152E-2</v>
      </c>
      <c r="E13436" s="2">
        <f t="shared" si="209"/>
        <v>11.194999999997938</v>
      </c>
      <c r="F13436" s="3">
        <v>1.3364423E-2</v>
      </c>
      <c r="G13436" s="3">
        <v>8.3013400000000008E-3</v>
      </c>
      <c r="H13436" s="3">
        <v>1.1428152E-2</v>
      </c>
    </row>
    <row r="13437" spans="1:8" x14ac:dyDescent="0.15">
      <c r="A13437">
        <v>13436</v>
      </c>
      <c r="B13437" s="1">
        <v>1.3187088E-2</v>
      </c>
      <c r="C13437" s="1">
        <v>8.2081370000000008E-3</v>
      </c>
      <c r="D13437" s="1">
        <v>1.1295942999999999E-2</v>
      </c>
      <c r="E13437" s="2">
        <f t="shared" si="209"/>
        <v>11.195833333331271</v>
      </c>
      <c r="F13437" s="3">
        <v>1.3187088E-2</v>
      </c>
      <c r="G13437" s="3">
        <v>8.2081370000000008E-3</v>
      </c>
      <c r="H13437" s="3">
        <v>1.1295942999999999E-2</v>
      </c>
    </row>
    <row r="13438" spans="1:8" x14ac:dyDescent="0.15">
      <c r="A13438">
        <v>13437</v>
      </c>
      <c r="B13438" s="1">
        <v>1.301303E-2</v>
      </c>
      <c r="C13438" s="1">
        <v>8.1167930000000006E-3</v>
      </c>
      <c r="D13438" s="1">
        <v>1.1164169999999999E-2</v>
      </c>
      <c r="E13438" s="2">
        <f t="shared" si="209"/>
        <v>11.196666666664603</v>
      </c>
      <c r="F13438" s="3">
        <v>1.301303E-2</v>
      </c>
      <c r="G13438" s="3">
        <v>8.1167930000000006E-3</v>
      </c>
      <c r="H13438" s="3">
        <v>1.1164169999999999E-2</v>
      </c>
    </row>
    <row r="13439" spans="1:8" x14ac:dyDescent="0.15">
      <c r="A13439">
        <v>13438</v>
      </c>
      <c r="B13439" s="1">
        <v>12.106173</v>
      </c>
      <c r="C13439" s="1">
        <v>12.123049</v>
      </c>
      <c r="D13439" s="1">
        <v>12.188268000000001</v>
      </c>
      <c r="E13439" s="2">
        <f t="shared" si="209"/>
        <v>11.197499999997936</v>
      </c>
      <c r="F13439" s="3">
        <v>12.106173</v>
      </c>
      <c r="G13439" s="3">
        <v>12.123049</v>
      </c>
      <c r="H13439" s="3">
        <v>12.188268000000001</v>
      </c>
    </row>
    <row r="13440" spans="1:8" x14ac:dyDescent="0.15">
      <c r="A13440">
        <v>13439</v>
      </c>
      <c r="B13440" s="1">
        <v>12.108459</v>
      </c>
      <c r="C13440" s="1">
        <v>12.122396</v>
      </c>
      <c r="D13440" s="1">
        <v>12.187397000000001</v>
      </c>
      <c r="E13440" s="2">
        <f t="shared" si="209"/>
        <v>11.198333333331268</v>
      </c>
      <c r="F13440" s="3">
        <v>12.108459</v>
      </c>
      <c r="G13440" s="3">
        <v>12.122396</v>
      </c>
      <c r="H13440" s="3">
        <v>12.187397000000001</v>
      </c>
    </row>
    <row r="13441" spans="1:8" x14ac:dyDescent="0.15">
      <c r="A13441">
        <v>13440</v>
      </c>
      <c r="B13441" s="1">
        <v>11.752425000000001</v>
      </c>
      <c r="C13441" s="1">
        <v>12.123267</v>
      </c>
      <c r="D13441" s="1">
        <v>12.185546</v>
      </c>
      <c r="E13441" s="2">
        <f t="shared" si="209"/>
        <v>11.199166666664601</v>
      </c>
      <c r="F13441" s="3">
        <v>11.752425000000001</v>
      </c>
      <c r="G13441" s="3">
        <v>12.123267</v>
      </c>
      <c r="H13441" s="3">
        <v>12.185546</v>
      </c>
    </row>
    <row r="13442" spans="1:8" x14ac:dyDescent="0.15">
      <c r="A13442">
        <v>13441</v>
      </c>
      <c r="B13442" s="1">
        <v>11.947645</v>
      </c>
      <c r="C13442" s="1">
        <v>12.117279</v>
      </c>
      <c r="D13442" s="1">
        <v>12.184784000000001</v>
      </c>
      <c r="E13442" s="2">
        <f t="shared" si="209"/>
        <v>11.199999999997933</v>
      </c>
      <c r="F13442" s="3">
        <v>11.947645</v>
      </c>
      <c r="G13442" s="3">
        <v>12.117279</v>
      </c>
      <c r="H13442" s="3">
        <v>12.184784000000001</v>
      </c>
    </row>
    <row r="13443" spans="1:8" x14ac:dyDescent="0.15">
      <c r="A13443">
        <v>13442</v>
      </c>
      <c r="B13443" s="1">
        <v>11.258547999999999</v>
      </c>
      <c r="C13443" s="1">
        <v>12.122287</v>
      </c>
      <c r="D13443" s="1">
        <v>12.187614999999999</v>
      </c>
      <c r="E13443" s="2">
        <f t="shared" si="209"/>
        <v>11.200833333331266</v>
      </c>
      <c r="F13443" s="3">
        <v>11.258547999999999</v>
      </c>
      <c r="G13443" s="3">
        <v>12.122287</v>
      </c>
      <c r="H13443" s="3">
        <v>12.187614999999999</v>
      </c>
    </row>
    <row r="13444" spans="1:8" x14ac:dyDescent="0.15">
      <c r="A13444">
        <v>13443</v>
      </c>
      <c r="B13444" s="1">
        <v>11.543812000000001</v>
      </c>
      <c r="C13444" s="1">
        <v>12.119346999999999</v>
      </c>
      <c r="D13444" s="1">
        <v>12.186308</v>
      </c>
      <c r="E13444" s="2">
        <f t="shared" ref="E13444:E13507" si="210">E13443+3/3600</f>
        <v>11.201666666664599</v>
      </c>
      <c r="F13444" s="3">
        <v>11.543812000000001</v>
      </c>
      <c r="G13444" s="3">
        <v>12.119346999999999</v>
      </c>
      <c r="H13444" s="3">
        <v>12.186308</v>
      </c>
    </row>
    <row r="13445" spans="1:8" x14ac:dyDescent="0.15">
      <c r="A13445">
        <v>13444</v>
      </c>
      <c r="B13445" s="1">
        <v>11.848674000000001</v>
      </c>
      <c r="C13445" s="1">
        <v>12.120654</v>
      </c>
      <c r="D13445" s="1">
        <v>12.186199</v>
      </c>
      <c r="E13445" s="2">
        <f t="shared" si="210"/>
        <v>11.202499999997931</v>
      </c>
      <c r="F13445" s="3">
        <v>11.848674000000001</v>
      </c>
      <c r="G13445" s="3">
        <v>12.120654</v>
      </c>
      <c r="H13445" s="3">
        <v>12.186199</v>
      </c>
    </row>
    <row r="13446" spans="1:8" x14ac:dyDescent="0.15">
      <c r="A13446">
        <v>13445</v>
      </c>
      <c r="B13446" s="1">
        <v>11.249402</v>
      </c>
      <c r="C13446" s="1">
        <v>12.119565</v>
      </c>
      <c r="D13446" s="1">
        <v>12.186852</v>
      </c>
      <c r="E13446" s="2">
        <f t="shared" si="210"/>
        <v>11.203333333331264</v>
      </c>
      <c r="F13446" s="3">
        <v>11.249402</v>
      </c>
      <c r="G13446" s="3">
        <v>12.119565</v>
      </c>
      <c r="H13446" s="3">
        <v>12.186852</v>
      </c>
    </row>
    <row r="13447" spans="1:8" x14ac:dyDescent="0.15">
      <c r="A13447">
        <v>13446</v>
      </c>
      <c r="B13447" s="1">
        <v>11.49536</v>
      </c>
      <c r="C13447" s="1">
        <v>12.120545</v>
      </c>
      <c r="D13447" s="1">
        <v>12.186743999999999</v>
      </c>
      <c r="E13447" s="2">
        <f t="shared" si="210"/>
        <v>11.204166666664596</v>
      </c>
      <c r="F13447" s="3">
        <v>11.49536</v>
      </c>
      <c r="G13447" s="3">
        <v>12.120545</v>
      </c>
      <c r="H13447" s="3">
        <v>12.186743999999999</v>
      </c>
    </row>
    <row r="13448" spans="1:8" x14ac:dyDescent="0.15">
      <c r="A13448">
        <v>13447</v>
      </c>
      <c r="B13448" s="1">
        <v>11.825592</v>
      </c>
      <c r="C13448" s="1">
        <v>12.120217999999999</v>
      </c>
      <c r="D13448" s="1">
        <v>12.187832</v>
      </c>
      <c r="E13448" s="2">
        <f t="shared" si="210"/>
        <v>11.204999999997929</v>
      </c>
      <c r="F13448" s="3">
        <v>11.825592</v>
      </c>
      <c r="G13448" s="3">
        <v>12.120217999999999</v>
      </c>
      <c r="H13448" s="3">
        <v>12.187832</v>
      </c>
    </row>
    <row r="13449" spans="1:8" x14ac:dyDescent="0.15">
      <c r="A13449">
        <v>13448</v>
      </c>
      <c r="B13449" s="1">
        <v>11.240148</v>
      </c>
      <c r="C13449" s="1">
        <v>12.120872</v>
      </c>
      <c r="D13449" s="1">
        <v>12.186417</v>
      </c>
      <c r="E13449" s="2">
        <f t="shared" si="210"/>
        <v>11.205833333331261</v>
      </c>
      <c r="F13449" s="3">
        <v>11.240148</v>
      </c>
      <c r="G13449" s="3">
        <v>12.120872</v>
      </c>
      <c r="H13449" s="3">
        <v>12.186417</v>
      </c>
    </row>
    <row r="13450" spans="1:8" x14ac:dyDescent="0.15">
      <c r="A13450">
        <v>13449</v>
      </c>
      <c r="B13450" s="1">
        <v>11.551543000000001</v>
      </c>
      <c r="C13450" s="1">
        <v>12.119346999999999</v>
      </c>
      <c r="D13450" s="1">
        <v>12.185546</v>
      </c>
      <c r="E13450" s="2">
        <f t="shared" si="210"/>
        <v>11.206666666664594</v>
      </c>
      <c r="F13450" s="3">
        <v>11.551543000000001</v>
      </c>
      <c r="G13450" s="3">
        <v>12.119346999999999</v>
      </c>
      <c r="H13450" s="3">
        <v>12.185546</v>
      </c>
    </row>
    <row r="13451" spans="1:8" x14ac:dyDescent="0.15">
      <c r="A13451">
        <v>13450</v>
      </c>
      <c r="B13451" s="1">
        <v>11.868817</v>
      </c>
      <c r="C13451" s="1">
        <v>12.120981</v>
      </c>
      <c r="D13451" s="1">
        <v>12.185655000000001</v>
      </c>
      <c r="E13451" s="2">
        <f t="shared" si="210"/>
        <v>11.207499999997927</v>
      </c>
      <c r="F13451" s="3">
        <v>11.868817</v>
      </c>
      <c r="G13451" s="3">
        <v>12.120981</v>
      </c>
      <c r="H13451" s="3">
        <v>12.185655000000001</v>
      </c>
    </row>
    <row r="13452" spans="1:8" x14ac:dyDescent="0.15">
      <c r="A13452">
        <v>13451</v>
      </c>
      <c r="B13452" s="1">
        <v>11.211077</v>
      </c>
      <c r="C13452" s="1">
        <v>12.120654</v>
      </c>
      <c r="D13452" s="1">
        <v>12.186308</v>
      </c>
      <c r="E13452" s="2">
        <f t="shared" si="210"/>
        <v>11.208333333331259</v>
      </c>
      <c r="F13452" s="3">
        <v>11.211077</v>
      </c>
      <c r="G13452" s="3">
        <v>12.120654</v>
      </c>
      <c r="H13452" s="3">
        <v>12.186308</v>
      </c>
    </row>
    <row r="13453" spans="1:8" x14ac:dyDescent="0.15">
      <c r="A13453">
        <v>13452</v>
      </c>
      <c r="B13453" s="1">
        <v>11.509513999999999</v>
      </c>
      <c r="C13453" s="1">
        <v>10.159193999999999</v>
      </c>
      <c r="D13453" s="1">
        <v>9.3021128999999991</v>
      </c>
      <c r="E13453" s="2">
        <f t="shared" si="210"/>
        <v>11.209166666664592</v>
      </c>
      <c r="F13453" s="3">
        <v>11.509513999999999</v>
      </c>
      <c r="G13453" s="3">
        <v>10.159193999999999</v>
      </c>
      <c r="H13453" s="3">
        <v>9.3021128999999991</v>
      </c>
    </row>
    <row r="13454" spans="1:8" x14ac:dyDescent="0.15">
      <c r="A13454">
        <v>13453</v>
      </c>
      <c r="B13454" s="1">
        <v>11.840071999999999</v>
      </c>
      <c r="C13454" s="1">
        <v>7.6742876000000004</v>
      </c>
      <c r="D13454" s="1">
        <v>6.9871578000000003</v>
      </c>
      <c r="E13454" s="2">
        <f t="shared" si="210"/>
        <v>11.209999999997924</v>
      </c>
      <c r="F13454" s="3">
        <v>11.840071999999999</v>
      </c>
      <c r="G13454" s="3">
        <v>7.6742876000000004</v>
      </c>
      <c r="H13454" s="3">
        <v>6.9871578000000003</v>
      </c>
    </row>
    <row r="13455" spans="1:8" x14ac:dyDescent="0.15">
      <c r="A13455">
        <v>13454</v>
      </c>
      <c r="B13455" s="1">
        <v>11.208028000000001</v>
      </c>
      <c r="C13455" s="1">
        <v>5.877313</v>
      </c>
      <c r="D13455" s="1">
        <v>5.2351006</v>
      </c>
      <c r="E13455" s="2">
        <f t="shared" si="210"/>
        <v>11.210833333331257</v>
      </c>
      <c r="F13455" s="3">
        <v>11.208028000000001</v>
      </c>
      <c r="G13455" s="3">
        <v>5.877313</v>
      </c>
      <c r="H13455" s="3">
        <v>5.2351006</v>
      </c>
    </row>
    <row r="13456" spans="1:8" x14ac:dyDescent="0.15">
      <c r="A13456">
        <v>13455</v>
      </c>
      <c r="B13456" s="1">
        <v>11.521273000000001</v>
      </c>
      <c r="C13456" s="1">
        <v>4.4390903000000002</v>
      </c>
      <c r="D13456" s="1">
        <v>3.8067234999999999</v>
      </c>
      <c r="E13456" s="2">
        <f t="shared" si="210"/>
        <v>11.211666666664589</v>
      </c>
      <c r="F13456" s="3">
        <v>11.521273000000001</v>
      </c>
      <c r="G13456" s="3">
        <v>4.4390903000000002</v>
      </c>
      <c r="H13456" s="3">
        <v>3.8067234999999999</v>
      </c>
    </row>
    <row r="13457" spans="1:8" x14ac:dyDescent="0.15">
      <c r="A13457">
        <v>13456</v>
      </c>
      <c r="B13457" s="1">
        <v>12.105846</v>
      </c>
      <c r="C13457" s="1">
        <v>3.2800438999999999</v>
      </c>
      <c r="D13457" s="1">
        <v>2.6602584999999999</v>
      </c>
      <c r="E13457" s="2">
        <f t="shared" si="210"/>
        <v>11.212499999997922</v>
      </c>
      <c r="F13457" s="3">
        <v>12.105846</v>
      </c>
      <c r="G13457" s="3">
        <v>3.2800438999999999</v>
      </c>
      <c r="H13457" s="3">
        <v>2.6602584999999999</v>
      </c>
    </row>
    <row r="13458" spans="1:8" x14ac:dyDescent="0.15">
      <c r="A13458">
        <v>13457</v>
      </c>
      <c r="B13458" s="1">
        <v>10.119562</v>
      </c>
      <c r="C13458" s="1">
        <v>2.3326335999999999</v>
      </c>
      <c r="D13458" s="1">
        <v>1.7272613000000001</v>
      </c>
      <c r="E13458" s="2">
        <f t="shared" si="210"/>
        <v>11.213333333331255</v>
      </c>
      <c r="F13458" s="3">
        <v>10.119562</v>
      </c>
      <c r="G13458" s="3">
        <v>2.3326335999999999</v>
      </c>
      <c r="H13458" s="3">
        <v>1.7272613000000001</v>
      </c>
    </row>
    <row r="13459" spans="1:8" x14ac:dyDescent="0.15">
      <c r="A13459">
        <v>13458</v>
      </c>
      <c r="B13459" s="1">
        <v>7.7332470999999998</v>
      </c>
      <c r="C13459" s="1">
        <v>1.6111955</v>
      </c>
      <c r="D13459" s="1">
        <v>1.0906434</v>
      </c>
      <c r="E13459" s="2">
        <f t="shared" si="210"/>
        <v>11.214166666664587</v>
      </c>
      <c r="F13459" s="3">
        <v>7.7332470999999998</v>
      </c>
      <c r="G13459" s="3">
        <v>1.6111955</v>
      </c>
      <c r="H13459" s="3">
        <v>1.0906434</v>
      </c>
    </row>
    <row r="13460" spans="1:8" x14ac:dyDescent="0.15">
      <c r="A13460">
        <v>13459</v>
      </c>
      <c r="B13460" s="1">
        <v>5.8843994999999998</v>
      </c>
      <c r="C13460" s="1">
        <v>1.1395291999999999</v>
      </c>
      <c r="D13460" s="1">
        <v>0.78611445999999996</v>
      </c>
      <c r="E13460" s="2">
        <f t="shared" si="210"/>
        <v>11.21499999999792</v>
      </c>
      <c r="F13460" s="3">
        <v>5.8843994999999998</v>
      </c>
      <c r="G13460" s="3">
        <v>1.1395291999999999</v>
      </c>
      <c r="H13460" s="3">
        <v>0.78611445999999996</v>
      </c>
    </row>
    <row r="13461" spans="1:8" x14ac:dyDescent="0.15">
      <c r="A13461">
        <v>13460</v>
      </c>
      <c r="B13461" s="1">
        <v>4.4780441</v>
      </c>
      <c r="C13461" s="1">
        <v>0.86287862000000004</v>
      </c>
      <c r="D13461" s="1">
        <v>0.64172936999999997</v>
      </c>
      <c r="E13461" s="2">
        <f t="shared" si="210"/>
        <v>11.215833333331252</v>
      </c>
      <c r="F13461" s="3">
        <v>4.4780441</v>
      </c>
      <c r="G13461" s="3">
        <v>0.86287862000000004</v>
      </c>
      <c r="H13461" s="3">
        <v>0.64172936999999997</v>
      </c>
    </row>
    <row r="13462" spans="1:8" x14ac:dyDescent="0.15">
      <c r="A13462">
        <v>13461</v>
      </c>
      <c r="B13462" s="1">
        <v>3.3215707000000001</v>
      </c>
      <c r="C13462" s="1">
        <v>0.69777595000000003</v>
      </c>
      <c r="D13462" s="1">
        <v>0.54673795999999997</v>
      </c>
      <c r="E13462" s="2">
        <f t="shared" si="210"/>
        <v>11.216666666664585</v>
      </c>
      <c r="F13462" s="3">
        <v>3.3215707000000001</v>
      </c>
      <c r="G13462" s="3">
        <v>0.69777595000000003</v>
      </c>
      <c r="H13462" s="3">
        <v>0.54673795999999997</v>
      </c>
    </row>
    <row r="13463" spans="1:8" x14ac:dyDescent="0.15">
      <c r="A13463">
        <v>13462</v>
      </c>
      <c r="B13463" s="1">
        <v>2.3999223999999999</v>
      </c>
      <c r="C13463" s="1">
        <v>0.58175695999999999</v>
      </c>
      <c r="D13463" s="1">
        <v>0.46759609000000002</v>
      </c>
      <c r="E13463" s="2">
        <f t="shared" si="210"/>
        <v>11.217499999997917</v>
      </c>
      <c r="F13463" s="3">
        <v>2.3999223999999999</v>
      </c>
      <c r="G13463" s="3">
        <v>0.58175695999999999</v>
      </c>
      <c r="H13463" s="3">
        <v>0.46759609000000002</v>
      </c>
    </row>
    <row r="13464" spans="1:8" x14ac:dyDescent="0.15">
      <c r="A13464">
        <v>13463</v>
      </c>
      <c r="B13464" s="1">
        <v>1.6594054</v>
      </c>
      <c r="C13464" s="1">
        <v>0.48942170000000002</v>
      </c>
      <c r="D13464" s="1">
        <v>0.39973171000000002</v>
      </c>
      <c r="E13464" s="2">
        <f t="shared" si="210"/>
        <v>11.21833333333125</v>
      </c>
      <c r="F13464" s="3">
        <v>1.6594054</v>
      </c>
      <c r="G13464" s="3">
        <v>0.48942170000000002</v>
      </c>
      <c r="H13464" s="3">
        <v>0.39973171000000002</v>
      </c>
    </row>
    <row r="13465" spans="1:8" x14ac:dyDescent="0.15">
      <c r="A13465">
        <v>13464</v>
      </c>
      <c r="B13465" s="1">
        <v>1.1857112999999999</v>
      </c>
      <c r="C13465" s="1">
        <v>0.41447314000000002</v>
      </c>
      <c r="D13465" s="1">
        <v>0.34362619</v>
      </c>
      <c r="E13465" s="2">
        <f t="shared" si="210"/>
        <v>11.219166666664583</v>
      </c>
      <c r="F13465" s="3">
        <v>1.1857112999999999</v>
      </c>
      <c r="G13465" s="3">
        <v>0.41447314000000002</v>
      </c>
      <c r="H13465" s="3">
        <v>0.34362619</v>
      </c>
    </row>
    <row r="13466" spans="1:8" x14ac:dyDescent="0.15">
      <c r="A13466">
        <v>13465</v>
      </c>
      <c r="B13466" s="1">
        <v>0.90095879999999995</v>
      </c>
      <c r="C13466" s="1">
        <v>0.35126929000000001</v>
      </c>
      <c r="D13466" s="1">
        <v>0.29583197</v>
      </c>
      <c r="E13466" s="2">
        <f t="shared" si="210"/>
        <v>11.219999999997915</v>
      </c>
      <c r="F13466" s="3">
        <v>0.90095879999999995</v>
      </c>
      <c r="G13466" s="3">
        <v>0.35126929000000001</v>
      </c>
      <c r="H13466" s="3">
        <v>0.29583197</v>
      </c>
    </row>
    <row r="13467" spans="1:8" x14ac:dyDescent="0.15">
      <c r="A13467">
        <v>13466</v>
      </c>
      <c r="B13467" s="1">
        <v>0.72669119000000004</v>
      </c>
      <c r="C13467" s="1">
        <v>0.29909290999999999</v>
      </c>
      <c r="D13467" s="1">
        <v>0.25598103999999999</v>
      </c>
      <c r="E13467" s="2">
        <f t="shared" si="210"/>
        <v>11.220833333331248</v>
      </c>
      <c r="F13467" s="3">
        <v>0.72669119000000004</v>
      </c>
      <c r="G13467" s="3">
        <v>0.29909290999999999</v>
      </c>
      <c r="H13467" s="3">
        <v>0.25598103999999999</v>
      </c>
    </row>
    <row r="13468" spans="1:8" x14ac:dyDescent="0.15">
      <c r="A13468">
        <v>13467</v>
      </c>
      <c r="B13468" s="1">
        <v>0.60897458999999998</v>
      </c>
      <c r="C13468" s="1">
        <v>0.25546139000000001</v>
      </c>
      <c r="D13468" s="1">
        <v>0.22230926000000001</v>
      </c>
      <c r="E13468" s="2">
        <f t="shared" si="210"/>
        <v>11.22166666666458</v>
      </c>
      <c r="F13468" s="3">
        <v>0.60897458999999998</v>
      </c>
      <c r="G13468" s="3">
        <v>0.25546139000000001</v>
      </c>
      <c r="H13468" s="3">
        <v>0.22230926000000001</v>
      </c>
    </row>
    <row r="13469" spans="1:8" x14ac:dyDescent="0.15">
      <c r="A13469">
        <v>13468</v>
      </c>
      <c r="B13469" s="1">
        <v>0.51734126999999996</v>
      </c>
      <c r="C13469" s="1">
        <v>0.21829280000000001</v>
      </c>
      <c r="D13469" s="1">
        <v>0.19334055</v>
      </c>
      <c r="E13469" s="2">
        <f t="shared" si="210"/>
        <v>11.222499999997913</v>
      </c>
      <c r="F13469" s="3">
        <v>0.51734126999999996</v>
      </c>
      <c r="G13469" s="3">
        <v>0.21829280000000001</v>
      </c>
      <c r="H13469" s="3">
        <v>0.19334055</v>
      </c>
    </row>
    <row r="13470" spans="1:8" x14ac:dyDescent="0.15">
      <c r="A13470">
        <v>13469</v>
      </c>
      <c r="B13470" s="1">
        <v>0.44302154999999999</v>
      </c>
      <c r="C13470" s="1">
        <v>0.18774333000000001</v>
      </c>
      <c r="D13470" s="1">
        <v>0.16927478000000001</v>
      </c>
      <c r="E13470" s="2">
        <f t="shared" si="210"/>
        <v>11.223333333331245</v>
      </c>
      <c r="F13470" s="3">
        <v>0.44302154999999999</v>
      </c>
      <c r="G13470" s="3">
        <v>0.18774333000000001</v>
      </c>
      <c r="H13470" s="3">
        <v>0.16927478000000001</v>
      </c>
    </row>
    <row r="13471" spans="1:8" x14ac:dyDescent="0.15">
      <c r="A13471">
        <v>13470</v>
      </c>
      <c r="B13471" s="1">
        <v>0.38057971000000002</v>
      </c>
      <c r="C13471" s="1">
        <v>0.16205744999999999</v>
      </c>
      <c r="D13471" s="1">
        <v>0.14883350000000001</v>
      </c>
      <c r="E13471" s="2">
        <f t="shared" si="210"/>
        <v>11.224166666664578</v>
      </c>
      <c r="F13471" s="3">
        <v>0.38057971000000002</v>
      </c>
      <c r="G13471" s="3">
        <v>0.16205744999999999</v>
      </c>
      <c r="H13471" s="3">
        <v>0.14883350000000001</v>
      </c>
    </row>
    <row r="13472" spans="1:8" x14ac:dyDescent="0.15">
      <c r="A13472">
        <v>13471</v>
      </c>
      <c r="B13472" s="1">
        <v>0.32713365</v>
      </c>
      <c r="C13472" s="1">
        <v>0.1400583</v>
      </c>
      <c r="D13472" s="1">
        <v>0.13113569</v>
      </c>
      <c r="E13472" s="2">
        <f t="shared" si="210"/>
        <v>11.224999999997911</v>
      </c>
      <c r="F13472" s="3">
        <v>0.32713365</v>
      </c>
      <c r="G13472" s="3">
        <v>0.1400583</v>
      </c>
      <c r="H13472" s="3">
        <v>0.13113569</v>
      </c>
    </row>
    <row r="13473" spans="1:8" x14ac:dyDescent="0.15">
      <c r="A13473">
        <v>13472</v>
      </c>
      <c r="B13473" s="1">
        <v>0.28303157000000001</v>
      </c>
      <c r="C13473" s="1">
        <v>0.12186702000000001</v>
      </c>
      <c r="D13473" s="1">
        <v>0.11634295</v>
      </c>
      <c r="E13473" s="2">
        <f t="shared" si="210"/>
        <v>11.225833333331243</v>
      </c>
      <c r="F13473" s="3">
        <v>0.28303157000000001</v>
      </c>
      <c r="G13473" s="3">
        <v>0.12186702000000001</v>
      </c>
      <c r="H13473" s="3">
        <v>0.11634295</v>
      </c>
    </row>
    <row r="13474" spans="1:8" x14ac:dyDescent="0.15">
      <c r="A13474">
        <v>13473</v>
      </c>
      <c r="B13474" s="1">
        <v>0.24583134000000001</v>
      </c>
      <c r="C13474" s="1">
        <v>0.10648913</v>
      </c>
      <c r="D13474" s="1">
        <v>0.10370306</v>
      </c>
      <c r="E13474" s="2">
        <f t="shared" si="210"/>
        <v>11.226666666664576</v>
      </c>
      <c r="F13474" s="3">
        <v>0.24583134000000001</v>
      </c>
      <c r="G13474" s="3">
        <v>0.10648913</v>
      </c>
      <c r="H13474" s="3">
        <v>0.10370306</v>
      </c>
    </row>
    <row r="13475" spans="1:8" x14ac:dyDescent="0.15">
      <c r="A13475">
        <v>13474</v>
      </c>
      <c r="B13475" s="1">
        <v>0.21383205999999999</v>
      </c>
      <c r="C13475" s="1">
        <v>9.2882863999999996E-2</v>
      </c>
      <c r="D13475" s="1">
        <v>9.2090914999999995E-2</v>
      </c>
      <c r="E13475" s="2">
        <f t="shared" si="210"/>
        <v>11.227499999997908</v>
      </c>
      <c r="F13475" s="3">
        <v>0.21383205999999999</v>
      </c>
      <c r="G13475" s="3">
        <v>9.2882863999999996E-2</v>
      </c>
      <c r="H13475" s="3">
        <v>9.2090914999999995E-2</v>
      </c>
    </row>
    <row r="13476" spans="1:8" x14ac:dyDescent="0.15">
      <c r="A13476">
        <v>13475</v>
      </c>
      <c r="B13476" s="1">
        <v>0.18724223000000001</v>
      </c>
      <c r="C13476" s="1">
        <v>8.2201723000000004E-2</v>
      </c>
      <c r="D13476" s="1">
        <v>8.3385601000000004E-2</v>
      </c>
      <c r="E13476" s="2">
        <f t="shared" si="210"/>
        <v>11.228333333331241</v>
      </c>
      <c r="F13476" s="3">
        <v>0.18724223000000001</v>
      </c>
      <c r="G13476" s="3">
        <v>8.2201723000000004E-2</v>
      </c>
      <c r="H13476" s="3">
        <v>8.3385601000000004E-2</v>
      </c>
    </row>
    <row r="13477" spans="1:8" x14ac:dyDescent="0.15">
      <c r="A13477">
        <v>13476</v>
      </c>
      <c r="B13477" s="1">
        <v>0.16472232000000001</v>
      </c>
      <c r="C13477" s="1">
        <v>7.2845845000000006E-2</v>
      </c>
      <c r="D13477" s="1">
        <v>7.5408749999999997E-2</v>
      </c>
      <c r="E13477" s="2">
        <f t="shared" si="210"/>
        <v>11.229166666664574</v>
      </c>
      <c r="F13477" s="3">
        <v>0.16472232000000001</v>
      </c>
      <c r="G13477" s="3">
        <v>7.2845845000000006E-2</v>
      </c>
      <c r="H13477" s="3">
        <v>7.5408749999999997E-2</v>
      </c>
    </row>
    <row r="13478" spans="1:8" x14ac:dyDescent="0.15">
      <c r="A13478">
        <v>13477</v>
      </c>
      <c r="B13478" s="1">
        <v>0.14555725999999999</v>
      </c>
      <c r="C13478" s="1">
        <v>6.4872711E-2</v>
      </c>
      <c r="D13478" s="1">
        <v>6.8521380000000007E-2</v>
      </c>
      <c r="E13478" s="2">
        <f t="shared" si="210"/>
        <v>11.229999999997906</v>
      </c>
      <c r="F13478" s="3">
        <v>0.14555725999999999</v>
      </c>
      <c r="G13478" s="3">
        <v>6.4872711E-2</v>
      </c>
      <c r="H13478" s="3">
        <v>6.8521380000000007E-2</v>
      </c>
    </row>
    <row r="13479" spans="1:8" x14ac:dyDescent="0.15">
      <c r="A13479">
        <v>13478</v>
      </c>
      <c r="B13479" s="1">
        <v>0.12893151999999999</v>
      </c>
      <c r="C13479" s="1">
        <v>5.7946991000000003E-2</v>
      </c>
      <c r="D13479" s="1">
        <v>6.2459716999999998E-2</v>
      </c>
      <c r="E13479" s="2">
        <f t="shared" si="210"/>
        <v>11.230833333331239</v>
      </c>
      <c r="F13479" s="3">
        <v>0.12893151999999999</v>
      </c>
      <c r="G13479" s="3">
        <v>5.7946991000000003E-2</v>
      </c>
      <c r="H13479" s="3">
        <v>6.2459716999999998E-2</v>
      </c>
    </row>
    <row r="13480" spans="1:8" x14ac:dyDescent="0.15">
      <c r="A13480">
        <v>13479</v>
      </c>
      <c r="B13480" s="1">
        <v>0.11500013000000001</v>
      </c>
      <c r="C13480" s="1">
        <v>5.2139149000000003E-2</v>
      </c>
      <c r="D13480" s="1">
        <v>5.7300143999999997E-2</v>
      </c>
      <c r="E13480" s="2">
        <f t="shared" si="210"/>
        <v>11.231666666664571</v>
      </c>
      <c r="F13480" s="3">
        <v>0.11500013000000001</v>
      </c>
      <c r="G13480" s="3">
        <v>5.2139149000000003E-2</v>
      </c>
      <c r="H13480" s="3">
        <v>5.7300143999999997E-2</v>
      </c>
    </row>
    <row r="13481" spans="1:8" x14ac:dyDescent="0.15">
      <c r="A13481">
        <v>13480</v>
      </c>
      <c r="B13481" s="1">
        <v>0.10306441</v>
      </c>
      <c r="C13481" s="1">
        <v>4.7154946000000003E-2</v>
      </c>
      <c r="D13481" s="1">
        <v>5.2809487000000002E-2</v>
      </c>
      <c r="E13481" s="2">
        <f t="shared" si="210"/>
        <v>11.232499999997904</v>
      </c>
      <c r="F13481" s="3">
        <v>0.10306441</v>
      </c>
      <c r="G13481" s="3">
        <v>4.7154946000000003E-2</v>
      </c>
      <c r="H13481" s="3">
        <v>5.2809487000000002E-2</v>
      </c>
    </row>
    <row r="13482" spans="1:8" x14ac:dyDescent="0.15">
      <c r="A13482">
        <v>13481</v>
      </c>
      <c r="B13482" s="1">
        <v>9.2705528999999995E-2</v>
      </c>
      <c r="C13482" s="1">
        <v>4.2825456999999997E-2</v>
      </c>
      <c r="D13482" s="1">
        <v>4.8851604999999999E-2</v>
      </c>
      <c r="E13482" s="2">
        <f t="shared" si="210"/>
        <v>11.233333333331236</v>
      </c>
      <c r="F13482" s="3">
        <v>9.2705528999999995E-2</v>
      </c>
      <c r="G13482" s="3">
        <v>4.2825456999999997E-2</v>
      </c>
      <c r="H13482" s="3">
        <v>4.8851604999999999E-2</v>
      </c>
    </row>
    <row r="13483" spans="1:8" x14ac:dyDescent="0.15">
      <c r="A13483">
        <v>13482</v>
      </c>
      <c r="B13483" s="1">
        <v>8.3889531000000003E-2</v>
      </c>
      <c r="C13483" s="1">
        <v>3.9135821000000001E-2</v>
      </c>
      <c r="D13483" s="1">
        <v>4.5423655E-2</v>
      </c>
      <c r="E13483" s="2">
        <f t="shared" si="210"/>
        <v>11.234166666664569</v>
      </c>
      <c r="F13483" s="3">
        <v>8.3889531000000003E-2</v>
      </c>
      <c r="G13483" s="3">
        <v>3.9135821000000001E-2</v>
      </c>
      <c r="H13483" s="3">
        <v>4.5423655E-2</v>
      </c>
    </row>
    <row r="13484" spans="1:8" x14ac:dyDescent="0.15">
      <c r="A13484">
        <v>13483</v>
      </c>
      <c r="B13484" s="1">
        <v>7.6147049999999994E-2</v>
      </c>
      <c r="C13484" s="1">
        <v>3.5888376999999999E-2</v>
      </c>
      <c r="D13484" s="1">
        <v>4.2359556E-2</v>
      </c>
      <c r="E13484" s="2">
        <f t="shared" si="210"/>
        <v>11.234999999997902</v>
      </c>
      <c r="F13484" s="3">
        <v>7.6147049999999994E-2</v>
      </c>
      <c r="G13484" s="3">
        <v>3.5888376999999999E-2</v>
      </c>
      <c r="H13484" s="3">
        <v>4.2359556E-2</v>
      </c>
    </row>
    <row r="13485" spans="1:8" x14ac:dyDescent="0.15">
      <c r="A13485">
        <v>13484</v>
      </c>
      <c r="B13485" s="1">
        <v>6.9572066000000002E-2</v>
      </c>
      <c r="C13485" s="1">
        <v>3.3126065000000003E-2</v>
      </c>
      <c r="D13485" s="1">
        <v>3.9709456999999997E-2</v>
      </c>
      <c r="E13485" s="2">
        <f t="shared" si="210"/>
        <v>11.235833333331234</v>
      </c>
      <c r="F13485" s="3">
        <v>6.9572066000000002E-2</v>
      </c>
      <c r="G13485" s="3">
        <v>3.3126065000000003E-2</v>
      </c>
      <c r="H13485" s="3">
        <v>3.9709456999999997E-2</v>
      </c>
    </row>
    <row r="13486" spans="1:8" x14ac:dyDescent="0.15">
      <c r="A13486">
        <v>13485</v>
      </c>
      <c r="B13486" s="1">
        <v>6.3857098000000001E-2</v>
      </c>
      <c r="C13486" s="1">
        <v>3.0719191999999999E-2</v>
      </c>
      <c r="D13486" s="1">
        <v>3.7362240999999997E-2</v>
      </c>
      <c r="E13486" s="2">
        <f t="shared" si="210"/>
        <v>11.236666666664567</v>
      </c>
      <c r="F13486" s="3">
        <v>6.3857098000000001E-2</v>
      </c>
      <c r="G13486" s="3">
        <v>3.0719191999999999E-2</v>
      </c>
      <c r="H13486" s="3">
        <v>3.7362240999999997E-2</v>
      </c>
    </row>
    <row r="13487" spans="1:8" x14ac:dyDescent="0.15">
      <c r="A13487">
        <v>13486</v>
      </c>
      <c r="B13487" s="1">
        <v>5.8792042000000003E-2</v>
      </c>
      <c r="C13487" s="1">
        <v>2.8582419000000001E-2</v>
      </c>
      <c r="D13487" s="1">
        <v>3.5244916000000001E-2</v>
      </c>
      <c r="E13487" s="2">
        <f t="shared" si="210"/>
        <v>11.237499999997899</v>
      </c>
      <c r="F13487" s="3">
        <v>5.8792042000000003E-2</v>
      </c>
      <c r="G13487" s="3">
        <v>2.8582419000000001E-2</v>
      </c>
      <c r="H13487" s="3">
        <v>3.5244916000000001E-2</v>
      </c>
    </row>
    <row r="13488" spans="1:8" x14ac:dyDescent="0.15">
      <c r="A13488">
        <v>13487</v>
      </c>
      <c r="B13488" s="1">
        <v>5.4452711000000001E-2</v>
      </c>
      <c r="C13488" s="1">
        <v>2.6746012999999999E-2</v>
      </c>
      <c r="D13488" s="1">
        <v>3.3393542999999998E-2</v>
      </c>
      <c r="E13488" s="2">
        <f t="shared" si="210"/>
        <v>11.238333333331232</v>
      </c>
      <c r="F13488" s="3">
        <v>5.4452711000000001E-2</v>
      </c>
      <c r="G13488" s="3">
        <v>2.6746012999999999E-2</v>
      </c>
      <c r="H13488" s="3">
        <v>3.3393542999999998E-2</v>
      </c>
    </row>
    <row r="13489" spans="1:8" x14ac:dyDescent="0.15">
      <c r="A13489">
        <v>13488</v>
      </c>
      <c r="B13489" s="1">
        <v>5.0643103000000002E-2</v>
      </c>
      <c r="C13489" s="1">
        <v>2.5128573000000001E-2</v>
      </c>
      <c r="D13489" s="1">
        <v>3.173513E-2</v>
      </c>
      <c r="E13489" s="2">
        <f t="shared" si="210"/>
        <v>11.239166666664564</v>
      </c>
      <c r="F13489" s="3">
        <v>5.0643103000000002E-2</v>
      </c>
      <c r="G13489" s="3">
        <v>2.5128573000000001E-2</v>
      </c>
      <c r="H13489" s="3">
        <v>3.173513E-2</v>
      </c>
    </row>
    <row r="13490" spans="1:8" x14ac:dyDescent="0.15">
      <c r="A13490">
        <v>13489</v>
      </c>
      <c r="B13490" s="1">
        <v>4.7235368999999999E-2</v>
      </c>
      <c r="C13490" s="1">
        <v>2.3677218999999999E-2</v>
      </c>
      <c r="D13490" s="1">
        <v>3.0220726999999999E-2</v>
      </c>
      <c r="E13490" s="2">
        <f t="shared" si="210"/>
        <v>11.239999999997897</v>
      </c>
      <c r="F13490" s="3">
        <v>4.7235368999999999E-2</v>
      </c>
      <c r="G13490" s="3">
        <v>2.3677218999999999E-2</v>
      </c>
      <c r="H13490" s="3">
        <v>3.0220726999999999E-2</v>
      </c>
    </row>
    <row r="13491" spans="1:8" x14ac:dyDescent="0.15">
      <c r="A13491">
        <v>13490</v>
      </c>
      <c r="B13491" s="1">
        <v>4.4288289000000002E-2</v>
      </c>
      <c r="C13491" s="1">
        <v>2.2417075000000002E-2</v>
      </c>
      <c r="D13491" s="1">
        <v>2.8883659999999999E-2</v>
      </c>
      <c r="E13491" s="2">
        <f t="shared" si="210"/>
        <v>11.24083333333123</v>
      </c>
      <c r="F13491" s="3">
        <v>4.4288289000000002E-2</v>
      </c>
      <c r="G13491" s="3">
        <v>2.2417075000000002E-2</v>
      </c>
      <c r="H13491" s="3">
        <v>2.8883659999999999E-2</v>
      </c>
    </row>
    <row r="13492" spans="1:8" x14ac:dyDescent="0.15">
      <c r="A13492">
        <v>13491</v>
      </c>
      <c r="B13492" s="1">
        <v>4.1671406000000001E-2</v>
      </c>
      <c r="C13492" s="1">
        <v>2.1293400000000001E-2</v>
      </c>
      <c r="D13492" s="1">
        <v>2.7672248E-2</v>
      </c>
      <c r="E13492" s="2">
        <f t="shared" si="210"/>
        <v>11.241666666664562</v>
      </c>
      <c r="F13492" s="3">
        <v>4.1671406000000001E-2</v>
      </c>
      <c r="G13492" s="3">
        <v>2.1293400000000001E-2</v>
      </c>
      <c r="H13492" s="3">
        <v>2.7672248E-2</v>
      </c>
    </row>
    <row r="13493" spans="1:8" x14ac:dyDescent="0.15">
      <c r="A13493">
        <v>13492</v>
      </c>
      <c r="B13493" s="1">
        <v>3.9307474000000002E-2</v>
      </c>
      <c r="C13493" s="1">
        <v>2.0273527999999999E-2</v>
      </c>
      <c r="D13493" s="1">
        <v>2.6553818E-2</v>
      </c>
      <c r="E13493" s="2">
        <f t="shared" si="210"/>
        <v>11.242499999997895</v>
      </c>
      <c r="F13493" s="3">
        <v>3.9307474000000002E-2</v>
      </c>
      <c r="G13493" s="3">
        <v>2.0273527999999999E-2</v>
      </c>
      <c r="H13493" s="3">
        <v>2.6553818E-2</v>
      </c>
    </row>
    <row r="13494" spans="1:8" x14ac:dyDescent="0.15">
      <c r="A13494">
        <v>13493</v>
      </c>
      <c r="B13494" s="1">
        <v>3.7231451999999998E-2</v>
      </c>
      <c r="C13494" s="1">
        <v>1.9373955000000002E-2</v>
      </c>
      <c r="D13494" s="1">
        <v>2.5551757000000001E-2</v>
      </c>
      <c r="E13494" s="2">
        <f t="shared" si="210"/>
        <v>11.243333333331227</v>
      </c>
      <c r="F13494" s="3">
        <v>3.7231451999999998E-2</v>
      </c>
      <c r="G13494" s="3">
        <v>1.9373955000000002E-2</v>
      </c>
      <c r="H13494" s="3">
        <v>2.5551757000000001E-2</v>
      </c>
    </row>
    <row r="13495" spans="1:8" x14ac:dyDescent="0.15">
      <c r="A13495">
        <v>13494</v>
      </c>
      <c r="B13495" s="1">
        <v>3.5377563000000001E-2</v>
      </c>
      <c r="C13495" s="1">
        <v>1.8567475999999999E-2</v>
      </c>
      <c r="D13495" s="1">
        <v>2.4638415E-2</v>
      </c>
      <c r="E13495" s="2">
        <f t="shared" si="210"/>
        <v>11.24416666666456</v>
      </c>
      <c r="F13495" s="3">
        <v>3.5377563000000001E-2</v>
      </c>
      <c r="G13495" s="3">
        <v>1.8567475999999999E-2</v>
      </c>
      <c r="H13495" s="3">
        <v>2.4638415E-2</v>
      </c>
    </row>
    <row r="13496" spans="1:8" x14ac:dyDescent="0.15">
      <c r="A13496">
        <v>13495</v>
      </c>
      <c r="B13496" s="1">
        <v>3.3679269999999997E-2</v>
      </c>
      <c r="C13496" s="1">
        <v>1.7823713000000001E-2</v>
      </c>
      <c r="D13496" s="1">
        <v>2.3785172E-2</v>
      </c>
      <c r="E13496" s="2">
        <f t="shared" si="210"/>
        <v>11.244999999997892</v>
      </c>
      <c r="F13496" s="3">
        <v>3.3679269999999997E-2</v>
      </c>
      <c r="G13496" s="3">
        <v>1.7823713000000001E-2</v>
      </c>
      <c r="H13496" s="3">
        <v>2.3785172E-2</v>
      </c>
    </row>
    <row r="13497" spans="1:8" x14ac:dyDescent="0.15">
      <c r="A13497">
        <v>13496</v>
      </c>
      <c r="B13497" s="1">
        <v>3.2177539999999998E-2</v>
      </c>
      <c r="C13497" s="1">
        <v>1.7163759000000001E-2</v>
      </c>
      <c r="D13497" s="1">
        <v>2.3017044E-2</v>
      </c>
      <c r="E13497" s="2">
        <f t="shared" si="210"/>
        <v>11.245833333331225</v>
      </c>
      <c r="F13497" s="3">
        <v>3.2177539999999998E-2</v>
      </c>
      <c r="G13497" s="3">
        <v>1.7163759000000001E-2</v>
      </c>
      <c r="H13497" s="3">
        <v>2.3017044E-2</v>
      </c>
    </row>
    <row r="13498" spans="1:8" x14ac:dyDescent="0.15">
      <c r="A13498">
        <v>13497</v>
      </c>
      <c r="B13498" s="1">
        <v>3.0816546E-2</v>
      </c>
      <c r="C13498" s="1">
        <v>1.6561385000000001E-2</v>
      </c>
      <c r="D13498" s="1">
        <v>2.2305189E-2</v>
      </c>
      <c r="E13498" s="2">
        <f t="shared" si="210"/>
        <v>11.246666666664558</v>
      </c>
      <c r="F13498" s="3">
        <v>3.0816546E-2</v>
      </c>
      <c r="G13498" s="3">
        <v>1.6561385000000001E-2</v>
      </c>
      <c r="H13498" s="3">
        <v>2.2305189E-2</v>
      </c>
    </row>
    <row r="13499" spans="1:8" x14ac:dyDescent="0.15">
      <c r="A13499">
        <v>13498</v>
      </c>
      <c r="B13499" s="1">
        <v>2.9558259999999999E-2</v>
      </c>
      <c r="C13499" s="1">
        <v>1.6001735E-2</v>
      </c>
      <c r="D13499" s="1">
        <v>2.1635943000000001E-2</v>
      </c>
      <c r="E13499" s="2">
        <f t="shared" si="210"/>
        <v>11.24749999999789</v>
      </c>
      <c r="F13499" s="3">
        <v>2.9558259999999999E-2</v>
      </c>
      <c r="G13499" s="3">
        <v>1.6001735E-2</v>
      </c>
      <c r="H13499" s="3">
        <v>2.1635943000000001E-2</v>
      </c>
    </row>
    <row r="13500" spans="1:8" x14ac:dyDescent="0.15">
      <c r="A13500">
        <v>13499</v>
      </c>
      <c r="B13500" s="1">
        <v>2.8432509000000002E-2</v>
      </c>
      <c r="C13500" s="1">
        <v>1.5498681E-2</v>
      </c>
      <c r="D13500" s="1">
        <v>2.1024174E-2</v>
      </c>
      <c r="E13500" s="2">
        <f t="shared" si="210"/>
        <v>11.248333333331223</v>
      </c>
      <c r="F13500" s="3">
        <v>2.8432509000000002E-2</v>
      </c>
      <c r="G13500" s="3">
        <v>1.5498681E-2</v>
      </c>
      <c r="H13500" s="3">
        <v>2.1024174E-2</v>
      </c>
    </row>
    <row r="13501" spans="1:8" x14ac:dyDescent="0.15">
      <c r="A13501">
        <v>13500</v>
      </c>
      <c r="B13501" s="1">
        <v>2.7402693999999998E-2</v>
      </c>
      <c r="C13501" s="1">
        <v>1.503409E-2</v>
      </c>
      <c r="D13501" s="1">
        <v>2.0453922999999999E-2</v>
      </c>
      <c r="E13501" s="2">
        <f t="shared" si="210"/>
        <v>11.249166666664555</v>
      </c>
      <c r="F13501" s="3">
        <v>2.7402693999999998E-2</v>
      </c>
      <c r="G13501" s="3">
        <v>1.503409E-2</v>
      </c>
      <c r="H13501" s="3">
        <v>2.0453922999999999E-2</v>
      </c>
    </row>
    <row r="13502" spans="1:8" x14ac:dyDescent="0.15">
      <c r="A13502">
        <v>13501</v>
      </c>
      <c r="B13502" s="1">
        <v>2.6440839000000001E-2</v>
      </c>
      <c r="C13502" s="1">
        <v>1.4597252E-2</v>
      </c>
      <c r="D13502" s="1">
        <v>1.9911752000000001E-2</v>
      </c>
      <c r="E13502" s="2">
        <f t="shared" si="210"/>
        <v>11.249999999997888</v>
      </c>
      <c r="F13502" s="3">
        <v>2.6440839000000001E-2</v>
      </c>
      <c r="G13502" s="3">
        <v>1.4597252E-2</v>
      </c>
      <c r="H13502" s="3">
        <v>1.9911752000000001E-2</v>
      </c>
    </row>
    <row r="13503" spans="1:8" x14ac:dyDescent="0.15">
      <c r="A13503">
        <v>13502</v>
      </c>
      <c r="B13503" s="1">
        <v>2.5572080000000001E-2</v>
      </c>
      <c r="C13503" s="1">
        <v>1.4201060999999999E-2</v>
      </c>
      <c r="D13503" s="1">
        <v>1.9413181000000002E-2</v>
      </c>
      <c r="E13503" s="2">
        <f t="shared" si="210"/>
        <v>11.25083333333122</v>
      </c>
      <c r="F13503" s="3">
        <v>2.5572080000000001E-2</v>
      </c>
      <c r="G13503" s="3">
        <v>1.4201060999999999E-2</v>
      </c>
      <c r="H13503" s="3">
        <v>1.9413181000000002E-2</v>
      </c>
    </row>
    <row r="13504" spans="1:8" x14ac:dyDescent="0.15">
      <c r="A13504">
        <v>13503</v>
      </c>
      <c r="B13504" s="1">
        <v>2.4768986E-2</v>
      </c>
      <c r="C13504" s="1">
        <v>1.3831858000000001E-2</v>
      </c>
      <c r="D13504" s="1">
        <v>1.8944000999999999E-2</v>
      </c>
      <c r="E13504" s="2">
        <f t="shared" si="210"/>
        <v>11.251666666664553</v>
      </c>
      <c r="F13504" s="3">
        <v>2.4768986E-2</v>
      </c>
      <c r="G13504" s="3">
        <v>1.3831858000000001E-2</v>
      </c>
      <c r="H13504" s="3">
        <v>1.8944000999999999E-2</v>
      </c>
    </row>
    <row r="13505" spans="1:8" x14ac:dyDescent="0.15">
      <c r="A13505">
        <v>13504</v>
      </c>
      <c r="B13505" s="1">
        <v>2.4010474E-2</v>
      </c>
      <c r="C13505" s="1">
        <v>1.3480462E-2</v>
      </c>
      <c r="D13505" s="1">
        <v>1.8495362000000001E-2</v>
      </c>
      <c r="E13505" s="2">
        <f t="shared" si="210"/>
        <v>11.252499999997886</v>
      </c>
      <c r="F13505" s="3">
        <v>2.4010474E-2</v>
      </c>
      <c r="G13505" s="3">
        <v>1.3480462E-2</v>
      </c>
      <c r="H13505" s="3">
        <v>1.8495362000000001E-2</v>
      </c>
    </row>
    <row r="13506" spans="1:8" x14ac:dyDescent="0.15">
      <c r="A13506">
        <v>13505</v>
      </c>
      <c r="B13506" s="1">
        <v>2.3320363E-2</v>
      </c>
      <c r="C13506" s="1">
        <v>1.3159663E-2</v>
      </c>
      <c r="D13506" s="1">
        <v>1.808005E-2</v>
      </c>
      <c r="E13506" s="2">
        <f t="shared" si="210"/>
        <v>11.253333333331218</v>
      </c>
      <c r="F13506" s="3">
        <v>2.3320363E-2</v>
      </c>
      <c r="G13506" s="3">
        <v>1.3159663E-2</v>
      </c>
      <c r="H13506" s="3">
        <v>1.808005E-2</v>
      </c>
    </row>
    <row r="13507" spans="1:8" x14ac:dyDescent="0.15">
      <c r="A13507">
        <v>13506</v>
      </c>
      <c r="B13507" s="1">
        <v>2.2676140000000001E-2</v>
      </c>
      <c r="C13507" s="1">
        <v>1.2857110999999999E-2</v>
      </c>
      <c r="D13507" s="1">
        <v>1.768757E-2</v>
      </c>
      <c r="E13507" s="2">
        <f t="shared" si="210"/>
        <v>11.254166666664551</v>
      </c>
      <c r="F13507" s="3">
        <v>2.2676140000000001E-2</v>
      </c>
      <c r="G13507" s="3">
        <v>1.2857110999999999E-2</v>
      </c>
      <c r="H13507" s="3">
        <v>1.768757E-2</v>
      </c>
    </row>
    <row r="13508" spans="1:8" x14ac:dyDescent="0.15">
      <c r="A13508">
        <v>13507</v>
      </c>
      <c r="B13508" s="1">
        <v>2.2062841E-2</v>
      </c>
      <c r="C13508" s="1">
        <v>1.2568322999999999E-2</v>
      </c>
      <c r="D13508" s="1">
        <v>1.7308642999999999E-2</v>
      </c>
      <c r="E13508" s="2">
        <f t="shared" ref="E13508:E13571" si="211">E13507+3/3600</f>
        <v>11.254999999997883</v>
      </c>
      <c r="F13508" s="3">
        <v>2.2062841E-2</v>
      </c>
      <c r="G13508" s="3">
        <v>1.2568322999999999E-2</v>
      </c>
      <c r="H13508" s="3">
        <v>1.7308642999999999E-2</v>
      </c>
    </row>
    <row r="13509" spans="1:8" x14ac:dyDescent="0.15">
      <c r="A13509">
        <v>13508</v>
      </c>
      <c r="B13509" s="1">
        <v>2.1498488999999999E-2</v>
      </c>
      <c r="C13509" s="1">
        <v>1.2301062999999999E-2</v>
      </c>
      <c r="D13509" s="1">
        <v>1.6954955000000001E-2</v>
      </c>
      <c r="E13509" s="2">
        <f t="shared" si="211"/>
        <v>11.255833333331216</v>
      </c>
      <c r="F13509" s="3">
        <v>2.1498488999999999E-2</v>
      </c>
      <c r="G13509" s="3">
        <v>1.2301062999999999E-2</v>
      </c>
      <c r="H13509" s="3">
        <v>1.6954955000000001E-2</v>
      </c>
    </row>
    <row r="13510" spans="1:8" x14ac:dyDescent="0.15">
      <c r="A13510">
        <v>13509</v>
      </c>
      <c r="B13510" s="1">
        <v>2.0968119E-2</v>
      </c>
      <c r="C13510" s="1">
        <v>1.2048773E-2</v>
      </c>
      <c r="D13510" s="1">
        <v>1.6618858E-2</v>
      </c>
      <c r="E13510" s="2">
        <f t="shared" si="211"/>
        <v>11.256666666664549</v>
      </c>
      <c r="F13510" s="3">
        <v>2.0968119E-2</v>
      </c>
      <c r="G13510" s="3">
        <v>1.2048773E-2</v>
      </c>
      <c r="H13510" s="3">
        <v>1.6618858E-2</v>
      </c>
    </row>
    <row r="13511" spans="1:8" x14ac:dyDescent="0.15">
      <c r="A13511">
        <v>13510</v>
      </c>
      <c r="B13511" s="1">
        <v>2.0459386E-2</v>
      </c>
      <c r="C13511" s="1">
        <v>1.1805332E-2</v>
      </c>
      <c r="D13511" s="1">
        <v>1.6292267999999999E-2</v>
      </c>
      <c r="E13511" s="2">
        <f t="shared" si="211"/>
        <v>11.257499999997881</v>
      </c>
      <c r="F13511" s="3">
        <v>2.0459386E-2</v>
      </c>
      <c r="G13511" s="3">
        <v>1.1805332E-2</v>
      </c>
      <c r="H13511" s="3">
        <v>1.6292267999999999E-2</v>
      </c>
    </row>
    <row r="13512" spans="1:8" x14ac:dyDescent="0.15">
      <c r="A13512">
        <v>13511</v>
      </c>
      <c r="B13512" s="1">
        <v>1.9987147E-2</v>
      </c>
      <c r="C13512" s="1">
        <v>1.1578063E-2</v>
      </c>
      <c r="D13512" s="1">
        <v>1.5987202999999998E-2</v>
      </c>
      <c r="E13512" s="2">
        <f t="shared" si="211"/>
        <v>11.258333333331214</v>
      </c>
      <c r="F13512" s="3">
        <v>1.9987147E-2</v>
      </c>
      <c r="G13512" s="3">
        <v>1.1578063E-2</v>
      </c>
      <c r="H13512" s="3">
        <v>1.5987202999999998E-2</v>
      </c>
    </row>
    <row r="13513" spans="1:8" x14ac:dyDescent="0.15">
      <c r="A13513">
        <v>13512</v>
      </c>
      <c r="B13513" s="1">
        <v>1.9540691999999998E-2</v>
      </c>
      <c r="C13513" s="1">
        <v>1.1362156999999999E-2</v>
      </c>
      <c r="D13513" s="1">
        <v>1.5696011999999999E-2</v>
      </c>
      <c r="E13513" s="2">
        <f t="shared" si="211"/>
        <v>11.259166666664546</v>
      </c>
      <c r="F13513" s="3">
        <v>1.9540691999999998E-2</v>
      </c>
      <c r="G13513" s="3">
        <v>1.1362156999999999E-2</v>
      </c>
      <c r="H13513" s="3">
        <v>1.5696011999999999E-2</v>
      </c>
    </row>
    <row r="13514" spans="1:8" x14ac:dyDescent="0.15">
      <c r="A13514">
        <v>13513</v>
      </c>
      <c r="B13514" s="1">
        <v>1.9108442999999999E-2</v>
      </c>
      <c r="C13514" s="1">
        <v>1.1154008999999999E-2</v>
      </c>
      <c r="D13514" s="1">
        <v>1.5411816E-2</v>
      </c>
      <c r="E13514" s="2">
        <f t="shared" si="211"/>
        <v>11.259999999997879</v>
      </c>
      <c r="F13514" s="3">
        <v>1.9108442999999999E-2</v>
      </c>
      <c r="G13514" s="3">
        <v>1.1154008999999999E-2</v>
      </c>
      <c r="H13514" s="3">
        <v>1.5411816E-2</v>
      </c>
    </row>
    <row r="13515" spans="1:8" x14ac:dyDescent="0.15">
      <c r="A13515">
        <v>13514</v>
      </c>
      <c r="B13515" s="1">
        <v>1.8706242000000001E-2</v>
      </c>
      <c r="C13515" s="1">
        <v>1.0957989E-2</v>
      </c>
      <c r="D13515" s="1">
        <v>1.5145867E-2</v>
      </c>
      <c r="E13515" s="2">
        <f t="shared" si="211"/>
        <v>11.260833333331211</v>
      </c>
      <c r="F13515" s="3">
        <v>1.8706242000000001E-2</v>
      </c>
      <c r="G13515" s="3">
        <v>1.0957989E-2</v>
      </c>
      <c r="H13515" s="3">
        <v>1.5145867E-2</v>
      </c>
    </row>
    <row r="13516" spans="1:8" x14ac:dyDescent="0.15">
      <c r="A13516">
        <v>13515</v>
      </c>
      <c r="B13516" s="1">
        <v>1.8325238000000001E-2</v>
      </c>
      <c r="C13516" s="1">
        <v>1.0770274E-2</v>
      </c>
      <c r="D13516" s="1">
        <v>1.4889753E-2</v>
      </c>
      <c r="E13516" s="2">
        <f t="shared" si="211"/>
        <v>11.261666666664544</v>
      </c>
      <c r="F13516" s="3">
        <v>1.8325238000000001E-2</v>
      </c>
      <c r="G13516" s="3">
        <v>1.0770274E-2</v>
      </c>
      <c r="H13516" s="3">
        <v>1.4889753E-2</v>
      </c>
    </row>
    <row r="13517" spans="1:8" x14ac:dyDescent="0.15">
      <c r="A13517">
        <v>13516</v>
      </c>
      <c r="B13517" s="1">
        <v>1.7953958999999999E-2</v>
      </c>
      <c r="C13517" s="1">
        <v>1.0589660000000001E-2</v>
      </c>
      <c r="D13517" s="1">
        <v>1.4640958000000001E-2</v>
      </c>
      <c r="E13517" s="2">
        <f t="shared" si="211"/>
        <v>11.262499999997877</v>
      </c>
      <c r="F13517" s="3">
        <v>1.7953958999999999E-2</v>
      </c>
      <c r="G13517" s="3">
        <v>1.0589660000000001E-2</v>
      </c>
      <c r="H13517" s="3">
        <v>1.4640958000000001E-2</v>
      </c>
    </row>
    <row r="13518" spans="1:8" x14ac:dyDescent="0.15">
      <c r="A13518">
        <v>13517</v>
      </c>
      <c r="B13518" s="1">
        <v>1.7607917000000001E-2</v>
      </c>
      <c r="C13518" s="1">
        <v>1.0419097E-2</v>
      </c>
      <c r="D13518" s="1">
        <v>1.4404073E-2</v>
      </c>
      <c r="E13518" s="2">
        <f t="shared" si="211"/>
        <v>11.263333333331209</v>
      </c>
      <c r="F13518" s="3">
        <v>1.7607917000000001E-2</v>
      </c>
      <c r="G13518" s="3">
        <v>1.0419097E-2</v>
      </c>
      <c r="H13518" s="3">
        <v>1.4404073E-2</v>
      </c>
    </row>
    <row r="13519" spans="1:8" x14ac:dyDescent="0.15">
      <c r="A13519">
        <v>13518</v>
      </c>
      <c r="B13519" s="1">
        <v>1.7276738E-2</v>
      </c>
      <c r="C13519" s="1">
        <v>1.0255528999999999E-2</v>
      </c>
      <c r="D13519" s="1">
        <v>1.4176912999999999E-2</v>
      </c>
      <c r="E13519" s="2">
        <f t="shared" si="211"/>
        <v>11.264166666664542</v>
      </c>
      <c r="F13519" s="3">
        <v>1.7276738E-2</v>
      </c>
      <c r="G13519" s="3">
        <v>1.0255528999999999E-2</v>
      </c>
      <c r="H13519" s="3">
        <v>1.4176912999999999E-2</v>
      </c>
    </row>
    <row r="13520" spans="1:8" x14ac:dyDescent="0.15">
      <c r="A13520">
        <v>13519</v>
      </c>
      <c r="B13520" s="1">
        <v>1.6954627999999999E-2</v>
      </c>
      <c r="C13520" s="1">
        <v>1.0095239000000001E-2</v>
      </c>
      <c r="D13520" s="1">
        <v>1.3954451999999999E-2</v>
      </c>
      <c r="E13520" s="2">
        <f t="shared" si="211"/>
        <v>11.264999999997874</v>
      </c>
      <c r="F13520" s="3">
        <v>1.6954627999999999E-2</v>
      </c>
      <c r="G13520" s="3">
        <v>1.0095239000000001E-2</v>
      </c>
      <c r="H13520" s="3">
        <v>1.3954451999999999E-2</v>
      </c>
    </row>
    <row r="13521" spans="1:8" x14ac:dyDescent="0.15">
      <c r="A13521">
        <v>13520</v>
      </c>
      <c r="B13521" s="1">
        <v>1.6652620999999999E-2</v>
      </c>
      <c r="C13521" s="1">
        <v>9.9441270000000005E-3</v>
      </c>
      <c r="D13521" s="1">
        <v>1.3744556E-2</v>
      </c>
      <c r="E13521" s="2">
        <f t="shared" si="211"/>
        <v>11.265833333331207</v>
      </c>
      <c r="F13521" s="3">
        <v>1.6652620999999999E-2</v>
      </c>
      <c r="G13521" s="3">
        <v>9.9441270000000005E-3</v>
      </c>
      <c r="H13521" s="3">
        <v>1.3744556E-2</v>
      </c>
    </row>
    <row r="13522" spans="1:8" x14ac:dyDescent="0.15">
      <c r="A13522">
        <v>13521</v>
      </c>
      <c r="B13522" s="1">
        <v>1.6362634000000001E-2</v>
      </c>
      <c r="C13522" s="1">
        <v>9.7992429999999991E-3</v>
      </c>
      <c r="D13522" s="1">
        <v>1.3541431E-2</v>
      </c>
      <c r="E13522" s="2">
        <f t="shared" si="211"/>
        <v>11.266666666664539</v>
      </c>
      <c r="F13522" s="3">
        <v>1.6362634000000001E-2</v>
      </c>
      <c r="G13522" s="3">
        <v>9.7992429999999991E-3</v>
      </c>
      <c r="H13522" s="3">
        <v>1.3541431E-2</v>
      </c>
    </row>
    <row r="13523" spans="1:8" x14ac:dyDescent="0.15">
      <c r="A13523">
        <v>13522</v>
      </c>
      <c r="B13523" s="1">
        <v>1.6079640999999999E-2</v>
      </c>
      <c r="C13523" s="1">
        <v>9.6553420000000008E-3</v>
      </c>
      <c r="D13523" s="1">
        <v>1.3340495000000001E-2</v>
      </c>
      <c r="E13523" s="2">
        <f t="shared" si="211"/>
        <v>11.267499999997872</v>
      </c>
      <c r="F13523" s="3">
        <v>1.6079640999999999E-2</v>
      </c>
      <c r="G13523" s="3">
        <v>9.6553420000000008E-3</v>
      </c>
      <c r="H13523" s="3">
        <v>1.3340495000000001E-2</v>
      </c>
    </row>
    <row r="13524" spans="1:8" x14ac:dyDescent="0.15">
      <c r="A13524">
        <v>13523</v>
      </c>
      <c r="B13524" s="1">
        <v>1.5812162000000001E-2</v>
      </c>
      <c r="C13524" s="1">
        <v>9.5211659999999993E-3</v>
      </c>
      <c r="D13524" s="1">
        <v>1.3151576999999999E-2</v>
      </c>
      <c r="E13524" s="2">
        <f t="shared" si="211"/>
        <v>11.268333333331205</v>
      </c>
      <c r="F13524" s="3">
        <v>1.5812162000000001E-2</v>
      </c>
      <c r="G13524" s="3">
        <v>9.5211659999999993E-3</v>
      </c>
      <c r="H13524" s="3">
        <v>1.3151576999999999E-2</v>
      </c>
    </row>
    <row r="13525" spans="1:8" x14ac:dyDescent="0.15">
      <c r="A13525">
        <v>13524</v>
      </c>
      <c r="B13525" s="1">
        <v>1.5554187000000001E-2</v>
      </c>
      <c r="C13525" s="1">
        <v>9.392124E-3</v>
      </c>
      <c r="D13525" s="1">
        <v>1.2968888E-2</v>
      </c>
      <c r="E13525" s="2">
        <f t="shared" si="211"/>
        <v>11.269166666664537</v>
      </c>
      <c r="F13525" s="3">
        <v>1.5554187000000001E-2</v>
      </c>
      <c r="G13525" s="3">
        <v>9.392124E-3</v>
      </c>
      <c r="H13525" s="3">
        <v>1.2968888E-2</v>
      </c>
    </row>
    <row r="13526" spans="1:8" x14ac:dyDescent="0.15">
      <c r="A13526">
        <v>13525</v>
      </c>
      <c r="B13526" s="1">
        <v>1.5301896000000001E-2</v>
      </c>
      <c r="C13526" s="1">
        <v>9.2641760000000007E-3</v>
      </c>
      <c r="D13526" s="1">
        <v>1.2787619E-2</v>
      </c>
      <c r="E13526" s="2">
        <f t="shared" si="211"/>
        <v>11.26999999999787</v>
      </c>
      <c r="F13526" s="3">
        <v>1.5301896000000001E-2</v>
      </c>
      <c r="G13526" s="3">
        <v>9.2641760000000007E-3</v>
      </c>
      <c r="H13526" s="3">
        <v>1.2787619E-2</v>
      </c>
    </row>
    <row r="13527" spans="1:8" x14ac:dyDescent="0.15">
      <c r="A13527">
        <v>13526</v>
      </c>
      <c r="B13527" s="1">
        <v>1.5063592000000001E-2</v>
      </c>
      <c r="C13527" s="1">
        <v>9.1431110000000006E-3</v>
      </c>
      <c r="D13527" s="1">
        <v>1.2615528000000001E-2</v>
      </c>
      <c r="E13527" s="2">
        <f t="shared" si="211"/>
        <v>11.270833333331202</v>
      </c>
      <c r="F13527" s="3">
        <v>1.5063592000000001E-2</v>
      </c>
      <c r="G13527" s="3">
        <v>9.1431110000000006E-3</v>
      </c>
      <c r="H13527" s="3">
        <v>1.2615528000000001E-2</v>
      </c>
    </row>
    <row r="13528" spans="1:8" x14ac:dyDescent="0.15">
      <c r="A13528">
        <v>13527</v>
      </c>
      <c r="B13528" s="1">
        <v>1.4833482E-2</v>
      </c>
      <c r="C13528" s="1">
        <v>9.0252160000000008E-3</v>
      </c>
      <c r="D13528" s="1">
        <v>1.2448242E-2</v>
      </c>
      <c r="E13528" s="2">
        <f t="shared" si="211"/>
        <v>11.271666666664535</v>
      </c>
      <c r="F13528" s="3">
        <v>1.4833482E-2</v>
      </c>
      <c r="G13528" s="3">
        <v>9.0252160000000008E-3</v>
      </c>
      <c r="H13528" s="3">
        <v>1.2448242E-2</v>
      </c>
    </row>
    <row r="13529" spans="1:8" x14ac:dyDescent="0.15">
      <c r="A13529">
        <v>13528</v>
      </c>
      <c r="B13529" s="1">
        <v>1.4607086E-2</v>
      </c>
      <c r="C13529" s="1">
        <v>8.9098330000000007E-3</v>
      </c>
      <c r="D13529" s="1">
        <v>1.2283472E-2</v>
      </c>
      <c r="E13529" s="2">
        <f t="shared" si="211"/>
        <v>11.272499999997867</v>
      </c>
      <c r="F13529" s="3">
        <v>1.4607086E-2</v>
      </c>
      <c r="G13529" s="3">
        <v>8.9098330000000007E-3</v>
      </c>
      <c r="H13529" s="3">
        <v>1.2283472E-2</v>
      </c>
    </row>
    <row r="13530" spans="1:8" x14ac:dyDescent="0.15">
      <c r="A13530">
        <v>13529</v>
      </c>
      <c r="B13530" s="1">
        <v>1.4393693000000001E-2</v>
      </c>
      <c r="C13530" s="1">
        <v>8.7983839999999994E-3</v>
      </c>
      <c r="D13530" s="1">
        <v>1.2126569E-2</v>
      </c>
      <c r="E13530" s="2">
        <f t="shared" si="211"/>
        <v>11.2733333333312</v>
      </c>
      <c r="F13530" s="3">
        <v>1.4393693000000001E-2</v>
      </c>
      <c r="G13530" s="3">
        <v>8.7983839999999994E-3</v>
      </c>
      <c r="H13530" s="3">
        <v>1.2126569E-2</v>
      </c>
    </row>
    <row r="13531" spans="1:8" x14ac:dyDescent="0.15">
      <c r="A13531">
        <v>13530</v>
      </c>
      <c r="B13531" s="1">
        <v>1.4184999E-2</v>
      </c>
      <c r="C13531" s="1">
        <v>8.6908679999999992E-3</v>
      </c>
      <c r="D13531" s="1">
        <v>1.1974145E-2</v>
      </c>
      <c r="E13531" s="2">
        <f t="shared" si="211"/>
        <v>11.274166666664533</v>
      </c>
      <c r="F13531" s="3">
        <v>1.4184999E-2</v>
      </c>
      <c r="G13531" s="3">
        <v>8.6908679999999992E-3</v>
      </c>
      <c r="H13531" s="3">
        <v>1.1974145E-2</v>
      </c>
    </row>
    <row r="13532" spans="1:8" x14ac:dyDescent="0.15">
      <c r="A13532">
        <v>13531</v>
      </c>
      <c r="B13532" s="1">
        <v>1.3981548999999999E-2</v>
      </c>
      <c r="C13532" s="1">
        <v>8.5838979999999995E-3</v>
      </c>
      <c r="D13532" s="1">
        <v>1.1822487E-2</v>
      </c>
      <c r="E13532" s="2">
        <f t="shared" si="211"/>
        <v>11.274999999997865</v>
      </c>
      <c r="F13532" s="3">
        <v>1.3981548999999999E-2</v>
      </c>
      <c r="G13532" s="3">
        <v>8.5838979999999995E-3</v>
      </c>
      <c r="H13532" s="3">
        <v>1.1822487E-2</v>
      </c>
    </row>
    <row r="13533" spans="1:8" x14ac:dyDescent="0.15">
      <c r="A13533">
        <v>13532</v>
      </c>
      <c r="B13533" s="1">
        <v>1.3786840999999999E-2</v>
      </c>
      <c r="C13533" s="1">
        <v>8.4822830000000002E-3</v>
      </c>
      <c r="D13533" s="1">
        <v>1.1679788E-2</v>
      </c>
      <c r="E13533" s="2">
        <f t="shared" si="211"/>
        <v>11.275833333331198</v>
      </c>
      <c r="F13533" s="3">
        <v>1.3786840999999999E-2</v>
      </c>
      <c r="G13533" s="3">
        <v>8.4822830000000002E-3</v>
      </c>
      <c r="H13533" s="3">
        <v>1.1679788E-2</v>
      </c>
    </row>
    <row r="13534" spans="1:8" x14ac:dyDescent="0.15">
      <c r="A13534">
        <v>13533</v>
      </c>
      <c r="B13534" s="1">
        <v>1.3598030000000001E-2</v>
      </c>
      <c r="C13534" s="1">
        <v>8.3843800000000003E-3</v>
      </c>
      <c r="D13534" s="1">
        <v>1.1538837999999999E-2</v>
      </c>
      <c r="E13534" s="2">
        <f t="shared" si="211"/>
        <v>11.27666666666453</v>
      </c>
      <c r="F13534" s="3">
        <v>1.3598030000000001E-2</v>
      </c>
      <c r="G13534" s="3">
        <v>8.3843800000000003E-3</v>
      </c>
      <c r="H13534" s="3">
        <v>1.1538837999999999E-2</v>
      </c>
    </row>
    <row r="13535" spans="1:8" x14ac:dyDescent="0.15">
      <c r="A13535">
        <v>13534</v>
      </c>
      <c r="B13535" s="1">
        <v>1.3413263999999999E-2</v>
      </c>
      <c r="C13535" s="1">
        <v>8.2873540000000002E-3</v>
      </c>
      <c r="D13535" s="1">
        <v>1.1400726999999999E-2</v>
      </c>
      <c r="E13535" s="2">
        <f t="shared" si="211"/>
        <v>11.277499999997863</v>
      </c>
      <c r="F13535" s="3">
        <v>1.3413263999999999E-2</v>
      </c>
      <c r="G13535" s="3">
        <v>8.2873540000000002E-3</v>
      </c>
      <c r="H13535" s="3">
        <v>1.1400726999999999E-2</v>
      </c>
    </row>
    <row r="13536" spans="1:8" x14ac:dyDescent="0.15">
      <c r="A13536">
        <v>13535</v>
      </c>
      <c r="B13536" s="1">
        <v>1.3235273000000001E-2</v>
      </c>
      <c r="C13536" s="1">
        <v>8.1945890000000004E-3</v>
      </c>
      <c r="D13536" s="1">
        <v>1.1268627E-2</v>
      </c>
      <c r="E13536" s="2">
        <f t="shared" si="211"/>
        <v>11.278333333331195</v>
      </c>
      <c r="F13536" s="3">
        <v>1.3235273000000001E-2</v>
      </c>
      <c r="G13536" s="3">
        <v>8.1945890000000004E-3</v>
      </c>
      <c r="H13536" s="3">
        <v>1.1268627E-2</v>
      </c>
    </row>
    <row r="13537" spans="1:8" x14ac:dyDescent="0.15">
      <c r="A13537">
        <v>13536</v>
      </c>
      <c r="B13537" s="1">
        <v>1.3062636000000001E-2</v>
      </c>
      <c r="C13537" s="1">
        <v>8.1047740000000004E-3</v>
      </c>
      <c r="D13537" s="1">
        <v>1.1139914000000001E-2</v>
      </c>
      <c r="E13537" s="2">
        <f t="shared" si="211"/>
        <v>11.279166666664528</v>
      </c>
      <c r="F13537" s="3">
        <v>1.3062636000000001E-2</v>
      </c>
      <c r="G13537" s="3">
        <v>8.1047740000000004E-3</v>
      </c>
      <c r="H13537" s="3">
        <v>1.1139914000000001E-2</v>
      </c>
    </row>
    <row r="13538" spans="1:8" x14ac:dyDescent="0.15">
      <c r="A13538">
        <v>13537</v>
      </c>
      <c r="B13538" s="1">
        <v>12.104975</v>
      </c>
      <c r="C13538" s="1">
        <v>12.121634</v>
      </c>
      <c r="D13538" s="1">
        <v>12.185328</v>
      </c>
      <c r="E13538" s="2">
        <f t="shared" si="211"/>
        <v>11.279999999997861</v>
      </c>
      <c r="F13538" s="3">
        <v>12.104975</v>
      </c>
      <c r="G13538" s="3">
        <v>12.121634</v>
      </c>
      <c r="H13538" s="3">
        <v>12.185328</v>
      </c>
    </row>
    <row r="13539" spans="1:8" x14ac:dyDescent="0.15">
      <c r="A13539">
        <v>13538</v>
      </c>
      <c r="B13539" s="1">
        <v>12.178032999999999</v>
      </c>
      <c r="C13539" s="1">
        <v>12.120327</v>
      </c>
      <c r="D13539" s="1">
        <v>12.186417</v>
      </c>
      <c r="E13539" s="2">
        <f t="shared" si="211"/>
        <v>11.280833333331193</v>
      </c>
      <c r="F13539" s="3">
        <v>12.178032999999999</v>
      </c>
      <c r="G13539" s="3">
        <v>12.120327</v>
      </c>
      <c r="H13539" s="3">
        <v>12.186417</v>
      </c>
    </row>
    <row r="13540" spans="1:8" x14ac:dyDescent="0.15">
      <c r="A13540">
        <v>13539</v>
      </c>
      <c r="B13540" s="1">
        <v>11.411959</v>
      </c>
      <c r="C13540" s="1">
        <v>12.12294</v>
      </c>
      <c r="D13540" s="1">
        <v>12.188485999999999</v>
      </c>
      <c r="E13540" s="2">
        <f t="shared" si="211"/>
        <v>11.281666666664526</v>
      </c>
      <c r="F13540" s="3">
        <v>11.411959</v>
      </c>
      <c r="G13540" s="3">
        <v>12.12294</v>
      </c>
      <c r="H13540" s="3">
        <v>12.188485999999999</v>
      </c>
    </row>
    <row r="13541" spans="1:8" x14ac:dyDescent="0.15">
      <c r="A13541">
        <v>13540</v>
      </c>
      <c r="B13541" s="1">
        <v>11.701687</v>
      </c>
      <c r="C13541" s="1">
        <v>12.122505</v>
      </c>
      <c r="D13541" s="1">
        <v>12.186961</v>
      </c>
      <c r="E13541" s="2">
        <f t="shared" si="211"/>
        <v>11.282499999997858</v>
      </c>
      <c r="F13541" s="3">
        <v>11.701687</v>
      </c>
      <c r="G13541" s="3">
        <v>12.122505</v>
      </c>
      <c r="H13541" s="3">
        <v>12.186961</v>
      </c>
    </row>
    <row r="13542" spans="1:8" x14ac:dyDescent="0.15">
      <c r="A13542">
        <v>13541</v>
      </c>
      <c r="B13542" s="1">
        <v>12.031700000000001</v>
      </c>
      <c r="C13542" s="1">
        <v>12.121634</v>
      </c>
      <c r="D13542" s="1">
        <v>12.187941</v>
      </c>
      <c r="E13542" s="2">
        <f t="shared" si="211"/>
        <v>11.283333333331191</v>
      </c>
      <c r="F13542" s="3">
        <v>12.031700000000001</v>
      </c>
      <c r="G13542" s="3">
        <v>12.121634</v>
      </c>
      <c r="H13542" s="3">
        <v>12.187941</v>
      </c>
    </row>
    <row r="13543" spans="1:8" x14ac:dyDescent="0.15">
      <c r="A13543">
        <v>13542</v>
      </c>
      <c r="B13543" s="1">
        <v>11.325727000000001</v>
      </c>
      <c r="C13543" s="1">
        <v>12.119021</v>
      </c>
      <c r="D13543" s="1">
        <v>12.186961</v>
      </c>
      <c r="E13543" s="2">
        <f t="shared" si="211"/>
        <v>11.284166666664524</v>
      </c>
      <c r="F13543" s="3">
        <v>11.325727000000001</v>
      </c>
      <c r="G13543" s="3">
        <v>12.119021</v>
      </c>
      <c r="H13543" s="3">
        <v>12.186961</v>
      </c>
    </row>
    <row r="13544" spans="1:8" x14ac:dyDescent="0.15">
      <c r="A13544">
        <v>13543</v>
      </c>
      <c r="B13544" s="1">
        <v>11.618938999999999</v>
      </c>
      <c r="C13544" s="1">
        <v>12.121743</v>
      </c>
      <c r="D13544" s="1">
        <v>12.187397000000001</v>
      </c>
      <c r="E13544" s="2">
        <f t="shared" si="211"/>
        <v>11.284999999997856</v>
      </c>
      <c r="F13544" s="3">
        <v>11.618938999999999</v>
      </c>
      <c r="G13544" s="3">
        <v>12.121743</v>
      </c>
      <c r="H13544" s="3">
        <v>12.187397000000001</v>
      </c>
    </row>
    <row r="13545" spans="1:8" x14ac:dyDescent="0.15">
      <c r="A13545">
        <v>13544</v>
      </c>
      <c r="B13545" s="1">
        <v>11.945031999999999</v>
      </c>
      <c r="C13545" s="1">
        <v>12.120001</v>
      </c>
      <c r="D13545" s="1">
        <v>12.186743999999999</v>
      </c>
      <c r="E13545" s="2">
        <f t="shared" si="211"/>
        <v>11.285833333331189</v>
      </c>
      <c r="F13545" s="3">
        <v>11.945031999999999</v>
      </c>
      <c r="G13545" s="3">
        <v>12.120001</v>
      </c>
      <c r="H13545" s="3">
        <v>12.186743999999999</v>
      </c>
    </row>
    <row r="13546" spans="1:8" x14ac:dyDescent="0.15">
      <c r="A13546">
        <v>13545</v>
      </c>
      <c r="B13546" s="1">
        <v>11.344127</v>
      </c>
      <c r="C13546" s="1">
        <v>12.12011</v>
      </c>
      <c r="D13546" s="1">
        <v>12.185764000000001</v>
      </c>
      <c r="E13546" s="2">
        <f t="shared" si="211"/>
        <v>11.286666666664521</v>
      </c>
      <c r="F13546" s="3">
        <v>11.344127</v>
      </c>
      <c r="G13546" s="3">
        <v>12.12011</v>
      </c>
      <c r="H13546" s="3">
        <v>12.185764000000001</v>
      </c>
    </row>
    <row r="13547" spans="1:8" x14ac:dyDescent="0.15">
      <c r="A13547">
        <v>13546</v>
      </c>
      <c r="B13547" s="1">
        <v>11.659878000000001</v>
      </c>
      <c r="C13547" s="1">
        <v>12.118694</v>
      </c>
      <c r="D13547" s="1">
        <v>12.185001</v>
      </c>
      <c r="E13547" s="2">
        <f t="shared" si="211"/>
        <v>11.287499999997854</v>
      </c>
      <c r="F13547" s="3">
        <v>11.659878000000001</v>
      </c>
      <c r="G13547" s="3">
        <v>12.118694</v>
      </c>
      <c r="H13547" s="3">
        <v>12.185001</v>
      </c>
    </row>
    <row r="13548" spans="1:8" x14ac:dyDescent="0.15">
      <c r="A13548">
        <v>13547</v>
      </c>
      <c r="B13548" s="1">
        <v>11.936213</v>
      </c>
      <c r="C13548" s="1">
        <v>12.119456</v>
      </c>
      <c r="D13548" s="1">
        <v>12.186961</v>
      </c>
      <c r="E13548" s="2">
        <f t="shared" si="211"/>
        <v>11.288333333331186</v>
      </c>
      <c r="F13548" s="3">
        <v>11.936213</v>
      </c>
      <c r="G13548" s="3">
        <v>12.119456</v>
      </c>
      <c r="H13548" s="3">
        <v>12.186961</v>
      </c>
    </row>
    <row r="13549" spans="1:8" x14ac:dyDescent="0.15">
      <c r="A13549">
        <v>13548</v>
      </c>
      <c r="B13549" s="1">
        <v>11.334872000000001</v>
      </c>
      <c r="C13549" s="1">
        <v>12.120981</v>
      </c>
      <c r="D13549" s="1">
        <v>12.186635000000001</v>
      </c>
      <c r="E13549" s="2">
        <f t="shared" si="211"/>
        <v>11.289166666664519</v>
      </c>
      <c r="F13549" s="3">
        <v>11.334872000000001</v>
      </c>
      <c r="G13549" s="3">
        <v>12.120981</v>
      </c>
      <c r="H13549" s="3">
        <v>12.186635000000001</v>
      </c>
    </row>
    <row r="13550" spans="1:8" x14ac:dyDescent="0.15">
      <c r="A13550">
        <v>13549</v>
      </c>
      <c r="B13550" s="1">
        <v>11.648554000000001</v>
      </c>
      <c r="C13550" s="1">
        <v>12.120981</v>
      </c>
      <c r="D13550" s="1">
        <v>12.187397000000001</v>
      </c>
      <c r="E13550" s="2">
        <f t="shared" si="211"/>
        <v>11.289999999997852</v>
      </c>
      <c r="F13550" s="3">
        <v>11.648554000000001</v>
      </c>
      <c r="G13550" s="3">
        <v>12.120981</v>
      </c>
      <c r="H13550" s="3">
        <v>12.187397000000001</v>
      </c>
    </row>
    <row r="13551" spans="1:8" x14ac:dyDescent="0.15">
      <c r="A13551">
        <v>13550</v>
      </c>
      <c r="B13551" s="1">
        <v>11.9802</v>
      </c>
      <c r="C13551" s="1">
        <v>12.118912</v>
      </c>
      <c r="D13551" s="1">
        <v>12.183913</v>
      </c>
      <c r="E13551" s="2">
        <f t="shared" si="211"/>
        <v>11.290833333331184</v>
      </c>
      <c r="F13551" s="3">
        <v>11.9802</v>
      </c>
      <c r="G13551" s="3">
        <v>12.118912</v>
      </c>
      <c r="H13551" s="3">
        <v>12.183913</v>
      </c>
    </row>
    <row r="13552" spans="1:8" x14ac:dyDescent="0.15">
      <c r="A13552">
        <v>13551</v>
      </c>
      <c r="B13552" s="1">
        <v>11.301990999999999</v>
      </c>
      <c r="C13552" s="1">
        <v>9.7450416999999998</v>
      </c>
      <c r="D13552" s="1">
        <v>8.9175992999999991</v>
      </c>
      <c r="E13552" s="2">
        <f t="shared" si="211"/>
        <v>11.291666666664517</v>
      </c>
      <c r="F13552" s="3">
        <v>11.301990999999999</v>
      </c>
      <c r="G13552" s="3">
        <v>9.7450416999999998</v>
      </c>
      <c r="H13552" s="3">
        <v>8.9175992999999991</v>
      </c>
    </row>
    <row r="13553" spans="1:8" x14ac:dyDescent="0.15">
      <c r="A13553">
        <v>13552</v>
      </c>
      <c r="B13553" s="1">
        <v>11.585513000000001</v>
      </c>
      <c r="C13553" s="1">
        <v>7.4694330000000004</v>
      </c>
      <c r="D13553" s="1">
        <v>6.7978281000000003</v>
      </c>
      <c r="E13553" s="2">
        <f t="shared" si="211"/>
        <v>11.292499999997849</v>
      </c>
      <c r="F13553" s="3">
        <v>11.585513000000001</v>
      </c>
      <c r="G13553" s="3">
        <v>7.4694330000000004</v>
      </c>
      <c r="H13553" s="3">
        <v>6.7978281000000003</v>
      </c>
    </row>
    <row r="13554" spans="1:8" x14ac:dyDescent="0.15">
      <c r="A13554">
        <v>13553</v>
      </c>
      <c r="B13554" s="1">
        <v>11.913347999999999</v>
      </c>
      <c r="C13554" s="1">
        <v>5.6899455999999997</v>
      </c>
      <c r="D13554" s="1">
        <v>5.0567063000000001</v>
      </c>
      <c r="E13554" s="2">
        <f t="shared" si="211"/>
        <v>11.293333333331182</v>
      </c>
      <c r="F13554" s="3">
        <v>11.913347999999999</v>
      </c>
      <c r="G13554" s="3">
        <v>5.6899455999999997</v>
      </c>
      <c r="H13554" s="3">
        <v>5.0567063000000001</v>
      </c>
    </row>
    <row r="13555" spans="1:8" x14ac:dyDescent="0.15">
      <c r="A13555">
        <v>13554</v>
      </c>
      <c r="B13555" s="1">
        <v>11.324202</v>
      </c>
      <c r="C13555" s="1">
        <v>4.2895431000000004</v>
      </c>
      <c r="D13555" s="1">
        <v>3.6644809</v>
      </c>
      <c r="E13555" s="2">
        <f t="shared" si="211"/>
        <v>11.294166666664514</v>
      </c>
      <c r="F13555" s="3">
        <v>11.324202</v>
      </c>
      <c r="G13555" s="3">
        <v>4.2895431000000004</v>
      </c>
      <c r="H13555" s="3">
        <v>3.6644809</v>
      </c>
    </row>
    <row r="13556" spans="1:8" x14ac:dyDescent="0.15">
      <c r="A13556">
        <v>13555</v>
      </c>
      <c r="B13556" s="1">
        <v>12.104213</v>
      </c>
      <c r="C13556" s="1">
        <v>3.1602711000000001</v>
      </c>
      <c r="D13556" s="1">
        <v>2.5464821999999998</v>
      </c>
      <c r="E13556" s="2">
        <f t="shared" si="211"/>
        <v>11.294999999997847</v>
      </c>
      <c r="F13556" s="3">
        <v>12.104213</v>
      </c>
      <c r="G13556" s="3">
        <v>3.1602711000000001</v>
      </c>
      <c r="H13556" s="3">
        <v>2.5464821999999998</v>
      </c>
    </row>
    <row r="13557" spans="1:8" x14ac:dyDescent="0.15">
      <c r="A13557">
        <v>13556</v>
      </c>
      <c r="B13557" s="1">
        <v>9.4414558999999993</v>
      </c>
      <c r="C13557" s="1">
        <v>2.2422426</v>
      </c>
      <c r="D13557" s="1">
        <v>1.6428993999999999</v>
      </c>
      <c r="E13557" s="2">
        <f t="shared" si="211"/>
        <v>11.29583333333118</v>
      </c>
      <c r="F13557" s="3">
        <v>9.4414558999999993</v>
      </c>
      <c r="G13557" s="3">
        <v>2.2422426</v>
      </c>
      <c r="H13557" s="3">
        <v>1.6428993999999999</v>
      </c>
    </row>
    <row r="13558" spans="1:8" x14ac:dyDescent="0.15">
      <c r="A13558">
        <v>13557</v>
      </c>
      <c r="B13558" s="1">
        <v>7.2113966999999999</v>
      </c>
      <c r="C13558" s="1">
        <v>1.5444078999999999</v>
      </c>
      <c r="D13558" s="1">
        <v>1.0454314</v>
      </c>
      <c r="E13558" s="2">
        <f t="shared" si="211"/>
        <v>11.296666666664512</v>
      </c>
      <c r="F13558" s="3">
        <v>7.2113966999999999</v>
      </c>
      <c r="G13558" s="3">
        <v>1.5444078999999999</v>
      </c>
      <c r="H13558" s="3">
        <v>1.0454314</v>
      </c>
    </row>
    <row r="13559" spans="1:8" x14ac:dyDescent="0.15">
      <c r="A13559">
        <v>13558</v>
      </c>
      <c r="B13559" s="1">
        <v>5.5102099999999998</v>
      </c>
      <c r="C13559" s="1">
        <v>1.1060047</v>
      </c>
      <c r="D13559" s="1">
        <v>0.768397</v>
      </c>
      <c r="E13559" s="2">
        <f t="shared" si="211"/>
        <v>11.297499999997845</v>
      </c>
      <c r="F13559" s="3">
        <v>5.5102099999999998</v>
      </c>
      <c r="G13559" s="3">
        <v>1.1060047</v>
      </c>
      <c r="H13559" s="3">
        <v>0.768397</v>
      </c>
    </row>
    <row r="13560" spans="1:8" x14ac:dyDescent="0.15">
      <c r="A13560">
        <v>13559</v>
      </c>
      <c r="B13560" s="1">
        <v>4.1538637999999999</v>
      </c>
      <c r="C13560" s="1">
        <v>0.83912394000000001</v>
      </c>
      <c r="D13560" s="1">
        <v>0.62937441000000005</v>
      </c>
      <c r="E13560" s="2">
        <f t="shared" si="211"/>
        <v>11.298333333331177</v>
      </c>
      <c r="F13560" s="3">
        <v>4.1538637999999999</v>
      </c>
      <c r="G13560" s="3">
        <v>0.83912394000000001</v>
      </c>
      <c r="H13560" s="3">
        <v>0.62937441000000005</v>
      </c>
    </row>
    <row r="13561" spans="1:8" x14ac:dyDescent="0.15">
      <c r="A13561">
        <v>13560</v>
      </c>
      <c r="B13561" s="1">
        <v>3.0613763000000001</v>
      </c>
      <c r="C13561" s="1">
        <v>0.68222337</v>
      </c>
      <c r="D13561" s="1">
        <v>0.53715592999999995</v>
      </c>
      <c r="E13561" s="2">
        <f t="shared" si="211"/>
        <v>11.29916666666451</v>
      </c>
      <c r="F13561" s="3">
        <v>3.0613763000000001</v>
      </c>
      <c r="G13561" s="3">
        <v>0.68222337</v>
      </c>
      <c r="H13561" s="3">
        <v>0.53715592999999995</v>
      </c>
    </row>
    <row r="13562" spans="1:8" x14ac:dyDescent="0.15">
      <c r="A13562">
        <v>13561</v>
      </c>
      <c r="B13562" s="1">
        <v>2.1898894000000002</v>
      </c>
      <c r="C13562" s="1">
        <v>0.57020550000000003</v>
      </c>
      <c r="D13562" s="1">
        <v>0.45953920999999998</v>
      </c>
      <c r="E13562" s="2">
        <f t="shared" si="211"/>
        <v>11.299999999997842</v>
      </c>
      <c r="F13562" s="3">
        <v>2.1898894000000002</v>
      </c>
      <c r="G13562" s="3">
        <v>0.57020550000000003</v>
      </c>
      <c r="H13562" s="3">
        <v>0.45953920999999998</v>
      </c>
    </row>
    <row r="13563" spans="1:8" x14ac:dyDescent="0.15">
      <c r="A13563">
        <v>13562</v>
      </c>
      <c r="B13563" s="1">
        <v>1.5126603999999999</v>
      </c>
      <c r="C13563" s="1">
        <v>0.48002966000000002</v>
      </c>
      <c r="D13563" s="1">
        <v>0.39298488999999998</v>
      </c>
      <c r="E13563" s="2">
        <f t="shared" si="211"/>
        <v>11.300833333331175</v>
      </c>
      <c r="F13563" s="3">
        <v>1.5126603999999999</v>
      </c>
      <c r="G13563" s="3">
        <v>0.48002966000000002</v>
      </c>
      <c r="H13563" s="3">
        <v>0.39298488999999998</v>
      </c>
    </row>
    <row r="13564" spans="1:8" x14ac:dyDescent="0.15">
      <c r="A13564">
        <v>13563</v>
      </c>
      <c r="B13564" s="1">
        <v>1.0975117999999999</v>
      </c>
      <c r="C13564" s="1">
        <v>0.40662369999999998</v>
      </c>
      <c r="D13564" s="1">
        <v>0.33793508</v>
      </c>
      <c r="E13564" s="2">
        <f t="shared" si="211"/>
        <v>11.301666666664508</v>
      </c>
      <c r="F13564" s="3">
        <v>1.0975117999999999</v>
      </c>
      <c r="G13564" s="3">
        <v>0.40662369999999998</v>
      </c>
      <c r="H13564" s="3">
        <v>0.33793508</v>
      </c>
    </row>
    <row r="13565" spans="1:8" x14ac:dyDescent="0.15">
      <c r="A13565">
        <v>13564</v>
      </c>
      <c r="B13565" s="1">
        <v>0.84768951999999997</v>
      </c>
      <c r="C13565" s="1">
        <v>0.34475173999999997</v>
      </c>
      <c r="D13565" s="1">
        <v>0.29105677000000002</v>
      </c>
      <c r="E13565" s="2">
        <f t="shared" si="211"/>
        <v>11.30249999999784</v>
      </c>
      <c r="F13565" s="3">
        <v>0.84768951999999997</v>
      </c>
      <c r="G13565" s="3">
        <v>0.34475173999999997</v>
      </c>
      <c r="H13565" s="3">
        <v>0.29105677000000002</v>
      </c>
    </row>
    <row r="13566" spans="1:8" x14ac:dyDescent="0.15">
      <c r="A13566">
        <v>13565</v>
      </c>
      <c r="B13566" s="1">
        <v>0.69192324000000005</v>
      </c>
      <c r="C13566" s="1">
        <v>0.29365945999999998</v>
      </c>
      <c r="D13566" s="1">
        <v>0.25195589000000002</v>
      </c>
      <c r="E13566" s="2">
        <f t="shared" si="211"/>
        <v>11.303333333331173</v>
      </c>
      <c r="F13566" s="3">
        <v>0.69192324000000005</v>
      </c>
      <c r="G13566" s="3">
        <v>0.29365945999999998</v>
      </c>
      <c r="H13566" s="3">
        <v>0.25195589000000002</v>
      </c>
    </row>
    <row r="13567" spans="1:8" x14ac:dyDescent="0.15">
      <c r="A13567">
        <v>13566</v>
      </c>
      <c r="B13567" s="1">
        <v>0.58345130000000001</v>
      </c>
      <c r="C13567" s="1">
        <v>0.25092854999999997</v>
      </c>
      <c r="D13567" s="1">
        <v>0.21892163000000001</v>
      </c>
      <c r="E13567" s="2">
        <f t="shared" si="211"/>
        <v>11.304166666664505</v>
      </c>
      <c r="F13567" s="3">
        <v>0.58345130000000001</v>
      </c>
      <c r="G13567" s="3">
        <v>0.25092854999999997</v>
      </c>
      <c r="H13567" s="3">
        <v>0.21892163000000001</v>
      </c>
    </row>
    <row r="13568" spans="1:8" x14ac:dyDescent="0.15">
      <c r="A13568">
        <v>13567</v>
      </c>
      <c r="B13568" s="1">
        <v>0.49646655000000001</v>
      </c>
      <c r="C13568" s="1">
        <v>0.21450564999999999</v>
      </c>
      <c r="D13568" s="1">
        <v>0.19047370999999999</v>
      </c>
      <c r="E13568" s="2">
        <f t="shared" si="211"/>
        <v>11.304999999997838</v>
      </c>
      <c r="F13568" s="3">
        <v>0.49646655000000001</v>
      </c>
      <c r="G13568" s="3">
        <v>0.21450564999999999</v>
      </c>
      <c r="H13568" s="3">
        <v>0.19047370999999999</v>
      </c>
    </row>
    <row r="13569" spans="1:8" x14ac:dyDescent="0.15">
      <c r="A13569">
        <v>13568</v>
      </c>
      <c r="B13569" s="1">
        <v>0.42549403000000002</v>
      </c>
      <c r="C13569" s="1">
        <v>0.18457298999999999</v>
      </c>
      <c r="D13569" s="1">
        <v>0.16685881</v>
      </c>
      <c r="E13569" s="2">
        <f t="shared" si="211"/>
        <v>11.30583333333117</v>
      </c>
      <c r="F13569" s="3">
        <v>0.42549403000000002</v>
      </c>
      <c r="G13569" s="3">
        <v>0.18457298999999999</v>
      </c>
      <c r="H13569" s="3">
        <v>0.16685881</v>
      </c>
    </row>
    <row r="13570" spans="1:8" x14ac:dyDescent="0.15">
      <c r="A13570">
        <v>13569</v>
      </c>
      <c r="B13570" s="1">
        <v>0.36578367000000001</v>
      </c>
      <c r="C13570" s="1">
        <v>0.15939039999999999</v>
      </c>
      <c r="D13570" s="1">
        <v>0.14678107000000001</v>
      </c>
      <c r="E13570" s="2">
        <f t="shared" si="211"/>
        <v>11.306666666664503</v>
      </c>
      <c r="F13570" s="3">
        <v>0.36578367000000001</v>
      </c>
      <c r="G13570" s="3">
        <v>0.15939039999999999</v>
      </c>
      <c r="H13570" s="3">
        <v>0.14678107000000001</v>
      </c>
    </row>
    <row r="13571" spans="1:8" x14ac:dyDescent="0.15">
      <c r="A13571">
        <v>13570</v>
      </c>
      <c r="B13571" s="1">
        <v>0.31469791000000003</v>
      </c>
      <c r="C13571" s="1">
        <v>0.13782027999999999</v>
      </c>
      <c r="D13571" s="1">
        <v>0.12940204999999999</v>
      </c>
      <c r="E13571" s="2">
        <f t="shared" si="211"/>
        <v>11.307499999997836</v>
      </c>
      <c r="F13571" s="3">
        <v>0.31469791000000003</v>
      </c>
      <c r="G13571" s="3">
        <v>0.13782027999999999</v>
      </c>
      <c r="H13571" s="3">
        <v>0.12940204999999999</v>
      </c>
    </row>
    <row r="13572" spans="1:8" x14ac:dyDescent="0.15">
      <c r="A13572">
        <v>13571</v>
      </c>
      <c r="B13572" s="1">
        <v>0.27250741000000001</v>
      </c>
      <c r="C13572" s="1">
        <v>0.11997835</v>
      </c>
      <c r="D13572" s="1">
        <v>0.11486476</v>
      </c>
      <c r="E13572" s="2">
        <f t="shared" ref="E13572:E13635" si="212">E13571+3/3600</f>
        <v>11.308333333331168</v>
      </c>
      <c r="F13572" s="3">
        <v>0.27250741000000001</v>
      </c>
      <c r="G13572" s="3">
        <v>0.11997835</v>
      </c>
      <c r="H13572" s="3">
        <v>0.11486476</v>
      </c>
    </row>
    <row r="13573" spans="1:8" x14ac:dyDescent="0.15">
      <c r="A13573">
        <v>13572</v>
      </c>
      <c r="B13573" s="1">
        <v>0.23690330000000001</v>
      </c>
      <c r="C13573" s="1">
        <v>0.10489741</v>
      </c>
      <c r="D13573" s="1">
        <v>0.10243666999999999</v>
      </c>
      <c r="E13573" s="2">
        <f t="shared" si="212"/>
        <v>11.309166666664501</v>
      </c>
      <c r="F13573" s="3">
        <v>0.23690330000000001</v>
      </c>
      <c r="G13573" s="3">
        <v>0.10489741</v>
      </c>
      <c r="H13573" s="3">
        <v>0.10243666999999999</v>
      </c>
    </row>
    <row r="13574" spans="1:8" x14ac:dyDescent="0.15">
      <c r="A13574">
        <v>13573</v>
      </c>
      <c r="B13574" s="1">
        <v>0.20628393</v>
      </c>
      <c r="C13574" s="1">
        <v>9.1549838999999994E-2</v>
      </c>
      <c r="D13574" s="1">
        <v>9.1023073999999995E-2</v>
      </c>
      <c r="E13574" s="2">
        <f t="shared" si="212"/>
        <v>11.309999999997833</v>
      </c>
      <c r="F13574" s="3">
        <v>0.20628393</v>
      </c>
      <c r="G13574" s="3">
        <v>9.1549838999999994E-2</v>
      </c>
      <c r="H13574" s="3">
        <v>9.1023073999999995E-2</v>
      </c>
    </row>
    <row r="13575" spans="1:8" x14ac:dyDescent="0.15">
      <c r="A13575">
        <v>13574</v>
      </c>
      <c r="B13575" s="1">
        <v>0.18082840999999999</v>
      </c>
      <c r="C13575" s="1">
        <v>8.1072584000000003E-2</v>
      </c>
      <c r="D13575" s="1">
        <v>8.2466469000000001E-2</v>
      </c>
      <c r="E13575" s="2">
        <f t="shared" si="212"/>
        <v>11.310833333331166</v>
      </c>
      <c r="F13575" s="3">
        <v>0.18082840999999999</v>
      </c>
      <c r="G13575" s="3">
        <v>8.1072584000000003E-2</v>
      </c>
      <c r="H13575" s="3">
        <v>8.2466469000000001E-2</v>
      </c>
    </row>
    <row r="13576" spans="1:8" x14ac:dyDescent="0.15">
      <c r="A13576">
        <v>13575</v>
      </c>
      <c r="B13576" s="1">
        <v>0.15925065999999999</v>
      </c>
      <c r="C13576" s="1">
        <v>7.1887160000000005E-2</v>
      </c>
      <c r="D13576" s="1">
        <v>7.4617679000000006E-2</v>
      </c>
      <c r="E13576" s="2">
        <f t="shared" si="212"/>
        <v>11.311666666664498</v>
      </c>
      <c r="F13576" s="3">
        <v>0.15925065999999999</v>
      </c>
      <c r="G13576" s="3">
        <v>7.1887160000000005E-2</v>
      </c>
      <c r="H13576" s="3">
        <v>7.4617679000000006E-2</v>
      </c>
    </row>
    <row r="13577" spans="1:8" x14ac:dyDescent="0.15">
      <c r="A13577">
        <v>13576</v>
      </c>
      <c r="B13577" s="1">
        <v>0.14086180000000001</v>
      </c>
      <c r="C13577" s="1">
        <v>6.4053558999999996E-2</v>
      </c>
      <c r="D13577" s="1">
        <v>6.7835307999999997E-2</v>
      </c>
      <c r="E13577" s="2">
        <f t="shared" si="212"/>
        <v>11.312499999997831</v>
      </c>
      <c r="F13577" s="3">
        <v>0.14086180000000001</v>
      </c>
      <c r="G13577" s="3">
        <v>6.4053558999999996E-2</v>
      </c>
      <c r="H13577" s="3">
        <v>6.7835307999999997E-2</v>
      </c>
    </row>
    <row r="13578" spans="1:8" x14ac:dyDescent="0.15">
      <c r="A13578">
        <v>13577</v>
      </c>
      <c r="B13578" s="1">
        <v>0.12491289999999999</v>
      </c>
      <c r="C13578" s="1">
        <v>5.7252614E-2</v>
      </c>
      <c r="D13578" s="1">
        <v>6.1867723999999999E-2</v>
      </c>
      <c r="E13578" s="2">
        <f t="shared" si="212"/>
        <v>11.313333333331164</v>
      </c>
      <c r="F13578" s="3">
        <v>0.12491289999999999</v>
      </c>
      <c r="G13578" s="3">
        <v>5.7252614E-2</v>
      </c>
      <c r="H13578" s="3">
        <v>6.1867723999999999E-2</v>
      </c>
    </row>
    <row r="13579" spans="1:8" x14ac:dyDescent="0.15">
      <c r="A13579">
        <v>13578</v>
      </c>
      <c r="B13579" s="1">
        <v>0.11154267</v>
      </c>
      <c r="C13579" s="1">
        <v>5.1544206000000002E-2</v>
      </c>
      <c r="D13579" s="1">
        <v>5.6789007000000002E-2</v>
      </c>
      <c r="E13579" s="2">
        <f t="shared" si="212"/>
        <v>11.314166666664496</v>
      </c>
      <c r="F13579" s="3">
        <v>0.11154267</v>
      </c>
      <c r="G13579" s="3">
        <v>5.1544206000000002E-2</v>
      </c>
      <c r="H13579" s="3">
        <v>5.6789007000000002E-2</v>
      </c>
    </row>
    <row r="13580" spans="1:8" x14ac:dyDescent="0.15">
      <c r="A13580">
        <v>13579</v>
      </c>
      <c r="B13580" s="1">
        <v>0.1000742</v>
      </c>
      <c r="C13580" s="1">
        <v>4.6643482E-2</v>
      </c>
      <c r="D13580" s="1">
        <v>5.2367292000000003E-2</v>
      </c>
      <c r="E13580" s="2">
        <f t="shared" si="212"/>
        <v>11.314999999997829</v>
      </c>
      <c r="F13580" s="3">
        <v>0.1000742</v>
      </c>
      <c r="G13580" s="3">
        <v>4.6643482E-2</v>
      </c>
      <c r="H13580" s="3">
        <v>5.2367292000000003E-2</v>
      </c>
    </row>
    <row r="13581" spans="1:8" x14ac:dyDescent="0.15">
      <c r="A13581">
        <v>13580</v>
      </c>
      <c r="B13581" s="1">
        <v>9.0121423000000006E-2</v>
      </c>
      <c r="C13581" s="1">
        <v>4.238567E-2</v>
      </c>
      <c r="D13581" s="1">
        <v>4.8469289999999998E-2</v>
      </c>
      <c r="E13581" s="2">
        <f t="shared" si="212"/>
        <v>11.315833333331161</v>
      </c>
      <c r="F13581" s="3">
        <v>9.0121423000000006E-2</v>
      </c>
      <c r="G13581" s="3">
        <v>4.238567E-2</v>
      </c>
      <c r="H13581" s="3">
        <v>4.8469289999999998E-2</v>
      </c>
    </row>
    <row r="13582" spans="1:8" x14ac:dyDescent="0.15">
      <c r="A13582">
        <v>13581</v>
      </c>
      <c r="B13582" s="1">
        <v>8.1641084000000003E-2</v>
      </c>
      <c r="C13582" s="1">
        <v>3.8749568999999998E-2</v>
      </c>
      <c r="D13582" s="1">
        <v>4.5088870000000003E-2</v>
      </c>
      <c r="E13582" s="2">
        <f t="shared" si="212"/>
        <v>11.316666666664494</v>
      </c>
      <c r="F13582" s="3">
        <v>8.1641084000000003E-2</v>
      </c>
      <c r="G13582" s="3">
        <v>3.8749568999999998E-2</v>
      </c>
      <c r="H13582" s="3">
        <v>4.5088870000000003E-2</v>
      </c>
    </row>
    <row r="13583" spans="1:8" x14ac:dyDescent="0.15">
      <c r="A13583">
        <v>13582</v>
      </c>
      <c r="B13583" s="1">
        <v>7.4188922000000004E-2</v>
      </c>
      <c r="C13583" s="1">
        <v>3.5552056999999998E-2</v>
      </c>
      <c r="D13583" s="1">
        <v>4.2066072000000003E-2</v>
      </c>
      <c r="E13583" s="2">
        <f t="shared" si="212"/>
        <v>11.317499999997827</v>
      </c>
      <c r="F13583" s="3">
        <v>7.4188922000000004E-2</v>
      </c>
      <c r="G13583" s="3">
        <v>3.5552056999999998E-2</v>
      </c>
      <c r="H13583" s="3">
        <v>4.2066072000000003E-2</v>
      </c>
    </row>
    <row r="13584" spans="1:8" x14ac:dyDescent="0.15">
      <c r="A13584">
        <v>13583</v>
      </c>
      <c r="B13584" s="1">
        <v>6.7865573999999998E-2</v>
      </c>
      <c r="C13584" s="1">
        <v>3.283138E-2</v>
      </c>
      <c r="D13584" s="1">
        <v>3.9454324999999998E-2</v>
      </c>
      <c r="E13584" s="2">
        <f t="shared" si="212"/>
        <v>11.318333333331159</v>
      </c>
      <c r="F13584" s="3">
        <v>6.7865573999999998E-2</v>
      </c>
      <c r="G13584" s="3">
        <v>3.283138E-2</v>
      </c>
      <c r="H13584" s="3">
        <v>3.9454324999999998E-2</v>
      </c>
    </row>
    <row r="13585" spans="1:8" x14ac:dyDescent="0.15">
      <c r="A13585">
        <v>13584</v>
      </c>
      <c r="B13585" s="1">
        <v>6.2365203000000001E-2</v>
      </c>
      <c r="C13585" s="1">
        <v>3.0460127E-2</v>
      </c>
      <c r="D13585" s="1">
        <v>3.7139888000000003E-2</v>
      </c>
      <c r="E13585" s="2">
        <f t="shared" si="212"/>
        <v>11.319166666664492</v>
      </c>
      <c r="F13585" s="3">
        <v>6.2365203000000001E-2</v>
      </c>
      <c r="G13585" s="3">
        <v>3.0460127E-2</v>
      </c>
      <c r="H13585" s="3">
        <v>3.7139888000000003E-2</v>
      </c>
    </row>
    <row r="13586" spans="1:8" x14ac:dyDescent="0.15">
      <c r="A13586">
        <v>13585</v>
      </c>
      <c r="B13586" s="1">
        <v>5.7487859000000002E-2</v>
      </c>
      <c r="C13586" s="1">
        <v>2.8352418000000001E-2</v>
      </c>
      <c r="D13586" s="1">
        <v>3.5047804000000002E-2</v>
      </c>
      <c r="E13586" s="2">
        <f t="shared" si="212"/>
        <v>11.319999999997824</v>
      </c>
      <c r="F13586" s="3">
        <v>5.7487859000000002E-2</v>
      </c>
      <c r="G13586" s="3">
        <v>2.8352418000000001E-2</v>
      </c>
      <c r="H13586" s="3">
        <v>3.5047804000000002E-2</v>
      </c>
    </row>
    <row r="13587" spans="1:8" x14ac:dyDescent="0.15">
      <c r="A13587">
        <v>13586</v>
      </c>
      <c r="B13587" s="1">
        <v>5.3305546000000002E-2</v>
      </c>
      <c r="C13587" s="1">
        <v>2.654016E-2</v>
      </c>
      <c r="D13587" s="1">
        <v>3.3218501999999997E-2</v>
      </c>
      <c r="E13587" s="2">
        <f t="shared" si="212"/>
        <v>11.320833333331157</v>
      </c>
      <c r="F13587" s="3">
        <v>5.3305546000000002E-2</v>
      </c>
      <c r="G13587" s="3">
        <v>2.654016E-2</v>
      </c>
      <c r="H13587" s="3">
        <v>3.3218501999999997E-2</v>
      </c>
    </row>
    <row r="13588" spans="1:8" x14ac:dyDescent="0.15">
      <c r="A13588">
        <v>13587</v>
      </c>
      <c r="B13588" s="1">
        <v>4.9631970999999997E-2</v>
      </c>
      <c r="C13588" s="1">
        <v>2.4943916999999999E-2</v>
      </c>
      <c r="D13588" s="1">
        <v>3.1579757E-2</v>
      </c>
      <c r="E13588" s="2">
        <f t="shared" si="212"/>
        <v>11.321666666664489</v>
      </c>
      <c r="F13588" s="3">
        <v>4.9631970999999997E-2</v>
      </c>
      <c r="G13588" s="3">
        <v>2.4943916999999999E-2</v>
      </c>
      <c r="H13588" s="3">
        <v>3.1579757E-2</v>
      </c>
    </row>
    <row r="13589" spans="1:8" x14ac:dyDescent="0.15">
      <c r="A13589">
        <v>13588</v>
      </c>
      <c r="B13589" s="1">
        <v>4.6343114999999997E-2</v>
      </c>
      <c r="C13589" s="1">
        <v>2.3511575E-2</v>
      </c>
      <c r="D13589" s="1">
        <v>3.0083055000000001E-2</v>
      </c>
      <c r="E13589" s="2">
        <f t="shared" si="212"/>
        <v>11.322499999997822</v>
      </c>
      <c r="F13589" s="3">
        <v>4.6343114999999997E-2</v>
      </c>
      <c r="G13589" s="3">
        <v>2.3511575E-2</v>
      </c>
      <c r="H13589" s="3">
        <v>3.0083055000000001E-2</v>
      </c>
    </row>
    <row r="13590" spans="1:8" x14ac:dyDescent="0.15">
      <c r="A13590">
        <v>13589</v>
      </c>
      <c r="B13590" s="1">
        <v>4.3492517000000001E-2</v>
      </c>
      <c r="C13590" s="1">
        <v>2.2265526000000001E-2</v>
      </c>
      <c r="D13590" s="1">
        <v>2.8760081999999999E-2</v>
      </c>
      <c r="E13590" s="2">
        <f t="shared" si="212"/>
        <v>11.323333333331155</v>
      </c>
      <c r="F13590" s="3">
        <v>4.3492517000000001E-2</v>
      </c>
      <c r="G13590" s="3">
        <v>2.2265526000000001E-2</v>
      </c>
      <c r="H13590" s="3">
        <v>2.8760081999999999E-2</v>
      </c>
    </row>
    <row r="13591" spans="1:8" x14ac:dyDescent="0.15">
      <c r="A13591">
        <v>13590</v>
      </c>
      <c r="B13591" s="1">
        <v>4.0962283000000002E-2</v>
      </c>
      <c r="C13591" s="1">
        <v>2.1156055E-2</v>
      </c>
      <c r="D13591" s="1">
        <v>2.7559706E-2</v>
      </c>
      <c r="E13591" s="2">
        <f t="shared" si="212"/>
        <v>11.324166666664487</v>
      </c>
      <c r="F13591" s="3">
        <v>4.0962283000000002E-2</v>
      </c>
      <c r="G13591" s="3">
        <v>2.1156055E-2</v>
      </c>
      <c r="H13591" s="3">
        <v>2.7559706E-2</v>
      </c>
    </row>
    <row r="13592" spans="1:8" x14ac:dyDescent="0.15">
      <c r="A13592">
        <v>13591</v>
      </c>
      <c r="B13592" s="1">
        <v>3.8672865000000001E-2</v>
      </c>
      <c r="C13592" s="1">
        <v>2.0147765000000002E-2</v>
      </c>
      <c r="D13592" s="1">
        <v>2.6450999999999999E-2</v>
      </c>
      <c r="E13592" s="2">
        <f t="shared" si="212"/>
        <v>11.32499999999782</v>
      </c>
      <c r="F13592" s="3">
        <v>3.8672865000000001E-2</v>
      </c>
      <c r="G13592" s="3">
        <v>2.0147765000000002E-2</v>
      </c>
      <c r="H13592" s="3">
        <v>2.6450999999999999E-2</v>
      </c>
    </row>
    <row r="13593" spans="1:8" x14ac:dyDescent="0.15">
      <c r="A13593">
        <v>13592</v>
      </c>
      <c r="B13593" s="1">
        <v>3.6666664000000002E-2</v>
      </c>
      <c r="C13593" s="1">
        <v>1.9261193999999999E-2</v>
      </c>
      <c r="D13593" s="1">
        <v>2.5460521E-2</v>
      </c>
      <c r="E13593" s="2">
        <f t="shared" si="212"/>
        <v>11.325833333331152</v>
      </c>
      <c r="F13593" s="3">
        <v>3.6666664000000002E-2</v>
      </c>
      <c r="G13593" s="3">
        <v>1.9261193999999999E-2</v>
      </c>
      <c r="H13593" s="3">
        <v>2.5460521E-2</v>
      </c>
    </row>
    <row r="13594" spans="1:8" x14ac:dyDescent="0.15">
      <c r="A13594">
        <v>13593</v>
      </c>
      <c r="B13594" s="1">
        <v>3.4867409000000002E-2</v>
      </c>
      <c r="C13594" s="1">
        <v>1.846302E-2</v>
      </c>
      <c r="D13594" s="1">
        <v>2.4554063000000001E-2</v>
      </c>
      <c r="E13594" s="2">
        <f t="shared" si="212"/>
        <v>11.326666666664485</v>
      </c>
      <c r="F13594" s="3">
        <v>3.4867409000000002E-2</v>
      </c>
      <c r="G13594" s="3">
        <v>1.846302E-2</v>
      </c>
      <c r="H13594" s="3">
        <v>2.4554063000000001E-2</v>
      </c>
    </row>
    <row r="13595" spans="1:8" x14ac:dyDescent="0.15">
      <c r="A13595">
        <v>13594</v>
      </c>
      <c r="B13595" s="1">
        <v>3.3220906000000001E-2</v>
      </c>
      <c r="C13595" s="1">
        <v>1.7727560999999999E-2</v>
      </c>
      <c r="D13595" s="1">
        <v>2.3707921999999999E-2</v>
      </c>
      <c r="E13595" s="2">
        <f t="shared" si="212"/>
        <v>11.327499999997817</v>
      </c>
      <c r="F13595" s="3">
        <v>3.3220906000000001E-2</v>
      </c>
      <c r="G13595" s="3">
        <v>1.7727560999999999E-2</v>
      </c>
      <c r="H13595" s="3">
        <v>2.3707921999999999E-2</v>
      </c>
    </row>
    <row r="13596" spans="1:8" x14ac:dyDescent="0.15">
      <c r="A13596">
        <v>13595</v>
      </c>
      <c r="B13596" s="1">
        <v>3.1762228000000003E-2</v>
      </c>
      <c r="C13596" s="1">
        <v>1.7072522999999999E-2</v>
      </c>
      <c r="D13596" s="1">
        <v>2.2943291000000001E-2</v>
      </c>
      <c r="E13596" s="2">
        <f t="shared" si="212"/>
        <v>11.32833333333115</v>
      </c>
      <c r="F13596" s="3">
        <v>3.1762228000000003E-2</v>
      </c>
      <c r="G13596" s="3">
        <v>1.7072522999999999E-2</v>
      </c>
      <c r="H13596" s="3">
        <v>2.2943291000000001E-2</v>
      </c>
    </row>
    <row r="13597" spans="1:8" x14ac:dyDescent="0.15">
      <c r="A13597">
        <v>13596</v>
      </c>
      <c r="B13597" s="1">
        <v>3.0437728000000001E-2</v>
      </c>
      <c r="C13597" s="1">
        <v>1.6475503999999998E-2</v>
      </c>
      <c r="D13597" s="1">
        <v>2.2235914999999998E-2</v>
      </c>
      <c r="E13597" s="2">
        <f t="shared" si="212"/>
        <v>11.329166666664483</v>
      </c>
      <c r="F13597" s="3">
        <v>3.0437728000000001E-2</v>
      </c>
      <c r="G13597" s="3">
        <v>1.6475503999999998E-2</v>
      </c>
      <c r="H13597" s="3">
        <v>2.2235914999999998E-2</v>
      </c>
    </row>
    <row r="13598" spans="1:8" x14ac:dyDescent="0.15">
      <c r="A13598">
        <v>13597</v>
      </c>
      <c r="B13598" s="1">
        <v>2.9212326E-2</v>
      </c>
      <c r="C13598" s="1">
        <v>1.5917711000000001E-2</v>
      </c>
      <c r="D13598" s="1">
        <v>2.1567324999999998E-2</v>
      </c>
      <c r="E13598" s="2">
        <f t="shared" si="212"/>
        <v>11.329999999997815</v>
      </c>
      <c r="F13598" s="3">
        <v>2.9212326E-2</v>
      </c>
      <c r="G13598" s="3">
        <v>1.5917711000000001E-2</v>
      </c>
      <c r="H13598" s="3">
        <v>2.1567324999999998E-2</v>
      </c>
    </row>
    <row r="13599" spans="1:8" x14ac:dyDescent="0.15">
      <c r="A13599">
        <v>13598</v>
      </c>
      <c r="B13599" s="1">
        <v>2.8115859999999999E-2</v>
      </c>
      <c r="C13599" s="1">
        <v>1.5416951E-2</v>
      </c>
      <c r="D13599" s="1">
        <v>2.0958613000000001E-2</v>
      </c>
      <c r="E13599" s="2">
        <f t="shared" si="212"/>
        <v>11.330833333331148</v>
      </c>
      <c r="F13599" s="3">
        <v>2.8115859999999999E-2</v>
      </c>
      <c r="G13599" s="3">
        <v>1.5416951E-2</v>
      </c>
      <c r="H13599" s="3">
        <v>2.0958613000000001E-2</v>
      </c>
    </row>
    <row r="13600" spans="1:8" x14ac:dyDescent="0.15">
      <c r="A13600">
        <v>13599</v>
      </c>
      <c r="B13600" s="1">
        <v>2.7111392000000002E-2</v>
      </c>
      <c r="C13600" s="1">
        <v>1.4954874E-2</v>
      </c>
      <c r="D13600" s="1">
        <v>2.0389457E-2</v>
      </c>
      <c r="E13600" s="2">
        <f t="shared" si="212"/>
        <v>11.33166666666448</v>
      </c>
      <c r="F13600" s="3">
        <v>2.7111392000000002E-2</v>
      </c>
      <c r="G13600" s="3">
        <v>1.4954874E-2</v>
      </c>
      <c r="H13600" s="3">
        <v>2.0389457E-2</v>
      </c>
    </row>
    <row r="13601" spans="1:8" x14ac:dyDescent="0.15">
      <c r="A13601">
        <v>13600</v>
      </c>
      <c r="B13601" s="1">
        <v>2.6171284E-2</v>
      </c>
      <c r="C13601" s="1">
        <v>1.4519347E-2</v>
      </c>
      <c r="D13601" s="1">
        <v>1.9847505000000001E-2</v>
      </c>
      <c r="E13601" s="2">
        <f t="shared" si="212"/>
        <v>11.332499999997813</v>
      </c>
      <c r="F13601" s="3">
        <v>2.6171284E-2</v>
      </c>
      <c r="G13601" s="3">
        <v>1.4519347E-2</v>
      </c>
      <c r="H13601" s="3">
        <v>1.9847505000000001E-2</v>
      </c>
    </row>
    <row r="13602" spans="1:8" x14ac:dyDescent="0.15">
      <c r="A13602">
        <v>13601</v>
      </c>
      <c r="B13602" s="1">
        <v>2.5321318999999998E-2</v>
      </c>
      <c r="C13602" s="1">
        <v>1.4124357000000001E-2</v>
      </c>
      <c r="D13602" s="1">
        <v>1.9349697999999999E-2</v>
      </c>
      <c r="E13602" s="2">
        <f t="shared" si="212"/>
        <v>11.333333333331145</v>
      </c>
      <c r="F13602" s="3">
        <v>2.5321318999999998E-2</v>
      </c>
      <c r="G13602" s="3">
        <v>1.4124357000000001E-2</v>
      </c>
      <c r="H13602" s="3">
        <v>1.9349697999999999E-2</v>
      </c>
    </row>
    <row r="13603" spans="1:8" x14ac:dyDescent="0.15">
      <c r="A13603">
        <v>13602</v>
      </c>
      <c r="B13603" s="1">
        <v>2.4533631E-2</v>
      </c>
      <c r="C13603" s="1">
        <v>1.3755919E-2</v>
      </c>
      <c r="D13603" s="1">
        <v>1.8882485000000001E-2</v>
      </c>
      <c r="E13603" s="2">
        <f t="shared" si="212"/>
        <v>11.334166666664478</v>
      </c>
      <c r="F13603" s="3">
        <v>2.4533631E-2</v>
      </c>
      <c r="G13603" s="3">
        <v>1.3755919E-2</v>
      </c>
      <c r="H13603" s="3">
        <v>1.8882485000000001E-2</v>
      </c>
    </row>
    <row r="13604" spans="1:8" x14ac:dyDescent="0.15">
      <c r="A13604">
        <v>13603</v>
      </c>
      <c r="B13604" s="1">
        <v>2.3790307E-2</v>
      </c>
      <c r="C13604" s="1">
        <v>1.3406927000000001E-2</v>
      </c>
      <c r="D13604" s="1">
        <v>1.8435376E-2</v>
      </c>
      <c r="E13604" s="2">
        <f t="shared" si="212"/>
        <v>11.334999999997811</v>
      </c>
      <c r="F13604" s="3">
        <v>2.3790307E-2</v>
      </c>
      <c r="G13604" s="3">
        <v>1.3406927000000001E-2</v>
      </c>
      <c r="H13604" s="3">
        <v>1.8435376E-2</v>
      </c>
    </row>
    <row r="13605" spans="1:8" x14ac:dyDescent="0.15">
      <c r="A13605">
        <v>13604</v>
      </c>
      <c r="B13605" s="1">
        <v>2.3110904000000002E-2</v>
      </c>
      <c r="C13605" s="1">
        <v>1.3087221E-2</v>
      </c>
      <c r="D13605" s="1">
        <v>1.8020938E-2</v>
      </c>
      <c r="E13605" s="2">
        <f t="shared" si="212"/>
        <v>11.335833333331143</v>
      </c>
      <c r="F13605" s="3">
        <v>2.3110904000000002E-2</v>
      </c>
      <c r="G13605" s="3">
        <v>1.3087221E-2</v>
      </c>
      <c r="H13605" s="3">
        <v>1.8020938E-2</v>
      </c>
    </row>
    <row r="13606" spans="1:8" x14ac:dyDescent="0.15">
      <c r="A13606">
        <v>13605</v>
      </c>
      <c r="B13606" s="1">
        <v>2.2478262999999998E-2</v>
      </c>
      <c r="C13606" s="1">
        <v>1.2786745E-2</v>
      </c>
      <c r="D13606" s="1">
        <v>1.7629333000000001E-2</v>
      </c>
      <c r="E13606" s="2">
        <f t="shared" si="212"/>
        <v>11.336666666664476</v>
      </c>
      <c r="F13606" s="3">
        <v>2.2478262999999998E-2</v>
      </c>
      <c r="G13606" s="3">
        <v>1.2786745E-2</v>
      </c>
      <c r="H13606" s="3">
        <v>1.7629333000000001E-2</v>
      </c>
    </row>
    <row r="13607" spans="1:8" x14ac:dyDescent="0.15">
      <c r="A13607">
        <v>13606</v>
      </c>
      <c r="B13607" s="1">
        <v>2.1874138000000001E-2</v>
      </c>
      <c r="C13607" s="1">
        <v>1.2497192000000001E-2</v>
      </c>
      <c r="D13607" s="1">
        <v>1.7251279000000001E-2</v>
      </c>
      <c r="E13607" s="2">
        <f t="shared" si="212"/>
        <v>11.337499999997808</v>
      </c>
      <c r="F13607" s="3">
        <v>2.1874138000000001E-2</v>
      </c>
      <c r="G13607" s="3">
        <v>1.2497192000000001E-2</v>
      </c>
      <c r="H13607" s="3">
        <v>1.7251279000000001E-2</v>
      </c>
    </row>
    <row r="13608" spans="1:8" x14ac:dyDescent="0.15">
      <c r="A13608">
        <v>13607</v>
      </c>
      <c r="B13608" s="1">
        <v>2.1319623999999999E-2</v>
      </c>
      <c r="C13608" s="1">
        <v>1.2231353E-2</v>
      </c>
      <c r="D13608" s="1">
        <v>1.6899777000000001E-2</v>
      </c>
      <c r="E13608" s="2">
        <f t="shared" si="212"/>
        <v>11.338333333331141</v>
      </c>
      <c r="F13608" s="3">
        <v>2.1319623999999999E-2</v>
      </c>
      <c r="G13608" s="3">
        <v>1.2231353E-2</v>
      </c>
      <c r="H13608" s="3">
        <v>1.6899777000000001E-2</v>
      </c>
    </row>
    <row r="13609" spans="1:8" x14ac:dyDescent="0.15">
      <c r="A13609">
        <v>13608</v>
      </c>
      <c r="B13609" s="1">
        <v>2.0795810000000001E-2</v>
      </c>
      <c r="C13609" s="1">
        <v>1.1977751E-2</v>
      </c>
      <c r="D13609" s="1">
        <v>1.6566739E-2</v>
      </c>
      <c r="E13609" s="2">
        <f t="shared" si="212"/>
        <v>11.339166666664473</v>
      </c>
      <c r="F13609" s="3">
        <v>2.0795810000000001E-2</v>
      </c>
      <c r="G13609" s="3">
        <v>1.1977751E-2</v>
      </c>
      <c r="H13609" s="3">
        <v>1.6566739E-2</v>
      </c>
    </row>
    <row r="13610" spans="1:8" x14ac:dyDescent="0.15">
      <c r="A13610">
        <v>13609</v>
      </c>
      <c r="B13610" s="1">
        <v>2.0294178999999999E-2</v>
      </c>
      <c r="C13610" s="1">
        <v>1.173595E-2</v>
      </c>
      <c r="D13610" s="1">
        <v>1.6242006999999999E-2</v>
      </c>
      <c r="E13610" s="2">
        <f t="shared" si="212"/>
        <v>11.339999999997806</v>
      </c>
      <c r="F13610" s="3">
        <v>2.0294178999999999E-2</v>
      </c>
      <c r="G13610" s="3">
        <v>1.173595E-2</v>
      </c>
      <c r="H13610" s="3">
        <v>1.6242006999999999E-2</v>
      </c>
    </row>
    <row r="13611" spans="1:8" x14ac:dyDescent="0.15">
      <c r="A13611">
        <v>13610</v>
      </c>
      <c r="B13611" s="1">
        <v>1.9829367000000001E-2</v>
      </c>
      <c r="C13611" s="1">
        <v>1.150868E-2</v>
      </c>
      <c r="D13611" s="1">
        <v>1.5938799E-2</v>
      </c>
      <c r="E13611" s="2">
        <f t="shared" si="212"/>
        <v>11.340833333331139</v>
      </c>
      <c r="F13611" s="3">
        <v>1.9829367000000001E-2</v>
      </c>
      <c r="G13611" s="3">
        <v>1.150868E-2</v>
      </c>
      <c r="H13611" s="3">
        <v>1.5938799E-2</v>
      </c>
    </row>
    <row r="13612" spans="1:8" x14ac:dyDescent="0.15">
      <c r="A13612">
        <v>13611</v>
      </c>
      <c r="B13612" s="1">
        <v>1.9389798E-2</v>
      </c>
      <c r="C13612" s="1">
        <v>1.1295069E-2</v>
      </c>
      <c r="D13612" s="1">
        <v>1.5649465000000001E-2</v>
      </c>
      <c r="E13612" s="2">
        <f t="shared" si="212"/>
        <v>11.341666666664471</v>
      </c>
      <c r="F13612" s="3">
        <v>1.9389798E-2</v>
      </c>
      <c r="G13612" s="3">
        <v>1.1295069E-2</v>
      </c>
      <c r="H13612" s="3">
        <v>1.5649465000000001E-2</v>
      </c>
    </row>
    <row r="13613" spans="1:8" x14ac:dyDescent="0.15">
      <c r="A13613">
        <v>13612</v>
      </c>
      <c r="B13613" s="1">
        <v>1.8965962999999999E-2</v>
      </c>
      <c r="C13613" s="1">
        <v>1.1087467E-2</v>
      </c>
      <c r="D13613" s="1">
        <v>1.5368110000000001E-2</v>
      </c>
      <c r="E13613" s="2">
        <f t="shared" si="212"/>
        <v>11.342499999997804</v>
      </c>
      <c r="F13613" s="3">
        <v>1.8965962999999999E-2</v>
      </c>
      <c r="G13613" s="3">
        <v>1.1087467E-2</v>
      </c>
      <c r="H13613" s="3">
        <v>1.5368110000000001E-2</v>
      </c>
    </row>
    <row r="13614" spans="1:8" x14ac:dyDescent="0.15">
      <c r="A13614">
        <v>13613</v>
      </c>
      <c r="B13614" s="1">
        <v>1.8570645E-2</v>
      </c>
      <c r="C13614" s="1">
        <v>1.0892212E-2</v>
      </c>
      <c r="D13614" s="1">
        <v>1.5102053000000001E-2</v>
      </c>
      <c r="E13614" s="2">
        <f t="shared" si="212"/>
        <v>11.343333333331136</v>
      </c>
      <c r="F13614" s="3">
        <v>1.8570645E-2</v>
      </c>
      <c r="G13614" s="3">
        <v>1.0892212E-2</v>
      </c>
      <c r="H13614" s="3">
        <v>1.5102053000000001E-2</v>
      </c>
    </row>
    <row r="13615" spans="1:8" x14ac:dyDescent="0.15">
      <c r="A13615">
        <v>13614</v>
      </c>
      <c r="B13615" s="1">
        <v>1.8194449000000001E-2</v>
      </c>
      <c r="C13615" s="1">
        <v>1.0705589E-2</v>
      </c>
      <c r="D13615" s="1">
        <v>1.484714E-2</v>
      </c>
      <c r="E13615" s="2">
        <f t="shared" si="212"/>
        <v>11.344166666664469</v>
      </c>
      <c r="F13615" s="3">
        <v>1.8194449000000001E-2</v>
      </c>
      <c r="G13615" s="3">
        <v>1.0705589E-2</v>
      </c>
      <c r="H13615" s="3">
        <v>1.484714E-2</v>
      </c>
    </row>
    <row r="13616" spans="1:8" x14ac:dyDescent="0.15">
      <c r="A13616">
        <v>13615</v>
      </c>
      <c r="B13616" s="1">
        <v>1.7828523999999998E-2</v>
      </c>
      <c r="C13616" s="1">
        <v>1.0524102E-2</v>
      </c>
      <c r="D13616" s="1">
        <v>1.4596269E-2</v>
      </c>
      <c r="E13616" s="2">
        <f t="shared" si="212"/>
        <v>11.344999999997802</v>
      </c>
      <c r="F13616" s="3">
        <v>1.7828523999999998E-2</v>
      </c>
      <c r="G13616" s="3">
        <v>1.0524102E-2</v>
      </c>
      <c r="H13616" s="3">
        <v>1.4596269E-2</v>
      </c>
    </row>
    <row r="13617" spans="1:8" x14ac:dyDescent="0.15">
      <c r="A13617">
        <v>13616</v>
      </c>
      <c r="B13617" s="1">
        <v>1.7487071E-2</v>
      </c>
      <c r="C13617" s="1">
        <v>1.035343E-2</v>
      </c>
      <c r="D13617" s="1">
        <v>1.4361570000000001E-2</v>
      </c>
      <c r="E13617" s="2">
        <f t="shared" si="212"/>
        <v>11.345833333331134</v>
      </c>
      <c r="F13617" s="3">
        <v>1.7487071E-2</v>
      </c>
      <c r="G13617" s="3">
        <v>1.035343E-2</v>
      </c>
      <c r="H13617" s="3">
        <v>1.4361570000000001E-2</v>
      </c>
    </row>
    <row r="13618" spans="1:8" x14ac:dyDescent="0.15">
      <c r="A13618">
        <v>13617</v>
      </c>
      <c r="B13618" s="1">
        <v>1.7160808999999999E-2</v>
      </c>
      <c r="C13618" s="1">
        <v>1.0189643E-2</v>
      </c>
      <c r="D13618" s="1">
        <v>1.4133863E-2</v>
      </c>
      <c r="E13618" s="2">
        <f t="shared" si="212"/>
        <v>11.346666666664467</v>
      </c>
      <c r="F13618" s="3">
        <v>1.7160808999999999E-2</v>
      </c>
      <c r="G13618" s="3">
        <v>1.0189643E-2</v>
      </c>
      <c r="H13618" s="3">
        <v>1.4133863E-2</v>
      </c>
    </row>
    <row r="13619" spans="1:8" x14ac:dyDescent="0.15">
      <c r="A13619">
        <v>13618</v>
      </c>
      <c r="B13619" s="1">
        <v>1.6843178E-2</v>
      </c>
      <c r="C13619" s="1">
        <v>1.0029679999999999E-2</v>
      </c>
      <c r="D13619" s="1">
        <v>1.3911730000000001E-2</v>
      </c>
      <c r="E13619" s="2">
        <f t="shared" si="212"/>
        <v>11.347499999997799</v>
      </c>
      <c r="F13619" s="3">
        <v>1.6843178E-2</v>
      </c>
      <c r="G13619" s="3">
        <v>1.0029679999999999E-2</v>
      </c>
      <c r="H13619" s="3">
        <v>1.3911730000000001E-2</v>
      </c>
    </row>
    <row r="13620" spans="1:8" x14ac:dyDescent="0.15">
      <c r="A13620">
        <v>13619</v>
      </c>
      <c r="B13620" s="1">
        <v>1.6543575000000001E-2</v>
      </c>
      <c r="C13620" s="1">
        <v>9.8791150000000008E-3</v>
      </c>
      <c r="D13620" s="1">
        <v>1.3699539E-2</v>
      </c>
      <c r="E13620" s="2">
        <f t="shared" si="212"/>
        <v>11.348333333331132</v>
      </c>
      <c r="F13620" s="3">
        <v>1.6543575000000001E-2</v>
      </c>
      <c r="G13620" s="3">
        <v>9.8791150000000008E-3</v>
      </c>
      <c r="H13620" s="3">
        <v>1.3699539E-2</v>
      </c>
    </row>
    <row r="13621" spans="1:8" x14ac:dyDescent="0.15">
      <c r="A13621">
        <v>13620</v>
      </c>
      <c r="B13621" s="1">
        <v>1.6255882999999999E-2</v>
      </c>
      <c r="C13621" s="1">
        <v>9.7339030000000003E-3</v>
      </c>
      <c r="D13621" s="1">
        <v>1.3497835E-2</v>
      </c>
      <c r="E13621" s="2">
        <f t="shared" si="212"/>
        <v>11.349166666664464</v>
      </c>
      <c r="F13621" s="3">
        <v>1.6255882999999999E-2</v>
      </c>
      <c r="G13621" s="3">
        <v>9.7339030000000003E-3</v>
      </c>
      <c r="H13621" s="3">
        <v>1.3497835E-2</v>
      </c>
    </row>
    <row r="13622" spans="1:8" x14ac:dyDescent="0.15">
      <c r="A13622">
        <v>13621</v>
      </c>
      <c r="B13622" s="1">
        <v>1.5974419E-2</v>
      </c>
      <c r="C13622" s="1">
        <v>9.5930609999999999E-3</v>
      </c>
      <c r="D13622" s="1">
        <v>1.3297226000000001E-2</v>
      </c>
      <c r="E13622" s="2">
        <f t="shared" si="212"/>
        <v>11.349999999997797</v>
      </c>
      <c r="F13622" s="3">
        <v>1.5974419E-2</v>
      </c>
      <c r="G13622" s="3">
        <v>9.5930609999999999E-3</v>
      </c>
      <c r="H13622" s="3">
        <v>1.3297226000000001E-2</v>
      </c>
    </row>
    <row r="13623" spans="1:8" x14ac:dyDescent="0.15">
      <c r="A13623">
        <v>13622</v>
      </c>
      <c r="B13623" s="1">
        <v>1.5709014E-2</v>
      </c>
      <c r="C13623" s="1">
        <v>9.4594320000000003E-3</v>
      </c>
      <c r="D13623" s="1">
        <v>1.3108418E-2</v>
      </c>
      <c r="E13623" s="2">
        <f t="shared" si="212"/>
        <v>11.35083333333113</v>
      </c>
      <c r="F13623" s="3">
        <v>1.5709014E-2</v>
      </c>
      <c r="G13623" s="3">
        <v>9.4594320000000003E-3</v>
      </c>
      <c r="H13623" s="3">
        <v>1.3108418E-2</v>
      </c>
    </row>
    <row r="13624" spans="1:8" x14ac:dyDescent="0.15">
      <c r="A13624">
        <v>13623</v>
      </c>
      <c r="B13624" s="1">
        <v>1.5452789999999999E-2</v>
      </c>
      <c r="C13624" s="1">
        <v>9.3298440000000003E-3</v>
      </c>
      <c r="D13624" s="1">
        <v>1.2924636E-2</v>
      </c>
      <c r="E13624" s="2">
        <f t="shared" si="212"/>
        <v>11.351666666664462</v>
      </c>
      <c r="F13624" s="3">
        <v>1.5452789999999999E-2</v>
      </c>
      <c r="G13624" s="3">
        <v>9.3298440000000003E-3</v>
      </c>
      <c r="H13624" s="3">
        <v>1.2924636E-2</v>
      </c>
    </row>
    <row r="13625" spans="1:8" x14ac:dyDescent="0.15">
      <c r="A13625">
        <v>13624</v>
      </c>
      <c r="B13625" s="1">
        <v>1.5202574999999999E-2</v>
      </c>
      <c r="C13625" s="1">
        <v>9.2015680000000002E-3</v>
      </c>
      <c r="D13625" s="1">
        <v>1.2744459E-2</v>
      </c>
      <c r="E13625" s="2">
        <f t="shared" si="212"/>
        <v>11.352499999997795</v>
      </c>
      <c r="F13625" s="3">
        <v>1.5202574999999999E-2</v>
      </c>
      <c r="G13625" s="3">
        <v>9.2015680000000002E-3</v>
      </c>
      <c r="H13625" s="3">
        <v>1.2744459E-2</v>
      </c>
    </row>
    <row r="13626" spans="1:8" x14ac:dyDescent="0.15">
      <c r="A13626">
        <v>13625</v>
      </c>
      <c r="B13626" s="1">
        <v>1.4966675E-2</v>
      </c>
      <c r="C13626" s="1">
        <v>9.0813769999999999E-3</v>
      </c>
      <c r="D13626" s="1">
        <v>1.2573457999999999E-2</v>
      </c>
      <c r="E13626" s="2">
        <f t="shared" si="212"/>
        <v>11.353333333331127</v>
      </c>
      <c r="F13626" s="3">
        <v>1.4966675E-2</v>
      </c>
      <c r="G13626" s="3">
        <v>9.0813769999999999E-3</v>
      </c>
      <c r="H13626" s="3">
        <v>1.2573457999999999E-2</v>
      </c>
    </row>
    <row r="13627" spans="1:8" x14ac:dyDescent="0.15">
      <c r="A13627">
        <v>13626</v>
      </c>
      <c r="B13627" s="1">
        <v>1.4737876E-2</v>
      </c>
      <c r="C13627" s="1">
        <v>8.9633720000000007E-3</v>
      </c>
      <c r="D13627" s="1">
        <v>1.240694E-2</v>
      </c>
      <c r="E13627" s="2">
        <f t="shared" si="212"/>
        <v>11.35416666666446</v>
      </c>
      <c r="F13627" s="3">
        <v>1.4737876E-2</v>
      </c>
      <c r="G13627" s="3">
        <v>8.9633720000000007E-3</v>
      </c>
      <c r="H13627" s="3">
        <v>1.240694E-2</v>
      </c>
    </row>
    <row r="13628" spans="1:8" x14ac:dyDescent="0.15">
      <c r="A13628">
        <v>13627</v>
      </c>
      <c r="B13628" s="1">
        <v>1.4513336999999999E-2</v>
      </c>
      <c r="C13628" s="1">
        <v>8.8478800000000007E-3</v>
      </c>
      <c r="D13628" s="1">
        <v>1.2242826E-2</v>
      </c>
      <c r="E13628" s="2">
        <f t="shared" si="212"/>
        <v>11.354999999997792</v>
      </c>
      <c r="F13628" s="3">
        <v>1.4513336999999999E-2</v>
      </c>
      <c r="G13628" s="3">
        <v>8.8478800000000007E-3</v>
      </c>
      <c r="H13628" s="3">
        <v>1.2242826E-2</v>
      </c>
    </row>
    <row r="13629" spans="1:8" x14ac:dyDescent="0.15">
      <c r="A13629">
        <v>13628</v>
      </c>
      <c r="B13629" s="1">
        <v>1.4301693000000001E-2</v>
      </c>
      <c r="C13629" s="1">
        <v>8.7385069999999995E-3</v>
      </c>
      <c r="D13629" s="1">
        <v>1.2087015E-2</v>
      </c>
      <c r="E13629" s="2">
        <f t="shared" si="212"/>
        <v>11.355833333331125</v>
      </c>
      <c r="F13629" s="3">
        <v>1.4301693000000001E-2</v>
      </c>
      <c r="G13629" s="3">
        <v>8.7385069999999995E-3</v>
      </c>
      <c r="H13629" s="3">
        <v>1.2087015E-2</v>
      </c>
    </row>
    <row r="13630" spans="1:8" x14ac:dyDescent="0.15">
      <c r="A13630">
        <v>13629</v>
      </c>
      <c r="B13630" s="1">
        <v>1.4096604E-2</v>
      </c>
      <c r="C13630" s="1">
        <v>8.6316469999999992E-3</v>
      </c>
      <c r="D13630" s="1">
        <v>1.193634E-2</v>
      </c>
      <c r="E13630" s="2">
        <f t="shared" si="212"/>
        <v>11.356666666664458</v>
      </c>
      <c r="F13630" s="3">
        <v>1.4096604E-2</v>
      </c>
      <c r="G13630" s="3">
        <v>8.6316469999999992E-3</v>
      </c>
      <c r="H13630" s="3">
        <v>1.193634E-2</v>
      </c>
    </row>
    <row r="13631" spans="1:8" x14ac:dyDescent="0.15">
      <c r="A13631">
        <v>13630</v>
      </c>
      <c r="B13631" s="1">
        <v>1.3894465999999999E-2</v>
      </c>
      <c r="C13631" s="1">
        <v>8.5275179999999996E-3</v>
      </c>
      <c r="D13631" s="1">
        <v>1.1786866999999999E-2</v>
      </c>
      <c r="E13631" s="2">
        <f t="shared" si="212"/>
        <v>11.35749999999779</v>
      </c>
      <c r="F13631" s="3">
        <v>1.3894465999999999E-2</v>
      </c>
      <c r="G13631" s="3">
        <v>8.5275179999999996E-3</v>
      </c>
      <c r="H13631" s="3">
        <v>1.1786866999999999E-2</v>
      </c>
    </row>
    <row r="13632" spans="1:8" x14ac:dyDescent="0.15">
      <c r="A13632">
        <v>13631</v>
      </c>
      <c r="B13632" s="1">
        <v>1.3703035000000001E-2</v>
      </c>
      <c r="C13632" s="1">
        <v>8.4266670000000005E-3</v>
      </c>
      <c r="D13632" s="1">
        <v>1.1644714E-2</v>
      </c>
      <c r="E13632" s="2">
        <f t="shared" si="212"/>
        <v>11.358333333331123</v>
      </c>
      <c r="F13632" s="3">
        <v>1.3703035000000001E-2</v>
      </c>
      <c r="G13632" s="3">
        <v>8.4266670000000005E-3</v>
      </c>
      <c r="H13632" s="3">
        <v>1.1644714E-2</v>
      </c>
    </row>
    <row r="13633" spans="1:8" x14ac:dyDescent="0.15">
      <c r="A13633">
        <v>13632</v>
      </c>
      <c r="B13633" s="1">
        <v>1.3514442999999999E-2</v>
      </c>
      <c r="C13633" s="1">
        <v>8.3306219999999993E-3</v>
      </c>
      <c r="D13633" s="1">
        <v>1.1506384999999999E-2</v>
      </c>
      <c r="E13633" s="2">
        <f t="shared" si="212"/>
        <v>11.359166666664455</v>
      </c>
      <c r="F13633" s="3">
        <v>1.3514442999999999E-2</v>
      </c>
      <c r="G13633" s="3">
        <v>8.3306219999999993E-3</v>
      </c>
      <c r="H13633" s="3">
        <v>1.1506384999999999E-2</v>
      </c>
    </row>
    <row r="13634" spans="1:8" x14ac:dyDescent="0.15">
      <c r="A13634">
        <v>13633</v>
      </c>
      <c r="B13634" s="1">
        <v>1.3330442E-2</v>
      </c>
      <c r="C13634" s="1">
        <v>8.2346889999999999E-3</v>
      </c>
      <c r="D13634" s="1">
        <v>1.1369476999999999E-2</v>
      </c>
      <c r="E13634" s="2">
        <f t="shared" si="212"/>
        <v>11.359999999997788</v>
      </c>
      <c r="F13634" s="3">
        <v>1.3330442E-2</v>
      </c>
      <c r="G13634" s="3">
        <v>8.2346889999999999E-3</v>
      </c>
      <c r="H13634" s="3">
        <v>1.1369476999999999E-2</v>
      </c>
    </row>
    <row r="13635" spans="1:8" x14ac:dyDescent="0.15">
      <c r="A13635">
        <v>13634</v>
      </c>
      <c r="B13635" s="1">
        <v>1.3153325E-2</v>
      </c>
      <c r="C13635" s="1">
        <v>8.1432350000000004E-3</v>
      </c>
      <c r="D13635" s="1">
        <v>1.1237814E-2</v>
      </c>
      <c r="E13635" s="2">
        <f t="shared" si="212"/>
        <v>11.36083333333112</v>
      </c>
      <c r="F13635" s="3">
        <v>1.3153325E-2</v>
      </c>
      <c r="G13635" s="3">
        <v>8.1432350000000004E-3</v>
      </c>
      <c r="H13635" s="3">
        <v>1.1237814E-2</v>
      </c>
    </row>
    <row r="13636" spans="1:8" x14ac:dyDescent="0.15">
      <c r="A13636">
        <v>13635</v>
      </c>
      <c r="B13636" s="1">
        <v>1.2982764000000001E-2</v>
      </c>
      <c r="C13636" s="1">
        <v>8.0554960000000005E-3</v>
      </c>
      <c r="D13636" s="1">
        <v>1.111085E-2</v>
      </c>
      <c r="E13636" s="2">
        <f t="shared" ref="E13636:E13699" si="213">E13635+3/3600</f>
        <v>11.361666666664453</v>
      </c>
      <c r="F13636" s="3">
        <v>1.2982764000000001E-2</v>
      </c>
      <c r="G13636" s="3">
        <v>8.0554960000000005E-3</v>
      </c>
      <c r="H13636" s="3">
        <v>1.111085E-2</v>
      </c>
    </row>
    <row r="13637" spans="1:8" x14ac:dyDescent="0.15">
      <c r="A13637">
        <v>13636</v>
      </c>
      <c r="B13637" s="1">
        <v>12.104649</v>
      </c>
      <c r="C13637" s="1">
        <v>12.1249</v>
      </c>
      <c r="D13637" s="1">
        <v>12.187941</v>
      </c>
      <c r="E13637" s="2">
        <f t="shared" si="213"/>
        <v>11.362499999997786</v>
      </c>
      <c r="F13637" s="3">
        <v>12.104649</v>
      </c>
      <c r="G13637" s="3">
        <v>12.1249</v>
      </c>
      <c r="H13637" s="3">
        <v>12.187941</v>
      </c>
    </row>
    <row r="13638" spans="1:8" x14ac:dyDescent="0.15">
      <c r="A13638">
        <v>13637</v>
      </c>
      <c r="B13638" s="1">
        <v>12.107153</v>
      </c>
      <c r="C13638" s="1">
        <v>12.121634</v>
      </c>
      <c r="D13638" s="1">
        <v>12.185001</v>
      </c>
      <c r="E13638" s="2">
        <f t="shared" si="213"/>
        <v>11.363333333331118</v>
      </c>
      <c r="F13638" s="3">
        <v>12.107153</v>
      </c>
      <c r="G13638" s="3">
        <v>12.121634</v>
      </c>
      <c r="H13638" s="3">
        <v>12.185001</v>
      </c>
    </row>
    <row r="13639" spans="1:8" x14ac:dyDescent="0.15">
      <c r="A13639">
        <v>13638</v>
      </c>
      <c r="B13639" s="1">
        <v>12.105302</v>
      </c>
      <c r="C13639" s="1">
        <v>12.11815</v>
      </c>
      <c r="D13639" s="1">
        <v>12.186743999999999</v>
      </c>
      <c r="E13639" s="2">
        <f t="shared" si="213"/>
        <v>11.364166666664451</v>
      </c>
      <c r="F13639" s="3">
        <v>12.105302</v>
      </c>
      <c r="G13639" s="3">
        <v>12.11815</v>
      </c>
      <c r="H13639" s="3">
        <v>12.186743999999999</v>
      </c>
    </row>
    <row r="13640" spans="1:8" x14ac:dyDescent="0.15">
      <c r="A13640">
        <v>13639</v>
      </c>
      <c r="B13640" s="1">
        <v>12.108895</v>
      </c>
      <c r="C13640" s="1">
        <v>12.122505</v>
      </c>
      <c r="D13640" s="1">
        <v>12.188268000000001</v>
      </c>
      <c r="E13640" s="2">
        <f t="shared" si="213"/>
        <v>11.364999999997783</v>
      </c>
      <c r="F13640" s="3">
        <v>12.108895</v>
      </c>
      <c r="G13640" s="3">
        <v>12.122505</v>
      </c>
      <c r="H13640" s="3">
        <v>12.188268000000001</v>
      </c>
    </row>
    <row r="13641" spans="1:8" x14ac:dyDescent="0.15">
      <c r="A13641">
        <v>13640</v>
      </c>
      <c r="B13641" s="1">
        <v>11.416423</v>
      </c>
      <c r="C13641" s="1">
        <v>12.118366999999999</v>
      </c>
      <c r="D13641" s="1">
        <v>12.185655000000001</v>
      </c>
      <c r="E13641" s="2">
        <f t="shared" si="213"/>
        <v>11.365833333331116</v>
      </c>
      <c r="F13641" s="3">
        <v>11.416423</v>
      </c>
      <c r="G13641" s="3">
        <v>12.118366999999999</v>
      </c>
      <c r="H13641" s="3">
        <v>12.185655000000001</v>
      </c>
    </row>
    <row r="13642" spans="1:8" x14ac:dyDescent="0.15">
      <c r="A13642">
        <v>13641</v>
      </c>
      <c r="B13642" s="1">
        <v>11.641368</v>
      </c>
      <c r="C13642" s="1">
        <v>12.121416</v>
      </c>
      <c r="D13642" s="1">
        <v>12.185872</v>
      </c>
      <c r="E13642" s="2">
        <f t="shared" si="213"/>
        <v>11.366666666664448</v>
      </c>
      <c r="F13642" s="3">
        <v>11.641368</v>
      </c>
      <c r="G13642" s="3">
        <v>12.121416</v>
      </c>
      <c r="H13642" s="3">
        <v>12.185872</v>
      </c>
    </row>
    <row r="13643" spans="1:8" x14ac:dyDescent="0.15">
      <c r="A13643">
        <v>13642</v>
      </c>
      <c r="B13643" s="1">
        <v>11.951129</v>
      </c>
      <c r="C13643" s="1">
        <v>12.121525</v>
      </c>
      <c r="D13643" s="1">
        <v>12.186526000000001</v>
      </c>
      <c r="E13643" s="2">
        <f t="shared" si="213"/>
        <v>11.367499999997781</v>
      </c>
      <c r="F13643" s="3">
        <v>11.951129</v>
      </c>
      <c r="G13643" s="3">
        <v>12.121525</v>
      </c>
      <c r="H13643" s="3">
        <v>12.186526000000001</v>
      </c>
    </row>
    <row r="13644" spans="1:8" x14ac:dyDescent="0.15">
      <c r="A13644">
        <v>13643</v>
      </c>
      <c r="B13644" s="1">
        <v>11.334327999999999</v>
      </c>
      <c r="C13644" s="1">
        <v>12.120872</v>
      </c>
      <c r="D13644" s="1">
        <v>12.186635000000001</v>
      </c>
      <c r="E13644" s="2">
        <f t="shared" si="213"/>
        <v>11.368333333331114</v>
      </c>
      <c r="F13644" s="3">
        <v>11.334327999999999</v>
      </c>
      <c r="G13644" s="3">
        <v>12.120872</v>
      </c>
      <c r="H13644" s="3">
        <v>12.186635000000001</v>
      </c>
    </row>
    <row r="13645" spans="1:8" x14ac:dyDescent="0.15">
      <c r="A13645">
        <v>13644</v>
      </c>
      <c r="B13645" s="1">
        <v>11.649316000000001</v>
      </c>
      <c r="C13645" s="1">
        <v>12.119783</v>
      </c>
      <c r="D13645" s="1">
        <v>12.18609</v>
      </c>
      <c r="E13645" s="2">
        <f t="shared" si="213"/>
        <v>11.369166666664446</v>
      </c>
      <c r="F13645" s="3">
        <v>11.649316000000001</v>
      </c>
      <c r="G13645" s="3">
        <v>12.119783</v>
      </c>
      <c r="H13645" s="3">
        <v>12.18609</v>
      </c>
    </row>
    <row r="13646" spans="1:8" x14ac:dyDescent="0.15">
      <c r="A13646">
        <v>13645</v>
      </c>
      <c r="B13646" s="1">
        <v>11.984773000000001</v>
      </c>
      <c r="C13646" s="1">
        <v>12.120545</v>
      </c>
      <c r="D13646" s="1">
        <v>12.186199</v>
      </c>
      <c r="E13646" s="2">
        <f t="shared" si="213"/>
        <v>11.369999999997779</v>
      </c>
      <c r="F13646" s="3">
        <v>11.984773000000001</v>
      </c>
      <c r="G13646" s="3">
        <v>12.120545</v>
      </c>
      <c r="H13646" s="3">
        <v>12.186199</v>
      </c>
    </row>
    <row r="13647" spans="1:8" x14ac:dyDescent="0.15">
      <c r="A13647">
        <v>13646</v>
      </c>
      <c r="B13647" s="1">
        <v>11.318213999999999</v>
      </c>
      <c r="C13647" s="1">
        <v>12.119674</v>
      </c>
      <c r="D13647" s="1">
        <v>12.186199</v>
      </c>
      <c r="E13647" s="2">
        <f t="shared" si="213"/>
        <v>11.370833333331111</v>
      </c>
      <c r="F13647" s="3">
        <v>11.318213999999999</v>
      </c>
      <c r="G13647" s="3">
        <v>12.119674</v>
      </c>
      <c r="H13647" s="3">
        <v>12.186199</v>
      </c>
    </row>
    <row r="13648" spans="1:8" x14ac:dyDescent="0.15">
      <c r="A13648">
        <v>13647</v>
      </c>
      <c r="B13648" s="1">
        <v>11.626125</v>
      </c>
      <c r="C13648" s="1">
        <v>12.120872</v>
      </c>
      <c r="D13648" s="1">
        <v>12.18511</v>
      </c>
      <c r="E13648" s="2">
        <f t="shared" si="213"/>
        <v>11.371666666664444</v>
      </c>
      <c r="F13648" s="3">
        <v>11.626125</v>
      </c>
      <c r="G13648" s="3">
        <v>12.120872</v>
      </c>
      <c r="H13648" s="3">
        <v>12.18511</v>
      </c>
    </row>
    <row r="13649" spans="1:8" x14ac:dyDescent="0.15">
      <c r="A13649">
        <v>13648</v>
      </c>
      <c r="B13649" s="1">
        <v>11.960819000000001</v>
      </c>
      <c r="C13649" s="1">
        <v>12.121307</v>
      </c>
      <c r="D13649" s="1">
        <v>12.185872</v>
      </c>
      <c r="E13649" s="2">
        <f t="shared" si="213"/>
        <v>11.372499999997776</v>
      </c>
      <c r="F13649" s="3">
        <v>11.960819000000001</v>
      </c>
      <c r="G13649" s="3">
        <v>12.121307</v>
      </c>
      <c r="H13649" s="3">
        <v>12.185872</v>
      </c>
    </row>
    <row r="13650" spans="1:8" x14ac:dyDescent="0.15">
      <c r="A13650">
        <v>13649</v>
      </c>
      <c r="B13650" s="1">
        <v>11.348591000000001</v>
      </c>
      <c r="C13650" s="1">
        <v>12.119565</v>
      </c>
      <c r="D13650" s="1">
        <v>11.896254000000001</v>
      </c>
      <c r="E13650" s="2">
        <f t="shared" si="213"/>
        <v>11.373333333331109</v>
      </c>
      <c r="F13650" s="3">
        <v>11.348591000000001</v>
      </c>
      <c r="G13650" s="3">
        <v>12.119565</v>
      </c>
      <c r="H13650" s="3">
        <v>11.896254000000001</v>
      </c>
    </row>
    <row r="13651" spans="1:8" x14ac:dyDescent="0.15">
      <c r="A13651">
        <v>13650</v>
      </c>
      <c r="B13651" s="1">
        <v>11.584751000000001</v>
      </c>
      <c r="C13651" s="1">
        <v>9.5284779000000004</v>
      </c>
      <c r="D13651" s="1">
        <v>8.6926840999999992</v>
      </c>
      <c r="E13651" s="2">
        <f t="shared" si="213"/>
        <v>11.374166666664442</v>
      </c>
      <c r="F13651" s="3">
        <v>11.584751000000001</v>
      </c>
      <c r="G13651" s="3">
        <v>9.5284779000000004</v>
      </c>
      <c r="H13651" s="3">
        <v>8.6926840999999992</v>
      </c>
    </row>
    <row r="13652" spans="1:8" x14ac:dyDescent="0.15">
      <c r="A13652">
        <v>13651</v>
      </c>
      <c r="B13652" s="1">
        <v>11.946664999999999</v>
      </c>
      <c r="C13652" s="1">
        <v>7.3395206000000002</v>
      </c>
      <c r="D13652" s="1">
        <v>6.6582892999999999</v>
      </c>
      <c r="E13652" s="2">
        <f t="shared" si="213"/>
        <v>11.374999999997774</v>
      </c>
      <c r="F13652" s="3">
        <v>11.946664999999999</v>
      </c>
      <c r="G13652" s="3">
        <v>7.3395206000000002</v>
      </c>
      <c r="H13652" s="3">
        <v>6.6582892999999999</v>
      </c>
    </row>
    <row r="13653" spans="1:8" x14ac:dyDescent="0.15">
      <c r="A13653">
        <v>13652</v>
      </c>
      <c r="B13653" s="1">
        <v>11.276949</v>
      </c>
      <c r="C13653" s="1">
        <v>5.5604152999999998</v>
      </c>
      <c r="D13653" s="1">
        <v>4.9166442000000004</v>
      </c>
      <c r="E13653" s="2">
        <f t="shared" si="213"/>
        <v>11.375833333331107</v>
      </c>
      <c r="F13653" s="3">
        <v>11.276949</v>
      </c>
      <c r="G13653" s="3">
        <v>5.5604152999999998</v>
      </c>
      <c r="H13653" s="3">
        <v>4.9166442000000004</v>
      </c>
    </row>
    <row r="13654" spans="1:8" x14ac:dyDescent="0.15">
      <c r="A13654">
        <v>13653</v>
      </c>
      <c r="B13654" s="1">
        <v>11.599014</v>
      </c>
      <c r="C13654" s="1">
        <v>4.1850987999999996</v>
      </c>
      <c r="D13654" s="1">
        <v>3.5516527999999998</v>
      </c>
      <c r="E13654" s="2">
        <f t="shared" si="213"/>
        <v>11.376666666664439</v>
      </c>
      <c r="F13654" s="3">
        <v>11.599014</v>
      </c>
      <c r="G13654" s="3">
        <v>4.1850987999999996</v>
      </c>
      <c r="H13654" s="3">
        <v>3.5516527999999998</v>
      </c>
    </row>
    <row r="13655" spans="1:8" x14ac:dyDescent="0.15">
      <c r="A13655">
        <v>13654</v>
      </c>
      <c r="B13655" s="1">
        <v>12.104758</v>
      </c>
      <c r="C13655" s="1">
        <v>3.0764323999999998</v>
      </c>
      <c r="D13655" s="1">
        <v>2.4562982</v>
      </c>
      <c r="E13655" s="2">
        <f t="shared" si="213"/>
        <v>11.377499999997772</v>
      </c>
      <c r="F13655" s="3">
        <v>12.104758</v>
      </c>
      <c r="G13655" s="3">
        <v>3.0764323999999998</v>
      </c>
      <c r="H13655" s="3">
        <v>2.4562982</v>
      </c>
    </row>
    <row r="13656" spans="1:8" x14ac:dyDescent="0.15">
      <c r="A13656">
        <v>13655</v>
      </c>
      <c r="B13656" s="1">
        <v>9.5065206999999994</v>
      </c>
      <c r="C13656" s="1">
        <v>2.1738849</v>
      </c>
      <c r="D13656" s="1">
        <v>1.571391</v>
      </c>
      <c r="E13656" s="2">
        <f t="shared" si="213"/>
        <v>11.378333333331105</v>
      </c>
      <c r="F13656" s="3">
        <v>9.5065206999999994</v>
      </c>
      <c r="G13656" s="3">
        <v>2.1738849</v>
      </c>
      <c r="H13656" s="3">
        <v>1.571391</v>
      </c>
    </row>
    <row r="13657" spans="1:8" x14ac:dyDescent="0.15">
      <c r="A13657">
        <v>13656</v>
      </c>
      <c r="B13657" s="1">
        <v>7.2606862000000003</v>
      </c>
      <c r="C13657" s="1">
        <v>1.4981277</v>
      </c>
      <c r="D13657" s="1">
        <v>1.0110783000000001</v>
      </c>
      <c r="E13657" s="2">
        <f t="shared" si="213"/>
        <v>11.379166666664437</v>
      </c>
      <c r="F13657" s="3">
        <v>7.2606862000000003</v>
      </c>
      <c r="G13657" s="3">
        <v>1.4981277</v>
      </c>
      <c r="H13657" s="3">
        <v>1.0110783000000001</v>
      </c>
    </row>
    <row r="13658" spans="1:8" x14ac:dyDescent="0.15">
      <c r="A13658">
        <v>13657</v>
      </c>
      <c r="B13658" s="1">
        <v>5.5508319000000004</v>
      </c>
      <c r="C13658" s="1">
        <v>1.0790215000000001</v>
      </c>
      <c r="D13658" s="1">
        <v>0.75235746000000003</v>
      </c>
      <c r="E13658" s="2">
        <f t="shared" si="213"/>
        <v>11.37999999999777</v>
      </c>
      <c r="F13658" s="3">
        <v>5.5508319000000004</v>
      </c>
      <c r="G13658" s="3">
        <v>1.0790215000000001</v>
      </c>
      <c r="H13658" s="3">
        <v>0.75235746000000003</v>
      </c>
    </row>
    <row r="13659" spans="1:8" x14ac:dyDescent="0.15">
      <c r="A13659">
        <v>13658</v>
      </c>
      <c r="B13659" s="1">
        <v>4.1854367999999997</v>
      </c>
      <c r="C13659" s="1">
        <v>0.82287043999999998</v>
      </c>
      <c r="D13659" s="1">
        <v>0.61975636999999995</v>
      </c>
      <c r="E13659" s="2">
        <f t="shared" si="213"/>
        <v>11.380833333331102</v>
      </c>
      <c r="F13659" s="3">
        <v>4.1854367999999997</v>
      </c>
      <c r="G13659" s="3">
        <v>0.82287043999999998</v>
      </c>
      <c r="H13659" s="3">
        <v>0.61975636999999995</v>
      </c>
    </row>
    <row r="13660" spans="1:8" x14ac:dyDescent="0.15">
      <c r="A13660">
        <v>13659</v>
      </c>
      <c r="B13660" s="1">
        <v>3.0868221999999998</v>
      </c>
      <c r="C13660" s="1">
        <v>0.67141536999999996</v>
      </c>
      <c r="D13660" s="1">
        <v>0.52948662000000002</v>
      </c>
      <c r="E13660" s="2">
        <f t="shared" si="213"/>
        <v>11.381666666664435</v>
      </c>
      <c r="F13660" s="3">
        <v>3.0868221999999998</v>
      </c>
      <c r="G13660" s="3">
        <v>0.67141536999999996</v>
      </c>
      <c r="H13660" s="3">
        <v>0.52948662000000002</v>
      </c>
    </row>
    <row r="13661" spans="1:8" x14ac:dyDescent="0.15">
      <c r="A13661">
        <v>13660</v>
      </c>
      <c r="B13661" s="1">
        <v>2.2110948000000001</v>
      </c>
      <c r="C13661" s="1">
        <v>0.56207110999999998</v>
      </c>
      <c r="D13661" s="1">
        <v>0.45310246999999998</v>
      </c>
      <c r="E13661" s="2">
        <f t="shared" si="213"/>
        <v>11.382499999997767</v>
      </c>
      <c r="F13661" s="3">
        <v>2.2110948000000001</v>
      </c>
      <c r="G13661" s="3">
        <v>0.56207110999999998</v>
      </c>
      <c r="H13661" s="3">
        <v>0.45310246999999998</v>
      </c>
    </row>
    <row r="13662" spans="1:8" x14ac:dyDescent="0.15">
      <c r="A13662">
        <v>13661</v>
      </c>
      <c r="B13662" s="1">
        <v>1.5361549000000001</v>
      </c>
      <c r="C13662" s="1">
        <v>0.47468354000000001</v>
      </c>
      <c r="D13662" s="1">
        <v>0.38856127000000001</v>
      </c>
      <c r="E13662" s="2">
        <f t="shared" si="213"/>
        <v>11.3833333333311</v>
      </c>
      <c r="F13662" s="3">
        <v>1.5361549000000001</v>
      </c>
      <c r="G13662" s="3">
        <v>0.47468354000000001</v>
      </c>
      <c r="H13662" s="3">
        <v>0.38856127000000001</v>
      </c>
    </row>
    <row r="13663" spans="1:8" x14ac:dyDescent="0.15">
      <c r="A13663">
        <v>13662</v>
      </c>
      <c r="B13663" s="1">
        <v>1.1056558000000001</v>
      </c>
      <c r="C13663" s="1">
        <v>0.40093477999999999</v>
      </c>
      <c r="D13663" s="1">
        <v>0.33325051999999999</v>
      </c>
      <c r="E13663" s="2">
        <f t="shared" si="213"/>
        <v>11.384166666664433</v>
      </c>
      <c r="F13663" s="3">
        <v>1.1056558000000001</v>
      </c>
      <c r="G13663" s="3">
        <v>0.40093477999999999</v>
      </c>
      <c r="H13663" s="3">
        <v>0.33325051999999999</v>
      </c>
    </row>
    <row r="13664" spans="1:8" x14ac:dyDescent="0.15">
      <c r="A13664">
        <v>13663</v>
      </c>
      <c r="B13664" s="1">
        <v>0.85618965000000002</v>
      </c>
      <c r="C13664" s="1">
        <v>0.34096021999999998</v>
      </c>
      <c r="D13664" s="1">
        <v>0.28784604000000003</v>
      </c>
      <c r="E13664" s="2">
        <f t="shared" si="213"/>
        <v>11.384999999997765</v>
      </c>
      <c r="F13664" s="3">
        <v>0.85618965000000002</v>
      </c>
      <c r="G13664" s="3">
        <v>0.34096021999999998</v>
      </c>
      <c r="H13664" s="3">
        <v>0.28784604000000003</v>
      </c>
    </row>
    <row r="13665" spans="1:8" x14ac:dyDescent="0.15">
      <c r="A13665">
        <v>13664</v>
      </c>
      <c r="B13665" s="1">
        <v>0.69519076999999996</v>
      </c>
      <c r="C13665" s="1">
        <v>0.28961353000000001</v>
      </c>
      <c r="D13665" s="1">
        <v>0.24856718</v>
      </c>
      <c r="E13665" s="2">
        <f t="shared" si="213"/>
        <v>11.385833333331098</v>
      </c>
      <c r="F13665" s="3">
        <v>0.69519076999999996</v>
      </c>
      <c r="G13665" s="3">
        <v>0.28961353000000001</v>
      </c>
      <c r="H13665" s="3">
        <v>0.24856718</v>
      </c>
    </row>
    <row r="13666" spans="1:8" x14ac:dyDescent="0.15">
      <c r="A13666">
        <v>13665</v>
      </c>
      <c r="B13666" s="1">
        <v>0.58592294</v>
      </c>
      <c r="C13666" s="1">
        <v>0.24750385</v>
      </c>
      <c r="D13666" s="1">
        <v>0.21602313000000001</v>
      </c>
      <c r="E13666" s="2">
        <f t="shared" si="213"/>
        <v>11.38666666666443</v>
      </c>
      <c r="F13666" s="3">
        <v>0.58592294</v>
      </c>
      <c r="G13666" s="3">
        <v>0.24750385</v>
      </c>
      <c r="H13666" s="3">
        <v>0.21602313000000001</v>
      </c>
    </row>
    <row r="13667" spans="1:8" x14ac:dyDescent="0.15">
      <c r="A13667">
        <v>13666</v>
      </c>
      <c r="B13667" s="1">
        <v>0.50006483999999995</v>
      </c>
      <c r="C13667" s="1">
        <v>0.21224688999999999</v>
      </c>
      <c r="D13667" s="1">
        <v>0.18849224000000001</v>
      </c>
      <c r="E13667" s="2">
        <f t="shared" si="213"/>
        <v>11.387499999997763</v>
      </c>
      <c r="F13667" s="3">
        <v>0.50006483999999995</v>
      </c>
      <c r="G13667" s="3">
        <v>0.21224688999999999</v>
      </c>
      <c r="H13667" s="3">
        <v>0.18849224000000001</v>
      </c>
    </row>
    <row r="13668" spans="1:8" x14ac:dyDescent="0.15">
      <c r="A13668">
        <v>13667</v>
      </c>
      <c r="B13668" s="1">
        <v>0.42732483999999998</v>
      </c>
      <c r="C13668" s="1">
        <v>0.18214393000000001</v>
      </c>
      <c r="D13668" s="1">
        <v>0.16474962000000001</v>
      </c>
      <c r="E13668" s="2">
        <f t="shared" si="213"/>
        <v>11.388333333331095</v>
      </c>
      <c r="F13668" s="3">
        <v>0.42732483999999998</v>
      </c>
      <c r="G13668" s="3">
        <v>0.18214393000000001</v>
      </c>
      <c r="H13668" s="3">
        <v>0.16474962000000001</v>
      </c>
    </row>
    <row r="13669" spans="1:8" x14ac:dyDescent="0.15">
      <c r="A13669">
        <v>13668</v>
      </c>
      <c r="B13669" s="1">
        <v>0.36739506</v>
      </c>
      <c r="C13669" s="1">
        <v>0.15734998</v>
      </c>
      <c r="D13669" s="1">
        <v>0.14497864999999999</v>
      </c>
      <c r="E13669" s="2">
        <f t="shared" si="213"/>
        <v>11.389166666664428</v>
      </c>
      <c r="F13669" s="3">
        <v>0.36739506</v>
      </c>
      <c r="G13669" s="3">
        <v>0.15734998</v>
      </c>
      <c r="H13669" s="3">
        <v>0.14497864999999999</v>
      </c>
    </row>
    <row r="13670" spans="1:8" x14ac:dyDescent="0.15">
      <c r="A13670">
        <v>13669</v>
      </c>
      <c r="B13670" s="1">
        <v>0.31696212000000001</v>
      </c>
      <c r="C13670" s="1">
        <v>0.13645346</v>
      </c>
      <c r="D13670" s="1">
        <v>0.12814658000000001</v>
      </c>
      <c r="E13670" s="2">
        <f t="shared" si="213"/>
        <v>11.389999999997761</v>
      </c>
      <c r="F13670" s="3">
        <v>0.31696212000000001</v>
      </c>
      <c r="G13670" s="3">
        <v>0.13645346</v>
      </c>
      <c r="H13670" s="3">
        <v>0.12814658000000001</v>
      </c>
    </row>
    <row r="13671" spans="1:8" x14ac:dyDescent="0.15">
      <c r="A13671">
        <v>13670</v>
      </c>
      <c r="B13671" s="1">
        <v>0.27372689</v>
      </c>
      <c r="C13671" s="1">
        <v>0.11851436</v>
      </c>
      <c r="D13671" s="1">
        <v>0.1135285</v>
      </c>
      <c r="E13671" s="2">
        <f t="shared" si="213"/>
        <v>11.390833333331093</v>
      </c>
      <c r="F13671" s="3">
        <v>0.27372689</v>
      </c>
      <c r="G13671" s="3">
        <v>0.11851436</v>
      </c>
      <c r="H13671" s="3">
        <v>0.1135285</v>
      </c>
    </row>
    <row r="13672" spans="1:8" x14ac:dyDescent="0.15">
      <c r="A13672">
        <v>13671</v>
      </c>
      <c r="B13672" s="1">
        <v>0.23798627999999999</v>
      </c>
      <c r="C13672" s="1">
        <v>0.10365175</v>
      </c>
      <c r="D13672" s="1">
        <v>0.10128491000000001</v>
      </c>
      <c r="E13672" s="2">
        <f t="shared" si="213"/>
        <v>11.391666666664426</v>
      </c>
      <c r="F13672" s="3">
        <v>0.23798627999999999</v>
      </c>
      <c r="G13672" s="3">
        <v>0.10365175</v>
      </c>
      <c r="H13672" s="3">
        <v>0.10128491000000001</v>
      </c>
    </row>
    <row r="13673" spans="1:8" x14ac:dyDescent="0.15">
      <c r="A13673">
        <v>13672</v>
      </c>
      <c r="B13673" s="1">
        <v>0.20777412000000001</v>
      </c>
      <c r="C13673" s="1">
        <v>9.0722269999999994E-2</v>
      </c>
      <c r="D13673" s="1">
        <v>9.0229488999999996E-2</v>
      </c>
      <c r="E13673" s="2">
        <f t="shared" si="213"/>
        <v>11.392499999997758</v>
      </c>
      <c r="F13673" s="3">
        <v>0.20777412000000001</v>
      </c>
      <c r="G13673" s="3">
        <v>9.0722269999999994E-2</v>
      </c>
      <c r="H13673" s="3">
        <v>9.0229488999999996E-2</v>
      </c>
    </row>
    <row r="13674" spans="1:8" x14ac:dyDescent="0.15">
      <c r="A13674">
        <v>13673</v>
      </c>
      <c r="B13674" s="1">
        <v>0.18213082999999999</v>
      </c>
      <c r="C13674" s="1">
        <v>8.0364439999999995E-2</v>
      </c>
      <c r="D13674" s="1">
        <v>8.1775587999999996E-2</v>
      </c>
      <c r="E13674" s="2">
        <f t="shared" si="213"/>
        <v>11.393333333331091</v>
      </c>
      <c r="F13674" s="3">
        <v>0.18213082999999999</v>
      </c>
      <c r="G13674" s="3">
        <v>8.0364439999999995E-2</v>
      </c>
      <c r="H13674" s="3">
        <v>8.1775587999999996E-2</v>
      </c>
    </row>
    <row r="13675" spans="1:8" x14ac:dyDescent="0.15">
      <c r="A13675">
        <v>13674</v>
      </c>
      <c r="B13675" s="1">
        <v>0.15999738999999999</v>
      </c>
      <c r="C13675" s="1">
        <v>7.1120121999999994E-2</v>
      </c>
      <c r="D13675" s="1">
        <v>7.3877629E-2</v>
      </c>
      <c r="E13675" s="2">
        <f t="shared" si="213"/>
        <v>11.394166666664423</v>
      </c>
      <c r="F13675" s="3">
        <v>0.15999738999999999</v>
      </c>
      <c r="G13675" s="3">
        <v>7.1120121999999994E-2</v>
      </c>
      <c r="H13675" s="3">
        <v>7.3877629E-2</v>
      </c>
    </row>
    <row r="13676" spans="1:8" x14ac:dyDescent="0.15">
      <c r="A13676">
        <v>13675</v>
      </c>
      <c r="B13676" s="1">
        <v>0.14153866000000001</v>
      </c>
      <c r="C13676" s="1">
        <v>6.3398408000000003E-2</v>
      </c>
      <c r="D13676" s="1">
        <v>6.7196222E-2</v>
      </c>
      <c r="E13676" s="2">
        <f t="shared" si="213"/>
        <v>11.394999999997756</v>
      </c>
      <c r="F13676" s="3">
        <v>0.14153866000000001</v>
      </c>
      <c r="G13676" s="3">
        <v>6.3398408000000003E-2</v>
      </c>
      <c r="H13676" s="3">
        <v>6.7196222E-2</v>
      </c>
    </row>
    <row r="13677" spans="1:8" x14ac:dyDescent="0.15">
      <c r="A13677">
        <v>13676</v>
      </c>
      <c r="B13677" s="1">
        <v>0.12579391000000001</v>
      </c>
      <c r="C13677" s="1">
        <v>5.6803539E-2</v>
      </c>
      <c r="D13677" s="1">
        <v>6.1410562000000002E-2</v>
      </c>
      <c r="E13677" s="2">
        <f t="shared" si="213"/>
        <v>11.395833333331089</v>
      </c>
      <c r="F13677" s="3">
        <v>0.12579391000000001</v>
      </c>
      <c r="G13677" s="3">
        <v>5.6803539E-2</v>
      </c>
      <c r="H13677" s="3">
        <v>6.1410562000000002E-2</v>
      </c>
    </row>
    <row r="13678" spans="1:8" x14ac:dyDescent="0.15">
      <c r="A13678">
        <v>13677</v>
      </c>
      <c r="B13678" s="1">
        <v>0.11208634000000001</v>
      </c>
      <c r="C13678" s="1">
        <v>5.1057540999999998E-2</v>
      </c>
      <c r="D13678" s="1">
        <v>5.6300046999999999E-2</v>
      </c>
      <c r="E13678" s="2">
        <f t="shared" si="213"/>
        <v>11.396666666664421</v>
      </c>
      <c r="F13678" s="3">
        <v>0.11208634000000001</v>
      </c>
      <c r="G13678" s="3">
        <v>5.1057540999999998E-2</v>
      </c>
      <c r="H13678" s="3">
        <v>5.6300046999999999E-2</v>
      </c>
    </row>
    <row r="13679" spans="1:8" x14ac:dyDescent="0.15">
      <c r="A13679">
        <v>13678</v>
      </c>
      <c r="B13679" s="1">
        <v>0.10056437999999999</v>
      </c>
      <c r="C13679" s="1">
        <v>4.6222706000000002E-2</v>
      </c>
      <c r="D13679" s="1">
        <v>5.1933842000000001E-2</v>
      </c>
      <c r="E13679" s="2">
        <f t="shared" si="213"/>
        <v>11.397499999997754</v>
      </c>
      <c r="F13679" s="3">
        <v>0.10056437999999999</v>
      </c>
      <c r="G13679" s="3">
        <v>4.6222706000000002E-2</v>
      </c>
      <c r="H13679" s="3">
        <v>5.1933842000000001E-2</v>
      </c>
    </row>
    <row r="13680" spans="1:8" x14ac:dyDescent="0.15">
      <c r="A13680">
        <v>13679</v>
      </c>
      <c r="B13680" s="1">
        <v>9.0566677999999998E-2</v>
      </c>
      <c r="C13680" s="1">
        <v>4.2023241000000003E-2</v>
      </c>
      <c r="D13680" s="1">
        <v>4.8086317000000003E-2</v>
      </c>
      <c r="E13680" s="2">
        <f t="shared" si="213"/>
        <v>11.398333333331086</v>
      </c>
      <c r="F13680" s="3">
        <v>9.0566677999999998E-2</v>
      </c>
      <c r="G13680" s="3">
        <v>4.2023241000000003E-2</v>
      </c>
      <c r="H13680" s="3">
        <v>4.8086317000000003E-2</v>
      </c>
    </row>
    <row r="13681" spans="1:8" x14ac:dyDescent="0.15">
      <c r="A13681">
        <v>13680</v>
      </c>
      <c r="B13681" s="1">
        <v>8.2052686999999999E-2</v>
      </c>
      <c r="C13681" s="1">
        <v>3.8441006999999999E-2</v>
      </c>
      <c r="D13681" s="1">
        <v>4.4751131999999999E-2</v>
      </c>
      <c r="E13681" s="2">
        <f t="shared" si="213"/>
        <v>11.399166666664419</v>
      </c>
      <c r="F13681" s="3">
        <v>8.2052686999999999E-2</v>
      </c>
      <c r="G13681" s="3">
        <v>3.8441006999999999E-2</v>
      </c>
      <c r="H13681" s="3">
        <v>4.4751131999999999E-2</v>
      </c>
    </row>
    <row r="13682" spans="1:8" x14ac:dyDescent="0.15">
      <c r="A13682">
        <v>13681</v>
      </c>
      <c r="B13682" s="1">
        <v>7.4694163999999993E-2</v>
      </c>
      <c r="C13682" s="1">
        <v>3.5339539000000003E-2</v>
      </c>
      <c r="D13682" s="1">
        <v>4.1818583999999999E-2</v>
      </c>
      <c r="E13682" s="2">
        <f t="shared" si="213"/>
        <v>11.399999999997751</v>
      </c>
      <c r="F13682" s="3">
        <v>7.4694163999999993E-2</v>
      </c>
      <c r="G13682" s="3">
        <v>3.5339539000000003E-2</v>
      </c>
      <c r="H13682" s="3">
        <v>4.1818583999999999E-2</v>
      </c>
    </row>
    <row r="13683" spans="1:8" x14ac:dyDescent="0.15">
      <c r="A13683">
        <v>13682</v>
      </c>
      <c r="B13683" s="1">
        <v>6.8204295999999998E-2</v>
      </c>
      <c r="C13683" s="1">
        <v>3.2598865999999997E-2</v>
      </c>
      <c r="D13683" s="1">
        <v>3.9185207999999999E-2</v>
      </c>
      <c r="E13683" s="2">
        <f t="shared" si="213"/>
        <v>11.400833333331084</v>
      </c>
      <c r="F13683" s="3">
        <v>6.8204295999999998E-2</v>
      </c>
      <c r="G13683" s="3">
        <v>3.2598865999999997E-2</v>
      </c>
      <c r="H13683" s="3">
        <v>3.9185207999999999E-2</v>
      </c>
    </row>
    <row r="13684" spans="1:8" x14ac:dyDescent="0.15">
      <c r="A13684">
        <v>13683</v>
      </c>
      <c r="B13684" s="1">
        <v>6.2674748000000002E-2</v>
      </c>
      <c r="C13684" s="1">
        <v>3.0259624999999998E-2</v>
      </c>
      <c r="D13684" s="1">
        <v>3.6900599999999999E-2</v>
      </c>
      <c r="E13684" s="2">
        <f t="shared" si="213"/>
        <v>11.401666666664417</v>
      </c>
      <c r="F13684" s="3">
        <v>6.2674748000000002E-2</v>
      </c>
      <c r="G13684" s="3">
        <v>3.0259624999999998E-2</v>
      </c>
      <c r="H13684" s="3">
        <v>3.6900599999999999E-2</v>
      </c>
    </row>
    <row r="13685" spans="1:8" x14ac:dyDescent="0.15">
      <c r="A13685">
        <v>13684</v>
      </c>
      <c r="B13685" s="1">
        <v>5.7851712999999999E-2</v>
      </c>
      <c r="C13685" s="1">
        <v>2.8213869999999999E-2</v>
      </c>
      <c r="D13685" s="1">
        <v>3.4866207000000003E-2</v>
      </c>
      <c r="E13685" s="2">
        <f t="shared" si="213"/>
        <v>11.402499999997749</v>
      </c>
      <c r="F13685" s="3">
        <v>5.7851712999999999E-2</v>
      </c>
      <c r="G13685" s="3">
        <v>2.8213869999999999E-2</v>
      </c>
      <c r="H13685" s="3">
        <v>3.4866207000000003E-2</v>
      </c>
    </row>
    <row r="13686" spans="1:8" x14ac:dyDescent="0.15">
      <c r="A13686">
        <v>13685</v>
      </c>
      <c r="B13686" s="1">
        <v>5.3560462000000003E-2</v>
      </c>
      <c r="C13686" s="1">
        <v>2.6388828999999999E-2</v>
      </c>
      <c r="D13686" s="1">
        <v>3.3023683999999998E-2</v>
      </c>
      <c r="E13686" s="2">
        <f t="shared" si="213"/>
        <v>11.403333333331082</v>
      </c>
      <c r="F13686" s="3">
        <v>5.3560462000000003E-2</v>
      </c>
      <c r="G13686" s="3">
        <v>2.6388828999999999E-2</v>
      </c>
      <c r="H13686" s="3">
        <v>3.3023683999999998E-2</v>
      </c>
    </row>
    <row r="13687" spans="1:8" x14ac:dyDescent="0.15">
      <c r="A13687">
        <v>13686</v>
      </c>
      <c r="B13687" s="1">
        <v>4.9867980999999999E-2</v>
      </c>
      <c r="C13687" s="1">
        <v>2.4812691000000001E-2</v>
      </c>
      <c r="D13687" s="1">
        <v>3.1404168000000003E-2</v>
      </c>
      <c r="E13687" s="2">
        <f t="shared" si="213"/>
        <v>11.404166666664414</v>
      </c>
      <c r="F13687" s="3">
        <v>4.9867980999999999E-2</v>
      </c>
      <c r="G13687" s="3">
        <v>2.4812691000000001E-2</v>
      </c>
      <c r="H13687" s="3">
        <v>3.1404168000000003E-2</v>
      </c>
    </row>
    <row r="13688" spans="1:8" x14ac:dyDescent="0.15">
      <c r="A13688">
        <v>13687</v>
      </c>
      <c r="B13688" s="1">
        <v>4.6613762000000003E-2</v>
      </c>
      <c r="C13688" s="1">
        <v>2.3418263000000002E-2</v>
      </c>
      <c r="D13688" s="1">
        <v>2.9948659999999998E-2</v>
      </c>
      <c r="E13688" s="2">
        <f t="shared" si="213"/>
        <v>11.404999999997747</v>
      </c>
      <c r="F13688" s="3">
        <v>4.6613762000000003E-2</v>
      </c>
      <c r="G13688" s="3">
        <v>2.3418263000000002E-2</v>
      </c>
      <c r="H13688" s="3">
        <v>2.9948659999999998E-2</v>
      </c>
    </row>
    <row r="13689" spans="1:8" x14ac:dyDescent="0.15">
      <c r="A13689">
        <v>13688</v>
      </c>
      <c r="B13689" s="1">
        <v>4.3690394E-2</v>
      </c>
      <c r="C13689" s="1">
        <v>2.216096E-2</v>
      </c>
      <c r="D13689" s="1">
        <v>2.8611701999999999E-2</v>
      </c>
      <c r="E13689" s="2">
        <f t="shared" si="213"/>
        <v>11.40583333333108</v>
      </c>
      <c r="F13689" s="3">
        <v>4.3690394E-2</v>
      </c>
      <c r="G13689" s="3">
        <v>2.216096E-2</v>
      </c>
      <c r="H13689" s="3">
        <v>2.8611701999999999E-2</v>
      </c>
    </row>
    <row r="13690" spans="1:8" x14ac:dyDescent="0.15">
      <c r="A13690">
        <v>13689</v>
      </c>
      <c r="B13690" s="1">
        <v>4.1147922000000003E-2</v>
      </c>
      <c r="C13690" s="1">
        <v>2.1063289999999998E-2</v>
      </c>
      <c r="D13690" s="1">
        <v>2.7427714999999998E-2</v>
      </c>
      <c r="E13690" s="2">
        <f t="shared" si="213"/>
        <v>11.406666666664412</v>
      </c>
      <c r="F13690" s="3">
        <v>4.1147922000000003E-2</v>
      </c>
      <c r="G13690" s="3">
        <v>2.1063289999999998E-2</v>
      </c>
      <c r="H13690" s="3">
        <v>2.7427714999999998E-2</v>
      </c>
    </row>
    <row r="13691" spans="1:8" x14ac:dyDescent="0.15">
      <c r="A13691">
        <v>13690</v>
      </c>
      <c r="B13691" s="1">
        <v>3.8884731999999998E-2</v>
      </c>
      <c r="C13691" s="1">
        <v>2.0081661000000001E-2</v>
      </c>
      <c r="D13691" s="1">
        <v>2.6349494000000001E-2</v>
      </c>
      <c r="E13691" s="2">
        <f t="shared" si="213"/>
        <v>11.407499999997745</v>
      </c>
      <c r="F13691" s="3">
        <v>3.8884731999999998E-2</v>
      </c>
      <c r="G13691" s="3">
        <v>2.0081661000000001E-2</v>
      </c>
      <c r="H13691" s="3">
        <v>2.6349494000000001E-2</v>
      </c>
    </row>
    <row r="13692" spans="1:8" x14ac:dyDescent="0.15">
      <c r="A13692">
        <v>13691</v>
      </c>
      <c r="B13692" s="1">
        <v>3.6827830999999998E-2</v>
      </c>
      <c r="C13692" s="1">
        <v>1.9186567000000002E-2</v>
      </c>
      <c r="D13692" s="1">
        <v>2.5349072E-2</v>
      </c>
      <c r="E13692" s="2">
        <f t="shared" si="213"/>
        <v>11.408333333331077</v>
      </c>
      <c r="F13692" s="3">
        <v>3.6827830999999998E-2</v>
      </c>
      <c r="G13692" s="3">
        <v>1.9186567000000002E-2</v>
      </c>
      <c r="H13692" s="3">
        <v>2.5349072E-2</v>
      </c>
    </row>
    <row r="13693" spans="1:8" x14ac:dyDescent="0.15">
      <c r="A13693">
        <v>13692</v>
      </c>
      <c r="B13693" s="1">
        <v>3.5019613999999998E-2</v>
      </c>
      <c r="C13693" s="1">
        <v>1.8396586999999999E-2</v>
      </c>
      <c r="D13693" s="1">
        <v>2.4452885000000001E-2</v>
      </c>
      <c r="E13693" s="2">
        <f t="shared" si="213"/>
        <v>11.40916666666441</v>
      </c>
      <c r="F13693" s="3">
        <v>3.5019613999999998E-2</v>
      </c>
      <c r="G13693" s="3">
        <v>1.8396586999999999E-2</v>
      </c>
      <c r="H13693" s="3">
        <v>2.4452885000000001E-2</v>
      </c>
    </row>
    <row r="13694" spans="1:8" x14ac:dyDescent="0.15">
      <c r="A13694">
        <v>13693</v>
      </c>
      <c r="B13694" s="1">
        <v>3.3389281999999999E-2</v>
      </c>
      <c r="C13694" s="1">
        <v>1.7680905E-2</v>
      </c>
      <c r="D13694" s="1">
        <v>2.3627504000000001E-2</v>
      </c>
      <c r="E13694" s="2">
        <f t="shared" si="213"/>
        <v>11.409999999997742</v>
      </c>
      <c r="F13694" s="3">
        <v>3.3389281999999999E-2</v>
      </c>
      <c r="G13694" s="3">
        <v>1.7680905E-2</v>
      </c>
      <c r="H13694" s="3">
        <v>2.3627504000000001E-2</v>
      </c>
    </row>
    <row r="13695" spans="1:8" x14ac:dyDescent="0.15">
      <c r="A13695">
        <v>13694</v>
      </c>
      <c r="B13695" s="1">
        <v>3.1890504E-2</v>
      </c>
      <c r="C13695" s="1">
        <v>1.7020842000000001E-2</v>
      </c>
      <c r="D13695" s="1">
        <v>2.2853913E-2</v>
      </c>
      <c r="E13695" s="2">
        <f t="shared" si="213"/>
        <v>11.410833333331075</v>
      </c>
      <c r="F13695" s="3">
        <v>3.1890504E-2</v>
      </c>
      <c r="G13695" s="3">
        <v>1.7020842000000001E-2</v>
      </c>
      <c r="H13695" s="3">
        <v>2.2853913E-2</v>
      </c>
    </row>
    <row r="13696" spans="1:8" x14ac:dyDescent="0.15">
      <c r="A13696">
        <v>13695</v>
      </c>
      <c r="B13696" s="1">
        <v>3.0557153E-2</v>
      </c>
      <c r="C13696" s="1">
        <v>1.6429284999999998E-2</v>
      </c>
      <c r="D13696" s="1">
        <v>2.2152984000000001E-2</v>
      </c>
      <c r="E13696" s="2">
        <f t="shared" si="213"/>
        <v>11.411666666664408</v>
      </c>
      <c r="F13696" s="3">
        <v>3.0557153E-2</v>
      </c>
      <c r="G13696" s="3">
        <v>1.6429284999999998E-2</v>
      </c>
      <c r="H13696" s="3">
        <v>2.2152984000000001E-2</v>
      </c>
    </row>
    <row r="13697" spans="1:8" x14ac:dyDescent="0.15">
      <c r="A13697">
        <v>13696</v>
      </c>
      <c r="B13697" s="1">
        <v>2.9342896E-2</v>
      </c>
      <c r="C13697" s="1">
        <v>1.5889521E-2</v>
      </c>
      <c r="D13697" s="1">
        <v>2.1502750000000001E-2</v>
      </c>
      <c r="E13697" s="2">
        <f t="shared" si="213"/>
        <v>11.41249999999774</v>
      </c>
      <c r="F13697" s="3">
        <v>2.9342896E-2</v>
      </c>
      <c r="G13697" s="3">
        <v>1.5889521E-2</v>
      </c>
      <c r="H13697" s="3">
        <v>2.1502750000000001E-2</v>
      </c>
    </row>
    <row r="13698" spans="1:8" x14ac:dyDescent="0.15">
      <c r="A13698">
        <v>13697</v>
      </c>
      <c r="B13698" s="1">
        <v>2.8215290000000001E-2</v>
      </c>
      <c r="C13698" s="1">
        <v>1.5384500000000001E-2</v>
      </c>
      <c r="D13698" s="1">
        <v>2.0888684000000001E-2</v>
      </c>
      <c r="E13698" s="2">
        <f t="shared" si="213"/>
        <v>11.413333333331073</v>
      </c>
      <c r="F13698" s="3">
        <v>2.8215290000000001E-2</v>
      </c>
      <c r="G13698" s="3">
        <v>1.5384500000000001E-2</v>
      </c>
      <c r="H13698" s="3">
        <v>2.0888684000000001E-2</v>
      </c>
    </row>
    <row r="13699" spans="1:8" x14ac:dyDescent="0.15">
      <c r="A13699">
        <v>13698</v>
      </c>
      <c r="B13699" s="1">
        <v>2.7200004999999999E-2</v>
      </c>
      <c r="C13699" s="1">
        <v>1.4928759999999999E-2</v>
      </c>
      <c r="D13699" s="1">
        <v>2.0325866000000001E-2</v>
      </c>
      <c r="E13699" s="2">
        <f t="shared" si="213"/>
        <v>11.414166666664405</v>
      </c>
      <c r="F13699" s="3">
        <v>2.7200004999999999E-2</v>
      </c>
      <c r="G13699" s="3">
        <v>1.4928759999999999E-2</v>
      </c>
      <c r="H13699" s="3">
        <v>2.0325866000000001E-2</v>
      </c>
    </row>
    <row r="13700" spans="1:8" x14ac:dyDescent="0.15">
      <c r="A13700">
        <v>13699</v>
      </c>
      <c r="B13700" s="1">
        <v>2.6267655000000001E-2</v>
      </c>
      <c r="C13700" s="1">
        <v>1.4506454E-2</v>
      </c>
      <c r="D13700" s="1">
        <v>1.9800630999999999E-2</v>
      </c>
      <c r="E13700" s="2">
        <f t="shared" ref="E13700:E13763" si="214">E13699+3/3600</f>
        <v>11.414999999997738</v>
      </c>
      <c r="F13700" s="3">
        <v>2.6267655000000001E-2</v>
      </c>
      <c r="G13700" s="3">
        <v>1.4506454E-2</v>
      </c>
      <c r="H13700" s="3">
        <v>1.9800630999999999E-2</v>
      </c>
    </row>
    <row r="13701" spans="1:8" x14ac:dyDescent="0.15">
      <c r="A13701">
        <v>13700</v>
      </c>
      <c r="B13701" s="1">
        <v>2.5392778000000001E-2</v>
      </c>
      <c r="C13701" s="1">
        <v>1.4108404999999999E-2</v>
      </c>
      <c r="D13701" s="1">
        <v>1.9299436999999999E-2</v>
      </c>
      <c r="E13701" s="2">
        <f t="shared" si="214"/>
        <v>11.41583333333107</v>
      </c>
      <c r="F13701" s="3">
        <v>2.5392778000000001E-2</v>
      </c>
      <c r="G13701" s="3">
        <v>1.4108404999999999E-2</v>
      </c>
      <c r="H13701" s="3">
        <v>1.9299436999999999E-2</v>
      </c>
    </row>
    <row r="13702" spans="1:8" x14ac:dyDescent="0.15">
      <c r="A13702">
        <v>13701</v>
      </c>
      <c r="B13702" s="1">
        <v>2.4598643E-2</v>
      </c>
      <c r="C13702" s="1">
        <v>1.3744665E-2</v>
      </c>
      <c r="D13702" s="1">
        <v>1.8837468E-2</v>
      </c>
      <c r="E13702" s="2">
        <f t="shared" si="214"/>
        <v>11.416666666664403</v>
      </c>
      <c r="F13702" s="3">
        <v>2.4598643E-2</v>
      </c>
      <c r="G13702" s="3">
        <v>1.3744665E-2</v>
      </c>
      <c r="H13702" s="3">
        <v>1.8837468E-2</v>
      </c>
    </row>
    <row r="13703" spans="1:8" x14ac:dyDescent="0.15">
      <c r="A13703">
        <v>13702</v>
      </c>
      <c r="B13703" s="1">
        <v>2.3861655999999998E-2</v>
      </c>
      <c r="C13703" s="1">
        <v>1.3404086000000001E-2</v>
      </c>
      <c r="D13703" s="1">
        <v>1.8402268999999999E-2</v>
      </c>
      <c r="E13703" s="2">
        <f t="shared" si="214"/>
        <v>11.417499999997736</v>
      </c>
      <c r="F13703" s="3">
        <v>2.3861655999999998E-2</v>
      </c>
      <c r="G13703" s="3">
        <v>1.3404086000000001E-2</v>
      </c>
      <c r="H13703" s="3">
        <v>1.8402268999999999E-2</v>
      </c>
    </row>
    <row r="13704" spans="1:8" x14ac:dyDescent="0.15">
      <c r="A13704">
        <v>13703</v>
      </c>
      <c r="B13704" s="1">
        <v>2.3165644999999999E-2</v>
      </c>
      <c r="C13704" s="1">
        <v>1.3079571999999999E-2</v>
      </c>
      <c r="D13704" s="1">
        <v>1.7983896999999999E-2</v>
      </c>
      <c r="E13704" s="2">
        <f t="shared" si="214"/>
        <v>11.418333333331068</v>
      </c>
      <c r="F13704" s="3">
        <v>2.3165644999999999E-2</v>
      </c>
      <c r="G13704" s="3">
        <v>1.3079571999999999E-2</v>
      </c>
      <c r="H13704" s="3">
        <v>1.7983896999999999E-2</v>
      </c>
    </row>
    <row r="13705" spans="1:8" x14ac:dyDescent="0.15">
      <c r="A13705">
        <v>13704</v>
      </c>
      <c r="B13705" s="1">
        <v>2.2528961E-2</v>
      </c>
      <c r="C13705" s="1">
        <v>1.2781391E-2</v>
      </c>
      <c r="D13705" s="1">
        <v>1.7596335000000001E-2</v>
      </c>
      <c r="E13705" s="2">
        <f t="shared" si="214"/>
        <v>11.419166666664401</v>
      </c>
      <c r="F13705" s="3">
        <v>2.2528961E-2</v>
      </c>
      <c r="G13705" s="3">
        <v>1.2781391E-2</v>
      </c>
      <c r="H13705" s="3">
        <v>1.7596335000000001E-2</v>
      </c>
    </row>
    <row r="13706" spans="1:8" x14ac:dyDescent="0.15">
      <c r="A13706">
        <v>13705</v>
      </c>
      <c r="B13706" s="1">
        <v>2.1932376E-2</v>
      </c>
      <c r="C13706" s="1">
        <v>1.2500579E-2</v>
      </c>
      <c r="D13706" s="1">
        <v>1.7227241000000001E-2</v>
      </c>
      <c r="E13706" s="2">
        <f t="shared" si="214"/>
        <v>11.419999999997733</v>
      </c>
      <c r="F13706" s="3">
        <v>2.1932376E-2</v>
      </c>
      <c r="G13706" s="3">
        <v>1.2500579E-2</v>
      </c>
      <c r="H13706" s="3">
        <v>1.7227241000000001E-2</v>
      </c>
    </row>
    <row r="13707" spans="1:8" x14ac:dyDescent="0.15">
      <c r="A13707">
        <v>13706</v>
      </c>
      <c r="B13707" s="1">
        <v>2.1363219999999999E-2</v>
      </c>
      <c r="C13707" s="1">
        <v>1.2231133999999999E-2</v>
      </c>
      <c r="D13707" s="1">
        <v>1.6872133000000001E-2</v>
      </c>
      <c r="E13707" s="2">
        <f t="shared" si="214"/>
        <v>11.420833333331066</v>
      </c>
      <c r="F13707" s="3">
        <v>2.1363219999999999E-2</v>
      </c>
      <c r="G13707" s="3">
        <v>1.2231133999999999E-2</v>
      </c>
      <c r="H13707" s="3">
        <v>1.6872133000000001E-2</v>
      </c>
    </row>
    <row r="13708" spans="1:8" x14ac:dyDescent="0.15">
      <c r="A13708">
        <v>13707</v>
      </c>
      <c r="B13708" s="1">
        <v>2.0838095000000001E-2</v>
      </c>
      <c r="C13708" s="1">
        <v>1.1980920000000001E-2</v>
      </c>
      <c r="D13708" s="1">
        <v>1.6539423000000001E-2</v>
      </c>
      <c r="E13708" s="2">
        <f t="shared" si="214"/>
        <v>11.421666666664398</v>
      </c>
      <c r="F13708" s="3">
        <v>2.0838095000000001E-2</v>
      </c>
      <c r="G13708" s="3">
        <v>1.1980920000000001E-2</v>
      </c>
      <c r="H13708" s="3">
        <v>1.6539423000000001E-2</v>
      </c>
    </row>
    <row r="13709" spans="1:8" x14ac:dyDescent="0.15">
      <c r="A13709">
        <v>13708</v>
      </c>
      <c r="B13709" s="1">
        <v>2.0344221999999999E-2</v>
      </c>
      <c r="C13709" s="1">
        <v>1.1743379999999999E-2</v>
      </c>
      <c r="D13709" s="1">
        <v>1.6224088000000001E-2</v>
      </c>
      <c r="E13709" s="2">
        <f t="shared" si="214"/>
        <v>11.422499999997731</v>
      </c>
      <c r="F13709" s="3">
        <v>2.0344221999999999E-2</v>
      </c>
      <c r="G13709" s="3">
        <v>1.1743379999999999E-2</v>
      </c>
      <c r="H13709" s="3">
        <v>1.6224088000000001E-2</v>
      </c>
    </row>
    <row r="13710" spans="1:8" x14ac:dyDescent="0.15">
      <c r="A13710">
        <v>13709</v>
      </c>
      <c r="B13710" s="1">
        <v>1.9869576E-2</v>
      </c>
      <c r="C13710" s="1">
        <v>1.1515126000000001E-2</v>
      </c>
      <c r="D13710" s="1">
        <v>1.5916182000000001E-2</v>
      </c>
      <c r="E13710" s="2">
        <f t="shared" si="214"/>
        <v>11.423333333331064</v>
      </c>
      <c r="F13710" s="3">
        <v>1.9869576E-2</v>
      </c>
      <c r="G13710" s="3">
        <v>1.1515126000000001E-2</v>
      </c>
      <c r="H13710" s="3">
        <v>1.5916182000000001E-2</v>
      </c>
    </row>
    <row r="13711" spans="1:8" x14ac:dyDescent="0.15">
      <c r="A13711">
        <v>13710</v>
      </c>
      <c r="B13711" s="1">
        <v>1.9428587000000001E-2</v>
      </c>
      <c r="C13711" s="1">
        <v>1.1301843000000001E-2</v>
      </c>
      <c r="D13711" s="1">
        <v>1.5628596000000002E-2</v>
      </c>
      <c r="E13711" s="2">
        <f t="shared" si="214"/>
        <v>11.424166666664396</v>
      </c>
      <c r="F13711" s="3">
        <v>1.9428587000000001E-2</v>
      </c>
      <c r="G13711" s="3">
        <v>1.1301843000000001E-2</v>
      </c>
      <c r="H13711" s="3">
        <v>1.5628596000000002E-2</v>
      </c>
    </row>
    <row r="13712" spans="1:8" x14ac:dyDescent="0.15">
      <c r="A13712">
        <v>13711</v>
      </c>
      <c r="B13712" s="1">
        <v>1.9011963E-2</v>
      </c>
      <c r="C13712" s="1">
        <v>1.1098066E-2</v>
      </c>
      <c r="D13712" s="1">
        <v>1.5352813E-2</v>
      </c>
      <c r="E13712" s="2">
        <f t="shared" si="214"/>
        <v>11.424999999997729</v>
      </c>
      <c r="F13712" s="3">
        <v>1.9011963E-2</v>
      </c>
      <c r="G13712" s="3">
        <v>1.1098066E-2</v>
      </c>
      <c r="H13712" s="3">
        <v>1.5352813E-2</v>
      </c>
    </row>
    <row r="13713" spans="1:8" x14ac:dyDescent="0.15">
      <c r="A13713">
        <v>13712</v>
      </c>
      <c r="B13713" s="1">
        <v>1.8608996999999999E-2</v>
      </c>
      <c r="C13713" s="1">
        <v>1.09015E-2</v>
      </c>
      <c r="D13713" s="1">
        <v>1.5084352000000001E-2</v>
      </c>
      <c r="E13713" s="2">
        <f t="shared" si="214"/>
        <v>11.425833333331061</v>
      </c>
      <c r="F13713" s="3">
        <v>1.8608996999999999E-2</v>
      </c>
      <c r="G13713" s="3">
        <v>1.09015E-2</v>
      </c>
      <c r="H13713" s="3">
        <v>1.5084352000000001E-2</v>
      </c>
    </row>
    <row r="13714" spans="1:8" x14ac:dyDescent="0.15">
      <c r="A13714">
        <v>13713</v>
      </c>
      <c r="B13714" s="1">
        <v>1.8232254E-2</v>
      </c>
      <c r="C13714" s="1">
        <v>1.0716516000000001E-2</v>
      </c>
      <c r="D13714" s="1">
        <v>1.483075E-2</v>
      </c>
      <c r="E13714" s="2">
        <f t="shared" si="214"/>
        <v>11.426666666664394</v>
      </c>
      <c r="F13714" s="3">
        <v>1.8232254E-2</v>
      </c>
      <c r="G13714" s="3">
        <v>1.0716516000000001E-2</v>
      </c>
      <c r="H13714" s="3">
        <v>1.483075E-2</v>
      </c>
    </row>
    <row r="13715" spans="1:8" x14ac:dyDescent="0.15">
      <c r="A13715">
        <v>13714</v>
      </c>
      <c r="B13715" s="1">
        <v>1.787507E-2</v>
      </c>
      <c r="C13715" s="1">
        <v>1.0540054E-2</v>
      </c>
      <c r="D13715" s="1">
        <v>1.4587637000000001E-2</v>
      </c>
      <c r="E13715" s="2">
        <f t="shared" si="214"/>
        <v>11.427499999997726</v>
      </c>
      <c r="F13715" s="3">
        <v>1.787507E-2</v>
      </c>
      <c r="G13715" s="3">
        <v>1.0540054E-2</v>
      </c>
      <c r="H13715" s="3">
        <v>1.4587637000000001E-2</v>
      </c>
    </row>
    <row r="13716" spans="1:8" x14ac:dyDescent="0.15">
      <c r="A13716">
        <v>13715</v>
      </c>
      <c r="B13716" s="1">
        <v>1.7526625000000001E-2</v>
      </c>
      <c r="C13716" s="1">
        <v>1.0367088E-2</v>
      </c>
      <c r="D13716" s="1">
        <v>1.4349113E-2</v>
      </c>
      <c r="E13716" s="2">
        <f t="shared" si="214"/>
        <v>11.428333333331059</v>
      </c>
      <c r="F13716" s="3">
        <v>1.7526625000000001E-2</v>
      </c>
      <c r="G13716" s="3">
        <v>1.0367088E-2</v>
      </c>
      <c r="H13716" s="3">
        <v>1.4349113E-2</v>
      </c>
    </row>
    <row r="13717" spans="1:8" x14ac:dyDescent="0.15">
      <c r="A13717">
        <v>13716</v>
      </c>
      <c r="B13717" s="1">
        <v>1.7199707000000002E-2</v>
      </c>
      <c r="C13717" s="1">
        <v>1.0204939999999999E-2</v>
      </c>
      <c r="D13717" s="1">
        <v>1.4124357000000001E-2</v>
      </c>
      <c r="E13717" s="2">
        <f t="shared" si="214"/>
        <v>11.429166666664392</v>
      </c>
      <c r="F13717" s="3">
        <v>1.7199707000000002E-2</v>
      </c>
      <c r="G13717" s="3">
        <v>1.0204939999999999E-2</v>
      </c>
      <c r="H13717" s="3">
        <v>1.4124357000000001E-2</v>
      </c>
    </row>
    <row r="13718" spans="1:8" x14ac:dyDescent="0.15">
      <c r="A13718">
        <v>13717</v>
      </c>
      <c r="B13718" s="1">
        <v>1.6887757999999999E-2</v>
      </c>
      <c r="C13718" s="1">
        <v>1.0050112999999999E-2</v>
      </c>
      <c r="D13718" s="1">
        <v>1.3907687E-2</v>
      </c>
      <c r="E13718" s="2">
        <f t="shared" si="214"/>
        <v>11.429999999997724</v>
      </c>
      <c r="F13718" s="3">
        <v>1.6887757999999999E-2</v>
      </c>
      <c r="G13718" s="3">
        <v>1.0050112999999999E-2</v>
      </c>
      <c r="H13718" s="3">
        <v>1.3907687E-2</v>
      </c>
    </row>
    <row r="13719" spans="1:8" x14ac:dyDescent="0.15">
      <c r="A13719">
        <v>13718</v>
      </c>
      <c r="B13719" s="1">
        <v>1.6582145999999999E-2</v>
      </c>
      <c r="C13719" s="1">
        <v>9.8972520000000005E-3</v>
      </c>
      <c r="D13719" s="1">
        <v>1.3694293999999999E-2</v>
      </c>
      <c r="E13719" s="2">
        <f t="shared" si="214"/>
        <v>11.430833333331057</v>
      </c>
      <c r="F13719" s="3">
        <v>1.6582145999999999E-2</v>
      </c>
      <c r="G13719" s="3">
        <v>9.8972520000000005E-3</v>
      </c>
      <c r="H13719" s="3">
        <v>1.3694293999999999E-2</v>
      </c>
    </row>
    <row r="13720" spans="1:8" x14ac:dyDescent="0.15">
      <c r="A13720">
        <v>13719</v>
      </c>
      <c r="B13720" s="1">
        <v>1.6295983E-2</v>
      </c>
      <c r="C13720" s="1">
        <v>9.7520409999999995E-3</v>
      </c>
      <c r="D13720" s="1">
        <v>1.3493682999999999E-2</v>
      </c>
      <c r="E13720" s="2">
        <f t="shared" si="214"/>
        <v>11.431666666664389</v>
      </c>
      <c r="F13720" s="3">
        <v>1.6295983E-2</v>
      </c>
      <c r="G13720" s="3">
        <v>9.7520409999999995E-3</v>
      </c>
      <c r="H13720" s="3">
        <v>1.3493682999999999E-2</v>
      </c>
    </row>
    <row r="13721" spans="1:8" x14ac:dyDescent="0.15">
      <c r="A13721">
        <v>13720</v>
      </c>
      <c r="B13721" s="1">
        <v>1.6019763999999999E-2</v>
      </c>
      <c r="C13721" s="1">
        <v>9.6134940000000002E-3</v>
      </c>
      <c r="D13721" s="1">
        <v>1.3298756E-2</v>
      </c>
      <c r="E13721" s="2">
        <f t="shared" si="214"/>
        <v>11.432499999997722</v>
      </c>
      <c r="F13721" s="3">
        <v>1.6019763999999999E-2</v>
      </c>
      <c r="G13721" s="3">
        <v>9.6134940000000002E-3</v>
      </c>
      <c r="H13721" s="3">
        <v>1.3298756E-2</v>
      </c>
    </row>
    <row r="13722" spans="1:8" x14ac:dyDescent="0.15">
      <c r="A13722">
        <v>13721</v>
      </c>
      <c r="B13722" s="1">
        <v>1.5750647E-2</v>
      </c>
      <c r="C13722" s="1">
        <v>9.4758210000000006E-3</v>
      </c>
      <c r="D13722" s="1">
        <v>1.3106451E-2</v>
      </c>
      <c r="E13722" s="2">
        <f t="shared" si="214"/>
        <v>11.433333333331055</v>
      </c>
      <c r="F13722" s="3">
        <v>1.5750647E-2</v>
      </c>
      <c r="G13722" s="3">
        <v>9.4758210000000006E-3</v>
      </c>
      <c r="H13722" s="3">
        <v>1.3106451E-2</v>
      </c>
    </row>
    <row r="13723" spans="1:8" x14ac:dyDescent="0.15">
      <c r="A13723">
        <v>13722</v>
      </c>
      <c r="B13723" s="1">
        <v>1.5496276999999999E-2</v>
      </c>
      <c r="C13723" s="1">
        <v>9.3459049999999998E-3</v>
      </c>
      <c r="D13723" s="1">
        <v>1.292398E-2</v>
      </c>
      <c r="E13723" s="2">
        <f t="shared" si="214"/>
        <v>11.434166666664387</v>
      </c>
      <c r="F13723" s="3">
        <v>1.5496276999999999E-2</v>
      </c>
      <c r="G13723" s="3">
        <v>9.3459049999999998E-3</v>
      </c>
      <c r="H13723" s="3">
        <v>1.292398E-2</v>
      </c>
    </row>
    <row r="13724" spans="1:8" x14ac:dyDescent="0.15">
      <c r="A13724">
        <v>13723</v>
      </c>
      <c r="B13724" s="1">
        <v>1.5249449999999999E-2</v>
      </c>
      <c r="C13724" s="1">
        <v>9.219596E-3</v>
      </c>
      <c r="D13724" s="1">
        <v>1.2747519000000001E-2</v>
      </c>
      <c r="E13724" s="2">
        <f t="shared" si="214"/>
        <v>11.43499999999772</v>
      </c>
      <c r="F13724" s="3">
        <v>1.5249449999999999E-2</v>
      </c>
      <c r="G13724" s="3">
        <v>9.219596E-3</v>
      </c>
      <c r="H13724" s="3">
        <v>1.2747519000000001E-2</v>
      </c>
    </row>
    <row r="13725" spans="1:8" x14ac:dyDescent="0.15">
      <c r="A13725">
        <v>13724</v>
      </c>
      <c r="B13725" s="1">
        <v>1.5008086E-2</v>
      </c>
      <c r="C13725" s="1">
        <v>9.096893E-3</v>
      </c>
      <c r="D13725" s="1">
        <v>1.2572583999999999E-2</v>
      </c>
      <c r="E13725" s="2">
        <f t="shared" si="214"/>
        <v>11.435833333331052</v>
      </c>
      <c r="F13725" s="3">
        <v>1.5008086E-2</v>
      </c>
      <c r="G13725" s="3">
        <v>9.096893E-3</v>
      </c>
      <c r="H13725" s="3">
        <v>1.2572583999999999E-2</v>
      </c>
    </row>
    <row r="13726" spans="1:8" x14ac:dyDescent="0.15">
      <c r="A13726">
        <v>13725</v>
      </c>
      <c r="B13726" s="1">
        <v>1.4778958999999999E-2</v>
      </c>
      <c r="C13726" s="1">
        <v>8.9800899999999996E-3</v>
      </c>
      <c r="D13726" s="1">
        <v>1.2407814E-2</v>
      </c>
      <c r="E13726" s="2">
        <f t="shared" si="214"/>
        <v>11.436666666664385</v>
      </c>
      <c r="F13726" s="3">
        <v>1.4778958999999999E-2</v>
      </c>
      <c r="G13726" s="3">
        <v>8.9800899999999996E-3</v>
      </c>
      <c r="H13726" s="3">
        <v>1.2407814E-2</v>
      </c>
    </row>
    <row r="13727" spans="1:8" x14ac:dyDescent="0.15">
      <c r="A13727">
        <v>13726</v>
      </c>
      <c r="B13727" s="1">
        <v>1.4557043E-2</v>
      </c>
      <c r="C13727" s="1">
        <v>8.8660179999999998E-3</v>
      </c>
      <c r="D13727" s="1">
        <v>1.2246978E-2</v>
      </c>
      <c r="E13727" s="2">
        <f t="shared" si="214"/>
        <v>11.437499999997717</v>
      </c>
      <c r="F13727" s="3">
        <v>1.4557043E-2</v>
      </c>
      <c r="G13727" s="3">
        <v>8.8660179999999998E-3</v>
      </c>
      <c r="H13727" s="3">
        <v>1.2246978E-2</v>
      </c>
    </row>
    <row r="13728" spans="1:8" x14ac:dyDescent="0.15">
      <c r="A13728">
        <v>13727</v>
      </c>
      <c r="B13728" s="1">
        <v>1.4338296E-2</v>
      </c>
      <c r="C13728" s="1">
        <v>8.7550059999999992E-3</v>
      </c>
      <c r="D13728" s="1">
        <v>1.2087779999999999E-2</v>
      </c>
      <c r="E13728" s="2">
        <f t="shared" si="214"/>
        <v>11.43833333333105</v>
      </c>
      <c r="F13728" s="3">
        <v>1.4338296E-2</v>
      </c>
      <c r="G13728" s="3">
        <v>8.7550059999999992E-3</v>
      </c>
      <c r="H13728" s="3">
        <v>1.2087779999999999E-2</v>
      </c>
    </row>
    <row r="13729" spans="1:8" x14ac:dyDescent="0.15">
      <c r="A13729">
        <v>13728</v>
      </c>
      <c r="B13729" s="1">
        <v>1.4131787E-2</v>
      </c>
      <c r="C13729" s="1">
        <v>8.6484730000000003E-3</v>
      </c>
      <c r="D13729" s="1">
        <v>1.1935902999999999E-2</v>
      </c>
      <c r="E13729" s="2">
        <f t="shared" si="214"/>
        <v>11.439166666664383</v>
      </c>
      <c r="F13729" s="3">
        <v>1.4131787E-2</v>
      </c>
      <c r="G13729" s="3">
        <v>8.6484730000000003E-3</v>
      </c>
      <c r="H13729" s="3">
        <v>1.1935902999999999E-2</v>
      </c>
    </row>
    <row r="13730" spans="1:8" x14ac:dyDescent="0.15">
      <c r="A13730">
        <v>13729</v>
      </c>
      <c r="B13730" s="1">
        <v>1.3930632E-2</v>
      </c>
      <c r="C13730" s="1">
        <v>8.5458740000000002E-3</v>
      </c>
      <c r="D13730" s="1">
        <v>1.1789160999999999E-2</v>
      </c>
      <c r="E13730" s="2">
        <f t="shared" si="214"/>
        <v>11.439999999997715</v>
      </c>
      <c r="F13730" s="3">
        <v>1.3930632E-2</v>
      </c>
      <c r="G13730" s="3">
        <v>8.5458740000000002E-3</v>
      </c>
      <c r="H13730" s="3">
        <v>1.1789160999999999E-2</v>
      </c>
    </row>
    <row r="13731" spans="1:8" x14ac:dyDescent="0.15">
      <c r="A13731">
        <v>13730</v>
      </c>
      <c r="B13731" s="1">
        <v>1.3732537E-2</v>
      </c>
      <c r="C13731" s="1">
        <v>8.4441499999999992E-3</v>
      </c>
      <c r="D13731" s="1">
        <v>1.1643403E-2</v>
      </c>
      <c r="E13731" s="2">
        <f t="shared" si="214"/>
        <v>11.440833333331048</v>
      </c>
      <c r="F13731" s="3">
        <v>1.3732537E-2</v>
      </c>
      <c r="G13731" s="3">
        <v>8.4441499999999992E-3</v>
      </c>
      <c r="H13731" s="3">
        <v>1.1643403E-2</v>
      </c>
    </row>
    <row r="13732" spans="1:8" x14ac:dyDescent="0.15">
      <c r="A13732">
        <v>13731</v>
      </c>
      <c r="B13732" s="1">
        <v>1.35446E-2</v>
      </c>
      <c r="C13732" s="1">
        <v>8.3477770000000007E-3</v>
      </c>
      <c r="D13732" s="1">
        <v>1.1504746E-2</v>
      </c>
      <c r="E13732" s="2">
        <f t="shared" si="214"/>
        <v>11.44166666666438</v>
      </c>
      <c r="F13732" s="3">
        <v>1.35446E-2</v>
      </c>
      <c r="G13732" s="3">
        <v>8.3477770000000007E-3</v>
      </c>
      <c r="H13732" s="3">
        <v>1.1504746E-2</v>
      </c>
    </row>
    <row r="13733" spans="1:8" x14ac:dyDescent="0.15">
      <c r="A13733">
        <v>13732</v>
      </c>
      <c r="B13733" s="1">
        <v>1.3362565999999999E-2</v>
      </c>
      <c r="C13733" s="1">
        <v>8.2523890000000006E-3</v>
      </c>
      <c r="D13733" s="1">
        <v>1.1368276E-2</v>
      </c>
      <c r="E13733" s="2">
        <f t="shared" si="214"/>
        <v>11.442499999997713</v>
      </c>
      <c r="F13733" s="3">
        <v>1.3362565999999999E-2</v>
      </c>
      <c r="G13733" s="3">
        <v>8.2523890000000006E-3</v>
      </c>
      <c r="H13733" s="3">
        <v>1.1368276E-2</v>
      </c>
    </row>
    <row r="13734" spans="1:8" x14ac:dyDescent="0.15">
      <c r="A13734">
        <v>13733</v>
      </c>
      <c r="B13734" s="1">
        <v>1.3181406E-2</v>
      </c>
      <c r="C13734" s="1">
        <v>8.1592959999999999E-3</v>
      </c>
      <c r="D13734" s="1">
        <v>1.1233116E-2</v>
      </c>
      <c r="E13734" s="2">
        <f t="shared" si="214"/>
        <v>11.443333333331045</v>
      </c>
      <c r="F13734" s="3">
        <v>1.3181406E-2</v>
      </c>
      <c r="G13734" s="3">
        <v>8.1592959999999999E-3</v>
      </c>
      <c r="H13734" s="3">
        <v>1.1233116E-2</v>
      </c>
    </row>
    <row r="13735" spans="1:8" x14ac:dyDescent="0.15">
      <c r="A13735">
        <v>13734</v>
      </c>
      <c r="B13735" s="1">
        <v>1.3010298999999999E-2</v>
      </c>
      <c r="C13735" s="1">
        <v>8.0682800000000006E-3</v>
      </c>
      <c r="D13735" s="1">
        <v>1.1104294000000001E-2</v>
      </c>
      <c r="E13735" s="2">
        <f t="shared" si="214"/>
        <v>11.444166666664378</v>
      </c>
      <c r="F13735" s="3">
        <v>1.3010298999999999E-2</v>
      </c>
      <c r="G13735" s="3">
        <v>8.0682800000000006E-3</v>
      </c>
      <c r="H13735" s="3">
        <v>1.1104294000000001E-2</v>
      </c>
    </row>
    <row r="13736" spans="1:8" x14ac:dyDescent="0.15">
      <c r="A13736">
        <v>13735</v>
      </c>
      <c r="B13736" s="1">
        <v>12.105411</v>
      </c>
      <c r="C13736" s="1">
        <v>12.123049</v>
      </c>
      <c r="D13736" s="1">
        <v>12.189574</v>
      </c>
      <c r="E13736" s="2">
        <f t="shared" si="214"/>
        <v>11.444999999997711</v>
      </c>
      <c r="F13736" s="3">
        <v>12.105411</v>
      </c>
      <c r="G13736" s="3">
        <v>12.123049</v>
      </c>
      <c r="H13736" s="3">
        <v>12.189574</v>
      </c>
    </row>
    <row r="13737" spans="1:8" x14ac:dyDescent="0.15">
      <c r="A13737">
        <v>13736</v>
      </c>
      <c r="B13737" s="1">
        <v>12.109439</v>
      </c>
      <c r="C13737" s="1">
        <v>12.121416</v>
      </c>
      <c r="D13737" s="1">
        <v>12.186526000000001</v>
      </c>
      <c r="E13737" s="2">
        <f t="shared" si="214"/>
        <v>11.445833333331043</v>
      </c>
      <c r="F13737" s="3">
        <v>12.109439</v>
      </c>
      <c r="G13737" s="3">
        <v>12.121416</v>
      </c>
      <c r="H13737" s="3">
        <v>12.186526000000001</v>
      </c>
    </row>
    <row r="13738" spans="1:8" x14ac:dyDescent="0.15">
      <c r="A13738">
        <v>13737</v>
      </c>
      <c r="B13738" s="1">
        <v>12.107262</v>
      </c>
      <c r="C13738" s="1">
        <v>12.119674</v>
      </c>
      <c r="D13738" s="1">
        <v>12.185001</v>
      </c>
      <c r="E13738" s="2">
        <f t="shared" si="214"/>
        <v>11.446666666664376</v>
      </c>
      <c r="F13738" s="3">
        <v>12.107262</v>
      </c>
      <c r="G13738" s="3">
        <v>12.119674</v>
      </c>
      <c r="H13738" s="3">
        <v>12.185001</v>
      </c>
    </row>
    <row r="13739" spans="1:8" x14ac:dyDescent="0.15">
      <c r="A13739">
        <v>13738</v>
      </c>
      <c r="B13739" s="1">
        <v>11.915960999999999</v>
      </c>
      <c r="C13739" s="1">
        <v>12.120654</v>
      </c>
      <c r="D13739" s="1">
        <v>12.186743999999999</v>
      </c>
      <c r="E13739" s="2">
        <f t="shared" si="214"/>
        <v>11.447499999997708</v>
      </c>
      <c r="F13739" s="3">
        <v>11.915960999999999</v>
      </c>
      <c r="G13739" s="3">
        <v>12.120654</v>
      </c>
      <c r="H13739" s="3">
        <v>12.186743999999999</v>
      </c>
    </row>
    <row r="13740" spans="1:8" x14ac:dyDescent="0.15">
      <c r="A13740">
        <v>13739</v>
      </c>
      <c r="B13740" s="1">
        <v>11.285985999999999</v>
      </c>
      <c r="C13740" s="1">
        <v>12.119674</v>
      </c>
      <c r="D13740" s="1">
        <v>12.185764000000001</v>
      </c>
      <c r="E13740" s="2">
        <f t="shared" si="214"/>
        <v>11.448333333331041</v>
      </c>
      <c r="F13740" s="3">
        <v>11.285985999999999</v>
      </c>
      <c r="G13740" s="3">
        <v>12.119674</v>
      </c>
      <c r="H13740" s="3">
        <v>12.185764000000001</v>
      </c>
    </row>
    <row r="13741" spans="1:8" x14ac:dyDescent="0.15">
      <c r="A13741">
        <v>13740</v>
      </c>
      <c r="B13741" s="1">
        <v>11.565697</v>
      </c>
      <c r="C13741" s="1">
        <v>12.11913</v>
      </c>
      <c r="D13741" s="1">
        <v>12.185655000000001</v>
      </c>
      <c r="E13741" s="2">
        <f t="shared" si="214"/>
        <v>11.449166666664373</v>
      </c>
      <c r="F13741" s="3">
        <v>11.565697</v>
      </c>
      <c r="G13741" s="3">
        <v>12.11913</v>
      </c>
      <c r="H13741" s="3">
        <v>12.185655000000001</v>
      </c>
    </row>
    <row r="13742" spans="1:8" x14ac:dyDescent="0.15">
      <c r="A13742">
        <v>13741</v>
      </c>
      <c r="B13742" s="1">
        <v>11.802944999999999</v>
      </c>
      <c r="C13742" s="1">
        <v>12.119456</v>
      </c>
      <c r="D13742" s="1">
        <v>12.187288000000001</v>
      </c>
      <c r="E13742" s="2">
        <f t="shared" si="214"/>
        <v>11.449999999997706</v>
      </c>
      <c r="F13742" s="3">
        <v>11.802944999999999</v>
      </c>
      <c r="G13742" s="3">
        <v>12.119456</v>
      </c>
      <c r="H13742" s="3">
        <v>12.187288000000001</v>
      </c>
    </row>
    <row r="13743" spans="1:8" x14ac:dyDescent="0.15">
      <c r="A13743">
        <v>13742</v>
      </c>
      <c r="B13743" s="1">
        <v>11.206068</v>
      </c>
      <c r="C13743" s="1">
        <v>12.12011</v>
      </c>
      <c r="D13743" s="1">
        <v>12.186526000000001</v>
      </c>
      <c r="E13743" s="2">
        <f t="shared" si="214"/>
        <v>11.450833333331039</v>
      </c>
      <c r="F13743" s="3">
        <v>11.206068</v>
      </c>
      <c r="G13743" s="3">
        <v>12.12011</v>
      </c>
      <c r="H13743" s="3">
        <v>12.186526000000001</v>
      </c>
    </row>
    <row r="13744" spans="1:8" x14ac:dyDescent="0.15">
      <c r="A13744">
        <v>13743</v>
      </c>
      <c r="B13744" s="1">
        <v>11.512454</v>
      </c>
      <c r="C13744" s="1">
        <v>12.121198</v>
      </c>
      <c r="D13744" s="1">
        <v>12.18707</v>
      </c>
      <c r="E13744" s="2">
        <f t="shared" si="214"/>
        <v>11.451666666664371</v>
      </c>
      <c r="F13744" s="3">
        <v>11.512454</v>
      </c>
      <c r="G13744" s="3">
        <v>12.121198</v>
      </c>
      <c r="H13744" s="3">
        <v>12.18707</v>
      </c>
    </row>
    <row r="13745" spans="1:8" x14ac:dyDescent="0.15">
      <c r="A13745">
        <v>13744</v>
      </c>
      <c r="B13745" s="1">
        <v>11.843339</v>
      </c>
      <c r="C13745" s="1">
        <v>12.120763</v>
      </c>
      <c r="D13745" s="1">
        <v>12.187723</v>
      </c>
      <c r="E13745" s="2">
        <f t="shared" si="214"/>
        <v>11.452499999997704</v>
      </c>
      <c r="F13745" s="3">
        <v>11.843339</v>
      </c>
      <c r="G13745" s="3">
        <v>12.120763</v>
      </c>
      <c r="H13745" s="3">
        <v>12.187723</v>
      </c>
    </row>
    <row r="13746" spans="1:8" x14ac:dyDescent="0.15">
      <c r="A13746">
        <v>13745</v>
      </c>
      <c r="B13746" s="1">
        <v>11.252560000000001</v>
      </c>
      <c r="C13746" s="1">
        <v>12.119346999999999</v>
      </c>
      <c r="D13746" s="1">
        <v>12.18805</v>
      </c>
      <c r="E13746" s="2">
        <f t="shared" si="214"/>
        <v>11.453333333331036</v>
      </c>
      <c r="F13746" s="3">
        <v>11.252560000000001</v>
      </c>
      <c r="G13746" s="3">
        <v>12.119346999999999</v>
      </c>
      <c r="H13746" s="3">
        <v>12.18805</v>
      </c>
    </row>
    <row r="13747" spans="1:8" x14ac:dyDescent="0.15">
      <c r="A13747">
        <v>13746</v>
      </c>
      <c r="B13747" s="1">
        <v>11.502655000000001</v>
      </c>
      <c r="C13747" s="1">
        <v>12.120981</v>
      </c>
      <c r="D13747" s="1">
        <v>12.187614999999999</v>
      </c>
      <c r="E13747" s="2">
        <f t="shared" si="214"/>
        <v>11.454166666664369</v>
      </c>
      <c r="F13747" s="3">
        <v>11.502655000000001</v>
      </c>
      <c r="G13747" s="3">
        <v>12.120981</v>
      </c>
      <c r="H13747" s="3">
        <v>12.187614999999999</v>
      </c>
    </row>
    <row r="13748" spans="1:8" x14ac:dyDescent="0.15">
      <c r="A13748">
        <v>13747</v>
      </c>
      <c r="B13748" s="1">
        <v>11.824503</v>
      </c>
      <c r="C13748" s="1">
        <v>12.121852000000001</v>
      </c>
      <c r="D13748" s="1">
        <v>12.18511</v>
      </c>
      <c r="E13748" s="2">
        <f t="shared" si="214"/>
        <v>11.454999999997701</v>
      </c>
      <c r="F13748" s="3">
        <v>11.824503</v>
      </c>
      <c r="G13748" s="3">
        <v>12.121852000000001</v>
      </c>
      <c r="H13748" s="3">
        <v>12.18511</v>
      </c>
    </row>
    <row r="13749" spans="1:8" x14ac:dyDescent="0.15">
      <c r="A13749">
        <v>13748</v>
      </c>
      <c r="B13749" s="1">
        <v>11.230456999999999</v>
      </c>
      <c r="C13749" s="1">
        <v>12.119565</v>
      </c>
      <c r="D13749" s="1">
        <v>11.661728</v>
      </c>
      <c r="E13749" s="2">
        <f t="shared" si="214"/>
        <v>11.455833333331034</v>
      </c>
      <c r="F13749" s="3">
        <v>11.230456999999999</v>
      </c>
      <c r="G13749" s="3">
        <v>12.119565</v>
      </c>
      <c r="H13749" s="3">
        <v>11.661728</v>
      </c>
    </row>
    <row r="13750" spans="1:8" x14ac:dyDescent="0.15">
      <c r="A13750">
        <v>13749</v>
      </c>
      <c r="B13750" s="1">
        <v>11.527480000000001</v>
      </c>
      <c r="C13750" s="1">
        <v>9.3683774</v>
      </c>
      <c r="D13750" s="1">
        <v>8.5756040999999996</v>
      </c>
      <c r="E13750" s="2">
        <f t="shared" si="214"/>
        <v>11.456666666664367</v>
      </c>
      <c r="F13750" s="3">
        <v>11.527480000000001</v>
      </c>
      <c r="G13750" s="3">
        <v>9.3683774</v>
      </c>
      <c r="H13750" s="3">
        <v>8.5756040999999996</v>
      </c>
    </row>
    <row r="13751" spans="1:8" x14ac:dyDescent="0.15">
      <c r="A13751">
        <v>13750</v>
      </c>
      <c r="B13751" s="1">
        <v>11.822978000000001</v>
      </c>
      <c r="C13751" s="1">
        <v>7.1848932999999997</v>
      </c>
      <c r="D13751" s="1">
        <v>6.5359872000000001</v>
      </c>
      <c r="E13751" s="2">
        <f t="shared" si="214"/>
        <v>11.457499999997699</v>
      </c>
      <c r="F13751" s="3">
        <v>11.822978000000001</v>
      </c>
      <c r="G13751" s="3">
        <v>7.1848932999999997</v>
      </c>
      <c r="H13751" s="3">
        <v>6.5359872000000001</v>
      </c>
    </row>
    <row r="13752" spans="1:8" x14ac:dyDescent="0.15">
      <c r="A13752">
        <v>13751</v>
      </c>
      <c r="B13752" s="1">
        <v>12.178032999999999</v>
      </c>
      <c r="C13752" s="1">
        <v>5.4417540000000004</v>
      </c>
      <c r="D13752" s="1">
        <v>4.8205838999999999</v>
      </c>
      <c r="E13752" s="2">
        <f t="shared" si="214"/>
        <v>11.458333333331032</v>
      </c>
      <c r="F13752" s="3">
        <v>12.178032999999999</v>
      </c>
      <c r="G13752" s="3">
        <v>5.4417540000000004</v>
      </c>
      <c r="H13752" s="3">
        <v>4.8205838999999999</v>
      </c>
    </row>
    <row r="13753" spans="1:8" x14ac:dyDescent="0.15">
      <c r="A13753">
        <v>13752</v>
      </c>
      <c r="B13753" s="1">
        <v>11.489915999999999</v>
      </c>
      <c r="C13753" s="1">
        <v>4.0893329999999999</v>
      </c>
      <c r="D13753" s="1">
        <v>3.4742356999999999</v>
      </c>
      <c r="E13753" s="2">
        <f t="shared" si="214"/>
        <v>11.459166666664364</v>
      </c>
      <c r="F13753" s="3">
        <v>11.489915999999999</v>
      </c>
      <c r="G13753" s="3">
        <v>4.0893329999999999</v>
      </c>
      <c r="H13753" s="3">
        <v>3.4742356999999999</v>
      </c>
    </row>
    <row r="13754" spans="1:8" x14ac:dyDescent="0.15">
      <c r="A13754">
        <v>13753</v>
      </c>
      <c r="B13754" s="1">
        <v>12.104213</v>
      </c>
      <c r="C13754" s="1">
        <v>2.9986117000000001</v>
      </c>
      <c r="D13754" s="1">
        <v>2.3930649000000002</v>
      </c>
      <c r="E13754" s="2">
        <f t="shared" si="214"/>
        <v>11.459999999997697</v>
      </c>
      <c r="F13754" s="3">
        <v>12.104213</v>
      </c>
      <c r="G13754" s="3">
        <v>2.9986117000000001</v>
      </c>
      <c r="H13754" s="3">
        <v>2.3930649000000002</v>
      </c>
    </row>
    <row r="13755" spans="1:8" x14ac:dyDescent="0.15">
      <c r="A13755">
        <v>13754</v>
      </c>
      <c r="B13755" s="1">
        <v>9.3828882999999994</v>
      </c>
      <c r="C13755" s="1">
        <v>2.1114147999999999</v>
      </c>
      <c r="D13755" s="1">
        <v>1.5221998999999999</v>
      </c>
      <c r="E13755" s="2">
        <f t="shared" si="214"/>
        <v>11.460833333331029</v>
      </c>
      <c r="F13755" s="3">
        <v>9.3828882999999994</v>
      </c>
      <c r="G13755" s="3">
        <v>2.1114147999999999</v>
      </c>
      <c r="H13755" s="3">
        <v>1.5221998999999999</v>
      </c>
    </row>
    <row r="13756" spans="1:8" x14ac:dyDescent="0.15">
      <c r="A13756">
        <v>13755</v>
      </c>
      <c r="B13756" s="1">
        <v>7.1674932</v>
      </c>
      <c r="C13756" s="1">
        <v>1.4566553</v>
      </c>
      <c r="D13756" s="1">
        <v>0.97843150000000001</v>
      </c>
      <c r="E13756" s="2">
        <f t="shared" si="214"/>
        <v>11.461666666664362</v>
      </c>
      <c r="F13756" s="3">
        <v>7.1674932</v>
      </c>
      <c r="G13756" s="3">
        <v>1.4566553</v>
      </c>
      <c r="H13756" s="3">
        <v>0.97843150000000001</v>
      </c>
    </row>
    <row r="13757" spans="1:8" x14ac:dyDescent="0.15">
      <c r="A13757">
        <v>13756</v>
      </c>
      <c r="B13757" s="1">
        <v>5.4632648000000001</v>
      </c>
      <c r="C13757" s="1">
        <v>1.051417</v>
      </c>
      <c r="D13757" s="1">
        <v>0.74460302</v>
      </c>
      <c r="E13757" s="2">
        <f t="shared" si="214"/>
        <v>11.462499999997695</v>
      </c>
      <c r="F13757" s="3">
        <v>5.4632648000000001</v>
      </c>
      <c r="G13757" s="3">
        <v>1.051417</v>
      </c>
      <c r="H13757" s="3">
        <v>0.74460302</v>
      </c>
    </row>
    <row r="13758" spans="1:8" x14ac:dyDescent="0.15">
      <c r="A13758">
        <v>13757</v>
      </c>
      <c r="B13758" s="1">
        <v>4.1280907999999998</v>
      </c>
      <c r="C13758" s="1">
        <v>0.80830038000000004</v>
      </c>
      <c r="D13758" s="1">
        <v>0.61316568000000005</v>
      </c>
      <c r="E13758" s="2">
        <f t="shared" si="214"/>
        <v>11.463333333331027</v>
      </c>
      <c r="F13758" s="3">
        <v>4.1280907999999998</v>
      </c>
      <c r="G13758" s="3">
        <v>0.80830038000000004</v>
      </c>
      <c r="H13758" s="3">
        <v>0.61316568000000005</v>
      </c>
    </row>
    <row r="13759" spans="1:8" x14ac:dyDescent="0.15">
      <c r="A13759">
        <v>13758</v>
      </c>
      <c r="B13759" s="1">
        <v>3.0398331999999999</v>
      </c>
      <c r="C13759" s="1">
        <v>0.66154186000000004</v>
      </c>
      <c r="D13759" s="1">
        <v>0.52408478000000003</v>
      </c>
      <c r="E13759" s="2">
        <f t="shared" si="214"/>
        <v>11.46416666666436</v>
      </c>
      <c r="F13759" s="3">
        <v>3.0398331999999999</v>
      </c>
      <c r="G13759" s="3">
        <v>0.66154186000000004</v>
      </c>
      <c r="H13759" s="3">
        <v>0.52408478000000003</v>
      </c>
    </row>
    <row r="13760" spans="1:8" x14ac:dyDescent="0.15">
      <c r="A13760">
        <v>13759</v>
      </c>
      <c r="B13760" s="1">
        <v>2.1727729</v>
      </c>
      <c r="C13760" s="1">
        <v>0.55450113999999995</v>
      </c>
      <c r="D13760" s="1">
        <v>0.44855872000000002</v>
      </c>
      <c r="E13760" s="2">
        <f t="shared" si="214"/>
        <v>11.464999999997692</v>
      </c>
      <c r="F13760" s="3">
        <v>2.1727729</v>
      </c>
      <c r="G13760" s="3">
        <v>0.55450113999999995</v>
      </c>
      <c r="H13760" s="3">
        <v>0.44855872000000002</v>
      </c>
    </row>
    <row r="13761" spans="1:8" x14ac:dyDescent="0.15">
      <c r="A13761">
        <v>13760</v>
      </c>
      <c r="B13761" s="1">
        <v>1.5108834</v>
      </c>
      <c r="C13761" s="1">
        <v>0.46854697000000001</v>
      </c>
      <c r="D13761" s="1">
        <v>0.38479919000000001</v>
      </c>
      <c r="E13761" s="2">
        <f t="shared" si="214"/>
        <v>11.465833333331025</v>
      </c>
      <c r="F13761" s="3">
        <v>1.5108834</v>
      </c>
      <c r="G13761" s="3">
        <v>0.46854697000000001</v>
      </c>
      <c r="H13761" s="3">
        <v>0.38479919000000001</v>
      </c>
    </row>
    <row r="13762" spans="1:8" x14ac:dyDescent="0.15">
      <c r="A13762">
        <v>13761</v>
      </c>
      <c r="B13762" s="1">
        <v>1.0906761</v>
      </c>
      <c r="C13762" s="1">
        <v>0.39581570999999999</v>
      </c>
      <c r="D13762" s="1">
        <v>0.33009110000000003</v>
      </c>
      <c r="E13762" s="2">
        <f t="shared" si="214"/>
        <v>11.466666666664358</v>
      </c>
      <c r="F13762" s="3">
        <v>1.0906761</v>
      </c>
      <c r="G13762" s="3">
        <v>0.39581570999999999</v>
      </c>
      <c r="H13762" s="3">
        <v>0.33009110000000003</v>
      </c>
    </row>
    <row r="13763" spans="1:8" x14ac:dyDescent="0.15">
      <c r="A13763">
        <v>13762</v>
      </c>
      <c r="B13763" s="1">
        <v>0.84714694000000001</v>
      </c>
      <c r="C13763" s="1">
        <v>0.33673311</v>
      </c>
      <c r="D13763" s="1">
        <v>0.28520410000000002</v>
      </c>
      <c r="E13763" s="2">
        <f t="shared" si="214"/>
        <v>11.46749999999769</v>
      </c>
      <c r="F13763" s="3">
        <v>0.84714694000000001</v>
      </c>
      <c r="G13763" s="3">
        <v>0.33673311</v>
      </c>
      <c r="H13763" s="3">
        <v>0.28520410000000002</v>
      </c>
    </row>
    <row r="13764" spans="1:8" x14ac:dyDescent="0.15">
      <c r="A13764">
        <v>13763</v>
      </c>
      <c r="B13764" s="1">
        <v>0.68932278000000002</v>
      </c>
      <c r="C13764" s="1">
        <v>0.28608948000000001</v>
      </c>
      <c r="D13764" s="1">
        <v>0.24633571000000001</v>
      </c>
      <c r="E13764" s="2">
        <f t="shared" ref="E13764:E13827" si="215">E13763+3/3600</f>
        <v>11.468333333331023</v>
      </c>
      <c r="F13764" s="3">
        <v>0.68932278000000002</v>
      </c>
      <c r="G13764" s="3">
        <v>0.28608948000000001</v>
      </c>
      <c r="H13764" s="3">
        <v>0.24633571000000001</v>
      </c>
    </row>
    <row r="13765" spans="1:8" x14ac:dyDescent="0.15">
      <c r="A13765">
        <v>13764</v>
      </c>
      <c r="B13765" s="1">
        <v>0.58163469000000001</v>
      </c>
      <c r="C13765" s="1">
        <v>0.24456713999999999</v>
      </c>
      <c r="D13765" s="1">
        <v>0.21415302</v>
      </c>
      <c r="E13765" s="2">
        <f t="shared" si="215"/>
        <v>11.469166666664355</v>
      </c>
      <c r="F13765" s="3">
        <v>0.58163469000000001</v>
      </c>
      <c r="G13765" s="3">
        <v>0.24456713999999999</v>
      </c>
      <c r="H13765" s="3">
        <v>0.21415302</v>
      </c>
    </row>
    <row r="13766" spans="1:8" x14ac:dyDescent="0.15">
      <c r="A13766">
        <v>13765</v>
      </c>
      <c r="B13766" s="1">
        <v>0.49655170999999998</v>
      </c>
      <c r="C13766" s="1">
        <v>0.20978399</v>
      </c>
      <c r="D13766" s="1">
        <v>0.18691252999999999</v>
      </c>
      <c r="E13766" s="2">
        <f t="shared" si="215"/>
        <v>11.469999999997688</v>
      </c>
      <c r="F13766" s="3">
        <v>0.49655170999999998</v>
      </c>
      <c r="G13766" s="3">
        <v>0.20978399</v>
      </c>
      <c r="H13766" s="3">
        <v>0.18691252999999999</v>
      </c>
    </row>
    <row r="13767" spans="1:8" x14ac:dyDescent="0.15">
      <c r="A13767">
        <v>13766</v>
      </c>
      <c r="B13767" s="1">
        <v>0.42438812999999997</v>
      </c>
      <c r="C13767" s="1">
        <v>0.18008495999999999</v>
      </c>
      <c r="D13767" s="1">
        <v>0.16340354000000001</v>
      </c>
      <c r="E13767" s="2">
        <f t="shared" si="215"/>
        <v>11.47083333333102</v>
      </c>
      <c r="F13767" s="3">
        <v>0.42438812999999997</v>
      </c>
      <c r="G13767" s="3">
        <v>0.18008495999999999</v>
      </c>
      <c r="H13767" s="3">
        <v>0.16340354000000001</v>
      </c>
    </row>
    <row r="13768" spans="1:8" x14ac:dyDescent="0.15">
      <c r="A13768">
        <v>13767</v>
      </c>
      <c r="B13768" s="1">
        <v>0.36489938</v>
      </c>
      <c r="C13768" s="1">
        <v>0.15559120000000001</v>
      </c>
      <c r="D13768" s="1">
        <v>0.1438258</v>
      </c>
      <c r="E13768" s="2">
        <f t="shared" si="215"/>
        <v>11.471666666664353</v>
      </c>
      <c r="F13768" s="3">
        <v>0.36489938</v>
      </c>
      <c r="G13768" s="3">
        <v>0.15559120000000001</v>
      </c>
      <c r="H13768" s="3">
        <v>0.1438258</v>
      </c>
    </row>
    <row r="13769" spans="1:8" x14ac:dyDescent="0.15">
      <c r="A13769">
        <v>13768</v>
      </c>
      <c r="B13769" s="1">
        <v>0.31487148999999998</v>
      </c>
      <c r="C13769" s="1">
        <v>0.13497197</v>
      </c>
      <c r="D13769" s="1">
        <v>0.12716185999999999</v>
      </c>
      <c r="E13769" s="2">
        <f t="shared" si="215"/>
        <v>11.472499999997686</v>
      </c>
      <c r="F13769" s="3">
        <v>0.31487148999999998</v>
      </c>
      <c r="G13769" s="3">
        <v>0.13497197</v>
      </c>
      <c r="H13769" s="3">
        <v>0.12716185999999999</v>
      </c>
    </row>
    <row r="13770" spans="1:8" x14ac:dyDescent="0.15">
      <c r="A13770">
        <v>13769</v>
      </c>
      <c r="B13770" s="1">
        <v>0.27262204000000001</v>
      </c>
      <c r="C13770" s="1">
        <v>0.117522</v>
      </c>
      <c r="D13770" s="1">
        <v>0.11290622</v>
      </c>
      <c r="E13770" s="2">
        <f t="shared" si="215"/>
        <v>11.473333333331018</v>
      </c>
      <c r="F13770" s="3">
        <v>0.27262204000000001</v>
      </c>
      <c r="G13770" s="3">
        <v>0.117522</v>
      </c>
      <c r="H13770" s="3">
        <v>0.11290622</v>
      </c>
    </row>
    <row r="13771" spans="1:8" x14ac:dyDescent="0.15">
      <c r="A13771">
        <v>13770</v>
      </c>
      <c r="B13771" s="1">
        <v>0.23643276999999999</v>
      </c>
      <c r="C13771" s="1">
        <v>0.10255021</v>
      </c>
      <c r="D13771" s="1">
        <v>0.10054036</v>
      </c>
      <c r="E13771" s="2">
        <f t="shared" si="215"/>
        <v>11.474166666664351</v>
      </c>
      <c r="F13771" s="3">
        <v>0.23643276999999999</v>
      </c>
      <c r="G13771" s="3">
        <v>0.10255021</v>
      </c>
      <c r="H13771" s="3">
        <v>0.10054036</v>
      </c>
    </row>
    <row r="13772" spans="1:8" x14ac:dyDescent="0.15">
      <c r="A13772">
        <v>13771</v>
      </c>
      <c r="B13772" s="1">
        <v>0.20646297999999999</v>
      </c>
      <c r="C13772" s="1">
        <v>8.9778225000000003E-2</v>
      </c>
      <c r="D13772" s="1">
        <v>8.9580348000000004E-2</v>
      </c>
      <c r="E13772" s="2">
        <f t="shared" si="215"/>
        <v>11.474999999997683</v>
      </c>
      <c r="F13772" s="3">
        <v>0.20646297999999999</v>
      </c>
      <c r="G13772" s="3">
        <v>8.9778225000000003E-2</v>
      </c>
      <c r="H13772" s="3">
        <v>8.9580348000000004E-2</v>
      </c>
    </row>
    <row r="13773" spans="1:8" x14ac:dyDescent="0.15">
      <c r="A13773">
        <v>13772</v>
      </c>
      <c r="B13773" s="1">
        <v>0.18100636000000001</v>
      </c>
      <c r="C13773" s="1">
        <v>7.9547576999999994E-2</v>
      </c>
      <c r="D13773" s="1">
        <v>8.1205011999999993E-2</v>
      </c>
      <c r="E13773" s="2">
        <f t="shared" si="215"/>
        <v>11.475833333331016</v>
      </c>
      <c r="F13773" s="3">
        <v>0.18100636000000001</v>
      </c>
      <c r="G13773" s="3">
        <v>7.9547576999999994E-2</v>
      </c>
      <c r="H13773" s="3">
        <v>8.1205011999999993E-2</v>
      </c>
    </row>
    <row r="13774" spans="1:8" x14ac:dyDescent="0.15">
      <c r="A13774">
        <v>13773</v>
      </c>
      <c r="B13774" s="1">
        <v>0.15906724999999999</v>
      </c>
      <c r="C13774" s="1">
        <v>7.0426295999999999E-2</v>
      </c>
      <c r="D13774" s="1">
        <v>7.3384735000000006E-2</v>
      </c>
      <c r="E13774" s="2">
        <f t="shared" si="215"/>
        <v>11.476666666664348</v>
      </c>
      <c r="F13774" s="3">
        <v>0.15906724999999999</v>
      </c>
      <c r="G13774" s="3">
        <v>7.0426295999999999E-2</v>
      </c>
      <c r="H13774" s="3">
        <v>7.3384735000000006E-2</v>
      </c>
    </row>
    <row r="13775" spans="1:8" x14ac:dyDescent="0.15">
      <c r="A13775">
        <v>13774</v>
      </c>
      <c r="B13775" s="1">
        <v>0.14075808000000001</v>
      </c>
      <c r="C13775" s="1">
        <v>6.2802150000000001E-2</v>
      </c>
      <c r="D13775" s="1">
        <v>6.6762767000000001E-2</v>
      </c>
      <c r="E13775" s="2">
        <f t="shared" si="215"/>
        <v>11.477499999997681</v>
      </c>
      <c r="F13775" s="3">
        <v>0.14075808000000001</v>
      </c>
      <c r="G13775" s="3">
        <v>6.2802150000000001E-2</v>
      </c>
      <c r="H13775" s="3">
        <v>6.6762767000000001E-2</v>
      </c>
    </row>
    <row r="13776" spans="1:8" x14ac:dyDescent="0.15">
      <c r="A13776">
        <v>13775</v>
      </c>
      <c r="B13776" s="1">
        <v>0.12513451</v>
      </c>
      <c r="C13776" s="1">
        <v>5.6287481E-2</v>
      </c>
      <c r="D13776" s="1">
        <v>6.1031743999999999E-2</v>
      </c>
      <c r="E13776" s="2">
        <f t="shared" si="215"/>
        <v>11.478333333331014</v>
      </c>
      <c r="F13776" s="3">
        <v>0.12513451</v>
      </c>
      <c r="G13776" s="3">
        <v>5.6287481E-2</v>
      </c>
      <c r="H13776" s="3">
        <v>6.1031743999999999E-2</v>
      </c>
    </row>
    <row r="13777" spans="1:8" x14ac:dyDescent="0.15">
      <c r="A13777">
        <v>13776</v>
      </c>
      <c r="B13777" s="1">
        <v>0.11175556</v>
      </c>
      <c r="C13777" s="1">
        <v>5.0702869999999997E-2</v>
      </c>
      <c r="D13777" s="1">
        <v>5.6048630000000002E-2</v>
      </c>
      <c r="E13777" s="2">
        <f t="shared" si="215"/>
        <v>11.479166666664346</v>
      </c>
      <c r="F13777" s="3">
        <v>0.11175556</v>
      </c>
      <c r="G13777" s="3">
        <v>5.0702869999999997E-2</v>
      </c>
      <c r="H13777" s="3">
        <v>5.6048630000000002E-2</v>
      </c>
    </row>
    <row r="13778" spans="1:8" x14ac:dyDescent="0.15">
      <c r="A13778">
        <v>13777</v>
      </c>
      <c r="B13778" s="1">
        <v>0.10009276</v>
      </c>
      <c r="C13778" s="1">
        <v>4.5830226000000002E-2</v>
      </c>
      <c r="D13778" s="1">
        <v>5.163566E-2</v>
      </c>
      <c r="E13778" s="2">
        <f t="shared" si="215"/>
        <v>11.479999999997679</v>
      </c>
      <c r="F13778" s="3">
        <v>0.10009276</v>
      </c>
      <c r="G13778" s="3">
        <v>4.5830226000000002E-2</v>
      </c>
      <c r="H13778" s="3">
        <v>5.163566E-2</v>
      </c>
    </row>
    <row r="13779" spans="1:8" x14ac:dyDescent="0.15">
      <c r="A13779">
        <v>13778</v>
      </c>
      <c r="B13779" s="1">
        <v>9.0329247000000001E-2</v>
      </c>
      <c r="C13779" s="1">
        <v>4.1746470000000001E-2</v>
      </c>
      <c r="D13779" s="1">
        <v>4.7883195000000003E-2</v>
      </c>
      <c r="E13779" s="2">
        <f t="shared" si="215"/>
        <v>11.480833333331011</v>
      </c>
      <c r="F13779" s="3">
        <v>9.0329247000000001E-2</v>
      </c>
      <c r="G13779" s="3">
        <v>4.1746470000000001E-2</v>
      </c>
      <c r="H13779" s="3">
        <v>4.7883195000000003E-2</v>
      </c>
    </row>
    <row r="13780" spans="1:8" x14ac:dyDescent="0.15">
      <c r="A13780">
        <v>13779</v>
      </c>
      <c r="B13780" s="1">
        <v>8.1706642999999995E-2</v>
      </c>
      <c r="C13780" s="1">
        <v>3.8133647E-2</v>
      </c>
      <c r="D13780" s="1">
        <v>4.4511407000000003E-2</v>
      </c>
      <c r="E13780" s="2">
        <f t="shared" si="215"/>
        <v>11.481666666664344</v>
      </c>
      <c r="F13780" s="3">
        <v>8.1706642999999995E-2</v>
      </c>
      <c r="G13780" s="3">
        <v>3.8133647E-2</v>
      </c>
      <c r="H13780" s="3">
        <v>4.4511407000000003E-2</v>
      </c>
    </row>
    <row r="13781" spans="1:8" x14ac:dyDescent="0.15">
      <c r="A13781">
        <v>13780</v>
      </c>
      <c r="B13781" s="1">
        <v>7.4405483999999994E-2</v>
      </c>
      <c r="C13781" s="1">
        <v>3.5068126999999998E-2</v>
      </c>
      <c r="D13781" s="1">
        <v>4.1604863999999998E-2</v>
      </c>
      <c r="E13781" s="2">
        <f t="shared" si="215"/>
        <v>11.482499999997676</v>
      </c>
      <c r="F13781" s="3">
        <v>7.4405483999999994E-2</v>
      </c>
      <c r="G13781" s="3">
        <v>3.5068126999999998E-2</v>
      </c>
      <c r="H13781" s="3">
        <v>4.1604863999999998E-2</v>
      </c>
    </row>
    <row r="13782" spans="1:8" x14ac:dyDescent="0.15">
      <c r="A13782">
        <v>13781</v>
      </c>
      <c r="B13782" s="1">
        <v>6.8069242000000002E-2</v>
      </c>
      <c r="C13782" s="1">
        <v>3.2403498000000003E-2</v>
      </c>
      <c r="D13782" s="1">
        <v>3.9038467E-2</v>
      </c>
      <c r="E13782" s="2">
        <f t="shared" si="215"/>
        <v>11.483333333331009</v>
      </c>
      <c r="F13782" s="3">
        <v>6.8069242000000002E-2</v>
      </c>
      <c r="G13782" s="3">
        <v>3.2403498000000003E-2</v>
      </c>
      <c r="H13782" s="3">
        <v>3.9038467E-2</v>
      </c>
    </row>
    <row r="13783" spans="1:8" x14ac:dyDescent="0.15">
      <c r="A13783">
        <v>13782</v>
      </c>
      <c r="B13783" s="1">
        <v>6.2468020999999999E-2</v>
      </c>
      <c r="C13783" s="1">
        <v>3.0043501E-2</v>
      </c>
      <c r="D13783" s="1">
        <v>3.6725886999999999E-2</v>
      </c>
      <c r="E13783" s="2">
        <f t="shared" si="215"/>
        <v>11.484166666664342</v>
      </c>
      <c r="F13783" s="3">
        <v>6.2468020999999999E-2</v>
      </c>
      <c r="G13783" s="3">
        <v>3.0043501E-2</v>
      </c>
      <c r="H13783" s="3">
        <v>3.6725886999999999E-2</v>
      </c>
    </row>
    <row r="13784" spans="1:8" x14ac:dyDescent="0.15">
      <c r="A13784">
        <v>13783</v>
      </c>
      <c r="B13784" s="1">
        <v>5.7678965999999998E-2</v>
      </c>
      <c r="C13784" s="1">
        <v>2.8021564999999998E-2</v>
      </c>
      <c r="D13784" s="1">
        <v>3.4710069000000003E-2</v>
      </c>
      <c r="E13784" s="2">
        <f t="shared" si="215"/>
        <v>11.484999999997674</v>
      </c>
      <c r="F13784" s="3">
        <v>5.7678965999999998E-2</v>
      </c>
      <c r="G13784" s="3">
        <v>2.8021564999999998E-2</v>
      </c>
      <c r="H13784" s="3">
        <v>3.4710069000000003E-2</v>
      </c>
    </row>
    <row r="13785" spans="1:8" x14ac:dyDescent="0.15">
      <c r="A13785">
        <v>13784</v>
      </c>
      <c r="B13785" s="1">
        <v>5.3485287999999999E-2</v>
      </c>
      <c r="C13785" s="1">
        <v>2.6245037999999998E-2</v>
      </c>
      <c r="D13785" s="1">
        <v>3.2912454000000001E-2</v>
      </c>
      <c r="E13785" s="2">
        <f t="shared" si="215"/>
        <v>11.485833333331007</v>
      </c>
      <c r="F13785" s="3">
        <v>5.3485287999999999E-2</v>
      </c>
      <c r="G13785" s="3">
        <v>2.6245037999999998E-2</v>
      </c>
      <c r="H13785" s="3">
        <v>3.2912454000000001E-2</v>
      </c>
    </row>
    <row r="13786" spans="1:8" x14ac:dyDescent="0.15">
      <c r="A13786">
        <v>13785</v>
      </c>
      <c r="B13786" s="1">
        <v>4.9741125999999997E-2</v>
      </c>
      <c r="C13786" s="1">
        <v>2.4656225E-2</v>
      </c>
      <c r="D13786" s="1">
        <v>3.1273597E-2</v>
      </c>
      <c r="E13786" s="2">
        <f t="shared" si="215"/>
        <v>11.486666666664339</v>
      </c>
      <c r="F13786" s="3">
        <v>4.9741125999999997E-2</v>
      </c>
      <c r="G13786" s="3">
        <v>2.4656225E-2</v>
      </c>
      <c r="H13786" s="3">
        <v>3.1273597E-2</v>
      </c>
    </row>
    <row r="13787" spans="1:8" x14ac:dyDescent="0.15">
      <c r="A13787">
        <v>13786</v>
      </c>
      <c r="B13787" s="1">
        <v>4.6505699999999997E-2</v>
      </c>
      <c r="C13787" s="1">
        <v>2.3277639999999999E-2</v>
      </c>
      <c r="D13787" s="1">
        <v>2.9829016E-2</v>
      </c>
      <c r="E13787" s="2">
        <f t="shared" si="215"/>
        <v>11.487499999997672</v>
      </c>
      <c r="F13787" s="3">
        <v>4.6505699999999997E-2</v>
      </c>
      <c r="G13787" s="3">
        <v>2.3277639999999999E-2</v>
      </c>
      <c r="H13787" s="3">
        <v>2.9829016E-2</v>
      </c>
    </row>
    <row r="13788" spans="1:8" x14ac:dyDescent="0.15">
      <c r="A13788">
        <v>13787</v>
      </c>
      <c r="B13788" s="1">
        <v>4.3647999E-2</v>
      </c>
      <c r="C13788" s="1">
        <v>2.2055521000000002E-2</v>
      </c>
      <c r="D13788" s="1">
        <v>2.8526803999999999E-2</v>
      </c>
      <c r="E13788" s="2">
        <f t="shared" si="215"/>
        <v>11.488333333331004</v>
      </c>
      <c r="F13788" s="3">
        <v>4.3647999E-2</v>
      </c>
      <c r="G13788" s="3">
        <v>2.2055521000000002E-2</v>
      </c>
      <c r="H13788" s="3">
        <v>2.8526803999999999E-2</v>
      </c>
    </row>
    <row r="13789" spans="1:8" x14ac:dyDescent="0.15">
      <c r="A13789">
        <v>13788</v>
      </c>
      <c r="B13789" s="1">
        <v>4.1068815000000002E-2</v>
      </c>
      <c r="C13789" s="1">
        <v>2.0948343000000001E-2</v>
      </c>
      <c r="D13789" s="1">
        <v>2.7325772000000002E-2</v>
      </c>
      <c r="E13789" s="2">
        <f t="shared" si="215"/>
        <v>11.489166666664337</v>
      </c>
      <c r="F13789" s="3">
        <v>4.1068815000000002E-2</v>
      </c>
      <c r="G13789" s="3">
        <v>2.0948343000000001E-2</v>
      </c>
      <c r="H13789" s="3">
        <v>2.7325772000000002E-2</v>
      </c>
    </row>
    <row r="13790" spans="1:8" x14ac:dyDescent="0.15">
      <c r="A13790">
        <v>13789</v>
      </c>
      <c r="B13790" s="1">
        <v>3.8818408999999998E-2</v>
      </c>
      <c r="C13790" s="1">
        <v>1.9978514999999999E-2</v>
      </c>
      <c r="D13790" s="1">
        <v>2.6256511E-2</v>
      </c>
      <c r="E13790" s="2">
        <f t="shared" si="215"/>
        <v>11.48999999999767</v>
      </c>
      <c r="F13790" s="3">
        <v>3.8818408999999998E-2</v>
      </c>
      <c r="G13790" s="3">
        <v>1.9978514999999999E-2</v>
      </c>
      <c r="H13790" s="3">
        <v>2.6256511E-2</v>
      </c>
    </row>
    <row r="13791" spans="1:8" x14ac:dyDescent="0.15">
      <c r="A13791">
        <v>13790</v>
      </c>
      <c r="B13791" s="1">
        <v>3.6805978000000003E-2</v>
      </c>
      <c r="C13791" s="1">
        <v>1.9106148999999999E-2</v>
      </c>
      <c r="D13791" s="1">
        <v>2.5280454000000001E-2</v>
      </c>
      <c r="E13791" s="2">
        <f t="shared" si="215"/>
        <v>11.490833333331002</v>
      </c>
      <c r="F13791" s="3">
        <v>3.6805978000000003E-2</v>
      </c>
      <c r="G13791" s="3">
        <v>1.9106148999999999E-2</v>
      </c>
      <c r="H13791" s="3">
        <v>2.5280454000000001E-2</v>
      </c>
    </row>
    <row r="13792" spans="1:8" x14ac:dyDescent="0.15">
      <c r="A13792">
        <v>13791</v>
      </c>
      <c r="B13792" s="1">
        <v>3.4970882000000002E-2</v>
      </c>
      <c r="C13792" s="1">
        <v>1.8307647E-2</v>
      </c>
      <c r="D13792" s="1">
        <v>2.4372139000000001E-2</v>
      </c>
      <c r="E13792" s="2">
        <f t="shared" si="215"/>
        <v>11.491666666664335</v>
      </c>
      <c r="F13792" s="3">
        <v>3.4970882000000002E-2</v>
      </c>
      <c r="G13792" s="3">
        <v>1.8307647E-2</v>
      </c>
      <c r="H13792" s="3">
        <v>2.4372139000000001E-2</v>
      </c>
    </row>
    <row r="13793" spans="1:8" x14ac:dyDescent="0.15">
      <c r="A13793">
        <v>13792</v>
      </c>
      <c r="B13793" s="1">
        <v>3.3351367E-2</v>
      </c>
      <c r="C13793" s="1">
        <v>1.7597427999999998E-2</v>
      </c>
      <c r="D13793" s="1">
        <v>2.3554077999999999E-2</v>
      </c>
      <c r="E13793" s="2">
        <f t="shared" si="215"/>
        <v>11.492499999997667</v>
      </c>
      <c r="F13793" s="3">
        <v>3.3351367E-2</v>
      </c>
      <c r="G13793" s="3">
        <v>1.7597427999999998E-2</v>
      </c>
      <c r="H13793" s="3">
        <v>2.3554077999999999E-2</v>
      </c>
    </row>
    <row r="13794" spans="1:8" x14ac:dyDescent="0.15">
      <c r="A13794">
        <v>13793</v>
      </c>
      <c r="B13794" s="1">
        <v>3.1885805000000003E-2</v>
      </c>
      <c r="C13794" s="1">
        <v>1.6953644E-2</v>
      </c>
      <c r="D13794" s="1">
        <v>2.2800483E-2</v>
      </c>
      <c r="E13794" s="2">
        <f t="shared" si="215"/>
        <v>11.493333333331</v>
      </c>
      <c r="F13794" s="3">
        <v>3.1885805000000003E-2</v>
      </c>
      <c r="G13794" s="3">
        <v>1.6953644E-2</v>
      </c>
      <c r="H13794" s="3">
        <v>2.2800483E-2</v>
      </c>
    </row>
    <row r="13795" spans="1:8" x14ac:dyDescent="0.15">
      <c r="A13795">
        <v>13794</v>
      </c>
      <c r="B13795" s="1">
        <v>3.0534097999999999E-2</v>
      </c>
      <c r="C13795" s="1">
        <v>1.6355641000000001E-2</v>
      </c>
      <c r="D13795" s="1">
        <v>2.2092015E-2</v>
      </c>
      <c r="E13795" s="2">
        <f t="shared" si="215"/>
        <v>11.494166666664333</v>
      </c>
      <c r="F13795" s="3">
        <v>3.0534097999999999E-2</v>
      </c>
      <c r="G13795" s="3">
        <v>1.6355641000000001E-2</v>
      </c>
      <c r="H13795" s="3">
        <v>2.2092015E-2</v>
      </c>
    </row>
    <row r="13796" spans="1:8" x14ac:dyDescent="0.15">
      <c r="A13796">
        <v>13795</v>
      </c>
      <c r="B13796" s="1">
        <v>2.9328910999999999E-2</v>
      </c>
      <c r="C13796" s="1">
        <v>1.5817952999999999E-2</v>
      </c>
      <c r="D13796" s="1">
        <v>2.1445276999999999E-2</v>
      </c>
      <c r="E13796" s="2">
        <f t="shared" si="215"/>
        <v>11.494999999997665</v>
      </c>
      <c r="F13796" s="3">
        <v>2.9328910999999999E-2</v>
      </c>
      <c r="G13796" s="3">
        <v>1.5817952999999999E-2</v>
      </c>
      <c r="H13796" s="3">
        <v>2.1445276999999999E-2</v>
      </c>
    </row>
    <row r="13797" spans="1:8" x14ac:dyDescent="0.15">
      <c r="A13797">
        <v>13796</v>
      </c>
      <c r="B13797" s="1">
        <v>2.8227528000000002E-2</v>
      </c>
      <c r="C13797" s="1">
        <v>1.532506E-2</v>
      </c>
      <c r="D13797" s="1">
        <v>2.0845307E-2</v>
      </c>
      <c r="E13797" s="2">
        <f t="shared" si="215"/>
        <v>11.495833333330998</v>
      </c>
      <c r="F13797" s="3">
        <v>2.8227528000000002E-2</v>
      </c>
      <c r="G13797" s="3">
        <v>1.532506E-2</v>
      </c>
      <c r="H13797" s="3">
        <v>2.0845307E-2</v>
      </c>
    </row>
    <row r="13798" spans="1:8" x14ac:dyDescent="0.15">
      <c r="A13798">
        <v>13797</v>
      </c>
      <c r="B13798" s="1">
        <v>2.7201644000000001E-2</v>
      </c>
      <c r="C13798" s="1">
        <v>1.4860688E-2</v>
      </c>
      <c r="D13798" s="1">
        <v>2.0275603999999999E-2</v>
      </c>
      <c r="E13798" s="2">
        <f t="shared" si="215"/>
        <v>11.49666666666433</v>
      </c>
      <c r="F13798" s="3">
        <v>2.7201644000000001E-2</v>
      </c>
      <c r="G13798" s="3">
        <v>1.4860688E-2</v>
      </c>
      <c r="H13798" s="3">
        <v>2.0275603999999999E-2</v>
      </c>
    </row>
    <row r="13799" spans="1:8" x14ac:dyDescent="0.15">
      <c r="A13799">
        <v>13798</v>
      </c>
      <c r="B13799" s="1">
        <v>2.6276615E-2</v>
      </c>
      <c r="C13799" s="1">
        <v>1.444166E-2</v>
      </c>
      <c r="D13799" s="1">
        <v>1.9751680000000001E-2</v>
      </c>
      <c r="E13799" s="2">
        <f t="shared" si="215"/>
        <v>11.497499999997663</v>
      </c>
      <c r="F13799" s="3">
        <v>2.6276615E-2</v>
      </c>
      <c r="G13799" s="3">
        <v>1.444166E-2</v>
      </c>
      <c r="H13799" s="3">
        <v>1.9751680000000001E-2</v>
      </c>
    </row>
    <row r="13800" spans="1:8" x14ac:dyDescent="0.15">
      <c r="A13800">
        <v>13799</v>
      </c>
      <c r="B13800" s="1">
        <v>2.5420859000000001E-2</v>
      </c>
      <c r="C13800" s="1">
        <v>1.4051259999999999E-2</v>
      </c>
      <c r="D13800" s="1">
        <v>1.9260429999999999E-2</v>
      </c>
      <c r="E13800" s="2">
        <f t="shared" si="215"/>
        <v>11.498333333330995</v>
      </c>
      <c r="F13800" s="3">
        <v>2.5420859000000001E-2</v>
      </c>
      <c r="G13800" s="3">
        <v>1.4051259999999999E-2</v>
      </c>
      <c r="H13800" s="3">
        <v>1.9260429999999999E-2</v>
      </c>
    </row>
    <row r="13801" spans="1:8" x14ac:dyDescent="0.15">
      <c r="A13801">
        <v>13800</v>
      </c>
      <c r="B13801" s="1">
        <v>2.4616124999999999E-2</v>
      </c>
      <c r="C13801" s="1">
        <v>1.3681947999999999E-2</v>
      </c>
      <c r="D13801" s="1">
        <v>1.8791577E-2</v>
      </c>
      <c r="E13801" s="2">
        <f t="shared" si="215"/>
        <v>11.499166666664328</v>
      </c>
      <c r="F13801" s="3">
        <v>2.4616124999999999E-2</v>
      </c>
      <c r="G13801" s="3">
        <v>1.3681947999999999E-2</v>
      </c>
      <c r="H13801" s="3">
        <v>1.8791577E-2</v>
      </c>
    </row>
    <row r="13802" spans="1:8" x14ac:dyDescent="0.15">
      <c r="A13802">
        <v>13801</v>
      </c>
      <c r="B13802" s="1">
        <v>2.3882526000000001E-2</v>
      </c>
      <c r="C13802" s="1">
        <v>1.3344974000000001E-2</v>
      </c>
      <c r="D13802" s="1">
        <v>1.8357252000000001E-2</v>
      </c>
      <c r="E13802" s="2">
        <f t="shared" si="215"/>
        <v>11.499999999997661</v>
      </c>
      <c r="F13802" s="3">
        <v>2.3882526000000001E-2</v>
      </c>
      <c r="G13802" s="3">
        <v>1.3344974000000001E-2</v>
      </c>
      <c r="H13802" s="3">
        <v>1.8357252000000001E-2</v>
      </c>
    </row>
    <row r="13803" spans="1:8" x14ac:dyDescent="0.15">
      <c r="A13803">
        <v>13802</v>
      </c>
      <c r="B13803" s="1">
        <v>2.3197112999999998E-2</v>
      </c>
      <c r="C13803" s="1">
        <v>1.3028109E-2</v>
      </c>
      <c r="D13803" s="1">
        <v>1.7946311E-2</v>
      </c>
      <c r="E13803" s="2">
        <f t="shared" si="215"/>
        <v>11.500833333330993</v>
      </c>
      <c r="F13803" s="3">
        <v>2.3197112999999998E-2</v>
      </c>
      <c r="G13803" s="3">
        <v>1.3028109E-2</v>
      </c>
      <c r="H13803" s="3">
        <v>1.7946311E-2</v>
      </c>
    </row>
    <row r="13804" spans="1:8" x14ac:dyDescent="0.15">
      <c r="A13804">
        <v>13803</v>
      </c>
      <c r="B13804" s="1">
        <v>2.2546116000000001E-2</v>
      </c>
      <c r="C13804" s="1">
        <v>1.272654E-2</v>
      </c>
      <c r="D13804" s="1">
        <v>1.7550006999999999E-2</v>
      </c>
      <c r="E13804" s="2">
        <f t="shared" si="215"/>
        <v>11.501666666664326</v>
      </c>
      <c r="F13804" s="3">
        <v>2.2546116000000001E-2</v>
      </c>
      <c r="G13804" s="3">
        <v>1.272654E-2</v>
      </c>
      <c r="H13804" s="3">
        <v>1.7550006999999999E-2</v>
      </c>
    </row>
    <row r="13805" spans="1:8" x14ac:dyDescent="0.15">
      <c r="A13805">
        <v>13804</v>
      </c>
      <c r="B13805" s="1">
        <v>2.1946362000000001E-2</v>
      </c>
      <c r="C13805" s="1">
        <v>1.244846E-2</v>
      </c>
      <c r="D13805" s="1">
        <v>1.7181023E-2</v>
      </c>
      <c r="E13805" s="2">
        <f t="shared" si="215"/>
        <v>11.502499999997658</v>
      </c>
      <c r="F13805" s="3">
        <v>2.1946362000000001E-2</v>
      </c>
      <c r="G13805" s="3">
        <v>1.244846E-2</v>
      </c>
      <c r="H13805" s="3">
        <v>1.7181023E-2</v>
      </c>
    </row>
    <row r="13806" spans="1:8" x14ac:dyDescent="0.15">
      <c r="A13806">
        <v>13805</v>
      </c>
      <c r="B13806" s="1">
        <v>2.1382340999999999E-2</v>
      </c>
      <c r="C13806" s="1">
        <v>1.2185243E-2</v>
      </c>
      <c r="D13806" s="1">
        <v>1.6828209E-2</v>
      </c>
      <c r="E13806" s="2">
        <f t="shared" si="215"/>
        <v>11.503333333330991</v>
      </c>
      <c r="F13806" s="3">
        <v>2.1382340999999999E-2</v>
      </c>
      <c r="G13806" s="3">
        <v>1.2185243E-2</v>
      </c>
      <c r="H13806" s="3">
        <v>1.6828209E-2</v>
      </c>
    </row>
    <row r="13807" spans="1:8" x14ac:dyDescent="0.15">
      <c r="A13807">
        <v>13806</v>
      </c>
      <c r="B13807" s="1">
        <v>2.0841591999999999E-2</v>
      </c>
      <c r="C13807" s="1">
        <v>1.1932188E-2</v>
      </c>
      <c r="D13807" s="1">
        <v>1.6487413999999999E-2</v>
      </c>
      <c r="E13807" s="2">
        <f t="shared" si="215"/>
        <v>11.504166666664323</v>
      </c>
      <c r="F13807" s="3">
        <v>2.0841591999999999E-2</v>
      </c>
      <c r="G13807" s="3">
        <v>1.1932188E-2</v>
      </c>
      <c r="H13807" s="3">
        <v>1.6487413999999999E-2</v>
      </c>
    </row>
    <row r="13808" spans="1:8" x14ac:dyDescent="0.15">
      <c r="A13808">
        <v>13807</v>
      </c>
      <c r="B13808" s="1">
        <v>2.0342365000000001E-2</v>
      </c>
      <c r="C13808" s="1">
        <v>1.1695631E-2</v>
      </c>
      <c r="D13808" s="1">
        <v>1.6169565E-2</v>
      </c>
      <c r="E13808" s="2">
        <f t="shared" si="215"/>
        <v>11.504999999997656</v>
      </c>
      <c r="F13808" s="3">
        <v>2.0342365000000001E-2</v>
      </c>
      <c r="G13808" s="3">
        <v>1.1695631E-2</v>
      </c>
      <c r="H13808" s="3">
        <v>1.6169565E-2</v>
      </c>
    </row>
    <row r="13809" spans="1:8" x14ac:dyDescent="0.15">
      <c r="A13809">
        <v>13808</v>
      </c>
      <c r="B13809" s="1">
        <v>1.9870777999999999E-2</v>
      </c>
      <c r="C13809" s="1">
        <v>1.1472731999999999E-2</v>
      </c>
      <c r="D13809" s="1">
        <v>1.5865811E-2</v>
      </c>
      <c r="E13809" s="2">
        <f t="shared" si="215"/>
        <v>11.505833333330989</v>
      </c>
      <c r="F13809" s="3">
        <v>1.9870777999999999E-2</v>
      </c>
      <c r="G13809" s="3">
        <v>1.1472731999999999E-2</v>
      </c>
      <c r="H13809" s="3">
        <v>1.5865811E-2</v>
      </c>
    </row>
    <row r="13810" spans="1:8" x14ac:dyDescent="0.15">
      <c r="A13810">
        <v>13809</v>
      </c>
      <c r="B13810" s="1">
        <v>1.9416895999999999E-2</v>
      </c>
      <c r="C13810" s="1">
        <v>1.1255734E-2</v>
      </c>
      <c r="D13810" s="1">
        <v>1.5569593E-2</v>
      </c>
      <c r="E13810" s="2">
        <f t="shared" si="215"/>
        <v>11.506666666664321</v>
      </c>
      <c r="F13810" s="3">
        <v>1.9416895999999999E-2</v>
      </c>
      <c r="G13810" s="3">
        <v>1.1255734E-2</v>
      </c>
      <c r="H13810" s="3">
        <v>1.5569593E-2</v>
      </c>
    </row>
    <row r="13811" spans="1:8" x14ac:dyDescent="0.15">
      <c r="A13811">
        <v>13810</v>
      </c>
      <c r="B13811" s="1">
        <v>1.8994809000000001E-2</v>
      </c>
      <c r="C13811" s="1">
        <v>1.1053267E-2</v>
      </c>
      <c r="D13811" s="1">
        <v>1.5292937E-2</v>
      </c>
      <c r="E13811" s="2">
        <f t="shared" si="215"/>
        <v>11.507499999997654</v>
      </c>
      <c r="F13811" s="3">
        <v>1.8994809000000001E-2</v>
      </c>
      <c r="G13811" s="3">
        <v>1.1053267E-2</v>
      </c>
      <c r="H13811" s="3">
        <v>1.5292937E-2</v>
      </c>
    </row>
    <row r="13812" spans="1:8" x14ac:dyDescent="0.15">
      <c r="A13812">
        <v>13811</v>
      </c>
      <c r="B13812" s="1">
        <v>1.8593808999999999E-2</v>
      </c>
      <c r="C13812" s="1">
        <v>1.0860198E-2</v>
      </c>
      <c r="D13812" s="1">
        <v>1.5027097E-2</v>
      </c>
      <c r="E13812" s="2">
        <f t="shared" si="215"/>
        <v>11.508333333330986</v>
      </c>
      <c r="F13812" s="3">
        <v>1.8593808999999999E-2</v>
      </c>
      <c r="G13812" s="3">
        <v>1.0860198E-2</v>
      </c>
      <c r="H13812" s="3">
        <v>1.5027097E-2</v>
      </c>
    </row>
    <row r="13813" spans="1:8" x14ac:dyDescent="0.15">
      <c r="A13813">
        <v>13812</v>
      </c>
      <c r="B13813" s="1">
        <v>1.8206577000000002E-2</v>
      </c>
      <c r="C13813" s="1">
        <v>1.0670516E-2</v>
      </c>
      <c r="D13813" s="1">
        <v>1.4768359999999999E-2</v>
      </c>
      <c r="E13813" s="2">
        <f t="shared" si="215"/>
        <v>11.509166666664319</v>
      </c>
      <c r="F13813" s="3">
        <v>1.8206577000000002E-2</v>
      </c>
      <c r="G13813" s="3">
        <v>1.0670516E-2</v>
      </c>
      <c r="H13813" s="3">
        <v>1.4768359999999999E-2</v>
      </c>
    </row>
    <row r="13814" spans="1:8" x14ac:dyDescent="0.15">
      <c r="A13814">
        <v>13813</v>
      </c>
      <c r="B13814" s="1">
        <v>1.7844476000000001E-2</v>
      </c>
      <c r="C13814" s="1">
        <v>1.0493835999999999E-2</v>
      </c>
      <c r="D13814" s="1">
        <v>1.4523499E-2</v>
      </c>
      <c r="E13814" s="2">
        <f t="shared" si="215"/>
        <v>11.509999999997651</v>
      </c>
      <c r="F13814" s="3">
        <v>1.7844476000000001E-2</v>
      </c>
      <c r="G13814" s="3">
        <v>1.0493835999999999E-2</v>
      </c>
      <c r="H13814" s="3">
        <v>1.4523499E-2</v>
      </c>
    </row>
    <row r="13815" spans="1:8" x14ac:dyDescent="0.15">
      <c r="A13815">
        <v>13814</v>
      </c>
      <c r="B13815" s="1">
        <v>1.7499964E-2</v>
      </c>
      <c r="C13815" s="1">
        <v>1.0324692999999999E-2</v>
      </c>
      <c r="D13815" s="1">
        <v>1.4289346E-2</v>
      </c>
      <c r="E13815" s="2">
        <f t="shared" si="215"/>
        <v>11.510833333330984</v>
      </c>
      <c r="F13815" s="3">
        <v>1.7499964E-2</v>
      </c>
      <c r="G13815" s="3">
        <v>1.0324692999999999E-2</v>
      </c>
      <c r="H13815" s="3">
        <v>1.4289346E-2</v>
      </c>
    </row>
    <row r="13816" spans="1:8" x14ac:dyDescent="0.15">
      <c r="A13816">
        <v>13815</v>
      </c>
      <c r="B13816" s="1">
        <v>1.7164524E-2</v>
      </c>
      <c r="C13816" s="1">
        <v>1.0158393E-2</v>
      </c>
      <c r="D13816" s="1">
        <v>1.4060438E-2</v>
      </c>
      <c r="E13816" s="2">
        <f t="shared" si="215"/>
        <v>11.511666666664317</v>
      </c>
      <c r="F13816" s="3">
        <v>1.7164524E-2</v>
      </c>
      <c r="G13816" s="3">
        <v>1.0158393E-2</v>
      </c>
      <c r="H13816" s="3">
        <v>1.4060438E-2</v>
      </c>
    </row>
    <row r="13817" spans="1:8" x14ac:dyDescent="0.15">
      <c r="A13817">
        <v>13816</v>
      </c>
      <c r="B13817" s="1">
        <v>1.6850826999999999E-2</v>
      </c>
      <c r="C13817" s="1">
        <v>1.0002037E-2</v>
      </c>
      <c r="D13817" s="1">
        <v>1.3843986000000001E-2</v>
      </c>
      <c r="E13817" s="2">
        <f t="shared" si="215"/>
        <v>11.512499999997649</v>
      </c>
      <c r="F13817" s="3">
        <v>1.6850826999999999E-2</v>
      </c>
      <c r="G13817" s="3">
        <v>1.0002037E-2</v>
      </c>
      <c r="H13817" s="3">
        <v>1.3843986000000001E-2</v>
      </c>
    </row>
    <row r="13818" spans="1:8" x14ac:dyDescent="0.15">
      <c r="A13818">
        <v>13817</v>
      </c>
      <c r="B13818" s="1">
        <v>1.6549802999999998E-2</v>
      </c>
      <c r="C13818" s="1">
        <v>9.8510339999999998E-3</v>
      </c>
      <c r="D13818" s="1">
        <v>1.3635292E-2</v>
      </c>
      <c r="E13818" s="2">
        <f t="shared" si="215"/>
        <v>11.513333333330982</v>
      </c>
      <c r="F13818" s="3">
        <v>1.6549802999999998E-2</v>
      </c>
      <c r="G13818" s="3">
        <v>9.8510339999999998E-3</v>
      </c>
      <c r="H13818" s="3">
        <v>1.3635292E-2</v>
      </c>
    </row>
    <row r="13819" spans="1:8" x14ac:dyDescent="0.15">
      <c r="A13819">
        <v>13818</v>
      </c>
      <c r="B13819" s="1">
        <v>1.6257193999999999E-2</v>
      </c>
      <c r="C13819" s="1">
        <v>9.7036369999999993E-3</v>
      </c>
      <c r="D13819" s="1">
        <v>1.3429653999999999E-2</v>
      </c>
      <c r="E13819" s="2">
        <f t="shared" si="215"/>
        <v>11.514166666664314</v>
      </c>
      <c r="F13819" s="3">
        <v>1.6257193999999999E-2</v>
      </c>
      <c r="G13819" s="3">
        <v>9.7036369999999993E-3</v>
      </c>
      <c r="H13819" s="3">
        <v>1.3429653999999999E-2</v>
      </c>
    </row>
    <row r="13820" spans="1:8" x14ac:dyDescent="0.15">
      <c r="A13820">
        <v>13819</v>
      </c>
      <c r="B13820" s="1">
        <v>1.5979772999999999E-2</v>
      </c>
      <c r="C13820" s="1">
        <v>9.5645439999999995E-3</v>
      </c>
      <c r="D13820" s="1">
        <v>1.3234180999999999E-2</v>
      </c>
      <c r="E13820" s="2">
        <f t="shared" si="215"/>
        <v>11.514999999997647</v>
      </c>
      <c r="F13820" s="3">
        <v>1.5979772999999999E-2</v>
      </c>
      <c r="G13820" s="3">
        <v>9.5645439999999995E-3</v>
      </c>
      <c r="H13820" s="3">
        <v>1.3234180999999999E-2</v>
      </c>
    </row>
    <row r="13821" spans="1:8" x14ac:dyDescent="0.15">
      <c r="A13821">
        <v>13820</v>
      </c>
      <c r="B13821" s="1">
        <v>1.5713712000000001E-2</v>
      </c>
      <c r="C13821" s="1">
        <v>9.4314589999999997E-3</v>
      </c>
      <c r="D13821" s="1">
        <v>1.3044826000000001E-2</v>
      </c>
      <c r="E13821" s="2">
        <f t="shared" si="215"/>
        <v>11.515833333330979</v>
      </c>
      <c r="F13821" s="3">
        <v>1.5713712000000001E-2</v>
      </c>
      <c r="G13821" s="3">
        <v>9.4314589999999997E-3</v>
      </c>
      <c r="H13821" s="3">
        <v>1.3044826000000001E-2</v>
      </c>
    </row>
    <row r="13822" spans="1:8" x14ac:dyDescent="0.15">
      <c r="A13822">
        <v>13821</v>
      </c>
      <c r="B13822" s="1">
        <v>1.5453336E-2</v>
      </c>
      <c r="C13822" s="1">
        <v>9.2987030000000002E-3</v>
      </c>
      <c r="D13822" s="1">
        <v>1.2858203E-2</v>
      </c>
      <c r="E13822" s="2">
        <f t="shared" si="215"/>
        <v>11.516666666664312</v>
      </c>
      <c r="F13822" s="3">
        <v>1.5453336E-2</v>
      </c>
      <c r="G13822" s="3">
        <v>9.2987030000000002E-3</v>
      </c>
      <c r="H13822" s="3">
        <v>1.2858203E-2</v>
      </c>
    </row>
    <row r="13823" spans="1:8" x14ac:dyDescent="0.15">
      <c r="A13823">
        <v>13822</v>
      </c>
      <c r="B13823" s="1">
        <v>1.5206509E-2</v>
      </c>
      <c r="C13823" s="1">
        <v>9.1733779999999994E-3</v>
      </c>
      <c r="D13823" s="1">
        <v>1.2681196E-2</v>
      </c>
      <c r="E13823" s="2">
        <f t="shared" si="215"/>
        <v>11.517499999997645</v>
      </c>
      <c r="F13823" s="3">
        <v>1.5206509E-2</v>
      </c>
      <c r="G13823" s="3">
        <v>9.1733779999999994E-3</v>
      </c>
      <c r="H13823" s="3">
        <v>1.2681196E-2</v>
      </c>
    </row>
    <row r="13824" spans="1:8" x14ac:dyDescent="0.15">
      <c r="A13824">
        <v>13823</v>
      </c>
      <c r="B13824" s="1">
        <v>1.4967986000000001E-2</v>
      </c>
      <c r="C13824" s="1">
        <v>9.0528589999999999E-3</v>
      </c>
      <c r="D13824" s="1">
        <v>1.2508445999999999E-2</v>
      </c>
      <c r="E13824" s="2">
        <f t="shared" si="215"/>
        <v>11.518333333330977</v>
      </c>
      <c r="F13824" s="3">
        <v>1.4967986000000001E-2</v>
      </c>
      <c r="G13824" s="3">
        <v>9.0528589999999999E-3</v>
      </c>
      <c r="H13824" s="3">
        <v>1.2508445999999999E-2</v>
      </c>
    </row>
    <row r="13825" spans="1:8" x14ac:dyDescent="0.15">
      <c r="A13825">
        <v>13824</v>
      </c>
      <c r="B13825" s="1">
        <v>1.4733177E-2</v>
      </c>
      <c r="C13825" s="1">
        <v>8.9332149999999996E-3</v>
      </c>
      <c r="D13825" s="1">
        <v>1.2339961E-2</v>
      </c>
      <c r="E13825" s="2">
        <f t="shared" si="215"/>
        <v>11.51916666666431</v>
      </c>
      <c r="F13825" s="3">
        <v>1.4733177E-2</v>
      </c>
      <c r="G13825" s="3">
        <v>8.9332149999999996E-3</v>
      </c>
      <c r="H13825" s="3">
        <v>1.2339961E-2</v>
      </c>
    </row>
    <row r="13826" spans="1:8" x14ac:dyDescent="0.15">
      <c r="A13826">
        <v>13825</v>
      </c>
      <c r="B13826" s="1">
        <v>1.4510278E-2</v>
      </c>
      <c r="C13826" s="1">
        <v>8.8212199999999994E-3</v>
      </c>
      <c r="D13826" s="1">
        <v>1.2179999E-2</v>
      </c>
      <c r="E13826" s="2">
        <f t="shared" si="215"/>
        <v>11.519999999997642</v>
      </c>
      <c r="F13826" s="3">
        <v>1.4510278E-2</v>
      </c>
      <c r="G13826" s="3">
        <v>8.8212199999999994E-3</v>
      </c>
      <c r="H13826" s="3">
        <v>1.2179999E-2</v>
      </c>
    </row>
    <row r="13827" spans="1:8" x14ac:dyDescent="0.15">
      <c r="A13827">
        <v>13826</v>
      </c>
      <c r="B13827" s="1">
        <v>1.4295683E-2</v>
      </c>
      <c r="C13827" s="1">
        <v>8.7116280000000008E-3</v>
      </c>
      <c r="D13827" s="1">
        <v>1.2023423E-2</v>
      </c>
      <c r="E13827" s="2">
        <f t="shared" si="215"/>
        <v>11.520833333330975</v>
      </c>
      <c r="F13827" s="3">
        <v>1.4295683E-2</v>
      </c>
      <c r="G13827" s="3">
        <v>8.7116280000000008E-3</v>
      </c>
      <c r="H13827" s="3">
        <v>1.2023423E-2</v>
      </c>
    </row>
    <row r="13828" spans="1:8" x14ac:dyDescent="0.15">
      <c r="A13828">
        <v>13827</v>
      </c>
      <c r="B13828" s="1">
        <v>1.4081962999999999E-2</v>
      </c>
      <c r="C13828" s="1">
        <v>8.6036749999999999E-3</v>
      </c>
      <c r="D13828" s="1">
        <v>1.1869688999999999E-2</v>
      </c>
      <c r="E13828" s="2">
        <f t="shared" ref="E13828:E13891" si="216">E13827+3/3600</f>
        <v>11.521666666664307</v>
      </c>
      <c r="F13828" s="3">
        <v>1.4081962999999999E-2</v>
      </c>
      <c r="G13828" s="3">
        <v>8.6036749999999999E-3</v>
      </c>
      <c r="H13828" s="3">
        <v>1.1869688999999999E-2</v>
      </c>
    </row>
    <row r="13829" spans="1:8" x14ac:dyDescent="0.15">
      <c r="A13829">
        <v>13828</v>
      </c>
      <c r="B13829" s="1">
        <v>1.3879278E-2</v>
      </c>
      <c r="C13829" s="1">
        <v>8.5002020000000001E-3</v>
      </c>
      <c r="D13829" s="1">
        <v>1.172251E-2</v>
      </c>
      <c r="E13829" s="2">
        <f t="shared" si="216"/>
        <v>11.52249999999764</v>
      </c>
      <c r="F13829" s="3">
        <v>1.3879278E-2</v>
      </c>
      <c r="G13829" s="3">
        <v>8.5002020000000001E-3</v>
      </c>
      <c r="H13829" s="3">
        <v>1.172251E-2</v>
      </c>
    </row>
    <row r="13830" spans="1:8" x14ac:dyDescent="0.15">
      <c r="A13830">
        <v>13829</v>
      </c>
      <c r="B13830" s="1">
        <v>1.368304E-2</v>
      </c>
      <c r="C13830" s="1">
        <v>8.4005529999999998E-3</v>
      </c>
      <c r="D13830" s="1">
        <v>1.15785E-2</v>
      </c>
      <c r="E13830" s="2">
        <f t="shared" si="216"/>
        <v>11.523333333330973</v>
      </c>
      <c r="F13830" s="3">
        <v>1.368304E-2</v>
      </c>
      <c r="G13830" s="3">
        <v>8.4005529999999998E-3</v>
      </c>
      <c r="H13830" s="3">
        <v>1.15785E-2</v>
      </c>
    </row>
    <row r="13831" spans="1:8" x14ac:dyDescent="0.15">
      <c r="A13831">
        <v>13830</v>
      </c>
      <c r="B13831" s="1">
        <v>1.3490185999999999E-2</v>
      </c>
      <c r="C13831" s="1">
        <v>8.3006839999999991E-3</v>
      </c>
      <c r="D13831" s="1">
        <v>1.1437658E-2</v>
      </c>
      <c r="E13831" s="2">
        <f t="shared" si="216"/>
        <v>11.524166666664305</v>
      </c>
      <c r="F13831" s="3">
        <v>1.3490185999999999E-2</v>
      </c>
      <c r="G13831" s="3">
        <v>8.3006839999999991E-3</v>
      </c>
      <c r="H13831" s="3">
        <v>1.1437658E-2</v>
      </c>
    </row>
    <row r="13832" spans="1:8" x14ac:dyDescent="0.15">
      <c r="A13832">
        <v>13831</v>
      </c>
      <c r="B13832" s="1">
        <v>1.3306076E-2</v>
      </c>
      <c r="C13832" s="1">
        <v>8.2048599999999996E-3</v>
      </c>
      <c r="D13832" s="1">
        <v>1.1302499000000001E-2</v>
      </c>
      <c r="E13832" s="2">
        <f t="shared" si="216"/>
        <v>11.524999999997638</v>
      </c>
      <c r="F13832" s="3">
        <v>1.3306076E-2</v>
      </c>
      <c r="G13832" s="3">
        <v>8.2048599999999996E-3</v>
      </c>
      <c r="H13832" s="3">
        <v>1.1302499000000001E-2</v>
      </c>
    </row>
    <row r="13833" spans="1:8" x14ac:dyDescent="0.15">
      <c r="A13833">
        <v>13832</v>
      </c>
      <c r="B13833" s="1">
        <v>1.3128849999999999E-2</v>
      </c>
      <c r="C13833" s="1">
        <v>8.1130779999999993E-3</v>
      </c>
      <c r="D13833" s="1">
        <v>1.1170289E-2</v>
      </c>
      <c r="E13833" s="2">
        <f t="shared" si="216"/>
        <v>11.52583333333097</v>
      </c>
      <c r="F13833" s="3">
        <v>1.3128849999999999E-2</v>
      </c>
      <c r="G13833" s="3">
        <v>8.1130779999999993E-3</v>
      </c>
      <c r="H13833" s="3">
        <v>1.1170289E-2</v>
      </c>
    </row>
    <row r="13834" spans="1:8" x14ac:dyDescent="0.15">
      <c r="A13834">
        <v>13833</v>
      </c>
      <c r="B13834" s="1">
        <v>1.2953044E-2</v>
      </c>
      <c r="C13834" s="1">
        <v>8.0203129999999994E-3</v>
      </c>
      <c r="D13834" s="1">
        <v>1.1039609000000001E-2</v>
      </c>
      <c r="E13834" s="2">
        <f t="shared" si="216"/>
        <v>11.526666666664303</v>
      </c>
      <c r="F13834" s="3">
        <v>1.2953044E-2</v>
      </c>
      <c r="G13834" s="3">
        <v>8.0203129999999994E-3</v>
      </c>
      <c r="H13834" s="3">
        <v>1.1039609000000001E-2</v>
      </c>
    </row>
    <row r="13835" spans="1:8" x14ac:dyDescent="0.15">
      <c r="A13835">
        <v>13834</v>
      </c>
      <c r="B13835" s="1">
        <v>12.107371000000001</v>
      </c>
      <c r="C13835" s="1">
        <v>12.124247</v>
      </c>
      <c r="D13835" s="1">
        <v>12.187397000000001</v>
      </c>
      <c r="E13835" s="2">
        <f t="shared" si="216"/>
        <v>11.527499999997636</v>
      </c>
      <c r="F13835" s="3">
        <v>12.107371000000001</v>
      </c>
      <c r="G13835" s="3">
        <v>12.124247</v>
      </c>
      <c r="H13835" s="3">
        <v>12.187397000000001</v>
      </c>
    </row>
    <row r="13836" spans="1:8" x14ac:dyDescent="0.15">
      <c r="A13836">
        <v>13835</v>
      </c>
      <c r="B13836" s="1">
        <v>12.101927</v>
      </c>
      <c r="C13836" s="1">
        <v>12.12392</v>
      </c>
      <c r="D13836" s="1">
        <v>12.189792000000001</v>
      </c>
      <c r="E13836" s="2">
        <f t="shared" si="216"/>
        <v>11.528333333330968</v>
      </c>
      <c r="F13836" s="3">
        <v>12.101927</v>
      </c>
      <c r="G13836" s="3">
        <v>12.12392</v>
      </c>
      <c r="H13836" s="3">
        <v>12.189792000000001</v>
      </c>
    </row>
    <row r="13837" spans="1:8" x14ac:dyDescent="0.15">
      <c r="A13837">
        <v>13836</v>
      </c>
      <c r="B13837" s="1">
        <v>11.873934</v>
      </c>
      <c r="C13837" s="1">
        <v>12.120545</v>
      </c>
      <c r="D13837" s="1">
        <v>12.186743999999999</v>
      </c>
      <c r="E13837" s="2">
        <f t="shared" si="216"/>
        <v>11.529166666664301</v>
      </c>
      <c r="F13837" s="3">
        <v>11.873934</v>
      </c>
      <c r="G13837" s="3">
        <v>12.120545</v>
      </c>
      <c r="H13837" s="3">
        <v>12.186743999999999</v>
      </c>
    </row>
    <row r="13838" spans="1:8" x14ac:dyDescent="0.15">
      <c r="A13838">
        <v>13837</v>
      </c>
      <c r="B13838" s="1">
        <v>11.859235</v>
      </c>
      <c r="C13838" s="1">
        <v>12.122505</v>
      </c>
      <c r="D13838" s="1">
        <v>12.18609</v>
      </c>
      <c r="E13838" s="2">
        <f t="shared" si="216"/>
        <v>11.529999999997633</v>
      </c>
      <c r="F13838" s="3">
        <v>11.859235</v>
      </c>
      <c r="G13838" s="3">
        <v>12.122505</v>
      </c>
      <c r="H13838" s="3">
        <v>12.18609</v>
      </c>
    </row>
    <row r="13839" spans="1:8" x14ac:dyDescent="0.15">
      <c r="A13839">
        <v>13838</v>
      </c>
      <c r="B13839" s="1">
        <v>11.469665000000001</v>
      </c>
      <c r="C13839" s="1">
        <v>12.122831</v>
      </c>
      <c r="D13839" s="1">
        <v>12.187941</v>
      </c>
      <c r="E13839" s="2">
        <f t="shared" si="216"/>
        <v>11.530833333330966</v>
      </c>
      <c r="F13839" s="3">
        <v>11.469665000000001</v>
      </c>
      <c r="G13839" s="3">
        <v>12.122831</v>
      </c>
      <c r="H13839" s="3">
        <v>12.187941</v>
      </c>
    </row>
    <row r="13840" spans="1:8" x14ac:dyDescent="0.15">
      <c r="A13840">
        <v>13839</v>
      </c>
      <c r="B13840" s="1">
        <v>11.767232</v>
      </c>
      <c r="C13840" s="1">
        <v>12.121525</v>
      </c>
      <c r="D13840" s="1">
        <v>12.18609</v>
      </c>
      <c r="E13840" s="2">
        <f t="shared" si="216"/>
        <v>11.531666666664298</v>
      </c>
      <c r="F13840" s="3">
        <v>11.767232</v>
      </c>
      <c r="G13840" s="3">
        <v>12.121525</v>
      </c>
      <c r="H13840" s="3">
        <v>12.18609</v>
      </c>
    </row>
    <row r="13841" spans="1:8" x14ac:dyDescent="0.15">
      <c r="A13841">
        <v>13840</v>
      </c>
      <c r="B13841" s="1">
        <v>12.181735</v>
      </c>
      <c r="C13841" s="1">
        <v>12.121743</v>
      </c>
      <c r="D13841" s="1">
        <v>12.186743999999999</v>
      </c>
      <c r="E13841" s="2">
        <f t="shared" si="216"/>
        <v>11.532499999997631</v>
      </c>
      <c r="F13841" s="3">
        <v>12.181735</v>
      </c>
      <c r="G13841" s="3">
        <v>12.121743</v>
      </c>
      <c r="H13841" s="3">
        <v>12.186743999999999</v>
      </c>
    </row>
    <row r="13842" spans="1:8" x14ac:dyDescent="0.15">
      <c r="A13842">
        <v>13841</v>
      </c>
      <c r="B13842" s="1">
        <v>11.46433</v>
      </c>
      <c r="C13842" s="1">
        <v>12.120436</v>
      </c>
      <c r="D13842" s="1">
        <v>12.185872</v>
      </c>
      <c r="E13842" s="2">
        <f t="shared" si="216"/>
        <v>11.533333333330964</v>
      </c>
      <c r="F13842" s="3">
        <v>11.46433</v>
      </c>
      <c r="G13842" s="3">
        <v>12.120436</v>
      </c>
      <c r="H13842" s="3">
        <v>12.185872</v>
      </c>
    </row>
    <row r="13843" spans="1:8" x14ac:dyDescent="0.15">
      <c r="A13843">
        <v>13842</v>
      </c>
      <c r="B13843" s="1">
        <v>11.721939000000001</v>
      </c>
      <c r="C13843" s="1">
        <v>12.121416</v>
      </c>
      <c r="D13843" s="1">
        <v>12.185981</v>
      </c>
      <c r="E13843" s="2">
        <f t="shared" si="216"/>
        <v>11.534166666664296</v>
      </c>
      <c r="F13843" s="3">
        <v>11.721939000000001</v>
      </c>
      <c r="G13843" s="3">
        <v>12.121416</v>
      </c>
      <c r="H13843" s="3">
        <v>12.185981</v>
      </c>
    </row>
    <row r="13844" spans="1:8" x14ac:dyDescent="0.15">
      <c r="A13844">
        <v>13843</v>
      </c>
      <c r="B13844" s="1">
        <v>12.121416</v>
      </c>
      <c r="C13844" s="1">
        <v>12.12011</v>
      </c>
      <c r="D13844" s="1">
        <v>12.184893000000001</v>
      </c>
      <c r="E13844" s="2">
        <f t="shared" si="216"/>
        <v>11.534999999997629</v>
      </c>
      <c r="F13844" s="3">
        <v>12.121416</v>
      </c>
      <c r="G13844" s="3">
        <v>12.12011</v>
      </c>
      <c r="H13844" s="3">
        <v>12.184893000000001</v>
      </c>
    </row>
    <row r="13845" spans="1:8" x14ac:dyDescent="0.15">
      <c r="A13845">
        <v>13844</v>
      </c>
      <c r="B13845" s="1">
        <v>11.455183999999999</v>
      </c>
      <c r="C13845" s="1">
        <v>12.120763</v>
      </c>
      <c r="D13845" s="1">
        <v>12.186743999999999</v>
      </c>
      <c r="E13845" s="2">
        <f t="shared" si="216"/>
        <v>11.535833333330961</v>
      </c>
      <c r="F13845" s="3">
        <v>11.455183999999999</v>
      </c>
      <c r="G13845" s="3">
        <v>12.120763</v>
      </c>
      <c r="H13845" s="3">
        <v>12.186743999999999</v>
      </c>
    </row>
    <row r="13846" spans="1:8" x14ac:dyDescent="0.15">
      <c r="A13846">
        <v>13845</v>
      </c>
      <c r="B13846" s="1">
        <v>11.777139999999999</v>
      </c>
      <c r="C13846" s="1">
        <v>12.119456</v>
      </c>
      <c r="D13846" s="1">
        <v>12.186526000000001</v>
      </c>
      <c r="E13846" s="2">
        <f t="shared" si="216"/>
        <v>11.536666666664294</v>
      </c>
      <c r="F13846" s="3">
        <v>11.777139999999999</v>
      </c>
      <c r="G13846" s="3">
        <v>12.119456</v>
      </c>
      <c r="H13846" s="3">
        <v>12.186526000000001</v>
      </c>
    </row>
    <row r="13847" spans="1:8" x14ac:dyDescent="0.15">
      <c r="A13847">
        <v>13846</v>
      </c>
      <c r="B13847" s="1">
        <v>12.076885000000001</v>
      </c>
      <c r="C13847" s="1">
        <v>12.121089</v>
      </c>
      <c r="D13847" s="1">
        <v>12.186417</v>
      </c>
      <c r="E13847" s="2">
        <f t="shared" si="216"/>
        <v>11.537499999997626</v>
      </c>
      <c r="F13847" s="3">
        <v>12.076885000000001</v>
      </c>
      <c r="G13847" s="3">
        <v>12.121089</v>
      </c>
      <c r="H13847" s="3">
        <v>12.186417</v>
      </c>
    </row>
    <row r="13848" spans="1:8" x14ac:dyDescent="0.15">
      <c r="A13848">
        <v>13847</v>
      </c>
      <c r="B13848" s="1">
        <v>11.423609000000001</v>
      </c>
      <c r="C13848" s="1">
        <v>12.004588999999999</v>
      </c>
      <c r="D13848" s="1">
        <v>11.12528</v>
      </c>
      <c r="E13848" s="2">
        <f t="shared" si="216"/>
        <v>11.538333333330959</v>
      </c>
      <c r="F13848" s="3">
        <v>11.423609000000001</v>
      </c>
      <c r="G13848" s="3">
        <v>12.004588999999999</v>
      </c>
      <c r="H13848" s="3">
        <v>11.12528</v>
      </c>
    </row>
    <row r="13849" spans="1:8" x14ac:dyDescent="0.15">
      <c r="A13849">
        <v>13848</v>
      </c>
      <c r="B13849" s="1">
        <v>11.723245</v>
      </c>
      <c r="C13849" s="1">
        <v>9.0045450000000002</v>
      </c>
      <c r="D13849" s="1">
        <v>8.1904473000000007</v>
      </c>
      <c r="E13849" s="2">
        <f t="shared" si="216"/>
        <v>11.539166666664292</v>
      </c>
      <c r="F13849" s="3">
        <v>11.723245</v>
      </c>
      <c r="G13849" s="3">
        <v>9.0045450000000002</v>
      </c>
      <c r="H13849" s="3">
        <v>8.1904473000000007</v>
      </c>
    </row>
    <row r="13850" spans="1:8" x14ac:dyDescent="0.15">
      <c r="A13850">
        <v>13849</v>
      </c>
      <c r="B13850" s="1">
        <v>12.052713000000001</v>
      </c>
      <c r="C13850" s="1">
        <v>6.9074508999999997</v>
      </c>
      <c r="D13850" s="1">
        <v>6.2378850000000003</v>
      </c>
      <c r="E13850" s="2">
        <f t="shared" si="216"/>
        <v>11.539999999997624</v>
      </c>
      <c r="F13850" s="3">
        <v>12.052713000000001</v>
      </c>
      <c r="G13850" s="3">
        <v>6.9074508999999997</v>
      </c>
      <c r="H13850" s="3">
        <v>6.2378850000000003</v>
      </c>
    </row>
    <row r="13851" spans="1:8" x14ac:dyDescent="0.15">
      <c r="A13851">
        <v>13850</v>
      </c>
      <c r="B13851" s="1">
        <v>11.419036</v>
      </c>
      <c r="C13851" s="1">
        <v>5.2540383000000004</v>
      </c>
      <c r="D13851" s="1">
        <v>4.6105507000000001</v>
      </c>
      <c r="E13851" s="2">
        <f t="shared" si="216"/>
        <v>11.540833333330957</v>
      </c>
      <c r="F13851" s="3">
        <v>11.419036</v>
      </c>
      <c r="G13851" s="3">
        <v>5.2540383000000004</v>
      </c>
      <c r="H13851" s="3">
        <v>4.6105507000000001</v>
      </c>
    </row>
    <row r="13852" spans="1:8" x14ac:dyDescent="0.15">
      <c r="A13852">
        <v>13851</v>
      </c>
      <c r="B13852" s="1">
        <v>11.752534000000001</v>
      </c>
      <c r="C13852" s="1">
        <v>3.936461</v>
      </c>
      <c r="D13852" s="1">
        <v>3.3043559999999998</v>
      </c>
      <c r="E13852" s="2">
        <f t="shared" si="216"/>
        <v>11.541666666664289</v>
      </c>
      <c r="F13852" s="3">
        <v>11.752534000000001</v>
      </c>
      <c r="G13852" s="3">
        <v>3.936461</v>
      </c>
      <c r="H13852" s="3">
        <v>3.3043559999999998</v>
      </c>
    </row>
    <row r="13853" spans="1:8" x14ac:dyDescent="0.15">
      <c r="A13853">
        <v>13852</v>
      </c>
      <c r="B13853" s="1">
        <v>11.770934</v>
      </c>
      <c r="C13853" s="1">
        <v>2.8578084000000001</v>
      </c>
      <c r="D13853" s="1">
        <v>2.2398767999999998</v>
      </c>
      <c r="E13853" s="2">
        <f t="shared" si="216"/>
        <v>11.542499999997622</v>
      </c>
      <c r="F13853" s="3">
        <v>11.770934</v>
      </c>
      <c r="G13853" s="3">
        <v>2.8578084000000001</v>
      </c>
      <c r="H13853" s="3">
        <v>2.2398767999999998</v>
      </c>
    </row>
    <row r="13854" spans="1:8" x14ac:dyDescent="0.15">
      <c r="A13854">
        <v>13853</v>
      </c>
      <c r="B13854" s="1">
        <v>8.9535114</v>
      </c>
      <c r="C13854" s="1">
        <v>2.0126727</v>
      </c>
      <c r="D13854" s="1">
        <v>1.4165677000000001</v>
      </c>
      <c r="E13854" s="2">
        <f t="shared" si="216"/>
        <v>11.543333333330954</v>
      </c>
      <c r="F13854" s="3">
        <v>8.9535114</v>
      </c>
      <c r="G13854" s="3">
        <v>2.0126727</v>
      </c>
      <c r="H13854" s="3">
        <v>1.4165677000000001</v>
      </c>
    </row>
    <row r="13855" spans="1:8" x14ac:dyDescent="0.15">
      <c r="A13855">
        <v>13854</v>
      </c>
      <c r="B13855" s="1">
        <v>6.8085996</v>
      </c>
      <c r="C13855" s="1">
        <v>1.3836645999999999</v>
      </c>
      <c r="D13855" s="1">
        <v>0.92743624000000002</v>
      </c>
      <c r="E13855" s="2">
        <f t="shared" si="216"/>
        <v>11.544166666664287</v>
      </c>
      <c r="F13855" s="3">
        <v>6.8085996</v>
      </c>
      <c r="G13855" s="3">
        <v>1.3836645999999999</v>
      </c>
      <c r="H13855" s="3">
        <v>0.92743624000000002</v>
      </c>
    </row>
    <row r="13856" spans="1:8" x14ac:dyDescent="0.15">
      <c r="A13856">
        <v>13855</v>
      </c>
      <c r="B13856" s="1">
        <v>5.2124239000000001</v>
      </c>
      <c r="C13856" s="1">
        <v>1.0141964000000001</v>
      </c>
      <c r="D13856" s="1">
        <v>0.72181229000000002</v>
      </c>
      <c r="E13856" s="2">
        <f t="shared" si="216"/>
        <v>11.54499999999762</v>
      </c>
      <c r="F13856" s="3">
        <v>5.2124239000000001</v>
      </c>
      <c r="G13856" s="3">
        <v>1.0141964000000001</v>
      </c>
      <c r="H13856" s="3">
        <v>0.72181229000000002</v>
      </c>
    </row>
    <row r="13857" spans="1:8" x14ac:dyDescent="0.15">
      <c r="A13857">
        <v>13856</v>
      </c>
      <c r="B13857" s="1">
        <v>3.9030999999999998</v>
      </c>
      <c r="C13857" s="1">
        <v>0.78246267999999997</v>
      </c>
      <c r="D13857" s="1">
        <v>0.59706937000000004</v>
      </c>
      <c r="E13857" s="2">
        <f t="shared" si="216"/>
        <v>11.545833333330952</v>
      </c>
      <c r="F13857" s="3">
        <v>3.9030999999999998</v>
      </c>
      <c r="G13857" s="3">
        <v>0.78246267999999997</v>
      </c>
      <c r="H13857" s="3">
        <v>0.59706937000000004</v>
      </c>
    </row>
    <row r="13858" spans="1:8" x14ac:dyDescent="0.15">
      <c r="A13858">
        <v>13857</v>
      </c>
      <c r="B13858" s="1">
        <v>2.8760260999999998</v>
      </c>
      <c r="C13858" s="1">
        <v>0.64617592000000001</v>
      </c>
      <c r="D13858" s="1">
        <v>0.51240996999999999</v>
      </c>
      <c r="E13858" s="2">
        <f t="shared" si="216"/>
        <v>11.546666666664285</v>
      </c>
      <c r="F13858" s="3">
        <v>2.8760260999999998</v>
      </c>
      <c r="G13858" s="3">
        <v>0.64617592000000001</v>
      </c>
      <c r="H13858" s="3">
        <v>0.51240996999999999</v>
      </c>
    </row>
    <row r="13859" spans="1:8" x14ac:dyDescent="0.15">
      <c r="A13859">
        <v>13858</v>
      </c>
      <c r="B13859" s="1">
        <v>2.0259407999999999</v>
      </c>
      <c r="C13859" s="1">
        <v>0.54083064000000003</v>
      </c>
      <c r="D13859" s="1">
        <v>0.43738391999999998</v>
      </c>
      <c r="E13859" s="2">
        <f t="shared" si="216"/>
        <v>11.547499999997617</v>
      </c>
      <c r="F13859" s="3">
        <v>2.0259407999999999</v>
      </c>
      <c r="G13859" s="3">
        <v>0.54083064000000003</v>
      </c>
      <c r="H13859" s="3">
        <v>0.43738391999999998</v>
      </c>
    </row>
    <row r="13860" spans="1:8" x14ac:dyDescent="0.15">
      <c r="A13860">
        <v>13859</v>
      </c>
      <c r="B13860" s="1">
        <v>1.4136023</v>
      </c>
      <c r="C13860" s="1">
        <v>0.45720730999999998</v>
      </c>
      <c r="D13860" s="1">
        <v>0.37533181999999998</v>
      </c>
      <c r="E13860" s="2">
        <f t="shared" si="216"/>
        <v>11.54833333333095</v>
      </c>
      <c r="F13860" s="3">
        <v>1.4136023</v>
      </c>
      <c r="G13860" s="3">
        <v>0.45720730999999998</v>
      </c>
      <c r="H13860" s="3">
        <v>0.37533181999999998</v>
      </c>
    </row>
    <row r="13861" spans="1:8" x14ac:dyDescent="0.15">
      <c r="A13861">
        <v>13860</v>
      </c>
      <c r="B13861" s="1">
        <v>1.0386610999999999</v>
      </c>
      <c r="C13861" s="1">
        <v>0.38755794999999998</v>
      </c>
      <c r="D13861" s="1">
        <v>0.32298400999999999</v>
      </c>
      <c r="E13861" s="2">
        <f t="shared" si="216"/>
        <v>11.549166666664282</v>
      </c>
      <c r="F13861" s="3">
        <v>1.0386610999999999</v>
      </c>
      <c r="G13861" s="3">
        <v>0.38755794999999998</v>
      </c>
      <c r="H13861" s="3">
        <v>0.32298400999999999</v>
      </c>
    </row>
    <row r="13862" spans="1:8" x14ac:dyDescent="0.15">
      <c r="A13862">
        <v>13861</v>
      </c>
      <c r="B13862" s="1">
        <v>0.81162791999999995</v>
      </c>
      <c r="C13862" s="1">
        <v>0.32883562999999999</v>
      </c>
      <c r="D13862" s="1">
        <v>0.27843763999999999</v>
      </c>
      <c r="E13862" s="2">
        <f t="shared" si="216"/>
        <v>11.549999999997615</v>
      </c>
      <c r="F13862" s="3">
        <v>0.81162791999999995</v>
      </c>
      <c r="G13862" s="3">
        <v>0.32883562999999999</v>
      </c>
      <c r="H13862" s="3">
        <v>0.27843763999999999</v>
      </c>
    </row>
    <row r="13863" spans="1:8" x14ac:dyDescent="0.15">
      <c r="A13863">
        <v>13862</v>
      </c>
      <c r="B13863" s="1">
        <v>0.66790983000000004</v>
      </c>
      <c r="C13863" s="1">
        <v>0.28032520999999999</v>
      </c>
      <c r="D13863" s="1">
        <v>0.24125269999999999</v>
      </c>
      <c r="E13863" s="2">
        <f t="shared" si="216"/>
        <v>11.550833333330948</v>
      </c>
      <c r="F13863" s="3">
        <v>0.66790983000000004</v>
      </c>
      <c r="G13863" s="3">
        <v>0.28032520999999999</v>
      </c>
      <c r="H13863" s="3">
        <v>0.24125269999999999</v>
      </c>
    </row>
    <row r="13864" spans="1:8" x14ac:dyDescent="0.15">
      <c r="A13864">
        <v>13863</v>
      </c>
      <c r="B13864" s="1">
        <v>0.56358967999999998</v>
      </c>
      <c r="C13864" s="1">
        <v>0.23902667999999999</v>
      </c>
      <c r="D13864" s="1">
        <v>0.20928505</v>
      </c>
      <c r="E13864" s="2">
        <f t="shared" si="216"/>
        <v>11.55166666666428</v>
      </c>
      <c r="F13864" s="3">
        <v>0.56358967999999998</v>
      </c>
      <c r="G13864" s="3">
        <v>0.23902667999999999</v>
      </c>
      <c r="H13864" s="3">
        <v>0.20928505</v>
      </c>
    </row>
    <row r="13865" spans="1:8" x14ac:dyDescent="0.15">
      <c r="A13865">
        <v>13864</v>
      </c>
      <c r="B13865" s="1">
        <v>0.48151548</v>
      </c>
      <c r="C13865" s="1">
        <v>0.20512235000000001</v>
      </c>
      <c r="D13865" s="1">
        <v>0.18275747000000001</v>
      </c>
      <c r="E13865" s="2">
        <f t="shared" si="216"/>
        <v>11.552499999997613</v>
      </c>
      <c r="F13865" s="3">
        <v>0.48151548</v>
      </c>
      <c r="G13865" s="3">
        <v>0.20512235000000001</v>
      </c>
      <c r="H13865" s="3">
        <v>0.18275747000000001</v>
      </c>
    </row>
    <row r="13866" spans="1:8" x14ac:dyDescent="0.15">
      <c r="A13866">
        <v>13865</v>
      </c>
      <c r="B13866" s="1">
        <v>0.41285959</v>
      </c>
      <c r="C13866" s="1">
        <v>0.17665585</v>
      </c>
      <c r="D13866" s="1">
        <v>0.1602594</v>
      </c>
      <c r="E13866" s="2">
        <f t="shared" si="216"/>
        <v>11.553333333330945</v>
      </c>
      <c r="F13866" s="3">
        <v>0.41285959</v>
      </c>
      <c r="G13866" s="3">
        <v>0.17665585</v>
      </c>
      <c r="H13866" s="3">
        <v>0.1602594</v>
      </c>
    </row>
    <row r="13867" spans="1:8" x14ac:dyDescent="0.15">
      <c r="A13867">
        <v>13866</v>
      </c>
      <c r="B13867" s="1">
        <v>0.35416561000000002</v>
      </c>
      <c r="C13867" s="1">
        <v>0.15230295999999999</v>
      </c>
      <c r="D13867" s="1">
        <v>0.1408083</v>
      </c>
      <c r="E13867" s="2">
        <f t="shared" si="216"/>
        <v>11.554166666664278</v>
      </c>
      <c r="F13867" s="3">
        <v>0.35416561000000002</v>
      </c>
      <c r="G13867" s="3">
        <v>0.15230295999999999</v>
      </c>
      <c r="H13867" s="3">
        <v>0.1408083</v>
      </c>
    </row>
    <row r="13868" spans="1:8" x14ac:dyDescent="0.15">
      <c r="A13868">
        <v>13867</v>
      </c>
      <c r="B13868" s="1">
        <v>0.30573164000000003</v>
      </c>
      <c r="C13868" s="1">
        <v>0.13218373999999999</v>
      </c>
      <c r="D13868" s="1">
        <v>0.1245701</v>
      </c>
      <c r="E13868" s="2">
        <f t="shared" si="216"/>
        <v>11.554999999997611</v>
      </c>
      <c r="F13868" s="3">
        <v>0.30573164000000003</v>
      </c>
      <c r="G13868" s="3">
        <v>0.13218373999999999</v>
      </c>
      <c r="H13868" s="3">
        <v>0.1245701</v>
      </c>
    </row>
    <row r="13869" spans="1:8" x14ac:dyDescent="0.15">
      <c r="A13869">
        <v>13868</v>
      </c>
      <c r="B13869" s="1">
        <v>0.26494620000000002</v>
      </c>
      <c r="C13869" s="1">
        <v>0.11520537</v>
      </c>
      <c r="D13869" s="1">
        <v>0.11071406</v>
      </c>
      <c r="E13869" s="2">
        <f t="shared" si="216"/>
        <v>11.555833333330943</v>
      </c>
      <c r="F13869" s="3">
        <v>0.26494620000000002</v>
      </c>
      <c r="G13869" s="3">
        <v>0.11520537</v>
      </c>
      <c r="H13869" s="3">
        <v>0.11071406</v>
      </c>
    </row>
    <row r="13870" spans="1:8" x14ac:dyDescent="0.15">
      <c r="A13870">
        <v>13869</v>
      </c>
      <c r="B13870" s="1">
        <v>0.22988902</v>
      </c>
      <c r="C13870" s="1">
        <v>0.10058294</v>
      </c>
      <c r="D13870" s="1">
        <v>9.8322376000000003E-2</v>
      </c>
      <c r="E13870" s="2">
        <f t="shared" si="216"/>
        <v>11.556666666664276</v>
      </c>
      <c r="F13870" s="3">
        <v>0.22988902</v>
      </c>
      <c r="G13870" s="3">
        <v>0.10058294</v>
      </c>
      <c r="H13870" s="3">
        <v>9.8322376000000003E-2</v>
      </c>
    </row>
    <row r="13871" spans="1:8" x14ac:dyDescent="0.15">
      <c r="A13871">
        <v>13870</v>
      </c>
      <c r="B13871" s="1">
        <v>0.20107646000000001</v>
      </c>
      <c r="C13871" s="1">
        <v>8.8207879000000003E-2</v>
      </c>
      <c r="D13871" s="1">
        <v>8.8313755999999993E-2</v>
      </c>
      <c r="E13871" s="2">
        <f t="shared" si="216"/>
        <v>11.557499999997608</v>
      </c>
      <c r="F13871" s="3">
        <v>0.20107646000000001</v>
      </c>
      <c r="G13871" s="3">
        <v>8.8207879000000003E-2</v>
      </c>
      <c r="H13871" s="3">
        <v>8.8313755999999993E-2</v>
      </c>
    </row>
    <row r="13872" spans="1:8" x14ac:dyDescent="0.15">
      <c r="A13872">
        <v>13871</v>
      </c>
      <c r="B13872" s="1">
        <v>0.17619952</v>
      </c>
      <c r="C13872" s="1">
        <v>7.8118292000000006E-2</v>
      </c>
      <c r="D13872" s="1">
        <v>7.9785778000000002E-2</v>
      </c>
      <c r="E13872" s="2">
        <f t="shared" si="216"/>
        <v>11.558333333330941</v>
      </c>
      <c r="F13872" s="3">
        <v>0.17619952</v>
      </c>
      <c r="G13872" s="3">
        <v>7.8118292000000006E-2</v>
      </c>
      <c r="H13872" s="3">
        <v>7.9785778000000002E-2</v>
      </c>
    </row>
    <row r="13873" spans="1:8" x14ac:dyDescent="0.15">
      <c r="A13873">
        <v>13872</v>
      </c>
      <c r="B13873" s="1">
        <v>0.15525168</v>
      </c>
      <c r="C13873" s="1">
        <v>6.9338569000000003E-2</v>
      </c>
      <c r="D13873" s="1">
        <v>7.2271222999999996E-2</v>
      </c>
      <c r="E13873" s="2">
        <f t="shared" si="216"/>
        <v>11.559166666664273</v>
      </c>
      <c r="F13873" s="3">
        <v>0.15525168</v>
      </c>
      <c r="G13873" s="3">
        <v>6.9338569000000003E-2</v>
      </c>
      <c r="H13873" s="3">
        <v>7.2271222999999996E-2</v>
      </c>
    </row>
    <row r="13874" spans="1:8" x14ac:dyDescent="0.15">
      <c r="A13874">
        <v>13873</v>
      </c>
      <c r="B13874" s="1">
        <v>0.13713796</v>
      </c>
      <c r="C13874" s="1">
        <v>6.1736169E-2</v>
      </c>
      <c r="D13874" s="1">
        <v>6.5674275000000004E-2</v>
      </c>
      <c r="E13874" s="2">
        <f t="shared" si="216"/>
        <v>11.559999999997606</v>
      </c>
      <c r="F13874" s="3">
        <v>0.13713796</v>
      </c>
      <c r="G13874" s="3">
        <v>6.1736169E-2</v>
      </c>
      <c r="H13874" s="3">
        <v>6.5674275000000004E-2</v>
      </c>
    </row>
    <row r="13875" spans="1:8" x14ac:dyDescent="0.15">
      <c r="A13875">
        <v>13874</v>
      </c>
      <c r="B13875" s="1">
        <v>0.12198383</v>
      </c>
      <c r="C13875" s="1">
        <v>5.5366164000000002E-2</v>
      </c>
      <c r="D13875" s="1">
        <v>6.0075571000000001E-2</v>
      </c>
      <c r="E13875" s="2">
        <f t="shared" si="216"/>
        <v>11.560833333330939</v>
      </c>
      <c r="F13875" s="3">
        <v>0.12198383</v>
      </c>
      <c r="G13875" s="3">
        <v>5.5366164000000002E-2</v>
      </c>
      <c r="H13875" s="3">
        <v>6.0075571000000001E-2</v>
      </c>
    </row>
    <row r="13876" spans="1:8" x14ac:dyDescent="0.15">
      <c r="A13876">
        <v>13875</v>
      </c>
      <c r="B13876" s="1">
        <v>0.10901645</v>
      </c>
      <c r="C13876" s="1">
        <v>4.9909391999999997E-2</v>
      </c>
      <c r="D13876" s="1">
        <v>5.5211336999999999E-2</v>
      </c>
      <c r="E13876" s="2">
        <f t="shared" si="216"/>
        <v>11.561666666664271</v>
      </c>
      <c r="F13876" s="3">
        <v>0.10901645</v>
      </c>
      <c r="G13876" s="3">
        <v>4.9909391999999997E-2</v>
      </c>
      <c r="H13876" s="3">
        <v>5.5211336999999999E-2</v>
      </c>
    </row>
    <row r="13877" spans="1:8" x14ac:dyDescent="0.15">
      <c r="A13877">
        <v>13876</v>
      </c>
      <c r="B13877" s="1">
        <v>9.7778788000000005E-2</v>
      </c>
      <c r="C13877" s="1">
        <v>4.5174970000000002E-2</v>
      </c>
      <c r="D13877" s="1">
        <v>5.0928828000000002E-2</v>
      </c>
      <c r="E13877" s="2">
        <f t="shared" si="216"/>
        <v>11.562499999997604</v>
      </c>
      <c r="F13877" s="3">
        <v>9.7778788000000005E-2</v>
      </c>
      <c r="G13877" s="3">
        <v>4.5174970000000002E-2</v>
      </c>
      <c r="H13877" s="3">
        <v>5.0928828000000002E-2</v>
      </c>
    </row>
    <row r="13878" spans="1:8" x14ac:dyDescent="0.15">
      <c r="A13878">
        <v>13877</v>
      </c>
      <c r="B13878" s="1">
        <v>8.8233883999999999E-2</v>
      </c>
      <c r="C13878" s="1">
        <v>4.1147704E-2</v>
      </c>
      <c r="D13878" s="1">
        <v>4.7230888999999998E-2</v>
      </c>
      <c r="E13878" s="2">
        <f t="shared" si="216"/>
        <v>11.563333333330936</v>
      </c>
      <c r="F13878" s="3">
        <v>8.8233883999999999E-2</v>
      </c>
      <c r="G13878" s="3">
        <v>4.1147704E-2</v>
      </c>
      <c r="H13878" s="3">
        <v>4.7230888999999998E-2</v>
      </c>
    </row>
    <row r="13879" spans="1:8" x14ac:dyDescent="0.15">
      <c r="A13879">
        <v>13878</v>
      </c>
      <c r="B13879" s="1">
        <v>7.9862480999999999E-2</v>
      </c>
      <c r="C13879" s="1">
        <v>3.7610270000000001E-2</v>
      </c>
      <c r="D13879" s="1">
        <v>4.3930993000000002E-2</v>
      </c>
      <c r="E13879" s="2">
        <f t="shared" si="216"/>
        <v>11.564166666664269</v>
      </c>
      <c r="F13879" s="3">
        <v>7.9862480999999999E-2</v>
      </c>
      <c r="G13879" s="3">
        <v>3.7610270000000001E-2</v>
      </c>
      <c r="H13879" s="3">
        <v>4.3930993000000002E-2</v>
      </c>
    </row>
    <row r="13880" spans="1:8" x14ac:dyDescent="0.15">
      <c r="A13880">
        <v>13879</v>
      </c>
      <c r="B13880" s="1">
        <v>7.2769906999999995E-2</v>
      </c>
      <c r="C13880" s="1">
        <v>3.4606049999999999E-2</v>
      </c>
      <c r="D13880" s="1">
        <v>4.1084658000000003E-2</v>
      </c>
      <c r="E13880" s="2">
        <f t="shared" si="216"/>
        <v>11.564999999997601</v>
      </c>
      <c r="F13880" s="3">
        <v>7.2769906999999995E-2</v>
      </c>
      <c r="G13880" s="3">
        <v>3.4606049999999999E-2</v>
      </c>
      <c r="H13880" s="3">
        <v>4.1084658000000003E-2</v>
      </c>
    </row>
    <row r="13881" spans="1:8" x14ac:dyDescent="0.15">
      <c r="A13881">
        <v>13880</v>
      </c>
      <c r="B13881" s="1">
        <v>6.6614495999999995E-2</v>
      </c>
      <c r="C13881" s="1">
        <v>3.1995725000000003E-2</v>
      </c>
      <c r="D13881" s="1">
        <v>3.8571467999999998E-2</v>
      </c>
      <c r="E13881" s="2">
        <f t="shared" si="216"/>
        <v>11.565833333330934</v>
      </c>
      <c r="F13881" s="3">
        <v>6.6614495999999995E-2</v>
      </c>
      <c r="G13881" s="3">
        <v>3.1995725000000003E-2</v>
      </c>
      <c r="H13881" s="3">
        <v>3.8571467999999998E-2</v>
      </c>
    </row>
    <row r="13882" spans="1:8" x14ac:dyDescent="0.15">
      <c r="A13882">
        <v>13881</v>
      </c>
      <c r="B13882" s="1">
        <v>6.1170180999999997E-2</v>
      </c>
      <c r="C13882" s="1">
        <v>2.9681947E-2</v>
      </c>
      <c r="D13882" s="1">
        <v>3.6303689E-2</v>
      </c>
      <c r="E13882" s="2">
        <f t="shared" si="216"/>
        <v>11.566666666664267</v>
      </c>
      <c r="F13882" s="3">
        <v>6.1170180999999997E-2</v>
      </c>
      <c r="G13882" s="3">
        <v>2.9681947E-2</v>
      </c>
      <c r="H13882" s="3">
        <v>3.6303689E-2</v>
      </c>
    </row>
    <row r="13883" spans="1:8" x14ac:dyDescent="0.15">
      <c r="A13883">
        <v>13882</v>
      </c>
      <c r="B13883" s="1">
        <v>5.6513330000000001E-2</v>
      </c>
      <c r="C13883" s="1">
        <v>2.7696505E-2</v>
      </c>
      <c r="D13883" s="1">
        <v>3.4328407999999998E-2</v>
      </c>
      <c r="E13883" s="2">
        <f t="shared" si="216"/>
        <v>11.567499999997599</v>
      </c>
      <c r="F13883" s="3">
        <v>5.6513330000000001E-2</v>
      </c>
      <c r="G13883" s="3">
        <v>2.7696505E-2</v>
      </c>
      <c r="H13883" s="3">
        <v>3.4328407999999998E-2</v>
      </c>
    </row>
    <row r="13884" spans="1:8" x14ac:dyDescent="0.15">
      <c r="A13884">
        <v>13883</v>
      </c>
      <c r="B13884" s="1">
        <v>5.2438644999999999E-2</v>
      </c>
      <c r="C13884" s="1">
        <v>2.5954613000000001E-2</v>
      </c>
      <c r="D13884" s="1">
        <v>3.2565867999999998E-2</v>
      </c>
      <c r="E13884" s="2">
        <f t="shared" si="216"/>
        <v>11.568333333330932</v>
      </c>
      <c r="F13884" s="3">
        <v>5.2438644999999999E-2</v>
      </c>
      <c r="G13884" s="3">
        <v>2.5954613000000001E-2</v>
      </c>
      <c r="H13884" s="3">
        <v>3.2565867999999998E-2</v>
      </c>
    </row>
    <row r="13885" spans="1:8" x14ac:dyDescent="0.15">
      <c r="A13885">
        <v>13884</v>
      </c>
      <c r="B13885" s="1">
        <v>4.8798502000000001E-2</v>
      </c>
      <c r="C13885" s="1">
        <v>2.4394101000000001E-2</v>
      </c>
      <c r="D13885" s="1">
        <v>3.0959026000000001E-2</v>
      </c>
      <c r="E13885" s="2">
        <f t="shared" si="216"/>
        <v>11.569166666664264</v>
      </c>
      <c r="F13885" s="3">
        <v>4.8798502000000001E-2</v>
      </c>
      <c r="G13885" s="3">
        <v>2.4394101000000001E-2</v>
      </c>
      <c r="H13885" s="3">
        <v>3.0959026000000001E-2</v>
      </c>
    </row>
    <row r="13886" spans="1:8" x14ac:dyDescent="0.15">
      <c r="A13886">
        <v>13885</v>
      </c>
      <c r="B13886" s="1">
        <v>4.5654420000000001E-2</v>
      </c>
      <c r="C13886" s="1">
        <v>2.3042501999999999E-2</v>
      </c>
      <c r="D13886" s="1">
        <v>2.9541978999999999E-2</v>
      </c>
      <c r="E13886" s="2">
        <f t="shared" si="216"/>
        <v>11.569999999997597</v>
      </c>
      <c r="F13886" s="3">
        <v>4.5654420000000001E-2</v>
      </c>
      <c r="G13886" s="3">
        <v>2.3042501999999999E-2</v>
      </c>
      <c r="H13886" s="3">
        <v>2.9541978999999999E-2</v>
      </c>
    </row>
    <row r="13887" spans="1:8" x14ac:dyDescent="0.15">
      <c r="A13887">
        <v>13886</v>
      </c>
      <c r="B13887" s="1">
        <v>4.2870802E-2</v>
      </c>
      <c r="C13887" s="1">
        <v>2.1841467999999999E-2</v>
      </c>
      <c r="D13887" s="1">
        <v>2.8262710999999999E-2</v>
      </c>
      <c r="E13887" s="2">
        <f t="shared" si="216"/>
        <v>11.570833333330929</v>
      </c>
      <c r="F13887" s="3">
        <v>4.2870802E-2</v>
      </c>
      <c r="G13887" s="3">
        <v>2.1841467999999999E-2</v>
      </c>
      <c r="H13887" s="3">
        <v>2.8262710999999999E-2</v>
      </c>
    </row>
    <row r="13888" spans="1:8" x14ac:dyDescent="0.15">
      <c r="A13888">
        <v>13887</v>
      </c>
      <c r="B13888" s="1">
        <v>4.0360781999999998E-2</v>
      </c>
      <c r="C13888" s="1">
        <v>2.0752104E-2</v>
      </c>
      <c r="D13888" s="1">
        <v>2.7082656E-2</v>
      </c>
      <c r="E13888" s="2">
        <f t="shared" si="216"/>
        <v>11.571666666664262</v>
      </c>
      <c r="F13888" s="3">
        <v>4.0360781999999998E-2</v>
      </c>
      <c r="G13888" s="3">
        <v>2.0752104E-2</v>
      </c>
      <c r="H13888" s="3">
        <v>2.7082656E-2</v>
      </c>
    </row>
    <row r="13889" spans="1:8" x14ac:dyDescent="0.15">
      <c r="A13889">
        <v>13888</v>
      </c>
      <c r="B13889" s="1">
        <v>3.8169595000000001E-2</v>
      </c>
      <c r="C13889" s="1">
        <v>1.9797353E-2</v>
      </c>
      <c r="D13889" s="1">
        <v>2.6031535000000001E-2</v>
      </c>
      <c r="E13889" s="2">
        <f t="shared" si="216"/>
        <v>11.572499999997595</v>
      </c>
      <c r="F13889" s="3">
        <v>3.8169595000000001E-2</v>
      </c>
      <c r="G13889" s="3">
        <v>1.9797353E-2</v>
      </c>
      <c r="H13889" s="3">
        <v>2.6031535000000001E-2</v>
      </c>
    </row>
    <row r="13890" spans="1:8" x14ac:dyDescent="0.15">
      <c r="A13890">
        <v>13889</v>
      </c>
      <c r="B13890" s="1">
        <v>3.6209613000000002E-2</v>
      </c>
      <c r="C13890" s="1">
        <v>1.8938538000000001E-2</v>
      </c>
      <c r="D13890" s="1">
        <v>2.507121E-2</v>
      </c>
      <c r="E13890" s="2">
        <f t="shared" si="216"/>
        <v>11.573333333330927</v>
      </c>
      <c r="F13890" s="3">
        <v>3.6209613000000002E-2</v>
      </c>
      <c r="G13890" s="3">
        <v>1.8938538000000001E-2</v>
      </c>
      <c r="H13890" s="3">
        <v>2.507121E-2</v>
      </c>
    </row>
    <row r="13891" spans="1:8" x14ac:dyDescent="0.15">
      <c r="A13891">
        <v>13890</v>
      </c>
      <c r="B13891" s="1">
        <v>3.4420516999999998E-2</v>
      </c>
      <c r="C13891" s="1">
        <v>1.8151071000000001E-2</v>
      </c>
      <c r="D13891" s="1">
        <v>2.4174371E-2</v>
      </c>
      <c r="E13891" s="2">
        <f t="shared" si="216"/>
        <v>11.57416666666426</v>
      </c>
      <c r="F13891" s="3">
        <v>3.4420516999999998E-2</v>
      </c>
      <c r="G13891" s="3">
        <v>1.8151071000000001E-2</v>
      </c>
      <c r="H13891" s="3">
        <v>2.4174371E-2</v>
      </c>
    </row>
    <row r="13892" spans="1:8" x14ac:dyDescent="0.15">
      <c r="A13892">
        <v>13891</v>
      </c>
      <c r="B13892" s="1">
        <v>3.2842196999999997E-2</v>
      </c>
      <c r="C13892" s="1">
        <v>1.7451887999999999E-2</v>
      </c>
      <c r="D13892" s="1">
        <v>2.3368547999999999E-2</v>
      </c>
      <c r="E13892" s="2">
        <f t="shared" ref="E13892:E13955" si="217">E13891+3/3600</f>
        <v>11.574999999997592</v>
      </c>
      <c r="F13892" s="3">
        <v>3.2842196999999997E-2</v>
      </c>
      <c r="G13892" s="3">
        <v>1.7451887999999999E-2</v>
      </c>
      <c r="H13892" s="3">
        <v>2.3368547999999999E-2</v>
      </c>
    </row>
    <row r="13893" spans="1:8" x14ac:dyDescent="0.15">
      <c r="A13893">
        <v>13892</v>
      </c>
      <c r="B13893" s="1">
        <v>3.1414875000000002E-2</v>
      </c>
      <c r="C13893" s="1">
        <v>1.6816190000000002E-2</v>
      </c>
      <c r="D13893" s="1">
        <v>2.2624676999999999E-2</v>
      </c>
      <c r="E13893" s="2">
        <f t="shared" si="217"/>
        <v>11.575833333330925</v>
      </c>
      <c r="F13893" s="3">
        <v>3.1414875000000002E-2</v>
      </c>
      <c r="G13893" s="3">
        <v>1.6816190000000002E-2</v>
      </c>
      <c r="H13893" s="3">
        <v>2.2624676999999999E-2</v>
      </c>
    </row>
    <row r="13894" spans="1:8" x14ac:dyDescent="0.15">
      <c r="A13894">
        <v>13893</v>
      </c>
      <c r="B13894" s="1">
        <v>3.0098570000000002E-2</v>
      </c>
      <c r="C13894" s="1">
        <v>1.6227584E-2</v>
      </c>
      <c r="D13894" s="1">
        <v>2.1923525999999999E-2</v>
      </c>
      <c r="E13894" s="2">
        <f t="shared" si="217"/>
        <v>11.576666666664257</v>
      </c>
      <c r="F13894" s="3">
        <v>3.0098570000000002E-2</v>
      </c>
      <c r="G13894" s="3">
        <v>1.6227584E-2</v>
      </c>
      <c r="H13894" s="3">
        <v>2.1923525999999999E-2</v>
      </c>
    </row>
    <row r="13895" spans="1:8" x14ac:dyDescent="0.15">
      <c r="A13895">
        <v>13894</v>
      </c>
      <c r="B13895" s="1">
        <v>2.8923541000000001E-2</v>
      </c>
      <c r="C13895" s="1">
        <v>1.5698197000000001E-2</v>
      </c>
      <c r="D13895" s="1">
        <v>2.1286189E-2</v>
      </c>
      <c r="E13895" s="2">
        <f t="shared" si="217"/>
        <v>11.57749999999759</v>
      </c>
      <c r="F13895" s="3">
        <v>2.8923541000000001E-2</v>
      </c>
      <c r="G13895" s="3">
        <v>1.5698197000000001E-2</v>
      </c>
      <c r="H13895" s="3">
        <v>2.1286189E-2</v>
      </c>
    </row>
    <row r="13896" spans="1:8" x14ac:dyDescent="0.15">
      <c r="A13896">
        <v>13895</v>
      </c>
      <c r="B13896" s="1">
        <v>2.7848491E-2</v>
      </c>
      <c r="C13896" s="1">
        <v>1.5210988999999999E-2</v>
      </c>
      <c r="D13896" s="1">
        <v>2.0693867000000001E-2</v>
      </c>
      <c r="E13896" s="2">
        <f t="shared" si="217"/>
        <v>11.578333333330923</v>
      </c>
      <c r="F13896" s="3">
        <v>2.7848491E-2</v>
      </c>
      <c r="G13896" s="3">
        <v>1.5210988999999999E-2</v>
      </c>
      <c r="H13896" s="3">
        <v>2.0693867000000001E-2</v>
      </c>
    </row>
    <row r="13897" spans="1:8" x14ac:dyDescent="0.15">
      <c r="A13897">
        <v>13896</v>
      </c>
      <c r="B13897" s="1">
        <v>2.6846426999999999E-2</v>
      </c>
      <c r="C13897" s="1">
        <v>1.4754046999999999E-2</v>
      </c>
      <c r="D13897" s="1">
        <v>2.0130282999999999E-2</v>
      </c>
      <c r="E13897" s="2">
        <f t="shared" si="217"/>
        <v>11.579166666664255</v>
      </c>
      <c r="F13897" s="3">
        <v>2.6846426999999999E-2</v>
      </c>
      <c r="G13897" s="3">
        <v>1.4754046999999999E-2</v>
      </c>
      <c r="H13897" s="3">
        <v>2.0130282999999999E-2</v>
      </c>
    </row>
    <row r="13898" spans="1:8" x14ac:dyDescent="0.15">
      <c r="A13898">
        <v>13897</v>
      </c>
      <c r="B13898" s="1">
        <v>2.5942047999999999E-2</v>
      </c>
      <c r="C13898" s="1">
        <v>1.4339497999999999E-2</v>
      </c>
      <c r="D13898" s="1">
        <v>1.9614336E-2</v>
      </c>
      <c r="E13898" s="2">
        <f t="shared" si="217"/>
        <v>11.579999999997588</v>
      </c>
      <c r="F13898" s="3">
        <v>2.5942047999999999E-2</v>
      </c>
      <c r="G13898" s="3">
        <v>1.4339497999999999E-2</v>
      </c>
      <c r="H13898" s="3">
        <v>1.9614336E-2</v>
      </c>
    </row>
    <row r="13899" spans="1:8" x14ac:dyDescent="0.15">
      <c r="A13899">
        <v>13898</v>
      </c>
      <c r="B13899" s="1">
        <v>2.510683E-2</v>
      </c>
      <c r="C13899" s="1">
        <v>1.3954889E-2</v>
      </c>
      <c r="D13899" s="1">
        <v>1.9129750000000001E-2</v>
      </c>
      <c r="E13899" s="2">
        <f t="shared" si="217"/>
        <v>11.58083333333092</v>
      </c>
      <c r="F13899" s="3">
        <v>2.510683E-2</v>
      </c>
      <c r="G13899" s="3">
        <v>1.3954889E-2</v>
      </c>
      <c r="H13899" s="3">
        <v>1.9129750000000001E-2</v>
      </c>
    </row>
    <row r="13900" spans="1:8" x14ac:dyDescent="0.15">
      <c r="A13900">
        <v>13899</v>
      </c>
      <c r="B13900" s="1">
        <v>2.4319692E-2</v>
      </c>
      <c r="C13900" s="1">
        <v>1.3589944E-2</v>
      </c>
      <c r="D13900" s="1">
        <v>1.8666469000000002E-2</v>
      </c>
      <c r="E13900" s="2">
        <f t="shared" si="217"/>
        <v>11.581666666664253</v>
      </c>
      <c r="F13900" s="3">
        <v>2.4319692E-2</v>
      </c>
      <c r="G13900" s="3">
        <v>1.3589944E-2</v>
      </c>
      <c r="H13900" s="3">
        <v>1.8666469000000002E-2</v>
      </c>
    </row>
    <row r="13901" spans="1:8" x14ac:dyDescent="0.15">
      <c r="A13901">
        <v>13900</v>
      </c>
      <c r="B13901" s="1">
        <v>2.3602482000000001E-2</v>
      </c>
      <c r="C13901" s="1">
        <v>1.3257016999999999E-2</v>
      </c>
      <c r="D13901" s="1">
        <v>1.8238045000000001E-2</v>
      </c>
      <c r="E13901" s="2">
        <f t="shared" si="217"/>
        <v>11.582499999997586</v>
      </c>
      <c r="F13901" s="3">
        <v>2.3602482000000001E-2</v>
      </c>
      <c r="G13901" s="3">
        <v>1.3257016999999999E-2</v>
      </c>
      <c r="H13901" s="3">
        <v>1.8238045000000001E-2</v>
      </c>
    </row>
    <row r="13902" spans="1:8" x14ac:dyDescent="0.15">
      <c r="A13902">
        <v>13901</v>
      </c>
      <c r="B13902" s="1">
        <v>2.2933019999999998E-2</v>
      </c>
      <c r="C13902" s="1">
        <v>1.2944631E-2</v>
      </c>
      <c r="D13902" s="1">
        <v>1.7832675999999999E-2</v>
      </c>
      <c r="E13902" s="2">
        <f t="shared" si="217"/>
        <v>11.583333333330918</v>
      </c>
      <c r="F13902" s="3">
        <v>2.2933019999999998E-2</v>
      </c>
      <c r="G13902" s="3">
        <v>1.2944631E-2</v>
      </c>
      <c r="H13902" s="3">
        <v>1.7832675999999999E-2</v>
      </c>
    </row>
    <row r="13903" spans="1:8" x14ac:dyDescent="0.15">
      <c r="A13903">
        <v>13902</v>
      </c>
      <c r="B13903" s="1">
        <v>2.2298305000000001E-2</v>
      </c>
      <c r="C13903" s="1">
        <v>1.2645794E-2</v>
      </c>
      <c r="D13903" s="1">
        <v>1.7443364999999999E-2</v>
      </c>
      <c r="E13903" s="2">
        <f t="shared" si="217"/>
        <v>11.584166666664251</v>
      </c>
      <c r="F13903" s="3">
        <v>2.2298305000000001E-2</v>
      </c>
      <c r="G13903" s="3">
        <v>1.2645794E-2</v>
      </c>
      <c r="H13903" s="3">
        <v>1.7443364999999999E-2</v>
      </c>
    </row>
    <row r="13904" spans="1:8" x14ac:dyDescent="0.15">
      <c r="A13904">
        <v>13903</v>
      </c>
      <c r="B13904" s="1">
        <v>2.1714721999999999E-2</v>
      </c>
      <c r="C13904" s="1">
        <v>1.2371101000000001E-2</v>
      </c>
      <c r="D13904" s="1">
        <v>1.7081155000000001E-2</v>
      </c>
      <c r="E13904" s="2">
        <f t="shared" si="217"/>
        <v>11.584999999997583</v>
      </c>
      <c r="F13904" s="3">
        <v>2.1714721999999999E-2</v>
      </c>
      <c r="G13904" s="3">
        <v>1.2371101000000001E-2</v>
      </c>
      <c r="H13904" s="3">
        <v>1.7081155000000001E-2</v>
      </c>
    </row>
    <row r="13905" spans="1:8" x14ac:dyDescent="0.15">
      <c r="A13905">
        <v>13904</v>
      </c>
      <c r="B13905" s="1">
        <v>2.1167090999999999E-2</v>
      </c>
      <c r="C13905" s="1">
        <v>1.2112146000000001E-2</v>
      </c>
      <c r="D13905" s="1">
        <v>1.6735224E-2</v>
      </c>
      <c r="E13905" s="2">
        <f t="shared" si="217"/>
        <v>11.585833333330916</v>
      </c>
      <c r="F13905" s="3">
        <v>2.1167090999999999E-2</v>
      </c>
      <c r="G13905" s="3">
        <v>1.2112146000000001E-2</v>
      </c>
      <c r="H13905" s="3">
        <v>1.6735224E-2</v>
      </c>
    </row>
    <row r="13906" spans="1:8" x14ac:dyDescent="0.15">
      <c r="A13906">
        <v>13905</v>
      </c>
      <c r="B13906" s="1">
        <v>2.0642293999999999E-2</v>
      </c>
      <c r="C13906" s="1">
        <v>1.1862259E-2</v>
      </c>
      <c r="D13906" s="1">
        <v>1.6401968999999999E-2</v>
      </c>
      <c r="E13906" s="2">
        <f t="shared" si="217"/>
        <v>11.586666666664248</v>
      </c>
      <c r="F13906" s="3">
        <v>2.0642293999999999E-2</v>
      </c>
      <c r="G13906" s="3">
        <v>1.1862259E-2</v>
      </c>
      <c r="H13906" s="3">
        <v>1.6401968999999999E-2</v>
      </c>
    </row>
    <row r="13907" spans="1:8" x14ac:dyDescent="0.15">
      <c r="A13907">
        <v>13906</v>
      </c>
      <c r="B13907" s="1">
        <v>2.0155960000000001E-2</v>
      </c>
      <c r="C13907" s="1">
        <v>1.1630619E-2</v>
      </c>
      <c r="D13907" s="1">
        <v>1.6089256E-2</v>
      </c>
      <c r="E13907" s="2">
        <f t="shared" si="217"/>
        <v>11.587499999997581</v>
      </c>
      <c r="F13907" s="3">
        <v>2.0155960000000001E-2</v>
      </c>
      <c r="G13907" s="3">
        <v>1.1630619E-2</v>
      </c>
      <c r="H13907" s="3">
        <v>1.6089256E-2</v>
      </c>
    </row>
    <row r="13908" spans="1:8" x14ac:dyDescent="0.15">
      <c r="A13908">
        <v>13907</v>
      </c>
      <c r="B13908" s="1">
        <v>1.9697813000000002E-2</v>
      </c>
      <c r="C13908" s="1">
        <v>1.1411216E-2</v>
      </c>
      <c r="D13908" s="1">
        <v>1.5791511000000001E-2</v>
      </c>
      <c r="E13908" s="2">
        <f t="shared" si="217"/>
        <v>11.588333333330914</v>
      </c>
      <c r="F13908" s="3">
        <v>1.9697813000000002E-2</v>
      </c>
      <c r="G13908" s="3">
        <v>1.1411216E-2</v>
      </c>
      <c r="H13908" s="3">
        <v>1.5791511000000001E-2</v>
      </c>
    </row>
    <row r="13909" spans="1:8" x14ac:dyDescent="0.15">
      <c r="A13909">
        <v>13908</v>
      </c>
      <c r="B13909" s="1">
        <v>1.9255622E-2</v>
      </c>
      <c r="C13909" s="1">
        <v>1.1197168E-2</v>
      </c>
      <c r="D13909" s="1">
        <v>1.5501302999999999E-2</v>
      </c>
      <c r="E13909" s="2">
        <f t="shared" si="217"/>
        <v>11.589166666664246</v>
      </c>
      <c r="F13909" s="3">
        <v>1.9255622E-2</v>
      </c>
      <c r="G13909" s="3">
        <v>1.1197168E-2</v>
      </c>
      <c r="H13909" s="3">
        <v>1.5501302999999999E-2</v>
      </c>
    </row>
    <row r="13910" spans="1:8" x14ac:dyDescent="0.15">
      <c r="A13910">
        <v>13909</v>
      </c>
      <c r="B13910" s="1">
        <v>1.8845880999999998E-2</v>
      </c>
      <c r="C13910" s="1">
        <v>1.0997979999999999E-2</v>
      </c>
      <c r="D13910" s="1">
        <v>1.5228471E-2</v>
      </c>
      <c r="E13910" s="2">
        <f t="shared" si="217"/>
        <v>11.589999999997579</v>
      </c>
      <c r="F13910" s="3">
        <v>1.8845880999999998E-2</v>
      </c>
      <c r="G13910" s="3">
        <v>1.0997979999999999E-2</v>
      </c>
      <c r="H13910" s="3">
        <v>1.5228471E-2</v>
      </c>
    </row>
    <row r="13911" spans="1:8" x14ac:dyDescent="0.15">
      <c r="A13911">
        <v>13910</v>
      </c>
      <c r="B13911" s="1">
        <v>1.8454497E-2</v>
      </c>
      <c r="C13911" s="1">
        <v>1.0808188E-2</v>
      </c>
      <c r="D13911" s="1">
        <v>1.4967002E-2</v>
      </c>
      <c r="E13911" s="2">
        <f t="shared" si="217"/>
        <v>11.590833333330911</v>
      </c>
      <c r="F13911" s="3">
        <v>1.8454497E-2</v>
      </c>
      <c r="G13911" s="3">
        <v>1.0808188E-2</v>
      </c>
      <c r="H13911" s="3">
        <v>1.4967002E-2</v>
      </c>
    </row>
    <row r="13912" spans="1:8" x14ac:dyDescent="0.15">
      <c r="A13912">
        <v>13911</v>
      </c>
      <c r="B13912" s="1">
        <v>1.8075679000000001E-2</v>
      </c>
      <c r="C13912" s="1">
        <v>1.0623641E-2</v>
      </c>
      <c r="D13912" s="1">
        <v>1.4711652E-2</v>
      </c>
      <c r="E13912" s="2">
        <f t="shared" si="217"/>
        <v>11.591666666664244</v>
      </c>
      <c r="F13912" s="3">
        <v>1.8075679000000001E-2</v>
      </c>
      <c r="G13912" s="3">
        <v>1.0623641E-2</v>
      </c>
      <c r="H13912" s="3">
        <v>1.4711652E-2</v>
      </c>
    </row>
    <row r="13913" spans="1:8" x14ac:dyDescent="0.15">
      <c r="A13913">
        <v>13912</v>
      </c>
      <c r="B13913" s="1">
        <v>1.7721224000000001E-2</v>
      </c>
      <c r="C13913" s="1">
        <v>1.0449036E-2</v>
      </c>
      <c r="D13913" s="1">
        <v>1.4470287E-2</v>
      </c>
      <c r="E13913" s="2">
        <f t="shared" si="217"/>
        <v>11.592499999997576</v>
      </c>
      <c r="F13913" s="3">
        <v>1.7721224000000001E-2</v>
      </c>
      <c r="G13913" s="3">
        <v>1.0449036E-2</v>
      </c>
      <c r="H13913" s="3">
        <v>1.4470287E-2</v>
      </c>
    </row>
    <row r="13914" spans="1:8" x14ac:dyDescent="0.15">
      <c r="A13914">
        <v>13913</v>
      </c>
      <c r="B13914" s="1">
        <v>1.7380865999999998E-2</v>
      </c>
      <c r="C13914" s="1">
        <v>1.0281971000000001E-2</v>
      </c>
      <c r="D13914" s="1">
        <v>1.4240724E-2</v>
      </c>
      <c r="E13914" s="2">
        <f t="shared" si="217"/>
        <v>11.593333333330909</v>
      </c>
      <c r="F13914" s="3">
        <v>1.7380865999999998E-2</v>
      </c>
      <c r="G13914" s="3">
        <v>1.0281971000000001E-2</v>
      </c>
      <c r="H13914" s="3">
        <v>1.4240724E-2</v>
      </c>
    </row>
    <row r="13915" spans="1:8" x14ac:dyDescent="0.15">
      <c r="A13915">
        <v>13914</v>
      </c>
      <c r="B13915" s="1">
        <v>1.7050560999999999E-2</v>
      </c>
      <c r="C13915" s="1">
        <v>1.0118512E-2</v>
      </c>
      <c r="D13915" s="1">
        <v>1.4013563999999999E-2</v>
      </c>
      <c r="E13915" s="2">
        <f t="shared" si="217"/>
        <v>11.594166666664242</v>
      </c>
      <c r="F13915" s="3">
        <v>1.7050560999999999E-2</v>
      </c>
      <c r="G13915" s="3">
        <v>1.0118512E-2</v>
      </c>
      <c r="H13915" s="3">
        <v>1.4013563999999999E-2</v>
      </c>
    </row>
    <row r="13916" spans="1:8" x14ac:dyDescent="0.15">
      <c r="A13916">
        <v>13915</v>
      </c>
      <c r="B13916" s="1">
        <v>1.6740469000000001E-2</v>
      </c>
      <c r="C13916" s="1">
        <v>9.9639029999999996E-3</v>
      </c>
      <c r="D13916" s="1">
        <v>1.3799516E-2</v>
      </c>
      <c r="E13916" s="2">
        <f t="shared" si="217"/>
        <v>11.594999999997574</v>
      </c>
      <c r="F13916" s="3">
        <v>1.6740469000000001E-2</v>
      </c>
      <c r="G13916" s="3">
        <v>9.9639029999999996E-3</v>
      </c>
      <c r="H13916" s="3">
        <v>1.3799516E-2</v>
      </c>
    </row>
    <row r="13917" spans="1:8" x14ac:dyDescent="0.15">
      <c r="A13917">
        <v>13916</v>
      </c>
      <c r="B13917" s="1">
        <v>1.6442834E-2</v>
      </c>
      <c r="C13917" s="1">
        <v>9.8166160000000002E-3</v>
      </c>
      <c r="D13917" s="1">
        <v>1.3593004000000001E-2</v>
      </c>
      <c r="E13917" s="2">
        <f t="shared" si="217"/>
        <v>11.595833333330907</v>
      </c>
      <c r="F13917" s="3">
        <v>1.6442834E-2</v>
      </c>
      <c r="G13917" s="3">
        <v>9.8166160000000002E-3</v>
      </c>
      <c r="H13917" s="3">
        <v>1.3593004000000001E-2</v>
      </c>
    </row>
    <row r="13918" spans="1:8" x14ac:dyDescent="0.15">
      <c r="A13918">
        <v>13917</v>
      </c>
      <c r="B13918" s="1">
        <v>1.6152847000000001E-2</v>
      </c>
      <c r="C13918" s="1">
        <v>9.6716219999999995E-3</v>
      </c>
      <c r="D13918" s="1">
        <v>1.3389991E-2</v>
      </c>
      <c r="E13918" s="2">
        <f t="shared" si="217"/>
        <v>11.596666666664239</v>
      </c>
      <c r="F13918" s="3">
        <v>1.6152847000000001E-2</v>
      </c>
      <c r="G13918" s="3">
        <v>9.6716219999999995E-3</v>
      </c>
      <c r="H13918" s="3">
        <v>1.3389991E-2</v>
      </c>
    </row>
    <row r="13919" spans="1:8" x14ac:dyDescent="0.15">
      <c r="A13919">
        <v>13918</v>
      </c>
      <c r="B13919" s="1">
        <v>1.5878486000000001E-2</v>
      </c>
      <c r="C13919" s="1">
        <v>9.5343870000000001E-3</v>
      </c>
      <c r="D13919" s="1">
        <v>1.3197795999999999E-2</v>
      </c>
      <c r="E13919" s="2">
        <f t="shared" si="217"/>
        <v>11.597499999997572</v>
      </c>
      <c r="F13919" s="3">
        <v>1.5878486000000001E-2</v>
      </c>
      <c r="G13919" s="3">
        <v>9.5343870000000001E-3</v>
      </c>
      <c r="H13919" s="3">
        <v>1.3197795999999999E-2</v>
      </c>
    </row>
    <row r="13920" spans="1:8" x14ac:dyDescent="0.15">
      <c r="A13920">
        <v>13919</v>
      </c>
      <c r="B13920" s="1">
        <v>1.5616685999999999E-2</v>
      </c>
      <c r="C13920" s="1">
        <v>9.4023949999999992E-3</v>
      </c>
      <c r="D13920" s="1">
        <v>1.3011719E-2</v>
      </c>
      <c r="E13920" s="2">
        <f t="shared" si="217"/>
        <v>11.598333333330904</v>
      </c>
      <c r="F13920" s="3">
        <v>1.5616685999999999E-2</v>
      </c>
      <c r="G13920" s="3">
        <v>9.4023949999999992E-3</v>
      </c>
      <c r="H13920" s="3">
        <v>1.3011719E-2</v>
      </c>
    </row>
    <row r="13921" spans="1:8" x14ac:dyDescent="0.15">
      <c r="A13921">
        <v>13920</v>
      </c>
      <c r="B13921" s="1">
        <v>1.5359588E-2</v>
      </c>
      <c r="C13921" s="1">
        <v>9.2713870000000007E-3</v>
      </c>
      <c r="D13921" s="1">
        <v>1.2829685E-2</v>
      </c>
      <c r="E13921" s="2">
        <f t="shared" si="217"/>
        <v>11.599166666664237</v>
      </c>
      <c r="F13921" s="3">
        <v>1.5359588E-2</v>
      </c>
      <c r="G13921" s="3">
        <v>9.2713870000000007E-3</v>
      </c>
      <c r="H13921" s="3">
        <v>1.2829685E-2</v>
      </c>
    </row>
    <row r="13922" spans="1:8" x14ac:dyDescent="0.15">
      <c r="A13922">
        <v>13921</v>
      </c>
      <c r="B13922" s="1">
        <v>1.5115491999999999E-2</v>
      </c>
      <c r="C13922" s="1">
        <v>9.1484649999999997E-3</v>
      </c>
      <c r="D13922" s="1">
        <v>1.2655519E-2</v>
      </c>
      <c r="E13922" s="2">
        <f t="shared" si="217"/>
        <v>11.59999999999757</v>
      </c>
      <c r="F13922" s="3">
        <v>1.5115491999999999E-2</v>
      </c>
      <c r="G13922" s="3">
        <v>9.1484649999999997E-3</v>
      </c>
      <c r="H13922" s="3">
        <v>1.2655519E-2</v>
      </c>
    </row>
    <row r="13923" spans="1:8" x14ac:dyDescent="0.15">
      <c r="A13923">
        <v>13922</v>
      </c>
      <c r="B13923" s="1">
        <v>1.4880246999999999E-2</v>
      </c>
      <c r="C13923" s="1">
        <v>9.0281660000000007E-3</v>
      </c>
      <c r="D13923" s="1">
        <v>1.2486484000000001E-2</v>
      </c>
      <c r="E13923" s="2">
        <f t="shared" si="217"/>
        <v>11.600833333330902</v>
      </c>
      <c r="F13923" s="3">
        <v>1.4880246999999999E-2</v>
      </c>
      <c r="G13923" s="3">
        <v>9.0281660000000007E-3</v>
      </c>
      <c r="H13923" s="3">
        <v>1.2486484000000001E-2</v>
      </c>
    </row>
    <row r="13924" spans="1:8" x14ac:dyDescent="0.15">
      <c r="A13924">
        <v>13923</v>
      </c>
      <c r="B13924" s="1">
        <v>1.4650135999999999E-2</v>
      </c>
      <c r="C13924" s="1">
        <v>8.9109250000000001E-3</v>
      </c>
      <c r="D13924" s="1">
        <v>1.2318763999999999E-2</v>
      </c>
      <c r="E13924" s="2">
        <f t="shared" si="217"/>
        <v>11.601666666664235</v>
      </c>
      <c r="F13924" s="3">
        <v>1.4650135999999999E-2</v>
      </c>
      <c r="G13924" s="3">
        <v>8.9109250000000001E-3</v>
      </c>
      <c r="H13924" s="3">
        <v>1.2318763999999999E-2</v>
      </c>
    </row>
    <row r="13925" spans="1:8" x14ac:dyDescent="0.15">
      <c r="A13925">
        <v>13924</v>
      </c>
      <c r="B13925" s="1">
        <v>1.442975E-2</v>
      </c>
      <c r="C13925" s="1">
        <v>8.7986020000000009E-3</v>
      </c>
      <c r="D13925" s="1">
        <v>1.2160659000000001E-2</v>
      </c>
      <c r="E13925" s="2">
        <f t="shared" si="217"/>
        <v>11.602499999997567</v>
      </c>
      <c r="F13925" s="3">
        <v>1.442975E-2</v>
      </c>
      <c r="G13925" s="3">
        <v>8.7986020000000009E-3</v>
      </c>
      <c r="H13925" s="3">
        <v>1.2160659000000001E-2</v>
      </c>
    </row>
    <row r="13926" spans="1:8" x14ac:dyDescent="0.15">
      <c r="A13926">
        <v>13925</v>
      </c>
      <c r="B13926" s="1">
        <v>1.4217997E-2</v>
      </c>
      <c r="C13926" s="1">
        <v>8.6899939999999995E-3</v>
      </c>
      <c r="D13926" s="1">
        <v>1.2005940999999999E-2</v>
      </c>
      <c r="E13926" s="2">
        <f t="shared" si="217"/>
        <v>11.6033333333309</v>
      </c>
      <c r="F13926" s="3">
        <v>1.4217997E-2</v>
      </c>
      <c r="G13926" s="3">
        <v>8.6899939999999995E-3</v>
      </c>
      <c r="H13926" s="3">
        <v>1.2005940999999999E-2</v>
      </c>
    </row>
    <row r="13927" spans="1:8" x14ac:dyDescent="0.15">
      <c r="A13927">
        <v>13926</v>
      </c>
      <c r="B13927" s="1">
        <v>1.4009084E-2</v>
      </c>
      <c r="C13927" s="1">
        <v>8.5832430000000008E-3</v>
      </c>
      <c r="D13927" s="1">
        <v>1.1852644000000001E-2</v>
      </c>
      <c r="E13927" s="2">
        <f t="shared" si="217"/>
        <v>11.604166666664232</v>
      </c>
      <c r="F13927" s="3">
        <v>1.4009084E-2</v>
      </c>
      <c r="G13927" s="3">
        <v>8.5832430000000008E-3</v>
      </c>
      <c r="H13927" s="3">
        <v>1.1852644000000001E-2</v>
      </c>
    </row>
    <row r="13928" spans="1:8" x14ac:dyDescent="0.15">
      <c r="A13928">
        <v>13927</v>
      </c>
      <c r="B13928" s="1">
        <v>1.3811316000000001E-2</v>
      </c>
      <c r="C13928" s="1">
        <v>8.4808620000000005E-3</v>
      </c>
      <c r="D13928" s="1">
        <v>1.1707212999999999E-2</v>
      </c>
      <c r="E13928" s="2">
        <f t="shared" si="217"/>
        <v>11.604999999997565</v>
      </c>
      <c r="F13928" s="3">
        <v>1.3811316000000001E-2</v>
      </c>
      <c r="G13928" s="3">
        <v>8.4808620000000005E-3</v>
      </c>
      <c r="H13928" s="3">
        <v>1.1707212999999999E-2</v>
      </c>
    </row>
    <row r="13929" spans="1:8" x14ac:dyDescent="0.15">
      <c r="A13929">
        <v>13928</v>
      </c>
      <c r="B13929" s="1">
        <v>1.3619664E-2</v>
      </c>
      <c r="C13929" s="1">
        <v>8.3808839999999999E-3</v>
      </c>
      <c r="D13929" s="1">
        <v>1.1565061E-2</v>
      </c>
      <c r="E13929" s="2">
        <f t="shared" si="217"/>
        <v>11.605833333330898</v>
      </c>
      <c r="F13929" s="3">
        <v>1.3619664E-2</v>
      </c>
      <c r="G13929" s="3">
        <v>8.3808839999999999E-3</v>
      </c>
      <c r="H13929" s="3">
        <v>1.1565061E-2</v>
      </c>
    </row>
    <row r="13930" spans="1:8" x14ac:dyDescent="0.15">
      <c r="A13930">
        <v>13929</v>
      </c>
      <c r="B13930" s="1">
        <v>1.3431073999999999E-2</v>
      </c>
      <c r="C13930" s="1">
        <v>8.2827649999999992E-3</v>
      </c>
      <c r="D13930" s="1">
        <v>1.1424327999999999E-2</v>
      </c>
      <c r="E13930" s="2">
        <f t="shared" si="217"/>
        <v>11.60666666666423</v>
      </c>
      <c r="F13930" s="3">
        <v>1.3431073999999999E-2</v>
      </c>
      <c r="G13930" s="3">
        <v>8.2827649999999992E-3</v>
      </c>
      <c r="H13930" s="3">
        <v>1.1424327999999999E-2</v>
      </c>
    </row>
    <row r="13931" spans="1:8" x14ac:dyDescent="0.15">
      <c r="A13931">
        <v>13930</v>
      </c>
      <c r="B13931" s="1">
        <v>1.3250789000000001E-2</v>
      </c>
      <c r="C13931" s="1">
        <v>8.1895630000000004E-3</v>
      </c>
      <c r="D13931" s="1">
        <v>1.1291025999999999E-2</v>
      </c>
      <c r="E13931" s="2">
        <f t="shared" si="217"/>
        <v>11.607499999997563</v>
      </c>
      <c r="F13931" s="3">
        <v>1.3250789000000001E-2</v>
      </c>
      <c r="G13931" s="3">
        <v>8.1895630000000004E-3</v>
      </c>
      <c r="H13931" s="3">
        <v>1.1291025999999999E-2</v>
      </c>
    </row>
    <row r="13932" spans="1:8" x14ac:dyDescent="0.15">
      <c r="A13932">
        <v>13931</v>
      </c>
      <c r="B13932" s="1">
        <v>1.3076513E-2</v>
      </c>
      <c r="C13932" s="1">
        <v>8.0976720000000002E-3</v>
      </c>
      <c r="D13932" s="1">
        <v>1.1160018000000001E-2</v>
      </c>
      <c r="E13932" s="2">
        <f t="shared" si="217"/>
        <v>11.608333333330895</v>
      </c>
      <c r="F13932" s="3">
        <v>1.3076513E-2</v>
      </c>
      <c r="G13932" s="3">
        <v>8.0976720000000002E-3</v>
      </c>
      <c r="H13932" s="3">
        <v>1.1160018000000001E-2</v>
      </c>
    </row>
    <row r="13933" spans="1:8" x14ac:dyDescent="0.15">
      <c r="A13933">
        <v>13932</v>
      </c>
      <c r="B13933" s="1">
        <v>12.104649</v>
      </c>
      <c r="C13933" s="1">
        <v>12.121307</v>
      </c>
      <c r="D13933" s="1">
        <v>12.187614999999999</v>
      </c>
      <c r="E13933" s="2">
        <f t="shared" si="217"/>
        <v>11.609166666664228</v>
      </c>
      <c r="F13933" s="3">
        <v>12.104649</v>
      </c>
      <c r="G13933" s="3">
        <v>12.121307</v>
      </c>
      <c r="H13933" s="3">
        <v>12.187614999999999</v>
      </c>
    </row>
    <row r="13934" spans="1:8" x14ac:dyDescent="0.15">
      <c r="A13934">
        <v>13933</v>
      </c>
      <c r="B13934" s="1">
        <v>12.103669</v>
      </c>
      <c r="C13934" s="1">
        <v>12.123703000000001</v>
      </c>
      <c r="D13934" s="1">
        <v>12.186743999999999</v>
      </c>
      <c r="E13934" s="2">
        <f t="shared" si="217"/>
        <v>11.60999999999756</v>
      </c>
      <c r="F13934" s="3">
        <v>12.103669</v>
      </c>
      <c r="G13934" s="3">
        <v>12.123703000000001</v>
      </c>
      <c r="H13934" s="3">
        <v>12.186743999999999</v>
      </c>
    </row>
    <row r="13935" spans="1:8" x14ac:dyDescent="0.15">
      <c r="A13935">
        <v>13934</v>
      </c>
      <c r="B13935" s="1">
        <v>12.10356</v>
      </c>
      <c r="C13935" s="1">
        <v>12.118366999999999</v>
      </c>
      <c r="D13935" s="1">
        <v>12.187179</v>
      </c>
      <c r="E13935" s="2">
        <f t="shared" si="217"/>
        <v>11.610833333330893</v>
      </c>
      <c r="F13935" s="3">
        <v>12.10356</v>
      </c>
      <c r="G13935" s="3">
        <v>12.118366999999999</v>
      </c>
      <c r="H13935" s="3">
        <v>12.187179</v>
      </c>
    </row>
    <row r="13936" spans="1:8" x14ac:dyDescent="0.15">
      <c r="A13936">
        <v>13935</v>
      </c>
      <c r="B13936" s="1">
        <v>12.105737</v>
      </c>
      <c r="C13936" s="1">
        <v>12.122614</v>
      </c>
      <c r="D13936" s="1">
        <v>12.187941</v>
      </c>
      <c r="E13936" s="2">
        <f t="shared" si="217"/>
        <v>11.611666666664226</v>
      </c>
      <c r="F13936" s="3">
        <v>12.105737</v>
      </c>
      <c r="G13936" s="3">
        <v>12.122614</v>
      </c>
      <c r="H13936" s="3">
        <v>12.187941</v>
      </c>
    </row>
    <row r="13937" spans="1:8" x14ac:dyDescent="0.15">
      <c r="A13937">
        <v>13936</v>
      </c>
      <c r="B13937" s="1">
        <v>12.108024</v>
      </c>
      <c r="C13937" s="1">
        <v>12.121525</v>
      </c>
      <c r="D13937" s="1">
        <v>12.185872</v>
      </c>
      <c r="E13937" s="2">
        <f t="shared" si="217"/>
        <v>11.612499999997558</v>
      </c>
      <c r="F13937" s="3">
        <v>12.108024</v>
      </c>
      <c r="G13937" s="3">
        <v>12.121525</v>
      </c>
      <c r="H13937" s="3">
        <v>12.185872</v>
      </c>
    </row>
    <row r="13938" spans="1:8" x14ac:dyDescent="0.15">
      <c r="A13938">
        <v>13937</v>
      </c>
      <c r="B13938" s="1">
        <v>12.105084</v>
      </c>
      <c r="C13938" s="1">
        <v>12.120981</v>
      </c>
      <c r="D13938" s="1">
        <v>12.188268000000001</v>
      </c>
      <c r="E13938" s="2">
        <f t="shared" si="217"/>
        <v>11.613333333330891</v>
      </c>
      <c r="F13938" s="3">
        <v>12.105084</v>
      </c>
      <c r="G13938" s="3">
        <v>12.120981</v>
      </c>
      <c r="H13938" s="3">
        <v>12.188268000000001</v>
      </c>
    </row>
    <row r="13939" spans="1:8" x14ac:dyDescent="0.15">
      <c r="A13939">
        <v>13938</v>
      </c>
      <c r="B13939" s="1">
        <v>12.104213</v>
      </c>
      <c r="C13939" s="1">
        <v>12.121416</v>
      </c>
      <c r="D13939" s="1">
        <v>12.186308</v>
      </c>
      <c r="E13939" s="2">
        <f t="shared" si="217"/>
        <v>11.614166666664223</v>
      </c>
      <c r="F13939" s="3">
        <v>12.104213</v>
      </c>
      <c r="G13939" s="3">
        <v>12.121416</v>
      </c>
      <c r="H13939" s="3">
        <v>12.186308</v>
      </c>
    </row>
    <row r="13940" spans="1:8" x14ac:dyDescent="0.15">
      <c r="A13940">
        <v>13939</v>
      </c>
      <c r="B13940" s="1">
        <v>12.103994999999999</v>
      </c>
      <c r="C13940" s="1">
        <v>12.120327</v>
      </c>
      <c r="D13940" s="1">
        <v>12.186635000000001</v>
      </c>
      <c r="E13940" s="2">
        <f t="shared" si="217"/>
        <v>11.614999999997556</v>
      </c>
      <c r="F13940" s="3">
        <v>12.103994999999999</v>
      </c>
      <c r="G13940" s="3">
        <v>12.120327</v>
      </c>
      <c r="H13940" s="3">
        <v>12.186635000000001</v>
      </c>
    </row>
    <row r="13941" spans="1:8" x14ac:dyDescent="0.15">
      <c r="A13941">
        <v>13940</v>
      </c>
      <c r="B13941" s="1">
        <v>12.105629</v>
      </c>
      <c r="C13941" s="1">
        <v>12.119674</v>
      </c>
      <c r="D13941" s="1">
        <v>12.185437</v>
      </c>
      <c r="E13941" s="2">
        <f t="shared" si="217"/>
        <v>11.615833333330889</v>
      </c>
      <c r="F13941" s="3">
        <v>12.105629</v>
      </c>
      <c r="G13941" s="3">
        <v>12.119674</v>
      </c>
      <c r="H13941" s="3">
        <v>12.185437</v>
      </c>
    </row>
    <row r="13942" spans="1:8" x14ac:dyDescent="0.15">
      <c r="A13942">
        <v>13941</v>
      </c>
      <c r="B13942" s="1">
        <v>12.104649</v>
      </c>
      <c r="C13942" s="1">
        <v>12.119783</v>
      </c>
      <c r="D13942" s="1">
        <v>12.185655000000001</v>
      </c>
      <c r="E13942" s="2">
        <f t="shared" si="217"/>
        <v>11.616666666664221</v>
      </c>
      <c r="F13942" s="3">
        <v>12.104649</v>
      </c>
      <c r="G13942" s="3">
        <v>12.119783</v>
      </c>
      <c r="H13942" s="3">
        <v>12.185655000000001</v>
      </c>
    </row>
    <row r="13943" spans="1:8" x14ac:dyDescent="0.15">
      <c r="A13943">
        <v>13942</v>
      </c>
      <c r="B13943" s="1">
        <v>12.103887</v>
      </c>
      <c r="C13943" s="1">
        <v>12.120217999999999</v>
      </c>
      <c r="D13943" s="1">
        <v>12.187506000000001</v>
      </c>
      <c r="E13943" s="2">
        <f t="shared" si="217"/>
        <v>11.617499999997554</v>
      </c>
      <c r="F13943" s="3">
        <v>12.103887</v>
      </c>
      <c r="G13943" s="3">
        <v>12.120217999999999</v>
      </c>
      <c r="H13943" s="3">
        <v>12.187506000000001</v>
      </c>
    </row>
    <row r="13944" spans="1:8" x14ac:dyDescent="0.15">
      <c r="A13944">
        <v>13943</v>
      </c>
      <c r="B13944" s="1">
        <v>12.104865999999999</v>
      </c>
      <c r="C13944" s="1">
        <v>12.119346999999999</v>
      </c>
      <c r="D13944" s="1">
        <v>12.186743999999999</v>
      </c>
      <c r="E13944" s="2">
        <f t="shared" si="217"/>
        <v>11.618333333330886</v>
      </c>
      <c r="F13944" s="3">
        <v>12.104865999999999</v>
      </c>
      <c r="G13944" s="3">
        <v>12.119346999999999</v>
      </c>
      <c r="H13944" s="3">
        <v>12.186743999999999</v>
      </c>
    </row>
    <row r="13945" spans="1:8" x14ac:dyDescent="0.15">
      <c r="A13945">
        <v>13944</v>
      </c>
      <c r="B13945" s="1">
        <v>12.103669</v>
      </c>
      <c r="C13945" s="1">
        <v>12.120981</v>
      </c>
      <c r="D13945" s="1">
        <v>12.185437</v>
      </c>
      <c r="E13945" s="2">
        <f t="shared" si="217"/>
        <v>11.619166666664219</v>
      </c>
      <c r="F13945" s="3">
        <v>12.103669</v>
      </c>
      <c r="G13945" s="3">
        <v>12.120981</v>
      </c>
      <c r="H13945" s="3">
        <v>12.185437</v>
      </c>
    </row>
    <row r="13946" spans="1:8" x14ac:dyDescent="0.15">
      <c r="A13946">
        <v>13945</v>
      </c>
      <c r="B13946" s="1">
        <v>12.103778</v>
      </c>
      <c r="C13946" s="1">
        <v>12.121634</v>
      </c>
      <c r="D13946" s="1">
        <v>12.185655000000001</v>
      </c>
      <c r="E13946" s="2">
        <f t="shared" si="217"/>
        <v>11.619999999997551</v>
      </c>
      <c r="F13946" s="3">
        <v>12.103778</v>
      </c>
      <c r="G13946" s="3">
        <v>12.121634</v>
      </c>
      <c r="H13946" s="3">
        <v>12.185655000000001</v>
      </c>
    </row>
    <row r="13947" spans="1:8" x14ac:dyDescent="0.15">
      <c r="A13947">
        <v>13946</v>
      </c>
      <c r="B13947" s="1">
        <v>12.104322</v>
      </c>
      <c r="C13947" s="1">
        <v>11.426549</v>
      </c>
      <c r="D13947" s="1">
        <v>10.595039</v>
      </c>
      <c r="E13947" s="2">
        <f t="shared" si="217"/>
        <v>11.620833333330884</v>
      </c>
      <c r="F13947" s="3">
        <v>12.104322</v>
      </c>
      <c r="G13947" s="3">
        <v>11.426549</v>
      </c>
      <c r="H13947" s="3">
        <v>10.595039</v>
      </c>
    </row>
    <row r="13948" spans="1:8" x14ac:dyDescent="0.15">
      <c r="A13948">
        <v>13947</v>
      </c>
      <c r="B13948" s="1">
        <v>9.4947899000000007</v>
      </c>
      <c r="C13948" s="1">
        <v>8.6111351000000003</v>
      </c>
      <c r="D13948" s="1">
        <v>7.8198661999999999</v>
      </c>
      <c r="E13948" s="2">
        <f t="shared" si="217"/>
        <v>11.621666666664217</v>
      </c>
      <c r="F13948" s="3">
        <v>9.4947899000000007</v>
      </c>
      <c r="G13948" s="3">
        <v>8.6111351000000003</v>
      </c>
      <c r="H13948" s="3">
        <v>7.8198661999999999</v>
      </c>
    </row>
    <row r="13949" spans="1:8" x14ac:dyDescent="0.15">
      <c r="A13949">
        <v>13948</v>
      </c>
      <c r="B13949" s="1">
        <v>7.2447689000000004</v>
      </c>
      <c r="C13949" s="1">
        <v>6.6101231</v>
      </c>
      <c r="D13949" s="1">
        <v>5.9528767</v>
      </c>
      <c r="E13949" s="2">
        <f t="shared" si="217"/>
        <v>11.622499999997549</v>
      </c>
      <c r="F13949" s="3">
        <v>7.2447689000000004</v>
      </c>
      <c r="G13949" s="3">
        <v>6.6101231</v>
      </c>
      <c r="H13949" s="3">
        <v>5.9528767</v>
      </c>
    </row>
    <row r="13950" spans="1:8" x14ac:dyDescent="0.15">
      <c r="A13950">
        <v>13949</v>
      </c>
      <c r="B13950" s="1">
        <v>5.5106570000000001</v>
      </c>
      <c r="C13950" s="1">
        <v>4.9967870999999997</v>
      </c>
      <c r="D13950" s="1">
        <v>4.3583368</v>
      </c>
      <c r="E13950" s="2">
        <f t="shared" si="217"/>
        <v>11.623333333330882</v>
      </c>
      <c r="F13950" s="3">
        <v>5.5106570000000001</v>
      </c>
      <c r="G13950" s="3">
        <v>4.9967870999999997</v>
      </c>
      <c r="H13950" s="3">
        <v>4.3583368</v>
      </c>
    </row>
    <row r="13951" spans="1:8" x14ac:dyDescent="0.15">
      <c r="A13951">
        <v>13950</v>
      </c>
      <c r="B13951" s="1">
        <v>4.1661615999999997</v>
      </c>
      <c r="C13951" s="1">
        <v>3.7317917999999999</v>
      </c>
      <c r="D13951" s="1">
        <v>3.1046583999999999</v>
      </c>
      <c r="E13951" s="2">
        <f t="shared" si="217"/>
        <v>11.624166666664214</v>
      </c>
      <c r="F13951" s="3">
        <v>4.1661615999999997</v>
      </c>
      <c r="G13951" s="3">
        <v>3.7317917999999999</v>
      </c>
      <c r="H13951" s="3">
        <v>3.1046583999999999</v>
      </c>
    </row>
    <row r="13952" spans="1:8" x14ac:dyDescent="0.15">
      <c r="A13952">
        <v>13951</v>
      </c>
      <c r="B13952" s="1">
        <v>3.0798774999999998</v>
      </c>
      <c r="C13952" s="1">
        <v>2.7124695000000001</v>
      </c>
      <c r="D13952" s="1">
        <v>2.0987572999999999</v>
      </c>
      <c r="E13952" s="2">
        <f t="shared" si="217"/>
        <v>11.624999999997547</v>
      </c>
      <c r="F13952" s="3">
        <v>3.0798774999999998</v>
      </c>
      <c r="G13952" s="3">
        <v>2.7124695000000001</v>
      </c>
      <c r="H13952" s="3">
        <v>2.0987572999999999</v>
      </c>
    </row>
    <row r="13953" spans="1:8" x14ac:dyDescent="0.15">
      <c r="A13953">
        <v>13952</v>
      </c>
      <c r="B13953" s="1">
        <v>2.1887992000000001</v>
      </c>
      <c r="C13953" s="1">
        <v>1.8788686999999999</v>
      </c>
      <c r="D13953" s="1">
        <v>1.2973182999999999</v>
      </c>
      <c r="E13953" s="2">
        <f t="shared" si="217"/>
        <v>11.625833333330879</v>
      </c>
      <c r="F13953" s="3">
        <v>2.1887992000000001</v>
      </c>
      <c r="G13953" s="3">
        <v>1.8788686999999999</v>
      </c>
      <c r="H13953" s="3">
        <v>1.2973182999999999</v>
      </c>
    </row>
    <row r="13954" spans="1:8" x14ac:dyDescent="0.15">
      <c r="A13954">
        <v>13953</v>
      </c>
      <c r="B13954" s="1">
        <v>1.5207172</v>
      </c>
      <c r="C13954" s="1">
        <v>1.3088420000000001</v>
      </c>
      <c r="D13954" s="1">
        <v>0.88271622000000005</v>
      </c>
      <c r="E13954" s="2">
        <f t="shared" si="217"/>
        <v>11.626666666664212</v>
      </c>
      <c r="F13954" s="3">
        <v>1.5207172</v>
      </c>
      <c r="G13954" s="3">
        <v>1.3088420000000001</v>
      </c>
      <c r="H13954" s="3">
        <v>0.88271622000000005</v>
      </c>
    </row>
    <row r="13955" spans="1:8" x14ac:dyDescent="0.15">
      <c r="A13955">
        <v>13954</v>
      </c>
      <c r="B13955" s="1">
        <v>1.0982968</v>
      </c>
      <c r="C13955" s="1">
        <v>0.95738972</v>
      </c>
      <c r="D13955" s="1">
        <v>0.69179988000000003</v>
      </c>
      <c r="E13955" s="2">
        <f t="shared" si="217"/>
        <v>11.627499999997545</v>
      </c>
      <c r="F13955" s="3">
        <v>1.0982968</v>
      </c>
      <c r="G13955" s="3">
        <v>0.95738972</v>
      </c>
      <c r="H13955" s="3">
        <v>0.69179988000000003</v>
      </c>
    </row>
    <row r="13956" spans="1:8" x14ac:dyDescent="0.15">
      <c r="A13956">
        <v>13955</v>
      </c>
      <c r="B13956" s="1">
        <v>0.84932273000000003</v>
      </c>
      <c r="C13956" s="1">
        <v>0.76000385000000004</v>
      </c>
      <c r="D13956" s="1">
        <v>0.58439781999999996</v>
      </c>
      <c r="E13956" s="2">
        <f t="shared" ref="E13956:E14019" si="218">E13955+3/3600</f>
        <v>11.628333333330877</v>
      </c>
      <c r="F13956" s="3">
        <v>0.84932273000000003</v>
      </c>
      <c r="G13956" s="3">
        <v>0.76000385000000004</v>
      </c>
      <c r="H13956" s="3">
        <v>0.58439781999999996</v>
      </c>
    </row>
    <row r="13957" spans="1:8" x14ac:dyDescent="0.15">
      <c r="A13957">
        <v>13956</v>
      </c>
      <c r="B13957" s="1">
        <v>0.69244075000000005</v>
      </c>
      <c r="C13957" s="1">
        <v>0.62626079999999995</v>
      </c>
      <c r="D13957" s="1">
        <v>0.49896657999999999</v>
      </c>
      <c r="E13957" s="2">
        <f t="shared" si="218"/>
        <v>11.62916666666421</v>
      </c>
      <c r="F13957" s="3">
        <v>0.69244075000000005</v>
      </c>
      <c r="G13957" s="3">
        <v>0.62626079999999995</v>
      </c>
      <c r="H13957" s="3">
        <v>0.49896657999999999</v>
      </c>
    </row>
    <row r="13958" spans="1:8" x14ac:dyDescent="0.15">
      <c r="A13958">
        <v>13957</v>
      </c>
      <c r="B13958" s="1">
        <v>0.58150913999999998</v>
      </c>
      <c r="C13958" s="1">
        <v>0.52520272999999995</v>
      </c>
      <c r="D13958" s="1">
        <v>0.4260388</v>
      </c>
      <c r="E13958" s="2">
        <f t="shared" si="218"/>
        <v>11.629999999997542</v>
      </c>
      <c r="F13958" s="3">
        <v>0.58150913999999998</v>
      </c>
      <c r="G13958" s="3">
        <v>0.52520272999999995</v>
      </c>
      <c r="H13958" s="3">
        <v>0.4260388</v>
      </c>
    </row>
    <row r="13959" spans="1:8" x14ac:dyDescent="0.15">
      <c r="A13959">
        <v>13958</v>
      </c>
      <c r="B13959" s="1">
        <v>0.49578422999999999</v>
      </c>
      <c r="C13959" s="1">
        <v>0.44417222000000001</v>
      </c>
      <c r="D13959" s="1">
        <v>0.36571817000000001</v>
      </c>
      <c r="E13959" s="2">
        <f t="shared" si="218"/>
        <v>11.630833333330875</v>
      </c>
      <c r="F13959" s="3">
        <v>0.49578422999999999</v>
      </c>
      <c r="G13959" s="3">
        <v>0.44417222000000001</v>
      </c>
      <c r="H13959" s="3">
        <v>0.36571817000000001</v>
      </c>
    </row>
    <row r="13960" spans="1:8" x14ac:dyDescent="0.15">
      <c r="A13960">
        <v>13959</v>
      </c>
      <c r="B13960" s="1">
        <v>0.42441869999999998</v>
      </c>
      <c r="C13960" s="1">
        <v>0.37665388</v>
      </c>
      <c r="D13960" s="1">
        <v>0.31489223</v>
      </c>
      <c r="E13960" s="2">
        <f t="shared" si="218"/>
        <v>11.631666666664207</v>
      </c>
      <c r="F13960" s="3">
        <v>0.42441869999999998</v>
      </c>
      <c r="G13960" s="3">
        <v>0.37665388</v>
      </c>
      <c r="H13960" s="3">
        <v>0.31489223</v>
      </c>
    </row>
    <row r="13961" spans="1:8" x14ac:dyDescent="0.15">
      <c r="A13961">
        <v>13960</v>
      </c>
      <c r="B13961" s="1">
        <v>0.36439064999999998</v>
      </c>
      <c r="C13961" s="1">
        <v>0.32018595</v>
      </c>
      <c r="D13961" s="1">
        <v>0.27196155</v>
      </c>
      <c r="E13961" s="2">
        <f t="shared" si="218"/>
        <v>11.63249999999754</v>
      </c>
      <c r="F13961" s="3">
        <v>0.36439064999999998</v>
      </c>
      <c r="G13961" s="3">
        <v>0.32018595</v>
      </c>
      <c r="H13961" s="3">
        <v>0.27196155</v>
      </c>
    </row>
    <row r="13962" spans="1:8" x14ac:dyDescent="0.15">
      <c r="A13962">
        <v>13961</v>
      </c>
      <c r="B13962" s="1">
        <v>0.31307668999999999</v>
      </c>
      <c r="C13962" s="1">
        <v>0.27222793000000001</v>
      </c>
      <c r="D13962" s="1">
        <v>0.23512162</v>
      </c>
      <c r="E13962" s="2">
        <f t="shared" si="218"/>
        <v>11.633333333330873</v>
      </c>
      <c r="F13962" s="3">
        <v>0.31307668999999999</v>
      </c>
      <c r="G13962" s="3">
        <v>0.27222793000000001</v>
      </c>
      <c r="H13962" s="3">
        <v>0.23512162</v>
      </c>
    </row>
    <row r="13963" spans="1:8" x14ac:dyDescent="0.15">
      <c r="A13963">
        <v>13962</v>
      </c>
      <c r="B13963" s="1">
        <v>0.27080215000000002</v>
      </c>
      <c r="C13963" s="1">
        <v>0.23294147000000001</v>
      </c>
      <c r="D13963" s="1">
        <v>0.20464309</v>
      </c>
      <c r="E13963" s="2">
        <f t="shared" si="218"/>
        <v>11.634166666664205</v>
      </c>
      <c r="F13963" s="3">
        <v>0.27080215000000002</v>
      </c>
      <c r="G13963" s="3">
        <v>0.23294147000000001</v>
      </c>
      <c r="H13963" s="3">
        <v>0.20464309</v>
      </c>
    </row>
    <row r="13964" spans="1:8" x14ac:dyDescent="0.15">
      <c r="A13964">
        <v>13963</v>
      </c>
      <c r="B13964" s="1">
        <v>0.23514782000000001</v>
      </c>
      <c r="C13964" s="1">
        <v>0.20000112</v>
      </c>
      <c r="D13964" s="1">
        <v>0.17882184000000001</v>
      </c>
      <c r="E13964" s="2">
        <f t="shared" si="218"/>
        <v>11.634999999997538</v>
      </c>
      <c r="F13964" s="3">
        <v>0.23514782000000001</v>
      </c>
      <c r="G13964" s="3">
        <v>0.20000112</v>
      </c>
      <c r="H13964" s="3">
        <v>0.17882184000000001</v>
      </c>
    </row>
    <row r="13965" spans="1:8" x14ac:dyDescent="0.15">
      <c r="A13965">
        <v>13964</v>
      </c>
      <c r="B13965" s="1">
        <v>0.20450772</v>
      </c>
      <c r="C13965" s="1">
        <v>0.17185996000000001</v>
      </c>
      <c r="D13965" s="1">
        <v>0.15653444</v>
      </c>
      <c r="E13965" s="2">
        <f t="shared" si="218"/>
        <v>11.63583333333087</v>
      </c>
      <c r="F13965" s="3">
        <v>0.20450772</v>
      </c>
      <c r="G13965" s="3">
        <v>0.17185996000000001</v>
      </c>
      <c r="H13965" s="3">
        <v>0.15653444</v>
      </c>
    </row>
    <row r="13966" spans="1:8" x14ac:dyDescent="0.15">
      <c r="A13966">
        <v>13965</v>
      </c>
      <c r="B13966" s="1">
        <v>0.17909259</v>
      </c>
      <c r="C13966" s="1">
        <v>0.14866101000000001</v>
      </c>
      <c r="D13966" s="1">
        <v>0.13796001999999999</v>
      </c>
      <c r="E13966" s="2">
        <f t="shared" si="218"/>
        <v>11.636666666664203</v>
      </c>
      <c r="F13966" s="3">
        <v>0.17909259</v>
      </c>
      <c r="G13966" s="3">
        <v>0.14866101000000001</v>
      </c>
      <c r="H13966" s="3">
        <v>0.13796001999999999</v>
      </c>
    </row>
    <row r="13967" spans="1:8" x14ac:dyDescent="0.15">
      <c r="A13967">
        <v>13966</v>
      </c>
      <c r="B13967" s="1">
        <v>0.1575192</v>
      </c>
      <c r="C13967" s="1">
        <v>0.12909855000000001</v>
      </c>
      <c r="D13967" s="1">
        <v>0.12213557999999999</v>
      </c>
      <c r="E13967" s="2">
        <f t="shared" si="218"/>
        <v>11.637499999997535</v>
      </c>
      <c r="F13967" s="3">
        <v>0.1575192</v>
      </c>
      <c r="G13967" s="3">
        <v>0.12909855000000001</v>
      </c>
      <c r="H13967" s="3">
        <v>0.12213557999999999</v>
      </c>
    </row>
    <row r="13968" spans="1:8" x14ac:dyDescent="0.15">
      <c r="A13968">
        <v>13967</v>
      </c>
      <c r="B13968" s="1">
        <v>0.13885523</v>
      </c>
      <c r="C13968" s="1">
        <v>0.11229377</v>
      </c>
      <c r="D13968" s="1">
        <v>0.1083909</v>
      </c>
      <c r="E13968" s="2">
        <f t="shared" si="218"/>
        <v>11.638333333330868</v>
      </c>
      <c r="F13968" s="3">
        <v>0.13885523</v>
      </c>
      <c r="G13968" s="3">
        <v>0.11229377</v>
      </c>
      <c r="H13968" s="3">
        <v>0.1083909</v>
      </c>
    </row>
    <row r="13969" spans="1:8" x14ac:dyDescent="0.15">
      <c r="A13969">
        <v>13968</v>
      </c>
      <c r="B13969" s="1">
        <v>0.12326223</v>
      </c>
      <c r="C13969" s="1">
        <v>9.7983875999999998E-2</v>
      </c>
      <c r="D13969" s="1">
        <v>9.6240778999999999E-2</v>
      </c>
      <c r="E13969" s="2">
        <f t="shared" si="218"/>
        <v>11.639166666664201</v>
      </c>
      <c r="F13969" s="3">
        <v>0.12326223</v>
      </c>
      <c r="G13969" s="3">
        <v>9.7983875999999998E-2</v>
      </c>
      <c r="H13969" s="3">
        <v>9.6240778999999999E-2</v>
      </c>
    </row>
    <row r="13970" spans="1:8" x14ac:dyDescent="0.15">
      <c r="A13970">
        <v>13969</v>
      </c>
      <c r="B13970" s="1">
        <v>0.10992366000000001</v>
      </c>
      <c r="C13970" s="1">
        <v>8.6535913000000006E-2</v>
      </c>
      <c r="D13970" s="1">
        <v>8.6967068999999994E-2</v>
      </c>
      <c r="E13970" s="2">
        <f t="shared" si="218"/>
        <v>11.639999999997533</v>
      </c>
      <c r="F13970" s="3">
        <v>0.10992366000000001</v>
      </c>
      <c r="G13970" s="3">
        <v>8.6535913000000006E-2</v>
      </c>
      <c r="H13970" s="3">
        <v>8.6967068999999994E-2</v>
      </c>
    </row>
    <row r="13971" spans="1:8" x14ac:dyDescent="0.15">
      <c r="A13971">
        <v>13970</v>
      </c>
      <c r="B13971" s="1">
        <v>9.8401592999999996E-2</v>
      </c>
      <c r="C13971" s="1">
        <v>7.6408082000000002E-2</v>
      </c>
      <c r="D13971" s="1">
        <v>7.8384130999999996E-2</v>
      </c>
      <c r="E13971" s="2">
        <f t="shared" si="218"/>
        <v>11.640833333330866</v>
      </c>
      <c r="F13971" s="3">
        <v>9.8401592999999996E-2</v>
      </c>
      <c r="G13971" s="3">
        <v>7.6408082000000002E-2</v>
      </c>
      <c r="H13971" s="3">
        <v>7.8384130999999996E-2</v>
      </c>
    </row>
    <row r="13972" spans="1:8" x14ac:dyDescent="0.15">
      <c r="A13972">
        <v>13971</v>
      </c>
      <c r="B13972" s="1">
        <v>8.8624502999999993E-2</v>
      </c>
      <c r="C13972" s="1">
        <v>6.7896277000000005E-2</v>
      </c>
      <c r="D13972" s="1">
        <v>7.1075978999999997E-2</v>
      </c>
      <c r="E13972" s="2">
        <f t="shared" si="218"/>
        <v>11.641666666664198</v>
      </c>
      <c r="F13972" s="3">
        <v>8.8624502999999993E-2</v>
      </c>
      <c r="G13972" s="3">
        <v>6.7896277000000005E-2</v>
      </c>
      <c r="H13972" s="3">
        <v>7.1075978999999997E-2</v>
      </c>
    </row>
    <row r="13973" spans="1:8" x14ac:dyDescent="0.15">
      <c r="A13973">
        <v>13972</v>
      </c>
      <c r="B13973" s="1">
        <v>8.0063854000000004E-2</v>
      </c>
      <c r="C13973" s="1">
        <v>6.0511862E-2</v>
      </c>
      <c r="D13973" s="1">
        <v>6.4650685999999999E-2</v>
      </c>
      <c r="E13973" s="2">
        <f t="shared" si="218"/>
        <v>11.642499999997531</v>
      </c>
      <c r="F13973" s="3">
        <v>8.0063854000000004E-2</v>
      </c>
      <c r="G13973" s="3">
        <v>6.0511862E-2</v>
      </c>
      <c r="H13973" s="3">
        <v>6.4650685999999999E-2</v>
      </c>
    </row>
    <row r="13974" spans="1:8" x14ac:dyDescent="0.15">
      <c r="A13974">
        <v>13973</v>
      </c>
      <c r="B13974" s="1">
        <v>7.2819513000000002E-2</v>
      </c>
      <c r="C13974" s="1">
        <v>5.4320610999999998E-2</v>
      </c>
      <c r="D13974" s="1">
        <v>5.9192057999999999E-2</v>
      </c>
      <c r="E13974" s="2">
        <f t="shared" si="218"/>
        <v>11.643333333330864</v>
      </c>
      <c r="F13974" s="3">
        <v>7.2819513000000002E-2</v>
      </c>
      <c r="G13974" s="3">
        <v>5.4320610999999998E-2</v>
      </c>
      <c r="H13974" s="3">
        <v>5.9192057999999999E-2</v>
      </c>
    </row>
    <row r="13975" spans="1:8" x14ac:dyDescent="0.15">
      <c r="A13975">
        <v>13974</v>
      </c>
      <c r="B13975" s="1">
        <v>6.6544458000000001E-2</v>
      </c>
      <c r="C13975" s="1">
        <v>4.9014626999999998E-2</v>
      </c>
      <c r="D13975" s="1">
        <v>5.4445828000000002E-2</v>
      </c>
      <c r="E13975" s="2">
        <f t="shared" si="218"/>
        <v>11.644166666664196</v>
      </c>
      <c r="F13975" s="3">
        <v>6.6544458000000001E-2</v>
      </c>
      <c r="G13975" s="3">
        <v>4.9014626999999998E-2</v>
      </c>
      <c r="H13975" s="3">
        <v>5.4445828000000002E-2</v>
      </c>
    </row>
    <row r="13976" spans="1:8" x14ac:dyDescent="0.15">
      <c r="A13976">
        <v>13975</v>
      </c>
      <c r="B13976" s="1">
        <v>6.1000057000000003E-2</v>
      </c>
      <c r="C13976" s="1">
        <v>4.4374498999999998E-2</v>
      </c>
      <c r="D13976" s="1">
        <v>5.0233687999999999E-2</v>
      </c>
      <c r="E13976" s="2">
        <f t="shared" si="218"/>
        <v>11.644999999997529</v>
      </c>
      <c r="F13976" s="3">
        <v>6.1000057000000003E-2</v>
      </c>
      <c r="G13976" s="3">
        <v>4.4374498999999998E-2</v>
      </c>
      <c r="H13976" s="3">
        <v>5.0233687999999999E-2</v>
      </c>
    </row>
    <row r="13977" spans="1:8" x14ac:dyDescent="0.15">
      <c r="A13977">
        <v>13976</v>
      </c>
      <c r="B13977" s="1">
        <v>5.6270436E-2</v>
      </c>
      <c r="C13977" s="1">
        <v>4.0458683000000002E-2</v>
      </c>
      <c r="D13977" s="1">
        <v>4.6624470000000001E-2</v>
      </c>
      <c r="E13977" s="2">
        <f t="shared" si="218"/>
        <v>11.645833333330861</v>
      </c>
      <c r="F13977" s="3">
        <v>5.6270436E-2</v>
      </c>
      <c r="G13977" s="3">
        <v>4.0458683000000002E-2</v>
      </c>
      <c r="H13977" s="3">
        <v>4.6624470000000001E-2</v>
      </c>
    </row>
    <row r="13978" spans="1:8" x14ac:dyDescent="0.15">
      <c r="A13978">
        <v>13977</v>
      </c>
      <c r="B13978" s="1">
        <v>5.2134997000000002E-2</v>
      </c>
      <c r="C13978" s="1">
        <v>3.7074220999999997E-2</v>
      </c>
      <c r="D13978" s="1">
        <v>4.3456677999999999E-2</v>
      </c>
      <c r="E13978" s="2">
        <f t="shared" si="218"/>
        <v>11.646666666664194</v>
      </c>
      <c r="F13978" s="3">
        <v>5.2134997000000002E-2</v>
      </c>
      <c r="G13978" s="3">
        <v>3.7074220999999997E-2</v>
      </c>
      <c r="H13978" s="3">
        <v>4.3456677999999999E-2</v>
      </c>
    </row>
    <row r="13979" spans="1:8" x14ac:dyDescent="0.15">
      <c r="A13979">
        <v>13978</v>
      </c>
      <c r="B13979" s="1">
        <v>4.8446345000000002E-2</v>
      </c>
      <c r="C13979" s="1">
        <v>3.4088463999999999E-2</v>
      </c>
      <c r="D13979" s="1">
        <v>4.0615695E-2</v>
      </c>
      <c r="E13979" s="2">
        <f t="shared" si="218"/>
        <v>11.647499999997526</v>
      </c>
      <c r="F13979" s="3">
        <v>4.8446345000000002E-2</v>
      </c>
      <c r="G13979" s="3">
        <v>3.4088463999999999E-2</v>
      </c>
      <c r="H13979" s="3">
        <v>4.0615695E-2</v>
      </c>
    </row>
    <row r="13980" spans="1:8" x14ac:dyDescent="0.15">
      <c r="A13980">
        <v>13979</v>
      </c>
      <c r="B13980" s="1">
        <v>4.5267625999999998E-2</v>
      </c>
      <c r="C13980" s="1">
        <v>3.1543263000000002E-2</v>
      </c>
      <c r="D13980" s="1">
        <v>3.8156702000000001E-2</v>
      </c>
      <c r="E13980" s="2">
        <f t="shared" si="218"/>
        <v>11.648333333330859</v>
      </c>
      <c r="F13980" s="3">
        <v>4.5267625999999998E-2</v>
      </c>
      <c r="G13980" s="3">
        <v>3.1543263000000002E-2</v>
      </c>
      <c r="H13980" s="3">
        <v>3.8156702000000001E-2</v>
      </c>
    </row>
    <row r="13981" spans="1:8" x14ac:dyDescent="0.15">
      <c r="A13981">
        <v>13980</v>
      </c>
      <c r="B13981" s="1">
        <v>4.2461499E-2</v>
      </c>
      <c r="C13981" s="1">
        <v>2.9323338000000001E-2</v>
      </c>
      <c r="D13981" s="1">
        <v>3.5974258000000002E-2</v>
      </c>
      <c r="E13981" s="2">
        <f t="shared" si="218"/>
        <v>11.649166666664192</v>
      </c>
      <c r="F13981" s="3">
        <v>4.2461499E-2</v>
      </c>
      <c r="G13981" s="3">
        <v>2.9323338000000001E-2</v>
      </c>
      <c r="H13981" s="3">
        <v>3.5974258000000002E-2</v>
      </c>
    </row>
    <row r="13982" spans="1:8" x14ac:dyDescent="0.15">
      <c r="A13982">
        <v>13981</v>
      </c>
      <c r="B13982" s="1">
        <v>3.9928424999999997E-2</v>
      </c>
      <c r="C13982" s="1">
        <v>2.7345002E-2</v>
      </c>
      <c r="D13982" s="1">
        <v>3.3995589999999999E-2</v>
      </c>
      <c r="E13982" s="2">
        <f t="shared" si="218"/>
        <v>11.649999999997524</v>
      </c>
      <c r="F13982" s="3">
        <v>3.9928424999999997E-2</v>
      </c>
      <c r="G13982" s="3">
        <v>2.7345002E-2</v>
      </c>
      <c r="H13982" s="3">
        <v>3.3995589999999999E-2</v>
      </c>
    </row>
    <row r="13983" spans="1:8" x14ac:dyDescent="0.15">
      <c r="A13983">
        <v>13982</v>
      </c>
      <c r="B13983" s="1">
        <v>3.7723577000000001E-2</v>
      </c>
      <c r="C13983" s="1">
        <v>2.5642663999999999E-2</v>
      </c>
      <c r="D13983" s="1">
        <v>3.2266152999999999E-2</v>
      </c>
      <c r="E13983" s="2">
        <f t="shared" si="218"/>
        <v>11.650833333330857</v>
      </c>
      <c r="F13983" s="3">
        <v>3.7723577000000001E-2</v>
      </c>
      <c r="G13983" s="3">
        <v>2.5642663999999999E-2</v>
      </c>
      <c r="H13983" s="3">
        <v>3.2266152999999999E-2</v>
      </c>
    </row>
    <row r="13984" spans="1:8" x14ac:dyDescent="0.15">
      <c r="A13984">
        <v>13983</v>
      </c>
      <c r="B13984" s="1">
        <v>3.5755184000000002E-2</v>
      </c>
      <c r="C13984" s="1">
        <v>2.4141045E-2</v>
      </c>
      <c r="D13984" s="1">
        <v>3.0714384000000001E-2</v>
      </c>
      <c r="E13984" s="2">
        <f t="shared" si="218"/>
        <v>11.651666666664189</v>
      </c>
      <c r="F13984" s="3">
        <v>3.5755184000000002E-2</v>
      </c>
      <c r="G13984" s="3">
        <v>2.4141045E-2</v>
      </c>
      <c r="H13984" s="3">
        <v>3.0714384000000001E-2</v>
      </c>
    </row>
    <row r="13985" spans="1:8" x14ac:dyDescent="0.15">
      <c r="A13985">
        <v>13984</v>
      </c>
      <c r="B13985" s="1">
        <v>3.3963685E-2</v>
      </c>
      <c r="C13985" s="1">
        <v>2.2791413999999999E-2</v>
      </c>
      <c r="D13985" s="1">
        <v>2.9293728000000002E-2</v>
      </c>
      <c r="E13985" s="2">
        <f t="shared" si="218"/>
        <v>11.652499999997522</v>
      </c>
      <c r="F13985" s="3">
        <v>3.3963685E-2</v>
      </c>
      <c r="G13985" s="3">
        <v>2.2791413999999999E-2</v>
      </c>
      <c r="H13985" s="3">
        <v>2.9293728000000002E-2</v>
      </c>
    </row>
    <row r="13986" spans="1:8" x14ac:dyDescent="0.15">
      <c r="A13986">
        <v>13985</v>
      </c>
      <c r="B13986" s="1">
        <v>3.2382301000000002E-2</v>
      </c>
      <c r="C13986" s="1">
        <v>2.1614089999999999E-2</v>
      </c>
      <c r="D13986" s="1">
        <v>2.8036753000000001E-2</v>
      </c>
      <c r="E13986" s="2">
        <f t="shared" si="218"/>
        <v>11.653333333330854</v>
      </c>
      <c r="F13986" s="3">
        <v>3.2382301000000002E-2</v>
      </c>
      <c r="G13986" s="3">
        <v>2.1614089999999999E-2</v>
      </c>
      <c r="H13986" s="3">
        <v>2.8036753000000001E-2</v>
      </c>
    </row>
    <row r="13987" spans="1:8" x14ac:dyDescent="0.15">
      <c r="A13987">
        <v>13986</v>
      </c>
      <c r="B13987" s="1">
        <v>3.0954217999999999E-2</v>
      </c>
      <c r="C13987" s="1">
        <v>2.0564388999999999E-2</v>
      </c>
      <c r="D13987" s="1">
        <v>2.6896250999999999E-2</v>
      </c>
      <c r="E13987" s="2">
        <f t="shared" si="218"/>
        <v>11.654166666664187</v>
      </c>
      <c r="F13987" s="3">
        <v>3.0954217999999999E-2</v>
      </c>
      <c r="G13987" s="3">
        <v>2.0564388999999999E-2</v>
      </c>
      <c r="H13987" s="3">
        <v>2.6896250999999999E-2</v>
      </c>
    </row>
    <row r="13988" spans="1:8" x14ac:dyDescent="0.15">
      <c r="A13988">
        <v>13987</v>
      </c>
      <c r="B13988" s="1">
        <v>2.9639115000000001E-2</v>
      </c>
      <c r="C13988" s="1">
        <v>1.9610401999999999E-2</v>
      </c>
      <c r="D13988" s="1">
        <v>2.5841415999999999E-2</v>
      </c>
      <c r="E13988" s="2">
        <f t="shared" si="218"/>
        <v>11.65499999999752</v>
      </c>
      <c r="F13988" s="3">
        <v>2.9639115000000001E-2</v>
      </c>
      <c r="G13988" s="3">
        <v>1.9610401999999999E-2</v>
      </c>
      <c r="H13988" s="3">
        <v>2.5841415999999999E-2</v>
      </c>
    </row>
    <row r="13989" spans="1:8" x14ac:dyDescent="0.15">
      <c r="A13989">
        <v>13988</v>
      </c>
      <c r="B13989" s="1">
        <v>2.8466053000000002E-2</v>
      </c>
      <c r="C13989" s="1">
        <v>1.8767975999999999E-2</v>
      </c>
      <c r="D13989" s="1">
        <v>2.4897151999999999E-2</v>
      </c>
      <c r="E13989" s="2">
        <f t="shared" si="218"/>
        <v>11.655833333330852</v>
      </c>
      <c r="F13989" s="3">
        <v>2.8466053000000002E-2</v>
      </c>
      <c r="G13989" s="3">
        <v>1.8767975999999999E-2</v>
      </c>
      <c r="H13989" s="3">
        <v>2.4897151999999999E-2</v>
      </c>
    </row>
    <row r="13990" spans="1:8" x14ac:dyDescent="0.15">
      <c r="A13990">
        <v>13989</v>
      </c>
      <c r="B13990" s="1">
        <v>2.7395373000000001E-2</v>
      </c>
      <c r="C13990" s="1">
        <v>1.8008153999999998E-2</v>
      </c>
      <c r="D13990" s="1">
        <v>2.4031125E-2</v>
      </c>
      <c r="E13990" s="2">
        <f t="shared" si="218"/>
        <v>11.656666666664185</v>
      </c>
      <c r="F13990" s="3">
        <v>2.7395373000000001E-2</v>
      </c>
      <c r="G13990" s="3">
        <v>1.8008153999999998E-2</v>
      </c>
      <c r="H13990" s="3">
        <v>2.4031125E-2</v>
      </c>
    </row>
    <row r="13991" spans="1:8" x14ac:dyDescent="0.15">
      <c r="A13991">
        <v>13990</v>
      </c>
      <c r="B13991" s="1">
        <v>2.6398772000000001E-2</v>
      </c>
      <c r="C13991" s="1">
        <v>1.7308752E-2</v>
      </c>
      <c r="D13991" s="1">
        <v>2.3222133999999998E-2</v>
      </c>
      <c r="E13991" s="2">
        <f t="shared" si="218"/>
        <v>11.657499999997517</v>
      </c>
      <c r="F13991" s="3">
        <v>2.6398772000000001E-2</v>
      </c>
      <c r="G13991" s="3">
        <v>1.7308752E-2</v>
      </c>
      <c r="H13991" s="3">
        <v>2.3222133999999998E-2</v>
      </c>
    </row>
    <row r="13992" spans="1:8" x14ac:dyDescent="0.15">
      <c r="A13992">
        <v>13991</v>
      </c>
      <c r="B13992" s="1">
        <v>2.5501276999999999E-2</v>
      </c>
      <c r="C13992" s="1">
        <v>1.6684417E-2</v>
      </c>
      <c r="D13992" s="1">
        <v>2.2489954E-2</v>
      </c>
      <c r="E13992" s="2">
        <f t="shared" si="218"/>
        <v>11.65833333333085</v>
      </c>
      <c r="F13992" s="3">
        <v>2.5501276999999999E-2</v>
      </c>
      <c r="G13992" s="3">
        <v>1.6684417E-2</v>
      </c>
      <c r="H13992" s="3">
        <v>2.2489954E-2</v>
      </c>
    </row>
    <row r="13993" spans="1:8" x14ac:dyDescent="0.15">
      <c r="A13993">
        <v>13992</v>
      </c>
      <c r="B13993" s="1">
        <v>2.4672833000000002E-2</v>
      </c>
      <c r="C13993" s="1">
        <v>1.6114277E-2</v>
      </c>
      <c r="D13993" s="1">
        <v>2.1811311999999999E-2</v>
      </c>
      <c r="E13993" s="2">
        <f t="shared" si="218"/>
        <v>11.659166666664182</v>
      </c>
      <c r="F13993" s="3">
        <v>2.4672833000000002E-2</v>
      </c>
      <c r="G13993" s="3">
        <v>1.6114277E-2</v>
      </c>
      <c r="H13993" s="3">
        <v>2.1811311999999999E-2</v>
      </c>
    </row>
    <row r="13994" spans="1:8" x14ac:dyDescent="0.15">
      <c r="A13994">
        <v>13993</v>
      </c>
      <c r="B13994" s="1">
        <v>2.3892140999999999E-2</v>
      </c>
      <c r="C13994" s="1">
        <v>1.5583141999999999E-2</v>
      </c>
      <c r="D13994" s="1">
        <v>2.1170478E-2</v>
      </c>
      <c r="E13994" s="2">
        <f t="shared" si="218"/>
        <v>11.659999999997515</v>
      </c>
      <c r="F13994" s="3">
        <v>2.3892140999999999E-2</v>
      </c>
      <c r="G13994" s="3">
        <v>1.5583141999999999E-2</v>
      </c>
      <c r="H13994" s="3">
        <v>2.1170478E-2</v>
      </c>
    </row>
    <row r="13995" spans="1:8" x14ac:dyDescent="0.15">
      <c r="A13995">
        <v>13994</v>
      </c>
      <c r="B13995" s="1">
        <v>2.3183564E-2</v>
      </c>
      <c r="C13995" s="1">
        <v>1.5104347000000001E-2</v>
      </c>
      <c r="D13995" s="1">
        <v>2.0585695000000001E-2</v>
      </c>
      <c r="E13995" s="2">
        <f t="shared" si="218"/>
        <v>11.660833333330848</v>
      </c>
      <c r="F13995" s="3">
        <v>2.3183564E-2</v>
      </c>
      <c r="G13995" s="3">
        <v>1.5104347000000001E-2</v>
      </c>
      <c r="H13995" s="3">
        <v>2.0585695000000001E-2</v>
      </c>
    </row>
    <row r="13996" spans="1:8" x14ac:dyDescent="0.15">
      <c r="A13996">
        <v>13995</v>
      </c>
      <c r="B13996" s="1">
        <v>2.2520875999999999E-2</v>
      </c>
      <c r="C13996" s="1">
        <v>1.4662919999999999E-2</v>
      </c>
      <c r="D13996" s="1">
        <v>2.0039048E-2</v>
      </c>
      <c r="E13996" s="2">
        <f t="shared" si="218"/>
        <v>11.66166666666418</v>
      </c>
      <c r="F13996" s="3">
        <v>2.2520875999999999E-2</v>
      </c>
      <c r="G13996" s="3">
        <v>1.4662919999999999E-2</v>
      </c>
      <c r="H13996" s="3">
        <v>2.0039048E-2</v>
      </c>
    </row>
    <row r="13997" spans="1:8" x14ac:dyDescent="0.15">
      <c r="A13997">
        <v>13996</v>
      </c>
      <c r="B13997" s="1">
        <v>2.1892822999999999E-2</v>
      </c>
      <c r="C13997" s="1">
        <v>1.4246076999999999E-2</v>
      </c>
      <c r="D13997" s="1">
        <v>1.9518730000000001E-2</v>
      </c>
      <c r="E13997" s="2">
        <f t="shared" si="218"/>
        <v>11.662499999997513</v>
      </c>
      <c r="F13997" s="3">
        <v>2.1892822999999999E-2</v>
      </c>
      <c r="G13997" s="3">
        <v>1.4246076999999999E-2</v>
      </c>
      <c r="H13997" s="3">
        <v>1.9518730000000001E-2</v>
      </c>
    </row>
    <row r="13998" spans="1:8" x14ac:dyDescent="0.15">
      <c r="A13998">
        <v>13997</v>
      </c>
      <c r="B13998" s="1">
        <v>2.1316235999999999E-2</v>
      </c>
      <c r="C13998" s="1">
        <v>1.3867478000000001E-2</v>
      </c>
      <c r="D13998" s="1">
        <v>1.9039170000000001E-2</v>
      </c>
      <c r="E13998" s="2">
        <f t="shared" si="218"/>
        <v>11.663333333330845</v>
      </c>
      <c r="F13998" s="3">
        <v>2.1316235999999999E-2</v>
      </c>
      <c r="G13998" s="3">
        <v>1.3867478000000001E-2</v>
      </c>
      <c r="H13998" s="3">
        <v>1.9039170000000001E-2</v>
      </c>
    </row>
    <row r="13999" spans="1:8" x14ac:dyDescent="0.15">
      <c r="A13999">
        <v>13998</v>
      </c>
      <c r="B13999" s="1">
        <v>2.0775378000000001E-2</v>
      </c>
      <c r="C13999" s="1">
        <v>1.3513132000000001E-2</v>
      </c>
      <c r="D13999" s="1">
        <v>1.8587798999999999E-2</v>
      </c>
      <c r="E13999" s="2">
        <f t="shared" si="218"/>
        <v>11.664166666664178</v>
      </c>
      <c r="F13999" s="3">
        <v>2.0775378000000001E-2</v>
      </c>
      <c r="G13999" s="3">
        <v>1.3513132000000001E-2</v>
      </c>
      <c r="H13999" s="3">
        <v>1.8587798999999999E-2</v>
      </c>
    </row>
    <row r="14000" spans="1:8" x14ac:dyDescent="0.15">
      <c r="A14000">
        <v>13999</v>
      </c>
      <c r="B14000" s="1">
        <v>2.0258231000000002E-2</v>
      </c>
      <c r="C14000" s="1">
        <v>1.3177036E-2</v>
      </c>
      <c r="D14000" s="1">
        <v>1.8154457999999998E-2</v>
      </c>
      <c r="E14000" s="2">
        <f t="shared" si="218"/>
        <v>11.66499999999751</v>
      </c>
      <c r="F14000" s="3">
        <v>2.0258231000000002E-2</v>
      </c>
      <c r="G14000" s="3">
        <v>1.3177036E-2</v>
      </c>
      <c r="H14000" s="3">
        <v>1.8154457999999998E-2</v>
      </c>
    </row>
    <row r="14001" spans="1:8" x14ac:dyDescent="0.15">
      <c r="A14001">
        <v>14000</v>
      </c>
      <c r="B14001" s="1">
        <v>1.9780854E-2</v>
      </c>
      <c r="C14001" s="1">
        <v>1.2868365E-2</v>
      </c>
      <c r="D14001" s="1">
        <v>1.7752473000000001E-2</v>
      </c>
      <c r="E14001" s="2">
        <f t="shared" si="218"/>
        <v>11.665833333330843</v>
      </c>
      <c r="F14001" s="3">
        <v>1.9780854E-2</v>
      </c>
      <c r="G14001" s="3">
        <v>1.2868365E-2</v>
      </c>
      <c r="H14001" s="3">
        <v>1.7752473000000001E-2</v>
      </c>
    </row>
    <row r="14002" spans="1:8" x14ac:dyDescent="0.15">
      <c r="A14002">
        <v>14001</v>
      </c>
      <c r="B14002" s="1">
        <v>1.9330796000000001E-2</v>
      </c>
      <c r="C14002" s="1">
        <v>1.2576518E-2</v>
      </c>
      <c r="D14002" s="1">
        <v>1.7372124999999999E-2</v>
      </c>
      <c r="E14002" s="2">
        <f t="shared" si="218"/>
        <v>11.666666666664176</v>
      </c>
      <c r="F14002" s="3">
        <v>1.9330796000000001E-2</v>
      </c>
      <c r="G14002" s="3">
        <v>1.2576518E-2</v>
      </c>
      <c r="H14002" s="3">
        <v>1.7372124999999999E-2</v>
      </c>
    </row>
    <row r="14003" spans="1:8" x14ac:dyDescent="0.15">
      <c r="A14003">
        <v>14002</v>
      </c>
      <c r="B14003" s="1">
        <v>1.8895487999999998E-2</v>
      </c>
      <c r="C14003" s="1">
        <v>1.2298659E-2</v>
      </c>
      <c r="D14003" s="1">
        <v>1.7004780000000001E-2</v>
      </c>
      <c r="E14003" s="2">
        <f t="shared" si="218"/>
        <v>11.667499999997508</v>
      </c>
      <c r="F14003" s="3">
        <v>1.8895487999999998E-2</v>
      </c>
      <c r="G14003" s="3">
        <v>1.2298659E-2</v>
      </c>
      <c r="H14003" s="3">
        <v>1.7004780000000001E-2</v>
      </c>
    </row>
    <row r="14004" spans="1:8" x14ac:dyDescent="0.15">
      <c r="A14004">
        <v>14003</v>
      </c>
      <c r="B14004" s="1">
        <v>1.8492412E-2</v>
      </c>
      <c r="C14004" s="1">
        <v>1.2040795999999999E-2</v>
      </c>
      <c r="D14004" s="1">
        <v>1.6662455E-2</v>
      </c>
      <c r="E14004" s="2">
        <f t="shared" si="218"/>
        <v>11.668333333330841</v>
      </c>
      <c r="F14004" s="3">
        <v>1.8492412E-2</v>
      </c>
      <c r="G14004" s="3">
        <v>1.2040795999999999E-2</v>
      </c>
      <c r="H14004" s="3">
        <v>1.6662455E-2</v>
      </c>
    </row>
    <row r="14005" spans="1:8" x14ac:dyDescent="0.15">
      <c r="A14005">
        <v>14004</v>
      </c>
      <c r="B14005" s="1">
        <v>1.810813E-2</v>
      </c>
      <c r="C14005" s="1">
        <v>1.179681E-2</v>
      </c>
      <c r="D14005" s="1">
        <v>1.6337503999999999E-2</v>
      </c>
      <c r="E14005" s="2">
        <f t="shared" si="218"/>
        <v>11.669166666664173</v>
      </c>
      <c r="F14005" s="3">
        <v>1.810813E-2</v>
      </c>
      <c r="G14005" s="3">
        <v>1.179681E-2</v>
      </c>
      <c r="H14005" s="3">
        <v>1.6337503999999999E-2</v>
      </c>
    </row>
    <row r="14006" spans="1:8" x14ac:dyDescent="0.15">
      <c r="A14006">
        <v>14005</v>
      </c>
      <c r="B14006" s="1">
        <v>1.7736848E-2</v>
      </c>
      <c r="C14006" s="1">
        <v>1.1561455E-2</v>
      </c>
      <c r="D14006" s="1">
        <v>1.6021949000000001E-2</v>
      </c>
      <c r="E14006" s="2">
        <f t="shared" si="218"/>
        <v>11.669999999997506</v>
      </c>
      <c r="F14006" s="3">
        <v>1.7736848E-2</v>
      </c>
      <c r="G14006" s="3">
        <v>1.1561455E-2</v>
      </c>
      <c r="H14006" s="3">
        <v>1.6021949000000001E-2</v>
      </c>
    </row>
    <row r="14007" spans="1:8" x14ac:dyDescent="0.15">
      <c r="A14007">
        <v>14006</v>
      </c>
      <c r="B14007" s="1">
        <v>1.7391245999999999E-2</v>
      </c>
      <c r="C14007" s="1">
        <v>1.1343145000000001E-2</v>
      </c>
      <c r="D14007" s="1">
        <v>1.5726059000000001E-2</v>
      </c>
      <c r="E14007" s="2">
        <f t="shared" si="218"/>
        <v>11.670833333330838</v>
      </c>
      <c r="F14007" s="3">
        <v>1.7391245999999999E-2</v>
      </c>
      <c r="G14007" s="3">
        <v>1.1343145000000001E-2</v>
      </c>
      <c r="H14007" s="3">
        <v>1.5726059000000001E-2</v>
      </c>
    </row>
    <row r="14008" spans="1:8" x14ac:dyDescent="0.15">
      <c r="A14008">
        <v>14007</v>
      </c>
      <c r="B14008" s="1">
        <v>1.7059301999999998E-2</v>
      </c>
      <c r="C14008" s="1">
        <v>1.1135434E-2</v>
      </c>
      <c r="D14008" s="1">
        <v>1.5443612000000001E-2</v>
      </c>
      <c r="E14008" s="2">
        <f t="shared" si="218"/>
        <v>11.671666666664171</v>
      </c>
      <c r="F14008" s="3">
        <v>1.7059301999999998E-2</v>
      </c>
      <c r="G14008" s="3">
        <v>1.1135434E-2</v>
      </c>
      <c r="H14008" s="3">
        <v>1.5443612000000001E-2</v>
      </c>
    </row>
    <row r="14009" spans="1:8" x14ac:dyDescent="0.15">
      <c r="A14009">
        <v>14008</v>
      </c>
      <c r="B14009" s="1">
        <v>1.6737955999999998E-2</v>
      </c>
      <c r="C14009" s="1">
        <v>1.0932968E-2</v>
      </c>
      <c r="D14009" s="1">
        <v>1.5169030999999999E-2</v>
      </c>
      <c r="E14009" s="2">
        <f t="shared" si="218"/>
        <v>11.672499999997504</v>
      </c>
      <c r="F14009" s="3">
        <v>1.6737955999999998E-2</v>
      </c>
      <c r="G14009" s="3">
        <v>1.0932968E-2</v>
      </c>
      <c r="H14009" s="3">
        <v>1.5169030999999999E-2</v>
      </c>
    </row>
    <row r="14010" spans="1:8" x14ac:dyDescent="0.15">
      <c r="A14010">
        <v>14009</v>
      </c>
      <c r="B14010" s="1">
        <v>1.6434747999999999E-2</v>
      </c>
      <c r="C14010" s="1">
        <v>1.0744269000000001E-2</v>
      </c>
      <c r="D14010" s="1">
        <v>1.4909748E-2</v>
      </c>
      <c r="E14010" s="2">
        <f t="shared" si="218"/>
        <v>11.673333333330836</v>
      </c>
      <c r="F14010" s="3">
        <v>1.6434747999999999E-2</v>
      </c>
      <c r="G14010" s="3">
        <v>1.0744269000000001E-2</v>
      </c>
      <c r="H14010" s="3">
        <v>1.4909748E-2</v>
      </c>
    </row>
    <row r="14011" spans="1:8" x14ac:dyDescent="0.15">
      <c r="A14011">
        <v>14010</v>
      </c>
      <c r="B14011" s="1">
        <v>1.6144762E-2</v>
      </c>
      <c r="C14011" s="1">
        <v>1.0562999999999999E-2</v>
      </c>
      <c r="D14011" s="1">
        <v>1.4660407E-2</v>
      </c>
      <c r="E14011" s="2">
        <f t="shared" si="218"/>
        <v>11.674166666664169</v>
      </c>
      <c r="F14011" s="3">
        <v>1.6144762E-2</v>
      </c>
      <c r="G14011" s="3">
        <v>1.0562999999999999E-2</v>
      </c>
      <c r="H14011" s="3">
        <v>1.4660407E-2</v>
      </c>
    </row>
    <row r="14012" spans="1:8" x14ac:dyDescent="0.15">
      <c r="A14012">
        <v>14011</v>
      </c>
      <c r="B14012" s="1">
        <v>1.5860784999999999E-2</v>
      </c>
      <c r="C14012" s="1">
        <v>1.0386645999999999E-2</v>
      </c>
      <c r="D14012" s="1">
        <v>1.4417622E-2</v>
      </c>
      <c r="E14012" s="2">
        <f t="shared" si="218"/>
        <v>11.674999999997501</v>
      </c>
      <c r="F14012" s="3">
        <v>1.5860784999999999E-2</v>
      </c>
      <c r="G14012" s="3">
        <v>1.0386645999999999E-2</v>
      </c>
      <c r="H14012" s="3">
        <v>1.4417622E-2</v>
      </c>
    </row>
    <row r="14013" spans="1:8" x14ac:dyDescent="0.15">
      <c r="A14013">
        <v>14012</v>
      </c>
      <c r="B14013" s="1">
        <v>1.5594724000000001E-2</v>
      </c>
      <c r="C14013" s="1">
        <v>1.0221548E-2</v>
      </c>
      <c r="D14013" s="1">
        <v>1.4187075E-2</v>
      </c>
      <c r="E14013" s="2">
        <f t="shared" si="218"/>
        <v>11.675833333330834</v>
      </c>
      <c r="F14013" s="3">
        <v>1.5594724000000001E-2</v>
      </c>
      <c r="G14013" s="3">
        <v>1.0221548E-2</v>
      </c>
      <c r="H14013" s="3">
        <v>1.4187075E-2</v>
      </c>
    </row>
    <row r="14014" spans="1:8" x14ac:dyDescent="0.15">
      <c r="A14014">
        <v>14013</v>
      </c>
      <c r="B14014" s="1">
        <v>1.5337516000000001E-2</v>
      </c>
      <c r="C14014" s="1">
        <v>1.0062349999999999E-2</v>
      </c>
      <c r="D14014" s="1">
        <v>1.3965706E-2</v>
      </c>
      <c r="E14014" s="2">
        <f t="shared" si="218"/>
        <v>11.676666666664167</v>
      </c>
      <c r="F14014" s="3">
        <v>1.5337516000000001E-2</v>
      </c>
      <c r="G14014" s="3">
        <v>1.0062349999999999E-2</v>
      </c>
      <c r="H14014" s="3">
        <v>1.3965706E-2</v>
      </c>
    </row>
    <row r="14015" spans="1:8" x14ac:dyDescent="0.15">
      <c r="A14015">
        <v>14014</v>
      </c>
      <c r="B14015" s="1">
        <v>1.5085991E-2</v>
      </c>
      <c r="C14015" s="1">
        <v>9.9077420000000006E-3</v>
      </c>
      <c r="D14015" s="1">
        <v>1.3747506E-2</v>
      </c>
      <c r="E14015" s="2">
        <f t="shared" si="218"/>
        <v>11.677499999997499</v>
      </c>
      <c r="F14015" s="3">
        <v>1.5085991E-2</v>
      </c>
      <c r="G14015" s="3">
        <v>9.9077420000000006E-3</v>
      </c>
      <c r="H14015" s="3">
        <v>1.3747506E-2</v>
      </c>
    </row>
    <row r="14016" spans="1:8" x14ac:dyDescent="0.15">
      <c r="A14016">
        <v>14015</v>
      </c>
      <c r="B14016" s="1">
        <v>1.484856E-2</v>
      </c>
      <c r="C14016" s="1">
        <v>9.7602350000000008E-3</v>
      </c>
      <c r="D14016" s="1">
        <v>1.3542413999999999E-2</v>
      </c>
      <c r="E14016" s="2">
        <f t="shared" si="218"/>
        <v>11.678333333330832</v>
      </c>
      <c r="F14016" s="3">
        <v>1.484856E-2</v>
      </c>
      <c r="G14016" s="3">
        <v>9.7602350000000008E-3</v>
      </c>
      <c r="H14016" s="3">
        <v>1.3542413999999999E-2</v>
      </c>
    </row>
    <row r="14017" spans="1:8" x14ac:dyDescent="0.15">
      <c r="A14017">
        <v>14016</v>
      </c>
      <c r="B14017" s="1">
        <v>1.4618449E-2</v>
      </c>
      <c r="C14017" s="1">
        <v>9.6200499999999998E-3</v>
      </c>
      <c r="D14017" s="1">
        <v>1.3342680000000001E-2</v>
      </c>
      <c r="E14017" s="2">
        <f t="shared" si="218"/>
        <v>11.679166666664164</v>
      </c>
      <c r="F14017" s="3">
        <v>1.4618449E-2</v>
      </c>
      <c r="G14017" s="3">
        <v>9.6200499999999998E-3</v>
      </c>
      <c r="H14017" s="3">
        <v>1.3342680000000001E-2</v>
      </c>
    </row>
    <row r="14018" spans="1:8" x14ac:dyDescent="0.15">
      <c r="A14018">
        <v>14017</v>
      </c>
      <c r="B14018" s="1">
        <v>1.4391398999999999E-2</v>
      </c>
      <c r="C14018" s="1">
        <v>9.4813940000000006E-3</v>
      </c>
      <c r="D14018" s="1">
        <v>1.3145568E-2</v>
      </c>
      <c r="E14018" s="2">
        <f t="shared" si="218"/>
        <v>11.679999999997497</v>
      </c>
      <c r="F14018" s="3">
        <v>1.4391398999999999E-2</v>
      </c>
      <c r="G14018" s="3">
        <v>9.4813940000000006E-3</v>
      </c>
      <c r="H14018" s="3">
        <v>1.3145568E-2</v>
      </c>
    </row>
    <row r="14019" spans="1:8" x14ac:dyDescent="0.15">
      <c r="A14019">
        <v>14018</v>
      </c>
      <c r="B14019" s="1">
        <v>1.4176586E-2</v>
      </c>
      <c r="C14019" s="1">
        <v>9.3497300000000005E-3</v>
      </c>
      <c r="D14019" s="1">
        <v>1.2960037000000001E-2</v>
      </c>
      <c r="E14019" s="2">
        <f t="shared" si="218"/>
        <v>11.680833333330829</v>
      </c>
      <c r="F14019" s="3">
        <v>1.4176586E-2</v>
      </c>
      <c r="G14019" s="3">
        <v>9.3497300000000005E-3</v>
      </c>
      <c r="H14019" s="3">
        <v>1.2960037000000001E-2</v>
      </c>
    </row>
    <row r="14020" spans="1:8" x14ac:dyDescent="0.15">
      <c r="A14020">
        <v>14019</v>
      </c>
      <c r="B14020" s="1">
        <v>1.3969093E-2</v>
      </c>
      <c r="C14020" s="1">
        <v>9.2229830000000006E-3</v>
      </c>
      <c r="D14020" s="1">
        <v>1.2778659E-2</v>
      </c>
      <c r="E14020" s="2">
        <f t="shared" ref="E14020:E14083" si="219">E14019+3/3600</f>
        <v>11.681666666664162</v>
      </c>
      <c r="F14020" s="3">
        <v>1.3969093E-2</v>
      </c>
      <c r="G14020" s="3">
        <v>9.2229830000000006E-3</v>
      </c>
      <c r="H14020" s="3">
        <v>1.2778659E-2</v>
      </c>
    </row>
    <row r="14021" spans="1:8" x14ac:dyDescent="0.15">
      <c r="A14021">
        <v>14020</v>
      </c>
      <c r="B14021" s="1">
        <v>1.3764442E-2</v>
      </c>
      <c r="C14021" s="1">
        <v>9.0977669999999997E-3</v>
      </c>
      <c r="D14021" s="1">
        <v>1.2600996E-2</v>
      </c>
      <c r="E14021" s="2">
        <f t="shared" si="219"/>
        <v>11.682499999997495</v>
      </c>
      <c r="F14021" s="3">
        <v>1.3764442E-2</v>
      </c>
      <c r="G14021" s="3">
        <v>9.0977669999999997E-3</v>
      </c>
      <c r="H14021" s="3">
        <v>1.2600996E-2</v>
      </c>
    </row>
    <row r="14022" spans="1:8" x14ac:dyDescent="0.15">
      <c r="A14022">
        <v>14021</v>
      </c>
      <c r="B14022" s="1">
        <v>1.3571042E-2</v>
      </c>
      <c r="C14022" s="1">
        <v>8.97856E-3</v>
      </c>
      <c r="D14022" s="1">
        <v>1.2432179999999999E-2</v>
      </c>
      <c r="E14022" s="2">
        <f t="shared" si="219"/>
        <v>11.683333333330827</v>
      </c>
      <c r="F14022" s="3">
        <v>1.3571042E-2</v>
      </c>
      <c r="G14022" s="3">
        <v>8.97856E-3</v>
      </c>
      <c r="H14022" s="3">
        <v>1.2432179999999999E-2</v>
      </c>
    </row>
    <row r="14023" spans="1:8" x14ac:dyDescent="0.15">
      <c r="A14023">
        <v>14022</v>
      </c>
      <c r="B14023" s="1">
        <v>1.3383872E-2</v>
      </c>
      <c r="C14023" s="1">
        <v>8.8637230000000004E-3</v>
      </c>
      <c r="D14023" s="1">
        <v>1.2268065E-2</v>
      </c>
      <c r="E14023" s="2">
        <f t="shared" si="219"/>
        <v>11.68416666666416</v>
      </c>
      <c r="F14023" s="3">
        <v>1.3383872E-2</v>
      </c>
      <c r="G14023" s="3">
        <v>8.8637230000000004E-3</v>
      </c>
      <c r="H14023" s="3">
        <v>1.2268065E-2</v>
      </c>
    </row>
    <row r="14024" spans="1:8" x14ac:dyDescent="0.15">
      <c r="A14024">
        <v>14023</v>
      </c>
      <c r="B14024" s="1">
        <v>1.3199544000000001E-2</v>
      </c>
      <c r="C14024" s="1">
        <v>8.7498699999999999E-3</v>
      </c>
      <c r="D14024" s="1">
        <v>1.2107229000000001E-2</v>
      </c>
      <c r="E14024" s="2">
        <f t="shared" si="219"/>
        <v>11.684999999997492</v>
      </c>
      <c r="F14024" s="3">
        <v>1.3199544000000001E-2</v>
      </c>
      <c r="G14024" s="3">
        <v>8.7498699999999999E-3</v>
      </c>
      <c r="H14024" s="3">
        <v>1.2107229000000001E-2</v>
      </c>
    </row>
    <row r="14025" spans="1:8" x14ac:dyDescent="0.15">
      <c r="A14025">
        <v>14024</v>
      </c>
      <c r="B14025" s="1">
        <v>1.3024394E-2</v>
      </c>
      <c r="C14025" s="1">
        <v>8.6406060000000003E-3</v>
      </c>
      <c r="D14025" s="1">
        <v>1.1952948E-2</v>
      </c>
      <c r="E14025" s="2">
        <f t="shared" si="219"/>
        <v>11.685833333330825</v>
      </c>
      <c r="F14025" s="3">
        <v>1.3024394E-2</v>
      </c>
      <c r="G14025" s="3">
        <v>8.6406060000000003E-3</v>
      </c>
      <c r="H14025" s="3">
        <v>1.1952948E-2</v>
      </c>
    </row>
    <row r="14026" spans="1:8" x14ac:dyDescent="0.15">
      <c r="A14026">
        <v>14025</v>
      </c>
      <c r="B14026" s="1">
        <v>1.2854925E-2</v>
      </c>
      <c r="C14026" s="1">
        <v>8.5362589999999992E-3</v>
      </c>
      <c r="D14026" s="1">
        <v>1.1803912E-2</v>
      </c>
      <c r="E14026" s="2">
        <f t="shared" si="219"/>
        <v>11.686666666664157</v>
      </c>
      <c r="F14026" s="3">
        <v>1.2854925E-2</v>
      </c>
      <c r="G14026" s="3">
        <v>8.5362589999999992E-3</v>
      </c>
      <c r="H14026" s="3">
        <v>1.1803912E-2</v>
      </c>
    </row>
    <row r="14027" spans="1:8" x14ac:dyDescent="0.15">
      <c r="A14027">
        <v>14026</v>
      </c>
      <c r="B14027" s="1">
        <v>1.2687642000000001E-2</v>
      </c>
      <c r="C14027" s="1">
        <v>8.4328949999999993E-3</v>
      </c>
      <c r="D14027" s="1">
        <v>1.1656843E-2</v>
      </c>
      <c r="E14027" s="2">
        <f t="shared" si="219"/>
        <v>11.68749999999749</v>
      </c>
      <c r="F14027" s="3">
        <v>1.2687642000000001E-2</v>
      </c>
      <c r="G14027" s="3">
        <v>8.4328949999999993E-3</v>
      </c>
      <c r="H14027" s="3">
        <v>1.1656843E-2</v>
      </c>
    </row>
    <row r="14028" spans="1:8" x14ac:dyDescent="0.15">
      <c r="A14028">
        <v>14027</v>
      </c>
      <c r="B14028" s="1">
        <v>1.2526911999999999E-2</v>
      </c>
      <c r="C14028" s="1">
        <v>8.3337910000000001E-3</v>
      </c>
      <c r="D14028" s="1">
        <v>1.151611E-2</v>
      </c>
      <c r="E14028" s="2">
        <f t="shared" si="219"/>
        <v>11.688333333330823</v>
      </c>
      <c r="F14028" s="3">
        <v>1.2526911999999999E-2</v>
      </c>
      <c r="G14028" s="3">
        <v>8.3337910000000001E-3</v>
      </c>
      <c r="H14028" s="3">
        <v>1.151611E-2</v>
      </c>
    </row>
    <row r="14029" spans="1:8" x14ac:dyDescent="0.15">
      <c r="A14029">
        <v>14028</v>
      </c>
      <c r="B14029" s="1">
        <v>1.2370882999999999E-2</v>
      </c>
      <c r="C14029" s="1">
        <v>8.2384039999999995E-3</v>
      </c>
      <c r="D14029" s="1">
        <v>1.1378874000000001E-2</v>
      </c>
      <c r="E14029" s="2">
        <f t="shared" si="219"/>
        <v>11.689166666664155</v>
      </c>
      <c r="F14029" s="3">
        <v>1.2370882999999999E-2</v>
      </c>
      <c r="G14029" s="3">
        <v>8.2384039999999995E-3</v>
      </c>
      <c r="H14029" s="3">
        <v>1.1378874000000001E-2</v>
      </c>
    </row>
    <row r="14030" spans="1:8" x14ac:dyDescent="0.15">
      <c r="A14030">
        <v>14029</v>
      </c>
      <c r="B14030" s="1">
        <v>1.2216164999999999E-2</v>
      </c>
      <c r="C14030" s="1">
        <v>8.1431249999999993E-3</v>
      </c>
      <c r="D14030" s="1">
        <v>1.124295E-2</v>
      </c>
      <c r="E14030" s="2">
        <f t="shared" si="219"/>
        <v>11.689999999997488</v>
      </c>
      <c r="F14030" s="3">
        <v>1.2216164999999999E-2</v>
      </c>
      <c r="G14030" s="3">
        <v>8.1431249999999993E-3</v>
      </c>
      <c r="H14030" s="3">
        <v>1.124295E-2</v>
      </c>
    </row>
    <row r="14031" spans="1:8" x14ac:dyDescent="0.15">
      <c r="A14031">
        <v>14030</v>
      </c>
      <c r="B14031" s="1">
        <v>1.2068222E-2</v>
      </c>
      <c r="C14031" s="1">
        <v>8.0545119999999998E-3</v>
      </c>
      <c r="D14031" s="1">
        <v>1.1112926E-2</v>
      </c>
      <c r="E14031" s="2">
        <f t="shared" si="219"/>
        <v>11.69083333333082</v>
      </c>
      <c r="F14031" s="3">
        <v>1.2068222E-2</v>
      </c>
      <c r="G14031" s="3">
        <v>8.0545119999999998E-3</v>
      </c>
      <c r="H14031" s="3">
        <v>1.1112926E-2</v>
      </c>
    </row>
    <row r="14032" spans="1:8" x14ac:dyDescent="0.15">
      <c r="A14032">
        <v>14031</v>
      </c>
      <c r="B14032" s="1">
        <v>12.106173</v>
      </c>
      <c r="C14032" s="1">
        <v>12.119783</v>
      </c>
      <c r="D14032" s="1">
        <v>12.188812</v>
      </c>
      <c r="E14032" s="2">
        <f t="shared" si="219"/>
        <v>11.691666666664153</v>
      </c>
      <c r="F14032" s="3">
        <v>12.106173</v>
      </c>
      <c r="G14032" s="3">
        <v>12.119783</v>
      </c>
      <c r="H14032" s="3">
        <v>12.188812</v>
      </c>
    </row>
    <row r="14033" spans="1:8" x14ac:dyDescent="0.15">
      <c r="A14033">
        <v>14032</v>
      </c>
      <c r="B14033" s="1">
        <v>12.103669</v>
      </c>
      <c r="C14033" s="1">
        <v>12.124138</v>
      </c>
      <c r="D14033" s="1">
        <v>12.185764000000001</v>
      </c>
      <c r="E14033" s="2">
        <f t="shared" si="219"/>
        <v>11.692499999997485</v>
      </c>
      <c r="F14033" s="3">
        <v>12.103669</v>
      </c>
      <c r="G14033" s="3">
        <v>12.124138</v>
      </c>
      <c r="H14033" s="3">
        <v>12.185764000000001</v>
      </c>
    </row>
    <row r="14034" spans="1:8" x14ac:dyDescent="0.15">
      <c r="A14034">
        <v>14033</v>
      </c>
      <c r="B14034" s="1">
        <v>11.765817</v>
      </c>
      <c r="C14034" s="1">
        <v>12.123485000000001</v>
      </c>
      <c r="D14034" s="1">
        <v>12.185655000000001</v>
      </c>
      <c r="E14034" s="2">
        <f t="shared" si="219"/>
        <v>11.693333333330818</v>
      </c>
      <c r="F14034" s="3">
        <v>11.765817</v>
      </c>
      <c r="G14034" s="3">
        <v>12.123485000000001</v>
      </c>
      <c r="H14034" s="3">
        <v>12.185655000000001</v>
      </c>
    </row>
    <row r="14035" spans="1:8" x14ac:dyDescent="0.15">
      <c r="A14035">
        <v>14034</v>
      </c>
      <c r="B14035" s="1">
        <v>12.085376999999999</v>
      </c>
      <c r="C14035" s="1">
        <v>12.122396</v>
      </c>
      <c r="D14035" s="1">
        <v>12.18609</v>
      </c>
      <c r="E14035" s="2">
        <f t="shared" si="219"/>
        <v>11.694166666664151</v>
      </c>
      <c r="F14035" s="3">
        <v>12.085376999999999</v>
      </c>
      <c r="G14035" s="3">
        <v>12.122396</v>
      </c>
      <c r="H14035" s="3">
        <v>12.18609</v>
      </c>
    </row>
    <row r="14036" spans="1:8" x14ac:dyDescent="0.15">
      <c r="A14036">
        <v>14035</v>
      </c>
      <c r="B14036" s="1">
        <v>11.408365999999999</v>
      </c>
      <c r="C14036" s="1">
        <v>12.121525</v>
      </c>
      <c r="D14036" s="1">
        <v>12.186308</v>
      </c>
      <c r="E14036" s="2">
        <f t="shared" si="219"/>
        <v>11.694999999997483</v>
      </c>
      <c r="F14036" s="3">
        <v>11.408365999999999</v>
      </c>
      <c r="G14036" s="3">
        <v>12.121525</v>
      </c>
      <c r="H14036" s="3">
        <v>12.186308</v>
      </c>
    </row>
    <row r="14037" spans="1:8" x14ac:dyDescent="0.15">
      <c r="A14037">
        <v>14036</v>
      </c>
      <c r="B14037" s="1">
        <v>11.698093999999999</v>
      </c>
      <c r="C14037" s="1">
        <v>12.119237999999999</v>
      </c>
      <c r="D14037" s="1">
        <v>12.187941</v>
      </c>
      <c r="E14037" s="2">
        <f t="shared" si="219"/>
        <v>11.695833333330816</v>
      </c>
      <c r="F14037" s="3">
        <v>11.698093999999999</v>
      </c>
      <c r="G14037" s="3">
        <v>12.119237999999999</v>
      </c>
      <c r="H14037" s="3">
        <v>12.187941</v>
      </c>
    </row>
    <row r="14038" spans="1:8" x14ac:dyDescent="0.15">
      <c r="A14038">
        <v>14037</v>
      </c>
      <c r="B14038" s="1">
        <v>11.943072000000001</v>
      </c>
      <c r="C14038" s="1">
        <v>12.119346999999999</v>
      </c>
      <c r="D14038" s="1">
        <v>12.186526000000001</v>
      </c>
      <c r="E14038" s="2">
        <f t="shared" si="219"/>
        <v>11.696666666664148</v>
      </c>
      <c r="F14038" s="3">
        <v>11.943072000000001</v>
      </c>
      <c r="G14038" s="3">
        <v>12.119346999999999</v>
      </c>
      <c r="H14038" s="3">
        <v>12.186526000000001</v>
      </c>
    </row>
    <row r="14039" spans="1:8" x14ac:dyDescent="0.15">
      <c r="A14039">
        <v>14038</v>
      </c>
      <c r="B14039" s="1">
        <v>11.328231000000001</v>
      </c>
      <c r="C14039" s="1">
        <v>12.121089</v>
      </c>
      <c r="D14039" s="1">
        <v>12.186308</v>
      </c>
      <c r="E14039" s="2">
        <f t="shared" si="219"/>
        <v>11.697499999997481</v>
      </c>
      <c r="F14039" s="3">
        <v>11.328231000000001</v>
      </c>
      <c r="G14039" s="3">
        <v>12.121089</v>
      </c>
      <c r="H14039" s="3">
        <v>12.186308</v>
      </c>
    </row>
    <row r="14040" spans="1:8" x14ac:dyDescent="0.15">
      <c r="A14040">
        <v>14039</v>
      </c>
      <c r="B14040" s="1">
        <v>11.635052999999999</v>
      </c>
      <c r="C14040" s="1">
        <v>12.120763</v>
      </c>
      <c r="D14040" s="1">
        <v>12.186199</v>
      </c>
      <c r="E14040" s="2">
        <f t="shared" si="219"/>
        <v>11.698333333330813</v>
      </c>
      <c r="F14040" s="3">
        <v>11.635052999999999</v>
      </c>
      <c r="G14040" s="3">
        <v>12.120763</v>
      </c>
      <c r="H14040" s="3">
        <v>12.186199</v>
      </c>
    </row>
    <row r="14041" spans="1:8" x14ac:dyDescent="0.15">
      <c r="A14041">
        <v>14040</v>
      </c>
      <c r="B14041" s="1">
        <v>11.966917</v>
      </c>
      <c r="C14041" s="1">
        <v>12.120545</v>
      </c>
      <c r="D14041" s="1">
        <v>12.187614999999999</v>
      </c>
      <c r="E14041" s="2">
        <f t="shared" si="219"/>
        <v>11.699166666664146</v>
      </c>
      <c r="F14041" s="3">
        <v>11.966917</v>
      </c>
      <c r="G14041" s="3">
        <v>12.120545</v>
      </c>
      <c r="H14041" s="3">
        <v>12.187614999999999</v>
      </c>
    </row>
    <row r="14042" spans="1:8" x14ac:dyDescent="0.15">
      <c r="A14042">
        <v>14041</v>
      </c>
      <c r="B14042" s="1">
        <v>11.359588</v>
      </c>
      <c r="C14042" s="1">
        <v>12.120872</v>
      </c>
      <c r="D14042" s="1">
        <v>12.185764000000001</v>
      </c>
      <c r="E14042" s="2">
        <f t="shared" si="219"/>
        <v>11.699999999997479</v>
      </c>
      <c r="F14042" s="3">
        <v>11.359588</v>
      </c>
      <c r="G14042" s="3">
        <v>12.120872</v>
      </c>
      <c r="H14042" s="3">
        <v>12.185764000000001</v>
      </c>
    </row>
    <row r="14043" spans="1:8" x14ac:dyDescent="0.15">
      <c r="A14043">
        <v>14042</v>
      </c>
      <c r="B14043" s="1">
        <v>11.612515</v>
      </c>
      <c r="C14043" s="1">
        <v>12.119346999999999</v>
      </c>
      <c r="D14043" s="1">
        <v>12.188485999999999</v>
      </c>
      <c r="E14043" s="2">
        <f t="shared" si="219"/>
        <v>11.700833333330811</v>
      </c>
      <c r="F14043" s="3">
        <v>11.612515</v>
      </c>
      <c r="G14043" s="3">
        <v>12.119346999999999</v>
      </c>
      <c r="H14043" s="3">
        <v>12.188485999999999</v>
      </c>
    </row>
    <row r="14044" spans="1:8" x14ac:dyDescent="0.15">
      <c r="A14044">
        <v>14043</v>
      </c>
      <c r="B14044" s="1">
        <v>11.93937</v>
      </c>
      <c r="C14044" s="1">
        <v>12.119892</v>
      </c>
      <c r="D14044" s="1">
        <v>12.188159000000001</v>
      </c>
      <c r="E14044" s="2">
        <f t="shared" si="219"/>
        <v>11.701666666664144</v>
      </c>
      <c r="F14044" s="3">
        <v>11.93937</v>
      </c>
      <c r="G14044" s="3">
        <v>12.119892</v>
      </c>
      <c r="H14044" s="3">
        <v>12.188159000000001</v>
      </c>
    </row>
    <row r="14045" spans="1:8" x14ac:dyDescent="0.15">
      <c r="A14045">
        <v>14044</v>
      </c>
      <c r="B14045" s="1">
        <v>11.330626000000001</v>
      </c>
      <c r="C14045" s="1">
        <v>12.12011</v>
      </c>
      <c r="D14045" s="1">
        <v>12.18707</v>
      </c>
      <c r="E14045" s="2">
        <f t="shared" si="219"/>
        <v>11.702499999997476</v>
      </c>
      <c r="F14045" s="3">
        <v>11.330626000000001</v>
      </c>
      <c r="G14045" s="3">
        <v>12.12011</v>
      </c>
      <c r="H14045" s="3">
        <v>12.18707</v>
      </c>
    </row>
    <row r="14046" spans="1:8" x14ac:dyDescent="0.15">
      <c r="A14046">
        <v>14045</v>
      </c>
      <c r="B14046" s="1">
        <v>11.628847</v>
      </c>
      <c r="C14046" s="1">
        <v>11.054944000000001</v>
      </c>
      <c r="D14046" s="1">
        <v>10.247604000000001</v>
      </c>
      <c r="E14046" s="2">
        <f t="shared" si="219"/>
        <v>11.703333333330809</v>
      </c>
      <c r="F14046" s="3">
        <v>11.628847</v>
      </c>
      <c r="G14046" s="3">
        <v>11.054944000000001</v>
      </c>
      <c r="H14046" s="3">
        <v>10.247604000000001</v>
      </c>
    </row>
    <row r="14047" spans="1:8" x14ac:dyDescent="0.15">
      <c r="A14047">
        <v>14046</v>
      </c>
      <c r="B14047" s="1">
        <v>11.878289000000001</v>
      </c>
      <c r="C14047" s="1">
        <v>8.2808708000000006</v>
      </c>
      <c r="D14047" s="1">
        <v>7.5086921000000002</v>
      </c>
      <c r="E14047" s="2">
        <f t="shared" si="219"/>
        <v>11.704166666664142</v>
      </c>
      <c r="F14047" s="3">
        <v>11.878289000000001</v>
      </c>
      <c r="G14047" s="3">
        <v>8.2808708000000006</v>
      </c>
      <c r="H14047" s="3">
        <v>7.5086921000000002</v>
      </c>
    </row>
    <row r="14048" spans="1:8" x14ac:dyDescent="0.15">
      <c r="A14048">
        <v>14047</v>
      </c>
      <c r="B14048" s="1">
        <v>11.261706</v>
      </c>
      <c r="C14048" s="1">
        <v>6.3558916999999999</v>
      </c>
      <c r="D14048" s="1">
        <v>5.7079997999999996</v>
      </c>
      <c r="E14048" s="2">
        <f t="shared" si="219"/>
        <v>11.704999999997474</v>
      </c>
      <c r="F14048" s="3">
        <v>11.261706</v>
      </c>
      <c r="G14048" s="3">
        <v>6.3558916999999999</v>
      </c>
      <c r="H14048" s="3">
        <v>5.7079997999999996</v>
      </c>
    </row>
    <row r="14049" spans="1:8" x14ac:dyDescent="0.15">
      <c r="A14049">
        <v>14048</v>
      </c>
      <c r="B14049" s="1">
        <v>11.572012000000001</v>
      </c>
      <c r="C14049" s="1">
        <v>4.8206384</v>
      </c>
      <c r="D14049" s="1">
        <v>4.1865924000000003</v>
      </c>
      <c r="E14049" s="2">
        <f t="shared" si="219"/>
        <v>11.705833333330807</v>
      </c>
      <c r="F14049" s="3">
        <v>11.572012000000001</v>
      </c>
      <c r="G14049" s="3">
        <v>4.8206384</v>
      </c>
      <c r="H14049" s="3">
        <v>4.1865924000000003</v>
      </c>
    </row>
    <row r="14050" spans="1:8" x14ac:dyDescent="0.15">
      <c r="A14050">
        <v>14049</v>
      </c>
      <c r="B14050" s="1">
        <v>12.106064</v>
      </c>
      <c r="C14050" s="1">
        <v>3.5879688000000001</v>
      </c>
      <c r="D14050" s="1">
        <v>2.9646729000000001</v>
      </c>
      <c r="E14050" s="2">
        <f t="shared" si="219"/>
        <v>11.706666666664139</v>
      </c>
      <c r="F14050" s="3">
        <v>12.106064</v>
      </c>
      <c r="G14050" s="3">
        <v>3.5879688000000001</v>
      </c>
      <c r="H14050" s="3">
        <v>2.9646729000000001</v>
      </c>
    </row>
    <row r="14051" spans="1:8" x14ac:dyDescent="0.15">
      <c r="A14051">
        <v>14050</v>
      </c>
      <c r="B14051" s="1">
        <v>10.496176999999999</v>
      </c>
      <c r="C14051" s="1">
        <v>2.5954443999999999</v>
      </c>
      <c r="D14051" s="1">
        <v>1.9851006</v>
      </c>
      <c r="E14051" s="2">
        <f t="shared" si="219"/>
        <v>11.707499999997472</v>
      </c>
      <c r="F14051" s="3">
        <v>10.496176999999999</v>
      </c>
      <c r="G14051" s="3">
        <v>2.5954443999999999</v>
      </c>
      <c r="H14051" s="3">
        <v>1.9851006</v>
      </c>
    </row>
    <row r="14052" spans="1:8" x14ac:dyDescent="0.15">
      <c r="A14052">
        <v>14051</v>
      </c>
      <c r="B14052" s="1">
        <v>7.9736764000000004</v>
      </c>
      <c r="C14052" s="1">
        <v>1.7924245000000001</v>
      </c>
      <c r="D14052" s="1">
        <v>1.2272381000000001</v>
      </c>
      <c r="E14052" s="2">
        <f t="shared" si="219"/>
        <v>11.708333333330804</v>
      </c>
      <c r="F14052" s="3">
        <v>7.9736764000000004</v>
      </c>
      <c r="G14052" s="3">
        <v>1.7924245000000001</v>
      </c>
      <c r="H14052" s="3">
        <v>1.2272381000000001</v>
      </c>
    </row>
    <row r="14053" spans="1:8" x14ac:dyDescent="0.15">
      <c r="A14053">
        <v>14052</v>
      </c>
      <c r="B14053" s="1">
        <v>6.0983684</v>
      </c>
      <c r="C14053" s="1">
        <v>1.2556494</v>
      </c>
      <c r="D14053" s="1">
        <v>0.85197126999999995</v>
      </c>
      <c r="E14053" s="2">
        <f t="shared" si="219"/>
        <v>11.709166666664137</v>
      </c>
      <c r="F14053" s="3">
        <v>6.0983684</v>
      </c>
      <c r="G14053" s="3">
        <v>1.2556494</v>
      </c>
      <c r="H14053" s="3">
        <v>0.85197126999999995</v>
      </c>
    </row>
    <row r="14054" spans="1:8" x14ac:dyDescent="0.15">
      <c r="A14054">
        <v>14053</v>
      </c>
      <c r="B14054" s="1">
        <v>4.6235356999999997</v>
      </c>
      <c r="C14054" s="1">
        <v>0.92667858999999997</v>
      </c>
      <c r="D14054" s="1">
        <v>0.67572982000000004</v>
      </c>
      <c r="E14054" s="2">
        <f t="shared" si="219"/>
        <v>11.70999999999747</v>
      </c>
      <c r="F14054" s="3">
        <v>4.6235356999999997</v>
      </c>
      <c r="G14054" s="3">
        <v>0.92667858999999997</v>
      </c>
      <c r="H14054" s="3">
        <v>0.67572982000000004</v>
      </c>
    </row>
    <row r="14055" spans="1:8" x14ac:dyDescent="0.15">
      <c r="A14055">
        <v>14054</v>
      </c>
      <c r="B14055" s="1">
        <v>3.4385414000000001</v>
      </c>
      <c r="C14055" s="1">
        <v>0.73909091000000005</v>
      </c>
      <c r="D14055" s="1">
        <v>0.57219788000000005</v>
      </c>
      <c r="E14055" s="2">
        <f t="shared" si="219"/>
        <v>11.710833333330802</v>
      </c>
      <c r="F14055" s="3">
        <v>3.4385414000000001</v>
      </c>
      <c r="G14055" s="3">
        <v>0.73909091000000005</v>
      </c>
      <c r="H14055" s="3">
        <v>0.57219788000000005</v>
      </c>
    </row>
    <row r="14056" spans="1:8" x14ac:dyDescent="0.15">
      <c r="A14056">
        <v>14055</v>
      </c>
      <c r="B14056" s="1">
        <v>2.4932786999999998</v>
      </c>
      <c r="C14056" s="1">
        <v>0.61159032999999996</v>
      </c>
      <c r="D14056" s="1">
        <v>0.48881580000000002</v>
      </c>
      <c r="E14056" s="2">
        <f t="shared" si="219"/>
        <v>11.711666666664135</v>
      </c>
      <c r="F14056" s="3">
        <v>2.4932786999999998</v>
      </c>
      <c r="G14056" s="3">
        <v>0.61159032999999996</v>
      </c>
      <c r="H14056" s="3">
        <v>0.48881580000000002</v>
      </c>
    </row>
    <row r="14057" spans="1:8" x14ac:dyDescent="0.15">
      <c r="A14057">
        <v>14056</v>
      </c>
      <c r="B14057" s="1">
        <v>1.7392319999999999</v>
      </c>
      <c r="C14057" s="1">
        <v>0.51517093999999997</v>
      </c>
      <c r="D14057" s="1">
        <v>0.41869589000000001</v>
      </c>
      <c r="E14057" s="2">
        <f t="shared" si="219"/>
        <v>11.712499999997467</v>
      </c>
      <c r="F14057" s="3">
        <v>1.7392319999999999</v>
      </c>
      <c r="G14057" s="3">
        <v>0.51517093999999997</v>
      </c>
      <c r="H14057" s="3">
        <v>0.41869589000000001</v>
      </c>
    </row>
    <row r="14058" spans="1:8" x14ac:dyDescent="0.15">
      <c r="A14058">
        <v>14057</v>
      </c>
      <c r="B14058" s="1">
        <v>1.2266821000000001</v>
      </c>
      <c r="C14058" s="1">
        <v>0.43449852</v>
      </c>
      <c r="D14058" s="1">
        <v>0.35853796999999998</v>
      </c>
      <c r="E14058" s="2">
        <f t="shared" si="219"/>
        <v>11.7133333333308</v>
      </c>
      <c r="F14058" s="3">
        <v>1.2266821000000001</v>
      </c>
      <c r="G14058" s="3">
        <v>0.43449852</v>
      </c>
      <c r="H14058" s="3">
        <v>0.35853796999999998</v>
      </c>
    </row>
    <row r="14059" spans="1:8" x14ac:dyDescent="0.15">
      <c r="A14059">
        <v>14058</v>
      </c>
      <c r="B14059" s="1">
        <v>0.92948648</v>
      </c>
      <c r="C14059" s="1">
        <v>0.36905447000000002</v>
      </c>
      <c r="D14059" s="1">
        <v>0.30918363999999998</v>
      </c>
      <c r="E14059" s="2">
        <f t="shared" si="219"/>
        <v>11.714166666664132</v>
      </c>
      <c r="F14059" s="3">
        <v>0.92948648</v>
      </c>
      <c r="G14059" s="3">
        <v>0.36905447000000002</v>
      </c>
      <c r="H14059" s="3">
        <v>0.30918363999999998</v>
      </c>
    </row>
    <row r="14060" spans="1:8" x14ac:dyDescent="0.15">
      <c r="A14060">
        <v>14059</v>
      </c>
      <c r="B14060" s="1">
        <v>0.74198394999999995</v>
      </c>
      <c r="C14060" s="1">
        <v>0.31295659999999997</v>
      </c>
      <c r="D14060" s="1">
        <v>0.26645277000000001</v>
      </c>
      <c r="E14060" s="2">
        <f t="shared" si="219"/>
        <v>11.714999999997465</v>
      </c>
      <c r="F14060" s="3">
        <v>0.74198394999999995</v>
      </c>
      <c r="G14060" s="3">
        <v>0.31295659999999997</v>
      </c>
      <c r="H14060" s="3">
        <v>0.26645277000000001</v>
      </c>
    </row>
    <row r="14061" spans="1:8" x14ac:dyDescent="0.15">
      <c r="A14061">
        <v>14060</v>
      </c>
      <c r="B14061" s="1">
        <v>0.61971160999999997</v>
      </c>
      <c r="C14061" s="1">
        <v>0.26702592000000003</v>
      </c>
      <c r="D14061" s="1">
        <v>0.2311194</v>
      </c>
      <c r="E14061" s="2">
        <f t="shared" si="219"/>
        <v>11.715833333330798</v>
      </c>
      <c r="F14061" s="3">
        <v>0.61971160999999997</v>
      </c>
      <c r="G14061" s="3">
        <v>0.26702592000000003</v>
      </c>
      <c r="H14061" s="3">
        <v>0.2311194</v>
      </c>
    </row>
    <row r="14062" spans="1:8" x14ac:dyDescent="0.15">
      <c r="A14062">
        <v>14061</v>
      </c>
      <c r="B14062" s="1">
        <v>0.52722022000000002</v>
      </c>
      <c r="C14062" s="1">
        <v>0.22854511999999999</v>
      </c>
      <c r="D14062" s="1">
        <v>0.20121948000000001</v>
      </c>
      <c r="E14062" s="2">
        <f t="shared" si="219"/>
        <v>11.71666666666413</v>
      </c>
      <c r="F14062" s="3">
        <v>0.52722022000000002</v>
      </c>
      <c r="G14062" s="3">
        <v>0.22854511999999999</v>
      </c>
      <c r="H14062" s="3">
        <v>0.20121948000000001</v>
      </c>
    </row>
    <row r="14063" spans="1:8" x14ac:dyDescent="0.15">
      <c r="A14063">
        <v>14062</v>
      </c>
      <c r="B14063" s="1">
        <v>0.44972466999999999</v>
      </c>
      <c r="C14063" s="1">
        <v>0.19574014000000001</v>
      </c>
      <c r="D14063" s="1">
        <v>0.17546589000000001</v>
      </c>
      <c r="E14063" s="2">
        <f t="shared" si="219"/>
        <v>11.717499999997463</v>
      </c>
      <c r="F14063" s="3">
        <v>0.44972466999999999</v>
      </c>
      <c r="G14063" s="3">
        <v>0.19574014000000001</v>
      </c>
      <c r="H14063" s="3">
        <v>0.17546589000000001</v>
      </c>
    </row>
    <row r="14064" spans="1:8" x14ac:dyDescent="0.15">
      <c r="A14064">
        <v>14063</v>
      </c>
      <c r="B14064" s="1">
        <v>0.38599461000000002</v>
      </c>
      <c r="C14064" s="1">
        <v>0.16873984</v>
      </c>
      <c r="D14064" s="1">
        <v>0.15404314999999999</v>
      </c>
      <c r="E14064" s="2">
        <f t="shared" si="219"/>
        <v>11.718333333330795</v>
      </c>
      <c r="F14064" s="3">
        <v>0.38599461000000002</v>
      </c>
      <c r="G14064" s="3">
        <v>0.16873984</v>
      </c>
      <c r="H14064" s="3">
        <v>0.15404314999999999</v>
      </c>
    </row>
    <row r="14065" spans="1:8" x14ac:dyDescent="0.15">
      <c r="A14065">
        <v>14064</v>
      </c>
      <c r="B14065" s="1">
        <v>0.33241100000000001</v>
      </c>
      <c r="C14065" s="1">
        <v>0.14602123</v>
      </c>
      <c r="D14065" s="1">
        <v>0.13583661</v>
      </c>
      <c r="E14065" s="2">
        <f t="shared" si="219"/>
        <v>11.719166666664128</v>
      </c>
      <c r="F14065" s="3">
        <v>0.33241100000000001</v>
      </c>
      <c r="G14065" s="3">
        <v>0.14602123</v>
      </c>
      <c r="H14065" s="3">
        <v>0.13583661</v>
      </c>
    </row>
    <row r="14066" spans="1:8" x14ac:dyDescent="0.15">
      <c r="A14066">
        <v>14065</v>
      </c>
      <c r="B14066" s="1">
        <v>0.28722157999999998</v>
      </c>
      <c r="C14066" s="1">
        <v>0.12683216</v>
      </c>
      <c r="D14066" s="1">
        <v>0.1202884</v>
      </c>
      <c r="E14066" s="2">
        <f t="shared" si="219"/>
        <v>11.71999999999746</v>
      </c>
      <c r="F14066" s="3">
        <v>0.28722157999999998</v>
      </c>
      <c r="G14066" s="3">
        <v>0.12683216</v>
      </c>
      <c r="H14066" s="3">
        <v>0.1202884</v>
      </c>
    </row>
    <row r="14067" spans="1:8" x14ac:dyDescent="0.15">
      <c r="A14067">
        <v>14066</v>
      </c>
      <c r="B14067" s="1">
        <v>0.24854862</v>
      </c>
      <c r="C14067" s="1">
        <v>0.11037563</v>
      </c>
      <c r="D14067" s="1">
        <v>0.10681009</v>
      </c>
      <c r="E14067" s="2">
        <f t="shared" si="219"/>
        <v>11.720833333330793</v>
      </c>
      <c r="F14067" s="3">
        <v>0.24854862</v>
      </c>
      <c r="G14067" s="3">
        <v>0.11037563</v>
      </c>
      <c r="H14067" s="3">
        <v>0.10681009</v>
      </c>
    </row>
    <row r="14068" spans="1:8" x14ac:dyDescent="0.15">
      <c r="A14068">
        <v>14067</v>
      </c>
      <c r="B14068" s="1">
        <v>0.21652423000000001</v>
      </c>
      <c r="C14068" s="1">
        <v>9.6352884E-2</v>
      </c>
      <c r="D14068" s="1">
        <v>9.4882623999999999E-2</v>
      </c>
      <c r="E14068" s="2">
        <f t="shared" si="219"/>
        <v>11.721666666664126</v>
      </c>
      <c r="F14068" s="3">
        <v>0.21652423000000001</v>
      </c>
      <c r="G14068" s="3">
        <v>9.6352884E-2</v>
      </c>
      <c r="H14068" s="3">
        <v>9.4882623999999999E-2</v>
      </c>
    </row>
    <row r="14069" spans="1:8" x14ac:dyDescent="0.15">
      <c r="A14069">
        <v>14068</v>
      </c>
      <c r="B14069" s="1">
        <v>0.18937325999999999</v>
      </c>
      <c r="C14069" s="1">
        <v>8.5128589000000005E-2</v>
      </c>
      <c r="D14069" s="1">
        <v>8.5772154000000003E-2</v>
      </c>
      <c r="E14069" s="2">
        <f t="shared" si="219"/>
        <v>11.722499999997458</v>
      </c>
      <c r="F14069" s="3">
        <v>0.18937325999999999</v>
      </c>
      <c r="G14069" s="3">
        <v>8.5128589000000005E-2</v>
      </c>
      <c r="H14069" s="3">
        <v>8.5772154000000003E-2</v>
      </c>
    </row>
    <row r="14070" spans="1:8" x14ac:dyDescent="0.15">
      <c r="A14070">
        <v>14069</v>
      </c>
      <c r="B14070" s="1">
        <v>0.16599307999999999</v>
      </c>
      <c r="C14070" s="1">
        <v>7.5130454999999999E-2</v>
      </c>
      <c r="D14070" s="1">
        <v>7.7286460000000001E-2</v>
      </c>
      <c r="E14070" s="2">
        <f t="shared" si="219"/>
        <v>11.723333333330791</v>
      </c>
      <c r="F14070" s="3">
        <v>0.16599307999999999</v>
      </c>
      <c r="G14070" s="3">
        <v>7.5130454999999999E-2</v>
      </c>
      <c r="H14070" s="3">
        <v>7.7286460000000001E-2</v>
      </c>
    </row>
    <row r="14071" spans="1:8" x14ac:dyDescent="0.15">
      <c r="A14071">
        <v>14070</v>
      </c>
      <c r="B14071" s="1">
        <v>0.14651251000000001</v>
      </c>
      <c r="C14071" s="1">
        <v>6.6790630000000004E-2</v>
      </c>
      <c r="D14071" s="1">
        <v>7.0111173999999998E-2</v>
      </c>
      <c r="E14071" s="2">
        <f t="shared" si="219"/>
        <v>11.724166666664123</v>
      </c>
      <c r="F14071" s="3">
        <v>0.14651251000000001</v>
      </c>
      <c r="G14071" s="3">
        <v>6.6790630000000004E-2</v>
      </c>
      <c r="H14071" s="3">
        <v>7.0111173999999998E-2</v>
      </c>
    </row>
    <row r="14072" spans="1:8" x14ac:dyDescent="0.15">
      <c r="A14072">
        <v>14071</v>
      </c>
      <c r="B14072" s="1">
        <v>0.12990969999999999</v>
      </c>
      <c r="C14072" s="1">
        <v>5.9676096999999997E-2</v>
      </c>
      <c r="D14072" s="1">
        <v>6.39102E-2</v>
      </c>
      <c r="E14072" s="2">
        <f t="shared" si="219"/>
        <v>11.724999999997456</v>
      </c>
      <c r="F14072" s="3">
        <v>0.12990969999999999</v>
      </c>
      <c r="G14072" s="3">
        <v>5.9676096999999997E-2</v>
      </c>
      <c r="H14072" s="3">
        <v>6.39102E-2</v>
      </c>
    </row>
    <row r="14073" spans="1:8" x14ac:dyDescent="0.15">
      <c r="A14073">
        <v>14072</v>
      </c>
      <c r="B14073" s="1">
        <v>0.11570757</v>
      </c>
      <c r="C14073" s="1">
        <v>5.3583078999999999E-2</v>
      </c>
      <c r="D14073" s="1">
        <v>5.8526527000000002E-2</v>
      </c>
      <c r="E14073" s="2">
        <f t="shared" si="219"/>
        <v>11.725833333330788</v>
      </c>
      <c r="F14073" s="3">
        <v>0.11570757</v>
      </c>
      <c r="G14073" s="3">
        <v>5.3583078999999999E-2</v>
      </c>
      <c r="H14073" s="3">
        <v>5.8526527000000002E-2</v>
      </c>
    </row>
    <row r="14074" spans="1:8" x14ac:dyDescent="0.15">
      <c r="A14074">
        <v>14073</v>
      </c>
      <c r="B14074" s="1">
        <v>0.10335698</v>
      </c>
      <c r="C14074" s="1">
        <v>4.8277531999999998E-2</v>
      </c>
      <c r="D14074" s="1">
        <v>5.3771669000000001E-2</v>
      </c>
      <c r="E14074" s="2">
        <f t="shared" si="219"/>
        <v>11.726666666664121</v>
      </c>
      <c r="F14074" s="3">
        <v>0.10335698</v>
      </c>
      <c r="G14074" s="3">
        <v>4.8277531999999998E-2</v>
      </c>
      <c r="H14074" s="3">
        <v>5.3771669000000001E-2</v>
      </c>
    </row>
    <row r="14075" spans="1:8" x14ac:dyDescent="0.15">
      <c r="A14075">
        <v>14074</v>
      </c>
      <c r="B14075" s="1">
        <v>9.3028076000000001E-2</v>
      </c>
      <c r="C14075" s="1">
        <v>4.3838664999999999E-2</v>
      </c>
      <c r="D14075" s="1">
        <v>4.9733587000000003E-2</v>
      </c>
      <c r="E14075" s="2">
        <f t="shared" si="219"/>
        <v>11.727499999997454</v>
      </c>
      <c r="F14075" s="3">
        <v>9.3028076000000001E-2</v>
      </c>
      <c r="G14075" s="3">
        <v>4.3838664999999999E-2</v>
      </c>
      <c r="H14075" s="3">
        <v>4.9733587000000003E-2</v>
      </c>
    </row>
    <row r="14076" spans="1:8" x14ac:dyDescent="0.15">
      <c r="A14076">
        <v>14075</v>
      </c>
      <c r="B14076" s="1">
        <v>8.3924276000000006E-2</v>
      </c>
      <c r="C14076" s="1">
        <v>3.9920886000000003E-2</v>
      </c>
      <c r="D14076" s="1">
        <v>4.6114967999999999E-2</v>
      </c>
      <c r="E14076" s="2">
        <f t="shared" si="219"/>
        <v>11.728333333330786</v>
      </c>
      <c r="F14076" s="3">
        <v>8.3924276000000006E-2</v>
      </c>
      <c r="G14076" s="3">
        <v>3.9920886000000003E-2</v>
      </c>
      <c r="H14076" s="3">
        <v>4.6114967999999999E-2</v>
      </c>
    </row>
    <row r="14077" spans="1:8" x14ac:dyDescent="0.15">
      <c r="A14077">
        <v>14076</v>
      </c>
      <c r="B14077" s="1">
        <v>7.6228669999999998E-2</v>
      </c>
      <c r="C14077" s="1">
        <v>3.6602308E-2</v>
      </c>
      <c r="D14077" s="1">
        <v>4.3002140000000001E-2</v>
      </c>
      <c r="E14077" s="2">
        <f t="shared" si="219"/>
        <v>11.729166666664119</v>
      </c>
      <c r="F14077" s="3">
        <v>7.6228669999999998E-2</v>
      </c>
      <c r="G14077" s="3">
        <v>3.6602308E-2</v>
      </c>
      <c r="H14077" s="3">
        <v>4.3002140000000001E-2</v>
      </c>
    </row>
    <row r="14078" spans="1:8" x14ac:dyDescent="0.15">
      <c r="A14078">
        <v>14077</v>
      </c>
      <c r="B14078" s="1">
        <v>6.9555130000000007E-2</v>
      </c>
      <c r="C14078" s="1">
        <v>3.3723194999999997E-2</v>
      </c>
      <c r="D14078" s="1">
        <v>4.0256216999999997E-2</v>
      </c>
      <c r="E14078" s="2">
        <f t="shared" si="219"/>
        <v>11.729999999997451</v>
      </c>
      <c r="F14078" s="3">
        <v>6.9555130000000007E-2</v>
      </c>
      <c r="G14078" s="3">
        <v>3.3723194999999997E-2</v>
      </c>
      <c r="H14078" s="3">
        <v>4.0256216999999997E-2</v>
      </c>
    </row>
    <row r="14079" spans="1:8" x14ac:dyDescent="0.15">
      <c r="A14079">
        <v>14078</v>
      </c>
      <c r="B14079" s="1">
        <v>6.3671458E-2</v>
      </c>
      <c r="C14079" s="1">
        <v>3.1177772999999999E-2</v>
      </c>
      <c r="D14079" s="1">
        <v>3.7790121000000003E-2</v>
      </c>
      <c r="E14079" s="2">
        <f t="shared" si="219"/>
        <v>11.730833333330784</v>
      </c>
      <c r="F14079" s="3">
        <v>6.3671458E-2</v>
      </c>
      <c r="G14079" s="3">
        <v>3.1177772999999999E-2</v>
      </c>
      <c r="H14079" s="3">
        <v>3.7790121000000003E-2</v>
      </c>
    </row>
    <row r="14080" spans="1:8" x14ac:dyDescent="0.15">
      <c r="A14080">
        <v>14079</v>
      </c>
      <c r="B14080" s="1">
        <v>5.8650650999999998E-2</v>
      </c>
      <c r="C14080" s="1">
        <v>2.9001118999999999E-2</v>
      </c>
      <c r="D14080" s="1">
        <v>3.5645369000000003E-2</v>
      </c>
      <c r="E14080" s="2">
        <f t="shared" si="219"/>
        <v>11.731666666664117</v>
      </c>
      <c r="F14080" s="3">
        <v>5.8650650999999998E-2</v>
      </c>
      <c r="G14080" s="3">
        <v>2.9001118999999999E-2</v>
      </c>
      <c r="H14080" s="3">
        <v>3.5645369000000003E-2</v>
      </c>
    </row>
    <row r="14081" spans="1:8" x14ac:dyDescent="0.15">
      <c r="A14081">
        <v>14080</v>
      </c>
      <c r="B14081" s="1">
        <v>5.4263793999999997E-2</v>
      </c>
      <c r="C14081" s="1">
        <v>2.7093691E-2</v>
      </c>
      <c r="D14081" s="1">
        <v>3.3734449E-2</v>
      </c>
      <c r="E14081" s="2">
        <f t="shared" si="219"/>
        <v>11.732499999997449</v>
      </c>
      <c r="F14081" s="3">
        <v>5.4263793999999997E-2</v>
      </c>
      <c r="G14081" s="3">
        <v>2.7093691E-2</v>
      </c>
      <c r="H14081" s="3">
        <v>3.3734449E-2</v>
      </c>
    </row>
    <row r="14082" spans="1:8" x14ac:dyDescent="0.15">
      <c r="A14082">
        <v>14081</v>
      </c>
      <c r="B14082" s="1">
        <v>5.0356285000000001E-2</v>
      </c>
      <c r="C14082" s="1">
        <v>2.5389281E-2</v>
      </c>
      <c r="D14082" s="1">
        <v>3.1998784000000002E-2</v>
      </c>
      <c r="E14082" s="2">
        <f t="shared" si="219"/>
        <v>11.733333333330782</v>
      </c>
      <c r="F14082" s="3">
        <v>5.0356285000000001E-2</v>
      </c>
      <c r="G14082" s="3">
        <v>2.5389281E-2</v>
      </c>
      <c r="H14082" s="3">
        <v>3.1998784000000002E-2</v>
      </c>
    </row>
    <row r="14083" spans="1:8" x14ac:dyDescent="0.15">
      <c r="A14083">
        <v>14082</v>
      </c>
      <c r="B14083" s="1">
        <v>4.6989629999999998E-2</v>
      </c>
      <c r="C14083" s="1">
        <v>2.3915413999999999E-2</v>
      </c>
      <c r="D14083" s="1">
        <v>3.0472363999999998E-2</v>
      </c>
      <c r="E14083" s="2">
        <f t="shared" si="219"/>
        <v>11.734166666664114</v>
      </c>
      <c r="F14083" s="3">
        <v>4.6989629999999998E-2</v>
      </c>
      <c r="G14083" s="3">
        <v>2.3915413999999999E-2</v>
      </c>
      <c r="H14083" s="3">
        <v>3.0472363999999998E-2</v>
      </c>
    </row>
    <row r="14084" spans="1:8" x14ac:dyDescent="0.15">
      <c r="A14084">
        <v>14083</v>
      </c>
      <c r="B14084" s="1">
        <v>4.4016000999999999E-2</v>
      </c>
      <c r="C14084" s="1">
        <v>2.2608614999999999E-2</v>
      </c>
      <c r="D14084" s="1">
        <v>2.9096068999999999E-2</v>
      </c>
      <c r="E14084" s="2">
        <f t="shared" ref="E14084:E14147" si="220">E14083+3/3600</f>
        <v>11.734999999997447</v>
      </c>
      <c r="F14084" s="3">
        <v>4.4016000999999999E-2</v>
      </c>
      <c r="G14084" s="3">
        <v>2.2608614999999999E-2</v>
      </c>
      <c r="H14084" s="3">
        <v>2.9096068999999999E-2</v>
      </c>
    </row>
    <row r="14085" spans="1:8" x14ac:dyDescent="0.15">
      <c r="A14085">
        <v>14084</v>
      </c>
      <c r="B14085" s="1">
        <v>4.1341975000000003E-2</v>
      </c>
      <c r="C14085" s="1">
        <v>2.1428888E-2</v>
      </c>
      <c r="D14085" s="1">
        <v>2.7831883000000002E-2</v>
      </c>
      <c r="E14085" s="2">
        <f t="shared" si="220"/>
        <v>11.735833333330779</v>
      </c>
      <c r="F14085" s="3">
        <v>4.1341975000000003E-2</v>
      </c>
      <c r="G14085" s="3">
        <v>2.1428888E-2</v>
      </c>
      <c r="H14085" s="3">
        <v>2.7831883000000002E-2</v>
      </c>
    </row>
    <row r="14086" spans="1:8" x14ac:dyDescent="0.15">
      <c r="A14086">
        <v>14085</v>
      </c>
      <c r="B14086" s="1">
        <v>3.9011368999999997E-2</v>
      </c>
      <c r="C14086" s="1">
        <v>2.0396121999999999E-2</v>
      </c>
      <c r="D14086" s="1">
        <v>2.6707771000000002E-2</v>
      </c>
      <c r="E14086" s="2">
        <f t="shared" si="220"/>
        <v>11.736666666664112</v>
      </c>
      <c r="F14086" s="3">
        <v>3.9011368999999997E-2</v>
      </c>
      <c r="G14086" s="3">
        <v>2.0396121999999999E-2</v>
      </c>
      <c r="H14086" s="3">
        <v>2.6707771000000002E-2</v>
      </c>
    </row>
    <row r="14087" spans="1:8" x14ac:dyDescent="0.15">
      <c r="A14087">
        <v>14086</v>
      </c>
      <c r="B14087" s="1">
        <v>3.6928900000000001E-2</v>
      </c>
      <c r="C14087" s="1">
        <v>1.9469997999999999E-2</v>
      </c>
      <c r="D14087" s="1">
        <v>2.5680906999999999E-2</v>
      </c>
      <c r="E14087" s="2">
        <f t="shared" si="220"/>
        <v>11.737499999997445</v>
      </c>
      <c r="F14087" s="3">
        <v>3.6928900000000001E-2</v>
      </c>
      <c r="G14087" s="3">
        <v>1.9469997999999999E-2</v>
      </c>
      <c r="H14087" s="3">
        <v>2.5680906999999999E-2</v>
      </c>
    </row>
    <row r="14088" spans="1:8" x14ac:dyDescent="0.15">
      <c r="A14088">
        <v>14087</v>
      </c>
      <c r="B14088" s="1">
        <v>3.5033271999999997E-2</v>
      </c>
      <c r="C14088" s="1">
        <v>1.8622654999999998E-2</v>
      </c>
      <c r="D14088" s="1">
        <v>2.4726809999999998E-2</v>
      </c>
      <c r="E14088" s="2">
        <f t="shared" si="220"/>
        <v>11.738333333330777</v>
      </c>
      <c r="F14088" s="3">
        <v>3.5033271999999997E-2</v>
      </c>
      <c r="G14088" s="3">
        <v>1.8622654999999998E-2</v>
      </c>
      <c r="H14088" s="3">
        <v>2.4726809999999998E-2</v>
      </c>
    </row>
    <row r="14089" spans="1:8" x14ac:dyDescent="0.15">
      <c r="A14089">
        <v>14088</v>
      </c>
      <c r="B14089" s="1">
        <v>3.3365244000000002E-2</v>
      </c>
      <c r="C14089" s="1">
        <v>1.7873322000000001E-2</v>
      </c>
      <c r="D14089" s="1">
        <v>2.3869523E-2</v>
      </c>
      <c r="E14089" s="2">
        <f t="shared" si="220"/>
        <v>11.73916666666411</v>
      </c>
      <c r="F14089" s="3">
        <v>3.3365244000000002E-2</v>
      </c>
      <c r="G14089" s="3">
        <v>1.7873322000000001E-2</v>
      </c>
      <c r="H14089" s="3">
        <v>2.3869523E-2</v>
      </c>
    </row>
    <row r="14090" spans="1:8" x14ac:dyDescent="0.15">
      <c r="A14090">
        <v>14089</v>
      </c>
      <c r="B14090" s="1">
        <v>3.1860565E-2</v>
      </c>
      <c r="C14090" s="1">
        <v>1.7194681E-2</v>
      </c>
      <c r="D14090" s="1">
        <v>2.3080637000000001E-2</v>
      </c>
      <c r="E14090" s="2">
        <f t="shared" si="220"/>
        <v>11.739999999997442</v>
      </c>
      <c r="F14090" s="3">
        <v>3.1860565E-2</v>
      </c>
      <c r="G14090" s="3">
        <v>1.7194681E-2</v>
      </c>
      <c r="H14090" s="3">
        <v>2.3080637000000001E-2</v>
      </c>
    </row>
    <row r="14091" spans="1:8" x14ac:dyDescent="0.15">
      <c r="A14091">
        <v>14090</v>
      </c>
      <c r="B14091" s="1">
        <v>3.047455E-2</v>
      </c>
      <c r="C14091" s="1">
        <v>1.6565428E-2</v>
      </c>
      <c r="D14091" s="1">
        <v>2.2340372000000001E-2</v>
      </c>
      <c r="E14091" s="2">
        <f t="shared" si="220"/>
        <v>11.740833333330775</v>
      </c>
      <c r="F14091" s="3">
        <v>3.047455E-2</v>
      </c>
      <c r="G14091" s="3">
        <v>1.6565428E-2</v>
      </c>
      <c r="H14091" s="3">
        <v>2.2340372000000001E-2</v>
      </c>
    </row>
    <row r="14092" spans="1:8" x14ac:dyDescent="0.15">
      <c r="A14092">
        <v>14091</v>
      </c>
      <c r="B14092" s="1">
        <v>2.9240407E-2</v>
      </c>
      <c r="C14092" s="1">
        <v>1.6003921000000001E-2</v>
      </c>
      <c r="D14092" s="1">
        <v>2.1668504000000002E-2</v>
      </c>
      <c r="E14092" s="2">
        <f t="shared" si="220"/>
        <v>11.741666666664107</v>
      </c>
      <c r="F14092" s="3">
        <v>2.9240407E-2</v>
      </c>
      <c r="G14092" s="3">
        <v>1.6003921000000001E-2</v>
      </c>
      <c r="H14092" s="3">
        <v>2.1668504000000002E-2</v>
      </c>
    </row>
    <row r="14093" spans="1:8" x14ac:dyDescent="0.15">
      <c r="A14093">
        <v>14092</v>
      </c>
      <c r="B14093" s="1">
        <v>2.8115859999999999E-2</v>
      </c>
      <c r="C14093" s="1">
        <v>1.5487317E-2</v>
      </c>
      <c r="D14093" s="1">
        <v>2.1045042999999999E-2</v>
      </c>
      <c r="E14093" s="2">
        <f t="shared" si="220"/>
        <v>11.74249999999744</v>
      </c>
      <c r="F14093" s="3">
        <v>2.8115859999999999E-2</v>
      </c>
      <c r="G14093" s="3">
        <v>1.5487317E-2</v>
      </c>
      <c r="H14093" s="3">
        <v>2.1045042999999999E-2</v>
      </c>
    </row>
    <row r="14094" spans="1:8" x14ac:dyDescent="0.15">
      <c r="A14094">
        <v>14093</v>
      </c>
      <c r="B14094" s="1">
        <v>2.7070417999999999E-2</v>
      </c>
      <c r="C14094" s="1">
        <v>1.5004371000000001E-2</v>
      </c>
      <c r="D14094" s="1">
        <v>2.0453376999999998E-2</v>
      </c>
      <c r="E14094" s="2">
        <f t="shared" si="220"/>
        <v>11.743333333330773</v>
      </c>
      <c r="F14094" s="3">
        <v>2.7070417999999999E-2</v>
      </c>
      <c r="G14094" s="3">
        <v>1.5004371000000001E-2</v>
      </c>
      <c r="H14094" s="3">
        <v>2.0453376999999998E-2</v>
      </c>
    </row>
    <row r="14095" spans="1:8" x14ac:dyDescent="0.15">
      <c r="A14095">
        <v>14094</v>
      </c>
      <c r="B14095" s="1">
        <v>2.6126922E-2</v>
      </c>
      <c r="C14095" s="1">
        <v>1.4568516E-2</v>
      </c>
      <c r="D14095" s="1">
        <v>1.9913610000000002E-2</v>
      </c>
      <c r="E14095" s="2">
        <f t="shared" si="220"/>
        <v>11.744166666664105</v>
      </c>
      <c r="F14095" s="3">
        <v>2.6126922E-2</v>
      </c>
      <c r="G14095" s="3">
        <v>1.4568516E-2</v>
      </c>
      <c r="H14095" s="3">
        <v>1.9913610000000002E-2</v>
      </c>
    </row>
    <row r="14096" spans="1:8" x14ac:dyDescent="0.15">
      <c r="A14096">
        <v>14095</v>
      </c>
      <c r="B14096" s="1">
        <v>2.5259257E-2</v>
      </c>
      <c r="C14096" s="1">
        <v>1.4164675999999999E-2</v>
      </c>
      <c r="D14096" s="1">
        <v>1.9408154E-2</v>
      </c>
      <c r="E14096" s="2">
        <f t="shared" si="220"/>
        <v>11.744999999997438</v>
      </c>
      <c r="F14096" s="3">
        <v>2.5259257E-2</v>
      </c>
      <c r="G14096" s="3">
        <v>1.4164675999999999E-2</v>
      </c>
      <c r="H14096" s="3">
        <v>1.9408154E-2</v>
      </c>
    </row>
    <row r="14097" spans="1:8" x14ac:dyDescent="0.15">
      <c r="A14097">
        <v>14096</v>
      </c>
      <c r="B14097" s="1">
        <v>2.4445127000000001E-2</v>
      </c>
      <c r="C14097" s="1">
        <v>1.3782361E-2</v>
      </c>
      <c r="D14097" s="1">
        <v>1.8925645000000001E-2</v>
      </c>
      <c r="E14097" s="2">
        <f t="shared" si="220"/>
        <v>11.74583333333077</v>
      </c>
      <c r="F14097" s="3">
        <v>2.4445127000000001E-2</v>
      </c>
      <c r="G14097" s="3">
        <v>1.3782361E-2</v>
      </c>
      <c r="H14097" s="3">
        <v>1.8925645000000001E-2</v>
      </c>
    </row>
    <row r="14098" spans="1:8" x14ac:dyDescent="0.15">
      <c r="A14098">
        <v>14097</v>
      </c>
      <c r="B14098" s="1">
        <v>2.3704863E-2</v>
      </c>
      <c r="C14098" s="1">
        <v>1.3433914999999999E-2</v>
      </c>
      <c r="D14098" s="1">
        <v>1.8480611000000001E-2</v>
      </c>
      <c r="E14098" s="2">
        <f t="shared" si="220"/>
        <v>11.746666666664103</v>
      </c>
      <c r="F14098" s="3">
        <v>2.3704863E-2</v>
      </c>
      <c r="G14098" s="3">
        <v>1.3433914999999999E-2</v>
      </c>
      <c r="H14098" s="3">
        <v>1.8480611000000001E-2</v>
      </c>
    </row>
    <row r="14099" spans="1:8" x14ac:dyDescent="0.15">
      <c r="A14099">
        <v>14098</v>
      </c>
      <c r="B14099" s="1">
        <v>2.3017372000000001E-2</v>
      </c>
      <c r="C14099" s="1">
        <v>1.3107433999999999E-2</v>
      </c>
      <c r="D14099" s="1">
        <v>1.8059835999999999E-2</v>
      </c>
      <c r="E14099" s="2">
        <f t="shared" si="220"/>
        <v>11.747499999997435</v>
      </c>
      <c r="F14099" s="3">
        <v>2.3017372000000001E-2</v>
      </c>
      <c r="G14099" s="3">
        <v>1.3107433999999999E-2</v>
      </c>
      <c r="H14099" s="3">
        <v>1.8059835999999999E-2</v>
      </c>
    </row>
    <row r="14100" spans="1:8" x14ac:dyDescent="0.15">
      <c r="A14100">
        <v>14099</v>
      </c>
      <c r="B14100" s="1">
        <v>2.2364301E-2</v>
      </c>
      <c r="C14100" s="1">
        <v>1.2795595E-2</v>
      </c>
      <c r="D14100" s="1">
        <v>1.7655338E-2</v>
      </c>
      <c r="E14100" s="2">
        <f t="shared" si="220"/>
        <v>11.748333333330768</v>
      </c>
      <c r="F14100" s="3">
        <v>2.2364301E-2</v>
      </c>
      <c r="G14100" s="3">
        <v>1.2795595E-2</v>
      </c>
      <c r="H14100" s="3">
        <v>1.7655338E-2</v>
      </c>
    </row>
    <row r="14101" spans="1:8" x14ac:dyDescent="0.15">
      <c r="A14101">
        <v>14100</v>
      </c>
      <c r="B14101" s="1">
        <v>2.1767825000000001E-2</v>
      </c>
      <c r="C14101" s="1">
        <v>1.2509648E-2</v>
      </c>
      <c r="D14101" s="1">
        <v>1.7279797E-2</v>
      </c>
      <c r="E14101" s="2">
        <f t="shared" si="220"/>
        <v>11.749166666664101</v>
      </c>
      <c r="F14101" s="3">
        <v>2.1767825000000001E-2</v>
      </c>
      <c r="G14101" s="3">
        <v>1.2509648E-2</v>
      </c>
      <c r="H14101" s="3">
        <v>1.7279797E-2</v>
      </c>
    </row>
    <row r="14102" spans="1:8" x14ac:dyDescent="0.15">
      <c r="A14102">
        <v>14101</v>
      </c>
      <c r="B14102" s="1">
        <v>2.1206645E-2</v>
      </c>
      <c r="C14102" s="1">
        <v>1.2239547999999999E-2</v>
      </c>
      <c r="D14102" s="1">
        <v>1.6923377999999999E-2</v>
      </c>
      <c r="E14102" s="2">
        <f t="shared" si="220"/>
        <v>11.749999999997433</v>
      </c>
      <c r="F14102" s="3">
        <v>2.1206645E-2</v>
      </c>
      <c r="G14102" s="3">
        <v>1.2239547999999999E-2</v>
      </c>
      <c r="H14102" s="3">
        <v>1.6923377999999999E-2</v>
      </c>
    </row>
    <row r="14103" spans="1:8" x14ac:dyDescent="0.15">
      <c r="A14103">
        <v>14102</v>
      </c>
      <c r="B14103" s="1">
        <v>2.0671905000000001E-2</v>
      </c>
      <c r="C14103" s="1">
        <v>1.1979609E-2</v>
      </c>
      <c r="D14103" s="1">
        <v>1.6578431000000001E-2</v>
      </c>
      <c r="E14103" s="2">
        <f t="shared" si="220"/>
        <v>11.750833333330766</v>
      </c>
      <c r="F14103" s="3">
        <v>2.0671905000000001E-2</v>
      </c>
      <c r="G14103" s="3">
        <v>1.1979609E-2</v>
      </c>
      <c r="H14103" s="3">
        <v>1.6578431000000001E-2</v>
      </c>
    </row>
    <row r="14104" spans="1:8" x14ac:dyDescent="0.15">
      <c r="A14104">
        <v>14103</v>
      </c>
      <c r="B14104" s="1">
        <v>2.0179015000000002E-2</v>
      </c>
      <c r="C14104" s="1">
        <v>1.1738791E-2</v>
      </c>
      <c r="D14104" s="1">
        <v>1.6256539E-2</v>
      </c>
      <c r="E14104" s="2">
        <f t="shared" si="220"/>
        <v>11.751666666664098</v>
      </c>
      <c r="F14104" s="3">
        <v>2.0179015000000002E-2</v>
      </c>
      <c r="G14104" s="3">
        <v>1.1738791E-2</v>
      </c>
      <c r="H14104" s="3">
        <v>1.6256539E-2</v>
      </c>
    </row>
    <row r="14105" spans="1:8" x14ac:dyDescent="0.15">
      <c r="A14105">
        <v>14104</v>
      </c>
      <c r="B14105" s="1">
        <v>1.9711471000000001E-2</v>
      </c>
      <c r="C14105" s="1">
        <v>1.1510209E-2</v>
      </c>
      <c r="D14105" s="1">
        <v>1.5949507000000002E-2</v>
      </c>
      <c r="E14105" s="2">
        <f t="shared" si="220"/>
        <v>11.752499999997431</v>
      </c>
      <c r="F14105" s="3">
        <v>1.9711471000000001E-2</v>
      </c>
      <c r="G14105" s="3">
        <v>1.1510209E-2</v>
      </c>
      <c r="H14105" s="3">
        <v>1.5949507000000002E-2</v>
      </c>
    </row>
    <row r="14106" spans="1:8" x14ac:dyDescent="0.15">
      <c r="A14106">
        <v>14105</v>
      </c>
      <c r="B14106" s="1">
        <v>1.9263161000000001E-2</v>
      </c>
      <c r="C14106" s="1">
        <v>1.1290151999999999E-2</v>
      </c>
      <c r="D14106" s="1">
        <v>1.5652851999999998E-2</v>
      </c>
      <c r="E14106" s="2">
        <f t="shared" si="220"/>
        <v>11.753333333330763</v>
      </c>
      <c r="F14106" s="3">
        <v>1.9263161000000001E-2</v>
      </c>
      <c r="G14106" s="3">
        <v>1.1290151999999999E-2</v>
      </c>
      <c r="H14106" s="3">
        <v>1.5652851999999998E-2</v>
      </c>
    </row>
    <row r="14107" spans="1:8" x14ac:dyDescent="0.15">
      <c r="A14107">
        <v>14106</v>
      </c>
      <c r="B14107" s="1">
        <v>1.8846099000000002E-2</v>
      </c>
      <c r="C14107" s="1">
        <v>1.1083861E-2</v>
      </c>
      <c r="D14107" s="1">
        <v>1.5372808999999999E-2</v>
      </c>
      <c r="E14107" s="2">
        <f t="shared" si="220"/>
        <v>11.754166666664096</v>
      </c>
      <c r="F14107" s="3">
        <v>1.8846099000000002E-2</v>
      </c>
      <c r="G14107" s="3">
        <v>1.1083861E-2</v>
      </c>
      <c r="H14107" s="3">
        <v>1.5372808999999999E-2</v>
      </c>
    </row>
    <row r="14108" spans="1:8" x14ac:dyDescent="0.15">
      <c r="A14108">
        <v>14107</v>
      </c>
      <c r="B14108" s="1">
        <v>1.8450455000000001E-2</v>
      </c>
      <c r="C14108" s="1">
        <v>1.0886968E-2</v>
      </c>
      <c r="D14108" s="1">
        <v>1.5105548999999999E-2</v>
      </c>
      <c r="E14108" s="2">
        <f t="shared" si="220"/>
        <v>11.754999999997429</v>
      </c>
      <c r="F14108" s="3">
        <v>1.8450455000000001E-2</v>
      </c>
      <c r="G14108" s="3">
        <v>1.0886968E-2</v>
      </c>
      <c r="H14108" s="3">
        <v>1.5105548999999999E-2</v>
      </c>
    </row>
    <row r="14109" spans="1:8" x14ac:dyDescent="0.15">
      <c r="A14109">
        <v>14108</v>
      </c>
      <c r="B14109" s="1">
        <v>1.8067703000000001E-2</v>
      </c>
      <c r="C14109" s="1">
        <v>1.0696848E-2</v>
      </c>
      <c r="D14109" s="1">
        <v>1.4845390999999999E-2</v>
      </c>
      <c r="E14109" s="2">
        <f t="shared" si="220"/>
        <v>11.755833333330761</v>
      </c>
      <c r="F14109" s="3">
        <v>1.8067703000000001E-2</v>
      </c>
      <c r="G14109" s="3">
        <v>1.0696848E-2</v>
      </c>
      <c r="H14109" s="3">
        <v>1.4845390999999999E-2</v>
      </c>
    </row>
    <row r="14110" spans="1:8" x14ac:dyDescent="0.15">
      <c r="A14110">
        <v>14109</v>
      </c>
      <c r="B14110" s="1">
        <v>1.7709642000000001E-2</v>
      </c>
      <c r="C14110" s="1">
        <v>1.0517655000000001E-2</v>
      </c>
      <c r="D14110" s="1">
        <v>1.4598672E-2</v>
      </c>
      <c r="E14110" s="2">
        <f t="shared" si="220"/>
        <v>11.756666666664094</v>
      </c>
      <c r="F14110" s="3">
        <v>1.7709642000000001E-2</v>
      </c>
      <c r="G14110" s="3">
        <v>1.0517655000000001E-2</v>
      </c>
      <c r="H14110" s="3">
        <v>1.4598672E-2</v>
      </c>
    </row>
    <row r="14111" spans="1:8" x14ac:dyDescent="0.15">
      <c r="A14111">
        <v>14110</v>
      </c>
      <c r="B14111" s="1">
        <v>1.7368629E-2</v>
      </c>
      <c r="C14111" s="1">
        <v>1.0346437E-2</v>
      </c>
      <c r="D14111" s="1">
        <v>1.4362444E-2</v>
      </c>
      <c r="E14111" s="2">
        <f t="shared" si="220"/>
        <v>11.757499999997426</v>
      </c>
      <c r="F14111" s="3">
        <v>1.7368629E-2</v>
      </c>
      <c r="G14111" s="3">
        <v>1.0346437E-2</v>
      </c>
      <c r="H14111" s="3">
        <v>1.4362444E-2</v>
      </c>
    </row>
    <row r="14112" spans="1:8" x14ac:dyDescent="0.15">
      <c r="A14112">
        <v>14111</v>
      </c>
      <c r="B14112" s="1">
        <v>1.7036137999999999E-2</v>
      </c>
      <c r="C14112" s="1">
        <v>1.0178826E-2</v>
      </c>
      <c r="D14112" s="1">
        <v>1.4129821000000001E-2</v>
      </c>
      <c r="E14112" s="2">
        <f t="shared" si="220"/>
        <v>11.758333333330759</v>
      </c>
      <c r="F14112" s="3">
        <v>1.7036137999999999E-2</v>
      </c>
      <c r="G14112" s="3">
        <v>1.0178826E-2</v>
      </c>
      <c r="H14112" s="3">
        <v>1.4129821000000001E-2</v>
      </c>
    </row>
    <row r="14113" spans="1:8" x14ac:dyDescent="0.15">
      <c r="A14113">
        <v>14112</v>
      </c>
      <c r="B14113" s="1">
        <v>1.6725062999999998E-2</v>
      </c>
      <c r="C14113" s="1">
        <v>1.0020284000000001E-2</v>
      </c>
      <c r="D14113" s="1">
        <v>1.3910965000000001E-2</v>
      </c>
      <c r="E14113" s="2">
        <f t="shared" si="220"/>
        <v>11.759166666664091</v>
      </c>
      <c r="F14113" s="3">
        <v>1.6725062999999998E-2</v>
      </c>
      <c r="G14113" s="3">
        <v>1.0020284000000001E-2</v>
      </c>
      <c r="H14113" s="3">
        <v>1.3910965000000001E-2</v>
      </c>
    </row>
    <row r="14114" spans="1:8" x14ac:dyDescent="0.15">
      <c r="A14114">
        <v>14113</v>
      </c>
      <c r="B14114" s="1">
        <v>1.6426771999999999E-2</v>
      </c>
      <c r="C14114" s="1">
        <v>9.868735E-3</v>
      </c>
      <c r="D14114" s="1">
        <v>1.3699319999999999E-2</v>
      </c>
      <c r="E14114" s="2">
        <f t="shared" si="220"/>
        <v>11.759999999997424</v>
      </c>
      <c r="F14114" s="3">
        <v>1.6426771999999999E-2</v>
      </c>
      <c r="G14114" s="3">
        <v>9.868735E-3</v>
      </c>
      <c r="H14114" s="3">
        <v>1.3699319999999999E-2</v>
      </c>
    </row>
    <row r="14115" spans="1:8" x14ac:dyDescent="0.15">
      <c r="A14115">
        <v>14114</v>
      </c>
      <c r="B14115" s="1">
        <v>1.6136239E-2</v>
      </c>
      <c r="C14115" s="1">
        <v>9.719152E-3</v>
      </c>
      <c r="D14115" s="1">
        <v>1.349117E-2</v>
      </c>
      <c r="E14115" s="2">
        <f t="shared" si="220"/>
        <v>11.760833333330757</v>
      </c>
      <c r="F14115" s="3">
        <v>1.6136239E-2</v>
      </c>
      <c r="G14115" s="3">
        <v>9.719152E-3</v>
      </c>
      <c r="H14115" s="3">
        <v>1.349117E-2</v>
      </c>
    </row>
    <row r="14116" spans="1:8" x14ac:dyDescent="0.15">
      <c r="A14116">
        <v>14115</v>
      </c>
      <c r="B14116" s="1">
        <v>1.5861549999999999E-2</v>
      </c>
      <c r="C14116" s="1">
        <v>9.5789659999999995E-3</v>
      </c>
      <c r="D14116" s="1">
        <v>1.3295477999999999E-2</v>
      </c>
      <c r="E14116" s="2">
        <f t="shared" si="220"/>
        <v>11.761666666664089</v>
      </c>
      <c r="F14116" s="3">
        <v>1.5861549999999999E-2</v>
      </c>
      <c r="G14116" s="3">
        <v>9.5789659999999995E-3</v>
      </c>
      <c r="H14116" s="3">
        <v>1.3295477999999999E-2</v>
      </c>
    </row>
    <row r="14117" spans="1:8" x14ac:dyDescent="0.15">
      <c r="A14117">
        <v>14116</v>
      </c>
      <c r="B14117" s="1">
        <v>1.5597565000000001E-2</v>
      </c>
      <c r="C14117" s="1">
        <v>9.4430420000000004E-3</v>
      </c>
      <c r="D14117" s="1">
        <v>1.3104812E-2</v>
      </c>
      <c r="E14117" s="2">
        <f t="shared" si="220"/>
        <v>11.762499999997422</v>
      </c>
      <c r="F14117" s="3">
        <v>1.5597565000000001E-2</v>
      </c>
      <c r="G14117" s="3">
        <v>9.4430420000000004E-3</v>
      </c>
      <c r="H14117" s="3">
        <v>1.3104812E-2</v>
      </c>
    </row>
    <row r="14118" spans="1:8" x14ac:dyDescent="0.15">
      <c r="A14118">
        <v>14117</v>
      </c>
      <c r="B14118" s="1">
        <v>1.5338172000000001E-2</v>
      </c>
      <c r="C14118" s="1">
        <v>9.3098480000000008E-3</v>
      </c>
      <c r="D14118" s="1">
        <v>1.2916550000000001E-2</v>
      </c>
      <c r="E14118" s="2">
        <f t="shared" si="220"/>
        <v>11.763333333330754</v>
      </c>
      <c r="F14118" s="3">
        <v>1.5338172000000001E-2</v>
      </c>
      <c r="G14118" s="3">
        <v>9.3098480000000008E-3</v>
      </c>
      <c r="H14118" s="3">
        <v>1.2916550000000001E-2</v>
      </c>
    </row>
    <row r="14119" spans="1:8" x14ac:dyDescent="0.15">
      <c r="A14119">
        <v>14118</v>
      </c>
      <c r="B14119" s="1">
        <v>1.5094186000000001E-2</v>
      </c>
      <c r="C14119" s="1">
        <v>9.1847409999999997E-3</v>
      </c>
      <c r="D14119" s="1">
        <v>1.2740089E-2</v>
      </c>
      <c r="E14119" s="2">
        <f t="shared" si="220"/>
        <v>11.764166666664087</v>
      </c>
      <c r="F14119" s="3">
        <v>1.5094186000000001E-2</v>
      </c>
      <c r="G14119" s="3">
        <v>9.1847409999999997E-3</v>
      </c>
      <c r="H14119" s="3">
        <v>1.2740089E-2</v>
      </c>
    </row>
    <row r="14120" spans="1:8" x14ac:dyDescent="0.15">
      <c r="A14120">
        <v>14119</v>
      </c>
      <c r="B14120" s="1">
        <v>1.4857410999999999E-2</v>
      </c>
      <c r="C14120" s="1">
        <v>9.0626930000000001E-3</v>
      </c>
      <c r="D14120" s="1">
        <v>1.2567777E-2</v>
      </c>
      <c r="E14120" s="2">
        <f t="shared" si="220"/>
        <v>11.76499999999742</v>
      </c>
      <c r="F14120" s="3">
        <v>1.4857410999999999E-2</v>
      </c>
      <c r="G14120" s="3">
        <v>9.0626930000000001E-3</v>
      </c>
      <c r="H14120" s="3">
        <v>1.2567777E-2</v>
      </c>
    </row>
    <row r="14121" spans="1:8" x14ac:dyDescent="0.15">
      <c r="A14121">
        <v>14120</v>
      </c>
      <c r="B14121" s="1">
        <v>1.4625333000000001E-2</v>
      </c>
      <c r="C14121" s="1">
        <v>8.9421750000000001E-3</v>
      </c>
      <c r="D14121" s="1">
        <v>1.2396778000000001E-2</v>
      </c>
      <c r="E14121" s="2">
        <f t="shared" si="220"/>
        <v>11.765833333330752</v>
      </c>
      <c r="F14121" s="3">
        <v>1.4625333000000001E-2</v>
      </c>
      <c r="G14121" s="3">
        <v>8.9421750000000001E-3</v>
      </c>
      <c r="H14121" s="3">
        <v>1.2396778000000001E-2</v>
      </c>
    </row>
    <row r="14122" spans="1:8" x14ac:dyDescent="0.15">
      <c r="A14122">
        <v>14121</v>
      </c>
      <c r="B14122" s="1">
        <v>1.4405820999999999E-2</v>
      </c>
      <c r="C14122" s="1">
        <v>8.8277760000000007E-3</v>
      </c>
      <c r="D14122" s="1">
        <v>1.2234849000000001E-2</v>
      </c>
      <c r="E14122" s="2">
        <f t="shared" si="220"/>
        <v>11.766666666664085</v>
      </c>
      <c r="F14122" s="3">
        <v>1.4405820999999999E-2</v>
      </c>
      <c r="G14122" s="3">
        <v>8.8277760000000007E-3</v>
      </c>
      <c r="H14122" s="3">
        <v>1.2234849000000001E-2</v>
      </c>
    </row>
    <row r="14123" spans="1:8" x14ac:dyDescent="0.15">
      <c r="A14123">
        <v>14122</v>
      </c>
      <c r="B14123" s="1">
        <v>1.4193522E-2</v>
      </c>
      <c r="C14123" s="1">
        <v>8.7178559999999995E-3</v>
      </c>
      <c r="D14123" s="1">
        <v>1.2077727999999999E-2</v>
      </c>
      <c r="E14123" s="2">
        <f t="shared" si="220"/>
        <v>11.767499999997417</v>
      </c>
      <c r="F14123" s="3">
        <v>1.4193522E-2</v>
      </c>
      <c r="G14123" s="3">
        <v>8.7178559999999995E-3</v>
      </c>
      <c r="H14123" s="3">
        <v>1.2077727999999999E-2</v>
      </c>
    </row>
    <row r="14124" spans="1:8" x14ac:dyDescent="0.15">
      <c r="A14124">
        <v>14123</v>
      </c>
      <c r="B14124" s="1">
        <v>1.3985811000000001E-2</v>
      </c>
      <c r="C14124" s="1">
        <v>8.608592E-3</v>
      </c>
      <c r="D14124" s="1">
        <v>1.1922026E-2</v>
      </c>
      <c r="E14124" s="2">
        <f t="shared" si="220"/>
        <v>11.76833333333075</v>
      </c>
      <c r="F14124" s="3">
        <v>1.3985811000000001E-2</v>
      </c>
      <c r="G14124" s="3">
        <v>8.608592E-3</v>
      </c>
      <c r="H14124" s="3">
        <v>1.1922026E-2</v>
      </c>
    </row>
    <row r="14125" spans="1:8" x14ac:dyDescent="0.15">
      <c r="A14125">
        <v>14124</v>
      </c>
      <c r="B14125" s="1">
        <v>1.3787059000000001E-2</v>
      </c>
      <c r="C14125" s="1">
        <v>8.5051190000000002E-3</v>
      </c>
      <c r="D14125" s="1">
        <v>1.177452E-2</v>
      </c>
      <c r="E14125" s="2">
        <f t="shared" si="220"/>
        <v>11.769166666664082</v>
      </c>
      <c r="F14125" s="3">
        <v>1.3787059000000001E-2</v>
      </c>
      <c r="G14125" s="3">
        <v>8.5051190000000002E-3</v>
      </c>
      <c r="H14125" s="3">
        <v>1.177452E-2</v>
      </c>
    </row>
    <row r="14126" spans="1:8" x14ac:dyDescent="0.15">
      <c r="A14126">
        <v>14125</v>
      </c>
      <c r="B14126" s="1">
        <v>1.3593878E-2</v>
      </c>
      <c r="C14126" s="1">
        <v>8.4039409999999998E-3</v>
      </c>
      <c r="D14126" s="1">
        <v>1.1629964E-2</v>
      </c>
      <c r="E14126" s="2">
        <f t="shared" si="220"/>
        <v>11.769999999997415</v>
      </c>
      <c r="F14126" s="3">
        <v>1.3593878E-2</v>
      </c>
      <c r="G14126" s="3">
        <v>8.4039409999999998E-3</v>
      </c>
      <c r="H14126" s="3">
        <v>1.1629964E-2</v>
      </c>
    </row>
    <row r="14127" spans="1:8" x14ac:dyDescent="0.15">
      <c r="A14127">
        <v>14126</v>
      </c>
      <c r="B14127" s="1">
        <v>1.3403976999999999E-2</v>
      </c>
      <c r="C14127" s="1">
        <v>8.3042900000000006E-3</v>
      </c>
      <c r="D14127" s="1">
        <v>1.1486936E-2</v>
      </c>
      <c r="E14127" s="2">
        <f t="shared" si="220"/>
        <v>11.770833333330748</v>
      </c>
      <c r="F14127" s="3">
        <v>1.3403976999999999E-2</v>
      </c>
      <c r="G14127" s="3">
        <v>8.3042900000000006E-3</v>
      </c>
      <c r="H14127" s="3">
        <v>1.1486936E-2</v>
      </c>
    </row>
    <row r="14128" spans="1:8" x14ac:dyDescent="0.15">
      <c r="A14128">
        <v>14127</v>
      </c>
      <c r="B14128" s="1">
        <v>1.3223581999999999E-2</v>
      </c>
      <c r="C14128" s="1">
        <v>8.2101039999999993E-3</v>
      </c>
      <c r="D14128" s="1">
        <v>1.1350575E-2</v>
      </c>
      <c r="E14128" s="2">
        <f t="shared" si="220"/>
        <v>11.77166666666408</v>
      </c>
      <c r="F14128" s="3">
        <v>1.3223581999999999E-2</v>
      </c>
      <c r="G14128" s="3">
        <v>8.2101039999999993E-3</v>
      </c>
      <c r="H14128" s="3">
        <v>1.1350575E-2</v>
      </c>
    </row>
    <row r="14129" spans="1:8" x14ac:dyDescent="0.15">
      <c r="A14129">
        <v>14128</v>
      </c>
      <c r="B14129" s="1">
        <v>1.3046247E-2</v>
      </c>
      <c r="C14129" s="1">
        <v>8.118541E-3</v>
      </c>
      <c r="D14129" s="1">
        <v>1.1218802E-2</v>
      </c>
      <c r="E14129" s="2">
        <f t="shared" si="220"/>
        <v>11.772499999997413</v>
      </c>
      <c r="F14129" s="3">
        <v>1.3046247E-2</v>
      </c>
      <c r="G14129" s="3">
        <v>8.118541E-3</v>
      </c>
      <c r="H14129" s="3">
        <v>1.1218802E-2</v>
      </c>
    </row>
    <row r="14130" spans="1:8" x14ac:dyDescent="0.15">
      <c r="A14130">
        <v>14129</v>
      </c>
      <c r="B14130" s="1">
        <v>1.2874047E-2</v>
      </c>
      <c r="C14130" s="1">
        <v>8.0267589999999996E-3</v>
      </c>
      <c r="D14130" s="1">
        <v>1.1086702E-2</v>
      </c>
      <c r="E14130" s="2">
        <f t="shared" si="220"/>
        <v>11.773333333330745</v>
      </c>
      <c r="F14130" s="3">
        <v>1.2874047E-2</v>
      </c>
      <c r="G14130" s="3">
        <v>8.0267589999999996E-3</v>
      </c>
      <c r="H14130" s="3">
        <v>1.1086702E-2</v>
      </c>
    </row>
    <row r="14131" spans="1:8" x14ac:dyDescent="0.15">
      <c r="A14131">
        <v>14130</v>
      </c>
      <c r="B14131" s="1">
        <v>12.103887</v>
      </c>
      <c r="C14131" s="1">
        <v>12.120327</v>
      </c>
      <c r="D14131" s="1">
        <v>12.189030000000001</v>
      </c>
      <c r="E14131" s="2">
        <f t="shared" si="220"/>
        <v>11.774166666664078</v>
      </c>
      <c r="F14131" s="3">
        <v>12.103887</v>
      </c>
      <c r="G14131" s="3">
        <v>12.120327</v>
      </c>
      <c r="H14131" s="3">
        <v>12.189030000000001</v>
      </c>
    </row>
    <row r="14132" spans="1:8" x14ac:dyDescent="0.15">
      <c r="A14132">
        <v>14131</v>
      </c>
      <c r="B14132" s="1">
        <v>12.097027000000001</v>
      </c>
      <c r="C14132" s="1">
        <v>12.117388</v>
      </c>
      <c r="D14132" s="1">
        <v>12.186852</v>
      </c>
      <c r="E14132" s="2">
        <f t="shared" si="220"/>
        <v>11.77499999999741</v>
      </c>
      <c r="F14132" s="3">
        <v>12.097027000000001</v>
      </c>
      <c r="G14132" s="3">
        <v>12.117388</v>
      </c>
      <c r="H14132" s="3">
        <v>12.186852</v>
      </c>
    </row>
    <row r="14133" spans="1:8" x14ac:dyDescent="0.15">
      <c r="A14133">
        <v>14132</v>
      </c>
      <c r="B14133" s="1">
        <v>12.042588</v>
      </c>
      <c r="C14133" s="1">
        <v>12.121634</v>
      </c>
      <c r="D14133" s="1">
        <v>12.185872</v>
      </c>
      <c r="E14133" s="2">
        <f t="shared" si="220"/>
        <v>11.775833333330743</v>
      </c>
      <c r="F14133" s="3">
        <v>12.042588</v>
      </c>
      <c r="G14133" s="3">
        <v>12.121634</v>
      </c>
      <c r="H14133" s="3">
        <v>12.185872</v>
      </c>
    </row>
    <row r="14134" spans="1:8" x14ac:dyDescent="0.15">
      <c r="A14134">
        <v>14133</v>
      </c>
      <c r="B14134" s="1">
        <v>11.306127999999999</v>
      </c>
      <c r="C14134" s="1">
        <v>12.118041</v>
      </c>
      <c r="D14134" s="1">
        <v>12.188485999999999</v>
      </c>
      <c r="E14134" s="2">
        <f t="shared" si="220"/>
        <v>11.776666666664076</v>
      </c>
      <c r="F14134" s="3">
        <v>11.306127999999999</v>
      </c>
      <c r="G14134" s="3">
        <v>12.118041</v>
      </c>
      <c r="H14134" s="3">
        <v>12.188485999999999</v>
      </c>
    </row>
    <row r="14135" spans="1:8" x14ac:dyDescent="0.15">
      <c r="A14135">
        <v>14134</v>
      </c>
      <c r="B14135" s="1">
        <v>11.51768</v>
      </c>
      <c r="C14135" s="1">
        <v>12.119783</v>
      </c>
      <c r="D14135" s="1">
        <v>12.188376999999999</v>
      </c>
      <c r="E14135" s="2">
        <f t="shared" si="220"/>
        <v>11.777499999997408</v>
      </c>
      <c r="F14135" s="3">
        <v>11.51768</v>
      </c>
      <c r="G14135" s="3">
        <v>12.119783</v>
      </c>
      <c r="H14135" s="3">
        <v>12.188376999999999</v>
      </c>
    </row>
    <row r="14136" spans="1:8" x14ac:dyDescent="0.15">
      <c r="A14136">
        <v>14135</v>
      </c>
      <c r="B14136" s="1">
        <v>11.81307</v>
      </c>
      <c r="C14136" s="1">
        <v>12.119346999999999</v>
      </c>
      <c r="D14136" s="1">
        <v>12.188159000000001</v>
      </c>
      <c r="E14136" s="2">
        <f t="shared" si="220"/>
        <v>11.778333333330741</v>
      </c>
      <c r="F14136" s="3">
        <v>11.81307</v>
      </c>
      <c r="G14136" s="3">
        <v>12.119346999999999</v>
      </c>
      <c r="H14136" s="3">
        <v>12.188159000000001</v>
      </c>
    </row>
    <row r="14137" spans="1:8" x14ac:dyDescent="0.15">
      <c r="A14137">
        <v>14136</v>
      </c>
      <c r="B14137" s="1">
        <v>11.281848</v>
      </c>
      <c r="C14137" s="1">
        <v>12.120327</v>
      </c>
      <c r="D14137" s="1">
        <v>12.186199</v>
      </c>
      <c r="E14137" s="2">
        <f t="shared" si="220"/>
        <v>11.779166666664073</v>
      </c>
      <c r="F14137" s="3">
        <v>11.281848</v>
      </c>
      <c r="G14137" s="3">
        <v>12.120327</v>
      </c>
      <c r="H14137" s="3">
        <v>12.186199</v>
      </c>
    </row>
    <row r="14138" spans="1:8" x14ac:dyDescent="0.15">
      <c r="A14138">
        <v>14137</v>
      </c>
      <c r="B14138" s="1">
        <v>11.492637999999999</v>
      </c>
      <c r="C14138" s="1">
        <v>12.120654</v>
      </c>
      <c r="D14138" s="1">
        <v>12.187941</v>
      </c>
      <c r="E14138" s="2">
        <f t="shared" si="220"/>
        <v>11.779999999997406</v>
      </c>
      <c r="F14138" s="3">
        <v>11.492637999999999</v>
      </c>
      <c r="G14138" s="3">
        <v>12.120654</v>
      </c>
      <c r="H14138" s="3">
        <v>12.187941</v>
      </c>
    </row>
    <row r="14139" spans="1:8" x14ac:dyDescent="0.15">
      <c r="A14139">
        <v>14138</v>
      </c>
      <c r="B14139" s="1">
        <v>11.745564999999999</v>
      </c>
      <c r="C14139" s="1">
        <v>12.121416</v>
      </c>
      <c r="D14139" s="1">
        <v>12.185872</v>
      </c>
      <c r="E14139" s="2">
        <f t="shared" si="220"/>
        <v>11.780833333330738</v>
      </c>
      <c r="F14139" s="3">
        <v>11.745564999999999</v>
      </c>
      <c r="G14139" s="3">
        <v>12.121416</v>
      </c>
      <c r="H14139" s="3">
        <v>12.185872</v>
      </c>
    </row>
    <row r="14140" spans="1:8" x14ac:dyDescent="0.15">
      <c r="A14140">
        <v>14139</v>
      </c>
      <c r="B14140" s="1">
        <v>12.161484</v>
      </c>
      <c r="C14140" s="1">
        <v>12.121634</v>
      </c>
      <c r="D14140" s="1">
        <v>12.18707</v>
      </c>
      <c r="E14140" s="2">
        <f t="shared" si="220"/>
        <v>11.781666666664071</v>
      </c>
      <c r="F14140" s="3">
        <v>12.161484</v>
      </c>
      <c r="G14140" s="3">
        <v>12.121634</v>
      </c>
      <c r="H14140" s="3">
        <v>12.18707</v>
      </c>
    </row>
    <row r="14141" spans="1:8" x14ac:dyDescent="0.15">
      <c r="A14141">
        <v>14140</v>
      </c>
      <c r="B14141" s="1">
        <v>11.470862</v>
      </c>
      <c r="C14141" s="1">
        <v>12.119346999999999</v>
      </c>
      <c r="D14141" s="1">
        <v>12.187832</v>
      </c>
      <c r="E14141" s="2">
        <f t="shared" si="220"/>
        <v>11.782499999997404</v>
      </c>
      <c r="F14141" s="3">
        <v>11.470862</v>
      </c>
      <c r="G14141" s="3">
        <v>12.119346999999999</v>
      </c>
      <c r="H14141" s="3">
        <v>12.187832</v>
      </c>
    </row>
    <row r="14142" spans="1:8" x14ac:dyDescent="0.15">
      <c r="A14142">
        <v>14141</v>
      </c>
      <c r="B14142" s="1">
        <v>11.794343</v>
      </c>
      <c r="C14142" s="1">
        <v>12.119674</v>
      </c>
      <c r="D14142" s="1">
        <v>12.185872</v>
      </c>
      <c r="E14142" s="2">
        <f t="shared" si="220"/>
        <v>11.783333333330736</v>
      </c>
      <c r="F14142" s="3">
        <v>11.794343</v>
      </c>
      <c r="G14142" s="3">
        <v>12.119674</v>
      </c>
      <c r="H14142" s="3">
        <v>12.185872</v>
      </c>
    </row>
    <row r="14143" spans="1:8" x14ac:dyDescent="0.15">
      <c r="A14143">
        <v>14142</v>
      </c>
      <c r="B14143" s="1">
        <v>12.118259</v>
      </c>
      <c r="C14143" s="1">
        <v>12.120001</v>
      </c>
      <c r="D14143" s="1">
        <v>12.185437</v>
      </c>
      <c r="E14143" s="2">
        <f t="shared" si="220"/>
        <v>11.784166666664069</v>
      </c>
      <c r="F14143" s="3">
        <v>12.118259</v>
      </c>
      <c r="G14143" s="3">
        <v>12.120001</v>
      </c>
      <c r="H14143" s="3">
        <v>12.185437</v>
      </c>
    </row>
    <row r="14144" spans="1:8" x14ac:dyDescent="0.15">
      <c r="A14144">
        <v>14143</v>
      </c>
      <c r="B14144" s="1">
        <v>11.438634</v>
      </c>
      <c r="C14144" s="1">
        <v>12.121525</v>
      </c>
      <c r="D14144" s="1">
        <v>12.187614999999999</v>
      </c>
      <c r="E14144" s="2">
        <f t="shared" si="220"/>
        <v>11.784999999997401</v>
      </c>
      <c r="F14144" s="3">
        <v>11.438634</v>
      </c>
      <c r="G14144" s="3">
        <v>12.121525</v>
      </c>
      <c r="H14144" s="3">
        <v>12.187614999999999</v>
      </c>
    </row>
    <row r="14145" spans="1:8" x14ac:dyDescent="0.15">
      <c r="A14145">
        <v>14144</v>
      </c>
      <c r="B14145" s="1">
        <v>11.743823000000001</v>
      </c>
      <c r="C14145" s="1">
        <v>10.667770000000001</v>
      </c>
      <c r="D14145" s="1">
        <v>9.7928704</v>
      </c>
      <c r="E14145" s="2">
        <f t="shared" si="220"/>
        <v>11.785833333330734</v>
      </c>
      <c r="F14145" s="3">
        <v>11.743823000000001</v>
      </c>
      <c r="G14145" s="3">
        <v>10.667770000000001</v>
      </c>
      <c r="H14145" s="3">
        <v>9.7928704</v>
      </c>
    </row>
    <row r="14146" spans="1:8" x14ac:dyDescent="0.15">
      <c r="A14146">
        <v>14145</v>
      </c>
      <c r="B14146" s="1">
        <v>12.036381</v>
      </c>
      <c r="C14146" s="1">
        <v>8.0126956000000007</v>
      </c>
      <c r="D14146" s="1">
        <v>7.3188499</v>
      </c>
      <c r="E14146" s="2">
        <f t="shared" si="220"/>
        <v>11.786666666664066</v>
      </c>
      <c r="F14146" s="3">
        <v>12.036381</v>
      </c>
      <c r="G14146" s="3">
        <v>8.0126956000000007</v>
      </c>
      <c r="H14146" s="3">
        <v>7.3188499</v>
      </c>
    </row>
    <row r="14147" spans="1:8" x14ac:dyDescent="0.15">
      <c r="A14147">
        <v>14146</v>
      </c>
      <c r="B14147" s="1">
        <v>11.430249999999999</v>
      </c>
      <c r="C14147" s="1">
        <v>6.1697565000000001</v>
      </c>
      <c r="D14147" s="1">
        <v>5.5268796</v>
      </c>
      <c r="E14147" s="2">
        <f t="shared" si="220"/>
        <v>11.787499999997399</v>
      </c>
      <c r="F14147" s="3">
        <v>11.430249999999999</v>
      </c>
      <c r="G14147" s="3">
        <v>6.1697565000000001</v>
      </c>
      <c r="H14147" s="3">
        <v>5.5268796</v>
      </c>
    </row>
    <row r="14148" spans="1:8" x14ac:dyDescent="0.15">
      <c r="A14148">
        <v>14147</v>
      </c>
      <c r="B14148" s="1">
        <v>11.748723</v>
      </c>
      <c r="C14148" s="1">
        <v>4.6715384000000002</v>
      </c>
      <c r="D14148" s="1">
        <v>4.0398911999999996</v>
      </c>
      <c r="E14148" s="2">
        <f t="shared" ref="E14148:E14211" si="221">E14147+3/3600</f>
        <v>11.788333333330732</v>
      </c>
      <c r="F14148" s="3">
        <v>11.748723</v>
      </c>
      <c r="G14148" s="3">
        <v>4.6715384000000002</v>
      </c>
      <c r="H14148" s="3">
        <v>4.0398911999999996</v>
      </c>
    </row>
    <row r="14149" spans="1:8" x14ac:dyDescent="0.15">
      <c r="A14149">
        <v>14148</v>
      </c>
      <c r="B14149" s="1">
        <v>12.08799</v>
      </c>
      <c r="C14149" s="1">
        <v>3.4473069000000001</v>
      </c>
      <c r="D14149" s="1">
        <v>2.8269001999999999</v>
      </c>
      <c r="E14149" s="2">
        <f t="shared" si="221"/>
        <v>11.789166666664064</v>
      </c>
      <c r="F14149" s="3">
        <v>12.08799</v>
      </c>
      <c r="G14149" s="3">
        <v>3.4473069000000001</v>
      </c>
      <c r="H14149" s="3">
        <v>2.8269001999999999</v>
      </c>
    </row>
    <row r="14150" spans="1:8" x14ac:dyDescent="0.15">
      <c r="A14150">
        <v>14149</v>
      </c>
      <c r="B14150" s="1">
        <v>10.423552000000001</v>
      </c>
      <c r="C14150" s="1">
        <v>2.4822891999999999</v>
      </c>
      <c r="D14150" s="1">
        <v>1.8748130000000001</v>
      </c>
      <c r="E14150" s="2">
        <f t="shared" si="221"/>
        <v>11.789999999997397</v>
      </c>
      <c r="F14150" s="3">
        <v>10.423552000000001</v>
      </c>
      <c r="G14150" s="3">
        <v>2.4822891999999999</v>
      </c>
      <c r="H14150" s="3">
        <v>1.8748130000000001</v>
      </c>
    </row>
    <row r="14151" spans="1:8" x14ac:dyDescent="0.15">
      <c r="A14151">
        <v>14150</v>
      </c>
      <c r="B14151" s="1">
        <v>7.9564285000000003</v>
      </c>
      <c r="C14151" s="1">
        <v>1.7186376000000001</v>
      </c>
      <c r="D14151" s="1">
        <v>1.1700993</v>
      </c>
      <c r="E14151" s="2">
        <f t="shared" si="221"/>
        <v>11.790833333330729</v>
      </c>
      <c r="F14151" s="3">
        <v>7.9564285000000003</v>
      </c>
      <c r="G14151" s="3">
        <v>1.7186376000000001</v>
      </c>
      <c r="H14151" s="3">
        <v>1.1700993</v>
      </c>
    </row>
    <row r="14152" spans="1:8" x14ac:dyDescent="0.15">
      <c r="A14152">
        <v>14151</v>
      </c>
      <c r="B14152" s="1">
        <v>6.0535050999999998</v>
      </c>
      <c r="C14152" s="1">
        <v>1.2032639999999999</v>
      </c>
      <c r="D14152" s="1">
        <v>0.82215537000000005</v>
      </c>
      <c r="E14152" s="2">
        <f t="shared" si="221"/>
        <v>11.791666666664062</v>
      </c>
      <c r="F14152" s="3">
        <v>6.0535050999999998</v>
      </c>
      <c r="G14152" s="3">
        <v>1.2032639999999999</v>
      </c>
      <c r="H14152" s="3">
        <v>0.82215537000000005</v>
      </c>
    </row>
    <row r="14153" spans="1:8" x14ac:dyDescent="0.15">
      <c r="A14153">
        <v>14152</v>
      </c>
      <c r="B14153" s="1">
        <v>4.6112593999999998</v>
      </c>
      <c r="C14153" s="1">
        <v>0.90038565000000004</v>
      </c>
      <c r="D14153" s="1">
        <v>0.66186719000000005</v>
      </c>
      <c r="E14153" s="2">
        <f t="shared" si="221"/>
        <v>11.792499999997395</v>
      </c>
      <c r="F14153" s="3">
        <v>4.6112593999999998</v>
      </c>
      <c r="G14153" s="3">
        <v>0.90038565000000004</v>
      </c>
      <c r="H14153" s="3">
        <v>0.66186719000000005</v>
      </c>
    </row>
    <row r="14154" spans="1:8" x14ac:dyDescent="0.15">
      <c r="A14154">
        <v>14153</v>
      </c>
      <c r="B14154" s="1">
        <v>3.4290018999999998</v>
      </c>
      <c r="C14154" s="1">
        <v>0.72227518000000002</v>
      </c>
      <c r="D14154" s="1">
        <v>0.56203616999999995</v>
      </c>
      <c r="E14154" s="2">
        <f t="shared" si="221"/>
        <v>11.793333333330727</v>
      </c>
      <c r="F14154" s="3">
        <v>3.4290018999999998</v>
      </c>
      <c r="G14154" s="3">
        <v>0.72227518000000002</v>
      </c>
      <c r="H14154" s="3">
        <v>0.56203616999999995</v>
      </c>
    </row>
    <row r="14155" spans="1:8" x14ac:dyDescent="0.15">
      <c r="A14155">
        <v>14154</v>
      </c>
      <c r="B14155" s="1">
        <v>2.4843171000000002</v>
      </c>
      <c r="C14155" s="1">
        <v>0.59941005000000003</v>
      </c>
      <c r="D14155" s="1">
        <v>0.48019887</v>
      </c>
      <c r="E14155" s="2">
        <f t="shared" si="221"/>
        <v>11.79416666666406</v>
      </c>
      <c r="F14155" s="3">
        <v>2.4843171000000002</v>
      </c>
      <c r="G14155" s="3">
        <v>0.59941005000000003</v>
      </c>
      <c r="H14155" s="3">
        <v>0.48019887</v>
      </c>
    </row>
    <row r="14156" spans="1:8" x14ac:dyDescent="0.15">
      <c r="A14156">
        <v>14155</v>
      </c>
      <c r="B14156" s="1">
        <v>1.7204801000000001</v>
      </c>
      <c r="C14156" s="1">
        <v>0.50368935999999997</v>
      </c>
      <c r="D14156" s="1">
        <v>0.41023838000000001</v>
      </c>
      <c r="E14156" s="2">
        <f t="shared" si="221"/>
        <v>11.794999999997392</v>
      </c>
      <c r="F14156" s="3">
        <v>1.7204801000000001</v>
      </c>
      <c r="G14156" s="3">
        <v>0.50368935999999997</v>
      </c>
      <c r="H14156" s="3">
        <v>0.41023838000000001</v>
      </c>
    </row>
    <row r="14157" spans="1:8" x14ac:dyDescent="0.15">
      <c r="A14157">
        <v>14156</v>
      </c>
      <c r="B14157" s="1">
        <v>1.2226374</v>
      </c>
      <c r="C14157" s="1">
        <v>0.42629098999999998</v>
      </c>
      <c r="D14157" s="1">
        <v>0.35239703</v>
      </c>
      <c r="E14157" s="2">
        <f t="shared" si="221"/>
        <v>11.795833333330725</v>
      </c>
      <c r="F14157" s="3">
        <v>1.2226374</v>
      </c>
      <c r="G14157" s="3">
        <v>0.42629098999999998</v>
      </c>
      <c r="H14157" s="3">
        <v>0.35239703</v>
      </c>
    </row>
    <row r="14158" spans="1:8" x14ac:dyDescent="0.15">
      <c r="A14158">
        <v>14157</v>
      </c>
      <c r="B14158" s="1">
        <v>0.92296458000000003</v>
      </c>
      <c r="C14158" s="1">
        <v>0.36109804000000001</v>
      </c>
      <c r="D14158" s="1">
        <v>0.30316718999999998</v>
      </c>
      <c r="E14158" s="2">
        <f t="shared" si="221"/>
        <v>11.796666666664057</v>
      </c>
      <c r="F14158" s="3">
        <v>0.92296458000000003</v>
      </c>
      <c r="G14158" s="3">
        <v>0.36109804000000001</v>
      </c>
      <c r="H14158" s="3">
        <v>0.30316718999999998</v>
      </c>
    </row>
    <row r="14159" spans="1:8" x14ac:dyDescent="0.15">
      <c r="A14159">
        <v>14158</v>
      </c>
      <c r="B14159" s="1">
        <v>0.74070009999999997</v>
      </c>
      <c r="C14159" s="1">
        <v>0.30724911999999999</v>
      </c>
      <c r="D14159" s="1">
        <v>0.2621001</v>
      </c>
      <c r="E14159" s="2">
        <f t="shared" si="221"/>
        <v>11.79749999999739</v>
      </c>
      <c r="F14159" s="3">
        <v>0.74070009999999997</v>
      </c>
      <c r="G14159" s="3">
        <v>0.30724911999999999</v>
      </c>
      <c r="H14159" s="3">
        <v>0.2621001</v>
      </c>
    </row>
    <row r="14160" spans="1:8" x14ac:dyDescent="0.15">
      <c r="A14160">
        <v>14159</v>
      </c>
      <c r="B14160" s="1">
        <v>0.61888518000000003</v>
      </c>
      <c r="C14160" s="1">
        <v>0.26223765999999998</v>
      </c>
      <c r="D14160" s="1">
        <v>0.2274283</v>
      </c>
      <c r="E14160" s="2">
        <f t="shared" si="221"/>
        <v>11.798333333330723</v>
      </c>
      <c r="F14160" s="3">
        <v>0.61888518000000003</v>
      </c>
      <c r="G14160" s="3">
        <v>0.26223765999999998</v>
      </c>
      <c r="H14160" s="3">
        <v>0.2274283</v>
      </c>
    </row>
    <row r="14161" spans="1:8" x14ac:dyDescent="0.15">
      <c r="A14161">
        <v>14160</v>
      </c>
      <c r="B14161" s="1">
        <v>0.52515142000000004</v>
      </c>
      <c r="C14161" s="1">
        <v>0.22390534000000001</v>
      </c>
      <c r="D14161" s="1">
        <v>0.19759277</v>
      </c>
      <c r="E14161" s="2">
        <f t="shared" si="221"/>
        <v>11.799166666664055</v>
      </c>
      <c r="F14161" s="3">
        <v>0.52515142000000004</v>
      </c>
      <c r="G14161" s="3">
        <v>0.22390534000000001</v>
      </c>
      <c r="H14161" s="3">
        <v>0.19759277</v>
      </c>
    </row>
    <row r="14162" spans="1:8" x14ac:dyDescent="0.15">
      <c r="A14162">
        <v>14161</v>
      </c>
      <c r="B14162" s="1">
        <v>0.44946594000000001</v>
      </c>
      <c r="C14162" s="1">
        <v>0.19241696</v>
      </c>
      <c r="D14162" s="1">
        <v>0.17283158000000001</v>
      </c>
      <c r="E14162" s="2">
        <f t="shared" si="221"/>
        <v>11.799999999997388</v>
      </c>
      <c r="F14162" s="3">
        <v>0.44946594000000001</v>
      </c>
      <c r="G14162" s="3">
        <v>0.19241696</v>
      </c>
      <c r="H14162" s="3">
        <v>0.17283158000000001</v>
      </c>
    </row>
    <row r="14163" spans="1:8" x14ac:dyDescent="0.15">
      <c r="A14163">
        <v>14162</v>
      </c>
      <c r="B14163" s="1">
        <v>0.38586361000000002</v>
      </c>
      <c r="C14163" s="1">
        <v>0.16594503999999999</v>
      </c>
      <c r="D14163" s="1">
        <v>0.15180622999999999</v>
      </c>
      <c r="E14163" s="2">
        <f t="shared" si="221"/>
        <v>11.80083333333072</v>
      </c>
      <c r="F14163" s="3">
        <v>0.38586361000000002</v>
      </c>
      <c r="G14163" s="3">
        <v>0.16594503999999999</v>
      </c>
      <c r="H14163" s="3">
        <v>0.15180622999999999</v>
      </c>
    </row>
    <row r="14164" spans="1:8" x14ac:dyDescent="0.15">
      <c r="A14164">
        <v>14163</v>
      </c>
      <c r="B14164" s="1">
        <v>0.33143718999999999</v>
      </c>
      <c r="C14164" s="1">
        <v>0.14327885000000001</v>
      </c>
      <c r="D14164" s="1">
        <v>0.13360623999999999</v>
      </c>
      <c r="E14164" s="2">
        <f t="shared" si="221"/>
        <v>11.801666666664053</v>
      </c>
      <c r="F14164" s="3">
        <v>0.33143718999999999</v>
      </c>
      <c r="G14164" s="3">
        <v>0.14327885000000001</v>
      </c>
      <c r="H14164" s="3">
        <v>0.13360623999999999</v>
      </c>
    </row>
    <row r="14165" spans="1:8" x14ac:dyDescent="0.15">
      <c r="A14165">
        <v>14164</v>
      </c>
      <c r="B14165" s="1">
        <v>0.28654471999999998</v>
      </c>
      <c r="C14165" s="1">
        <v>0.12454498999999999</v>
      </c>
      <c r="D14165" s="1">
        <v>0.1184041</v>
      </c>
      <c r="E14165" s="2">
        <f t="shared" si="221"/>
        <v>11.802499999997385</v>
      </c>
      <c r="F14165" s="3">
        <v>0.28654471999999998</v>
      </c>
      <c r="G14165" s="3">
        <v>0.12454498999999999</v>
      </c>
      <c r="H14165" s="3">
        <v>0.1184041</v>
      </c>
    </row>
    <row r="14166" spans="1:8" x14ac:dyDescent="0.15">
      <c r="A14166">
        <v>14165</v>
      </c>
      <c r="B14166" s="1">
        <v>0.2486698</v>
      </c>
      <c r="C14166" s="1">
        <v>0.10871077</v>
      </c>
      <c r="D14166" s="1">
        <v>0.1054127</v>
      </c>
      <c r="E14166" s="2">
        <f t="shared" si="221"/>
        <v>11.803333333330718</v>
      </c>
      <c r="F14166" s="3">
        <v>0.2486698</v>
      </c>
      <c r="G14166" s="3">
        <v>0.10871077</v>
      </c>
      <c r="H14166" s="3">
        <v>0.1054127</v>
      </c>
    </row>
    <row r="14167" spans="1:8" x14ac:dyDescent="0.15">
      <c r="A14167">
        <v>14166</v>
      </c>
      <c r="B14167" s="1">
        <v>0.2161323</v>
      </c>
      <c r="C14167" s="1">
        <v>9.4711079000000004E-2</v>
      </c>
      <c r="D14167" s="1">
        <v>9.3493107000000006E-2</v>
      </c>
      <c r="E14167" s="2">
        <f t="shared" si="221"/>
        <v>11.804166666664051</v>
      </c>
      <c r="F14167" s="3">
        <v>0.2161323</v>
      </c>
      <c r="G14167" s="3">
        <v>9.4711079000000004E-2</v>
      </c>
      <c r="H14167" s="3">
        <v>9.3493107000000006E-2</v>
      </c>
    </row>
    <row r="14168" spans="1:8" x14ac:dyDescent="0.15">
      <c r="A14168">
        <v>14167</v>
      </c>
      <c r="B14168" s="1">
        <v>0.18909377999999999</v>
      </c>
      <c r="C14168" s="1">
        <v>8.3735027000000004E-2</v>
      </c>
      <c r="D14168" s="1">
        <v>8.4570027000000006E-2</v>
      </c>
      <c r="E14168" s="2">
        <f t="shared" si="221"/>
        <v>11.804999999997383</v>
      </c>
      <c r="F14168" s="3">
        <v>0.18909377999999999</v>
      </c>
      <c r="G14168" s="3">
        <v>8.3735027000000004E-2</v>
      </c>
      <c r="H14168" s="3">
        <v>8.4570027000000006E-2</v>
      </c>
    </row>
    <row r="14169" spans="1:8" x14ac:dyDescent="0.15">
      <c r="A14169">
        <v>14168</v>
      </c>
      <c r="B14169" s="1">
        <v>0.16621032999999999</v>
      </c>
      <c r="C14169" s="1">
        <v>7.4116698999999994E-2</v>
      </c>
      <c r="D14169" s="1">
        <v>7.6392456999999997E-2</v>
      </c>
      <c r="E14169" s="2">
        <f t="shared" si="221"/>
        <v>11.805833333330716</v>
      </c>
      <c r="F14169" s="3">
        <v>0.16621032999999999</v>
      </c>
      <c r="G14169" s="3">
        <v>7.4116698999999994E-2</v>
      </c>
      <c r="H14169" s="3">
        <v>7.6392456999999997E-2</v>
      </c>
    </row>
    <row r="14170" spans="1:8" x14ac:dyDescent="0.15">
      <c r="A14170">
        <v>14169</v>
      </c>
      <c r="B14170" s="1">
        <v>0.14673958000000001</v>
      </c>
      <c r="C14170" s="1">
        <v>6.5924707999999999E-2</v>
      </c>
      <c r="D14170" s="1">
        <v>6.9336710999999995E-2</v>
      </c>
      <c r="E14170" s="2">
        <f t="shared" si="221"/>
        <v>11.806666666664048</v>
      </c>
      <c r="F14170" s="3">
        <v>0.14673958000000001</v>
      </c>
      <c r="G14170" s="3">
        <v>6.5924707999999999E-2</v>
      </c>
      <c r="H14170" s="3">
        <v>6.9336710999999995E-2</v>
      </c>
    </row>
    <row r="14171" spans="1:8" x14ac:dyDescent="0.15">
      <c r="A14171">
        <v>14170</v>
      </c>
      <c r="B14171" s="1">
        <v>0.12986165999999999</v>
      </c>
      <c r="C14171" s="1">
        <v>5.8815971000000002E-2</v>
      </c>
      <c r="D14171" s="1">
        <v>6.3131147999999998E-2</v>
      </c>
      <c r="E14171" s="2">
        <f t="shared" si="221"/>
        <v>11.807499999997381</v>
      </c>
      <c r="F14171" s="3">
        <v>0.12986165999999999</v>
      </c>
      <c r="G14171" s="3">
        <v>5.8815971000000002E-2</v>
      </c>
      <c r="H14171" s="3">
        <v>6.3131147999999998E-2</v>
      </c>
    </row>
    <row r="14172" spans="1:8" x14ac:dyDescent="0.15">
      <c r="A14172">
        <v>14171</v>
      </c>
      <c r="B14172" s="1">
        <v>0.11573485999999999</v>
      </c>
      <c r="C14172" s="1">
        <v>5.2857563000000003E-2</v>
      </c>
      <c r="D14172" s="1">
        <v>5.7858595999999998E-2</v>
      </c>
      <c r="E14172" s="2">
        <f t="shared" si="221"/>
        <v>11.808333333330713</v>
      </c>
      <c r="F14172" s="3">
        <v>0.11573485999999999</v>
      </c>
      <c r="G14172" s="3">
        <v>5.2857563000000003E-2</v>
      </c>
      <c r="H14172" s="3">
        <v>5.7858595999999998E-2</v>
      </c>
    </row>
    <row r="14173" spans="1:8" x14ac:dyDescent="0.15">
      <c r="A14173">
        <v>14172</v>
      </c>
      <c r="B14173" s="1">
        <v>0.10363428</v>
      </c>
      <c r="C14173" s="1">
        <v>4.7747488999999997E-2</v>
      </c>
      <c r="D14173" s="1">
        <v>5.3274624E-2</v>
      </c>
      <c r="E14173" s="2">
        <f t="shared" si="221"/>
        <v>11.809166666664046</v>
      </c>
      <c r="F14173" s="3">
        <v>0.10363428</v>
      </c>
      <c r="G14173" s="3">
        <v>4.7747488999999997E-2</v>
      </c>
      <c r="H14173" s="3">
        <v>5.3274624E-2</v>
      </c>
    </row>
    <row r="14174" spans="1:8" x14ac:dyDescent="0.15">
      <c r="A14174">
        <v>14173</v>
      </c>
      <c r="B14174" s="1">
        <v>9.3139416000000003E-2</v>
      </c>
      <c r="C14174" s="1">
        <v>4.3313869999999997E-2</v>
      </c>
      <c r="D14174" s="1">
        <v>4.9234465999999998E-2</v>
      </c>
      <c r="E14174" s="2">
        <f t="shared" si="221"/>
        <v>11.809999999997379</v>
      </c>
      <c r="F14174" s="3">
        <v>9.3139416000000003E-2</v>
      </c>
      <c r="G14174" s="3">
        <v>4.3313869999999997E-2</v>
      </c>
      <c r="H14174" s="3">
        <v>4.9234465999999998E-2</v>
      </c>
    </row>
    <row r="14175" spans="1:8" x14ac:dyDescent="0.15">
      <c r="A14175">
        <v>14174</v>
      </c>
      <c r="B14175" s="1">
        <v>8.4215574000000001E-2</v>
      </c>
      <c r="C14175" s="1">
        <v>3.9537037999999997E-2</v>
      </c>
      <c r="D14175" s="1">
        <v>4.5741285E-2</v>
      </c>
      <c r="E14175" s="2">
        <f t="shared" si="221"/>
        <v>11.810833333330711</v>
      </c>
      <c r="F14175" s="3">
        <v>8.4215574000000001E-2</v>
      </c>
      <c r="G14175" s="3">
        <v>3.9537037999999997E-2</v>
      </c>
      <c r="H14175" s="3">
        <v>4.5741285E-2</v>
      </c>
    </row>
    <row r="14176" spans="1:8" x14ac:dyDescent="0.15">
      <c r="A14176">
        <v>14175</v>
      </c>
      <c r="B14176" s="1">
        <v>7.6378143999999995E-2</v>
      </c>
      <c r="C14176" s="1">
        <v>3.6215732E-2</v>
      </c>
      <c r="D14176" s="1">
        <v>4.2619712999999997E-2</v>
      </c>
      <c r="E14176" s="2">
        <f t="shared" si="221"/>
        <v>11.811666666664044</v>
      </c>
      <c r="F14176" s="3">
        <v>7.6378143999999995E-2</v>
      </c>
      <c r="G14176" s="3">
        <v>3.6215732E-2</v>
      </c>
      <c r="H14176" s="3">
        <v>4.2619712999999997E-2</v>
      </c>
    </row>
    <row r="14177" spans="1:8" x14ac:dyDescent="0.15">
      <c r="A14177">
        <v>14176</v>
      </c>
      <c r="B14177" s="1">
        <v>6.9729296999999996E-2</v>
      </c>
      <c r="C14177" s="1">
        <v>3.3391139E-2</v>
      </c>
      <c r="D14177" s="1">
        <v>3.9922852000000002E-2</v>
      </c>
      <c r="E14177" s="2">
        <f t="shared" si="221"/>
        <v>11.812499999997376</v>
      </c>
      <c r="F14177" s="3">
        <v>6.9729296999999996E-2</v>
      </c>
      <c r="G14177" s="3">
        <v>3.3391139E-2</v>
      </c>
      <c r="H14177" s="3">
        <v>3.9922852000000002E-2</v>
      </c>
    </row>
    <row r="14178" spans="1:8" x14ac:dyDescent="0.15">
      <c r="A14178">
        <v>14177</v>
      </c>
      <c r="B14178" s="1">
        <v>6.3957949E-2</v>
      </c>
      <c r="C14178" s="1">
        <v>3.0934878999999998E-2</v>
      </c>
      <c r="D14178" s="1">
        <v>3.7537828000000002E-2</v>
      </c>
      <c r="E14178" s="2">
        <f t="shared" si="221"/>
        <v>11.813333333330709</v>
      </c>
      <c r="F14178" s="3">
        <v>6.3957949E-2</v>
      </c>
      <c r="G14178" s="3">
        <v>3.0934878999999998E-2</v>
      </c>
      <c r="H14178" s="3">
        <v>3.7537828000000002E-2</v>
      </c>
    </row>
    <row r="14179" spans="1:8" x14ac:dyDescent="0.15">
      <c r="A14179">
        <v>14178</v>
      </c>
      <c r="B14179" s="1">
        <v>5.8842631999999999E-2</v>
      </c>
      <c r="C14179" s="1">
        <v>2.8753199E-2</v>
      </c>
      <c r="D14179" s="1">
        <v>3.5384446E-2</v>
      </c>
      <c r="E14179" s="2">
        <f t="shared" si="221"/>
        <v>11.814166666664041</v>
      </c>
      <c r="F14179" s="3">
        <v>5.8842631999999999E-2</v>
      </c>
      <c r="G14179" s="3">
        <v>2.8753199E-2</v>
      </c>
      <c r="H14179" s="3">
        <v>3.5384446E-2</v>
      </c>
    </row>
    <row r="14180" spans="1:8" x14ac:dyDescent="0.15">
      <c r="A14180">
        <v>14179</v>
      </c>
      <c r="B14180" s="1">
        <v>5.4462545000000001E-2</v>
      </c>
      <c r="C14180" s="1">
        <v>2.6880517E-2</v>
      </c>
      <c r="D14180" s="1">
        <v>3.3506194000000003E-2</v>
      </c>
      <c r="E14180" s="2">
        <f t="shared" si="221"/>
        <v>11.814999999997374</v>
      </c>
      <c r="F14180" s="3">
        <v>5.4462545000000001E-2</v>
      </c>
      <c r="G14180" s="3">
        <v>2.6880517E-2</v>
      </c>
      <c r="H14180" s="3">
        <v>3.3506194000000003E-2</v>
      </c>
    </row>
    <row r="14181" spans="1:8" x14ac:dyDescent="0.15">
      <c r="A14181">
        <v>14180</v>
      </c>
      <c r="B14181" s="1">
        <v>5.0620485E-2</v>
      </c>
      <c r="C14181" s="1">
        <v>2.5233907999999999E-2</v>
      </c>
      <c r="D14181" s="1">
        <v>3.1824071000000002E-2</v>
      </c>
      <c r="E14181" s="2">
        <f t="shared" si="221"/>
        <v>11.815833333330707</v>
      </c>
      <c r="F14181" s="3">
        <v>5.0620485E-2</v>
      </c>
      <c r="G14181" s="3">
        <v>2.5233907999999999E-2</v>
      </c>
      <c r="H14181" s="3">
        <v>3.1824071000000002E-2</v>
      </c>
    </row>
    <row r="14182" spans="1:8" x14ac:dyDescent="0.15">
      <c r="A14182">
        <v>14181</v>
      </c>
      <c r="B14182" s="1">
        <v>4.7184447999999997E-2</v>
      </c>
      <c r="C14182" s="1">
        <v>2.3757528E-2</v>
      </c>
      <c r="D14182" s="1">
        <v>3.0290327999999998E-2</v>
      </c>
      <c r="E14182" s="2">
        <f t="shared" si="221"/>
        <v>11.816666666664039</v>
      </c>
      <c r="F14182" s="3">
        <v>4.7184447999999997E-2</v>
      </c>
      <c r="G14182" s="3">
        <v>2.3757528E-2</v>
      </c>
      <c r="H14182" s="3">
        <v>3.0290327999999998E-2</v>
      </c>
    </row>
    <row r="14183" spans="1:8" x14ac:dyDescent="0.15">
      <c r="A14183">
        <v>14182</v>
      </c>
      <c r="B14183" s="1">
        <v>4.4213443999999998E-2</v>
      </c>
      <c r="C14183" s="1">
        <v>2.2474767E-2</v>
      </c>
      <c r="D14183" s="1">
        <v>2.8937199E-2</v>
      </c>
      <c r="E14183" s="2">
        <f t="shared" si="221"/>
        <v>11.817499999997372</v>
      </c>
      <c r="F14183" s="3">
        <v>4.4213443999999998E-2</v>
      </c>
      <c r="G14183" s="3">
        <v>2.2474767E-2</v>
      </c>
      <c r="H14183" s="3">
        <v>2.8937199E-2</v>
      </c>
    </row>
    <row r="14184" spans="1:8" x14ac:dyDescent="0.15">
      <c r="A14184">
        <v>14183</v>
      </c>
      <c r="B14184" s="1">
        <v>4.1575253999999999E-2</v>
      </c>
      <c r="C14184" s="1">
        <v>2.1333827999999999E-2</v>
      </c>
      <c r="D14184" s="1">
        <v>2.7711145999999999E-2</v>
      </c>
      <c r="E14184" s="2">
        <f t="shared" si="221"/>
        <v>11.818333333330704</v>
      </c>
      <c r="F14184" s="3">
        <v>4.1575253999999999E-2</v>
      </c>
      <c r="G14184" s="3">
        <v>2.1333827999999999E-2</v>
      </c>
      <c r="H14184" s="3">
        <v>2.7711145999999999E-2</v>
      </c>
    </row>
    <row r="14185" spans="1:8" x14ac:dyDescent="0.15">
      <c r="A14185">
        <v>14184</v>
      </c>
      <c r="B14185" s="1">
        <v>3.9193293999999997E-2</v>
      </c>
      <c r="C14185" s="1">
        <v>2.0297239000000002E-2</v>
      </c>
      <c r="D14185" s="1">
        <v>2.6579932000000001E-2</v>
      </c>
      <c r="E14185" s="2">
        <f t="shared" si="221"/>
        <v>11.819166666664037</v>
      </c>
      <c r="F14185" s="3">
        <v>3.9193293999999997E-2</v>
      </c>
      <c r="G14185" s="3">
        <v>2.0297239000000002E-2</v>
      </c>
      <c r="H14185" s="3">
        <v>2.6579932000000001E-2</v>
      </c>
    </row>
    <row r="14186" spans="1:8" x14ac:dyDescent="0.15">
      <c r="A14186">
        <v>14185</v>
      </c>
      <c r="B14186" s="1">
        <v>3.7113774000000002E-2</v>
      </c>
      <c r="C14186" s="1">
        <v>1.9388268E-2</v>
      </c>
      <c r="D14186" s="1">
        <v>2.5570987E-2</v>
      </c>
      <c r="E14186" s="2">
        <f t="shared" si="221"/>
        <v>11.819999999997369</v>
      </c>
      <c r="F14186" s="3">
        <v>3.7113774000000002E-2</v>
      </c>
      <c r="G14186" s="3">
        <v>1.9388268E-2</v>
      </c>
      <c r="H14186" s="3">
        <v>2.5570987E-2</v>
      </c>
    </row>
    <row r="14187" spans="1:8" x14ac:dyDescent="0.15">
      <c r="A14187">
        <v>14186</v>
      </c>
      <c r="B14187" s="1">
        <v>3.5247647999999999E-2</v>
      </c>
      <c r="C14187" s="1">
        <v>1.8569662000000001E-2</v>
      </c>
      <c r="D14187" s="1">
        <v>2.4646719000000001E-2</v>
      </c>
      <c r="E14187" s="2">
        <f t="shared" si="221"/>
        <v>11.820833333330702</v>
      </c>
      <c r="F14187" s="3">
        <v>3.5247647999999999E-2</v>
      </c>
      <c r="G14187" s="3">
        <v>1.8569662000000001E-2</v>
      </c>
      <c r="H14187" s="3">
        <v>2.4646719000000001E-2</v>
      </c>
    </row>
    <row r="14188" spans="1:8" x14ac:dyDescent="0.15">
      <c r="A14188">
        <v>14187</v>
      </c>
      <c r="B14188" s="1">
        <v>3.3542251000000002E-2</v>
      </c>
      <c r="C14188" s="1">
        <v>1.7817047999999999E-2</v>
      </c>
      <c r="D14188" s="1">
        <v>2.3785061999999999E-2</v>
      </c>
      <c r="E14188" s="2">
        <f t="shared" si="221"/>
        <v>11.821666666664035</v>
      </c>
      <c r="F14188" s="3">
        <v>3.3542251000000002E-2</v>
      </c>
      <c r="G14188" s="3">
        <v>1.7817047999999999E-2</v>
      </c>
      <c r="H14188" s="3">
        <v>2.3785061999999999E-2</v>
      </c>
    </row>
    <row r="14189" spans="1:8" x14ac:dyDescent="0.15">
      <c r="A14189">
        <v>14188</v>
      </c>
      <c r="B14189" s="1">
        <v>3.2034185999999999E-2</v>
      </c>
      <c r="C14189" s="1">
        <v>1.7149227E-2</v>
      </c>
      <c r="D14189" s="1">
        <v>2.3008303000000001E-2</v>
      </c>
      <c r="E14189" s="2">
        <f t="shared" si="221"/>
        <v>11.822499999997367</v>
      </c>
      <c r="F14189" s="3">
        <v>3.2034185999999999E-2</v>
      </c>
      <c r="G14189" s="3">
        <v>1.7149227E-2</v>
      </c>
      <c r="H14189" s="3">
        <v>2.3008303000000001E-2</v>
      </c>
    </row>
    <row r="14190" spans="1:8" x14ac:dyDescent="0.15">
      <c r="A14190">
        <v>14189</v>
      </c>
      <c r="B14190" s="1">
        <v>3.0667290999999999E-2</v>
      </c>
      <c r="C14190" s="1">
        <v>1.6539313999999999E-2</v>
      </c>
      <c r="D14190" s="1">
        <v>2.2289783000000001E-2</v>
      </c>
      <c r="E14190" s="2">
        <f t="shared" si="221"/>
        <v>11.8233333333307</v>
      </c>
      <c r="F14190" s="3">
        <v>3.0667290999999999E-2</v>
      </c>
      <c r="G14190" s="3">
        <v>1.6539313999999999E-2</v>
      </c>
      <c r="H14190" s="3">
        <v>2.2289783000000001E-2</v>
      </c>
    </row>
    <row r="14191" spans="1:8" x14ac:dyDescent="0.15">
      <c r="A14191">
        <v>14190</v>
      </c>
      <c r="B14191" s="1">
        <v>2.9404744E-2</v>
      </c>
      <c r="C14191" s="1">
        <v>1.5974090999999999E-2</v>
      </c>
      <c r="D14191" s="1">
        <v>2.1613106999999999E-2</v>
      </c>
      <c r="E14191" s="2">
        <f t="shared" si="221"/>
        <v>11.824166666664032</v>
      </c>
      <c r="F14191" s="3">
        <v>2.9404744E-2</v>
      </c>
      <c r="G14191" s="3">
        <v>1.5974090999999999E-2</v>
      </c>
      <c r="H14191" s="3">
        <v>2.1613106999999999E-2</v>
      </c>
    </row>
    <row r="14192" spans="1:8" x14ac:dyDescent="0.15">
      <c r="A14192">
        <v>14191</v>
      </c>
      <c r="B14192" s="1">
        <v>2.8275821999999999E-2</v>
      </c>
      <c r="C14192" s="1">
        <v>1.5465137E-2</v>
      </c>
      <c r="D14192" s="1">
        <v>2.0996748999999999E-2</v>
      </c>
      <c r="E14192" s="2">
        <f t="shared" si="221"/>
        <v>11.824999999997365</v>
      </c>
      <c r="F14192" s="3">
        <v>2.8275821999999999E-2</v>
      </c>
      <c r="G14192" s="3">
        <v>1.5465137E-2</v>
      </c>
      <c r="H14192" s="3">
        <v>2.0996748999999999E-2</v>
      </c>
    </row>
    <row r="14193" spans="1:8" x14ac:dyDescent="0.15">
      <c r="A14193">
        <v>14192</v>
      </c>
      <c r="B14193" s="1">
        <v>2.7241635E-2</v>
      </c>
      <c r="C14193" s="1">
        <v>1.4995629E-2</v>
      </c>
      <c r="D14193" s="1">
        <v>2.0422236999999999E-2</v>
      </c>
      <c r="E14193" s="2">
        <f t="shared" si="221"/>
        <v>11.825833333330698</v>
      </c>
      <c r="F14193" s="3">
        <v>2.7241635E-2</v>
      </c>
      <c r="G14193" s="3">
        <v>1.4995629E-2</v>
      </c>
      <c r="H14193" s="3">
        <v>2.0422236999999999E-2</v>
      </c>
    </row>
    <row r="14194" spans="1:8" x14ac:dyDescent="0.15">
      <c r="A14194">
        <v>14193</v>
      </c>
      <c r="B14194" s="1">
        <v>2.6276286999999999E-2</v>
      </c>
      <c r="C14194" s="1">
        <v>1.4554638999999999E-2</v>
      </c>
      <c r="D14194" s="1">
        <v>1.9877662000000001E-2</v>
      </c>
      <c r="E14194" s="2">
        <f t="shared" si="221"/>
        <v>11.82666666666403</v>
      </c>
      <c r="F14194" s="3">
        <v>2.6276286999999999E-2</v>
      </c>
      <c r="G14194" s="3">
        <v>1.4554638999999999E-2</v>
      </c>
      <c r="H14194" s="3">
        <v>1.9877662000000001E-2</v>
      </c>
    </row>
    <row r="14195" spans="1:8" x14ac:dyDescent="0.15">
      <c r="A14195">
        <v>14194</v>
      </c>
      <c r="B14195" s="1">
        <v>2.5405451999999999E-2</v>
      </c>
      <c r="C14195" s="1">
        <v>1.4153859E-2</v>
      </c>
      <c r="D14195" s="1">
        <v>1.9376358999999999E-2</v>
      </c>
      <c r="E14195" s="2">
        <f t="shared" si="221"/>
        <v>11.827499999997363</v>
      </c>
      <c r="F14195" s="3">
        <v>2.5405451999999999E-2</v>
      </c>
      <c r="G14195" s="3">
        <v>1.4153859E-2</v>
      </c>
      <c r="H14195" s="3">
        <v>1.9376358999999999E-2</v>
      </c>
    </row>
    <row r="14196" spans="1:8" x14ac:dyDescent="0.15">
      <c r="A14196">
        <v>14195</v>
      </c>
      <c r="B14196" s="1">
        <v>2.4600609999999998E-2</v>
      </c>
      <c r="C14196" s="1">
        <v>1.3781267999999999E-2</v>
      </c>
      <c r="D14196" s="1">
        <v>1.8905759000000001E-2</v>
      </c>
      <c r="E14196" s="2">
        <f t="shared" si="221"/>
        <v>11.828333333330695</v>
      </c>
      <c r="F14196" s="3">
        <v>2.4600609999999998E-2</v>
      </c>
      <c r="G14196" s="3">
        <v>1.3781267999999999E-2</v>
      </c>
      <c r="H14196" s="3">
        <v>1.8905759000000001E-2</v>
      </c>
    </row>
    <row r="14197" spans="1:8" x14ac:dyDescent="0.15">
      <c r="A14197">
        <v>14196</v>
      </c>
      <c r="B14197" s="1">
        <v>2.3840786999999999E-2</v>
      </c>
      <c r="C14197" s="1">
        <v>1.3426158000000001E-2</v>
      </c>
      <c r="D14197" s="1">
        <v>1.8453622999999999E-2</v>
      </c>
      <c r="E14197" s="2">
        <f t="shared" si="221"/>
        <v>11.829166666664028</v>
      </c>
      <c r="F14197" s="3">
        <v>2.3840786999999999E-2</v>
      </c>
      <c r="G14197" s="3">
        <v>1.3426158000000001E-2</v>
      </c>
      <c r="H14197" s="3">
        <v>1.8453622999999999E-2</v>
      </c>
    </row>
    <row r="14198" spans="1:8" x14ac:dyDescent="0.15">
      <c r="A14198">
        <v>14197</v>
      </c>
      <c r="B14198" s="1">
        <v>2.3148927E-2</v>
      </c>
      <c r="C14198" s="1">
        <v>1.3101534E-2</v>
      </c>
      <c r="D14198" s="1">
        <v>1.8035797999999999E-2</v>
      </c>
      <c r="E14198" s="2">
        <f t="shared" si="221"/>
        <v>11.82999999999736</v>
      </c>
      <c r="F14198" s="3">
        <v>2.3148927E-2</v>
      </c>
      <c r="G14198" s="3">
        <v>1.3101534E-2</v>
      </c>
      <c r="H14198" s="3">
        <v>1.8035797999999999E-2</v>
      </c>
    </row>
    <row r="14199" spans="1:8" x14ac:dyDescent="0.15">
      <c r="A14199">
        <v>14198</v>
      </c>
      <c r="B14199" s="1">
        <v>2.2504268000000001E-2</v>
      </c>
      <c r="C14199" s="1">
        <v>1.2797889999999999E-2</v>
      </c>
      <c r="D14199" s="1">
        <v>1.7641569999999999E-2</v>
      </c>
      <c r="E14199" s="2">
        <f t="shared" si="221"/>
        <v>11.830833333330693</v>
      </c>
      <c r="F14199" s="3">
        <v>2.2504268000000001E-2</v>
      </c>
      <c r="G14199" s="3">
        <v>1.2797889999999999E-2</v>
      </c>
      <c r="H14199" s="3">
        <v>1.7641569999999999E-2</v>
      </c>
    </row>
    <row r="14200" spans="1:8" x14ac:dyDescent="0.15">
      <c r="A14200">
        <v>14199</v>
      </c>
      <c r="B14200" s="1">
        <v>2.1889981999999999E-2</v>
      </c>
      <c r="C14200" s="1">
        <v>1.2506916999999999E-2</v>
      </c>
      <c r="D14200" s="1">
        <v>1.7260785000000001E-2</v>
      </c>
      <c r="E14200" s="2">
        <f t="shared" si="221"/>
        <v>11.831666666664026</v>
      </c>
      <c r="F14200" s="3">
        <v>2.1889981999999999E-2</v>
      </c>
      <c r="G14200" s="3">
        <v>1.2506916999999999E-2</v>
      </c>
      <c r="H14200" s="3">
        <v>1.7260785000000001E-2</v>
      </c>
    </row>
    <row r="14201" spans="1:8" x14ac:dyDescent="0.15">
      <c r="A14201">
        <v>14200</v>
      </c>
      <c r="B14201" s="1">
        <v>2.1325523999999998E-2</v>
      </c>
      <c r="C14201" s="1">
        <v>1.2238236E-2</v>
      </c>
      <c r="D14201" s="1">
        <v>1.6905896E-2</v>
      </c>
      <c r="E14201" s="2">
        <f t="shared" si="221"/>
        <v>11.832499999997358</v>
      </c>
      <c r="F14201" s="3">
        <v>2.1325523999999998E-2</v>
      </c>
      <c r="G14201" s="3">
        <v>1.2238236E-2</v>
      </c>
      <c r="H14201" s="3">
        <v>1.6905896E-2</v>
      </c>
    </row>
    <row r="14202" spans="1:8" x14ac:dyDescent="0.15">
      <c r="A14202">
        <v>14201</v>
      </c>
      <c r="B14202" s="1">
        <v>2.0795372999999999E-2</v>
      </c>
      <c r="C14202" s="1">
        <v>1.1984853E-2</v>
      </c>
      <c r="D14202" s="1">
        <v>1.6568051E-2</v>
      </c>
      <c r="E14202" s="2">
        <f t="shared" si="221"/>
        <v>11.833333333330691</v>
      </c>
      <c r="F14202" s="3">
        <v>2.0795372999999999E-2</v>
      </c>
      <c r="G14202" s="3">
        <v>1.1984853E-2</v>
      </c>
      <c r="H14202" s="3">
        <v>1.6568051E-2</v>
      </c>
    </row>
    <row r="14203" spans="1:8" x14ac:dyDescent="0.15">
      <c r="A14203">
        <v>14202</v>
      </c>
      <c r="B14203" s="1">
        <v>2.0287405000000001E-2</v>
      </c>
      <c r="C14203" s="1">
        <v>1.1739993000000001E-2</v>
      </c>
      <c r="D14203" s="1">
        <v>1.6240368000000002E-2</v>
      </c>
      <c r="E14203" s="2">
        <f t="shared" si="221"/>
        <v>11.834166666664023</v>
      </c>
      <c r="F14203" s="3">
        <v>2.0287405000000001E-2</v>
      </c>
      <c r="G14203" s="3">
        <v>1.1739993000000001E-2</v>
      </c>
      <c r="H14203" s="3">
        <v>1.6240368000000002E-2</v>
      </c>
    </row>
    <row r="14204" spans="1:8" x14ac:dyDescent="0.15">
      <c r="A14204">
        <v>14203</v>
      </c>
      <c r="B14204" s="1">
        <v>1.9818004E-2</v>
      </c>
      <c r="C14204" s="1">
        <v>1.1514142999999999E-2</v>
      </c>
      <c r="D14204" s="1">
        <v>1.5935411999999999E-2</v>
      </c>
      <c r="E14204" s="2">
        <f t="shared" si="221"/>
        <v>11.834999999997356</v>
      </c>
      <c r="F14204" s="3">
        <v>1.9818004E-2</v>
      </c>
      <c r="G14204" s="3">
        <v>1.1514142999999999E-2</v>
      </c>
      <c r="H14204" s="3">
        <v>1.5935411999999999E-2</v>
      </c>
    </row>
    <row r="14205" spans="1:8" x14ac:dyDescent="0.15">
      <c r="A14205">
        <v>14204</v>
      </c>
      <c r="B14205" s="1">
        <v>1.9373408000000002E-2</v>
      </c>
      <c r="C14205" s="1">
        <v>1.1298127999999999E-2</v>
      </c>
      <c r="D14205" s="1">
        <v>1.5641489000000001E-2</v>
      </c>
      <c r="E14205" s="2">
        <f t="shared" si="221"/>
        <v>11.835833333330688</v>
      </c>
      <c r="F14205" s="3">
        <v>1.9373408000000002E-2</v>
      </c>
      <c r="G14205" s="3">
        <v>1.1298127999999999E-2</v>
      </c>
      <c r="H14205" s="3">
        <v>1.5641489000000001E-2</v>
      </c>
    </row>
    <row r="14206" spans="1:8" x14ac:dyDescent="0.15">
      <c r="A14206">
        <v>14205</v>
      </c>
      <c r="B14206" s="1">
        <v>1.8944984000000002E-2</v>
      </c>
      <c r="C14206" s="1">
        <v>1.1089106E-2</v>
      </c>
      <c r="D14206" s="1">
        <v>1.535631E-2</v>
      </c>
      <c r="E14206" s="2">
        <f t="shared" si="221"/>
        <v>11.836666666664021</v>
      </c>
      <c r="F14206" s="3">
        <v>1.8944984000000002E-2</v>
      </c>
      <c r="G14206" s="3">
        <v>1.1089106E-2</v>
      </c>
      <c r="H14206" s="3">
        <v>1.535631E-2</v>
      </c>
    </row>
    <row r="14207" spans="1:8" x14ac:dyDescent="0.15">
      <c r="A14207">
        <v>14206</v>
      </c>
      <c r="B14207" s="1">
        <v>1.8545077E-2</v>
      </c>
      <c r="C14207" s="1">
        <v>1.0893414000000001E-2</v>
      </c>
      <c r="D14207" s="1">
        <v>1.5088504000000001E-2</v>
      </c>
      <c r="E14207" s="2">
        <f t="shared" si="221"/>
        <v>11.837499999997354</v>
      </c>
      <c r="F14207" s="3">
        <v>1.8545077E-2</v>
      </c>
      <c r="G14207" s="3">
        <v>1.0893414000000001E-2</v>
      </c>
      <c r="H14207" s="3">
        <v>1.5088504000000001E-2</v>
      </c>
    </row>
    <row r="14208" spans="1:8" x14ac:dyDescent="0.15">
      <c r="A14208">
        <v>14207</v>
      </c>
      <c r="B14208" s="1">
        <v>1.8165166E-2</v>
      </c>
      <c r="C14208" s="1">
        <v>1.0706901E-2</v>
      </c>
      <c r="D14208" s="1">
        <v>1.483075E-2</v>
      </c>
      <c r="E14208" s="2">
        <f t="shared" si="221"/>
        <v>11.838333333330686</v>
      </c>
      <c r="F14208" s="3">
        <v>1.8165166E-2</v>
      </c>
      <c r="G14208" s="3">
        <v>1.0706901E-2</v>
      </c>
      <c r="H14208" s="3">
        <v>1.483075E-2</v>
      </c>
    </row>
    <row r="14209" spans="1:8" x14ac:dyDescent="0.15">
      <c r="A14209">
        <v>14208</v>
      </c>
      <c r="B14209" s="1">
        <v>1.7796396999999999E-2</v>
      </c>
      <c r="C14209" s="1">
        <v>1.0525194999999999E-2</v>
      </c>
      <c r="D14209" s="1">
        <v>1.4580644E-2</v>
      </c>
      <c r="E14209" s="2">
        <f t="shared" si="221"/>
        <v>11.839166666664019</v>
      </c>
      <c r="F14209" s="3">
        <v>1.7796396999999999E-2</v>
      </c>
      <c r="G14209" s="3">
        <v>1.0525194999999999E-2</v>
      </c>
      <c r="H14209" s="3">
        <v>1.4580644E-2</v>
      </c>
    </row>
    <row r="14210" spans="1:8" x14ac:dyDescent="0.15">
      <c r="A14210">
        <v>14209</v>
      </c>
      <c r="B14210" s="1">
        <v>1.7451560000000001E-2</v>
      </c>
      <c r="C14210" s="1">
        <v>1.0355506E-2</v>
      </c>
      <c r="D14210" s="1">
        <v>1.4343978E-2</v>
      </c>
      <c r="E14210" s="2">
        <f t="shared" si="221"/>
        <v>11.839999999997351</v>
      </c>
      <c r="F14210" s="3">
        <v>1.7451560000000001E-2</v>
      </c>
      <c r="G14210" s="3">
        <v>1.0355506E-2</v>
      </c>
      <c r="H14210" s="3">
        <v>1.4343978E-2</v>
      </c>
    </row>
    <row r="14211" spans="1:8" x14ac:dyDescent="0.15">
      <c r="A14211">
        <v>14210</v>
      </c>
      <c r="B14211" s="1">
        <v>1.7121036999999999E-2</v>
      </c>
      <c r="C14211" s="1">
        <v>1.0190954E-2</v>
      </c>
      <c r="D14211" s="1">
        <v>1.4115726E-2</v>
      </c>
      <c r="E14211" s="2">
        <f t="shared" si="221"/>
        <v>11.840833333330684</v>
      </c>
      <c r="F14211" s="3">
        <v>1.7121036999999999E-2</v>
      </c>
      <c r="G14211" s="3">
        <v>1.0190954E-2</v>
      </c>
      <c r="H14211" s="3">
        <v>1.4115726E-2</v>
      </c>
    </row>
    <row r="14212" spans="1:8" x14ac:dyDescent="0.15">
      <c r="A14212">
        <v>14211</v>
      </c>
      <c r="B14212" s="1">
        <v>1.6800128000000001E-2</v>
      </c>
      <c r="C14212" s="1">
        <v>1.0031429E-2</v>
      </c>
      <c r="D14212" s="1">
        <v>1.3892608000000001E-2</v>
      </c>
      <c r="E14212" s="2">
        <f t="shared" ref="E14212:E14275" si="222">E14211+3/3600</f>
        <v>11.841666666664016</v>
      </c>
      <c r="F14212" s="3">
        <v>1.6800128000000001E-2</v>
      </c>
      <c r="G14212" s="3">
        <v>1.0031429E-2</v>
      </c>
      <c r="H14212" s="3">
        <v>1.3892608000000001E-2</v>
      </c>
    </row>
    <row r="14213" spans="1:8" x14ac:dyDescent="0.15">
      <c r="A14213">
        <v>14212</v>
      </c>
      <c r="B14213" s="1">
        <v>1.6499105E-2</v>
      </c>
      <c r="C14213" s="1">
        <v>9.8810809999999999E-3</v>
      </c>
      <c r="D14213" s="1">
        <v>1.3681509999999999E-2</v>
      </c>
      <c r="E14213" s="2">
        <f t="shared" si="222"/>
        <v>11.842499999997349</v>
      </c>
      <c r="F14213" s="3">
        <v>1.6499105E-2</v>
      </c>
      <c r="G14213" s="3">
        <v>9.8810809999999999E-3</v>
      </c>
      <c r="H14213" s="3">
        <v>1.3681509999999999E-2</v>
      </c>
    </row>
    <row r="14214" spans="1:8" x14ac:dyDescent="0.15">
      <c r="A14214">
        <v>14213</v>
      </c>
      <c r="B14214" s="1">
        <v>1.6209883000000001E-2</v>
      </c>
      <c r="C14214" s="1">
        <v>9.7358700000000006E-3</v>
      </c>
      <c r="D14214" s="1">
        <v>1.3477839E-2</v>
      </c>
      <c r="E14214" s="2">
        <f t="shared" si="222"/>
        <v>11.843333333330682</v>
      </c>
      <c r="F14214" s="3">
        <v>1.6209883000000001E-2</v>
      </c>
      <c r="G14214" s="3">
        <v>9.7358700000000006E-3</v>
      </c>
      <c r="H14214" s="3">
        <v>1.3477839E-2</v>
      </c>
    </row>
    <row r="14215" spans="1:8" x14ac:dyDescent="0.15">
      <c r="A14215">
        <v>14214</v>
      </c>
      <c r="B14215" s="1">
        <v>1.5927653999999999E-2</v>
      </c>
      <c r="C14215" s="1">
        <v>9.5934990000000001E-3</v>
      </c>
      <c r="D14215" s="1">
        <v>1.3277996E-2</v>
      </c>
      <c r="E14215" s="2">
        <f t="shared" si="222"/>
        <v>11.844166666664014</v>
      </c>
      <c r="F14215" s="3">
        <v>1.5927653999999999E-2</v>
      </c>
      <c r="G14215" s="3">
        <v>9.5934990000000001E-3</v>
      </c>
      <c r="H14215" s="3">
        <v>1.3277996E-2</v>
      </c>
    </row>
    <row r="14216" spans="1:8" x14ac:dyDescent="0.15">
      <c r="A14216">
        <v>14215</v>
      </c>
      <c r="B14216" s="1">
        <v>1.5661920999999999E-2</v>
      </c>
      <c r="C14216" s="1">
        <v>9.4582299999999998E-3</v>
      </c>
      <c r="D14216" s="1">
        <v>1.3088204000000001E-2</v>
      </c>
      <c r="E14216" s="2">
        <f t="shared" si="222"/>
        <v>11.844999999997347</v>
      </c>
      <c r="F14216" s="3">
        <v>1.5661920999999999E-2</v>
      </c>
      <c r="G14216" s="3">
        <v>9.4582299999999998E-3</v>
      </c>
      <c r="H14216" s="3">
        <v>1.3088204000000001E-2</v>
      </c>
    </row>
    <row r="14217" spans="1:8" x14ac:dyDescent="0.15">
      <c r="A14217">
        <v>14216</v>
      </c>
      <c r="B14217" s="1">
        <v>1.5406134E-2</v>
      </c>
      <c r="C14217" s="1">
        <v>9.3285320000000005E-3</v>
      </c>
      <c r="D14217" s="1">
        <v>1.2904422E-2</v>
      </c>
      <c r="E14217" s="2">
        <f t="shared" si="222"/>
        <v>11.845833333330679</v>
      </c>
      <c r="F14217" s="3">
        <v>1.5406134E-2</v>
      </c>
      <c r="G14217" s="3">
        <v>9.3285320000000005E-3</v>
      </c>
      <c r="H14217" s="3">
        <v>1.2904422E-2</v>
      </c>
    </row>
    <row r="14218" spans="1:8" x14ac:dyDescent="0.15">
      <c r="A14218">
        <v>14217</v>
      </c>
      <c r="B14218" s="1">
        <v>1.5156029E-2</v>
      </c>
      <c r="C14218" s="1">
        <v>9.2008030000000005E-3</v>
      </c>
      <c r="D14218" s="1">
        <v>1.2724136E-2</v>
      </c>
      <c r="E14218" s="2">
        <f t="shared" si="222"/>
        <v>11.846666666664012</v>
      </c>
      <c r="F14218" s="3">
        <v>1.5156029E-2</v>
      </c>
      <c r="G14218" s="3">
        <v>9.2008030000000005E-3</v>
      </c>
      <c r="H14218" s="3">
        <v>1.2724136E-2</v>
      </c>
    </row>
    <row r="14219" spans="1:8" x14ac:dyDescent="0.15">
      <c r="A14219">
        <v>14218</v>
      </c>
      <c r="B14219" s="1">
        <v>1.491991E-2</v>
      </c>
      <c r="C14219" s="1">
        <v>9.0793009999999997E-3</v>
      </c>
      <c r="D14219" s="1">
        <v>1.255248E-2</v>
      </c>
      <c r="E14219" s="2">
        <f t="shared" si="222"/>
        <v>11.847499999997344</v>
      </c>
      <c r="F14219" s="3">
        <v>1.491991E-2</v>
      </c>
      <c r="G14219" s="3">
        <v>9.0793009999999997E-3</v>
      </c>
      <c r="H14219" s="3">
        <v>1.255248E-2</v>
      </c>
    </row>
    <row r="14220" spans="1:8" x14ac:dyDescent="0.15">
      <c r="A14220">
        <v>14219</v>
      </c>
      <c r="B14220" s="1">
        <v>1.4691657E-2</v>
      </c>
      <c r="C14220" s="1">
        <v>8.9617329999999995E-3</v>
      </c>
      <c r="D14220" s="1">
        <v>1.2385960999999999E-2</v>
      </c>
      <c r="E14220" s="2">
        <f t="shared" si="222"/>
        <v>11.848333333330677</v>
      </c>
      <c r="F14220" s="3">
        <v>1.4691657E-2</v>
      </c>
      <c r="G14220" s="3">
        <v>8.9617329999999995E-3</v>
      </c>
      <c r="H14220" s="3">
        <v>1.2385960999999999E-2</v>
      </c>
    </row>
    <row r="14221" spans="1:8" x14ac:dyDescent="0.15">
      <c r="A14221">
        <v>14220</v>
      </c>
      <c r="B14221" s="1">
        <v>1.4467883000000001E-2</v>
      </c>
      <c r="C14221" s="1">
        <v>8.8459130000000004E-3</v>
      </c>
      <c r="D14221" s="1">
        <v>1.2222393E-2</v>
      </c>
      <c r="E14221" s="2">
        <f t="shared" si="222"/>
        <v>11.84916666666401</v>
      </c>
      <c r="F14221" s="3">
        <v>1.4467883000000001E-2</v>
      </c>
      <c r="G14221" s="3">
        <v>8.8459130000000004E-3</v>
      </c>
      <c r="H14221" s="3">
        <v>1.2222393E-2</v>
      </c>
    </row>
    <row r="14222" spans="1:8" x14ac:dyDescent="0.15">
      <c r="A14222">
        <v>14221</v>
      </c>
      <c r="B14222" s="1">
        <v>1.4254599999999999E-2</v>
      </c>
      <c r="C14222" s="1">
        <v>8.7352290000000006E-3</v>
      </c>
      <c r="D14222" s="1">
        <v>1.2066801E-2</v>
      </c>
      <c r="E14222" s="2">
        <f t="shared" si="222"/>
        <v>11.849999999997342</v>
      </c>
      <c r="F14222" s="3">
        <v>1.4254599999999999E-2</v>
      </c>
      <c r="G14222" s="3">
        <v>8.7352290000000006E-3</v>
      </c>
      <c r="H14222" s="3">
        <v>1.2066801E-2</v>
      </c>
    </row>
    <row r="14223" spans="1:8" x14ac:dyDescent="0.15">
      <c r="A14223">
        <v>14222</v>
      </c>
      <c r="B14223" s="1">
        <v>1.4049839E-2</v>
      </c>
      <c r="C14223" s="1">
        <v>8.6284780000000002E-3</v>
      </c>
      <c r="D14223" s="1">
        <v>1.1915689E-2</v>
      </c>
      <c r="E14223" s="2">
        <f t="shared" si="222"/>
        <v>11.850833333330675</v>
      </c>
      <c r="F14223" s="3">
        <v>1.4049839E-2</v>
      </c>
      <c r="G14223" s="3">
        <v>8.6284780000000002E-3</v>
      </c>
      <c r="H14223" s="3">
        <v>1.1915689E-2</v>
      </c>
    </row>
    <row r="14224" spans="1:8" x14ac:dyDescent="0.15">
      <c r="A14224">
        <v>14223</v>
      </c>
      <c r="B14224" s="1">
        <v>1.3847701E-2</v>
      </c>
      <c r="C14224" s="1">
        <v>8.5210709999999999E-3</v>
      </c>
      <c r="D14224" s="1">
        <v>1.1766980999999999E-2</v>
      </c>
      <c r="E14224" s="2">
        <f t="shared" si="222"/>
        <v>11.851666666664007</v>
      </c>
      <c r="F14224" s="3">
        <v>1.3847701E-2</v>
      </c>
      <c r="G14224" s="3">
        <v>8.5210709999999999E-3</v>
      </c>
      <c r="H14224" s="3">
        <v>1.1766980999999999E-2</v>
      </c>
    </row>
    <row r="14225" spans="1:8" x14ac:dyDescent="0.15">
      <c r="A14225">
        <v>14224</v>
      </c>
      <c r="B14225" s="1">
        <v>1.3656379999999999E-2</v>
      </c>
      <c r="C14225" s="1">
        <v>8.4212039999999998E-3</v>
      </c>
      <c r="D14225" s="1">
        <v>1.1624064E-2</v>
      </c>
      <c r="E14225" s="2">
        <f t="shared" si="222"/>
        <v>11.85249999999734</v>
      </c>
      <c r="F14225" s="3">
        <v>1.3656379999999999E-2</v>
      </c>
      <c r="G14225" s="3">
        <v>8.4212039999999998E-3</v>
      </c>
      <c r="H14225" s="3">
        <v>1.1624064E-2</v>
      </c>
    </row>
    <row r="14226" spans="1:8" x14ac:dyDescent="0.15">
      <c r="A14226">
        <v>14225</v>
      </c>
      <c r="B14226" s="1">
        <v>1.3470737E-2</v>
      </c>
      <c r="C14226" s="1">
        <v>8.3230830000000002E-3</v>
      </c>
      <c r="D14226" s="1">
        <v>1.1485188E-2</v>
      </c>
      <c r="E14226" s="2">
        <f t="shared" si="222"/>
        <v>11.853333333330673</v>
      </c>
      <c r="F14226" s="3">
        <v>1.3470737E-2</v>
      </c>
      <c r="G14226" s="3">
        <v>8.3230830000000002E-3</v>
      </c>
      <c r="H14226" s="3">
        <v>1.1485188E-2</v>
      </c>
    </row>
    <row r="14227" spans="1:8" x14ac:dyDescent="0.15">
      <c r="A14227">
        <v>14226</v>
      </c>
      <c r="B14227" s="1">
        <v>1.3286737E-2</v>
      </c>
      <c r="C14227" s="1">
        <v>8.226166E-3</v>
      </c>
      <c r="D14227" s="1">
        <v>1.1348608E-2</v>
      </c>
      <c r="E14227" s="2">
        <f t="shared" si="222"/>
        <v>11.854166666664005</v>
      </c>
      <c r="F14227" s="3">
        <v>1.3286737E-2</v>
      </c>
      <c r="G14227" s="3">
        <v>8.226166E-3</v>
      </c>
      <c r="H14227" s="3">
        <v>1.1348608E-2</v>
      </c>
    </row>
    <row r="14228" spans="1:8" x14ac:dyDescent="0.15">
      <c r="A14228">
        <v>14227</v>
      </c>
      <c r="B14228" s="1">
        <v>1.3112898E-2</v>
      </c>
      <c r="C14228" s="1">
        <v>8.1344940000000008E-3</v>
      </c>
      <c r="D14228" s="1">
        <v>1.1217599999999999E-2</v>
      </c>
      <c r="E14228" s="2">
        <f t="shared" si="222"/>
        <v>11.854999999997338</v>
      </c>
      <c r="F14228" s="3">
        <v>1.3112898E-2</v>
      </c>
      <c r="G14228" s="3">
        <v>8.1344940000000008E-3</v>
      </c>
      <c r="H14228" s="3">
        <v>1.1217599999999999E-2</v>
      </c>
    </row>
    <row r="14229" spans="1:8" x14ac:dyDescent="0.15">
      <c r="A14229">
        <v>14228</v>
      </c>
      <c r="B14229" s="1">
        <v>1.2943428999999999E-2</v>
      </c>
      <c r="C14229" s="1">
        <v>8.0440230000000008E-3</v>
      </c>
      <c r="D14229" s="1">
        <v>1.1090635999999999E-2</v>
      </c>
      <c r="E14229" s="2">
        <f t="shared" si="222"/>
        <v>11.85583333333067</v>
      </c>
      <c r="F14229" s="3">
        <v>1.2943428999999999E-2</v>
      </c>
      <c r="G14229" s="3">
        <v>8.0440230000000008E-3</v>
      </c>
      <c r="H14229" s="3">
        <v>1.1090635999999999E-2</v>
      </c>
    </row>
    <row r="14230" spans="1:8" x14ac:dyDescent="0.15">
      <c r="A14230">
        <v>14229</v>
      </c>
      <c r="B14230" s="1">
        <v>12.102036</v>
      </c>
      <c r="C14230" s="1">
        <v>12.124465000000001</v>
      </c>
      <c r="D14230" s="1">
        <v>12.184566</v>
      </c>
      <c r="E14230" s="2">
        <f t="shared" si="222"/>
        <v>11.856666666664003</v>
      </c>
      <c r="F14230" s="3">
        <v>12.102036</v>
      </c>
      <c r="G14230" s="3">
        <v>12.124465000000001</v>
      </c>
      <c r="H14230" s="3">
        <v>12.184566</v>
      </c>
    </row>
    <row r="14231" spans="1:8" x14ac:dyDescent="0.15">
      <c r="A14231">
        <v>14230</v>
      </c>
      <c r="B14231" s="1">
        <v>12.106826</v>
      </c>
      <c r="C14231" s="1">
        <v>12.122723000000001</v>
      </c>
      <c r="D14231" s="1">
        <v>12.187832</v>
      </c>
      <c r="E14231" s="2">
        <f t="shared" si="222"/>
        <v>11.857499999997335</v>
      </c>
      <c r="F14231" s="3">
        <v>12.106826</v>
      </c>
      <c r="G14231" s="3">
        <v>12.122723000000001</v>
      </c>
      <c r="H14231" s="3">
        <v>12.187832</v>
      </c>
    </row>
    <row r="14232" spans="1:8" x14ac:dyDescent="0.15">
      <c r="A14232">
        <v>14231</v>
      </c>
      <c r="B14232" s="1">
        <v>11.59553</v>
      </c>
      <c r="C14232" s="1">
        <v>12.117823</v>
      </c>
      <c r="D14232" s="1">
        <v>12.187941</v>
      </c>
      <c r="E14232" s="2">
        <f t="shared" si="222"/>
        <v>11.858333333330668</v>
      </c>
      <c r="F14232" s="3">
        <v>11.59553</v>
      </c>
      <c r="G14232" s="3">
        <v>12.117823</v>
      </c>
      <c r="H14232" s="3">
        <v>12.187941</v>
      </c>
    </row>
    <row r="14233" spans="1:8" x14ac:dyDescent="0.15">
      <c r="A14233">
        <v>14232</v>
      </c>
      <c r="B14233" s="1">
        <v>11.889286</v>
      </c>
      <c r="C14233" s="1">
        <v>12.118041</v>
      </c>
      <c r="D14233" s="1">
        <v>12.187832</v>
      </c>
      <c r="E14233" s="2">
        <f t="shared" si="222"/>
        <v>11.859166666664001</v>
      </c>
      <c r="F14233" s="3">
        <v>11.889286</v>
      </c>
      <c r="G14233" s="3">
        <v>12.118041</v>
      </c>
      <c r="H14233" s="3">
        <v>12.187832</v>
      </c>
    </row>
    <row r="14234" spans="1:8" x14ac:dyDescent="0.15">
      <c r="A14234">
        <v>14233</v>
      </c>
      <c r="B14234" s="1">
        <v>11.272049000000001</v>
      </c>
      <c r="C14234" s="1">
        <v>12.120217999999999</v>
      </c>
      <c r="D14234" s="1">
        <v>12.188485999999999</v>
      </c>
      <c r="E14234" s="2">
        <f t="shared" si="222"/>
        <v>11.859999999997333</v>
      </c>
      <c r="F14234" s="3">
        <v>11.272049000000001</v>
      </c>
      <c r="G14234" s="3">
        <v>12.120217999999999</v>
      </c>
      <c r="H14234" s="3">
        <v>12.188485999999999</v>
      </c>
    </row>
    <row r="14235" spans="1:8" x14ac:dyDescent="0.15">
      <c r="A14235">
        <v>14234</v>
      </c>
      <c r="B14235" s="1">
        <v>11.494816</v>
      </c>
      <c r="C14235" s="1">
        <v>12.121525</v>
      </c>
      <c r="D14235" s="1">
        <v>12.186743999999999</v>
      </c>
      <c r="E14235" s="2">
        <f t="shared" si="222"/>
        <v>11.860833333330666</v>
      </c>
      <c r="F14235" s="3">
        <v>11.494816</v>
      </c>
      <c r="G14235" s="3">
        <v>12.121525</v>
      </c>
      <c r="H14235" s="3">
        <v>12.186743999999999</v>
      </c>
    </row>
    <row r="14236" spans="1:8" x14ac:dyDescent="0.15">
      <c r="A14236">
        <v>14235</v>
      </c>
      <c r="B14236" s="1">
        <v>11.792600999999999</v>
      </c>
      <c r="C14236" s="1">
        <v>12.120872</v>
      </c>
      <c r="D14236" s="1">
        <v>12.186199</v>
      </c>
      <c r="E14236" s="2">
        <f t="shared" si="222"/>
        <v>11.861666666663998</v>
      </c>
      <c r="F14236" s="3">
        <v>11.792600999999999</v>
      </c>
      <c r="G14236" s="3">
        <v>12.120872</v>
      </c>
      <c r="H14236" s="3">
        <v>12.186199</v>
      </c>
    </row>
    <row r="14237" spans="1:8" x14ac:dyDescent="0.15">
      <c r="A14237">
        <v>14236</v>
      </c>
      <c r="B14237" s="1">
        <v>11.409890000000001</v>
      </c>
      <c r="C14237" s="1">
        <v>12.120217999999999</v>
      </c>
      <c r="D14237" s="1">
        <v>12.187506000000001</v>
      </c>
      <c r="E14237" s="2">
        <f t="shared" si="222"/>
        <v>11.862499999997331</v>
      </c>
      <c r="F14237" s="3">
        <v>11.409890000000001</v>
      </c>
      <c r="G14237" s="3">
        <v>12.120217999999999</v>
      </c>
      <c r="H14237" s="3">
        <v>12.187506000000001</v>
      </c>
    </row>
    <row r="14238" spans="1:8" x14ac:dyDescent="0.15">
      <c r="A14238">
        <v>14237</v>
      </c>
      <c r="B14238" s="1">
        <v>11.500695</v>
      </c>
      <c r="C14238" s="1">
        <v>12.119674</v>
      </c>
      <c r="D14238" s="1">
        <v>12.185872</v>
      </c>
      <c r="E14238" s="2">
        <f t="shared" si="222"/>
        <v>11.863333333330663</v>
      </c>
      <c r="F14238" s="3">
        <v>11.500695</v>
      </c>
      <c r="G14238" s="3">
        <v>12.119674</v>
      </c>
      <c r="H14238" s="3">
        <v>12.185872</v>
      </c>
    </row>
    <row r="14239" spans="1:8" x14ac:dyDescent="0.15">
      <c r="A14239">
        <v>14238</v>
      </c>
      <c r="B14239" s="1">
        <v>11.820148</v>
      </c>
      <c r="C14239" s="1">
        <v>12.120545</v>
      </c>
      <c r="D14239" s="1">
        <v>12.185872</v>
      </c>
      <c r="E14239" s="2">
        <f t="shared" si="222"/>
        <v>11.864166666663996</v>
      </c>
      <c r="F14239" s="3">
        <v>11.820148</v>
      </c>
      <c r="G14239" s="3">
        <v>12.120545</v>
      </c>
      <c r="H14239" s="3">
        <v>12.185872</v>
      </c>
    </row>
    <row r="14240" spans="1:8" x14ac:dyDescent="0.15">
      <c r="A14240">
        <v>14239</v>
      </c>
      <c r="B14240" s="1">
        <v>12.200789</v>
      </c>
      <c r="C14240" s="1">
        <v>12.119892</v>
      </c>
      <c r="D14240" s="1">
        <v>12.18609</v>
      </c>
      <c r="E14240" s="2">
        <f t="shared" si="222"/>
        <v>11.864999999997329</v>
      </c>
      <c r="F14240" s="3">
        <v>12.200789</v>
      </c>
      <c r="G14240" s="3">
        <v>12.119892</v>
      </c>
      <c r="H14240" s="3">
        <v>12.18609</v>
      </c>
    </row>
    <row r="14241" spans="1:8" x14ac:dyDescent="0.15">
      <c r="A14241">
        <v>14240</v>
      </c>
      <c r="B14241" s="1">
        <v>11.48077</v>
      </c>
      <c r="C14241" s="1">
        <v>12.119783</v>
      </c>
      <c r="D14241" s="1">
        <v>12.188485999999999</v>
      </c>
      <c r="E14241" s="2">
        <f t="shared" si="222"/>
        <v>11.865833333330661</v>
      </c>
      <c r="F14241" s="3">
        <v>11.48077</v>
      </c>
      <c r="G14241" s="3">
        <v>12.119783</v>
      </c>
      <c r="H14241" s="3">
        <v>12.188485999999999</v>
      </c>
    </row>
    <row r="14242" spans="1:8" x14ac:dyDescent="0.15">
      <c r="A14242">
        <v>14241</v>
      </c>
      <c r="B14242" s="1">
        <v>11.798263</v>
      </c>
      <c r="C14242" s="1">
        <v>12.119674</v>
      </c>
      <c r="D14242" s="1">
        <v>12.185328</v>
      </c>
      <c r="E14242" s="2">
        <f t="shared" si="222"/>
        <v>11.866666666663994</v>
      </c>
      <c r="F14242" s="3">
        <v>11.798263</v>
      </c>
      <c r="G14242" s="3">
        <v>12.119674</v>
      </c>
      <c r="H14242" s="3">
        <v>12.185328</v>
      </c>
    </row>
    <row r="14243" spans="1:8" x14ac:dyDescent="0.15">
      <c r="A14243">
        <v>14242</v>
      </c>
      <c r="B14243" s="1">
        <v>11.203782</v>
      </c>
      <c r="C14243" s="1">
        <v>12.119346999999999</v>
      </c>
      <c r="D14243" s="1">
        <v>12.185655000000001</v>
      </c>
      <c r="E14243" s="2">
        <f t="shared" si="222"/>
        <v>11.867499999997326</v>
      </c>
      <c r="F14243" s="3">
        <v>11.203782</v>
      </c>
      <c r="G14243" s="3">
        <v>12.119346999999999</v>
      </c>
      <c r="H14243" s="3">
        <v>12.185655000000001</v>
      </c>
    </row>
    <row r="14244" spans="1:8" x14ac:dyDescent="0.15">
      <c r="A14244">
        <v>14243</v>
      </c>
      <c r="B14244" s="1">
        <v>11.435259</v>
      </c>
      <c r="C14244" s="1">
        <v>10.009703</v>
      </c>
      <c r="D14244" s="1">
        <v>9.1698134000000007</v>
      </c>
      <c r="E14244" s="2">
        <f t="shared" si="222"/>
        <v>11.868333333330659</v>
      </c>
      <c r="F14244" s="3">
        <v>11.435259</v>
      </c>
      <c r="G14244" s="3">
        <v>10.009703</v>
      </c>
      <c r="H14244" s="3">
        <v>9.1698134000000007</v>
      </c>
    </row>
    <row r="14245" spans="1:8" x14ac:dyDescent="0.15">
      <c r="A14245">
        <v>14244</v>
      </c>
      <c r="B14245" s="1">
        <v>11.763639</v>
      </c>
      <c r="C14245" s="1">
        <v>7.5654387999999999</v>
      </c>
      <c r="D14245" s="1">
        <v>6.8900617999999998</v>
      </c>
      <c r="E14245" s="2">
        <f t="shared" si="222"/>
        <v>11.869166666663991</v>
      </c>
      <c r="F14245" s="3">
        <v>11.763639</v>
      </c>
      <c r="G14245" s="3">
        <v>7.5654387999999999</v>
      </c>
      <c r="H14245" s="3">
        <v>6.8900617999999998</v>
      </c>
    </row>
    <row r="14246" spans="1:8" x14ac:dyDescent="0.15">
      <c r="A14246">
        <v>14245</v>
      </c>
      <c r="B14246" s="1">
        <v>12.083743999999999</v>
      </c>
      <c r="C14246" s="1">
        <v>5.7928743999999996</v>
      </c>
      <c r="D14246" s="1">
        <v>5.1575091000000004</v>
      </c>
      <c r="E14246" s="2">
        <f t="shared" si="222"/>
        <v>11.869999999997324</v>
      </c>
      <c r="F14246" s="3">
        <v>12.083743999999999</v>
      </c>
      <c r="G14246" s="3">
        <v>5.7928743999999996</v>
      </c>
      <c r="H14246" s="3">
        <v>5.1575091000000004</v>
      </c>
    </row>
    <row r="14247" spans="1:8" x14ac:dyDescent="0.15">
      <c r="A14247">
        <v>14246</v>
      </c>
      <c r="B14247" s="1">
        <v>11.445710999999999</v>
      </c>
      <c r="C14247" s="1">
        <v>4.3715504000000003</v>
      </c>
      <c r="D14247" s="1">
        <v>3.7446128999999999</v>
      </c>
      <c r="E14247" s="2">
        <f t="shared" si="222"/>
        <v>11.870833333330657</v>
      </c>
      <c r="F14247" s="3">
        <v>11.445710999999999</v>
      </c>
      <c r="G14247" s="3">
        <v>4.3715504000000003</v>
      </c>
      <c r="H14247" s="3">
        <v>3.7446128999999999</v>
      </c>
    </row>
    <row r="14248" spans="1:8" x14ac:dyDescent="0.15">
      <c r="A14248">
        <v>14247</v>
      </c>
      <c r="B14248" s="1">
        <v>12.105302</v>
      </c>
      <c r="C14248" s="1">
        <v>3.2259137</v>
      </c>
      <c r="D14248" s="1">
        <v>2.6098026999999999</v>
      </c>
      <c r="E14248" s="2">
        <f t="shared" si="222"/>
        <v>11.871666666663989</v>
      </c>
      <c r="F14248" s="3">
        <v>12.105302</v>
      </c>
      <c r="G14248" s="3">
        <v>3.2259137</v>
      </c>
      <c r="H14248" s="3">
        <v>2.6098026999999999</v>
      </c>
    </row>
    <row r="14249" spans="1:8" x14ac:dyDescent="0.15">
      <c r="A14249">
        <v>14248</v>
      </c>
      <c r="B14249" s="1">
        <v>9.5588520999999993</v>
      </c>
      <c r="C14249" s="1">
        <v>2.2944645000000001</v>
      </c>
      <c r="D14249" s="1">
        <v>1.6921231999999999</v>
      </c>
      <c r="E14249" s="2">
        <f t="shared" si="222"/>
        <v>11.872499999997322</v>
      </c>
      <c r="F14249" s="3">
        <v>9.5588520999999993</v>
      </c>
      <c r="G14249" s="3">
        <v>2.2944645000000001</v>
      </c>
      <c r="H14249" s="3">
        <v>1.6921231999999999</v>
      </c>
    </row>
    <row r="14250" spans="1:8" x14ac:dyDescent="0.15">
      <c r="A14250">
        <v>14249</v>
      </c>
      <c r="B14250" s="1">
        <v>7.3001743000000001</v>
      </c>
      <c r="C14250" s="1">
        <v>1.5807237000000001</v>
      </c>
      <c r="D14250" s="1">
        <v>1.0700381000000001</v>
      </c>
      <c r="E14250" s="2">
        <f t="shared" si="222"/>
        <v>11.873333333330654</v>
      </c>
      <c r="F14250" s="3">
        <v>7.3001743000000001</v>
      </c>
      <c r="G14250" s="3">
        <v>1.5807237000000001</v>
      </c>
      <c r="H14250" s="3">
        <v>1.0700381000000001</v>
      </c>
    </row>
    <row r="14251" spans="1:8" x14ac:dyDescent="0.15">
      <c r="A14251">
        <v>14250</v>
      </c>
      <c r="B14251" s="1">
        <v>5.5518567000000001</v>
      </c>
      <c r="C14251" s="1">
        <v>1.1215622000000001</v>
      </c>
      <c r="D14251" s="1">
        <v>0.77658271000000001</v>
      </c>
      <c r="E14251" s="2">
        <f t="shared" si="222"/>
        <v>11.874166666663987</v>
      </c>
      <c r="F14251" s="3">
        <v>5.5518567000000001</v>
      </c>
      <c r="G14251" s="3">
        <v>1.1215622000000001</v>
      </c>
      <c r="H14251" s="3">
        <v>0.77658271000000001</v>
      </c>
    </row>
    <row r="14252" spans="1:8" x14ac:dyDescent="0.15">
      <c r="A14252">
        <v>14251</v>
      </c>
      <c r="B14252" s="1">
        <v>4.2090952000000001</v>
      </c>
      <c r="C14252" s="1">
        <v>0.85212193000000003</v>
      </c>
      <c r="D14252" s="1">
        <v>0.63621726999999995</v>
      </c>
      <c r="E14252" s="2">
        <f t="shared" si="222"/>
        <v>11.874999999997319</v>
      </c>
      <c r="F14252" s="3">
        <v>4.2090952000000001</v>
      </c>
      <c r="G14252" s="3">
        <v>0.85212193000000003</v>
      </c>
      <c r="H14252" s="3">
        <v>0.63621726999999995</v>
      </c>
    </row>
    <row r="14253" spans="1:8" x14ac:dyDescent="0.15">
      <c r="A14253">
        <v>14252</v>
      </c>
      <c r="B14253" s="1">
        <v>3.1049962999999998</v>
      </c>
      <c r="C14253" s="1">
        <v>0.69079440999999997</v>
      </c>
      <c r="D14253" s="1">
        <v>0.54244091999999999</v>
      </c>
      <c r="E14253" s="2">
        <f t="shared" si="222"/>
        <v>11.875833333330652</v>
      </c>
      <c r="F14253" s="3">
        <v>3.1049962999999998</v>
      </c>
      <c r="G14253" s="3">
        <v>0.69079440999999997</v>
      </c>
      <c r="H14253" s="3">
        <v>0.54244091999999999</v>
      </c>
    </row>
    <row r="14254" spans="1:8" x14ac:dyDescent="0.15">
      <c r="A14254">
        <v>14253</v>
      </c>
      <c r="B14254" s="1">
        <v>2.2237087</v>
      </c>
      <c r="C14254" s="1">
        <v>0.57651779000000003</v>
      </c>
      <c r="D14254" s="1">
        <v>0.46382095000000001</v>
      </c>
      <c r="E14254" s="2">
        <f t="shared" si="222"/>
        <v>11.876666666663985</v>
      </c>
      <c r="F14254" s="3">
        <v>2.2237087</v>
      </c>
      <c r="G14254" s="3">
        <v>0.57651779000000003</v>
      </c>
      <c r="H14254" s="3">
        <v>0.46382095000000001</v>
      </c>
    </row>
    <row r="14255" spans="1:8" x14ac:dyDescent="0.15">
      <c r="A14255">
        <v>14254</v>
      </c>
      <c r="B14255" s="1">
        <v>1.5347812000000001</v>
      </c>
      <c r="C14255" s="1">
        <v>0.4850603</v>
      </c>
      <c r="D14255" s="1">
        <v>0.39642597000000002</v>
      </c>
      <c r="E14255" s="2">
        <f t="shared" si="222"/>
        <v>11.877499999997317</v>
      </c>
      <c r="F14255" s="3">
        <v>1.5347812000000001</v>
      </c>
      <c r="G14255" s="3">
        <v>0.4850603</v>
      </c>
      <c r="H14255" s="3">
        <v>0.39642597000000002</v>
      </c>
    </row>
    <row r="14256" spans="1:8" x14ac:dyDescent="0.15">
      <c r="A14256">
        <v>14255</v>
      </c>
      <c r="B14256" s="1">
        <v>1.1105400000000001</v>
      </c>
      <c r="C14256" s="1">
        <v>0.4107635</v>
      </c>
      <c r="D14256" s="1">
        <v>0.34073533</v>
      </c>
      <c r="E14256" s="2">
        <f t="shared" si="222"/>
        <v>11.87833333333065</v>
      </c>
      <c r="F14256" s="3">
        <v>1.1105400000000001</v>
      </c>
      <c r="G14256" s="3">
        <v>0.4107635</v>
      </c>
      <c r="H14256" s="3">
        <v>0.34073533</v>
      </c>
    </row>
    <row r="14257" spans="1:8" x14ac:dyDescent="0.15">
      <c r="A14257">
        <v>14256</v>
      </c>
      <c r="B14257" s="1">
        <v>0.85547130000000005</v>
      </c>
      <c r="C14257" s="1">
        <v>0.34813170999999998</v>
      </c>
      <c r="D14257" s="1">
        <v>0.29332317000000002</v>
      </c>
      <c r="E14257" s="2">
        <f t="shared" si="222"/>
        <v>11.879166666663982</v>
      </c>
      <c r="F14257" s="3">
        <v>0.85547130000000005</v>
      </c>
      <c r="G14257" s="3">
        <v>0.34813170999999998</v>
      </c>
      <c r="H14257" s="3">
        <v>0.29332317000000002</v>
      </c>
    </row>
    <row r="14258" spans="1:8" x14ac:dyDescent="0.15">
      <c r="A14258">
        <v>14257</v>
      </c>
      <c r="B14258" s="1">
        <v>0.69692768999999999</v>
      </c>
      <c r="C14258" s="1">
        <v>0.29641494000000002</v>
      </c>
      <c r="D14258" s="1">
        <v>0.25377906</v>
      </c>
      <c r="E14258" s="2">
        <f t="shared" si="222"/>
        <v>11.879999999997315</v>
      </c>
      <c r="F14258" s="3">
        <v>0.69692768999999999</v>
      </c>
      <c r="G14258" s="3">
        <v>0.29641494000000002</v>
      </c>
      <c r="H14258" s="3">
        <v>0.25377906</v>
      </c>
    </row>
    <row r="14259" spans="1:8" x14ac:dyDescent="0.15">
      <c r="A14259">
        <v>14258</v>
      </c>
      <c r="B14259" s="1">
        <v>0.58702774999999996</v>
      </c>
      <c r="C14259" s="1">
        <v>0.25316660000000002</v>
      </c>
      <c r="D14259" s="1">
        <v>0.22037910999999999</v>
      </c>
      <c r="E14259" s="2">
        <f t="shared" si="222"/>
        <v>11.880833333330648</v>
      </c>
      <c r="F14259" s="3">
        <v>0.58702774999999996</v>
      </c>
      <c r="G14259" s="3">
        <v>0.25316660000000002</v>
      </c>
      <c r="H14259" s="3">
        <v>0.22037910999999999</v>
      </c>
    </row>
    <row r="14260" spans="1:8" x14ac:dyDescent="0.15">
      <c r="A14260">
        <v>14259</v>
      </c>
      <c r="B14260" s="1">
        <v>0.49922095</v>
      </c>
      <c r="C14260" s="1">
        <v>0.21630696999999999</v>
      </c>
      <c r="D14260" s="1">
        <v>0.19162656</v>
      </c>
      <c r="E14260" s="2">
        <f t="shared" si="222"/>
        <v>11.88166666666398</v>
      </c>
      <c r="F14260" s="3">
        <v>0.49922095</v>
      </c>
      <c r="G14260" s="3">
        <v>0.21630696999999999</v>
      </c>
      <c r="H14260" s="3">
        <v>0.19162656</v>
      </c>
    </row>
    <row r="14261" spans="1:8" x14ac:dyDescent="0.15">
      <c r="A14261">
        <v>14260</v>
      </c>
      <c r="B14261" s="1">
        <v>0.42763052000000001</v>
      </c>
      <c r="C14261" s="1">
        <v>0.18602933999999999</v>
      </c>
      <c r="D14261" s="1">
        <v>0.16776493000000001</v>
      </c>
      <c r="E14261" s="2">
        <f t="shared" si="222"/>
        <v>11.882499999997313</v>
      </c>
      <c r="F14261" s="3">
        <v>0.42763052000000001</v>
      </c>
      <c r="G14261" s="3">
        <v>0.18602933999999999</v>
      </c>
      <c r="H14261" s="3">
        <v>0.16776493000000001</v>
      </c>
    </row>
    <row r="14262" spans="1:8" x14ac:dyDescent="0.15">
      <c r="A14262">
        <v>14261</v>
      </c>
      <c r="B14262" s="1">
        <v>0.36742126000000003</v>
      </c>
      <c r="C14262" s="1">
        <v>0.16056398999999999</v>
      </c>
      <c r="D14262" s="1">
        <v>0.14748850999999999</v>
      </c>
      <c r="E14262" s="2">
        <f t="shared" si="222"/>
        <v>11.883333333330645</v>
      </c>
      <c r="F14262" s="3">
        <v>0.36742126000000003</v>
      </c>
      <c r="G14262" s="3">
        <v>0.16056398999999999</v>
      </c>
      <c r="H14262" s="3">
        <v>0.14748850999999999</v>
      </c>
    </row>
    <row r="14263" spans="1:8" x14ac:dyDescent="0.15">
      <c r="A14263">
        <v>14262</v>
      </c>
      <c r="B14263" s="1">
        <v>0.31589442000000001</v>
      </c>
      <c r="C14263" s="1">
        <v>0.13874278000000001</v>
      </c>
      <c r="D14263" s="1">
        <v>0.12993262</v>
      </c>
      <c r="E14263" s="2">
        <f t="shared" si="222"/>
        <v>11.884166666663978</v>
      </c>
      <c r="F14263" s="3">
        <v>0.31589442000000001</v>
      </c>
      <c r="G14263" s="3">
        <v>0.13874278000000001</v>
      </c>
      <c r="H14263" s="3">
        <v>0.12993262</v>
      </c>
    </row>
    <row r="14264" spans="1:8" x14ac:dyDescent="0.15">
      <c r="A14264">
        <v>14263</v>
      </c>
      <c r="B14264" s="1">
        <v>0.27338191000000001</v>
      </c>
      <c r="C14264" s="1">
        <v>0.12070325</v>
      </c>
      <c r="D14264" s="1">
        <v>0.11525995999999999</v>
      </c>
      <c r="E14264" s="2">
        <f t="shared" si="222"/>
        <v>11.88499999999731</v>
      </c>
      <c r="F14264" s="3">
        <v>0.27338191000000001</v>
      </c>
      <c r="G14264" s="3">
        <v>0.12070325</v>
      </c>
      <c r="H14264" s="3">
        <v>0.11525995999999999</v>
      </c>
    </row>
    <row r="14265" spans="1:8" x14ac:dyDescent="0.15">
      <c r="A14265">
        <v>14264</v>
      </c>
      <c r="B14265" s="1">
        <v>0.23752229999999999</v>
      </c>
      <c r="C14265" s="1">
        <v>0.10545855</v>
      </c>
      <c r="D14265" s="1">
        <v>0.1027227</v>
      </c>
      <c r="E14265" s="2">
        <f t="shared" si="222"/>
        <v>11.885833333330643</v>
      </c>
      <c r="F14265" s="3">
        <v>0.23752229999999999</v>
      </c>
      <c r="G14265" s="3">
        <v>0.10545855</v>
      </c>
      <c r="H14265" s="3">
        <v>0.1027227</v>
      </c>
    </row>
    <row r="14266" spans="1:8" x14ac:dyDescent="0.15">
      <c r="A14266">
        <v>14265</v>
      </c>
      <c r="B14266" s="1">
        <v>0.20667804000000001</v>
      </c>
      <c r="C14266" s="1">
        <v>9.1977389000000007E-2</v>
      </c>
      <c r="D14266" s="1">
        <v>9.1213521000000006E-2</v>
      </c>
      <c r="E14266" s="2">
        <f t="shared" si="222"/>
        <v>11.886666666663976</v>
      </c>
      <c r="F14266" s="3">
        <v>0.20667804000000001</v>
      </c>
      <c r="G14266" s="3">
        <v>9.1977389000000007E-2</v>
      </c>
      <c r="H14266" s="3">
        <v>9.1213521000000006E-2</v>
      </c>
    </row>
    <row r="14267" spans="1:8" x14ac:dyDescent="0.15">
      <c r="A14267">
        <v>14266</v>
      </c>
      <c r="B14267" s="1">
        <v>0.18104456999999999</v>
      </c>
      <c r="C14267" s="1">
        <v>8.1391415999999994E-2</v>
      </c>
      <c r="D14267" s="1">
        <v>8.2584693000000001E-2</v>
      </c>
      <c r="E14267" s="2">
        <f t="shared" si="222"/>
        <v>11.887499999997308</v>
      </c>
      <c r="F14267" s="3">
        <v>0.18104456999999999</v>
      </c>
      <c r="G14267" s="3">
        <v>8.1391415999999994E-2</v>
      </c>
      <c r="H14267" s="3">
        <v>8.2584693000000001E-2</v>
      </c>
    </row>
    <row r="14268" spans="1:8" x14ac:dyDescent="0.15">
      <c r="A14268">
        <v>14267</v>
      </c>
      <c r="B14268" s="1">
        <v>0.15932379999999999</v>
      </c>
      <c r="C14268" s="1">
        <v>7.2116504999999997E-2</v>
      </c>
      <c r="D14268" s="1">
        <v>7.4672967000000007E-2</v>
      </c>
      <c r="E14268" s="2">
        <f t="shared" si="222"/>
        <v>11.888333333330641</v>
      </c>
      <c r="F14268" s="3">
        <v>0.15932379999999999</v>
      </c>
      <c r="G14268" s="3">
        <v>7.2116504999999997E-2</v>
      </c>
      <c r="H14268" s="3">
        <v>7.4672967000000007E-2</v>
      </c>
    </row>
    <row r="14269" spans="1:8" x14ac:dyDescent="0.15">
      <c r="A14269">
        <v>14268</v>
      </c>
      <c r="B14269" s="1">
        <v>0.14084324000000001</v>
      </c>
      <c r="C14269" s="1">
        <v>6.4216690000000007E-2</v>
      </c>
      <c r="D14269" s="1">
        <v>6.7846670999999997E-2</v>
      </c>
      <c r="E14269" s="2">
        <f t="shared" si="222"/>
        <v>11.889166666663973</v>
      </c>
      <c r="F14269" s="3">
        <v>0.14084324000000001</v>
      </c>
      <c r="G14269" s="3">
        <v>6.4216690000000007E-2</v>
      </c>
      <c r="H14269" s="3">
        <v>6.7846670999999997E-2</v>
      </c>
    </row>
    <row r="14270" spans="1:8" x14ac:dyDescent="0.15">
      <c r="A14270">
        <v>14269</v>
      </c>
      <c r="B14270" s="1">
        <v>0.12481027</v>
      </c>
      <c r="C14270" s="1">
        <v>5.7354557E-2</v>
      </c>
      <c r="D14270" s="1">
        <v>6.1840187999999997E-2</v>
      </c>
      <c r="E14270" s="2">
        <f t="shared" si="222"/>
        <v>11.889999999997306</v>
      </c>
      <c r="F14270" s="3">
        <v>0.12481027</v>
      </c>
      <c r="G14270" s="3">
        <v>5.7354557E-2</v>
      </c>
      <c r="H14270" s="3">
        <v>6.1840187999999997E-2</v>
      </c>
    </row>
    <row r="14271" spans="1:8" x14ac:dyDescent="0.15">
      <c r="A14271">
        <v>14270</v>
      </c>
      <c r="B14271" s="1">
        <v>0.11138656</v>
      </c>
      <c r="C14271" s="1">
        <v>5.1602334999999999E-2</v>
      </c>
      <c r="D14271" s="1">
        <v>5.6732627000000001E-2</v>
      </c>
      <c r="E14271" s="2">
        <f t="shared" si="222"/>
        <v>11.890833333330638</v>
      </c>
      <c r="F14271" s="3">
        <v>0.11138656</v>
      </c>
      <c r="G14271" s="3">
        <v>5.1602334999999999E-2</v>
      </c>
      <c r="H14271" s="3">
        <v>5.6732627000000001E-2</v>
      </c>
    </row>
    <row r="14272" spans="1:8" x14ac:dyDescent="0.15">
      <c r="A14272">
        <v>14271</v>
      </c>
      <c r="B14272" s="1">
        <v>9.9565368000000001E-2</v>
      </c>
      <c r="C14272" s="1">
        <v>4.6532906999999998E-2</v>
      </c>
      <c r="D14272" s="1">
        <v>5.2166682999999998E-2</v>
      </c>
      <c r="E14272" s="2">
        <f t="shared" si="222"/>
        <v>11.891666666663971</v>
      </c>
      <c r="F14272" s="3">
        <v>9.9565368000000001E-2</v>
      </c>
      <c r="G14272" s="3">
        <v>4.6532906999999998E-2</v>
      </c>
      <c r="H14272" s="3">
        <v>5.2166682999999998E-2</v>
      </c>
    </row>
    <row r="14273" spans="1:8" x14ac:dyDescent="0.15">
      <c r="A14273">
        <v>14272</v>
      </c>
      <c r="B14273" s="1">
        <v>8.9897759999999993E-2</v>
      </c>
      <c r="C14273" s="1">
        <v>4.2378895E-2</v>
      </c>
      <c r="D14273" s="1">
        <v>4.8370625E-2</v>
      </c>
      <c r="E14273" s="2">
        <f t="shared" si="222"/>
        <v>11.892499999997304</v>
      </c>
      <c r="F14273" s="3">
        <v>8.9897759999999993E-2</v>
      </c>
      <c r="G14273" s="3">
        <v>4.2378895E-2</v>
      </c>
      <c r="H14273" s="3">
        <v>4.8370625E-2</v>
      </c>
    </row>
    <row r="14274" spans="1:8" x14ac:dyDescent="0.15">
      <c r="A14274">
        <v>14273</v>
      </c>
      <c r="B14274" s="1">
        <v>8.1245221000000006E-2</v>
      </c>
      <c r="C14274" s="1">
        <v>3.8659644E-2</v>
      </c>
      <c r="D14274" s="1">
        <v>4.4916119999999997E-2</v>
      </c>
      <c r="E14274" s="2">
        <f t="shared" si="222"/>
        <v>11.893333333330636</v>
      </c>
      <c r="F14274" s="3">
        <v>8.1245221000000006E-2</v>
      </c>
      <c r="G14274" s="3">
        <v>3.8659644E-2</v>
      </c>
      <c r="H14274" s="3">
        <v>4.4916119999999997E-2</v>
      </c>
    </row>
    <row r="14275" spans="1:8" x14ac:dyDescent="0.15">
      <c r="A14275">
        <v>14274</v>
      </c>
      <c r="B14275" s="1">
        <v>7.3920897999999999E-2</v>
      </c>
      <c r="C14275" s="1">
        <v>3.5504308999999998E-2</v>
      </c>
      <c r="D14275" s="1">
        <v>4.1942598999999997E-2</v>
      </c>
      <c r="E14275" s="2">
        <f t="shared" si="222"/>
        <v>11.894166666663969</v>
      </c>
      <c r="F14275" s="3">
        <v>7.3920897999999999E-2</v>
      </c>
      <c r="G14275" s="3">
        <v>3.5504308999999998E-2</v>
      </c>
      <c r="H14275" s="3">
        <v>4.1942598999999997E-2</v>
      </c>
    </row>
    <row r="14276" spans="1:8" x14ac:dyDescent="0.15">
      <c r="A14276">
        <v>14275</v>
      </c>
      <c r="B14276" s="1">
        <v>6.7583016999999995E-2</v>
      </c>
      <c r="C14276" s="1">
        <v>3.2768224999999998E-2</v>
      </c>
      <c r="D14276" s="1">
        <v>3.9322770999999999E-2</v>
      </c>
      <c r="E14276" s="2">
        <f t="shared" ref="E14276:E14339" si="223">E14275+3/3600</f>
        <v>11.894999999997301</v>
      </c>
      <c r="F14276" s="3">
        <v>6.7583016999999995E-2</v>
      </c>
      <c r="G14276" s="3">
        <v>3.2768224999999998E-2</v>
      </c>
      <c r="H14276" s="3">
        <v>3.9322770999999999E-2</v>
      </c>
    </row>
    <row r="14277" spans="1:8" x14ac:dyDescent="0.15">
      <c r="A14277">
        <v>14276</v>
      </c>
      <c r="B14277" s="1">
        <v>6.1975568000000002E-2</v>
      </c>
      <c r="C14277" s="1">
        <v>3.0343868E-2</v>
      </c>
      <c r="D14277" s="1">
        <v>3.6960804999999999E-2</v>
      </c>
      <c r="E14277" s="2">
        <f t="shared" si="223"/>
        <v>11.895833333330634</v>
      </c>
      <c r="F14277" s="3">
        <v>6.1975568000000002E-2</v>
      </c>
      <c r="G14277" s="3">
        <v>3.0343868E-2</v>
      </c>
      <c r="H14277" s="3">
        <v>3.6960804999999999E-2</v>
      </c>
    </row>
    <row r="14278" spans="1:8" x14ac:dyDescent="0.15">
      <c r="A14278">
        <v>14277</v>
      </c>
      <c r="B14278" s="1">
        <v>5.7187929999999998E-2</v>
      </c>
      <c r="C14278" s="1">
        <v>2.8268064999999998E-2</v>
      </c>
      <c r="D14278" s="1">
        <v>3.4906853000000002E-2</v>
      </c>
      <c r="E14278" s="2">
        <f t="shared" si="223"/>
        <v>11.896666666663966</v>
      </c>
      <c r="F14278" s="3">
        <v>5.7187929999999998E-2</v>
      </c>
      <c r="G14278" s="3">
        <v>2.8268064999999998E-2</v>
      </c>
      <c r="H14278" s="3">
        <v>3.4906853000000002E-2</v>
      </c>
    </row>
    <row r="14279" spans="1:8" x14ac:dyDescent="0.15">
      <c r="A14279">
        <v>14278</v>
      </c>
      <c r="B14279" s="1">
        <v>5.3003977000000001E-2</v>
      </c>
      <c r="C14279" s="1">
        <v>2.6450454000000002E-2</v>
      </c>
      <c r="D14279" s="1">
        <v>3.3076459000000002E-2</v>
      </c>
      <c r="E14279" s="2">
        <f t="shared" si="223"/>
        <v>11.897499999997299</v>
      </c>
      <c r="F14279" s="3">
        <v>5.3003977000000001E-2</v>
      </c>
      <c r="G14279" s="3">
        <v>2.6450454000000002E-2</v>
      </c>
      <c r="H14279" s="3">
        <v>3.3076459000000002E-2</v>
      </c>
    </row>
    <row r="14280" spans="1:8" x14ac:dyDescent="0.15">
      <c r="A14280">
        <v>14279</v>
      </c>
      <c r="B14280" s="1">
        <v>4.9263966999999999E-2</v>
      </c>
      <c r="C14280" s="1">
        <v>2.4822087999999999E-2</v>
      </c>
      <c r="D14280" s="1">
        <v>3.1407336000000001E-2</v>
      </c>
      <c r="E14280" s="2">
        <f t="shared" si="223"/>
        <v>11.898333333330632</v>
      </c>
      <c r="F14280" s="3">
        <v>4.9263966999999999E-2</v>
      </c>
      <c r="G14280" s="3">
        <v>2.4822087999999999E-2</v>
      </c>
      <c r="H14280" s="3">
        <v>3.1407336000000001E-2</v>
      </c>
    </row>
    <row r="14281" spans="1:8" x14ac:dyDescent="0.15">
      <c r="A14281">
        <v>14280</v>
      </c>
      <c r="B14281" s="1">
        <v>4.6040122000000003E-2</v>
      </c>
      <c r="C14281" s="1">
        <v>2.3411926E-2</v>
      </c>
      <c r="D14281" s="1">
        <v>2.9938717E-2</v>
      </c>
      <c r="E14281" s="2">
        <f t="shared" si="223"/>
        <v>11.899166666663964</v>
      </c>
      <c r="F14281" s="3">
        <v>4.6040122000000003E-2</v>
      </c>
      <c r="G14281" s="3">
        <v>2.3411926E-2</v>
      </c>
      <c r="H14281" s="3">
        <v>2.9938717E-2</v>
      </c>
    </row>
    <row r="14282" spans="1:8" x14ac:dyDescent="0.15">
      <c r="A14282">
        <v>14281</v>
      </c>
      <c r="B14282" s="1">
        <v>4.3191821999999998E-2</v>
      </c>
      <c r="C14282" s="1">
        <v>2.2161833999999998E-2</v>
      </c>
      <c r="D14282" s="1">
        <v>2.8614980000000002E-2</v>
      </c>
      <c r="E14282" s="2">
        <f t="shared" si="223"/>
        <v>11.899999999997297</v>
      </c>
      <c r="F14282" s="3">
        <v>4.3191821999999998E-2</v>
      </c>
      <c r="G14282" s="3">
        <v>2.2161833999999998E-2</v>
      </c>
      <c r="H14282" s="3">
        <v>2.8614980000000002E-2</v>
      </c>
    </row>
    <row r="14283" spans="1:8" x14ac:dyDescent="0.15">
      <c r="A14283">
        <v>14282</v>
      </c>
      <c r="B14283" s="1">
        <v>4.0622142E-2</v>
      </c>
      <c r="C14283" s="1">
        <v>2.1030730000000001E-2</v>
      </c>
      <c r="D14283" s="1">
        <v>2.7395701000000001E-2</v>
      </c>
      <c r="E14283" s="2">
        <f t="shared" si="223"/>
        <v>11.900833333330629</v>
      </c>
      <c r="F14283" s="3">
        <v>4.0622142E-2</v>
      </c>
      <c r="G14283" s="3">
        <v>2.1030730000000001E-2</v>
      </c>
      <c r="H14283" s="3">
        <v>2.7395701000000001E-2</v>
      </c>
    </row>
    <row r="14284" spans="1:8" x14ac:dyDescent="0.15">
      <c r="A14284">
        <v>14283</v>
      </c>
      <c r="B14284" s="1">
        <v>3.8383206000000003E-2</v>
      </c>
      <c r="C14284" s="1">
        <v>2.0039922000000002E-2</v>
      </c>
      <c r="D14284" s="1">
        <v>2.6312126000000002E-2</v>
      </c>
      <c r="E14284" s="2">
        <f t="shared" si="223"/>
        <v>11.901666666663962</v>
      </c>
      <c r="F14284" s="3">
        <v>3.8383206000000003E-2</v>
      </c>
      <c r="G14284" s="3">
        <v>2.0039922000000002E-2</v>
      </c>
      <c r="H14284" s="3">
        <v>2.6312126000000002E-2</v>
      </c>
    </row>
    <row r="14285" spans="1:8" x14ac:dyDescent="0.15">
      <c r="A14285">
        <v>14284</v>
      </c>
      <c r="B14285" s="1">
        <v>3.6384106999999999E-2</v>
      </c>
      <c r="C14285" s="1">
        <v>1.9152367E-2</v>
      </c>
      <c r="D14285" s="1">
        <v>2.5324269E-2</v>
      </c>
      <c r="E14285" s="2">
        <f t="shared" si="223"/>
        <v>11.902499999997294</v>
      </c>
      <c r="F14285" s="3">
        <v>3.6384106999999999E-2</v>
      </c>
      <c r="G14285" s="3">
        <v>1.9152367E-2</v>
      </c>
      <c r="H14285" s="3">
        <v>2.5324269E-2</v>
      </c>
    </row>
    <row r="14286" spans="1:8" x14ac:dyDescent="0.15">
      <c r="A14286">
        <v>14285</v>
      </c>
      <c r="B14286" s="1">
        <v>3.4557752999999997E-2</v>
      </c>
      <c r="C14286" s="1">
        <v>1.8339115E-2</v>
      </c>
      <c r="D14286" s="1">
        <v>2.4404698999999998E-2</v>
      </c>
      <c r="E14286" s="2">
        <f t="shared" si="223"/>
        <v>11.903333333330627</v>
      </c>
      <c r="F14286" s="3">
        <v>3.4557752999999997E-2</v>
      </c>
      <c r="G14286" s="3">
        <v>1.8339115E-2</v>
      </c>
      <c r="H14286" s="3">
        <v>2.4404698999999998E-2</v>
      </c>
    </row>
    <row r="14287" spans="1:8" x14ac:dyDescent="0.15">
      <c r="A14287">
        <v>14286</v>
      </c>
      <c r="B14287" s="1">
        <v>3.2948947999999999E-2</v>
      </c>
      <c r="C14287" s="1">
        <v>1.7619062000000001E-2</v>
      </c>
      <c r="D14287" s="1">
        <v>2.3577898E-2</v>
      </c>
      <c r="E14287" s="2">
        <f t="shared" si="223"/>
        <v>11.90416666666396</v>
      </c>
      <c r="F14287" s="3">
        <v>3.2948947999999999E-2</v>
      </c>
      <c r="G14287" s="3">
        <v>1.7619062000000001E-2</v>
      </c>
      <c r="H14287" s="3">
        <v>2.3577898E-2</v>
      </c>
    </row>
    <row r="14288" spans="1:8" x14ac:dyDescent="0.15">
      <c r="A14288">
        <v>14287</v>
      </c>
      <c r="B14288" s="1">
        <v>3.1496169999999997E-2</v>
      </c>
      <c r="C14288" s="1">
        <v>1.6965991E-2</v>
      </c>
      <c r="D14288" s="1">
        <v>2.2815561000000002E-2</v>
      </c>
      <c r="E14288" s="2">
        <f t="shared" si="223"/>
        <v>11.904999999997292</v>
      </c>
      <c r="F14288" s="3">
        <v>3.1496169999999997E-2</v>
      </c>
      <c r="G14288" s="3">
        <v>1.6965991E-2</v>
      </c>
      <c r="H14288" s="3">
        <v>2.2815561000000002E-2</v>
      </c>
    </row>
    <row r="14289" spans="1:8" x14ac:dyDescent="0.15">
      <c r="A14289">
        <v>14288</v>
      </c>
      <c r="B14289" s="1">
        <v>3.0155060000000001E-2</v>
      </c>
      <c r="C14289" s="1">
        <v>1.6359575000000001E-2</v>
      </c>
      <c r="D14289" s="1">
        <v>2.2098461E-2</v>
      </c>
      <c r="E14289" s="2">
        <f t="shared" si="223"/>
        <v>11.905833333330625</v>
      </c>
      <c r="F14289" s="3">
        <v>3.0155060000000001E-2</v>
      </c>
      <c r="G14289" s="3">
        <v>1.6359575000000001E-2</v>
      </c>
      <c r="H14289" s="3">
        <v>2.2098461E-2</v>
      </c>
    </row>
    <row r="14290" spans="1:8" x14ac:dyDescent="0.15">
      <c r="A14290">
        <v>14289</v>
      </c>
      <c r="B14290" s="1">
        <v>2.8959926E-2</v>
      </c>
      <c r="C14290" s="1">
        <v>1.5817298E-2</v>
      </c>
      <c r="D14290" s="1">
        <v>2.1448009000000001E-2</v>
      </c>
      <c r="E14290" s="2">
        <f t="shared" si="223"/>
        <v>11.906666666663957</v>
      </c>
      <c r="F14290" s="3">
        <v>2.8959926E-2</v>
      </c>
      <c r="G14290" s="3">
        <v>1.5817298E-2</v>
      </c>
      <c r="H14290" s="3">
        <v>2.1448009000000001E-2</v>
      </c>
    </row>
    <row r="14291" spans="1:8" x14ac:dyDescent="0.15">
      <c r="A14291">
        <v>14290</v>
      </c>
      <c r="B14291" s="1">
        <v>2.7869359999999999E-2</v>
      </c>
      <c r="C14291" s="1">
        <v>1.5319597000000001E-2</v>
      </c>
      <c r="D14291" s="1">
        <v>2.0843120999999999E-2</v>
      </c>
      <c r="E14291" s="2">
        <f t="shared" si="223"/>
        <v>11.90749999999729</v>
      </c>
      <c r="F14291" s="3">
        <v>2.7869359999999999E-2</v>
      </c>
      <c r="G14291" s="3">
        <v>1.5319597000000001E-2</v>
      </c>
      <c r="H14291" s="3">
        <v>2.0843120999999999E-2</v>
      </c>
    </row>
    <row r="14292" spans="1:8" x14ac:dyDescent="0.15">
      <c r="A14292">
        <v>14291</v>
      </c>
      <c r="B14292" s="1">
        <v>2.6850688000000001E-2</v>
      </c>
      <c r="C14292" s="1">
        <v>1.4851837999999999E-2</v>
      </c>
      <c r="D14292" s="1">
        <v>2.0268392999999999E-2</v>
      </c>
      <c r="E14292" s="2">
        <f t="shared" si="223"/>
        <v>11.908333333330622</v>
      </c>
      <c r="F14292" s="3">
        <v>2.6850688000000001E-2</v>
      </c>
      <c r="G14292" s="3">
        <v>1.4851837999999999E-2</v>
      </c>
      <c r="H14292" s="3">
        <v>2.0268392999999999E-2</v>
      </c>
    </row>
    <row r="14293" spans="1:8" x14ac:dyDescent="0.15">
      <c r="A14293">
        <v>14292</v>
      </c>
      <c r="B14293" s="1">
        <v>2.5931012E-2</v>
      </c>
      <c r="C14293" s="1">
        <v>1.4429532E-2</v>
      </c>
      <c r="D14293" s="1">
        <v>1.9741410000000001E-2</v>
      </c>
      <c r="E14293" s="2">
        <f t="shared" si="223"/>
        <v>11.909166666663955</v>
      </c>
      <c r="F14293" s="3">
        <v>2.5931012E-2</v>
      </c>
      <c r="G14293" s="3">
        <v>1.4429532E-2</v>
      </c>
      <c r="H14293" s="3">
        <v>1.9741410000000001E-2</v>
      </c>
    </row>
    <row r="14294" spans="1:8" x14ac:dyDescent="0.15">
      <c r="A14294">
        <v>14293</v>
      </c>
      <c r="B14294" s="1">
        <v>2.5085522999999998E-2</v>
      </c>
      <c r="C14294" s="1">
        <v>1.4037383E-2</v>
      </c>
      <c r="D14294" s="1">
        <v>1.9247535999999999E-2</v>
      </c>
      <c r="E14294" s="2">
        <f t="shared" si="223"/>
        <v>11.909999999997288</v>
      </c>
      <c r="F14294" s="3">
        <v>2.5085522999999998E-2</v>
      </c>
      <c r="G14294" s="3">
        <v>1.4037383E-2</v>
      </c>
      <c r="H14294" s="3">
        <v>1.9247535999999999E-2</v>
      </c>
    </row>
    <row r="14295" spans="1:8" x14ac:dyDescent="0.15">
      <c r="A14295">
        <v>14294</v>
      </c>
      <c r="B14295" s="1">
        <v>2.4290628000000002E-2</v>
      </c>
      <c r="C14295" s="1">
        <v>1.3666104E-2</v>
      </c>
      <c r="D14295" s="1">
        <v>1.8775406000000001E-2</v>
      </c>
      <c r="E14295" s="2">
        <f t="shared" si="223"/>
        <v>11.91083333333062</v>
      </c>
      <c r="F14295" s="3">
        <v>2.4290628000000002E-2</v>
      </c>
      <c r="G14295" s="3">
        <v>1.3666104E-2</v>
      </c>
      <c r="H14295" s="3">
        <v>1.8775406000000001E-2</v>
      </c>
    </row>
    <row r="14296" spans="1:8" x14ac:dyDescent="0.15">
      <c r="A14296">
        <v>14295</v>
      </c>
      <c r="B14296" s="1">
        <v>2.3566097000000001E-2</v>
      </c>
      <c r="C14296" s="1">
        <v>1.3326289999999999E-2</v>
      </c>
      <c r="D14296" s="1">
        <v>1.833835E-2</v>
      </c>
      <c r="E14296" s="2">
        <f t="shared" si="223"/>
        <v>11.911666666663953</v>
      </c>
      <c r="F14296" s="3">
        <v>2.3566097000000001E-2</v>
      </c>
      <c r="G14296" s="3">
        <v>1.3326289999999999E-2</v>
      </c>
      <c r="H14296" s="3">
        <v>1.833835E-2</v>
      </c>
    </row>
    <row r="14297" spans="1:8" x14ac:dyDescent="0.15">
      <c r="A14297">
        <v>14296</v>
      </c>
      <c r="B14297" s="1">
        <v>2.2892483000000002E-2</v>
      </c>
      <c r="C14297" s="1">
        <v>1.3007021000000001E-2</v>
      </c>
      <c r="D14297" s="1">
        <v>1.7926752000000001E-2</v>
      </c>
      <c r="E14297" s="2">
        <f t="shared" si="223"/>
        <v>11.912499999997285</v>
      </c>
      <c r="F14297" s="3">
        <v>2.2892483000000002E-2</v>
      </c>
      <c r="G14297" s="3">
        <v>1.3007021000000001E-2</v>
      </c>
      <c r="H14297" s="3">
        <v>1.7926752000000001E-2</v>
      </c>
    </row>
    <row r="14298" spans="1:8" x14ac:dyDescent="0.15">
      <c r="A14298">
        <v>14297</v>
      </c>
      <c r="B14298" s="1">
        <v>2.2253616E-2</v>
      </c>
      <c r="C14298" s="1">
        <v>1.2702721E-2</v>
      </c>
      <c r="D14298" s="1">
        <v>1.7529684E-2</v>
      </c>
      <c r="E14298" s="2">
        <f t="shared" si="223"/>
        <v>11.913333333330618</v>
      </c>
      <c r="F14298" s="3">
        <v>2.2253616E-2</v>
      </c>
      <c r="G14298" s="3">
        <v>1.2702721E-2</v>
      </c>
      <c r="H14298" s="3">
        <v>1.7529684E-2</v>
      </c>
    </row>
    <row r="14299" spans="1:8" x14ac:dyDescent="0.15">
      <c r="A14299">
        <v>14298</v>
      </c>
      <c r="B14299" s="1">
        <v>2.1667083E-2</v>
      </c>
      <c r="C14299" s="1">
        <v>1.2421254E-2</v>
      </c>
      <c r="D14299" s="1">
        <v>1.7161026999999999E-2</v>
      </c>
      <c r="E14299" s="2">
        <f t="shared" si="223"/>
        <v>11.914166666663951</v>
      </c>
      <c r="F14299" s="3">
        <v>2.1667083E-2</v>
      </c>
      <c r="G14299" s="3">
        <v>1.2421254E-2</v>
      </c>
      <c r="H14299" s="3">
        <v>1.7161026999999999E-2</v>
      </c>
    </row>
    <row r="14300" spans="1:8" x14ac:dyDescent="0.15">
      <c r="A14300">
        <v>14299</v>
      </c>
      <c r="B14300" s="1">
        <v>2.1117922000000001E-2</v>
      </c>
      <c r="C14300" s="1">
        <v>1.2156287999999999E-2</v>
      </c>
      <c r="D14300" s="1">
        <v>1.6811273000000002E-2</v>
      </c>
      <c r="E14300" s="2">
        <f t="shared" si="223"/>
        <v>11.914999999997283</v>
      </c>
      <c r="F14300" s="3">
        <v>2.1117922000000001E-2</v>
      </c>
      <c r="G14300" s="3">
        <v>1.2156287999999999E-2</v>
      </c>
      <c r="H14300" s="3">
        <v>1.6811273000000002E-2</v>
      </c>
    </row>
    <row r="14301" spans="1:8" x14ac:dyDescent="0.15">
      <c r="A14301">
        <v>14300</v>
      </c>
      <c r="B14301" s="1">
        <v>2.0591049E-2</v>
      </c>
      <c r="C14301" s="1">
        <v>1.1900938E-2</v>
      </c>
      <c r="D14301" s="1">
        <v>1.6471789000000001E-2</v>
      </c>
      <c r="E14301" s="2">
        <f t="shared" si="223"/>
        <v>11.915833333330616</v>
      </c>
      <c r="F14301" s="3">
        <v>2.0591049E-2</v>
      </c>
      <c r="G14301" s="3">
        <v>1.1900938E-2</v>
      </c>
      <c r="H14301" s="3">
        <v>1.6471789000000001E-2</v>
      </c>
    </row>
    <row r="14302" spans="1:8" x14ac:dyDescent="0.15">
      <c r="A14302">
        <v>14301</v>
      </c>
      <c r="B14302" s="1">
        <v>2.0105371E-2</v>
      </c>
      <c r="C14302" s="1">
        <v>1.1664928E-2</v>
      </c>
      <c r="D14302" s="1">
        <v>1.6155579E-2</v>
      </c>
      <c r="E14302" s="2">
        <f t="shared" si="223"/>
        <v>11.916666666663948</v>
      </c>
      <c r="F14302" s="3">
        <v>2.0105371E-2</v>
      </c>
      <c r="G14302" s="3">
        <v>1.1664928E-2</v>
      </c>
      <c r="H14302" s="3">
        <v>1.6155579E-2</v>
      </c>
    </row>
    <row r="14303" spans="1:8" x14ac:dyDescent="0.15">
      <c r="A14303">
        <v>14302</v>
      </c>
      <c r="B14303" s="1">
        <v>1.9645585E-2</v>
      </c>
      <c r="C14303" s="1">
        <v>1.1440718000000001E-2</v>
      </c>
      <c r="D14303" s="1">
        <v>1.5853572999999999E-2</v>
      </c>
      <c r="E14303" s="2">
        <f t="shared" si="223"/>
        <v>11.917499999997281</v>
      </c>
      <c r="F14303" s="3">
        <v>1.9645585E-2</v>
      </c>
      <c r="G14303" s="3">
        <v>1.1440718000000001E-2</v>
      </c>
      <c r="H14303" s="3">
        <v>1.5853572999999999E-2</v>
      </c>
    </row>
    <row r="14304" spans="1:8" x14ac:dyDescent="0.15">
      <c r="A14304">
        <v>14303</v>
      </c>
      <c r="B14304" s="1">
        <v>1.9202628999999999E-2</v>
      </c>
      <c r="C14304" s="1">
        <v>1.1222954E-2</v>
      </c>
      <c r="D14304" s="1">
        <v>1.5559322E-2</v>
      </c>
      <c r="E14304" s="2">
        <f t="shared" si="223"/>
        <v>11.918333333330613</v>
      </c>
      <c r="F14304" s="3">
        <v>1.9202628999999999E-2</v>
      </c>
      <c r="G14304" s="3">
        <v>1.1222954E-2</v>
      </c>
      <c r="H14304" s="3">
        <v>1.5559322E-2</v>
      </c>
    </row>
    <row r="14305" spans="1:8" x14ac:dyDescent="0.15">
      <c r="A14305">
        <v>14304</v>
      </c>
      <c r="B14305" s="1">
        <v>1.8792451000000002E-2</v>
      </c>
      <c r="C14305" s="1">
        <v>1.1020050999999999E-2</v>
      </c>
      <c r="D14305" s="1">
        <v>1.5282884E-2</v>
      </c>
      <c r="E14305" s="2">
        <f t="shared" si="223"/>
        <v>11.919166666663946</v>
      </c>
      <c r="F14305" s="3">
        <v>1.8792451000000002E-2</v>
      </c>
      <c r="G14305" s="3">
        <v>1.1020050999999999E-2</v>
      </c>
      <c r="H14305" s="3">
        <v>1.5282884E-2</v>
      </c>
    </row>
    <row r="14306" spans="1:8" x14ac:dyDescent="0.15">
      <c r="A14306">
        <v>14305</v>
      </c>
      <c r="B14306" s="1">
        <v>1.8401176000000002E-2</v>
      </c>
      <c r="C14306" s="1">
        <v>1.0826435000000001E-2</v>
      </c>
      <c r="D14306" s="1">
        <v>1.5018247E-2</v>
      </c>
      <c r="E14306" s="2">
        <f t="shared" si="223"/>
        <v>11.919999999997279</v>
      </c>
      <c r="F14306" s="3">
        <v>1.8401176000000002E-2</v>
      </c>
      <c r="G14306" s="3">
        <v>1.0826435000000001E-2</v>
      </c>
      <c r="H14306" s="3">
        <v>1.5018247E-2</v>
      </c>
    </row>
    <row r="14307" spans="1:8" x14ac:dyDescent="0.15">
      <c r="A14307">
        <v>14306</v>
      </c>
      <c r="B14307" s="1">
        <v>1.8021921E-2</v>
      </c>
      <c r="C14307" s="1">
        <v>1.0638610999999999E-2</v>
      </c>
      <c r="D14307" s="1">
        <v>1.4760712E-2</v>
      </c>
      <c r="E14307" s="2">
        <f t="shared" si="223"/>
        <v>11.920833333330611</v>
      </c>
      <c r="F14307" s="3">
        <v>1.8021921E-2</v>
      </c>
      <c r="G14307" s="3">
        <v>1.0638610999999999E-2</v>
      </c>
      <c r="H14307" s="3">
        <v>1.4760712E-2</v>
      </c>
    </row>
    <row r="14308" spans="1:8" x14ac:dyDescent="0.15">
      <c r="A14308">
        <v>14307</v>
      </c>
      <c r="B14308" s="1">
        <v>1.7669213999999999E-2</v>
      </c>
      <c r="C14308" s="1">
        <v>1.0461382E-2</v>
      </c>
      <c r="D14308" s="1">
        <v>1.4518362999999999E-2</v>
      </c>
      <c r="E14308" s="2">
        <f t="shared" si="223"/>
        <v>11.921666666663944</v>
      </c>
      <c r="F14308" s="3">
        <v>1.7669213999999999E-2</v>
      </c>
      <c r="G14308" s="3">
        <v>1.0461382E-2</v>
      </c>
      <c r="H14308" s="3">
        <v>1.4518362999999999E-2</v>
      </c>
    </row>
    <row r="14309" spans="1:8" x14ac:dyDescent="0.15">
      <c r="A14309">
        <v>14308</v>
      </c>
      <c r="B14309" s="1">
        <v>1.7329949000000001E-2</v>
      </c>
      <c r="C14309" s="1">
        <v>1.0292242E-2</v>
      </c>
      <c r="D14309" s="1">
        <v>1.4285193999999999E-2</v>
      </c>
      <c r="E14309" s="2">
        <f t="shared" si="223"/>
        <v>11.922499999997276</v>
      </c>
      <c r="F14309" s="3">
        <v>1.7329949000000001E-2</v>
      </c>
      <c r="G14309" s="3">
        <v>1.0292242E-2</v>
      </c>
      <c r="H14309" s="3">
        <v>1.4285193999999999E-2</v>
      </c>
    </row>
    <row r="14310" spans="1:8" x14ac:dyDescent="0.15">
      <c r="A14310">
        <v>14309</v>
      </c>
      <c r="B14310" s="1">
        <v>1.7000299999999999E-2</v>
      </c>
      <c r="C14310" s="1">
        <v>1.0126161E-2</v>
      </c>
      <c r="D14310" s="1">
        <v>1.4055193000000001E-2</v>
      </c>
      <c r="E14310" s="2">
        <f t="shared" si="223"/>
        <v>11.923333333330609</v>
      </c>
      <c r="F14310" s="3">
        <v>1.7000299999999999E-2</v>
      </c>
      <c r="G14310" s="3">
        <v>1.0126161E-2</v>
      </c>
      <c r="H14310" s="3">
        <v>1.4055193000000001E-2</v>
      </c>
    </row>
    <row r="14311" spans="1:8" x14ac:dyDescent="0.15">
      <c r="A14311">
        <v>14310</v>
      </c>
      <c r="B14311" s="1">
        <v>1.6690645E-2</v>
      </c>
      <c r="C14311" s="1">
        <v>9.9692570000000005E-3</v>
      </c>
      <c r="D14311" s="1">
        <v>1.3839178000000001E-2</v>
      </c>
      <c r="E14311" s="2">
        <f t="shared" si="223"/>
        <v>11.924166666663941</v>
      </c>
      <c r="F14311" s="3">
        <v>1.6690645E-2</v>
      </c>
      <c r="G14311" s="3">
        <v>9.9692570000000005E-3</v>
      </c>
      <c r="H14311" s="3">
        <v>1.3839178000000001E-2</v>
      </c>
    </row>
    <row r="14312" spans="1:8" x14ac:dyDescent="0.15">
      <c r="A14312">
        <v>14311</v>
      </c>
      <c r="B14312" s="1">
        <v>1.6394211999999998E-2</v>
      </c>
      <c r="C14312" s="1">
        <v>9.8191289999999994E-3</v>
      </c>
      <c r="D14312" s="1">
        <v>1.3629716E-2</v>
      </c>
      <c r="E14312" s="2">
        <f t="shared" si="223"/>
        <v>11.924999999997274</v>
      </c>
      <c r="F14312" s="3">
        <v>1.6394211999999998E-2</v>
      </c>
      <c r="G14312" s="3">
        <v>9.8191289999999994E-3</v>
      </c>
      <c r="H14312" s="3">
        <v>1.3629716E-2</v>
      </c>
    </row>
    <row r="14313" spans="1:8" x14ac:dyDescent="0.15">
      <c r="A14313">
        <v>14312</v>
      </c>
      <c r="B14313" s="1">
        <v>1.6104116000000002E-2</v>
      </c>
      <c r="C14313" s="1">
        <v>9.6726060000000003E-3</v>
      </c>
      <c r="D14313" s="1">
        <v>1.34243E-2</v>
      </c>
      <c r="E14313" s="2">
        <f t="shared" si="223"/>
        <v>11.925833333330607</v>
      </c>
      <c r="F14313" s="3">
        <v>1.6104116000000002E-2</v>
      </c>
      <c r="G14313" s="3">
        <v>9.6726060000000003E-3</v>
      </c>
      <c r="H14313" s="3">
        <v>1.34243E-2</v>
      </c>
    </row>
    <row r="14314" spans="1:8" x14ac:dyDescent="0.15">
      <c r="A14314">
        <v>14313</v>
      </c>
      <c r="B14314" s="1">
        <v>1.5831392999999999E-2</v>
      </c>
      <c r="C14314" s="1">
        <v>9.5336220000000003E-3</v>
      </c>
      <c r="D14314" s="1">
        <v>1.3229919E-2</v>
      </c>
      <c r="E14314" s="2">
        <f t="shared" si="223"/>
        <v>11.926666666663939</v>
      </c>
      <c r="F14314" s="3">
        <v>1.5831392999999999E-2</v>
      </c>
      <c r="G14314" s="3">
        <v>9.5336220000000003E-3</v>
      </c>
      <c r="H14314" s="3">
        <v>1.3229919E-2</v>
      </c>
    </row>
    <row r="14315" spans="1:8" x14ac:dyDescent="0.15">
      <c r="A14315">
        <v>14314</v>
      </c>
      <c r="B14315" s="1">
        <v>1.5568281999999999E-2</v>
      </c>
      <c r="C14315" s="1">
        <v>9.3978059999999999E-3</v>
      </c>
      <c r="D14315" s="1">
        <v>1.3041766999999999E-2</v>
      </c>
      <c r="E14315" s="2">
        <f t="shared" si="223"/>
        <v>11.927499999997272</v>
      </c>
      <c r="F14315" s="3">
        <v>1.5568281999999999E-2</v>
      </c>
      <c r="G14315" s="3">
        <v>9.3978059999999999E-3</v>
      </c>
      <c r="H14315" s="3">
        <v>1.3041766999999999E-2</v>
      </c>
    </row>
    <row r="14316" spans="1:8" x14ac:dyDescent="0.15">
      <c r="A14316">
        <v>14315</v>
      </c>
      <c r="B14316" s="1">
        <v>1.5311730000000001E-2</v>
      </c>
      <c r="C14316" s="1">
        <v>9.2654869999999993E-3</v>
      </c>
      <c r="D14316" s="1">
        <v>1.2858094E-2</v>
      </c>
      <c r="E14316" s="2">
        <f t="shared" si="223"/>
        <v>11.928333333330604</v>
      </c>
      <c r="F14316" s="3">
        <v>1.5311730000000001E-2</v>
      </c>
      <c r="G14316" s="3">
        <v>9.2654869999999993E-3</v>
      </c>
      <c r="H14316" s="3">
        <v>1.2858094E-2</v>
      </c>
    </row>
    <row r="14317" spans="1:8" x14ac:dyDescent="0.15">
      <c r="A14317">
        <v>14316</v>
      </c>
      <c r="B14317" s="1">
        <v>1.5068727000000001E-2</v>
      </c>
      <c r="C14317" s="1">
        <v>9.1399429999999993E-3</v>
      </c>
      <c r="D14317" s="1">
        <v>1.2682507000000001E-2</v>
      </c>
      <c r="E14317" s="2">
        <f t="shared" si="223"/>
        <v>11.929166666663937</v>
      </c>
      <c r="F14317" s="3">
        <v>1.5068727000000001E-2</v>
      </c>
      <c r="G14317" s="3">
        <v>9.1399429999999993E-3</v>
      </c>
      <c r="H14317" s="3">
        <v>1.2682507000000001E-2</v>
      </c>
    </row>
    <row r="14318" spans="1:8" x14ac:dyDescent="0.15">
      <c r="A14318">
        <v>14317</v>
      </c>
      <c r="B14318" s="1">
        <v>1.4834137000000001E-2</v>
      </c>
      <c r="C14318" s="1">
        <v>9.0189869999999991E-3</v>
      </c>
      <c r="D14318" s="1">
        <v>1.2512817000000001E-2</v>
      </c>
      <c r="E14318" s="2">
        <f t="shared" si="223"/>
        <v>11.929999999997269</v>
      </c>
      <c r="F14318" s="3">
        <v>1.4834137000000001E-2</v>
      </c>
      <c r="G14318" s="3">
        <v>9.0189869999999991E-3</v>
      </c>
      <c r="H14318" s="3">
        <v>1.2512817000000001E-2</v>
      </c>
    </row>
    <row r="14319" spans="1:8" x14ac:dyDescent="0.15">
      <c r="A14319">
        <v>14318</v>
      </c>
      <c r="B14319" s="1">
        <v>1.4604354E-2</v>
      </c>
      <c r="C14319" s="1">
        <v>8.9001080000000003E-3</v>
      </c>
      <c r="D14319" s="1">
        <v>1.2345424000000001E-2</v>
      </c>
      <c r="E14319" s="2">
        <f t="shared" si="223"/>
        <v>11.930833333330602</v>
      </c>
      <c r="F14319" s="3">
        <v>1.4604354E-2</v>
      </c>
      <c r="G14319" s="3">
        <v>8.9001080000000003E-3</v>
      </c>
      <c r="H14319" s="3">
        <v>1.2345424000000001E-2</v>
      </c>
    </row>
    <row r="14320" spans="1:8" x14ac:dyDescent="0.15">
      <c r="A14320">
        <v>14319</v>
      </c>
      <c r="B14320" s="1">
        <v>1.4387136999999999E-2</v>
      </c>
      <c r="C14320" s="1">
        <v>8.7857089999999992E-3</v>
      </c>
      <c r="D14320" s="1">
        <v>1.2185899E-2</v>
      </c>
      <c r="E14320" s="2">
        <f t="shared" si="223"/>
        <v>11.931666666663935</v>
      </c>
      <c r="F14320" s="3">
        <v>1.4387136999999999E-2</v>
      </c>
      <c r="G14320" s="3">
        <v>8.7857089999999992E-3</v>
      </c>
      <c r="H14320" s="3">
        <v>1.2185899E-2</v>
      </c>
    </row>
    <row r="14321" spans="1:8" x14ac:dyDescent="0.15">
      <c r="A14321">
        <v>14320</v>
      </c>
      <c r="B14321" s="1">
        <v>1.4176258000000001E-2</v>
      </c>
      <c r="C14321" s="1">
        <v>8.6763359999999998E-3</v>
      </c>
      <c r="D14321" s="1">
        <v>1.2030526E-2</v>
      </c>
      <c r="E14321" s="2">
        <f t="shared" si="223"/>
        <v>11.932499999997267</v>
      </c>
      <c r="F14321" s="3">
        <v>1.4176258000000001E-2</v>
      </c>
      <c r="G14321" s="3">
        <v>8.6763359999999998E-3</v>
      </c>
      <c r="H14321" s="3">
        <v>1.2030526E-2</v>
      </c>
    </row>
    <row r="14322" spans="1:8" x14ac:dyDescent="0.15">
      <c r="A14322">
        <v>14321</v>
      </c>
      <c r="B14322" s="1">
        <v>1.3968875E-2</v>
      </c>
      <c r="C14322" s="1">
        <v>8.5679459999999999E-3</v>
      </c>
      <c r="D14322" s="1">
        <v>1.1875699E-2</v>
      </c>
      <c r="E14322" s="2">
        <f t="shared" si="223"/>
        <v>11.9333333333306</v>
      </c>
      <c r="F14322" s="3">
        <v>1.3968875E-2</v>
      </c>
      <c r="G14322" s="3">
        <v>8.5679459999999999E-3</v>
      </c>
      <c r="H14322" s="3">
        <v>1.1875699E-2</v>
      </c>
    </row>
    <row r="14323" spans="1:8" x14ac:dyDescent="0.15">
      <c r="A14323">
        <v>14322</v>
      </c>
      <c r="B14323" s="1">
        <v>1.3771762999999999E-2</v>
      </c>
      <c r="C14323" s="1">
        <v>8.4651280000000006E-3</v>
      </c>
      <c r="D14323" s="1">
        <v>1.1729939999999999E-2</v>
      </c>
      <c r="E14323" s="2">
        <f t="shared" si="223"/>
        <v>11.934166666663932</v>
      </c>
      <c r="F14323" s="3">
        <v>1.3771762999999999E-2</v>
      </c>
      <c r="G14323" s="3">
        <v>8.4651280000000006E-3</v>
      </c>
      <c r="H14323" s="3">
        <v>1.1729939999999999E-2</v>
      </c>
    </row>
    <row r="14324" spans="1:8" x14ac:dyDescent="0.15">
      <c r="A14324">
        <v>14323</v>
      </c>
      <c r="B14324" s="1">
        <v>1.3580329E-2</v>
      </c>
      <c r="C14324" s="1">
        <v>8.3639479999999995E-3</v>
      </c>
      <c r="D14324" s="1">
        <v>1.1587897E-2</v>
      </c>
      <c r="E14324" s="2">
        <f t="shared" si="223"/>
        <v>11.934999999997265</v>
      </c>
      <c r="F14324" s="3">
        <v>1.3580329E-2</v>
      </c>
      <c r="G14324" s="3">
        <v>8.3639479999999995E-3</v>
      </c>
      <c r="H14324" s="3">
        <v>1.1587897E-2</v>
      </c>
    </row>
    <row r="14325" spans="1:8" x14ac:dyDescent="0.15">
      <c r="A14325">
        <v>14324</v>
      </c>
      <c r="B14325" s="1">
        <v>1.3391302000000001E-2</v>
      </c>
      <c r="C14325" s="1">
        <v>8.2655009999999998E-3</v>
      </c>
      <c r="D14325" s="1">
        <v>1.1446181E-2</v>
      </c>
      <c r="E14325" s="2">
        <f t="shared" si="223"/>
        <v>11.935833333330597</v>
      </c>
      <c r="F14325" s="3">
        <v>1.3391302000000001E-2</v>
      </c>
      <c r="G14325" s="3">
        <v>8.2655009999999998E-3</v>
      </c>
      <c r="H14325" s="3">
        <v>1.1446181E-2</v>
      </c>
    </row>
    <row r="14326" spans="1:8" x14ac:dyDescent="0.15">
      <c r="A14326">
        <v>14325</v>
      </c>
      <c r="B14326" s="1">
        <v>1.3211126E-2</v>
      </c>
      <c r="C14326" s="1">
        <v>8.1706599999999997E-3</v>
      </c>
      <c r="D14326" s="1">
        <v>1.1312442000000001E-2</v>
      </c>
      <c r="E14326" s="2">
        <f t="shared" si="223"/>
        <v>11.93666666666393</v>
      </c>
      <c r="F14326" s="3">
        <v>1.3211126E-2</v>
      </c>
      <c r="G14326" s="3">
        <v>8.1706599999999997E-3</v>
      </c>
      <c r="H14326" s="3">
        <v>1.1312442000000001E-2</v>
      </c>
    </row>
    <row r="14327" spans="1:8" x14ac:dyDescent="0.15">
      <c r="A14327">
        <v>14326</v>
      </c>
      <c r="B14327" s="1">
        <v>1.3035428999999999E-2</v>
      </c>
      <c r="C14327" s="1">
        <v>8.0796429999999992E-3</v>
      </c>
      <c r="D14327" s="1">
        <v>1.1182308E-2</v>
      </c>
      <c r="E14327" s="2">
        <f t="shared" si="223"/>
        <v>11.937499999997263</v>
      </c>
      <c r="F14327" s="3">
        <v>1.3035428999999999E-2</v>
      </c>
      <c r="G14327" s="3">
        <v>8.0796429999999992E-3</v>
      </c>
      <c r="H14327" s="3">
        <v>1.1182308E-2</v>
      </c>
    </row>
    <row r="14328" spans="1:8" x14ac:dyDescent="0.15">
      <c r="A14328">
        <v>14327</v>
      </c>
      <c r="B14328" s="1">
        <v>1.2862683E-2</v>
      </c>
      <c r="C14328" s="1">
        <v>7.9885170000000005E-3</v>
      </c>
      <c r="D14328" s="1">
        <v>1.1051628000000001E-2</v>
      </c>
      <c r="E14328" s="2">
        <f t="shared" si="223"/>
        <v>11.938333333330595</v>
      </c>
      <c r="F14328" s="3">
        <v>1.2862683E-2</v>
      </c>
      <c r="G14328" s="3">
        <v>7.9885170000000005E-3</v>
      </c>
      <c r="H14328" s="3">
        <v>1.1051628000000001E-2</v>
      </c>
    </row>
    <row r="14329" spans="1:8" x14ac:dyDescent="0.15">
      <c r="A14329">
        <v>14328</v>
      </c>
      <c r="B14329" s="1">
        <v>12.101818</v>
      </c>
      <c r="C14329" s="1">
        <v>12.116733999999999</v>
      </c>
      <c r="D14329" s="1">
        <v>12.188921000000001</v>
      </c>
      <c r="E14329" s="2">
        <f t="shared" si="223"/>
        <v>11.939166666663928</v>
      </c>
      <c r="F14329" s="3">
        <v>12.101818</v>
      </c>
      <c r="G14329" s="3">
        <v>12.116733999999999</v>
      </c>
      <c r="H14329" s="3">
        <v>12.188921000000001</v>
      </c>
    </row>
    <row r="14330" spans="1:8" x14ac:dyDescent="0.15">
      <c r="A14330">
        <v>14329</v>
      </c>
      <c r="B14330" s="1">
        <v>12.10356</v>
      </c>
      <c r="C14330" s="1">
        <v>12.120872</v>
      </c>
      <c r="D14330" s="1">
        <v>12.188268000000001</v>
      </c>
      <c r="E14330" s="2">
        <f t="shared" si="223"/>
        <v>11.93999999999726</v>
      </c>
      <c r="F14330" s="3">
        <v>12.10356</v>
      </c>
      <c r="G14330" s="3">
        <v>12.120872</v>
      </c>
      <c r="H14330" s="3">
        <v>12.188268000000001</v>
      </c>
    </row>
    <row r="14331" spans="1:8" x14ac:dyDescent="0.15">
      <c r="A14331">
        <v>14330</v>
      </c>
      <c r="B14331" s="1">
        <v>11.664342</v>
      </c>
      <c r="C14331" s="1">
        <v>12.120217999999999</v>
      </c>
      <c r="D14331" s="1">
        <v>12.188376999999999</v>
      </c>
      <c r="E14331" s="2">
        <f t="shared" si="223"/>
        <v>11.940833333330593</v>
      </c>
      <c r="F14331" s="3">
        <v>11.664342</v>
      </c>
      <c r="G14331" s="3">
        <v>12.120217999999999</v>
      </c>
      <c r="H14331" s="3">
        <v>12.188376999999999</v>
      </c>
    </row>
    <row r="14332" spans="1:8" x14ac:dyDescent="0.15">
      <c r="A14332">
        <v>14331</v>
      </c>
      <c r="B14332" s="1">
        <v>11.956246</v>
      </c>
      <c r="C14332" s="1">
        <v>12.122069</v>
      </c>
      <c r="D14332" s="1">
        <v>12.187832</v>
      </c>
      <c r="E14332" s="2">
        <f t="shared" si="223"/>
        <v>11.941666666663926</v>
      </c>
      <c r="F14332" s="3">
        <v>11.956246</v>
      </c>
      <c r="G14332" s="3">
        <v>12.122069</v>
      </c>
      <c r="H14332" s="3">
        <v>12.187832</v>
      </c>
    </row>
    <row r="14333" spans="1:8" x14ac:dyDescent="0.15">
      <c r="A14333">
        <v>14332</v>
      </c>
      <c r="B14333" s="1">
        <v>11.268456</v>
      </c>
      <c r="C14333" s="1">
        <v>12.118803</v>
      </c>
      <c r="D14333" s="1">
        <v>12.186635000000001</v>
      </c>
      <c r="E14333" s="2">
        <f t="shared" si="223"/>
        <v>11.942499999997258</v>
      </c>
      <c r="F14333" s="3">
        <v>11.268456</v>
      </c>
      <c r="G14333" s="3">
        <v>12.118803</v>
      </c>
      <c r="H14333" s="3">
        <v>12.186635000000001</v>
      </c>
    </row>
    <row r="14334" spans="1:8" x14ac:dyDescent="0.15">
      <c r="A14334">
        <v>14333</v>
      </c>
      <c r="B14334" s="1">
        <v>11.551434</v>
      </c>
      <c r="C14334" s="1">
        <v>12.120001</v>
      </c>
      <c r="D14334" s="1">
        <v>12.187941</v>
      </c>
      <c r="E14334" s="2">
        <f t="shared" si="223"/>
        <v>11.943333333330591</v>
      </c>
      <c r="F14334" s="3">
        <v>11.551434</v>
      </c>
      <c r="G14334" s="3">
        <v>12.120001</v>
      </c>
      <c r="H14334" s="3">
        <v>12.187941</v>
      </c>
    </row>
    <row r="14335" spans="1:8" x14ac:dyDescent="0.15">
      <c r="A14335">
        <v>14334</v>
      </c>
      <c r="B14335" s="1">
        <v>11.855642</v>
      </c>
      <c r="C14335" s="1">
        <v>12.120872</v>
      </c>
      <c r="D14335" s="1">
        <v>12.186852</v>
      </c>
      <c r="E14335" s="2">
        <f t="shared" si="223"/>
        <v>11.944166666663923</v>
      </c>
      <c r="F14335" s="3">
        <v>11.855642</v>
      </c>
      <c r="G14335" s="3">
        <v>12.120872</v>
      </c>
      <c r="H14335" s="3">
        <v>12.186852</v>
      </c>
    </row>
    <row r="14336" spans="1:8" x14ac:dyDescent="0.15">
      <c r="A14336">
        <v>14335</v>
      </c>
      <c r="B14336" s="1">
        <v>11.253431000000001</v>
      </c>
      <c r="C14336" s="1">
        <v>12.120654</v>
      </c>
      <c r="D14336" s="1">
        <v>12.18707</v>
      </c>
      <c r="E14336" s="2">
        <f t="shared" si="223"/>
        <v>11.944999999997256</v>
      </c>
      <c r="F14336" s="3">
        <v>11.253431000000001</v>
      </c>
      <c r="G14336" s="3">
        <v>12.120654</v>
      </c>
      <c r="H14336" s="3">
        <v>12.18707</v>
      </c>
    </row>
    <row r="14337" spans="1:8" x14ac:dyDescent="0.15">
      <c r="A14337">
        <v>14336</v>
      </c>
      <c r="B14337" s="1">
        <v>11.497538</v>
      </c>
      <c r="C14337" s="1">
        <v>12.119346999999999</v>
      </c>
      <c r="D14337" s="1">
        <v>12.18707</v>
      </c>
      <c r="E14337" s="2">
        <f t="shared" si="223"/>
        <v>11.945833333330588</v>
      </c>
      <c r="F14337" s="3">
        <v>11.497538</v>
      </c>
      <c r="G14337" s="3">
        <v>12.119346999999999</v>
      </c>
      <c r="H14337" s="3">
        <v>12.18707</v>
      </c>
    </row>
    <row r="14338" spans="1:8" x14ac:dyDescent="0.15">
      <c r="A14338">
        <v>14337</v>
      </c>
      <c r="B14338" s="1">
        <v>11.824066999999999</v>
      </c>
      <c r="C14338" s="1">
        <v>12.121307</v>
      </c>
      <c r="D14338" s="1">
        <v>12.186417</v>
      </c>
      <c r="E14338" s="2">
        <f t="shared" si="223"/>
        <v>11.946666666663921</v>
      </c>
      <c r="F14338" s="3">
        <v>11.824066999999999</v>
      </c>
      <c r="G14338" s="3">
        <v>12.121307</v>
      </c>
      <c r="H14338" s="3">
        <v>12.186417</v>
      </c>
    </row>
    <row r="14339" spans="1:8" x14ac:dyDescent="0.15">
      <c r="A14339">
        <v>14338</v>
      </c>
      <c r="B14339" s="1">
        <v>11.235139</v>
      </c>
      <c r="C14339" s="1">
        <v>12.121852000000001</v>
      </c>
      <c r="D14339" s="1">
        <v>12.185437</v>
      </c>
      <c r="E14339" s="2">
        <f t="shared" si="223"/>
        <v>11.947499999997254</v>
      </c>
      <c r="F14339" s="3">
        <v>11.235139</v>
      </c>
      <c r="G14339" s="3">
        <v>12.121852000000001</v>
      </c>
      <c r="H14339" s="3">
        <v>12.185437</v>
      </c>
    </row>
    <row r="14340" spans="1:8" x14ac:dyDescent="0.15">
      <c r="A14340">
        <v>14339</v>
      </c>
      <c r="B14340" s="1">
        <v>11.543920999999999</v>
      </c>
      <c r="C14340" s="1">
        <v>12.122178</v>
      </c>
      <c r="D14340" s="1">
        <v>12.188268000000001</v>
      </c>
      <c r="E14340" s="2">
        <f t="shared" ref="E14340:E14403" si="224">E14339+3/3600</f>
        <v>11.948333333330586</v>
      </c>
      <c r="F14340" s="3">
        <v>11.543920999999999</v>
      </c>
      <c r="G14340" s="3">
        <v>12.122178</v>
      </c>
      <c r="H14340" s="3">
        <v>12.188268000000001</v>
      </c>
    </row>
    <row r="14341" spans="1:8" x14ac:dyDescent="0.15">
      <c r="A14341">
        <v>14340</v>
      </c>
      <c r="B14341" s="1">
        <v>11.798045</v>
      </c>
      <c r="C14341" s="1">
        <v>12.121525</v>
      </c>
      <c r="D14341" s="1">
        <v>12.188159000000001</v>
      </c>
      <c r="E14341" s="2">
        <f t="shared" si="224"/>
        <v>11.949166666663919</v>
      </c>
      <c r="F14341" s="3">
        <v>11.798045</v>
      </c>
      <c r="G14341" s="3">
        <v>12.121525</v>
      </c>
      <c r="H14341" s="3">
        <v>12.188159000000001</v>
      </c>
    </row>
    <row r="14342" spans="1:8" x14ac:dyDescent="0.15">
      <c r="A14342">
        <v>14341</v>
      </c>
      <c r="B14342" s="1">
        <v>11.205306</v>
      </c>
      <c r="C14342" s="1">
        <v>12.120436</v>
      </c>
      <c r="D14342" s="1">
        <v>12.140143</v>
      </c>
      <c r="E14342" s="2">
        <f t="shared" si="224"/>
        <v>11.949999999997251</v>
      </c>
      <c r="F14342" s="3">
        <v>11.205306</v>
      </c>
      <c r="G14342" s="3">
        <v>12.120436</v>
      </c>
      <c r="H14342" s="3">
        <v>12.140143</v>
      </c>
    </row>
    <row r="14343" spans="1:8" x14ac:dyDescent="0.15">
      <c r="A14343">
        <v>14342</v>
      </c>
      <c r="B14343" s="1">
        <v>11.492528999999999</v>
      </c>
      <c r="C14343" s="1">
        <v>9.7440060000000006</v>
      </c>
      <c r="D14343" s="1">
        <v>8.9064350000000001</v>
      </c>
      <c r="E14343" s="2">
        <f t="shared" si="224"/>
        <v>11.950833333330584</v>
      </c>
      <c r="F14343" s="3">
        <v>11.492528999999999</v>
      </c>
      <c r="G14343" s="3">
        <v>9.7440060000000006</v>
      </c>
      <c r="H14343" s="3">
        <v>8.9064350000000001</v>
      </c>
    </row>
    <row r="14344" spans="1:8" x14ac:dyDescent="0.15">
      <c r="A14344">
        <v>14343</v>
      </c>
      <c r="B14344" s="1">
        <v>11.784326</v>
      </c>
      <c r="C14344" s="1">
        <v>7.4685172</v>
      </c>
      <c r="D14344" s="1">
        <v>6.7884085000000001</v>
      </c>
      <c r="E14344" s="2">
        <f t="shared" si="224"/>
        <v>11.951666666663916</v>
      </c>
      <c r="F14344" s="3">
        <v>11.784326</v>
      </c>
      <c r="G14344" s="3">
        <v>7.4685172</v>
      </c>
      <c r="H14344" s="3">
        <v>6.7884085000000001</v>
      </c>
    </row>
    <row r="14345" spans="1:8" x14ac:dyDescent="0.15">
      <c r="A14345">
        <v>14344</v>
      </c>
      <c r="B14345" s="1">
        <v>11.397587</v>
      </c>
      <c r="C14345" s="1">
        <v>5.6886045999999997</v>
      </c>
      <c r="D14345" s="1">
        <v>5.0482680000000002</v>
      </c>
      <c r="E14345" s="2">
        <f t="shared" si="224"/>
        <v>11.952499999997249</v>
      </c>
      <c r="F14345" s="3">
        <v>11.397587</v>
      </c>
      <c r="G14345" s="3">
        <v>5.6886045999999997</v>
      </c>
      <c r="H14345" s="3">
        <v>5.0482680000000002</v>
      </c>
    </row>
    <row r="14346" spans="1:8" x14ac:dyDescent="0.15">
      <c r="A14346">
        <v>14345</v>
      </c>
      <c r="B14346" s="1">
        <v>11.502001999999999</v>
      </c>
      <c r="C14346" s="1">
        <v>4.2862942999999998</v>
      </c>
      <c r="D14346" s="1">
        <v>3.6548324000000001</v>
      </c>
      <c r="E14346" s="2">
        <f t="shared" si="224"/>
        <v>11.953333333330582</v>
      </c>
      <c r="F14346" s="3">
        <v>11.502001999999999</v>
      </c>
      <c r="G14346" s="3">
        <v>4.2862942999999998</v>
      </c>
      <c r="H14346" s="3">
        <v>3.6548324000000001</v>
      </c>
    </row>
    <row r="14347" spans="1:8" x14ac:dyDescent="0.15">
      <c r="A14347">
        <v>14346</v>
      </c>
      <c r="B14347" s="1">
        <v>12.104322</v>
      </c>
      <c r="C14347" s="1">
        <v>3.1374197000000001</v>
      </c>
      <c r="D14347" s="1">
        <v>2.5185070000000001</v>
      </c>
      <c r="E14347" s="2">
        <f t="shared" si="224"/>
        <v>11.954166666663914</v>
      </c>
      <c r="F14347" s="3">
        <v>12.104322</v>
      </c>
      <c r="G14347" s="3">
        <v>3.1374197000000001</v>
      </c>
      <c r="H14347" s="3">
        <v>2.5185070000000001</v>
      </c>
    </row>
    <row r="14348" spans="1:8" x14ac:dyDescent="0.15">
      <c r="A14348">
        <v>14347</v>
      </c>
      <c r="B14348" s="1">
        <v>9.5307128999999993</v>
      </c>
      <c r="C14348" s="1">
        <v>2.2384594999999998</v>
      </c>
      <c r="D14348" s="1">
        <v>1.6348317000000001</v>
      </c>
      <c r="E14348" s="2">
        <f t="shared" si="224"/>
        <v>11.954999999997247</v>
      </c>
      <c r="F14348" s="3">
        <v>9.5307128999999993</v>
      </c>
      <c r="G14348" s="3">
        <v>2.2384594999999998</v>
      </c>
      <c r="H14348" s="3">
        <v>1.6348317000000001</v>
      </c>
    </row>
    <row r="14349" spans="1:8" x14ac:dyDescent="0.15">
      <c r="A14349">
        <v>14348</v>
      </c>
      <c r="B14349" s="1">
        <v>7.2411057000000003</v>
      </c>
      <c r="C14349" s="1">
        <v>1.5310853</v>
      </c>
      <c r="D14349" s="1">
        <v>1.0341585</v>
      </c>
      <c r="E14349" s="2">
        <f t="shared" si="224"/>
        <v>11.955833333330579</v>
      </c>
      <c r="F14349" s="3">
        <v>7.2411057000000003</v>
      </c>
      <c r="G14349" s="3">
        <v>1.5310853</v>
      </c>
      <c r="H14349" s="3">
        <v>1.0341585</v>
      </c>
    </row>
    <row r="14350" spans="1:8" x14ac:dyDescent="0.15">
      <c r="A14350">
        <v>14349</v>
      </c>
      <c r="B14350" s="1">
        <v>5.5348708999999996</v>
      </c>
      <c r="C14350" s="1">
        <v>1.0985802</v>
      </c>
      <c r="D14350" s="1">
        <v>0.76334776999999998</v>
      </c>
      <c r="E14350" s="2">
        <f t="shared" si="224"/>
        <v>11.956666666663912</v>
      </c>
      <c r="F14350" s="3">
        <v>5.5348708999999996</v>
      </c>
      <c r="G14350" s="3">
        <v>1.0985802</v>
      </c>
      <c r="H14350" s="3">
        <v>0.76334776999999998</v>
      </c>
    </row>
    <row r="14351" spans="1:8" x14ac:dyDescent="0.15">
      <c r="A14351">
        <v>14350</v>
      </c>
      <c r="B14351" s="1">
        <v>4.1724085999999998</v>
      </c>
      <c r="C14351" s="1">
        <v>0.83459983999999998</v>
      </c>
      <c r="D14351" s="1">
        <v>0.62639836000000004</v>
      </c>
      <c r="E14351" s="2">
        <f t="shared" si="224"/>
        <v>11.957499999997244</v>
      </c>
      <c r="F14351" s="3">
        <v>4.1724085999999998</v>
      </c>
      <c r="G14351" s="3">
        <v>0.83459983999999998</v>
      </c>
      <c r="H14351" s="3">
        <v>0.62639836000000004</v>
      </c>
    </row>
    <row r="14352" spans="1:8" x14ac:dyDescent="0.15">
      <c r="A14352">
        <v>14351</v>
      </c>
      <c r="B14352" s="1">
        <v>3.0930474000000001</v>
      </c>
      <c r="C14352" s="1">
        <v>0.68167641999999995</v>
      </c>
      <c r="D14352" s="1">
        <v>0.53629347999999999</v>
      </c>
      <c r="E14352" s="2">
        <f t="shared" si="224"/>
        <v>11.958333333330577</v>
      </c>
      <c r="F14352" s="3">
        <v>3.0930474000000001</v>
      </c>
      <c r="G14352" s="3">
        <v>0.68167641999999995</v>
      </c>
      <c r="H14352" s="3">
        <v>0.53629347999999999</v>
      </c>
    </row>
    <row r="14353" spans="1:8" x14ac:dyDescent="0.15">
      <c r="A14353">
        <v>14352</v>
      </c>
      <c r="B14353" s="1">
        <v>2.1999740999999999</v>
      </c>
      <c r="C14353" s="1">
        <v>0.56791071999999998</v>
      </c>
      <c r="D14353" s="1">
        <v>0.45737216000000003</v>
      </c>
      <c r="E14353" s="2">
        <f t="shared" si="224"/>
        <v>11.95916666666391</v>
      </c>
      <c r="F14353" s="3">
        <v>2.1999740999999999</v>
      </c>
      <c r="G14353" s="3">
        <v>0.56791071999999998</v>
      </c>
      <c r="H14353" s="3">
        <v>0.45737216000000003</v>
      </c>
    </row>
    <row r="14354" spans="1:8" x14ac:dyDescent="0.15">
      <c r="A14354">
        <v>14353</v>
      </c>
      <c r="B14354" s="1">
        <v>1.5284251</v>
      </c>
      <c r="C14354" s="1">
        <v>0.47950236000000002</v>
      </c>
      <c r="D14354" s="1">
        <v>0.39213662999999999</v>
      </c>
      <c r="E14354" s="2">
        <f t="shared" si="224"/>
        <v>11.959999999997242</v>
      </c>
      <c r="F14354" s="3">
        <v>1.5284251</v>
      </c>
      <c r="G14354" s="3">
        <v>0.47950236000000002</v>
      </c>
      <c r="H14354" s="3">
        <v>0.39213662999999999</v>
      </c>
    </row>
    <row r="14355" spans="1:8" x14ac:dyDescent="0.15">
      <c r="A14355">
        <v>14354</v>
      </c>
      <c r="B14355" s="1">
        <v>1.1067787</v>
      </c>
      <c r="C14355" s="1">
        <v>0.40612479000000001</v>
      </c>
      <c r="D14355" s="1">
        <v>0.33714031999999999</v>
      </c>
      <c r="E14355" s="2">
        <f t="shared" si="224"/>
        <v>11.960833333330575</v>
      </c>
      <c r="F14355" s="3">
        <v>1.1067787</v>
      </c>
      <c r="G14355" s="3">
        <v>0.40612479000000001</v>
      </c>
      <c r="H14355" s="3">
        <v>0.33714031999999999</v>
      </c>
    </row>
    <row r="14356" spans="1:8" x14ac:dyDescent="0.15">
      <c r="A14356">
        <v>14355</v>
      </c>
      <c r="B14356" s="1">
        <v>0.85325076</v>
      </c>
      <c r="C14356" s="1">
        <v>0.34427466000000001</v>
      </c>
      <c r="D14356" s="1">
        <v>0.29032532</v>
      </c>
      <c r="E14356" s="2">
        <f t="shared" si="224"/>
        <v>11.961666666663907</v>
      </c>
      <c r="F14356" s="3">
        <v>0.85325076</v>
      </c>
      <c r="G14356" s="3">
        <v>0.34427466000000001</v>
      </c>
      <c r="H14356" s="3">
        <v>0.29032532</v>
      </c>
    </row>
    <row r="14357" spans="1:8" x14ac:dyDescent="0.15">
      <c r="A14357">
        <v>14356</v>
      </c>
      <c r="B14357" s="1">
        <v>0.69550409000000002</v>
      </c>
      <c r="C14357" s="1">
        <v>0.29319215999999998</v>
      </c>
      <c r="D14357" s="1">
        <v>0.25126588999999999</v>
      </c>
      <c r="E14357" s="2">
        <f t="shared" si="224"/>
        <v>11.96249999999724</v>
      </c>
      <c r="F14357" s="3">
        <v>0.69550409000000002</v>
      </c>
      <c r="G14357" s="3">
        <v>0.29319215999999998</v>
      </c>
      <c r="H14357" s="3">
        <v>0.25126588999999999</v>
      </c>
    </row>
    <row r="14358" spans="1:8" x14ac:dyDescent="0.15">
      <c r="A14358">
        <v>14357</v>
      </c>
      <c r="B14358" s="1">
        <v>0.58420894999999995</v>
      </c>
      <c r="C14358" s="1">
        <v>0.24972767000000001</v>
      </c>
      <c r="D14358" s="1">
        <v>0.21769563</v>
      </c>
      <c r="E14358" s="2">
        <f t="shared" si="224"/>
        <v>11.963333333330572</v>
      </c>
      <c r="F14358" s="3">
        <v>0.58420894999999995</v>
      </c>
      <c r="G14358" s="3">
        <v>0.24972767000000001</v>
      </c>
      <c r="H14358" s="3">
        <v>0.21769563</v>
      </c>
    </row>
    <row r="14359" spans="1:8" x14ac:dyDescent="0.15">
      <c r="A14359">
        <v>14358</v>
      </c>
      <c r="B14359" s="1">
        <v>0.49841635000000001</v>
      </c>
      <c r="C14359" s="1">
        <v>0.21405149000000001</v>
      </c>
      <c r="D14359" s="1">
        <v>0.18985689</v>
      </c>
      <c r="E14359" s="2">
        <f t="shared" si="224"/>
        <v>11.964166666663905</v>
      </c>
      <c r="F14359" s="3">
        <v>0.49841635000000001</v>
      </c>
      <c r="G14359" s="3">
        <v>0.21405149000000001</v>
      </c>
      <c r="H14359" s="3">
        <v>0.18985689</v>
      </c>
    </row>
    <row r="14360" spans="1:8" x14ac:dyDescent="0.15">
      <c r="A14360">
        <v>14359</v>
      </c>
      <c r="B14360" s="1">
        <v>0.42694056000000002</v>
      </c>
      <c r="C14360" s="1">
        <v>0.18412429999999999</v>
      </c>
      <c r="D14360" s="1">
        <v>0.16626600999999999</v>
      </c>
      <c r="E14360" s="2">
        <f t="shared" si="224"/>
        <v>11.964999999997238</v>
      </c>
      <c r="F14360" s="3">
        <v>0.42694056000000002</v>
      </c>
      <c r="G14360" s="3">
        <v>0.18412429999999999</v>
      </c>
      <c r="H14360" s="3">
        <v>0.16626600999999999</v>
      </c>
    </row>
    <row r="14361" spans="1:8" x14ac:dyDescent="0.15">
      <c r="A14361">
        <v>14360</v>
      </c>
      <c r="B14361" s="1">
        <v>0.36582515999999998</v>
      </c>
      <c r="C14361" s="1">
        <v>0.15853012999999999</v>
      </c>
      <c r="D14361" s="1">
        <v>0.14587712999999999</v>
      </c>
      <c r="E14361" s="2">
        <f t="shared" si="224"/>
        <v>11.96583333333057</v>
      </c>
      <c r="F14361" s="3">
        <v>0.36582515999999998</v>
      </c>
      <c r="G14361" s="3">
        <v>0.15853012999999999</v>
      </c>
      <c r="H14361" s="3">
        <v>0.14587712999999999</v>
      </c>
    </row>
    <row r="14362" spans="1:8" x14ac:dyDescent="0.15">
      <c r="A14362">
        <v>14361</v>
      </c>
      <c r="B14362" s="1">
        <v>0.31545337000000001</v>
      </c>
      <c r="C14362" s="1">
        <v>0.13740106999999999</v>
      </c>
      <c r="D14362" s="1">
        <v>0.12887039</v>
      </c>
      <c r="E14362" s="2">
        <f t="shared" si="224"/>
        <v>11.966666666663903</v>
      </c>
      <c r="F14362" s="3">
        <v>0.31545337000000001</v>
      </c>
      <c r="G14362" s="3">
        <v>0.13740106999999999</v>
      </c>
      <c r="H14362" s="3">
        <v>0.12887039</v>
      </c>
    </row>
    <row r="14363" spans="1:8" x14ac:dyDescent="0.15">
      <c r="A14363">
        <v>14362</v>
      </c>
      <c r="B14363" s="1">
        <v>0.27302710000000002</v>
      </c>
      <c r="C14363" s="1">
        <v>0.11957223</v>
      </c>
      <c r="D14363" s="1">
        <v>0.11436257</v>
      </c>
      <c r="E14363" s="2">
        <f t="shared" si="224"/>
        <v>11.967499999997235</v>
      </c>
      <c r="F14363" s="3">
        <v>0.27302710000000002</v>
      </c>
      <c r="G14363" s="3">
        <v>0.11957223</v>
      </c>
      <c r="H14363" s="3">
        <v>0.11436257</v>
      </c>
    </row>
    <row r="14364" spans="1:8" x14ac:dyDescent="0.15">
      <c r="A14364">
        <v>14363</v>
      </c>
      <c r="B14364" s="1">
        <v>0.23718605000000001</v>
      </c>
      <c r="C14364" s="1">
        <v>0.10448254</v>
      </c>
      <c r="D14364" s="1">
        <v>0.10194649</v>
      </c>
      <c r="E14364" s="2">
        <f t="shared" si="224"/>
        <v>11.968333333330568</v>
      </c>
      <c r="F14364" s="3">
        <v>0.23718605000000001</v>
      </c>
      <c r="G14364" s="3">
        <v>0.10448254</v>
      </c>
      <c r="H14364" s="3">
        <v>0.10194649</v>
      </c>
    </row>
    <row r="14365" spans="1:8" x14ac:dyDescent="0.15">
      <c r="A14365">
        <v>14364</v>
      </c>
      <c r="B14365" s="1">
        <v>0.20640729999999999</v>
      </c>
      <c r="C14365" s="1">
        <v>9.1153425999999996E-2</v>
      </c>
      <c r="D14365" s="1">
        <v>9.0563946000000006E-2</v>
      </c>
      <c r="E14365" s="2">
        <f t="shared" si="224"/>
        <v>11.969166666663901</v>
      </c>
      <c r="F14365" s="3">
        <v>0.20640729999999999</v>
      </c>
      <c r="G14365" s="3">
        <v>9.1153425999999996E-2</v>
      </c>
      <c r="H14365" s="3">
        <v>9.0563946000000006E-2</v>
      </c>
    </row>
    <row r="14366" spans="1:8" x14ac:dyDescent="0.15">
      <c r="A14366">
        <v>14365</v>
      </c>
      <c r="B14366" s="1">
        <v>0.18084259999999999</v>
      </c>
      <c r="C14366" s="1">
        <v>8.0694635000000001E-2</v>
      </c>
      <c r="D14366" s="1">
        <v>8.2035422999999996E-2</v>
      </c>
      <c r="E14366" s="2">
        <f t="shared" si="224"/>
        <v>11.969999999997233</v>
      </c>
      <c r="F14366" s="3">
        <v>0.18084259999999999</v>
      </c>
      <c r="G14366" s="3">
        <v>8.0694635000000001E-2</v>
      </c>
      <c r="H14366" s="3">
        <v>8.2035422999999996E-2</v>
      </c>
    </row>
    <row r="14367" spans="1:8" x14ac:dyDescent="0.15">
      <c r="A14367">
        <v>14366</v>
      </c>
      <c r="B14367" s="1">
        <v>0.15916769</v>
      </c>
      <c r="C14367" s="1">
        <v>7.1522655000000004E-2</v>
      </c>
      <c r="D14367" s="1">
        <v>7.4211649000000005E-2</v>
      </c>
      <c r="E14367" s="2">
        <f t="shared" si="224"/>
        <v>11.970833333330566</v>
      </c>
      <c r="F14367" s="3">
        <v>0.15916769</v>
      </c>
      <c r="G14367" s="3">
        <v>7.1522655000000004E-2</v>
      </c>
      <c r="H14367" s="3">
        <v>7.4211649000000005E-2</v>
      </c>
    </row>
    <row r="14368" spans="1:8" x14ac:dyDescent="0.15">
      <c r="A14368">
        <v>14367</v>
      </c>
      <c r="B14368" s="1">
        <v>0.14067293</v>
      </c>
      <c r="C14368" s="1">
        <v>6.3687738999999993E-2</v>
      </c>
      <c r="D14368" s="1">
        <v>6.7440536999999995E-2</v>
      </c>
      <c r="E14368" s="2">
        <f t="shared" si="224"/>
        <v>11.971666666663898</v>
      </c>
      <c r="F14368" s="3">
        <v>0.14067293</v>
      </c>
      <c r="G14368" s="3">
        <v>6.3687738999999993E-2</v>
      </c>
      <c r="H14368" s="3">
        <v>6.7440536999999995E-2</v>
      </c>
    </row>
    <row r="14369" spans="1:8" x14ac:dyDescent="0.15">
      <c r="A14369">
        <v>14368</v>
      </c>
      <c r="B14369" s="1">
        <v>0.12467054</v>
      </c>
      <c r="C14369" s="1">
        <v>5.6901876999999997E-2</v>
      </c>
      <c r="D14369" s="1">
        <v>6.1492946999999999E-2</v>
      </c>
      <c r="E14369" s="2">
        <f t="shared" si="224"/>
        <v>11.972499999997231</v>
      </c>
      <c r="F14369" s="3">
        <v>0.12467054</v>
      </c>
      <c r="G14369" s="3">
        <v>5.6901876999999997E-2</v>
      </c>
      <c r="H14369" s="3">
        <v>6.1492946999999999E-2</v>
      </c>
    </row>
    <row r="14370" spans="1:8" x14ac:dyDescent="0.15">
      <c r="A14370">
        <v>14369</v>
      </c>
      <c r="B14370" s="1">
        <v>0.11126647000000001</v>
      </c>
      <c r="C14370" s="1">
        <v>5.1211056999999997E-2</v>
      </c>
      <c r="D14370" s="1">
        <v>5.6436844999999999E-2</v>
      </c>
      <c r="E14370" s="2">
        <f t="shared" si="224"/>
        <v>11.973333333330563</v>
      </c>
      <c r="F14370" s="3">
        <v>0.11126647000000001</v>
      </c>
      <c r="G14370" s="3">
        <v>5.1211056999999997E-2</v>
      </c>
      <c r="H14370" s="3">
        <v>5.6436844999999999E-2</v>
      </c>
    </row>
    <row r="14371" spans="1:8" x14ac:dyDescent="0.15">
      <c r="A14371">
        <v>14370</v>
      </c>
      <c r="B14371" s="1">
        <v>9.9461568E-2</v>
      </c>
      <c r="C14371" s="1">
        <v>4.6194078999999999E-2</v>
      </c>
      <c r="D14371" s="1">
        <v>5.1914939E-2</v>
      </c>
      <c r="E14371" s="2">
        <f t="shared" si="224"/>
        <v>11.974166666663896</v>
      </c>
      <c r="F14371" s="3">
        <v>9.9461568E-2</v>
      </c>
      <c r="G14371" s="3">
        <v>4.6194078999999999E-2</v>
      </c>
      <c r="H14371" s="3">
        <v>5.1914939E-2</v>
      </c>
    </row>
    <row r="14372" spans="1:8" x14ac:dyDescent="0.15">
      <c r="A14372">
        <v>14371</v>
      </c>
      <c r="B14372" s="1">
        <v>8.9814610000000003E-2</v>
      </c>
      <c r="C14372" s="1">
        <v>4.2089782999999999E-2</v>
      </c>
      <c r="D14372" s="1">
        <v>4.8156354999999998E-2</v>
      </c>
      <c r="E14372" s="2">
        <f t="shared" si="224"/>
        <v>11.974999999997229</v>
      </c>
      <c r="F14372" s="3">
        <v>8.9814610000000003E-2</v>
      </c>
      <c r="G14372" s="3">
        <v>4.2089782999999999E-2</v>
      </c>
      <c r="H14372" s="3">
        <v>4.8156354999999998E-2</v>
      </c>
    </row>
    <row r="14373" spans="1:8" x14ac:dyDescent="0.15">
      <c r="A14373">
        <v>14372</v>
      </c>
      <c r="B14373" s="1">
        <v>8.1313729000000001E-2</v>
      </c>
      <c r="C14373" s="1">
        <v>3.8466902999999997E-2</v>
      </c>
      <c r="D14373" s="1">
        <v>4.4791232E-2</v>
      </c>
      <c r="E14373" s="2">
        <f t="shared" si="224"/>
        <v>11.975833333330561</v>
      </c>
      <c r="F14373" s="3">
        <v>8.1313729000000001E-2</v>
      </c>
      <c r="G14373" s="3">
        <v>3.8466902999999997E-2</v>
      </c>
      <c r="H14373" s="3">
        <v>4.4791232E-2</v>
      </c>
    </row>
    <row r="14374" spans="1:8" x14ac:dyDescent="0.15">
      <c r="A14374">
        <v>14373</v>
      </c>
      <c r="B14374" s="1">
        <v>7.3855885999999996E-2</v>
      </c>
      <c r="C14374" s="1">
        <v>3.5280864000000002E-2</v>
      </c>
      <c r="D14374" s="1">
        <v>4.1784385E-2</v>
      </c>
      <c r="E14374" s="2">
        <f t="shared" si="224"/>
        <v>11.976666666663894</v>
      </c>
      <c r="F14374" s="3">
        <v>7.3855885999999996E-2</v>
      </c>
      <c r="G14374" s="3">
        <v>3.5280864000000002E-2</v>
      </c>
      <c r="H14374" s="3">
        <v>4.1784385E-2</v>
      </c>
    </row>
    <row r="14375" spans="1:8" x14ac:dyDescent="0.15">
      <c r="A14375">
        <v>14374</v>
      </c>
      <c r="B14375" s="1">
        <v>6.7521500999999998E-2</v>
      </c>
      <c r="C14375" s="1">
        <v>3.2569692999999997E-2</v>
      </c>
      <c r="D14375" s="1">
        <v>3.9184771E-2</v>
      </c>
      <c r="E14375" s="2">
        <f t="shared" si="224"/>
        <v>11.977499999997226</v>
      </c>
      <c r="F14375" s="3">
        <v>6.7521500999999998E-2</v>
      </c>
      <c r="G14375" s="3">
        <v>3.2569692999999997E-2</v>
      </c>
      <c r="H14375" s="3">
        <v>3.9184771E-2</v>
      </c>
    </row>
    <row r="14376" spans="1:8" x14ac:dyDescent="0.15">
      <c r="A14376">
        <v>14375</v>
      </c>
      <c r="B14376" s="1">
        <v>6.2020585000000003E-2</v>
      </c>
      <c r="C14376" s="1">
        <v>3.0206632000000001E-2</v>
      </c>
      <c r="D14376" s="1">
        <v>3.6883882999999999E-2</v>
      </c>
      <c r="E14376" s="2">
        <f t="shared" si="224"/>
        <v>11.978333333330559</v>
      </c>
      <c r="F14376" s="3">
        <v>6.2020585000000003E-2</v>
      </c>
      <c r="G14376" s="3">
        <v>3.0206632000000001E-2</v>
      </c>
      <c r="H14376" s="3">
        <v>3.6883882999999999E-2</v>
      </c>
    </row>
    <row r="14377" spans="1:8" x14ac:dyDescent="0.15">
      <c r="A14377">
        <v>14376</v>
      </c>
      <c r="B14377" s="1">
        <v>5.7145097999999998E-2</v>
      </c>
      <c r="C14377" s="1">
        <v>2.8109084999999999E-2</v>
      </c>
      <c r="D14377" s="1">
        <v>3.4803817000000001E-2</v>
      </c>
      <c r="E14377" s="2">
        <f t="shared" si="224"/>
        <v>11.979166666663891</v>
      </c>
      <c r="F14377" s="3">
        <v>5.7145097999999998E-2</v>
      </c>
      <c r="G14377" s="3">
        <v>2.8109084999999999E-2</v>
      </c>
      <c r="H14377" s="3">
        <v>3.4803817000000001E-2</v>
      </c>
    </row>
    <row r="14378" spans="1:8" x14ac:dyDescent="0.15">
      <c r="A14378">
        <v>14377</v>
      </c>
      <c r="B14378" s="1">
        <v>5.2965843999999998E-2</v>
      </c>
      <c r="C14378" s="1">
        <v>2.6305024E-2</v>
      </c>
      <c r="D14378" s="1">
        <v>3.2985660999999999E-2</v>
      </c>
      <c r="E14378" s="2">
        <f t="shared" si="224"/>
        <v>11.979999999997224</v>
      </c>
      <c r="F14378" s="3">
        <v>5.2965843999999998E-2</v>
      </c>
      <c r="G14378" s="3">
        <v>2.6305024E-2</v>
      </c>
      <c r="H14378" s="3">
        <v>3.2985660999999999E-2</v>
      </c>
    </row>
    <row r="14379" spans="1:8" x14ac:dyDescent="0.15">
      <c r="A14379">
        <v>14378</v>
      </c>
      <c r="B14379" s="1">
        <v>4.9296530999999998E-2</v>
      </c>
      <c r="C14379" s="1">
        <v>2.4716210999999998E-2</v>
      </c>
      <c r="D14379" s="1">
        <v>3.1357621000000002E-2</v>
      </c>
      <c r="E14379" s="2">
        <f t="shared" si="224"/>
        <v>11.980833333330557</v>
      </c>
      <c r="F14379" s="3">
        <v>4.9296530999999998E-2</v>
      </c>
      <c r="G14379" s="3">
        <v>2.4716210999999998E-2</v>
      </c>
      <c r="H14379" s="3">
        <v>3.1357621000000002E-2</v>
      </c>
    </row>
    <row r="14380" spans="1:8" x14ac:dyDescent="0.15">
      <c r="A14380">
        <v>14379</v>
      </c>
      <c r="B14380" s="1">
        <v>4.6012040999999997E-2</v>
      </c>
      <c r="C14380" s="1">
        <v>2.3289659000000001E-2</v>
      </c>
      <c r="D14380" s="1">
        <v>2.9869881000000001E-2</v>
      </c>
      <c r="E14380" s="2">
        <f t="shared" si="224"/>
        <v>11.981666666663889</v>
      </c>
      <c r="F14380" s="3">
        <v>4.6012040999999997E-2</v>
      </c>
      <c r="G14380" s="3">
        <v>2.3289659000000001E-2</v>
      </c>
      <c r="H14380" s="3">
        <v>2.9869881000000001E-2</v>
      </c>
    </row>
    <row r="14381" spans="1:8" x14ac:dyDescent="0.15">
      <c r="A14381">
        <v>14380</v>
      </c>
      <c r="B14381" s="1">
        <v>4.3168003000000003E-2</v>
      </c>
      <c r="C14381" s="1">
        <v>2.2049073999999998E-2</v>
      </c>
      <c r="D14381" s="1">
        <v>2.8554557000000001E-2</v>
      </c>
      <c r="E14381" s="2">
        <f t="shared" si="224"/>
        <v>11.982499999997222</v>
      </c>
      <c r="F14381" s="3">
        <v>4.3168003000000003E-2</v>
      </c>
      <c r="G14381" s="3">
        <v>2.2049073999999998E-2</v>
      </c>
      <c r="H14381" s="3">
        <v>2.8554557000000001E-2</v>
      </c>
    </row>
    <row r="14382" spans="1:8" x14ac:dyDescent="0.15">
      <c r="A14382">
        <v>14381</v>
      </c>
      <c r="B14382" s="1">
        <v>4.0640388999999999E-2</v>
      </c>
      <c r="C14382" s="1">
        <v>2.0943316E-2</v>
      </c>
      <c r="D14382" s="1">
        <v>2.7360408999999999E-2</v>
      </c>
      <c r="E14382" s="2">
        <f t="shared" si="224"/>
        <v>11.983333333330554</v>
      </c>
      <c r="F14382" s="3">
        <v>4.0640388999999999E-2</v>
      </c>
      <c r="G14382" s="3">
        <v>2.0943316E-2</v>
      </c>
      <c r="H14382" s="3">
        <v>2.7360408999999999E-2</v>
      </c>
    </row>
    <row r="14383" spans="1:8" x14ac:dyDescent="0.15">
      <c r="A14383">
        <v>14382</v>
      </c>
      <c r="B14383" s="1">
        <v>3.8357092000000002E-2</v>
      </c>
      <c r="C14383" s="1">
        <v>1.9939727000000001E-2</v>
      </c>
      <c r="D14383" s="1">
        <v>2.6257603000000001E-2</v>
      </c>
      <c r="E14383" s="2">
        <f t="shared" si="224"/>
        <v>11.984166666663887</v>
      </c>
      <c r="F14383" s="3">
        <v>3.8357092000000002E-2</v>
      </c>
      <c r="G14383" s="3">
        <v>1.9939727000000001E-2</v>
      </c>
      <c r="H14383" s="3">
        <v>2.6257603000000001E-2</v>
      </c>
    </row>
    <row r="14384" spans="1:8" x14ac:dyDescent="0.15">
      <c r="A14384">
        <v>14383</v>
      </c>
      <c r="B14384" s="1">
        <v>3.6356790999999999E-2</v>
      </c>
      <c r="C14384" s="1">
        <v>1.9056434000000001E-2</v>
      </c>
      <c r="D14384" s="1">
        <v>2.5271932E-2</v>
      </c>
      <c r="E14384" s="2">
        <f t="shared" si="224"/>
        <v>11.984999999997219</v>
      </c>
      <c r="F14384" s="3">
        <v>3.6356790999999999E-2</v>
      </c>
      <c r="G14384" s="3">
        <v>1.9056434000000001E-2</v>
      </c>
      <c r="H14384" s="3">
        <v>2.5271932E-2</v>
      </c>
    </row>
    <row r="14385" spans="1:8" x14ac:dyDescent="0.15">
      <c r="A14385">
        <v>14384</v>
      </c>
      <c r="B14385" s="1">
        <v>3.4561904999999997E-2</v>
      </c>
      <c r="C14385" s="1">
        <v>1.8260007000000002E-2</v>
      </c>
      <c r="D14385" s="1">
        <v>2.4369406999999999E-2</v>
      </c>
      <c r="E14385" s="2">
        <f t="shared" si="224"/>
        <v>11.985833333330552</v>
      </c>
      <c r="F14385" s="3">
        <v>3.4561904999999997E-2</v>
      </c>
      <c r="G14385" s="3">
        <v>1.8260007000000002E-2</v>
      </c>
      <c r="H14385" s="3">
        <v>2.4369406999999999E-2</v>
      </c>
    </row>
    <row r="14386" spans="1:8" x14ac:dyDescent="0.15">
      <c r="A14386">
        <v>14385</v>
      </c>
      <c r="B14386" s="1">
        <v>3.2919556000000003E-2</v>
      </c>
      <c r="C14386" s="1">
        <v>1.7528373E-2</v>
      </c>
      <c r="D14386" s="1">
        <v>2.3526107000000001E-2</v>
      </c>
      <c r="E14386" s="2">
        <f t="shared" si="224"/>
        <v>11.986666666663885</v>
      </c>
      <c r="F14386" s="3">
        <v>3.2919556000000003E-2</v>
      </c>
      <c r="G14386" s="3">
        <v>1.7528373E-2</v>
      </c>
      <c r="H14386" s="3">
        <v>2.3526107000000001E-2</v>
      </c>
    </row>
    <row r="14387" spans="1:8" x14ac:dyDescent="0.15">
      <c r="A14387">
        <v>14386</v>
      </c>
      <c r="B14387" s="1">
        <v>3.1465356999999999E-2</v>
      </c>
      <c r="C14387" s="1">
        <v>1.6876176E-2</v>
      </c>
      <c r="D14387" s="1">
        <v>2.2764644000000001E-2</v>
      </c>
      <c r="E14387" s="2">
        <f t="shared" si="224"/>
        <v>11.987499999997217</v>
      </c>
      <c r="F14387" s="3">
        <v>3.1465356999999999E-2</v>
      </c>
      <c r="G14387" s="3">
        <v>1.6876176E-2</v>
      </c>
      <c r="H14387" s="3">
        <v>2.2764644000000001E-2</v>
      </c>
    </row>
    <row r="14388" spans="1:8" x14ac:dyDescent="0.15">
      <c r="A14388">
        <v>14387</v>
      </c>
      <c r="B14388" s="1">
        <v>3.0145554000000001E-2</v>
      </c>
      <c r="C14388" s="1">
        <v>1.6281232999999999E-2</v>
      </c>
      <c r="D14388" s="1">
        <v>2.2060328000000001E-2</v>
      </c>
      <c r="E14388" s="2">
        <f t="shared" si="224"/>
        <v>11.98833333333055</v>
      </c>
      <c r="F14388" s="3">
        <v>3.0145554000000001E-2</v>
      </c>
      <c r="G14388" s="3">
        <v>1.6281232999999999E-2</v>
      </c>
      <c r="H14388" s="3">
        <v>2.2060328000000001E-2</v>
      </c>
    </row>
    <row r="14389" spans="1:8" x14ac:dyDescent="0.15">
      <c r="A14389">
        <v>14388</v>
      </c>
      <c r="B14389" s="1">
        <v>2.8924742999999999E-2</v>
      </c>
      <c r="C14389" s="1">
        <v>1.5728025999999999E-2</v>
      </c>
      <c r="D14389" s="1">
        <v>2.1396218000000002E-2</v>
      </c>
      <c r="E14389" s="2">
        <f t="shared" si="224"/>
        <v>11.989166666663882</v>
      </c>
      <c r="F14389" s="3">
        <v>2.8924742999999999E-2</v>
      </c>
      <c r="G14389" s="3">
        <v>1.5728025999999999E-2</v>
      </c>
      <c r="H14389" s="3">
        <v>2.1396218000000002E-2</v>
      </c>
    </row>
    <row r="14390" spans="1:8" x14ac:dyDescent="0.15">
      <c r="A14390">
        <v>14389</v>
      </c>
      <c r="B14390" s="1">
        <v>2.7833521999999999E-2</v>
      </c>
      <c r="C14390" s="1">
        <v>1.5230001E-2</v>
      </c>
      <c r="D14390" s="1">
        <v>2.0790455999999999E-2</v>
      </c>
      <c r="E14390" s="2">
        <f t="shared" si="224"/>
        <v>11.989999999997215</v>
      </c>
      <c r="F14390" s="3">
        <v>2.7833521999999999E-2</v>
      </c>
      <c r="G14390" s="3">
        <v>1.5230001E-2</v>
      </c>
      <c r="H14390" s="3">
        <v>2.0790455999999999E-2</v>
      </c>
    </row>
    <row r="14391" spans="1:8" x14ac:dyDescent="0.15">
      <c r="A14391">
        <v>14390</v>
      </c>
      <c r="B14391" s="1">
        <v>2.6834189000000001E-2</v>
      </c>
      <c r="C14391" s="1">
        <v>1.4771309999999999E-2</v>
      </c>
      <c r="D14391" s="1">
        <v>2.0226544999999999E-2</v>
      </c>
      <c r="E14391" s="2">
        <f t="shared" si="224"/>
        <v>11.990833333330547</v>
      </c>
      <c r="F14391" s="3">
        <v>2.6834189000000001E-2</v>
      </c>
      <c r="G14391" s="3">
        <v>1.4771309999999999E-2</v>
      </c>
      <c r="H14391" s="3">
        <v>2.0226544999999999E-2</v>
      </c>
    </row>
    <row r="14392" spans="1:8" x14ac:dyDescent="0.15">
      <c r="A14392">
        <v>14391</v>
      </c>
      <c r="B14392" s="1">
        <v>2.5899980999999999E-2</v>
      </c>
      <c r="C14392" s="1">
        <v>1.4339607000000001E-2</v>
      </c>
      <c r="D14392" s="1">
        <v>1.9688853999999999E-2</v>
      </c>
      <c r="E14392" s="2">
        <f t="shared" si="224"/>
        <v>11.99166666666388</v>
      </c>
      <c r="F14392" s="3">
        <v>2.5899980999999999E-2</v>
      </c>
      <c r="G14392" s="3">
        <v>1.4339607000000001E-2</v>
      </c>
      <c r="H14392" s="3">
        <v>1.9688853999999999E-2</v>
      </c>
    </row>
    <row r="14393" spans="1:8" x14ac:dyDescent="0.15">
      <c r="A14393">
        <v>14392</v>
      </c>
      <c r="B14393" s="1">
        <v>2.5054929E-2</v>
      </c>
      <c r="C14393" s="1">
        <v>1.3947568E-2</v>
      </c>
      <c r="D14393" s="1">
        <v>1.9196181999999999E-2</v>
      </c>
      <c r="E14393" s="2">
        <f t="shared" si="224"/>
        <v>11.992499999997213</v>
      </c>
      <c r="F14393" s="3">
        <v>2.5054929E-2</v>
      </c>
      <c r="G14393" s="3">
        <v>1.3947568E-2</v>
      </c>
      <c r="H14393" s="3">
        <v>1.9196181999999999E-2</v>
      </c>
    </row>
    <row r="14394" spans="1:8" x14ac:dyDescent="0.15">
      <c r="A14394">
        <v>14393</v>
      </c>
      <c r="B14394" s="1">
        <v>2.4273363999999999E-2</v>
      </c>
      <c r="C14394" s="1">
        <v>1.3584809E-2</v>
      </c>
      <c r="D14394" s="1">
        <v>1.8733119999999999E-2</v>
      </c>
      <c r="E14394" s="2">
        <f t="shared" si="224"/>
        <v>11.993333333330545</v>
      </c>
      <c r="F14394" s="3">
        <v>2.4273363999999999E-2</v>
      </c>
      <c r="G14394" s="3">
        <v>1.3584809E-2</v>
      </c>
      <c r="H14394" s="3">
        <v>1.8733119999999999E-2</v>
      </c>
    </row>
    <row r="14395" spans="1:8" x14ac:dyDescent="0.15">
      <c r="A14395">
        <v>14394</v>
      </c>
      <c r="B14395" s="1">
        <v>2.3535502999999999E-2</v>
      </c>
      <c r="C14395" s="1">
        <v>1.3238879E-2</v>
      </c>
      <c r="D14395" s="1">
        <v>1.8288525E-2</v>
      </c>
      <c r="E14395" s="2">
        <f t="shared" si="224"/>
        <v>11.994166666663878</v>
      </c>
      <c r="F14395" s="3">
        <v>2.3535502999999999E-2</v>
      </c>
      <c r="G14395" s="3">
        <v>1.3238879E-2</v>
      </c>
      <c r="H14395" s="3">
        <v>1.8288525E-2</v>
      </c>
    </row>
    <row r="14396" spans="1:8" x14ac:dyDescent="0.15">
      <c r="A14396">
        <v>14395</v>
      </c>
      <c r="B14396" s="1">
        <v>2.2861452000000001E-2</v>
      </c>
      <c r="C14396" s="1">
        <v>1.2922341E-2</v>
      </c>
      <c r="D14396" s="1">
        <v>1.7878894999999999E-2</v>
      </c>
      <c r="E14396" s="2">
        <f t="shared" si="224"/>
        <v>11.99499999999721</v>
      </c>
      <c r="F14396" s="3">
        <v>2.2861452000000001E-2</v>
      </c>
      <c r="G14396" s="3">
        <v>1.2922341E-2</v>
      </c>
      <c r="H14396" s="3">
        <v>1.7878894999999999E-2</v>
      </c>
    </row>
    <row r="14397" spans="1:8" x14ac:dyDescent="0.15">
      <c r="A14397">
        <v>14396</v>
      </c>
      <c r="B14397" s="1">
        <v>2.2232090999999999E-2</v>
      </c>
      <c r="C14397" s="1">
        <v>1.2624597E-2</v>
      </c>
      <c r="D14397" s="1">
        <v>1.7490566999999999E-2</v>
      </c>
      <c r="E14397" s="2">
        <f t="shared" si="224"/>
        <v>11.995833333330543</v>
      </c>
      <c r="F14397" s="3">
        <v>2.2232090999999999E-2</v>
      </c>
      <c r="G14397" s="3">
        <v>1.2624597E-2</v>
      </c>
      <c r="H14397" s="3">
        <v>1.7490566999999999E-2</v>
      </c>
    </row>
    <row r="14398" spans="1:8" x14ac:dyDescent="0.15">
      <c r="A14398">
        <v>14397</v>
      </c>
      <c r="B14398" s="1">
        <v>2.1633102000000001E-2</v>
      </c>
      <c r="C14398" s="1">
        <v>1.2340289000000001E-2</v>
      </c>
      <c r="D14398" s="1">
        <v>1.7115464E-2</v>
      </c>
      <c r="E14398" s="2">
        <f t="shared" si="224"/>
        <v>11.996666666663875</v>
      </c>
      <c r="F14398" s="3">
        <v>2.1633102000000001E-2</v>
      </c>
      <c r="G14398" s="3">
        <v>1.2340289000000001E-2</v>
      </c>
      <c r="H14398" s="3">
        <v>1.7115464E-2</v>
      </c>
    </row>
    <row r="14399" spans="1:8" x14ac:dyDescent="0.15">
      <c r="A14399">
        <v>14398</v>
      </c>
      <c r="B14399" s="1">
        <v>2.1083067E-2</v>
      </c>
      <c r="C14399" s="1">
        <v>1.20774E-2</v>
      </c>
      <c r="D14399" s="1">
        <v>1.6766255000000001E-2</v>
      </c>
      <c r="E14399" s="2">
        <f t="shared" si="224"/>
        <v>11.997499999997208</v>
      </c>
      <c r="F14399" s="3">
        <v>2.1083067E-2</v>
      </c>
      <c r="G14399" s="3">
        <v>1.20774E-2</v>
      </c>
      <c r="H14399" s="3">
        <v>1.6766255000000001E-2</v>
      </c>
    </row>
    <row r="14400" spans="1:8" x14ac:dyDescent="0.15">
      <c r="A14400">
        <v>14399</v>
      </c>
      <c r="B14400" s="1">
        <v>2.0566464999999999E-2</v>
      </c>
      <c r="C14400" s="1">
        <v>1.182948E-2</v>
      </c>
      <c r="D14400" s="1">
        <v>1.6434967000000002E-2</v>
      </c>
      <c r="E14400" s="2">
        <f t="shared" si="224"/>
        <v>11.998333333330541</v>
      </c>
      <c r="F14400" s="3">
        <v>2.0566464999999999E-2</v>
      </c>
      <c r="G14400" s="3">
        <v>1.182948E-2</v>
      </c>
      <c r="H14400" s="3">
        <v>1.6434967000000002E-2</v>
      </c>
    </row>
    <row r="14401" spans="1:8" x14ac:dyDescent="0.15">
      <c r="A14401">
        <v>14400</v>
      </c>
      <c r="B14401" s="1">
        <v>2.0071170999999999E-2</v>
      </c>
      <c r="C14401" s="1">
        <v>1.1591503E-2</v>
      </c>
      <c r="D14401" s="1">
        <v>1.6113730999999999E-2</v>
      </c>
      <c r="E14401" s="2">
        <f t="shared" si="224"/>
        <v>11.999166666663873</v>
      </c>
      <c r="F14401" s="3">
        <v>2.0071170999999999E-2</v>
      </c>
      <c r="G14401" s="3">
        <v>1.1591503E-2</v>
      </c>
      <c r="H14401" s="3">
        <v>1.6113730999999999E-2</v>
      </c>
    </row>
    <row r="14402" spans="1:8" x14ac:dyDescent="0.15">
      <c r="A14402">
        <v>14401</v>
      </c>
      <c r="B14402" s="1">
        <v>1.9611604000000001E-2</v>
      </c>
      <c r="C14402" s="1">
        <v>1.1369476999999999E-2</v>
      </c>
      <c r="D14402" s="1">
        <v>1.5811724999999999E-2</v>
      </c>
      <c r="E14402" s="2">
        <f t="shared" si="224"/>
        <v>11.999999999997206</v>
      </c>
      <c r="F14402" s="3">
        <v>1.9611604000000001E-2</v>
      </c>
      <c r="G14402" s="3">
        <v>1.1369476999999999E-2</v>
      </c>
      <c r="H14402" s="3">
        <v>1.5811724999999999E-2</v>
      </c>
    </row>
    <row r="14403" spans="1:8" x14ac:dyDescent="0.15">
      <c r="A14403">
        <v>14402</v>
      </c>
      <c r="B14403" s="1">
        <v>1.9177280000000001E-2</v>
      </c>
      <c r="C14403" s="1">
        <v>1.115827E-2</v>
      </c>
      <c r="D14403" s="1">
        <v>1.5523812E-2</v>
      </c>
      <c r="E14403" s="2">
        <f t="shared" si="224"/>
        <v>12.000833333330538</v>
      </c>
      <c r="F14403" s="3">
        <v>1.9177280000000001E-2</v>
      </c>
      <c r="G14403" s="3">
        <v>1.115827E-2</v>
      </c>
      <c r="H14403" s="3">
        <v>1.5523812E-2</v>
      </c>
    </row>
    <row r="14404" spans="1:8" x14ac:dyDescent="0.15">
      <c r="A14404">
        <v>14403</v>
      </c>
      <c r="B14404" s="1">
        <v>1.8758798E-2</v>
      </c>
      <c r="C14404" s="1">
        <v>1.0954821E-2</v>
      </c>
      <c r="D14404" s="1">
        <v>1.5243112E-2</v>
      </c>
      <c r="E14404" s="2">
        <f t="shared" ref="E14404:E14467" si="225">E14403+3/3600</f>
        <v>12.001666666663871</v>
      </c>
      <c r="F14404" s="3">
        <v>1.8758798E-2</v>
      </c>
      <c r="G14404" s="3">
        <v>1.0954821E-2</v>
      </c>
      <c r="H14404" s="3">
        <v>1.5243112E-2</v>
      </c>
    </row>
    <row r="14405" spans="1:8" x14ac:dyDescent="0.15">
      <c r="A14405">
        <v>14404</v>
      </c>
      <c r="B14405" s="1">
        <v>1.8368944000000002E-2</v>
      </c>
      <c r="C14405" s="1">
        <v>1.0762953E-2</v>
      </c>
      <c r="D14405" s="1">
        <v>1.4979677E-2</v>
      </c>
      <c r="E14405" s="2">
        <f t="shared" si="225"/>
        <v>12.002499999997204</v>
      </c>
      <c r="F14405" s="3">
        <v>1.8368944000000002E-2</v>
      </c>
      <c r="G14405" s="3">
        <v>1.0762953E-2</v>
      </c>
      <c r="H14405" s="3">
        <v>1.4979677E-2</v>
      </c>
    </row>
    <row r="14406" spans="1:8" x14ac:dyDescent="0.15">
      <c r="A14406">
        <v>14405</v>
      </c>
      <c r="B14406" s="1">
        <v>1.7997882999999999E-2</v>
      </c>
      <c r="C14406" s="1">
        <v>1.0580264000000001E-2</v>
      </c>
      <c r="D14406" s="1">
        <v>1.4727059000000001E-2</v>
      </c>
      <c r="E14406" s="2">
        <f t="shared" si="225"/>
        <v>12.003333333330536</v>
      </c>
      <c r="F14406" s="3">
        <v>1.7997882999999999E-2</v>
      </c>
      <c r="G14406" s="3">
        <v>1.0580264000000001E-2</v>
      </c>
      <c r="H14406" s="3">
        <v>1.4727059000000001E-2</v>
      </c>
    </row>
    <row r="14407" spans="1:8" x14ac:dyDescent="0.15">
      <c r="A14407">
        <v>14406</v>
      </c>
      <c r="B14407" s="1">
        <v>1.7637527E-2</v>
      </c>
      <c r="C14407" s="1">
        <v>1.040085E-2</v>
      </c>
      <c r="D14407" s="1">
        <v>1.4479684E-2</v>
      </c>
      <c r="E14407" s="2">
        <f t="shared" si="225"/>
        <v>12.004166666663869</v>
      </c>
      <c r="F14407" s="3">
        <v>1.7637527E-2</v>
      </c>
      <c r="G14407" s="3">
        <v>1.040085E-2</v>
      </c>
      <c r="H14407" s="3">
        <v>1.4479684E-2</v>
      </c>
    </row>
    <row r="14408" spans="1:8" x14ac:dyDescent="0.15">
      <c r="A14408">
        <v>14407</v>
      </c>
      <c r="B14408" s="1">
        <v>1.7300557000000001E-2</v>
      </c>
      <c r="C14408" s="1">
        <v>1.0234768999999999E-2</v>
      </c>
      <c r="D14408" s="1">
        <v>1.424717E-2</v>
      </c>
      <c r="E14408" s="2">
        <f t="shared" si="225"/>
        <v>12.004999999997201</v>
      </c>
      <c r="F14408" s="3">
        <v>1.7300557000000001E-2</v>
      </c>
      <c r="G14408" s="3">
        <v>1.0234768999999999E-2</v>
      </c>
      <c r="H14408" s="3">
        <v>1.424717E-2</v>
      </c>
    </row>
    <row r="14409" spans="1:8" x14ac:dyDescent="0.15">
      <c r="A14409">
        <v>14408</v>
      </c>
      <c r="B14409" s="1">
        <v>1.6978119E-2</v>
      </c>
      <c r="C14409" s="1">
        <v>1.0073277E-2</v>
      </c>
      <c r="D14409" s="1">
        <v>1.4022850999999999E-2</v>
      </c>
      <c r="E14409" s="2">
        <f t="shared" si="225"/>
        <v>12.005833333330534</v>
      </c>
      <c r="F14409" s="3">
        <v>1.6978119E-2</v>
      </c>
      <c r="G14409" s="3">
        <v>1.0073277E-2</v>
      </c>
      <c r="H14409" s="3">
        <v>1.4022850999999999E-2</v>
      </c>
    </row>
    <row r="14410" spans="1:8" x14ac:dyDescent="0.15">
      <c r="A14410">
        <v>14409</v>
      </c>
      <c r="B14410" s="1">
        <v>1.6663001E-2</v>
      </c>
      <c r="C14410" s="1">
        <v>9.9162639999999993E-3</v>
      </c>
      <c r="D14410" s="1">
        <v>1.3803558E-2</v>
      </c>
      <c r="E14410" s="2">
        <f t="shared" si="225"/>
        <v>12.006666666663866</v>
      </c>
      <c r="F14410" s="3">
        <v>1.6663001E-2</v>
      </c>
      <c r="G14410" s="3">
        <v>9.9162639999999993E-3</v>
      </c>
      <c r="H14410" s="3">
        <v>1.3803558E-2</v>
      </c>
    </row>
    <row r="14411" spans="1:8" x14ac:dyDescent="0.15">
      <c r="A14411">
        <v>14410</v>
      </c>
      <c r="B14411" s="1">
        <v>1.6368424999999999E-2</v>
      </c>
      <c r="C14411" s="1">
        <v>9.7675560000000002E-3</v>
      </c>
      <c r="D14411" s="1">
        <v>1.3596390999999999E-2</v>
      </c>
      <c r="E14411" s="2">
        <f t="shared" si="225"/>
        <v>12.007499999997199</v>
      </c>
      <c r="F14411" s="3">
        <v>1.6368424999999999E-2</v>
      </c>
      <c r="G14411" s="3">
        <v>9.7675560000000002E-3</v>
      </c>
      <c r="H14411" s="3">
        <v>1.3596390999999999E-2</v>
      </c>
    </row>
    <row r="14412" spans="1:8" x14ac:dyDescent="0.15">
      <c r="A14412">
        <v>14411</v>
      </c>
      <c r="B14412" s="1">
        <v>1.6084230000000001E-2</v>
      </c>
      <c r="C14412" s="1">
        <v>9.6259499999999994E-3</v>
      </c>
      <c r="D14412" s="1">
        <v>1.3395564E-2</v>
      </c>
      <c r="E14412" s="2">
        <f t="shared" si="225"/>
        <v>12.008333333330532</v>
      </c>
      <c r="F14412" s="3">
        <v>1.6084230000000001E-2</v>
      </c>
      <c r="G14412" s="3">
        <v>9.6259499999999994E-3</v>
      </c>
      <c r="H14412" s="3">
        <v>1.3395564E-2</v>
      </c>
    </row>
    <row r="14413" spans="1:8" x14ac:dyDescent="0.15">
      <c r="A14413">
        <v>14412</v>
      </c>
      <c r="B14413" s="1">
        <v>1.5807682E-2</v>
      </c>
      <c r="C14413" s="1">
        <v>9.4864200000000006E-3</v>
      </c>
      <c r="D14413" s="1">
        <v>1.3198342E-2</v>
      </c>
      <c r="E14413" s="2">
        <f t="shared" si="225"/>
        <v>12.009166666663864</v>
      </c>
      <c r="F14413" s="3">
        <v>1.5807682E-2</v>
      </c>
      <c r="G14413" s="3">
        <v>9.4864200000000006E-3</v>
      </c>
      <c r="H14413" s="3">
        <v>1.3198342E-2</v>
      </c>
    </row>
    <row r="14414" spans="1:8" x14ac:dyDescent="0.15">
      <c r="A14414">
        <v>14413</v>
      </c>
      <c r="B14414" s="1">
        <v>1.5546101E-2</v>
      </c>
      <c r="C14414" s="1">
        <v>9.3544279999999997E-3</v>
      </c>
      <c r="D14414" s="1">
        <v>1.3010298999999999E-2</v>
      </c>
      <c r="E14414" s="2">
        <f t="shared" si="225"/>
        <v>12.009999999997197</v>
      </c>
      <c r="F14414" s="3">
        <v>1.5546101E-2</v>
      </c>
      <c r="G14414" s="3">
        <v>9.3544279999999997E-3</v>
      </c>
      <c r="H14414" s="3">
        <v>1.3010298999999999E-2</v>
      </c>
    </row>
    <row r="14415" spans="1:8" x14ac:dyDescent="0.15">
      <c r="A14415">
        <v>14414</v>
      </c>
      <c r="B14415" s="1">
        <v>1.5294029000000001E-2</v>
      </c>
      <c r="C14415" s="1">
        <v>9.2253869999999998E-3</v>
      </c>
      <c r="D14415" s="1">
        <v>1.2829795E-2</v>
      </c>
      <c r="E14415" s="2">
        <f t="shared" si="225"/>
        <v>12.010833333330529</v>
      </c>
      <c r="F14415" s="3">
        <v>1.5294029000000001E-2</v>
      </c>
      <c r="G14415" s="3">
        <v>9.2253869999999998E-3</v>
      </c>
      <c r="H14415" s="3">
        <v>1.2829795E-2</v>
      </c>
    </row>
    <row r="14416" spans="1:8" x14ac:dyDescent="0.15">
      <c r="A14416">
        <v>14415</v>
      </c>
      <c r="B14416" s="1">
        <v>1.5046219E-2</v>
      </c>
      <c r="C14416" s="1">
        <v>9.0992969999999992E-3</v>
      </c>
      <c r="D14416" s="1">
        <v>1.2650929999999999E-2</v>
      </c>
      <c r="E14416" s="2">
        <f t="shared" si="225"/>
        <v>12.011666666663862</v>
      </c>
      <c r="F14416" s="3">
        <v>1.5046219E-2</v>
      </c>
      <c r="G14416" s="3">
        <v>9.0992969999999992E-3</v>
      </c>
      <c r="H14416" s="3">
        <v>1.2650929999999999E-2</v>
      </c>
    </row>
    <row r="14417" spans="1:8" x14ac:dyDescent="0.15">
      <c r="A14417">
        <v>14416</v>
      </c>
      <c r="B14417" s="1">
        <v>1.4812831E-2</v>
      </c>
      <c r="C14417" s="1">
        <v>8.9808539999999999E-3</v>
      </c>
      <c r="D14417" s="1">
        <v>1.2480583999999999E-2</v>
      </c>
      <c r="E14417" s="2">
        <f t="shared" si="225"/>
        <v>12.012499999997194</v>
      </c>
      <c r="F14417" s="3">
        <v>1.4812831E-2</v>
      </c>
      <c r="G14417" s="3">
        <v>8.9808539999999999E-3</v>
      </c>
      <c r="H14417" s="3">
        <v>1.2480583999999999E-2</v>
      </c>
    </row>
    <row r="14418" spans="1:8" x14ac:dyDescent="0.15">
      <c r="A14418">
        <v>14417</v>
      </c>
      <c r="B14418" s="1">
        <v>1.4586763000000001E-2</v>
      </c>
      <c r="C14418" s="1">
        <v>8.8650350000000003E-3</v>
      </c>
      <c r="D14418" s="1">
        <v>1.2315158E-2</v>
      </c>
      <c r="E14418" s="2">
        <f t="shared" si="225"/>
        <v>12.013333333330527</v>
      </c>
      <c r="F14418" s="3">
        <v>1.4586763000000001E-2</v>
      </c>
      <c r="G14418" s="3">
        <v>8.8650350000000003E-3</v>
      </c>
      <c r="H14418" s="3">
        <v>1.2315158E-2</v>
      </c>
    </row>
    <row r="14419" spans="1:8" x14ac:dyDescent="0.15">
      <c r="A14419">
        <v>14418</v>
      </c>
      <c r="B14419" s="1">
        <v>1.4364629E-2</v>
      </c>
      <c r="C14419" s="1">
        <v>8.7509630000000005E-3</v>
      </c>
      <c r="D14419" s="1">
        <v>1.2152135999999999E-2</v>
      </c>
      <c r="E14419" s="2">
        <f t="shared" si="225"/>
        <v>12.01416666666386</v>
      </c>
      <c r="F14419" s="3">
        <v>1.4364629E-2</v>
      </c>
      <c r="G14419" s="3">
        <v>8.7509630000000005E-3</v>
      </c>
      <c r="H14419" s="3">
        <v>1.2152135999999999E-2</v>
      </c>
    </row>
    <row r="14420" spans="1:8" x14ac:dyDescent="0.15">
      <c r="A14420">
        <v>14419</v>
      </c>
      <c r="B14420" s="1">
        <v>1.4155388E-2</v>
      </c>
      <c r="C14420" s="1">
        <v>8.6427919999999998E-3</v>
      </c>
      <c r="D14420" s="1">
        <v>1.1996654000000001E-2</v>
      </c>
      <c r="E14420" s="2">
        <f t="shared" si="225"/>
        <v>12.014999999997192</v>
      </c>
      <c r="F14420" s="3">
        <v>1.4155388E-2</v>
      </c>
      <c r="G14420" s="3">
        <v>8.6427919999999998E-3</v>
      </c>
      <c r="H14420" s="3">
        <v>1.1996654000000001E-2</v>
      </c>
    </row>
    <row r="14421" spans="1:8" x14ac:dyDescent="0.15">
      <c r="A14421">
        <v>14420</v>
      </c>
      <c r="B14421" s="1">
        <v>1.3952485000000001E-2</v>
      </c>
      <c r="C14421" s="1">
        <v>8.5371330000000006E-3</v>
      </c>
      <c r="D14421" s="1">
        <v>1.1846852999999999E-2</v>
      </c>
      <c r="E14421" s="2">
        <f t="shared" si="225"/>
        <v>12.015833333330525</v>
      </c>
      <c r="F14421" s="3">
        <v>1.3952485000000001E-2</v>
      </c>
      <c r="G14421" s="3">
        <v>8.5371330000000006E-3</v>
      </c>
      <c r="H14421" s="3">
        <v>1.1846852999999999E-2</v>
      </c>
    </row>
    <row r="14422" spans="1:8" x14ac:dyDescent="0.15">
      <c r="A14422">
        <v>14421</v>
      </c>
      <c r="B14422" s="1">
        <v>1.3753078E-2</v>
      </c>
      <c r="C14422" s="1">
        <v>8.4335509999999992E-3</v>
      </c>
      <c r="D14422" s="1">
        <v>1.1699019E-2</v>
      </c>
      <c r="E14422" s="2">
        <f t="shared" si="225"/>
        <v>12.016666666663857</v>
      </c>
      <c r="F14422" s="3">
        <v>1.3753078E-2</v>
      </c>
      <c r="G14422" s="3">
        <v>8.4335509999999992E-3</v>
      </c>
      <c r="H14422" s="3">
        <v>1.1699019E-2</v>
      </c>
    </row>
    <row r="14423" spans="1:8" x14ac:dyDescent="0.15">
      <c r="A14423">
        <v>14422</v>
      </c>
      <c r="B14423" s="1">
        <v>1.3562846999999999E-2</v>
      </c>
      <c r="C14423" s="1">
        <v>8.3341189999999992E-3</v>
      </c>
      <c r="D14423" s="1">
        <v>1.1556866000000001E-2</v>
      </c>
      <c r="E14423" s="2">
        <f t="shared" si="225"/>
        <v>12.01749999999719</v>
      </c>
      <c r="F14423" s="3">
        <v>1.3562846999999999E-2</v>
      </c>
      <c r="G14423" s="3">
        <v>8.3341189999999992E-3</v>
      </c>
      <c r="H14423" s="3">
        <v>1.1556866000000001E-2</v>
      </c>
    </row>
    <row r="14424" spans="1:8" x14ac:dyDescent="0.15">
      <c r="A14424">
        <v>14423</v>
      </c>
      <c r="B14424" s="1">
        <v>1.3378628E-2</v>
      </c>
      <c r="C14424" s="1">
        <v>8.2370919999999997E-3</v>
      </c>
      <c r="D14424" s="1">
        <v>1.1418645999999999E-2</v>
      </c>
      <c r="E14424" s="2">
        <f t="shared" si="225"/>
        <v>12.018333333330522</v>
      </c>
      <c r="F14424" s="3">
        <v>1.3378628E-2</v>
      </c>
      <c r="G14424" s="3">
        <v>8.2370919999999997E-3</v>
      </c>
      <c r="H14424" s="3">
        <v>1.1418645999999999E-2</v>
      </c>
    </row>
    <row r="14425" spans="1:8" x14ac:dyDescent="0.15">
      <c r="A14425">
        <v>14424</v>
      </c>
      <c r="B14425" s="1">
        <v>1.3196703000000001E-2</v>
      </c>
      <c r="C14425" s="1">
        <v>8.1424700000000006E-3</v>
      </c>
      <c r="D14425" s="1">
        <v>1.1282066E-2</v>
      </c>
      <c r="E14425" s="2">
        <f t="shared" si="225"/>
        <v>12.019166666663855</v>
      </c>
      <c r="F14425" s="3">
        <v>1.3196703000000001E-2</v>
      </c>
      <c r="G14425" s="3">
        <v>8.1424700000000006E-3</v>
      </c>
      <c r="H14425" s="3">
        <v>1.1282066E-2</v>
      </c>
    </row>
    <row r="14426" spans="1:8" x14ac:dyDescent="0.15">
      <c r="A14426">
        <v>14425</v>
      </c>
      <c r="B14426" s="1">
        <v>1.3024722000000001E-2</v>
      </c>
      <c r="C14426" s="1">
        <v>8.0503599999999995E-3</v>
      </c>
      <c r="D14426" s="1">
        <v>1.1153135E-2</v>
      </c>
      <c r="E14426" s="2">
        <f t="shared" si="225"/>
        <v>12.019999999997188</v>
      </c>
      <c r="F14426" s="3">
        <v>1.3024722000000001E-2</v>
      </c>
      <c r="G14426" s="3">
        <v>8.0503599999999995E-3</v>
      </c>
      <c r="H14426" s="3">
        <v>1.1153135E-2</v>
      </c>
    </row>
    <row r="14427" spans="1:8" x14ac:dyDescent="0.15">
      <c r="A14427">
        <v>14426</v>
      </c>
      <c r="B14427" s="1">
        <v>1.2856454999999999E-2</v>
      </c>
      <c r="C14427" s="1">
        <v>7.9622930000000005E-3</v>
      </c>
      <c r="D14427" s="1">
        <v>1.102617E-2</v>
      </c>
      <c r="E14427" s="2">
        <f t="shared" si="225"/>
        <v>12.02083333333052</v>
      </c>
      <c r="F14427" s="3">
        <v>1.2856454999999999E-2</v>
      </c>
      <c r="G14427" s="3">
        <v>7.9622930000000005E-3</v>
      </c>
      <c r="H14427" s="3">
        <v>1.102617E-2</v>
      </c>
    </row>
    <row r="14428" spans="1:8" x14ac:dyDescent="0.15">
      <c r="A14428">
        <v>14427</v>
      </c>
      <c r="B14428" s="1">
        <v>12.107697</v>
      </c>
      <c r="C14428" s="1">
        <v>12.118366999999999</v>
      </c>
      <c r="D14428" s="1">
        <v>12.190118999999999</v>
      </c>
      <c r="E14428" s="2">
        <f t="shared" si="225"/>
        <v>12.021666666663853</v>
      </c>
      <c r="F14428" s="3">
        <v>12.107697</v>
      </c>
      <c r="G14428" s="3">
        <v>12.118366999999999</v>
      </c>
      <c r="H14428" s="3">
        <v>12.190118999999999</v>
      </c>
    </row>
    <row r="14429" spans="1:8" x14ac:dyDescent="0.15">
      <c r="A14429">
        <v>14428</v>
      </c>
      <c r="B14429" s="1">
        <v>11.708655</v>
      </c>
      <c r="C14429" s="1">
        <v>12.121416</v>
      </c>
      <c r="D14429" s="1">
        <v>12.184457</v>
      </c>
      <c r="E14429" s="2">
        <f t="shared" si="225"/>
        <v>12.022499999997185</v>
      </c>
      <c r="F14429" s="3">
        <v>11.708655</v>
      </c>
      <c r="G14429" s="3">
        <v>12.121416</v>
      </c>
      <c r="H14429" s="3">
        <v>12.184457</v>
      </c>
    </row>
    <row r="14430" spans="1:8" x14ac:dyDescent="0.15">
      <c r="A14430">
        <v>14429</v>
      </c>
      <c r="B14430" s="1">
        <v>11.999363000000001</v>
      </c>
      <c r="C14430" s="1">
        <v>12.12196</v>
      </c>
      <c r="D14430" s="1">
        <v>12.186199</v>
      </c>
      <c r="E14430" s="2">
        <f t="shared" si="225"/>
        <v>12.023333333330518</v>
      </c>
      <c r="F14430" s="3">
        <v>11.999363000000001</v>
      </c>
      <c r="G14430" s="3">
        <v>12.12196</v>
      </c>
      <c r="H14430" s="3">
        <v>12.186199</v>
      </c>
    </row>
    <row r="14431" spans="1:8" x14ac:dyDescent="0.15">
      <c r="A14431">
        <v>14430</v>
      </c>
      <c r="B14431" s="1">
        <v>11.353707999999999</v>
      </c>
      <c r="C14431" s="1">
        <v>12.120545</v>
      </c>
      <c r="D14431" s="1">
        <v>12.185764000000001</v>
      </c>
      <c r="E14431" s="2">
        <f t="shared" si="225"/>
        <v>12.02416666666385</v>
      </c>
      <c r="F14431" s="3">
        <v>11.353707999999999</v>
      </c>
      <c r="G14431" s="3">
        <v>12.120545</v>
      </c>
      <c r="H14431" s="3">
        <v>12.185764000000001</v>
      </c>
    </row>
    <row r="14432" spans="1:8" x14ac:dyDescent="0.15">
      <c r="A14432">
        <v>14431</v>
      </c>
      <c r="B14432" s="1">
        <v>11.642892</v>
      </c>
      <c r="C14432" s="1">
        <v>12.120545</v>
      </c>
      <c r="D14432" s="1">
        <v>12.187723</v>
      </c>
      <c r="E14432" s="2">
        <f t="shared" si="225"/>
        <v>12.024999999997183</v>
      </c>
      <c r="F14432" s="3">
        <v>11.642892</v>
      </c>
      <c r="G14432" s="3">
        <v>12.120545</v>
      </c>
      <c r="H14432" s="3">
        <v>12.187723</v>
      </c>
    </row>
    <row r="14433" spans="1:8" x14ac:dyDescent="0.15">
      <c r="A14433">
        <v>14432</v>
      </c>
      <c r="B14433" s="1">
        <v>11.882971</v>
      </c>
      <c r="C14433" s="1">
        <v>12.120436</v>
      </c>
      <c r="D14433" s="1">
        <v>12.187288000000001</v>
      </c>
      <c r="E14433" s="2">
        <f t="shared" si="225"/>
        <v>12.025833333330516</v>
      </c>
      <c r="F14433" s="3">
        <v>11.882971</v>
      </c>
      <c r="G14433" s="3">
        <v>12.120436</v>
      </c>
      <c r="H14433" s="3">
        <v>12.187288000000001</v>
      </c>
    </row>
    <row r="14434" spans="1:8" x14ac:dyDescent="0.15">
      <c r="A14434">
        <v>14433</v>
      </c>
      <c r="B14434" s="1">
        <v>11.272266999999999</v>
      </c>
      <c r="C14434" s="1">
        <v>12.120872</v>
      </c>
      <c r="D14434" s="1">
        <v>12.18609</v>
      </c>
      <c r="E14434" s="2">
        <f t="shared" si="225"/>
        <v>12.026666666663848</v>
      </c>
      <c r="F14434" s="3">
        <v>11.272266999999999</v>
      </c>
      <c r="G14434" s="3">
        <v>12.120872</v>
      </c>
      <c r="H14434" s="3">
        <v>12.18609</v>
      </c>
    </row>
    <row r="14435" spans="1:8" x14ac:dyDescent="0.15">
      <c r="A14435">
        <v>14434</v>
      </c>
      <c r="B14435" s="1">
        <v>11.572120999999999</v>
      </c>
      <c r="C14435" s="1">
        <v>12.119346999999999</v>
      </c>
      <c r="D14435" s="1">
        <v>12.187506000000001</v>
      </c>
      <c r="E14435" s="2">
        <f t="shared" si="225"/>
        <v>12.027499999997181</v>
      </c>
      <c r="F14435" s="3">
        <v>11.572120999999999</v>
      </c>
      <c r="G14435" s="3">
        <v>12.119346999999999</v>
      </c>
      <c r="H14435" s="3">
        <v>12.187506000000001</v>
      </c>
    </row>
    <row r="14436" spans="1:8" x14ac:dyDescent="0.15">
      <c r="A14436">
        <v>14435</v>
      </c>
      <c r="B14436" s="1">
        <v>11.901263</v>
      </c>
      <c r="C14436" s="1">
        <v>12.119892</v>
      </c>
      <c r="D14436" s="1">
        <v>12.188159000000001</v>
      </c>
      <c r="E14436" s="2">
        <f t="shared" si="225"/>
        <v>12.028333333330513</v>
      </c>
      <c r="F14436" s="3">
        <v>11.901263</v>
      </c>
      <c r="G14436" s="3">
        <v>12.119892</v>
      </c>
      <c r="H14436" s="3">
        <v>12.188159000000001</v>
      </c>
    </row>
    <row r="14437" spans="1:8" x14ac:dyDescent="0.15">
      <c r="A14437">
        <v>14436</v>
      </c>
      <c r="B14437" s="1">
        <v>11.297527000000001</v>
      </c>
      <c r="C14437" s="1">
        <v>12.119456</v>
      </c>
      <c r="D14437" s="1">
        <v>12.188485999999999</v>
      </c>
      <c r="E14437" s="2">
        <f t="shared" si="225"/>
        <v>12.029166666663846</v>
      </c>
      <c r="F14437" s="3">
        <v>11.297527000000001</v>
      </c>
      <c r="G14437" s="3">
        <v>12.119456</v>
      </c>
      <c r="H14437" s="3">
        <v>12.188485999999999</v>
      </c>
    </row>
    <row r="14438" spans="1:8" x14ac:dyDescent="0.15">
      <c r="A14438">
        <v>14437</v>
      </c>
      <c r="B14438" s="1">
        <v>11.547188</v>
      </c>
      <c r="C14438" s="1">
        <v>12.119674</v>
      </c>
      <c r="D14438" s="1">
        <v>12.18707</v>
      </c>
      <c r="E14438" s="2">
        <f t="shared" si="225"/>
        <v>12.029999999997179</v>
      </c>
      <c r="F14438" s="3">
        <v>11.547188</v>
      </c>
      <c r="G14438" s="3">
        <v>12.119674</v>
      </c>
      <c r="H14438" s="3">
        <v>12.18707</v>
      </c>
    </row>
    <row r="14439" spans="1:8" x14ac:dyDescent="0.15">
      <c r="A14439">
        <v>14438</v>
      </c>
      <c r="B14439" s="1">
        <v>11.869688</v>
      </c>
      <c r="C14439" s="1">
        <v>12.120545</v>
      </c>
      <c r="D14439" s="1">
        <v>12.185437</v>
      </c>
      <c r="E14439" s="2">
        <f t="shared" si="225"/>
        <v>12.030833333330511</v>
      </c>
      <c r="F14439" s="3">
        <v>11.869688</v>
      </c>
      <c r="G14439" s="3">
        <v>12.120545</v>
      </c>
      <c r="H14439" s="3">
        <v>12.185437</v>
      </c>
    </row>
    <row r="14440" spans="1:8" x14ac:dyDescent="0.15">
      <c r="A14440">
        <v>14439</v>
      </c>
      <c r="B14440" s="1">
        <v>11.270633999999999</v>
      </c>
      <c r="C14440" s="1">
        <v>12.120436</v>
      </c>
      <c r="D14440" s="1">
        <v>12.185546</v>
      </c>
      <c r="E14440" s="2">
        <f t="shared" si="225"/>
        <v>12.031666666663844</v>
      </c>
      <c r="F14440" s="3">
        <v>11.270633999999999</v>
      </c>
      <c r="G14440" s="3">
        <v>12.120436</v>
      </c>
      <c r="H14440" s="3">
        <v>12.185546</v>
      </c>
    </row>
    <row r="14441" spans="1:8" x14ac:dyDescent="0.15">
      <c r="A14441">
        <v>14440</v>
      </c>
      <c r="B14441" s="1">
        <v>11.570270000000001</v>
      </c>
      <c r="C14441" s="1">
        <v>12.121198</v>
      </c>
      <c r="D14441" s="1">
        <v>11.737508</v>
      </c>
      <c r="E14441" s="2">
        <f t="shared" si="225"/>
        <v>12.032499999997176</v>
      </c>
      <c r="F14441" s="3">
        <v>11.570270000000001</v>
      </c>
      <c r="G14441" s="3">
        <v>12.121198</v>
      </c>
      <c r="H14441" s="3">
        <v>11.737508</v>
      </c>
    </row>
    <row r="14442" spans="1:8" x14ac:dyDescent="0.15">
      <c r="A14442">
        <v>14441</v>
      </c>
      <c r="B14442" s="1">
        <v>11.813941</v>
      </c>
      <c r="C14442" s="1">
        <v>9.4007462000000004</v>
      </c>
      <c r="D14442" s="1">
        <v>8.5800087000000005</v>
      </c>
      <c r="E14442" s="2">
        <f t="shared" si="225"/>
        <v>12.033333333330509</v>
      </c>
      <c r="F14442" s="3">
        <v>11.813941</v>
      </c>
      <c r="G14442" s="3">
        <v>9.4007462000000004</v>
      </c>
      <c r="H14442" s="3">
        <v>8.5800087000000005</v>
      </c>
    </row>
    <row r="14443" spans="1:8" x14ac:dyDescent="0.15">
      <c r="A14443">
        <v>14442</v>
      </c>
      <c r="B14443" s="1">
        <v>11.502328</v>
      </c>
      <c r="C14443" s="1">
        <v>7.2074718999999998</v>
      </c>
      <c r="D14443" s="1">
        <v>6.5373282000000001</v>
      </c>
      <c r="E14443" s="2">
        <f t="shared" si="225"/>
        <v>12.034166666663841</v>
      </c>
      <c r="F14443" s="3">
        <v>11.502328</v>
      </c>
      <c r="G14443" s="3">
        <v>7.2074718999999998</v>
      </c>
      <c r="H14443" s="3">
        <v>6.5373282000000001</v>
      </c>
    </row>
    <row r="14444" spans="1:8" x14ac:dyDescent="0.15">
      <c r="A14444">
        <v>14443</v>
      </c>
      <c r="B14444" s="1">
        <v>11.496231</v>
      </c>
      <c r="C14444" s="1">
        <v>5.4874242000000004</v>
      </c>
      <c r="D14444" s="1">
        <v>4.8494425000000003</v>
      </c>
      <c r="E14444" s="2">
        <f t="shared" si="225"/>
        <v>12.034999999997174</v>
      </c>
      <c r="F14444" s="3">
        <v>11.496231</v>
      </c>
      <c r="G14444" s="3">
        <v>5.4874242000000004</v>
      </c>
      <c r="H14444" s="3">
        <v>4.8494425000000003</v>
      </c>
    </row>
    <row r="14445" spans="1:8" x14ac:dyDescent="0.15">
      <c r="A14445">
        <v>14444</v>
      </c>
      <c r="B14445" s="1">
        <v>11.829293</v>
      </c>
      <c r="C14445" s="1">
        <v>4.1254852</v>
      </c>
      <c r="D14445" s="1">
        <v>3.4966181000000001</v>
      </c>
      <c r="E14445" s="2">
        <f t="shared" si="225"/>
        <v>12.035833333330507</v>
      </c>
      <c r="F14445" s="3">
        <v>11.829293</v>
      </c>
      <c r="G14445" s="3">
        <v>4.1254852</v>
      </c>
      <c r="H14445" s="3">
        <v>3.4966181000000001</v>
      </c>
    </row>
    <row r="14446" spans="1:8" x14ac:dyDescent="0.15">
      <c r="A14446">
        <v>14445</v>
      </c>
      <c r="B14446" s="1">
        <v>11.877853</v>
      </c>
      <c r="C14446" s="1">
        <v>3.0277099000000001</v>
      </c>
      <c r="D14446" s="1">
        <v>2.4113044000000001</v>
      </c>
      <c r="E14446" s="2">
        <f t="shared" si="225"/>
        <v>12.036666666663839</v>
      </c>
      <c r="F14446" s="3">
        <v>11.877853</v>
      </c>
      <c r="G14446" s="3">
        <v>3.0277099000000001</v>
      </c>
      <c r="H14446" s="3">
        <v>2.4113044000000001</v>
      </c>
    </row>
    <row r="14447" spans="1:8" x14ac:dyDescent="0.15">
      <c r="A14447">
        <v>14446</v>
      </c>
      <c r="B14447" s="1">
        <v>8.9823260999999999</v>
      </c>
      <c r="C14447" s="1">
        <v>2.1345494999999999</v>
      </c>
      <c r="D14447" s="1">
        <v>1.5355551999999999</v>
      </c>
      <c r="E14447" s="2">
        <f t="shared" si="225"/>
        <v>12.037499999997172</v>
      </c>
      <c r="F14447" s="3">
        <v>8.9823260999999999</v>
      </c>
      <c r="G14447" s="3">
        <v>2.1345494999999999</v>
      </c>
      <c r="H14447" s="3">
        <v>1.5355551999999999</v>
      </c>
    </row>
    <row r="14448" spans="1:8" x14ac:dyDescent="0.15">
      <c r="A14448">
        <v>14447</v>
      </c>
      <c r="B14448" s="1">
        <v>6.8641579999999998</v>
      </c>
      <c r="C14448" s="1">
        <v>1.4716461000000001</v>
      </c>
      <c r="D14448" s="1">
        <v>0.98435404000000004</v>
      </c>
      <c r="E14448" s="2">
        <f t="shared" si="225"/>
        <v>12.038333333330504</v>
      </c>
      <c r="F14448" s="3">
        <v>6.8641579999999998</v>
      </c>
      <c r="G14448" s="3">
        <v>1.4716461000000001</v>
      </c>
      <c r="H14448" s="3">
        <v>0.98435404000000004</v>
      </c>
    </row>
    <row r="14449" spans="1:8" x14ac:dyDescent="0.15">
      <c r="A14449">
        <v>14448</v>
      </c>
      <c r="B14449" s="1">
        <v>5.2278941999999997</v>
      </c>
      <c r="C14449" s="1">
        <v>1.0603895999999999</v>
      </c>
      <c r="D14449" s="1">
        <v>0.74764671999999999</v>
      </c>
      <c r="E14449" s="2">
        <f t="shared" si="225"/>
        <v>12.039166666663837</v>
      </c>
      <c r="F14449" s="3">
        <v>5.2278941999999997</v>
      </c>
      <c r="G14449" s="3">
        <v>1.0603895999999999</v>
      </c>
      <c r="H14449" s="3">
        <v>0.74764671999999999</v>
      </c>
    </row>
    <row r="14450" spans="1:8" x14ac:dyDescent="0.15">
      <c r="A14450">
        <v>14449</v>
      </c>
      <c r="B14450" s="1">
        <v>3.9367334999999999</v>
      </c>
      <c r="C14450" s="1">
        <v>0.81365524</v>
      </c>
      <c r="D14450" s="1">
        <v>0.61500630999999994</v>
      </c>
      <c r="E14450" s="2">
        <f t="shared" si="225"/>
        <v>12.039999999997169</v>
      </c>
      <c r="F14450" s="3">
        <v>3.9367334999999999</v>
      </c>
      <c r="G14450" s="3">
        <v>0.81365524</v>
      </c>
      <c r="H14450" s="3">
        <v>0.61500630999999994</v>
      </c>
    </row>
    <row r="14451" spans="1:8" x14ac:dyDescent="0.15">
      <c r="A14451">
        <v>14450</v>
      </c>
      <c r="B14451" s="1">
        <v>2.8844099999999999</v>
      </c>
      <c r="C14451" s="1">
        <v>0.66515106999999996</v>
      </c>
      <c r="D14451" s="1">
        <v>0.52550185999999999</v>
      </c>
      <c r="E14451" s="2">
        <f t="shared" si="225"/>
        <v>12.040833333330502</v>
      </c>
      <c r="F14451" s="3">
        <v>2.8844099999999999</v>
      </c>
      <c r="G14451" s="3">
        <v>0.66515106999999996</v>
      </c>
      <c r="H14451" s="3">
        <v>0.52550185999999999</v>
      </c>
    </row>
    <row r="14452" spans="1:8" x14ac:dyDescent="0.15">
      <c r="A14452">
        <v>14451</v>
      </c>
      <c r="B14452" s="1">
        <v>2.0459356</v>
      </c>
      <c r="C14452" s="1">
        <v>0.55719224000000001</v>
      </c>
      <c r="D14452" s="1">
        <v>0.44961003999999999</v>
      </c>
      <c r="E14452" s="2">
        <f t="shared" si="225"/>
        <v>12.041666666663835</v>
      </c>
      <c r="F14452" s="3">
        <v>2.0459356</v>
      </c>
      <c r="G14452" s="3">
        <v>0.55719224000000001</v>
      </c>
      <c r="H14452" s="3">
        <v>0.44961003999999999</v>
      </c>
    </row>
    <row r="14453" spans="1:8" x14ac:dyDescent="0.15">
      <c r="A14453">
        <v>14452</v>
      </c>
      <c r="B14453" s="1">
        <v>1.4171346</v>
      </c>
      <c r="C14453" s="1">
        <v>0.46923147999999998</v>
      </c>
      <c r="D14453" s="1">
        <v>0.38448805000000003</v>
      </c>
      <c r="E14453" s="2">
        <f t="shared" si="225"/>
        <v>12.042499999997167</v>
      </c>
      <c r="F14453" s="3">
        <v>1.4171346</v>
      </c>
      <c r="G14453" s="3">
        <v>0.46923147999999998</v>
      </c>
      <c r="H14453" s="3">
        <v>0.38448805000000003</v>
      </c>
    </row>
    <row r="14454" spans="1:8" x14ac:dyDescent="0.15">
      <c r="A14454">
        <v>14453</v>
      </c>
      <c r="B14454" s="1">
        <v>1.040678</v>
      </c>
      <c r="C14454" s="1">
        <v>0.39757555</v>
      </c>
      <c r="D14454" s="1">
        <v>0.33070356000000001</v>
      </c>
      <c r="E14454" s="2">
        <f t="shared" si="225"/>
        <v>12.0433333333305</v>
      </c>
      <c r="F14454" s="3">
        <v>1.040678</v>
      </c>
      <c r="G14454" s="3">
        <v>0.39757555</v>
      </c>
      <c r="H14454" s="3">
        <v>0.33070356000000001</v>
      </c>
    </row>
    <row r="14455" spans="1:8" x14ac:dyDescent="0.15">
      <c r="A14455">
        <v>14454</v>
      </c>
      <c r="B14455" s="1">
        <v>0.81268470000000004</v>
      </c>
      <c r="C14455" s="1">
        <v>0.33713377</v>
      </c>
      <c r="D14455" s="1">
        <v>0.28487877</v>
      </c>
      <c r="E14455" s="2">
        <f t="shared" si="225"/>
        <v>12.044166666663832</v>
      </c>
      <c r="F14455" s="3">
        <v>0.81268470000000004</v>
      </c>
      <c r="G14455" s="3">
        <v>0.33713377</v>
      </c>
      <c r="H14455" s="3">
        <v>0.28487877</v>
      </c>
    </row>
    <row r="14456" spans="1:8" x14ac:dyDescent="0.15">
      <c r="A14456">
        <v>14455</v>
      </c>
      <c r="B14456" s="1">
        <v>0.66845350000000003</v>
      </c>
      <c r="C14456" s="1">
        <v>0.28721067</v>
      </c>
      <c r="D14456" s="1">
        <v>0.24666214</v>
      </c>
      <c r="E14456" s="2">
        <f t="shared" si="225"/>
        <v>12.044999999997165</v>
      </c>
      <c r="F14456" s="3">
        <v>0.66845350000000003</v>
      </c>
      <c r="G14456" s="3">
        <v>0.28721067</v>
      </c>
      <c r="H14456" s="3">
        <v>0.24666214</v>
      </c>
    </row>
    <row r="14457" spans="1:8" x14ac:dyDescent="0.15">
      <c r="A14457">
        <v>14456</v>
      </c>
      <c r="B14457" s="1">
        <v>0.56555476000000005</v>
      </c>
      <c r="C14457" s="1">
        <v>0.24546016000000001</v>
      </c>
      <c r="D14457" s="1">
        <v>0.214367</v>
      </c>
      <c r="E14457" s="2">
        <f t="shared" si="225"/>
        <v>12.045833333330497</v>
      </c>
      <c r="F14457" s="3">
        <v>0.56555476000000005</v>
      </c>
      <c r="G14457" s="3">
        <v>0.24546016000000001</v>
      </c>
      <c r="H14457" s="3">
        <v>0.214367</v>
      </c>
    </row>
    <row r="14458" spans="1:8" x14ac:dyDescent="0.15">
      <c r="A14458">
        <v>14457</v>
      </c>
      <c r="B14458" s="1">
        <v>0.48154277000000001</v>
      </c>
      <c r="C14458" s="1">
        <v>0.20987678000000001</v>
      </c>
      <c r="D14458" s="1">
        <v>0.18655226999999999</v>
      </c>
      <c r="E14458" s="2">
        <f t="shared" si="225"/>
        <v>12.04666666666383</v>
      </c>
      <c r="F14458" s="3">
        <v>0.48154277000000001</v>
      </c>
      <c r="G14458" s="3">
        <v>0.20987678000000001</v>
      </c>
      <c r="H14458" s="3">
        <v>0.18655226999999999</v>
      </c>
    </row>
    <row r="14459" spans="1:8" x14ac:dyDescent="0.15">
      <c r="A14459">
        <v>14458</v>
      </c>
      <c r="B14459" s="1">
        <v>0.41272312</v>
      </c>
      <c r="C14459" s="1">
        <v>0.18060898</v>
      </c>
      <c r="D14459" s="1">
        <v>0.16345593999999999</v>
      </c>
      <c r="E14459" s="2">
        <f t="shared" si="225"/>
        <v>12.047499999997163</v>
      </c>
      <c r="F14459" s="3">
        <v>0.41272312</v>
      </c>
      <c r="G14459" s="3">
        <v>0.18060898</v>
      </c>
      <c r="H14459" s="3">
        <v>0.16345593999999999</v>
      </c>
    </row>
    <row r="14460" spans="1:8" x14ac:dyDescent="0.15">
      <c r="A14460">
        <v>14459</v>
      </c>
      <c r="B14460" s="1">
        <v>0.35485665999999999</v>
      </c>
      <c r="C14460" s="1">
        <v>0.15599514</v>
      </c>
      <c r="D14460" s="1">
        <v>0.14382362000000001</v>
      </c>
      <c r="E14460" s="2">
        <f t="shared" si="225"/>
        <v>12.048333333330495</v>
      </c>
      <c r="F14460" s="3">
        <v>0.35485665999999999</v>
      </c>
      <c r="G14460" s="3">
        <v>0.15599514</v>
      </c>
      <c r="H14460" s="3">
        <v>0.14382362000000001</v>
      </c>
    </row>
    <row r="14461" spans="1:8" x14ac:dyDescent="0.15">
      <c r="A14461">
        <v>14460</v>
      </c>
      <c r="B14461" s="1">
        <v>0.30532334</v>
      </c>
      <c r="C14461" s="1">
        <v>0.13490100999999999</v>
      </c>
      <c r="D14461" s="1">
        <v>0.12682014999999999</v>
      </c>
      <c r="E14461" s="2">
        <f t="shared" si="225"/>
        <v>12.049166666663828</v>
      </c>
      <c r="F14461" s="3">
        <v>0.30532334</v>
      </c>
      <c r="G14461" s="3">
        <v>0.13490100999999999</v>
      </c>
      <c r="H14461" s="3">
        <v>0.12682014999999999</v>
      </c>
    </row>
    <row r="14462" spans="1:8" x14ac:dyDescent="0.15">
      <c r="A14462">
        <v>14461</v>
      </c>
      <c r="B14462" s="1">
        <v>0.26443855999999999</v>
      </c>
      <c r="C14462" s="1">
        <v>0.11745431000000001</v>
      </c>
      <c r="D14462" s="1">
        <v>0.11260273</v>
      </c>
      <c r="E14462" s="2">
        <f t="shared" si="225"/>
        <v>12.04999999999716</v>
      </c>
      <c r="F14462" s="3">
        <v>0.26443855999999999</v>
      </c>
      <c r="G14462" s="3">
        <v>0.11745431000000001</v>
      </c>
      <c r="H14462" s="3">
        <v>0.11260273</v>
      </c>
    </row>
    <row r="14463" spans="1:8" x14ac:dyDescent="0.15">
      <c r="A14463">
        <v>14462</v>
      </c>
      <c r="B14463" s="1">
        <v>0.22991740999999999</v>
      </c>
      <c r="C14463" s="1">
        <v>0.10270086</v>
      </c>
      <c r="D14463" s="1">
        <v>0.10043993</v>
      </c>
      <c r="E14463" s="2">
        <f t="shared" si="225"/>
        <v>12.050833333330493</v>
      </c>
      <c r="F14463" s="3">
        <v>0.22991740999999999</v>
      </c>
      <c r="G14463" s="3">
        <v>0.10270086</v>
      </c>
      <c r="H14463" s="3">
        <v>0.10043993</v>
      </c>
    </row>
    <row r="14464" spans="1:8" x14ac:dyDescent="0.15">
      <c r="A14464">
        <v>14463</v>
      </c>
      <c r="B14464" s="1">
        <v>0.20024566999999999</v>
      </c>
      <c r="C14464" s="1">
        <v>8.9650604999999994E-2</v>
      </c>
      <c r="D14464" s="1">
        <v>8.9274408999999999E-2</v>
      </c>
      <c r="E14464" s="2">
        <f t="shared" si="225"/>
        <v>12.051666666663825</v>
      </c>
      <c r="F14464" s="3">
        <v>0.20024566999999999</v>
      </c>
      <c r="G14464" s="3">
        <v>8.9650604999999994E-2</v>
      </c>
      <c r="H14464" s="3">
        <v>8.9274408999999999E-2</v>
      </c>
    </row>
    <row r="14465" spans="1:8" x14ac:dyDescent="0.15">
      <c r="A14465">
        <v>14464</v>
      </c>
      <c r="B14465" s="1">
        <v>0.17556414000000001</v>
      </c>
      <c r="C14465" s="1">
        <v>7.9400398999999997E-2</v>
      </c>
      <c r="D14465" s="1">
        <v>8.0902678000000006E-2</v>
      </c>
      <c r="E14465" s="2">
        <f t="shared" si="225"/>
        <v>12.052499999997158</v>
      </c>
      <c r="F14465" s="3">
        <v>0.17556414000000001</v>
      </c>
      <c r="G14465" s="3">
        <v>7.9400398999999997E-2</v>
      </c>
      <c r="H14465" s="3">
        <v>8.0902678000000006E-2</v>
      </c>
    </row>
    <row r="14466" spans="1:8" x14ac:dyDescent="0.15">
      <c r="A14466">
        <v>14465</v>
      </c>
      <c r="B14466" s="1">
        <v>0.15464469</v>
      </c>
      <c r="C14466" s="1">
        <v>7.0415150999999995E-2</v>
      </c>
      <c r="D14466" s="1">
        <v>7.3222259999999997E-2</v>
      </c>
      <c r="E14466" s="2">
        <f t="shared" si="225"/>
        <v>12.053333333330491</v>
      </c>
      <c r="F14466" s="3">
        <v>0.15464469</v>
      </c>
      <c r="G14466" s="3">
        <v>7.0415150999999995E-2</v>
      </c>
      <c r="H14466" s="3">
        <v>7.3222259999999997E-2</v>
      </c>
    </row>
    <row r="14467" spans="1:8" x14ac:dyDescent="0.15">
      <c r="A14467">
        <v>14466</v>
      </c>
      <c r="B14467" s="1">
        <v>0.13683447000000001</v>
      </c>
      <c r="C14467" s="1">
        <v>6.2757023999999995E-2</v>
      </c>
      <c r="D14467" s="1">
        <v>6.6590020999999999E-2</v>
      </c>
      <c r="E14467" s="2">
        <f t="shared" si="225"/>
        <v>12.054166666663823</v>
      </c>
      <c r="F14467" s="3">
        <v>0.13683447000000001</v>
      </c>
      <c r="G14467" s="3">
        <v>6.2757023999999995E-2</v>
      </c>
      <c r="H14467" s="3">
        <v>6.6590020999999999E-2</v>
      </c>
    </row>
    <row r="14468" spans="1:8" x14ac:dyDescent="0.15">
      <c r="A14468">
        <v>14467</v>
      </c>
      <c r="B14468" s="1">
        <v>0.12137356000000001</v>
      </c>
      <c r="C14468" s="1">
        <v>5.6099655999999998E-2</v>
      </c>
      <c r="D14468" s="1">
        <v>6.0745358999999999E-2</v>
      </c>
      <c r="E14468" s="2">
        <f t="shared" ref="E14468:E14531" si="226">E14467+3/3600</f>
        <v>12.054999999997156</v>
      </c>
      <c r="F14468" s="3">
        <v>0.12137356000000001</v>
      </c>
      <c r="G14468" s="3">
        <v>5.6099655999999998E-2</v>
      </c>
      <c r="H14468" s="3">
        <v>6.0745358999999999E-2</v>
      </c>
    </row>
    <row r="14469" spans="1:8" x14ac:dyDescent="0.15">
      <c r="A14469">
        <v>14468</v>
      </c>
      <c r="B14469" s="1">
        <v>0.10841928000000001</v>
      </c>
      <c r="C14469" s="1">
        <v>5.0516684999999999E-2</v>
      </c>
      <c r="D14469" s="1">
        <v>5.5776563000000001E-2</v>
      </c>
      <c r="E14469" s="2">
        <f t="shared" si="226"/>
        <v>12.055833333330488</v>
      </c>
      <c r="F14469" s="3">
        <v>0.10841928000000001</v>
      </c>
      <c r="G14469" s="3">
        <v>5.0516684999999999E-2</v>
      </c>
      <c r="H14469" s="3">
        <v>5.5776563000000001E-2</v>
      </c>
    </row>
    <row r="14470" spans="1:8" x14ac:dyDescent="0.15">
      <c r="A14470">
        <v>14469</v>
      </c>
      <c r="B14470" s="1">
        <v>9.7200668000000004E-2</v>
      </c>
      <c r="C14470" s="1">
        <v>4.5679332000000003E-2</v>
      </c>
      <c r="D14470" s="1">
        <v>5.1407188999999999E-2</v>
      </c>
      <c r="E14470" s="2">
        <f t="shared" si="226"/>
        <v>12.056666666663821</v>
      </c>
      <c r="F14470" s="3">
        <v>9.7200668000000004E-2</v>
      </c>
      <c r="G14470" s="3">
        <v>4.5679332000000003E-2</v>
      </c>
      <c r="H14470" s="3">
        <v>5.1407188999999999E-2</v>
      </c>
    </row>
    <row r="14471" spans="1:8" x14ac:dyDescent="0.15">
      <c r="A14471">
        <v>14470</v>
      </c>
      <c r="B14471" s="1">
        <v>8.7667017E-2</v>
      </c>
      <c r="C14471" s="1">
        <v>4.1560939999999998E-2</v>
      </c>
      <c r="D14471" s="1">
        <v>4.7632762000000002E-2</v>
      </c>
      <c r="E14471" s="2">
        <f t="shared" si="226"/>
        <v>12.057499999997153</v>
      </c>
      <c r="F14471" s="3">
        <v>8.7667017E-2</v>
      </c>
      <c r="G14471" s="3">
        <v>4.1560939999999998E-2</v>
      </c>
      <c r="H14471" s="3">
        <v>4.7632762000000002E-2</v>
      </c>
    </row>
    <row r="14472" spans="1:8" x14ac:dyDescent="0.15">
      <c r="A14472">
        <v>14471</v>
      </c>
      <c r="B14472" s="1">
        <v>7.9456341999999999E-2</v>
      </c>
      <c r="C14472" s="1">
        <v>3.8010943999999998E-2</v>
      </c>
      <c r="D14472" s="1">
        <v>4.4326969000000001E-2</v>
      </c>
      <c r="E14472" s="2">
        <f t="shared" si="226"/>
        <v>12.058333333330486</v>
      </c>
      <c r="F14472" s="3">
        <v>7.9456341999999999E-2</v>
      </c>
      <c r="G14472" s="3">
        <v>3.8010943999999998E-2</v>
      </c>
      <c r="H14472" s="3">
        <v>4.4326969000000001E-2</v>
      </c>
    </row>
    <row r="14473" spans="1:8" x14ac:dyDescent="0.15">
      <c r="A14473">
        <v>14472</v>
      </c>
      <c r="B14473" s="1">
        <v>7.2235711999999994E-2</v>
      </c>
      <c r="C14473" s="1">
        <v>3.4884017000000003E-2</v>
      </c>
      <c r="D14473" s="1">
        <v>4.1367871000000001E-2</v>
      </c>
      <c r="E14473" s="2">
        <f t="shared" si="226"/>
        <v>12.059166666663819</v>
      </c>
      <c r="F14473" s="3">
        <v>7.2235711999999994E-2</v>
      </c>
      <c r="G14473" s="3">
        <v>3.4884017000000003E-2</v>
      </c>
      <c r="H14473" s="3">
        <v>4.1367871000000001E-2</v>
      </c>
    </row>
    <row r="14474" spans="1:8" x14ac:dyDescent="0.15">
      <c r="A14474">
        <v>14473</v>
      </c>
      <c r="B14474" s="1">
        <v>6.6105871999999996E-2</v>
      </c>
      <c r="C14474" s="1">
        <v>3.2223540000000002E-2</v>
      </c>
      <c r="D14474" s="1">
        <v>3.8810323000000001E-2</v>
      </c>
      <c r="E14474" s="2">
        <f t="shared" si="226"/>
        <v>12.059999999997151</v>
      </c>
      <c r="F14474" s="3">
        <v>6.6105871999999996E-2</v>
      </c>
      <c r="G14474" s="3">
        <v>3.2223540000000002E-2</v>
      </c>
      <c r="H14474" s="3">
        <v>3.8810323000000001E-2</v>
      </c>
    </row>
    <row r="14475" spans="1:8" x14ac:dyDescent="0.15">
      <c r="A14475">
        <v>14474</v>
      </c>
      <c r="B14475" s="1">
        <v>6.0768194999999997E-2</v>
      </c>
      <c r="C14475" s="1">
        <v>2.9903751999999999E-2</v>
      </c>
      <c r="D14475" s="1">
        <v>3.6541774999999999E-2</v>
      </c>
      <c r="E14475" s="2">
        <f t="shared" si="226"/>
        <v>12.060833333330484</v>
      </c>
      <c r="F14475" s="3">
        <v>6.0768194999999997E-2</v>
      </c>
      <c r="G14475" s="3">
        <v>2.9903751999999999E-2</v>
      </c>
      <c r="H14475" s="3">
        <v>3.6541774999999999E-2</v>
      </c>
    </row>
    <row r="14476" spans="1:8" x14ac:dyDescent="0.15">
      <c r="A14476">
        <v>14475</v>
      </c>
      <c r="B14476" s="1">
        <v>5.6040107999999998E-2</v>
      </c>
      <c r="C14476" s="1">
        <v>2.784412E-2</v>
      </c>
      <c r="D14476" s="1">
        <v>3.4493286999999997E-2</v>
      </c>
      <c r="E14476" s="2">
        <f t="shared" si="226"/>
        <v>12.061666666663816</v>
      </c>
      <c r="F14476" s="3">
        <v>5.6040107999999998E-2</v>
      </c>
      <c r="G14476" s="3">
        <v>2.784412E-2</v>
      </c>
      <c r="H14476" s="3">
        <v>3.4493286999999997E-2</v>
      </c>
    </row>
    <row r="14477" spans="1:8" x14ac:dyDescent="0.15">
      <c r="A14477">
        <v>14476</v>
      </c>
      <c r="B14477" s="1">
        <v>5.1985414000000001E-2</v>
      </c>
      <c r="C14477" s="1">
        <v>2.6071416E-2</v>
      </c>
      <c r="D14477" s="1">
        <v>3.2701683000000002E-2</v>
      </c>
      <c r="E14477" s="2">
        <f t="shared" si="226"/>
        <v>12.062499999997149</v>
      </c>
      <c r="F14477" s="3">
        <v>5.1985414000000001E-2</v>
      </c>
      <c r="G14477" s="3">
        <v>2.6071416E-2</v>
      </c>
      <c r="H14477" s="3">
        <v>3.2701683000000002E-2</v>
      </c>
    </row>
    <row r="14478" spans="1:8" x14ac:dyDescent="0.15">
      <c r="A14478">
        <v>14477</v>
      </c>
      <c r="B14478" s="1">
        <v>4.8422306999999998E-2</v>
      </c>
      <c r="C14478" s="1">
        <v>2.4509593E-2</v>
      </c>
      <c r="D14478" s="1">
        <v>3.1095060000000001E-2</v>
      </c>
      <c r="E14478" s="2">
        <f t="shared" si="226"/>
        <v>12.063333333330482</v>
      </c>
      <c r="F14478" s="3">
        <v>4.8422306999999998E-2</v>
      </c>
      <c r="G14478" s="3">
        <v>2.4509593E-2</v>
      </c>
      <c r="H14478" s="3">
        <v>3.1095060000000001E-2</v>
      </c>
    </row>
    <row r="14479" spans="1:8" x14ac:dyDescent="0.15">
      <c r="A14479">
        <v>14478</v>
      </c>
      <c r="B14479" s="1">
        <v>4.5233754000000001E-2</v>
      </c>
      <c r="C14479" s="1">
        <v>2.3107189E-2</v>
      </c>
      <c r="D14479" s="1">
        <v>2.9627315000000001E-2</v>
      </c>
      <c r="E14479" s="2">
        <f t="shared" si="226"/>
        <v>12.064166666663814</v>
      </c>
      <c r="F14479" s="3">
        <v>4.5233754000000001E-2</v>
      </c>
      <c r="G14479" s="3">
        <v>2.3107189E-2</v>
      </c>
      <c r="H14479" s="3">
        <v>2.9627315000000001E-2</v>
      </c>
    </row>
    <row r="14480" spans="1:8" x14ac:dyDescent="0.15">
      <c r="A14480">
        <v>14479</v>
      </c>
      <c r="B14480" s="1">
        <v>4.2470131000000001E-2</v>
      </c>
      <c r="C14480" s="1">
        <v>2.1888233E-2</v>
      </c>
      <c r="D14480" s="1">
        <v>2.8328708000000001E-2</v>
      </c>
      <c r="E14480" s="2">
        <f t="shared" si="226"/>
        <v>12.064999999997147</v>
      </c>
      <c r="F14480" s="3">
        <v>4.2470131000000001E-2</v>
      </c>
      <c r="G14480" s="3">
        <v>2.1888233E-2</v>
      </c>
      <c r="H14480" s="3">
        <v>2.8328708000000001E-2</v>
      </c>
    </row>
    <row r="14481" spans="1:8" x14ac:dyDescent="0.15">
      <c r="A14481">
        <v>14480</v>
      </c>
      <c r="B14481" s="1">
        <v>4.0015727000000001E-2</v>
      </c>
      <c r="C14481" s="1">
        <v>2.0801164E-2</v>
      </c>
      <c r="D14481" s="1">
        <v>2.7151383000000001E-2</v>
      </c>
      <c r="E14481" s="2">
        <f t="shared" si="226"/>
        <v>12.065833333330479</v>
      </c>
      <c r="F14481" s="3">
        <v>4.0015727000000001E-2</v>
      </c>
      <c r="G14481" s="3">
        <v>2.0801164E-2</v>
      </c>
      <c r="H14481" s="3">
        <v>2.7151383000000001E-2</v>
      </c>
    </row>
    <row r="14482" spans="1:8" x14ac:dyDescent="0.15">
      <c r="A14482">
        <v>14481</v>
      </c>
      <c r="B14482" s="1">
        <v>3.7791541999999997E-2</v>
      </c>
      <c r="C14482" s="1">
        <v>1.9813415000000001E-2</v>
      </c>
      <c r="D14482" s="1">
        <v>2.6064205E-2</v>
      </c>
      <c r="E14482" s="2">
        <f t="shared" si="226"/>
        <v>12.066666666663812</v>
      </c>
      <c r="F14482" s="3">
        <v>3.7791541999999997E-2</v>
      </c>
      <c r="G14482" s="3">
        <v>1.9813415000000001E-2</v>
      </c>
      <c r="H14482" s="3">
        <v>2.6064205E-2</v>
      </c>
    </row>
    <row r="14483" spans="1:8" x14ac:dyDescent="0.15">
      <c r="A14483">
        <v>14482</v>
      </c>
      <c r="B14483" s="1">
        <v>3.5846092000000003E-2</v>
      </c>
      <c r="C14483" s="1">
        <v>1.8945421E-2</v>
      </c>
      <c r="D14483" s="1">
        <v>2.5092515999999999E-2</v>
      </c>
      <c r="E14483" s="2">
        <f t="shared" si="226"/>
        <v>12.067499999997144</v>
      </c>
      <c r="F14483" s="3">
        <v>3.5846092000000003E-2</v>
      </c>
      <c r="G14483" s="3">
        <v>1.8945421E-2</v>
      </c>
      <c r="H14483" s="3">
        <v>2.5092515999999999E-2</v>
      </c>
    </row>
    <row r="14484" spans="1:8" x14ac:dyDescent="0.15">
      <c r="A14484">
        <v>14483</v>
      </c>
      <c r="B14484" s="1">
        <v>3.409939E-2</v>
      </c>
      <c r="C14484" s="1">
        <v>1.8161670000000001E-2</v>
      </c>
      <c r="D14484" s="1">
        <v>2.4204856E-2</v>
      </c>
      <c r="E14484" s="2">
        <f t="shared" si="226"/>
        <v>12.068333333330477</v>
      </c>
      <c r="F14484" s="3">
        <v>3.409939E-2</v>
      </c>
      <c r="G14484" s="3">
        <v>1.8161670000000001E-2</v>
      </c>
      <c r="H14484" s="3">
        <v>2.4204856E-2</v>
      </c>
    </row>
    <row r="14485" spans="1:8" x14ac:dyDescent="0.15">
      <c r="A14485">
        <v>14484</v>
      </c>
      <c r="B14485" s="1">
        <v>3.2499322999999997E-2</v>
      </c>
      <c r="C14485" s="1">
        <v>1.7442381999999999E-2</v>
      </c>
      <c r="D14485" s="1">
        <v>2.3373356000000001E-2</v>
      </c>
      <c r="E14485" s="2">
        <f t="shared" si="226"/>
        <v>12.06916666666381</v>
      </c>
      <c r="F14485" s="3">
        <v>3.2499322999999997E-2</v>
      </c>
      <c r="G14485" s="3">
        <v>1.7442381999999999E-2</v>
      </c>
      <c r="H14485" s="3">
        <v>2.3373356000000001E-2</v>
      </c>
    </row>
    <row r="14486" spans="1:8" x14ac:dyDescent="0.15">
      <c r="A14486">
        <v>14485</v>
      </c>
      <c r="B14486" s="1">
        <v>3.1081292E-2</v>
      </c>
      <c r="C14486" s="1">
        <v>1.6799910000000001E-2</v>
      </c>
      <c r="D14486" s="1">
        <v>2.2623038000000002E-2</v>
      </c>
      <c r="E14486" s="2">
        <f t="shared" si="226"/>
        <v>12.069999999997142</v>
      </c>
      <c r="F14486" s="3">
        <v>3.1081292E-2</v>
      </c>
      <c r="G14486" s="3">
        <v>1.6799910000000001E-2</v>
      </c>
      <c r="H14486" s="3">
        <v>2.2623038000000002E-2</v>
      </c>
    </row>
    <row r="14487" spans="1:8" x14ac:dyDescent="0.15">
      <c r="A14487">
        <v>14486</v>
      </c>
      <c r="B14487" s="1">
        <v>2.9795800000000001E-2</v>
      </c>
      <c r="C14487" s="1">
        <v>1.6214582000000002E-2</v>
      </c>
      <c r="D14487" s="1">
        <v>2.1930846E-2</v>
      </c>
      <c r="E14487" s="2">
        <f t="shared" si="226"/>
        <v>12.070833333330475</v>
      </c>
      <c r="F14487" s="3">
        <v>2.9795800000000001E-2</v>
      </c>
      <c r="G14487" s="3">
        <v>1.6214582000000002E-2</v>
      </c>
      <c r="H14487" s="3">
        <v>2.1930846E-2</v>
      </c>
    </row>
    <row r="14488" spans="1:8" x14ac:dyDescent="0.15">
      <c r="A14488">
        <v>14487</v>
      </c>
      <c r="B14488" s="1">
        <v>2.8606456999999998E-2</v>
      </c>
      <c r="C14488" s="1">
        <v>1.5670224999999999E-2</v>
      </c>
      <c r="D14488" s="1">
        <v>2.1275809E-2</v>
      </c>
      <c r="E14488" s="2">
        <f t="shared" si="226"/>
        <v>12.071666666663807</v>
      </c>
      <c r="F14488" s="3">
        <v>2.8606456999999998E-2</v>
      </c>
      <c r="G14488" s="3">
        <v>1.5670224999999999E-2</v>
      </c>
      <c r="H14488" s="3">
        <v>2.1275809E-2</v>
      </c>
    </row>
    <row r="14489" spans="1:8" x14ac:dyDescent="0.15">
      <c r="A14489">
        <v>14488</v>
      </c>
      <c r="B14489" s="1">
        <v>2.7542224000000001E-2</v>
      </c>
      <c r="C14489" s="1">
        <v>1.5179521E-2</v>
      </c>
      <c r="D14489" s="1">
        <v>2.0679662000000001E-2</v>
      </c>
      <c r="E14489" s="2">
        <f t="shared" si="226"/>
        <v>12.07249999999714</v>
      </c>
      <c r="F14489" s="3">
        <v>2.7542224000000001E-2</v>
      </c>
      <c r="G14489" s="3">
        <v>1.5179521E-2</v>
      </c>
      <c r="H14489" s="3">
        <v>2.0679662000000001E-2</v>
      </c>
    </row>
    <row r="14490" spans="1:8" x14ac:dyDescent="0.15">
      <c r="A14490">
        <v>14489</v>
      </c>
      <c r="B14490" s="1">
        <v>2.6564416E-2</v>
      </c>
      <c r="C14490" s="1">
        <v>1.4725419999999999E-2</v>
      </c>
      <c r="D14490" s="1">
        <v>2.0122853E-2</v>
      </c>
      <c r="E14490" s="2">
        <f t="shared" si="226"/>
        <v>12.073333333330472</v>
      </c>
      <c r="F14490" s="3">
        <v>2.6564416E-2</v>
      </c>
      <c r="G14490" s="3">
        <v>1.4725419999999999E-2</v>
      </c>
      <c r="H14490" s="3">
        <v>2.0122853E-2</v>
      </c>
    </row>
    <row r="14491" spans="1:8" x14ac:dyDescent="0.15">
      <c r="A14491">
        <v>14490</v>
      </c>
      <c r="B14491" s="1">
        <v>2.5650531000000001E-2</v>
      </c>
      <c r="C14491" s="1">
        <v>1.4299726E-2</v>
      </c>
      <c r="D14491" s="1">
        <v>1.9593794000000001E-2</v>
      </c>
      <c r="E14491" s="2">
        <f t="shared" si="226"/>
        <v>12.074166666663805</v>
      </c>
      <c r="F14491" s="3">
        <v>2.5650531000000001E-2</v>
      </c>
      <c r="G14491" s="3">
        <v>1.4299726E-2</v>
      </c>
      <c r="H14491" s="3">
        <v>1.9593794000000001E-2</v>
      </c>
    </row>
    <row r="14492" spans="1:8" x14ac:dyDescent="0.15">
      <c r="A14492">
        <v>14491</v>
      </c>
      <c r="B14492" s="1">
        <v>2.4824163999999999E-2</v>
      </c>
      <c r="C14492" s="1">
        <v>1.3912057E-2</v>
      </c>
      <c r="D14492" s="1">
        <v>1.9107023000000001E-2</v>
      </c>
      <c r="E14492" s="2">
        <f t="shared" si="226"/>
        <v>12.074999999997138</v>
      </c>
      <c r="F14492" s="3">
        <v>2.4824163999999999E-2</v>
      </c>
      <c r="G14492" s="3">
        <v>1.3912057E-2</v>
      </c>
      <c r="H14492" s="3">
        <v>1.9107023000000001E-2</v>
      </c>
    </row>
    <row r="14493" spans="1:8" x14ac:dyDescent="0.15">
      <c r="A14493">
        <v>14492</v>
      </c>
      <c r="B14493" s="1">
        <v>2.4058332000000002E-2</v>
      </c>
      <c r="C14493" s="1">
        <v>1.3551811E-2</v>
      </c>
      <c r="D14493" s="1">
        <v>1.8649751999999999E-2</v>
      </c>
      <c r="E14493" s="2">
        <f t="shared" si="226"/>
        <v>12.07583333333047</v>
      </c>
      <c r="F14493" s="3">
        <v>2.4058332000000002E-2</v>
      </c>
      <c r="G14493" s="3">
        <v>1.3551811E-2</v>
      </c>
      <c r="H14493" s="3">
        <v>1.8649751999999999E-2</v>
      </c>
    </row>
    <row r="14494" spans="1:8" x14ac:dyDescent="0.15">
      <c r="A14494">
        <v>14493</v>
      </c>
      <c r="B14494" s="1">
        <v>2.3334895000000001E-2</v>
      </c>
      <c r="C14494" s="1">
        <v>1.3209596000000001E-2</v>
      </c>
      <c r="D14494" s="1">
        <v>1.8211056999999999E-2</v>
      </c>
      <c r="E14494" s="2">
        <f t="shared" si="226"/>
        <v>12.076666666663803</v>
      </c>
      <c r="F14494" s="3">
        <v>2.3334895000000001E-2</v>
      </c>
      <c r="G14494" s="3">
        <v>1.3209596000000001E-2</v>
      </c>
      <c r="H14494" s="3">
        <v>1.8211056999999999E-2</v>
      </c>
    </row>
    <row r="14495" spans="1:8" x14ac:dyDescent="0.15">
      <c r="A14495">
        <v>14494</v>
      </c>
      <c r="B14495" s="1">
        <v>2.2674937999999999E-2</v>
      </c>
      <c r="C14495" s="1">
        <v>1.2895571999999999E-2</v>
      </c>
      <c r="D14495" s="1">
        <v>1.780634E-2</v>
      </c>
      <c r="E14495" s="2">
        <f t="shared" si="226"/>
        <v>12.077499999997135</v>
      </c>
      <c r="F14495" s="3">
        <v>2.2674937999999999E-2</v>
      </c>
      <c r="G14495" s="3">
        <v>1.2895571999999999E-2</v>
      </c>
      <c r="H14495" s="3">
        <v>1.780634E-2</v>
      </c>
    </row>
    <row r="14496" spans="1:8" x14ac:dyDescent="0.15">
      <c r="A14496">
        <v>14495</v>
      </c>
      <c r="B14496" s="1">
        <v>2.2058688999999999E-2</v>
      </c>
      <c r="C14496" s="1">
        <v>1.2600012000000001E-2</v>
      </c>
      <c r="D14496" s="1">
        <v>1.7422059E-2</v>
      </c>
      <c r="E14496" s="2">
        <f t="shared" si="226"/>
        <v>12.078333333330468</v>
      </c>
      <c r="F14496" s="3">
        <v>2.2058688999999999E-2</v>
      </c>
      <c r="G14496" s="3">
        <v>1.2600012000000001E-2</v>
      </c>
      <c r="H14496" s="3">
        <v>1.7422059E-2</v>
      </c>
    </row>
    <row r="14497" spans="1:8" x14ac:dyDescent="0.15">
      <c r="A14497">
        <v>14496</v>
      </c>
      <c r="B14497" s="1">
        <v>2.1472812000000001E-2</v>
      </c>
      <c r="C14497" s="1">
        <v>1.2317234E-2</v>
      </c>
      <c r="D14497" s="1">
        <v>1.7051871999999999E-2</v>
      </c>
      <c r="E14497" s="2">
        <f t="shared" si="226"/>
        <v>12.0791666666638</v>
      </c>
      <c r="F14497" s="3">
        <v>2.1472812000000001E-2</v>
      </c>
      <c r="G14497" s="3">
        <v>1.2317234E-2</v>
      </c>
      <c r="H14497" s="3">
        <v>1.7051871999999999E-2</v>
      </c>
    </row>
    <row r="14498" spans="1:8" x14ac:dyDescent="0.15">
      <c r="A14498">
        <v>14497</v>
      </c>
      <c r="B14498" s="1">
        <v>2.0932389999999999E-2</v>
      </c>
      <c r="C14498" s="1">
        <v>1.2056858E-2</v>
      </c>
      <c r="D14498" s="1">
        <v>1.6706487999999999E-2</v>
      </c>
      <c r="E14498" s="2">
        <f t="shared" si="226"/>
        <v>12.079999999997133</v>
      </c>
      <c r="F14498" s="3">
        <v>2.0932389999999999E-2</v>
      </c>
      <c r="G14498" s="3">
        <v>1.2056858E-2</v>
      </c>
      <c r="H14498" s="3">
        <v>1.6706487999999999E-2</v>
      </c>
    </row>
    <row r="14499" spans="1:8" x14ac:dyDescent="0.15">
      <c r="A14499">
        <v>14498</v>
      </c>
      <c r="B14499" s="1">
        <v>2.0425513999999999E-2</v>
      </c>
      <c r="C14499" s="1">
        <v>1.1809157000000001E-2</v>
      </c>
      <c r="D14499" s="1">
        <v>1.6377493999999999E-2</v>
      </c>
      <c r="E14499" s="2">
        <f t="shared" si="226"/>
        <v>12.080833333330466</v>
      </c>
      <c r="F14499" s="3">
        <v>2.0425513999999999E-2</v>
      </c>
      <c r="G14499" s="3">
        <v>1.1809157000000001E-2</v>
      </c>
      <c r="H14499" s="3">
        <v>1.6377493999999999E-2</v>
      </c>
    </row>
    <row r="14500" spans="1:8" x14ac:dyDescent="0.15">
      <c r="A14500">
        <v>14499</v>
      </c>
      <c r="B14500" s="1">
        <v>1.993634E-2</v>
      </c>
      <c r="C14500" s="1">
        <v>1.1571616999999999E-2</v>
      </c>
      <c r="D14500" s="1">
        <v>1.6057459999999999E-2</v>
      </c>
      <c r="E14500" s="2">
        <f t="shared" si="226"/>
        <v>12.081666666663798</v>
      </c>
      <c r="F14500" s="3">
        <v>1.993634E-2</v>
      </c>
      <c r="G14500" s="3">
        <v>1.1571616999999999E-2</v>
      </c>
      <c r="H14500" s="3">
        <v>1.6057459999999999E-2</v>
      </c>
    </row>
    <row r="14501" spans="1:8" x14ac:dyDescent="0.15">
      <c r="A14501">
        <v>14500</v>
      </c>
      <c r="B14501" s="1">
        <v>1.9485076E-2</v>
      </c>
      <c r="C14501" s="1">
        <v>1.1349154E-2</v>
      </c>
      <c r="D14501" s="1">
        <v>1.5757749000000001E-2</v>
      </c>
      <c r="E14501" s="2">
        <f t="shared" si="226"/>
        <v>12.082499999997131</v>
      </c>
      <c r="F14501" s="3">
        <v>1.9485076E-2</v>
      </c>
      <c r="G14501" s="3">
        <v>1.1349154E-2</v>
      </c>
      <c r="H14501" s="3">
        <v>1.5757749000000001E-2</v>
      </c>
    </row>
    <row r="14502" spans="1:8" x14ac:dyDescent="0.15">
      <c r="A14502">
        <v>14501</v>
      </c>
      <c r="B14502" s="1">
        <v>1.9056980000000001E-2</v>
      </c>
      <c r="C14502" s="1">
        <v>1.113893E-2</v>
      </c>
      <c r="D14502" s="1">
        <v>1.5471911E-2</v>
      </c>
      <c r="E14502" s="2">
        <f t="shared" si="226"/>
        <v>12.083333333330463</v>
      </c>
      <c r="F14502" s="3">
        <v>1.9056980000000001E-2</v>
      </c>
      <c r="G14502" s="3">
        <v>1.113893E-2</v>
      </c>
      <c r="H14502" s="3">
        <v>1.5471911E-2</v>
      </c>
    </row>
    <row r="14503" spans="1:8" x14ac:dyDescent="0.15">
      <c r="A14503">
        <v>14502</v>
      </c>
      <c r="B14503" s="1">
        <v>1.8643415E-2</v>
      </c>
      <c r="C14503" s="1">
        <v>1.0933951000000001E-2</v>
      </c>
      <c r="D14503" s="1">
        <v>1.5194381E-2</v>
      </c>
      <c r="E14503" s="2">
        <f t="shared" si="226"/>
        <v>12.084166666663796</v>
      </c>
      <c r="F14503" s="3">
        <v>1.8643415E-2</v>
      </c>
      <c r="G14503" s="3">
        <v>1.0933951000000001E-2</v>
      </c>
      <c r="H14503" s="3">
        <v>1.5194381E-2</v>
      </c>
    </row>
    <row r="14504" spans="1:8" x14ac:dyDescent="0.15">
      <c r="A14504">
        <v>14503</v>
      </c>
      <c r="B14504" s="1">
        <v>1.8257604E-2</v>
      </c>
      <c r="C14504" s="1">
        <v>1.0742738999999999E-2</v>
      </c>
      <c r="D14504" s="1">
        <v>1.4933020999999999E-2</v>
      </c>
      <c r="E14504" s="2">
        <f t="shared" si="226"/>
        <v>12.084999999997128</v>
      </c>
      <c r="F14504" s="3">
        <v>1.8257604E-2</v>
      </c>
      <c r="G14504" s="3">
        <v>1.0742738999999999E-2</v>
      </c>
      <c r="H14504" s="3">
        <v>1.4933020999999999E-2</v>
      </c>
    </row>
    <row r="14505" spans="1:8" x14ac:dyDescent="0.15">
      <c r="A14505">
        <v>14504</v>
      </c>
      <c r="B14505" s="1">
        <v>1.7891132000000001E-2</v>
      </c>
      <c r="C14505" s="1">
        <v>1.0559176E-2</v>
      </c>
      <c r="D14505" s="1">
        <v>1.4681714E-2</v>
      </c>
      <c r="E14505" s="2">
        <f t="shared" si="226"/>
        <v>12.085833333330461</v>
      </c>
      <c r="F14505" s="3">
        <v>1.7891132000000001E-2</v>
      </c>
      <c r="G14505" s="3">
        <v>1.0559176E-2</v>
      </c>
      <c r="H14505" s="3">
        <v>1.4681714E-2</v>
      </c>
    </row>
    <row r="14506" spans="1:8" x14ac:dyDescent="0.15">
      <c r="A14506">
        <v>14505</v>
      </c>
      <c r="B14506" s="1">
        <v>1.7533071000000001E-2</v>
      </c>
      <c r="C14506" s="1">
        <v>1.0382494000000001E-2</v>
      </c>
      <c r="D14506" s="1">
        <v>1.4436852E-2</v>
      </c>
      <c r="E14506" s="2">
        <f t="shared" si="226"/>
        <v>12.086666666663794</v>
      </c>
      <c r="F14506" s="3">
        <v>1.7533071000000001E-2</v>
      </c>
      <c r="G14506" s="3">
        <v>1.0382494000000001E-2</v>
      </c>
      <c r="H14506" s="3">
        <v>1.4436852E-2</v>
      </c>
    </row>
    <row r="14507" spans="1:8" x14ac:dyDescent="0.15">
      <c r="A14507">
        <v>14506</v>
      </c>
      <c r="B14507" s="1">
        <v>1.7199379000000001E-2</v>
      </c>
      <c r="C14507" s="1">
        <v>1.0216194E-2</v>
      </c>
      <c r="D14507" s="1">
        <v>1.4204557E-2</v>
      </c>
      <c r="E14507" s="2">
        <f t="shared" si="226"/>
        <v>12.087499999997126</v>
      </c>
      <c r="F14507" s="3">
        <v>1.7199379000000001E-2</v>
      </c>
      <c r="G14507" s="3">
        <v>1.0216194E-2</v>
      </c>
      <c r="H14507" s="3">
        <v>1.4204557E-2</v>
      </c>
    </row>
    <row r="14508" spans="1:8" x14ac:dyDescent="0.15">
      <c r="A14508">
        <v>14507</v>
      </c>
      <c r="B14508" s="1">
        <v>1.6878908000000001E-2</v>
      </c>
      <c r="C14508" s="1">
        <v>1.0054374E-2</v>
      </c>
      <c r="D14508" s="1">
        <v>1.3980894000000001E-2</v>
      </c>
      <c r="E14508" s="2">
        <f t="shared" si="226"/>
        <v>12.088333333330459</v>
      </c>
      <c r="F14508" s="3">
        <v>1.6878908000000001E-2</v>
      </c>
      <c r="G14508" s="3">
        <v>1.0054374E-2</v>
      </c>
      <c r="H14508" s="3">
        <v>1.3980894000000001E-2</v>
      </c>
    </row>
    <row r="14509" spans="1:8" x14ac:dyDescent="0.15">
      <c r="A14509">
        <v>14508</v>
      </c>
      <c r="B14509" s="1">
        <v>1.6567175999999999E-2</v>
      </c>
      <c r="C14509" s="1">
        <v>9.8983449999999994E-3</v>
      </c>
      <c r="D14509" s="1">
        <v>1.3761054999999999E-2</v>
      </c>
      <c r="E14509" s="2">
        <f t="shared" si="226"/>
        <v>12.089166666663791</v>
      </c>
      <c r="F14509" s="3">
        <v>1.6567175999999999E-2</v>
      </c>
      <c r="G14509" s="3">
        <v>9.8983449999999994E-3</v>
      </c>
      <c r="H14509" s="3">
        <v>1.3761054999999999E-2</v>
      </c>
    </row>
    <row r="14510" spans="1:8" x14ac:dyDescent="0.15">
      <c r="A14510">
        <v>14509</v>
      </c>
      <c r="B14510" s="1">
        <v>1.6275004999999999E-2</v>
      </c>
      <c r="C14510" s="1">
        <v>9.7496370000000002E-3</v>
      </c>
      <c r="D14510" s="1">
        <v>1.3554543E-2</v>
      </c>
      <c r="E14510" s="2">
        <f t="shared" si="226"/>
        <v>12.089999999997124</v>
      </c>
      <c r="F14510" s="3">
        <v>1.6275004999999999E-2</v>
      </c>
      <c r="G14510" s="3">
        <v>9.7496370000000002E-3</v>
      </c>
      <c r="H14510" s="3">
        <v>1.3554543E-2</v>
      </c>
    </row>
    <row r="14511" spans="1:8" x14ac:dyDescent="0.15">
      <c r="A14511">
        <v>14510</v>
      </c>
      <c r="B14511" s="1">
        <v>1.5994524E-2</v>
      </c>
      <c r="C14511" s="1">
        <v>9.6071569999999998E-3</v>
      </c>
      <c r="D14511" s="1">
        <v>1.3353606000000001E-2</v>
      </c>
      <c r="E14511" s="2">
        <f t="shared" si="226"/>
        <v>12.090833333330457</v>
      </c>
      <c r="F14511" s="3">
        <v>1.5994524E-2</v>
      </c>
      <c r="G14511" s="3">
        <v>9.6071569999999998E-3</v>
      </c>
      <c r="H14511" s="3">
        <v>1.3353606000000001E-2</v>
      </c>
    </row>
    <row r="14512" spans="1:8" x14ac:dyDescent="0.15">
      <c r="A14512">
        <v>14511</v>
      </c>
      <c r="B14512" s="1">
        <v>1.5719285E-2</v>
      </c>
      <c r="C14512" s="1">
        <v>9.4678450000000008E-3</v>
      </c>
      <c r="D14512" s="1">
        <v>1.3156931E-2</v>
      </c>
      <c r="E14512" s="2">
        <f t="shared" si="226"/>
        <v>12.091666666663789</v>
      </c>
      <c r="F14512" s="3">
        <v>1.5719285E-2</v>
      </c>
      <c r="G14512" s="3">
        <v>9.4678450000000008E-3</v>
      </c>
      <c r="H14512" s="3">
        <v>1.3156931E-2</v>
      </c>
    </row>
    <row r="14513" spans="1:8" x14ac:dyDescent="0.15">
      <c r="A14513">
        <v>14512</v>
      </c>
      <c r="B14513" s="1">
        <v>1.5461859E-2</v>
      </c>
      <c r="C14513" s="1">
        <v>9.3355250000000008E-3</v>
      </c>
      <c r="D14513" s="1">
        <v>1.2970527000000001E-2</v>
      </c>
      <c r="E14513" s="2">
        <f t="shared" si="226"/>
        <v>12.092499999997122</v>
      </c>
      <c r="F14513" s="3">
        <v>1.5461859E-2</v>
      </c>
      <c r="G14513" s="3">
        <v>9.3355250000000008E-3</v>
      </c>
      <c r="H14513" s="3">
        <v>1.2970527000000001E-2</v>
      </c>
    </row>
    <row r="14514" spans="1:8" x14ac:dyDescent="0.15">
      <c r="A14514">
        <v>14513</v>
      </c>
      <c r="B14514" s="1">
        <v>1.5212628000000001E-2</v>
      </c>
      <c r="C14514" s="1">
        <v>9.2079050000000006E-3</v>
      </c>
      <c r="D14514" s="1">
        <v>1.2788710999999999E-2</v>
      </c>
      <c r="E14514" s="2">
        <f t="shared" si="226"/>
        <v>12.093333333330454</v>
      </c>
      <c r="F14514" s="3">
        <v>1.5212628000000001E-2</v>
      </c>
      <c r="G14514" s="3">
        <v>9.2079050000000006E-3</v>
      </c>
      <c r="H14514" s="3">
        <v>1.2788710999999999E-2</v>
      </c>
    </row>
    <row r="14515" spans="1:8" x14ac:dyDescent="0.15">
      <c r="A14515">
        <v>14514</v>
      </c>
      <c r="B14515" s="1">
        <v>1.4967658E-2</v>
      </c>
      <c r="C14515" s="1">
        <v>9.0826880000000002E-3</v>
      </c>
      <c r="D14515" s="1">
        <v>1.2611812999999999E-2</v>
      </c>
      <c r="E14515" s="2">
        <f t="shared" si="226"/>
        <v>12.094166666663787</v>
      </c>
      <c r="F14515" s="3">
        <v>1.4967658E-2</v>
      </c>
      <c r="G14515" s="3">
        <v>9.0826880000000002E-3</v>
      </c>
      <c r="H14515" s="3">
        <v>1.2611812999999999E-2</v>
      </c>
    </row>
    <row r="14516" spans="1:8" x14ac:dyDescent="0.15">
      <c r="A14516">
        <v>14515</v>
      </c>
      <c r="B14516" s="1">
        <v>1.4736127E-2</v>
      </c>
      <c r="C14516" s="1">
        <v>8.9628260000000001E-3</v>
      </c>
      <c r="D14516" s="1">
        <v>1.2442342E-2</v>
      </c>
      <c r="E14516" s="2">
        <f t="shared" si="226"/>
        <v>12.094999999997119</v>
      </c>
      <c r="F14516" s="3">
        <v>1.4736127E-2</v>
      </c>
      <c r="G14516" s="3">
        <v>8.9628260000000001E-3</v>
      </c>
      <c r="H14516" s="3">
        <v>1.2442342E-2</v>
      </c>
    </row>
    <row r="14517" spans="1:8" x14ac:dyDescent="0.15">
      <c r="A14517">
        <v>14516</v>
      </c>
      <c r="B14517" s="1">
        <v>1.4511807999999999E-2</v>
      </c>
      <c r="C14517" s="1">
        <v>8.8462409999999995E-3</v>
      </c>
      <c r="D14517" s="1">
        <v>1.2277570999999999E-2</v>
      </c>
      <c r="E14517" s="2">
        <f t="shared" si="226"/>
        <v>12.095833333330452</v>
      </c>
      <c r="F14517" s="3">
        <v>1.4511807999999999E-2</v>
      </c>
      <c r="G14517" s="3">
        <v>8.8462409999999995E-3</v>
      </c>
      <c r="H14517" s="3">
        <v>1.2277570999999999E-2</v>
      </c>
    </row>
    <row r="14518" spans="1:8" x14ac:dyDescent="0.15">
      <c r="A14518">
        <v>14517</v>
      </c>
      <c r="B14518" s="1">
        <v>1.4291641000000001E-2</v>
      </c>
      <c r="C14518" s="1">
        <v>8.7329339999999995E-3</v>
      </c>
      <c r="D14518" s="1">
        <v>1.2115533E-2</v>
      </c>
      <c r="E14518" s="2">
        <f t="shared" si="226"/>
        <v>12.096666666663785</v>
      </c>
      <c r="F14518" s="3">
        <v>1.4291641000000001E-2</v>
      </c>
      <c r="G14518" s="3">
        <v>8.7329339999999995E-3</v>
      </c>
      <c r="H14518" s="3">
        <v>1.2115533E-2</v>
      </c>
    </row>
    <row r="14519" spans="1:8" x14ac:dyDescent="0.15">
      <c r="A14519">
        <v>14518</v>
      </c>
      <c r="B14519" s="1">
        <v>1.4083383E-2</v>
      </c>
      <c r="C14519" s="1">
        <v>8.6248720000000004E-3</v>
      </c>
      <c r="D14519" s="1">
        <v>1.1961908E-2</v>
      </c>
      <c r="E14519" s="2">
        <f t="shared" si="226"/>
        <v>12.097499999997117</v>
      </c>
      <c r="F14519" s="3">
        <v>1.4083383E-2</v>
      </c>
      <c r="G14519" s="3">
        <v>8.6248720000000004E-3</v>
      </c>
      <c r="H14519" s="3">
        <v>1.1961908E-2</v>
      </c>
    </row>
    <row r="14520" spans="1:8" x14ac:dyDescent="0.15">
      <c r="A14520">
        <v>14519</v>
      </c>
      <c r="B14520" s="1">
        <v>1.3881027000000001E-2</v>
      </c>
      <c r="C14520" s="1">
        <v>8.5201970000000002E-3</v>
      </c>
      <c r="D14520" s="1">
        <v>1.1810686000000001E-2</v>
      </c>
      <c r="E14520" s="2">
        <f t="shared" si="226"/>
        <v>12.09833333333045</v>
      </c>
      <c r="F14520" s="3">
        <v>1.3881027000000001E-2</v>
      </c>
      <c r="G14520" s="3">
        <v>8.5201970000000002E-3</v>
      </c>
      <c r="H14520" s="3">
        <v>1.1810686000000001E-2</v>
      </c>
    </row>
    <row r="14521" spans="1:8" x14ac:dyDescent="0.15">
      <c r="A14521">
        <v>14520</v>
      </c>
      <c r="B14521" s="1">
        <v>1.3682056999999999E-2</v>
      </c>
      <c r="C14521" s="1">
        <v>8.4158500000000008E-3</v>
      </c>
      <c r="D14521" s="1">
        <v>1.1662196999999999E-2</v>
      </c>
      <c r="E14521" s="2">
        <f t="shared" si="226"/>
        <v>12.099166666663782</v>
      </c>
      <c r="F14521" s="3">
        <v>1.3682056999999999E-2</v>
      </c>
      <c r="G14521" s="3">
        <v>8.4158500000000008E-3</v>
      </c>
      <c r="H14521" s="3">
        <v>1.1662196999999999E-2</v>
      </c>
    </row>
    <row r="14522" spans="1:8" x14ac:dyDescent="0.15">
      <c r="A14522">
        <v>14521</v>
      </c>
      <c r="B14522" s="1">
        <v>1.3491934000000001E-2</v>
      </c>
      <c r="C14522" s="1">
        <v>8.3180570000000002E-3</v>
      </c>
      <c r="D14522" s="1">
        <v>1.1520699000000001E-2</v>
      </c>
      <c r="E14522" s="2">
        <f t="shared" si="226"/>
        <v>12.099999999997115</v>
      </c>
      <c r="F14522" s="3">
        <v>1.3491934000000001E-2</v>
      </c>
      <c r="G14522" s="3">
        <v>8.3180570000000002E-3</v>
      </c>
      <c r="H14522" s="3">
        <v>1.1520699000000001E-2</v>
      </c>
    </row>
    <row r="14523" spans="1:8" x14ac:dyDescent="0.15">
      <c r="A14523">
        <v>14522</v>
      </c>
      <c r="B14523" s="1">
        <v>1.3307934E-2</v>
      </c>
      <c r="C14523" s="1">
        <v>8.2216860000000006E-3</v>
      </c>
      <c r="D14523" s="1">
        <v>1.1381715000000001E-2</v>
      </c>
      <c r="E14523" s="2">
        <f t="shared" si="226"/>
        <v>12.100833333330447</v>
      </c>
      <c r="F14523" s="3">
        <v>1.3307934E-2</v>
      </c>
      <c r="G14523" s="3">
        <v>8.2216860000000006E-3</v>
      </c>
      <c r="H14523" s="3">
        <v>1.1381715000000001E-2</v>
      </c>
    </row>
    <row r="14524" spans="1:8" x14ac:dyDescent="0.15">
      <c r="A14524">
        <v>14523</v>
      </c>
      <c r="B14524" s="1">
        <v>1.3126993E-2</v>
      </c>
      <c r="C14524" s="1">
        <v>8.1266259999999996E-3</v>
      </c>
      <c r="D14524" s="1">
        <v>1.1246993E-2</v>
      </c>
      <c r="E14524" s="2">
        <f t="shared" si="226"/>
        <v>12.10166666666378</v>
      </c>
      <c r="F14524" s="3">
        <v>1.3126993E-2</v>
      </c>
      <c r="G14524" s="3">
        <v>8.1266259999999996E-3</v>
      </c>
      <c r="H14524" s="3">
        <v>1.1246993E-2</v>
      </c>
    </row>
    <row r="14525" spans="1:8" x14ac:dyDescent="0.15">
      <c r="A14525">
        <v>14524</v>
      </c>
      <c r="B14525" s="1">
        <v>1.2952389E-2</v>
      </c>
      <c r="C14525" s="1">
        <v>8.0371390000000004E-3</v>
      </c>
      <c r="D14525" s="1">
        <v>1.1116968E-2</v>
      </c>
      <c r="E14525" s="2">
        <f t="shared" si="226"/>
        <v>12.102499999997113</v>
      </c>
      <c r="F14525" s="3">
        <v>1.2952389E-2</v>
      </c>
      <c r="G14525" s="3">
        <v>8.0371390000000004E-3</v>
      </c>
      <c r="H14525" s="3">
        <v>1.1116968E-2</v>
      </c>
    </row>
    <row r="14526" spans="1:8" x14ac:dyDescent="0.15">
      <c r="A14526">
        <v>14525</v>
      </c>
      <c r="B14526" s="1">
        <v>1.2784340999999999E-2</v>
      </c>
      <c r="C14526" s="1">
        <v>7.9487450000000001E-3</v>
      </c>
      <c r="D14526" s="1">
        <v>1.0989676E-2</v>
      </c>
      <c r="E14526" s="2">
        <f t="shared" si="226"/>
        <v>12.103333333330445</v>
      </c>
      <c r="F14526" s="3">
        <v>1.2784340999999999E-2</v>
      </c>
      <c r="G14526" s="3">
        <v>7.9487450000000001E-3</v>
      </c>
      <c r="H14526" s="3">
        <v>1.0989676E-2</v>
      </c>
    </row>
    <row r="14527" spans="1:8" x14ac:dyDescent="0.15">
      <c r="A14527">
        <v>14526</v>
      </c>
      <c r="B14527" s="1">
        <v>11.723354</v>
      </c>
      <c r="C14527" s="1">
        <v>12.124029</v>
      </c>
      <c r="D14527" s="1">
        <v>12.190009999999999</v>
      </c>
      <c r="E14527" s="2">
        <f t="shared" si="226"/>
        <v>12.104166666663778</v>
      </c>
      <c r="F14527" s="3">
        <v>11.723354</v>
      </c>
      <c r="G14527" s="3">
        <v>12.124029</v>
      </c>
      <c r="H14527" s="3">
        <v>12.190009999999999</v>
      </c>
    </row>
    <row r="14528" spans="1:8" x14ac:dyDescent="0.15">
      <c r="A14528">
        <v>14527</v>
      </c>
      <c r="B14528" s="1">
        <v>11.936539</v>
      </c>
      <c r="C14528" s="1">
        <v>12.1249</v>
      </c>
      <c r="D14528" s="1">
        <v>12.18609</v>
      </c>
      <c r="E14528" s="2">
        <f t="shared" si="226"/>
        <v>12.10499999999711</v>
      </c>
      <c r="F14528" s="3">
        <v>11.936539</v>
      </c>
      <c r="G14528" s="3">
        <v>12.1249</v>
      </c>
      <c r="H14528" s="3">
        <v>12.18609</v>
      </c>
    </row>
    <row r="14529" spans="1:8" x14ac:dyDescent="0.15">
      <c r="A14529">
        <v>14528</v>
      </c>
      <c r="B14529" s="1">
        <v>11.299595999999999</v>
      </c>
      <c r="C14529" s="1">
        <v>12.12011</v>
      </c>
      <c r="D14529" s="1">
        <v>12.185655000000001</v>
      </c>
      <c r="E14529" s="2">
        <f t="shared" si="226"/>
        <v>12.105833333330443</v>
      </c>
      <c r="F14529" s="3">
        <v>11.299595999999999</v>
      </c>
      <c r="G14529" s="3">
        <v>12.12011</v>
      </c>
      <c r="H14529" s="3">
        <v>12.185655000000001</v>
      </c>
    </row>
    <row r="14530" spans="1:8" x14ac:dyDescent="0.15">
      <c r="A14530">
        <v>14529</v>
      </c>
      <c r="B14530" s="1">
        <v>11.584968999999999</v>
      </c>
      <c r="C14530" s="1">
        <v>12.12196</v>
      </c>
      <c r="D14530" s="1">
        <v>12.188921000000001</v>
      </c>
      <c r="E14530" s="2">
        <f t="shared" si="226"/>
        <v>12.106666666663775</v>
      </c>
      <c r="F14530" s="3">
        <v>11.584968999999999</v>
      </c>
      <c r="G14530" s="3">
        <v>12.12196</v>
      </c>
      <c r="H14530" s="3">
        <v>12.188921000000001</v>
      </c>
    </row>
    <row r="14531" spans="1:8" x14ac:dyDescent="0.15">
      <c r="A14531">
        <v>14530</v>
      </c>
      <c r="B14531" s="1">
        <v>11.884168000000001</v>
      </c>
      <c r="C14531" s="1">
        <v>12.120001</v>
      </c>
      <c r="D14531" s="1">
        <v>12.186852</v>
      </c>
      <c r="E14531" s="2">
        <f t="shared" si="226"/>
        <v>12.107499999997108</v>
      </c>
      <c r="F14531" s="3">
        <v>11.884168000000001</v>
      </c>
      <c r="G14531" s="3">
        <v>12.120001</v>
      </c>
      <c r="H14531" s="3">
        <v>12.186852</v>
      </c>
    </row>
    <row r="14532" spans="1:8" x14ac:dyDescent="0.15">
      <c r="A14532">
        <v>14531</v>
      </c>
      <c r="B14532" s="1">
        <v>11.208682</v>
      </c>
      <c r="C14532" s="1">
        <v>12.121089</v>
      </c>
      <c r="D14532" s="1">
        <v>12.186308</v>
      </c>
      <c r="E14532" s="2">
        <f t="shared" ref="E14532:E14595" si="227">E14531+3/3600</f>
        <v>12.108333333330441</v>
      </c>
      <c r="F14532" s="3">
        <v>11.208682</v>
      </c>
      <c r="G14532" s="3">
        <v>12.121089</v>
      </c>
      <c r="H14532" s="3">
        <v>12.186308</v>
      </c>
    </row>
    <row r="14533" spans="1:8" x14ac:dyDescent="0.15">
      <c r="A14533">
        <v>14532</v>
      </c>
      <c r="B14533" s="1">
        <v>11.49634</v>
      </c>
      <c r="C14533" s="1">
        <v>12.119783</v>
      </c>
      <c r="D14533" s="1">
        <v>12.186199</v>
      </c>
      <c r="E14533" s="2">
        <f t="shared" si="227"/>
        <v>12.109166666663773</v>
      </c>
      <c r="F14533" s="3">
        <v>11.49634</v>
      </c>
      <c r="G14533" s="3">
        <v>12.119783</v>
      </c>
      <c r="H14533" s="3">
        <v>12.186199</v>
      </c>
    </row>
    <row r="14534" spans="1:8" x14ac:dyDescent="0.15">
      <c r="A14534">
        <v>14533</v>
      </c>
      <c r="B14534" s="1">
        <v>11.808498</v>
      </c>
      <c r="C14534" s="1">
        <v>12.119892</v>
      </c>
      <c r="D14534" s="1">
        <v>12.186526000000001</v>
      </c>
      <c r="E14534" s="2">
        <f t="shared" si="227"/>
        <v>12.109999999997106</v>
      </c>
      <c r="F14534" s="3">
        <v>11.808498</v>
      </c>
      <c r="G14534" s="3">
        <v>12.119892</v>
      </c>
      <c r="H14534" s="3">
        <v>12.186526000000001</v>
      </c>
    </row>
    <row r="14535" spans="1:8" x14ac:dyDescent="0.15">
      <c r="A14535">
        <v>14534</v>
      </c>
      <c r="B14535" s="1">
        <v>11.220005</v>
      </c>
      <c r="C14535" s="1">
        <v>12.119565</v>
      </c>
      <c r="D14535" s="1">
        <v>12.187832</v>
      </c>
      <c r="E14535" s="2">
        <f t="shared" si="227"/>
        <v>12.110833333330438</v>
      </c>
      <c r="F14535" s="3">
        <v>11.220005</v>
      </c>
      <c r="G14535" s="3">
        <v>12.119565</v>
      </c>
      <c r="H14535" s="3">
        <v>12.187832</v>
      </c>
    </row>
    <row r="14536" spans="1:8" x14ac:dyDescent="0.15">
      <c r="A14536">
        <v>14535</v>
      </c>
      <c r="B14536" s="1">
        <v>11.464003</v>
      </c>
      <c r="C14536" s="1">
        <v>12.122287</v>
      </c>
      <c r="D14536" s="1">
        <v>12.18609</v>
      </c>
      <c r="E14536" s="2">
        <f t="shared" si="227"/>
        <v>12.111666666663771</v>
      </c>
      <c r="F14536" s="3">
        <v>11.464003</v>
      </c>
      <c r="G14536" s="3">
        <v>12.122287</v>
      </c>
      <c r="H14536" s="3">
        <v>12.18609</v>
      </c>
    </row>
    <row r="14537" spans="1:8" x14ac:dyDescent="0.15">
      <c r="A14537">
        <v>14536</v>
      </c>
      <c r="B14537" s="1">
        <v>11.786612999999999</v>
      </c>
      <c r="C14537" s="1">
        <v>12.122287</v>
      </c>
      <c r="D14537" s="1">
        <v>12.186961</v>
      </c>
      <c r="E14537" s="2">
        <f t="shared" si="227"/>
        <v>12.112499999997103</v>
      </c>
      <c r="F14537" s="3">
        <v>11.786612999999999</v>
      </c>
      <c r="G14537" s="3">
        <v>12.122287</v>
      </c>
      <c r="H14537" s="3">
        <v>12.186961</v>
      </c>
    </row>
    <row r="14538" spans="1:8" x14ac:dyDescent="0.15">
      <c r="A14538">
        <v>14537</v>
      </c>
      <c r="B14538" s="1">
        <v>11.446581999999999</v>
      </c>
      <c r="C14538" s="1">
        <v>12.120001</v>
      </c>
      <c r="D14538" s="1">
        <v>12.185872</v>
      </c>
      <c r="E14538" s="2">
        <f t="shared" si="227"/>
        <v>12.113333333330436</v>
      </c>
      <c r="F14538" s="3">
        <v>11.446581999999999</v>
      </c>
      <c r="G14538" s="3">
        <v>12.120001</v>
      </c>
      <c r="H14538" s="3">
        <v>12.185872</v>
      </c>
    </row>
    <row r="14539" spans="1:8" x14ac:dyDescent="0.15">
      <c r="A14539">
        <v>14538</v>
      </c>
      <c r="B14539" s="1">
        <v>11.494054</v>
      </c>
      <c r="C14539" s="1">
        <v>12.121307</v>
      </c>
      <c r="D14539" s="1">
        <v>12.186961</v>
      </c>
      <c r="E14539" s="2">
        <f t="shared" si="227"/>
        <v>12.114166666663769</v>
      </c>
      <c r="F14539" s="3">
        <v>11.494054</v>
      </c>
      <c r="G14539" s="3">
        <v>12.121307</v>
      </c>
      <c r="H14539" s="3">
        <v>12.186961</v>
      </c>
    </row>
    <row r="14540" spans="1:8" x14ac:dyDescent="0.15">
      <c r="A14540">
        <v>14539</v>
      </c>
      <c r="B14540" s="1">
        <v>11.792057</v>
      </c>
      <c r="C14540" s="1">
        <v>12.074598</v>
      </c>
      <c r="D14540" s="1">
        <v>11.205959999999999</v>
      </c>
      <c r="E14540" s="2">
        <f t="shared" si="227"/>
        <v>12.114999999997101</v>
      </c>
      <c r="F14540" s="3">
        <v>11.792057</v>
      </c>
      <c r="G14540" s="3">
        <v>12.074598</v>
      </c>
      <c r="H14540" s="3">
        <v>11.205959999999999</v>
      </c>
    </row>
    <row r="14541" spans="1:8" x14ac:dyDescent="0.15">
      <c r="A14541">
        <v>14540</v>
      </c>
      <c r="B14541" s="1">
        <v>12.07634</v>
      </c>
      <c r="C14541" s="1">
        <v>9.0058422999999994</v>
      </c>
      <c r="D14541" s="1">
        <v>8.2025597000000001</v>
      </c>
      <c r="E14541" s="2">
        <f t="shared" si="227"/>
        <v>12.115833333330434</v>
      </c>
      <c r="F14541" s="3">
        <v>12.07634</v>
      </c>
      <c r="G14541" s="3">
        <v>9.0058422999999994</v>
      </c>
      <c r="H14541" s="3">
        <v>8.2025597000000001</v>
      </c>
    </row>
    <row r="14542" spans="1:8" x14ac:dyDescent="0.15">
      <c r="A14542">
        <v>14541</v>
      </c>
      <c r="B14542" s="1">
        <v>11.408148000000001</v>
      </c>
      <c r="C14542" s="1">
        <v>6.9081704999999998</v>
      </c>
      <c r="D14542" s="1">
        <v>6.2470211000000004</v>
      </c>
      <c r="E14542" s="2">
        <f t="shared" si="227"/>
        <v>12.116666666663766</v>
      </c>
      <c r="F14542" s="3">
        <v>11.408148000000001</v>
      </c>
      <c r="G14542" s="3">
        <v>6.9081704999999998</v>
      </c>
      <c r="H14542" s="3">
        <v>6.2470211000000004</v>
      </c>
    </row>
    <row r="14543" spans="1:8" x14ac:dyDescent="0.15">
      <c r="A14543">
        <v>14542</v>
      </c>
      <c r="B14543" s="1">
        <v>11.719217</v>
      </c>
      <c r="C14543" s="1">
        <v>5.254289</v>
      </c>
      <c r="D14543" s="1">
        <v>4.6175613000000002</v>
      </c>
      <c r="E14543" s="2">
        <f t="shared" si="227"/>
        <v>12.117499999997099</v>
      </c>
      <c r="F14543" s="3">
        <v>11.719217</v>
      </c>
      <c r="G14543" s="3">
        <v>5.254289</v>
      </c>
      <c r="H14543" s="3">
        <v>4.6175613000000002</v>
      </c>
    </row>
    <row r="14544" spans="1:8" x14ac:dyDescent="0.15">
      <c r="A14544">
        <v>14543</v>
      </c>
      <c r="B14544" s="1">
        <v>12.121416</v>
      </c>
      <c r="C14544" s="1">
        <v>3.9374094999999998</v>
      </c>
      <c r="D14544" s="1">
        <v>3.3103303999999998</v>
      </c>
      <c r="E14544" s="2">
        <f t="shared" si="227"/>
        <v>12.118333333330432</v>
      </c>
      <c r="F14544" s="3">
        <v>12.121416</v>
      </c>
      <c r="G14544" s="3">
        <v>3.9374094999999998</v>
      </c>
      <c r="H14544" s="3">
        <v>3.3103303999999998</v>
      </c>
    </row>
    <row r="14545" spans="1:8" x14ac:dyDescent="0.15">
      <c r="A14545">
        <v>14544</v>
      </c>
      <c r="B14545" s="1">
        <v>11.395191000000001</v>
      </c>
      <c r="C14545" s="1">
        <v>2.8761787000000001</v>
      </c>
      <c r="D14545" s="1">
        <v>2.2614306000000002</v>
      </c>
      <c r="E14545" s="2">
        <f t="shared" si="227"/>
        <v>12.119166666663764</v>
      </c>
      <c r="F14545" s="3">
        <v>11.395191000000001</v>
      </c>
      <c r="G14545" s="3">
        <v>2.8761787000000001</v>
      </c>
      <c r="H14545" s="3">
        <v>2.2614306000000002</v>
      </c>
    </row>
    <row r="14546" spans="1:8" x14ac:dyDescent="0.15">
      <c r="A14546">
        <v>14545</v>
      </c>
      <c r="B14546" s="1">
        <v>8.6362757000000006</v>
      </c>
      <c r="C14546" s="1">
        <v>2.0127054000000002</v>
      </c>
      <c r="D14546" s="1">
        <v>1.4193150000000001</v>
      </c>
      <c r="E14546" s="2">
        <f t="shared" si="227"/>
        <v>12.119999999997097</v>
      </c>
      <c r="F14546" s="3">
        <v>8.6362757000000006</v>
      </c>
      <c r="G14546" s="3">
        <v>2.0127054000000002</v>
      </c>
      <c r="H14546" s="3">
        <v>1.4193150000000001</v>
      </c>
    </row>
    <row r="14547" spans="1:8" x14ac:dyDescent="0.15">
      <c r="A14547">
        <v>14546</v>
      </c>
      <c r="B14547" s="1">
        <v>6.6030471000000004</v>
      </c>
      <c r="C14547" s="1">
        <v>1.3928334</v>
      </c>
      <c r="D14547" s="1">
        <v>0.93419834999999996</v>
      </c>
      <c r="E14547" s="2">
        <f t="shared" si="227"/>
        <v>12.120833333330429</v>
      </c>
      <c r="F14547" s="3">
        <v>6.6030471000000004</v>
      </c>
      <c r="G14547" s="3">
        <v>1.3928334</v>
      </c>
      <c r="H14547" s="3">
        <v>0.93419834999999996</v>
      </c>
    </row>
    <row r="14548" spans="1:8" x14ac:dyDescent="0.15">
      <c r="A14548">
        <v>14547</v>
      </c>
      <c r="B14548" s="1">
        <v>5.0223420000000001</v>
      </c>
      <c r="C14548" s="1">
        <v>1.0140438000000001</v>
      </c>
      <c r="D14548" s="1">
        <v>0.72235269000000002</v>
      </c>
      <c r="E14548" s="2">
        <f t="shared" si="227"/>
        <v>12.121666666663762</v>
      </c>
      <c r="F14548" s="3">
        <v>5.0223420000000001</v>
      </c>
      <c r="G14548" s="3">
        <v>1.0140438000000001</v>
      </c>
      <c r="H14548" s="3">
        <v>0.72235269000000002</v>
      </c>
    </row>
    <row r="14549" spans="1:8" x14ac:dyDescent="0.15">
      <c r="A14549">
        <v>14548</v>
      </c>
      <c r="B14549" s="1">
        <v>3.7705494000000002</v>
      </c>
      <c r="C14549" s="1">
        <v>0.78565702999999998</v>
      </c>
      <c r="D14549" s="1">
        <v>0.59924628999999996</v>
      </c>
      <c r="E14549" s="2">
        <f t="shared" si="227"/>
        <v>12.122499999997094</v>
      </c>
      <c r="F14549" s="3">
        <v>3.7705494000000002</v>
      </c>
      <c r="G14549" s="3">
        <v>0.78565702999999998</v>
      </c>
      <c r="H14549" s="3">
        <v>0.59924628999999996</v>
      </c>
    </row>
    <row r="14550" spans="1:8" x14ac:dyDescent="0.15">
      <c r="A14550">
        <v>14549</v>
      </c>
      <c r="B14550" s="1">
        <v>2.7513147</v>
      </c>
      <c r="C14550" s="1">
        <v>0.64615736000000001</v>
      </c>
      <c r="D14550" s="1">
        <v>0.5126425</v>
      </c>
      <c r="E14550" s="2">
        <f t="shared" si="227"/>
        <v>12.123333333330427</v>
      </c>
      <c r="F14550" s="3">
        <v>2.7513147</v>
      </c>
      <c r="G14550" s="3">
        <v>0.64615736000000001</v>
      </c>
      <c r="H14550" s="3">
        <v>0.5126425</v>
      </c>
    </row>
    <row r="14551" spans="1:8" x14ac:dyDescent="0.15">
      <c r="A14551">
        <v>14550</v>
      </c>
      <c r="B14551" s="1">
        <v>1.9378937000000001</v>
      </c>
      <c r="C14551" s="1">
        <v>0.54243545999999998</v>
      </c>
      <c r="D14551" s="1">
        <v>0.43866450000000001</v>
      </c>
      <c r="E14551" s="2">
        <f t="shared" si="227"/>
        <v>12.12416666666376</v>
      </c>
      <c r="F14551" s="3">
        <v>1.9378937000000001</v>
      </c>
      <c r="G14551" s="3">
        <v>0.54243545999999998</v>
      </c>
      <c r="H14551" s="3">
        <v>0.43866450000000001</v>
      </c>
    </row>
    <row r="14552" spans="1:8" x14ac:dyDescent="0.15">
      <c r="A14552">
        <v>14551</v>
      </c>
      <c r="B14552" s="1">
        <v>1.3486571000000001</v>
      </c>
      <c r="C14552" s="1">
        <v>0.45701079999999999</v>
      </c>
      <c r="D14552" s="1">
        <v>0.37523246999999998</v>
      </c>
      <c r="E14552" s="2">
        <f t="shared" si="227"/>
        <v>12.124999999997092</v>
      </c>
      <c r="F14552" s="3">
        <v>1.3486571000000001</v>
      </c>
      <c r="G14552" s="3">
        <v>0.45701079999999999</v>
      </c>
      <c r="H14552" s="3">
        <v>0.37523246999999998</v>
      </c>
    </row>
    <row r="14553" spans="1:8" x14ac:dyDescent="0.15">
      <c r="A14553">
        <v>14552</v>
      </c>
      <c r="B14553" s="1">
        <v>0.99208996999999999</v>
      </c>
      <c r="C14553" s="1">
        <v>0.38546950000000002</v>
      </c>
      <c r="D14553" s="1">
        <v>0.32142612999999998</v>
      </c>
      <c r="E14553" s="2">
        <f t="shared" si="227"/>
        <v>12.125833333330425</v>
      </c>
      <c r="F14553" s="3">
        <v>0.99208996999999999</v>
      </c>
      <c r="G14553" s="3">
        <v>0.38546950000000002</v>
      </c>
      <c r="H14553" s="3">
        <v>0.32142612999999998</v>
      </c>
    </row>
    <row r="14554" spans="1:8" x14ac:dyDescent="0.15">
      <c r="A14554">
        <v>14553</v>
      </c>
      <c r="B14554" s="1">
        <v>0.78736996000000004</v>
      </c>
      <c r="C14554" s="1">
        <v>0.32858563000000002</v>
      </c>
      <c r="D14554" s="1">
        <v>0.27823239</v>
      </c>
      <c r="E14554" s="2">
        <f t="shared" si="227"/>
        <v>12.126666666663757</v>
      </c>
      <c r="F14554" s="3">
        <v>0.78736996000000004</v>
      </c>
      <c r="G14554" s="3">
        <v>0.32858563000000002</v>
      </c>
      <c r="H14554" s="3">
        <v>0.27823239</v>
      </c>
    </row>
    <row r="14555" spans="1:8" x14ac:dyDescent="0.15">
      <c r="A14555">
        <v>14554</v>
      </c>
      <c r="B14555" s="1">
        <v>0.65122840000000004</v>
      </c>
      <c r="C14555" s="1">
        <v>0.28006101</v>
      </c>
      <c r="D14555" s="1">
        <v>0.24101578000000001</v>
      </c>
      <c r="E14555" s="2">
        <f t="shared" si="227"/>
        <v>12.12749999999709</v>
      </c>
      <c r="F14555" s="3">
        <v>0.65122840000000004</v>
      </c>
      <c r="G14555" s="3">
        <v>0.28006101</v>
      </c>
      <c r="H14555" s="3">
        <v>0.24101578000000001</v>
      </c>
    </row>
    <row r="14556" spans="1:8" x14ac:dyDescent="0.15">
      <c r="A14556">
        <v>14555</v>
      </c>
      <c r="B14556" s="1">
        <v>0.55214302999999998</v>
      </c>
      <c r="C14556" s="1">
        <v>0.23946772999999999</v>
      </c>
      <c r="D14556" s="1">
        <v>0.20956235000000001</v>
      </c>
      <c r="E14556" s="2">
        <f t="shared" si="227"/>
        <v>12.128333333330422</v>
      </c>
      <c r="F14556" s="3">
        <v>0.55214302999999998</v>
      </c>
      <c r="G14556" s="3">
        <v>0.23946772999999999</v>
      </c>
      <c r="H14556" s="3">
        <v>0.20956235000000001</v>
      </c>
    </row>
    <row r="14557" spans="1:8" x14ac:dyDescent="0.15">
      <c r="A14557">
        <v>14556</v>
      </c>
      <c r="B14557" s="1">
        <v>0.47036686</v>
      </c>
      <c r="C14557" s="1">
        <v>0.20485051000000001</v>
      </c>
      <c r="D14557" s="1">
        <v>0.18246598</v>
      </c>
      <c r="E14557" s="2">
        <f t="shared" si="227"/>
        <v>12.129166666663755</v>
      </c>
      <c r="F14557" s="3">
        <v>0.47036686</v>
      </c>
      <c r="G14557" s="3">
        <v>0.20485051000000001</v>
      </c>
      <c r="H14557" s="3">
        <v>0.18246598</v>
      </c>
    </row>
    <row r="14558" spans="1:8" x14ac:dyDescent="0.15">
      <c r="A14558">
        <v>14557</v>
      </c>
      <c r="B14558" s="1">
        <v>0.40326231000000001</v>
      </c>
      <c r="C14558" s="1">
        <v>0.17637747000000001</v>
      </c>
      <c r="D14558" s="1">
        <v>0.15995044999999999</v>
      </c>
      <c r="E14558" s="2">
        <f t="shared" si="227"/>
        <v>12.129999999997088</v>
      </c>
      <c r="F14558" s="3">
        <v>0.40326231000000001</v>
      </c>
      <c r="G14558" s="3">
        <v>0.17637747000000001</v>
      </c>
      <c r="H14558" s="3">
        <v>0.15995044999999999</v>
      </c>
    </row>
    <row r="14559" spans="1:8" x14ac:dyDescent="0.15">
      <c r="A14559">
        <v>14558</v>
      </c>
      <c r="B14559" s="1">
        <v>0.34684348999999998</v>
      </c>
      <c r="C14559" s="1">
        <v>0.15242742000000001</v>
      </c>
      <c r="D14559" s="1">
        <v>0.14081049000000001</v>
      </c>
      <c r="E14559" s="2">
        <f t="shared" si="227"/>
        <v>12.13083333333042</v>
      </c>
      <c r="F14559" s="3">
        <v>0.34684348999999998</v>
      </c>
      <c r="G14559" s="3">
        <v>0.15242742000000001</v>
      </c>
      <c r="H14559" s="3">
        <v>0.14081049000000001</v>
      </c>
    </row>
    <row r="14560" spans="1:8" x14ac:dyDescent="0.15">
      <c r="A14560">
        <v>14559</v>
      </c>
      <c r="B14560" s="1">
        <v>0.29855142000000001</v>
      </c>
      <c r="C14560" s="1">
        <v>0.13189988999999999</v>
      </c>
      <c r="D14560" s="1">
        <v>0.12423494</v>
      </c>
      <c r="E14560" s="2">
        <f t="shared" si="227"/>
        <v>12.131666666663753</v>
      </c>
      <c r="F14560" s="3">
        <v>0.29855142000000001</v>
      </c>
      <c r="G14560" s="3">
        <v>0.13189988999999999</v>
      </c>
      <c r="H14560" s="3">
        <v>0.12423494</v>
      </c>
    </row>
    <row r="14561" spans="1:8" x14ac:dyDescent="0.15">
      <c r="A14561">
        <v>14560</v>
      </c>
      <c r="B14561" s="1">
        <v>0.25869176999999999</v>
      </c>
      <c r="C14561" s="1">
        <v>0.11491825</v>
      </c>
      <c r="D14561" s="1">
        <v>0.11037126</v>
      </c>
      <c r="E14561" s="2">
        <f t="shared" si="227"/>
        <v>12.132499999997085</v>
      </c>
      <c r="F14561" s="3">
        <v>0.25869176999999999</v>
      </c>
      <c r="G14561" s="3">
        <v>0.11491825</v>
      </c>
      <c r="H14561" s="3">
        <v>0.11037126</v>
      </c>
    </row>
    <row r="14562" spans="1:8" x14ac:dyDescent="0.15">
      <c r="A14562">
        <v>14561</v>
      </c>
      <c r="B14562" s="1">
        <v>0.22504618000000001</v>
      </c>
      <c r="C14562" s="1">
        <v>0.10056001000000001</v>
      </c>
      <c r="D14562" s="1">
        <v>9.8190385000000005E-2</v>
      </c>
      <c r="E14562" s="2">
        <f t="shared" si="227"/>
        <v>12.133333333330418</v>
      </c>
      <c r="F14562" s="3">
        <v>0.22504618000000001</v>
      </c>
      <c r="G14562" s="3">
        <v>0.10056001000000001</v>
      </c>
      <c r="H14562" s="3">
        <v>9.8190385000000005E-2</v>
      </c>
    </row>
    <row r="14563" spans="1:8" x14ac:dyDescent="0.15">
      <c r="A14563">
        <v>14562</v>
      </c>
      <c r="B14563" s="1">
        <v>0.19631329</v>
      </c>
      <c r="C14563" s="1">
        <v>8.793231E-2</v>
      </c>
      <c r="D14563" s="1">
        <v>8.7970116000000001E-2</v>
      </c>
      <c r="E14563" s="2">
        <f t="shared" si="227"/>
        <v>12.13416666666375</v>
      </c>
      <c r="F14563" s="3">
        <v>0.19631329</v>
      </c>
      <c r="G14563" s="3">
        <v>8.793231E-2</v>
      </c>
      <c r="H14563" s="3">
        <v>8.7970116000000001E-2</v>
      </c>
    </row>
    <row r="14564" spans="1:8" x14ac:dyDescent="0.15">
      <c r="A14564">
        <v>14563</v>
      </c>
      <c r="B14564" s="1">
        <v>0.17199423999999999</v>
      </c>
      <c r="C14564" s="1">
        <v>7.7854638000000004E-2</v>
      </c>
      <c r="D14564" s="1">
        <v>7.9448584000000003E-2</v>
      </c>
      <c r="E14564" s="2">
        <f t="shared" si="227"/>
        <v>12.134999999997083</v>
      </c>
      <c r="F14564" s="3">
        <v>0.17199423999999999</v>
      </c>
      <c r="G14564" s="3">
        <v>7.7854638000000004E-2</v>
      </c>
      <c r="H14564" s="3">
        <v>7.9448584000000003E-2</v>
      </c>
    </row>
    <row r="14565" spans="1:8" x14ac:dyDescent="0.15">
      <c r="A14565">
        <v>14564</v>
      </c>
      <c r="B14565" s="1">
        <v>0.15157370000000001</v>
      </c>
      <c r="C14565" s="1">
        <v>6.9099714000000007E-2</v>
      </c>
      <c r="D14565" s="1">
        <v>7.1949550000000001E-2</v>
      </c>
      <c r="E14565" s="2">
        <f t="shared" si="227"/>
        <v>12.135833333330416</v>
      </c>
      <c r="F14565" s="3">
        <v>0.15157370000000001</v>
      </c>
      <c r="G14565" s="3">
        <v>6.9099714000000007E-2</v>
      </c>
      <c r="H14565" s="3">
        <v>7.1949550000000001E-2</v>
      </c>
    </row>
    <row r="14566" spans="1:8" x14ac:dyDescent="0.15">
      <c r="A14566">
        <v>14565</v>
      </c>
      <c r="B14566" s="1">
        <v>0.13418047999999999</v>
      </c>
      <c r="C14566" s="1">
        <v>6.1634881000000002E-2</v>
      </c>
      <c r="D14566" s="1">
        <v>6.5472901999999999E-2</v>
      </c>
      <c r="E14566" s="2">
        <f t="shared" si="227"/>
        <v>12.136666666663748</v>
      </c>
      <c r="F14566" s="3">
        <v>0.13418047999999999</v>
      </c>
      <c r="G14566" s="3">
        <v>6.1634881000000002E-2</v>
      </c>
      <c r="H14566" s="3">
        <v>6.5472901999999999E-2</v>
      </c>
    </row>
    <row r="14567" spans="1:8" x14ac:dyDescent="0.15">
      <c r="A14567">
        <v>14566</v>
      </c>
      <c r="B14567" s="1">
        <v>0.11908315</v>
      </c>
      <c r="C14567" s="1">
        <v>5.5147199000000001E-2</v>
      </c>
      <c r="D14567" s="1">
        <v>5.9766896E-2</v>
      </c>
      <c r="E14567" s="2">
        <f t="shared" si="227"/>
        <v>12.137499999997081</v>
      </c>
      <c r="F14567" s="3">
        <v>0.11908315</v>
      </c>
      <c r="G14567" s="3">
        <v>5.5147199000000001E-2</v>
      </c>
      <c r="H14567" s="3">
        <v>5.9766896E-2</v>
      </c>
    </row>
    <row r="14568" spans="1:8" x14ac:dyDescent="0.15">
      <c r="A14568">
        <v>14567</v>
      </c>
      <c r="B14568" s="1">
        <v>0.10642909</v>
      </c>
      <c r="C14568" s="1">
        <v>4.9702883000000003E-2</v>
      </c>
      <c r="D14568" s="1">
        <v>5.4913374000000001E-2</v>
      </c>
      <c r="E14568" s="2">
        <f t="shared" si="227"/>
        <v>12.138333333330413</v>
      </c>
      <c r="F14568" s="3">
        <v>0.10642909</v>
      </c>
      <c r="G14568" s="3">
        <v>4.9702883000000003E-2</v>
      </c>
      <c r="H14568" s="3">
        <v>5.4913374000000001E-2</v>
      </c>
    </row>
    <row r="14569" spans="1:8" x14ac:dyDescent="0.15">
      <c r="A14569">
        <v>14568</v>
      </c>
      <c r="B14569" s="1">
        <v>9.5458557999999999E-2</v>
      </c>
      <c r="C14569" s="1">
        <v>4.4979274999999999E-2</v>
      </c>
      <c r="D14569" s="1">
        <v>5.0636657000000002E-2</v>
      </c>
      <c r="E14569" s="2">
        <f t="shared" si="227"/>
        <v>12.139166666663746</v>
      </c>
      <c r="F14569" s="3">
        <v>9.5458557999999999E-2</v>
      </c>
      <c r="G14569" s="3">
        <v>4.4979274999999999E-2</v>
      </c>
      <c r="H14569" s="3">
        <v>5.0636657000000002E-2</v>
      </c>
    </row>
    <row r="14570" spans="1:8" x14ac:dyDescent="0.15">
      <c r="A14570">
        <v>14569</v>
      </c>
      <c r="B14570" s="1">
        <v>8.6149556000000002E-2</v>
      </c>
      <c r="C14570" s="1">
        <v>4.0963812000000002E-2</v>
      </c>
      <c r="D14570" s="1">
        <v>4.6946252000000001E-2</v>
      </c>
      <c r="E14570" s="2">
        <f t="shared" si="227"/>
        <v>12.139999999997078</v>
      </c>
      <c r="F14570" s="3">
        <v>8.6149556000000002E-2</v>
      </c>
      <c r="G14570" s="3">
        <v>4.0963812000000002E-2</v>
      </c>
      <c r="H14570" s="3">
        <v>4.6946252000000001E-2</v>
      </c>
    </row>
    <row r="14571" spans="1:8" x14ac:dyDescent="0.15">
      <c r="A14571">
        <v>14570</v>
      </c>
      <c r="B14571" s="1">
        <v>7.8114577000000004E-2</v>
      </c>
      <c r="C14571" s="1">
        <v>3.7493684999999999E-2</v>
      </c>
      <c r="D14571" s="1">
        <v>4.3706892999999997E-2</v>
      </c>
      <c r="E14571" s="2">
        <f t="shared" si="227"/>
        <v>12.140833333330411</v>
      </c>
      <c r="F14571" s="3">
        <v>7.8114577000000004E-2</v>
      </c>
      <c r="G14571" s="3">
        <v>3.7493684999999999E-2</v>
      </c>
      <c r="H14571" s="3">
        <v>4.3706892999999997E-2</v>
      </c>
    </row>
    <row r="14572" spans="1:8" x14ac:dyDescent="0.15">
      <c r="A14572">
        <v>14571</v>
      </c>
      <c r="B14572" s="1">
        <v>7.1049756000000006E-2</v>
      </c>
      <c r="C14572" s="1">
        <v>3.4437234999999997E-2</v>
      </c>
      <c r="D14572" s="1">
        <v>4.0807016000000002E-2</v>
      </c>
      <c r="E14572" s="2">
        <f t="shared" si="227"/>
        <v>12.141666666663744</v>
      </c>
      <c r="F14572" s="3">
        <v>7.1049756000000006E-2</v>
      </c>
      <c r="G14572" s="3">
        <v>3.4437234999999997E-2</v>
      </c>
      <c r="H14572" s="3">
        <v>4.0807016000000002E-2</v>
      </c>
    </row>
    <row r="14573" spans="1:8" x14ac:dyDescent="0.15">
      <c r="A14573">
        <v>14572</v>
      </c>
      <c r="B14573" s="1">
        <v>6.5043275999999997E-2</v>
      </c>
      <c r="C14573" s="1">
        <v>3.1832921E-2</v>
      </c>
      <c r="D14573" s="1">
        <v>3.8296014000000003E-2</v>
      </c>
      <c r="E14573" s="2">
        <f t="shared" si="227"/>
        <v>12.142499999997076</v>
      </c>
      <c r="F14573" s="3">
        <v>6.5043275999999997E-2</v>
      </c>
      <c r="G14573" s="3">
        <v>3.1832921E-2</v>
      </c>
      <c r="H14573" s="3">
        <v>3.8296014000000003E-2</v>
      </c>
    </row>
    <row r="14574" spans="1:8" x14ac:dyDescent="0.15">
      <c r="A14574">
        <v>14573</v>
      </c>
      <c r="B14574" s="1">
        <v>5.9824044999999999E-2</v>
      </c>
      <c r="C14574" s="1">
        <v>2.9566017E-2</v>
      </c>
      <c r="D14574" s="1">
        <v>3.6072049000000002E-2</v>
      </c>
      <c r="E14574" s="2">
        <f t="shared" si="227"/>
        <v>12.143333333330409</v>
      </c>
      <c r="F14574" s="3">
        <v>5.9824044999999999E-2</v>
      </c>
      <c r="G14574" s="3">
        <v>2.9566017E-2</v>
      </c>
      <c r="H14574" s="3">
        <v>3.6072049000000002E-2</v>
      </c>
    </row>
    <row r="14575" spans="1:8" x14ac:dyDescent="0.15">
      <c r="A14575">
        <v>14574</v>
      </c>
      <c r="B14575" s="1">
        <v>5.5189703E-2</v>
      </c>
      <c r="C14575" s="1">
        <v>2.7546813E-2</v>
      </c>
      <c r="D14575" s="1">
        <v>3.4059727999999997E-2</v>
      </c>
      <c r="E14575" s="2">
        <f t="shared" si="227"/>
        <v>12.144166666663741</v>
      </c>
      <c r="F14575" s="3">
        <v>5.5189703E-2</v>
      </c>
      <c r="G14575" s="3">
        <v>2.7546813E-2</v>
      </c>
      <c r="H14575" s="3">
        <v>3.4059727999999997E-2</v>
      </c>
    </row>
    <row r="14576" spans="1:8" x14ac:dyDescent="0.15">
      <c r="A14576">
        <v>14575</v>
      </c>
      <c r="B14576" s="1">
        <v>5.1214443999999998E-2</v>
      </c>
      <c r="C14576" s="1">
        <v>2.5810494E-2</v>
      </c>
      <c r="D14576" s="1">
        <v>3.2299587999999997E-2</v>
      </c>
      <c r="E14576" s="2">
        <f t="shared" si="227"/>
        <v>12.144999999997074</v>
      </c>
      <c r="F14576" s="3">
        <v>5.1214443999999998E-2</v>
      </c>
      <c r="G14576" s="3">
        <v>2.5810494E-2</v>
      </c>
      <c r="H14576" s="3">
        <v>3.2299587999999997E-2</v>
      </c>
    </row>
    <row r="14577" spans="1:8" x14ac:dyDescent="0.15">
      <c r="A14577">
        <v>14576</v>
      </c>
      <c r="B14577" s="1">
        <v>4.7723779000000001E-2</v>
      </c>
      <c r="C14577" s="1">
        <v>2.4281121999999999E-2</v>
      </c>
      <c r="D14577" s="1">
        <v>3.0724326999999999E-2</v>
      </c>
      <c r="E14577" s="2">
        <f t="shared" si="227"/>
        <v>12.145833333330406</v>
      </c>
      <c r="F14577" s="3">
        <v>4.7723779000000001E-2</v>
      </c>
      <c r="G14577" s="3">
        <v>2.4281121999999999E-2</v>
      </c>
      <c r="H14577" s="3">
        <v>3.0724326999999999E-2</v>
      </c>
    </row>
    <row r="14578" spans="1:8" x14ac:dyDescent="0.15">
      <c r="A14578">
        <v>14577</v>
      </c>
      <c r="B14578" s="1">
        <v>4.4596194999999998E-2</v>
      </c>
      <c r="C14578" s="1">
        <v>2.2904065000000001E-2</v>
      </c>
      <c r="D14578" s="1">
        <v>2.9283894000000001E-2</v>
      </c>
      <c r="E14578" s="2">
        <f t="shared" si="227"/>
        <v>12.146666666663739</v>
      </c>
      <c r="F14578" s="3">
        <v>4.4596194999999998E-2</v>
      </c>
      <c r="G14578" s="3">
        <v>2.2904065000000001E-2</v>
      </c>
      <c r="H14578" s="3">
        <v>2.9283894000000001E-2</v>
      </c>
    </row>
    <row r="14579" spans="1:8" x14ac:dyDescent="0.15">
      <c r="A14579">
        <v>14578</v>
      </c>
      <c r="B14579" s="1">
        <v>4.1887312000000003E-2</v>
      </c>
      <c r="C14579" s="1">
        <v>2.1708275999999999E-2</v>
      </c>
      <c r="D14579" s="1">
        <v>2.8011185000000001E-2</v>
      </c>
      <c r="E14579" s="2">
        <f t="shared" si="227"/>
        <v>12.147499999997072</v>
      </c>
      <c r="F14579" s="3">
        <v>4.1887312000000003E-2</v>
      </c>
      <c r="G14579" s="3">
        <v>2.1708275999999999E-2</v>
      </c>
      <c r="H14579" s="3">
        <v>2.8011185000000001E-2</v>
      </c>
    </row>
    <row r="14580" spans="1:8" x14ac:dyDescent="0.15">
      <c r="A14580">
        <v>14579</v>
      </c>
      <c r="B14580" s="1">
        <v>3.9480221000000003E-2</v>
      </c>
      <c r="C14580" s="1">
        <v>2.0640545999999999E-2</v>
      </c>
      <c r="D14580" s="1">
        <v>2.6855277E-2</v>
      </c>
      <c r="E14580" s="2">
        <f t="shared" si="227"/>
        <v>12.148333333330404</v>
      </c>
      <c r="F14580" s="3">
        <v>3.9480221000000003E-2</v>
      </c>
      <c r="G14580" s="3">
        <v>2.0640545999999999E-2</v>
      </c>
      <c r="H14580" s="3">
        <v>2.6855277E-2</v>
      </c>
    </row>
    <row r="14581" spans="1:8" x14ac:dyDescent="0.15">
      <c r="A14581">
        <v>14580</v>
      </c>
      <c r="B14581" s="1">
        <v>3.730149E-2</v>
      </c>
      <c r="C14581" s="1">
        <v>1.9668531E-2</v>
      </c>
      <c r="D14581" s="1">
        <v>2.5790061999999999E-2</v>
      </c>
      <c r="E14581" s="2">
        <f t="shared" si="227"/>
        <v>12.149166666663737</v>
      </c>
      <c r="F14581" s="3">
        <v>3.730149E-2</v>
      </c>
      <c r="G14581" s="3">
        <v>1.9668531E-2</v>
      </c>
      <c r="H14581" s="3">
        <v>2.5790061999999999E-2</v>
      </c>
    </row>
    <row r="14582" spans="1:8" x14ac:dyDescent="0.15">
      <c r="A14582">
        <v>14581</v>
      </c>
      <c r="B14582" s="1">
        <v>3.5393734000000003E-2</v>
      </c>
      <c r="C14582" s="1">
        <v>1.8814522E-2</v>
      </c>
      <c r="D14582" s="1">
        <v>2.4836728999999998E-2</v>
      </c>
      <c r="E14582" s="2">
        <f t="shared" si="227"/>
        <v>12.149999999997069</v>
      </c>
      <c r="F14582" s="3">
        <v>3.5393734000000003E-2</v>
      </c>
      <c r="G14582" s="3">
        <v>1.8814522E-2</v>
      </c>
      <c r="H14582" s="3">
        <v>2.4836728999999998E-2</v>
      </c>
    </row>
    <row r="14583" spans="1:8" x14ac:dyDescent="0.15">
      <c r="A14583">
        <v>14582</v>
      </c>
      <c r="B14583" s="1">
        <v>3.3682657999999997E-2</v>
      </c>
      <c r="C14583" s="1">
        <v>1.8044538999999998E-2</v>
      </c>
      <c r="D14583" s="1">
        <v>2.3962726E-2</v>
      </c>
      <c r="E14583" s="2">
        <f t="shared" si="227"/>
        <v>12.150833333330402</v>
      </c>
      <c r="F14583" s="3">
        <v>3.3682657999999997E-2</v>
      </c>
      <c r="G14583" s="3">
        <v>1.8044538999999998E-2</v>
      </c>
      <c r="H14583" s="3">
        <v>2.3962726E-2</v>
      </c>
    </row>
    <row r="14584" spans="1:8" x14ac:dyDescent="0.15">
      <c r="A14584">
        <v>14583</v>
      </c>
      <c r="B14584" s="1">
        <v>3.211526E-2</v>
      </c>
      <c r="C14584" s="1">
        <v>1.7334974999999999E-2</v>
      </c>
      <c r="D14584" s="1">
        <v>2.3147287999999999E-2</v>
      </c>
      <c r="E14584" s="2">
        <f t="shared" si="227"/>
        <v>12.151666666663735</v>
      </c>
      <c r="F14584" s="3">
        <v>3.211526E-2</v>
      </c>
      <c r="G14584" s="3">
        <v>1.7334974999999999E-2</v>
      </c>
      <c r="H14584" s="3">
        <v>2.3147287999999999E-2</v>
      </c>
    </row>
    <row r="14585" spans="1:8" x14ac:dyDescent="0.15">
      <c r="A14585">
        <v>14584</v>
      </c>
      <c r="B14585" s="1">
        <v>3.0726512000000001E-2</v>
      </c>
      <c r="C14585" s="1">
        <v>1.6703974999999999E-2</v>
      </c>
      <c r="D14585" s="1">
        <v>2.2409644999999999E-2</v>
      </c>
      <c r="E14585" s="2">
        <f t="shared" si="227"/>
        <v>12.152499999997067</v>
      </c>
      <c r="F14585" s="3">
        <v>3.0726512000000001E-2</v>
      </c>
      <c r="G14585" s="3">
        <v>1.6703974999999999E-2</v>
      </c>
      <c r="H14585" s="3">
        <v>2.2409644999999999E-2</v>
      </c>
    </row>
    <row r="14586" spans="1:8" x14ac:dyDescent="0.15">
      <c r="A14586">
        <v>14585</v>
      </c>
      <c r="B14586" s="1">
        <v>2.9466697E-2</v>
      </c>
      <c r="C14586" s="1">
        <v>1.6126952E-2</v>
      </c>
      <c r="D14586" s="1">
        <v>2.1727288000000001E-2</v>
      </c>
      <c r="E14586" s="2">
        <f t="shared" si="227"/>
        <v>12.1533333333304</v>
      </c>
      <c r="F14586" s="3">
        <v>2.9466697E-2</v>
      </c>
      <c r="G14586" s="3">
        <v>1.6126952E-2</v>
      </c>
      <c r="H14586" s="3">
        <v>2.1727288000000001E-2</v>
      </c>
    </row>
    <row r="14587" spans="1:8" x14ac:dyDescent="0.15">
      <c r="A14587">
        <v>14586</v>
      </c>
      <c r="B14587" s="1">
        <v>2.8300407E-2</v>
      </c>
      <c r="C14587" s="1">
        <v>1.5589479E-2</v>
      </c>
      <c r="D14587" s="1">
        <v>2.1084597E-2</v>
      </c>
      <c r="E14587" s="2">
        <f t="shared" si="227"/>
        <v>12.154166666663732</v>
      </c>
      <c r="F14587" s="3">
        <v>2.8300407E-2</v>
      </c>
      <c r="G14587" s="3">
        <v>1.5589479E-2</v>
      </c>
      <c r="H14587" s="3">
        <v>2.1084597E-2</v>
      </c>
    </row>
    <row r="14588" spans="1:8" x14ac:dyDescent="0.15">
      <c r="A14588">
        <v>14587</v>
      </c>
      <c r="B14588" s="1">
        <v>2.7255402000000001E-2</v>
      </c>
      <c r="C14588" s="1">
        <v>1.5106642E-2</v>
      </c>
      <c r="D14588" s="1">
        <v>2.0497410000000001E-2</v>
      </c>
      <c r="E14588" s="2">
        <f t="shared" si="227"/>
        <v>12.154999999997065</v>
      </c>
      <c r="F14588" s="3">
        <v>2.7255402000000001E-2</v>
      </c>
      <c r="G14588" s="3">
        <v>1.5106642E-2</v>
      </c>
      <c r="H14588" s="3">
        <v>2.0497410000000001E-2</v>
      </c>
    </row>
    <row r="14589" spans="1:8" x14ac:dyDescent="0.15">
      <c r="A14589">
        <v>14588</v>
      </c>
      <c r="B14589" s="1">
        <v>2.6296610000000002E-2</v>
      </c>
      <c r="C14589" s="1">
        <v>1.4659642000000001E-2</v>
      </c>
      <c r="D14589" s="1">
        <v>1.9949014000000001E-2</v>
      </c>
      <c r="E14589" s="2">
        <f t="shared" si="227"/>
        <v>12.155833333330397</v>
      </c>
      <c r="F14589" s="3">
        <v>2.6296610000000002E-2</v>
      </c>
      <c r="G14589" s="3">
        <v>1.4659642000000001E-2</v>
      </c>
      <c r="H14589" s="3">
        <v>1.9949014000000001E-2</v>
      </c>
    </row>
    <row r="14590" spans="1:8" x14ac:dyDescent="0.15">
      <c r="A14590">
        <v>14589</v>
      </c>
      <c r="B14590" s="1">
        <v>2.5397695000000001E-2</v>
      </c>
      <c r="C14590" s="1">
        <v>1.4240287000000001E-2</v>
      </c>
      <c r="D14590" s="1">
        <v>1.9427276E-2</v>
      </c>
      <c r="E14590" s="2">
        <f t="shared" si="227"/>
        <v>12.15666666666373</v>
      </c>
      <c r="F14590" s="3">
        <v>2.5397695000000001E-2</v>
      </c>
      <c r="G14590" s="3">
        <v>1.4240287000000001E-2</v>
      </c>
      <c r="H14590" s="3">
        <v>1.9427276E-2</v>
      </c>
    </row>
    <row r="14591" spans="1:8" x14ac:dyDescent="0.15">
      <c r="A14591">
        <v>14590</v>
      </c>
      <c r="B14591" s="1">
        <v>2.4584328999999999E-2</v>
      </c>
      <c r="C14591" s="1">
        <v>1.3857753E-2</v>
      </c>
      <c r="D14591" s="1">
        <v>1.8947279000000001E-2</v>
      </c>
      <c r="E14591" s="2">
        <f t="shared" si="227"/>
        <v>12.157499999997063</v>
      </c>
      <c r="F14591" s="3">
        <v>2.4584328999999999E-2</v>
      </c>
      <c r="G14591" s="3">
        <v>1.3857753E-2</v>
      </c>
      <c r="H14591" s="3">
        <v>1.8947279000000001E-2</v>
      </c>
    </row>
    <row r="14592" spans="1:8" x14ac:dyDescent="0.15">
      <c r="A14592">
        <v>14591</v>
      </c>
      <c r="B14592" s="1">
        <v>2.3829533E-2</v>
      </c>
      <c r="C14592" s="1">
        <v>1.350144E-2</v>
      </c>
      <c r="D14592" s="1">
        <v>1.8495689999999999E-2</v>
      </c>
      <c r="E14592" s="2">
        <f t="shared" si="227"/>
        <v>12.158333333330395</v>
      </c>
      <c r="F14592" s="3">
        <v>2.3829533E-2</v>
      </c>
      <c r="G14592" s="3">
        <v>1.350144E-2</v>
      </c>
      <c r="H14592" s="3">
        <v>1.8495689999999999E-2</v>
      </c>
    </row>
    <row r="14593" spans="1:8" x14ac:dyDescent="0.15">
      <c r="A14593">
        <v>14592</v>
      </c>
      <c r="B14593" s="1">
        <v>2.3116912999999999E-2</v>
      </c>
      <c r="C14593" s="1">
        <v>1.3163159000000001E-2</v>
      </c>
      <c r="D14593" s="1">
        <v>1.8061911999999999E-2</v>
      </c>
      <c r="E14593" s="2">
        <f t="shared" si="227"/>
        <v>12.159166666663728</v>
      </c>
      <c r="F14593" s="3">
        <v>2.3116912999999999E-2</v>
      </c>
      <c r="G14593" s="3">
        <v>1.3163159000000001E-2</v>
      </c>
      <c r="H14593" s="3">
        <v>1.8061911999999999E-2</v>
      </c>
    </row>
    <row r="14594" spans="1:8" x14ac:dyDescent="0.15">
      <c r="A14594">
        <v>14593</v>
      </c>
      <c r="B14594" s="1">
        <v>2.2464932999999999E-2</v>
      </c>
      <c r="C14594" s="1">
        <v>1.2852084999999999E-2</v>
      </c>
      <c r="D14594" s="1">
        <v>1.7660582000000001E-2</v>
      </c>
      <c r="E14594" s="2">
        <f t="shared" si="227"/>
        <v>12.15999999999706</v>
      </c>
      <c r="F14594" s="3">
        <v>2.2464932999999999E-2</v>
      </c>
      <c r="G14594" s="3">
        <v>1.2852084999999999E-2</v>
      </c>
      <c r="H14594" s="3">
        <v>1.7660582000000001E-2</v>
      </c>
    </row>
    <row r="14595" spans="1:8" x14ac:dyDescent="0.15">
      <c r="A14595">
        <v>14594</v>
      </c>
      <c r="B14595" s="1">
        <v>2.1855236E-2</v>
      </c>
      <c r="C14595" s="1">
        <v>1.2560893E-2</v>
      </c>
      <c r="D14595" s="1">
        <v>1.7280998999999998E-2</v>
      </c>
      <c r="E14595" s="2">
        <f t="shared" si="227"/>
        <v>12.160833333330393</v>
      </c>
      <c r="F14595" s="3">
        <v>2.1855236E-2</v>
      </c>
      <c r="G14595" s="3">
        <v>1.2560893E-2</v>
      </c>
      <c r="H14595" s="3">
        <v>1.7280998999999998E-2</v>
      </c>
    </row>
    <row r="14596" spans="1:8" x14ac:dyDescent="0.15">
      <c r="A14596">
        <v>14595</v>
      </c>
      <c r="B14596" s="1">
        <v>2.1274825000000001E-2</v>
      </c>
      <c r="C14596" s="1">
        <v>1.2282816E-2</v>
      </c>
      <c r="D14596" s="1">
        <v>1.6912889E-2</v>
      </c>
      <c r="E14596" s="2">
        <f t="shared" ref="E14596:E14659" si="228">E14595+3/3600</f>
        <v>12.161666666663725</v>
      </c>
      <c r="F14596" s="3">
        <v>2.1274825000000001E-2</v>
      </c>
      <c r="G14596" s="3">
        <v>1.2282816E-2</v>
      </c>
      <c r="H14596" s="3">
        <v>1.6912889E-2</v>
      </c>
    </row>
    <row r="14597" spans="1:8" x14ac:dyDescent="0.15">
      <c r="A14597">
        <v>14596</v>
      </c>
      <c r="B14597" s="1">
        <v>2.0741287000000001E-2</v>
      </c>
      <c r="C14597" s="1">
        <v>1.2024188E-2</v>
      </c>
      <c r="D14597" s="1">
        <v>1.6571656000000001E-2</v>
      </c>
      <c r="E14597" s="2">
        <f t="shared" si="228"/>
        <v>12.162499999997058</v>
      </c>
      <c r="F14597" s="3">
        <v>2.0741287000000001E-2</v>
      </c>
      <c r="G14597" s="3">
        <v>1.2024188E-2</v>
      </c>
      <c r="H14597" s="3">
        <v>1.6571656000000001E-2</v>
      </c>
    </row>
    <row r="14598" spans="1:8" x14ac:dyDescent="0.15">
      <c r="A14598">
        <v>14597</v>
      </c>
      <c r="B14598" s="1">
        <v>2.0239110000000001E-2</v>
      </c>
      <c r="C14598" s="1">
        <v>1.1780639000000001E-2</v>
      </c>
      <c r="D14598" s="1">
        <v>1.6246376999999999E-2</v>
      </c>
      <c r="E14598" s="2">
        <f t="shared" si="228"/>
        <v>12.163333333330391</v>
      </c>
      <c r="F14598" s="3">
        <v>2.0239110000000001E-2</v>
      </c>
      <c r="G14598" s="3">
        <v>1.1780639000000001E-2</v>
      </c>
      <c r="H14598" s="3">
        <v>1.6246376999999999E-2</v>
      </c>
    </row>
    <row r="14599" spans="1:8" x14ac:dyDescent="0.15">
      <c r="A14599">
        <v>14598</v>
      </c>
      <c r="B14599" s="1">
        <v>1.9756051E-2</v>
      </c>
      <c r="C14599" s="1">
        <v>1.1544956E-2</v>
      </c>
      <c r="D14599" s="1">
        <v>1.5932134000000001E-2</v>
      </c>
      <c r="E14599" s="2">
        <f t="shared" si="228"/>
        <v>12.164166666663723</v>
      </c>
      <c r="F14599" s="3">
        <v>1.9756051E-2</v>
      </c>
      <c r="G14599" s="3">
        <v>1.1544956E-2</v>
      </c>
      <c r="H14599" s="3">
        <v>1.5932134000000001E-2</v>
      </c>
    </row>
    <row r="14600" spans="1:8" x14ac:dyDescent="0.15">
      <c r="A14600">
        <v>14599</v>
      </c>
      <c r="B14600" s="1">
        <v>1.9308942999999999E-2</v>
      </c>
      <c r="C14600" s="1">
        <v>1.1326755000000001E-2</v>
      </c>
      <c r="D14600" s="1">
        <v>1.5636134999999999E-2</v>
      </c>
      <c r="E14600" s="2">
        <f t="shared" si="228"/>
        <v>12.164999999997056</v>
      </c>
      <c r="F14600" s="3">
        <v>1.9308942999999999E-2</v>
      </c>
      <c r="G14600" s="3">
        <v>1.1326755000000001E-2</v>
      </c>
      <c r="H14600" s="3">
        <v>1.5636134999999999E-2</v>
      </c>
    </row>
    <row r="14601" spans="1:8" x14ac:dyDescent="0.15">
      <c r="A14601">
        <v>14600</v>
      </c>
      <c r="B14601" s="1">
        <v>1.8885763E-2</v>
      </c>
      <c r="C14601" s="1">
        <v>1.1118279999999999E-2</v>
      </c>
      <c r="D14601" s="1">
        <v>1.535478E-2</v>
      </c>
      <c r="E14601" s="2">
        <f t="shared" si="228"/>
        <v>12.165833333330388</v>
      </c>
      <c r="F14601" s="3">
        <v>1.8885763E-2</v>
      </c>
      <c r="G14601" s="3">
        <v>1.1118279999999999E-2</v>
      </c>
      <c r="H14601" s="3">
        <v>1.535478E-2</v>
      </c>
    </row>
    <row r="14602" spans="1:8" x14ac:dyDescent="0.15">
      <c r="A14602">
        <v>14601</v>
      </c>
      <c r="B14602" s="1">
        <v>1.8477552000000001E-2</v>
      </c>
      <c r="C14602" s="1">
        <v>1.0916032000000001E-2</v>
      </c>
      <c r="D14602" s="1">
        <v>1.5078561000000001E-2</v>
      </c>
      <c r="E14602" s="2">
        <f t="shared" si="228"/>
        <v>12.166666666663721</v>
      </c>
      <c r="F14602" s="3">
        <v>1.8477552000000001E-2</v>
      </c>
      <c r="G14602" s="3">
        <v>1.0916032000000001E-2</v>
      </c>
      <c r="H14602" s="3">
        <v>1.5078561000000001E-2</v>
      </c>
    </row>
    <row r="14603" spans="1:8" x14ac:dyDescent="0.15">
      <c r="A14603">
        <v>14602</v>
      </c>
      <c r="B14603" s="1">
        <v>1.8097313E-2</v>
      </c>
      <c r="C14603" s="1">
        <v>1.0725913E-2</v>
      </c>
      <c r="D14603" s="1">
        <v>1.4819713999999999E-2</v>
      </c>
      <c r="E14603" s="2">
        <f t="shared" si="228"/>
        <v>12.167499999997053</v>
      </c>
      <c r="F14603" s="3">
        <v>1.8097313E-2</v>
      </c>
      <c r="G14603" s="3">
        <v>1.0725913E-2</v>
      </c>
      <c r="H14603" s="3">
        <v>1.4819713999999999E-2</v>
      </c>
    </row>
    <row r="14604" spans="1:8" x14ac:dyDescent="0.15">
      <c r="A14604">
        <v>14603</v>
      </c>
      <c r="B14604" s="1">
        <v>1.7734771999999999E-2</v>
      </c>
      <c r="C14604" s="1">
        <v>1.0545954999999999E-2</v>
      </c>
      <c r="D14604" s="1">
        <v>1.4570045E-2</v>
      </c>
      <c r="E14604" s="2">
        <f t="shared" si="228"/>
        <v>12.168333333330386</v>
      </c>
      <c r="F14604" s="3">
        <v>1.7734771999999999E-2</v>
      </c>
      <c r="G14604" s="3">
        <v>1.0545954999999999E-2</v>
      </c>
      <c r="H14604" s="3">
        <v>1.4570045E-2</v>
      </c>
    </row>
    <row r="14605" spans="1:8" x14ac:dyDescent="0.15">
      <c r="A14605">
        <v>14604</v>
      </c>
      <c r="B14605" s="1">
        <v>1.7380975999999999E-2</v>
      </c>
      <c r="C14605" s="1">
        <v>1.0370475000000001E-2</v>
      </c>
      <c r="D14605" s="1">
        <v>1.4326168E-2</v>
      </c>
      <c r="E14605" s="2">
        <f t="shared" si="228"/>
        <v>12.169166666663719</v>
      </c>
      <c r="F14605" s="3">
        <v>1.7380975999999999E-2</v>
      </c>
      <c r="G14605" s="3">
        <v>1.0370475000000001E-2</v>
      </c>
      <c r="H14605" s="3">
        <v>1.4326168E-2</v>
      </c>
    </row>
    <row r="14606" spans="1:8" x14ac:dyDescent="0.15">
      <c r="A14606">
        <v>14605</v>
      </c>
      <c r="B14606" s="1">
        <v>1.7051545000000001E-2</v>
      </c>
      <c r="C14606" s="1">
        <v>1.0202318E-2</v>
      </c>
      <c r="D14606" s="1">
        <v>1.4095949E-2</v>
      </c>
      <c r="E14606" s="2">
        <f t="shared" si="228"/>
        <v>12.169999999997051</v>
      </c>
      <c r="F14606" s="3">
        <v>1.7051545000000001E-2</v>
      </c>
      <c r="G14606" s="3">
        <v>1.0202318E-2</v>
      </c>
      <c r="H14606" s="3">
        <v>1.4095949E-2</v>
      </c>
    </row>
    <row r="14607" spans="1:8" x14ac:dyDescent="0.15">
      <c r="A14607">
        <v>14606</v>
      </c>
      <c r="B14607" s="1">
        <v>1.6734677999999999E-2</v>
      </c>
      <c r="C14607" s="1">
        <v>1.0043010999999999E-2</v>
      </c>
      <c r="D14607" s="1">
        <v>1.3873923999999999E-2</v>
      </c>
      <c r="E14607" s="2">
        <f t="shared" si="228"/>
        <v>12.170833333330384</v>
      </c>
      <c r="F14607" s="3">
        <v>1.6734677999999999E-2</v>
      </c>
      <c r="G14607" s="3">
        <v>1.0043010999999999E-2</v>
      </c>
      <c r="H14607" s="3">
        <v>1.3873923999999999E-2</v>
      </c>
    </row>
    <row r="14608" spans="1:8" x14ac:dyDescent="0.15">
      <c r="A14608">
        <v>14607</v>
      </c>
      <c r="B14608" s="1">
        <v>1.6426990999999998E-2</v>
      </c>
      <c r="C14608" s="1">
        <v>9.8869820000000008E-3</v>
      </c>
      <c r="D14608" s="1">
        <v>1.3657254000000001E-2</v>
      </c>
      <c r="E14608" s="2">
        <f t="shared" si="228"/>
        <v>12.171666666663716</v>
      </c>
      <c r="F14608" s="3">
        <v>1.6426990999999998E-2</v>
      </c>
      <c r="G14608" s="3">
        <v>9.8869820000000008E-3</v>
      </c>
      <c r="H14608" s="3">
        <v>1.3657254000000001E-2</v>
      </c>
    </row>
    <row r="14609" spans="1:8" x14ac:dyDescent="0.15">
      <c r="A14609">
        <v>14608</v>
      </c>
      <c r="B14609" s="1">
        <v>1.6137332000000001E-2</v>
      </c>
      <c r="C14609" s="1">
        <v>9.7396940000000001E-3</v>
      </c>
      <c r="D14609" s="1">
        <v>1.3451398E-2</v>
      </c>
      <c r="E14609" s="2">
        <f t="shared" si="228"/>
        <v>12.172499999997049</v>
      </c>
      <c r="F14609" s="3">
        <v>1.6137332000000001E-2</v>
      </c>
      <c r="G14609" s="3">
        <v>9.7396940000000001E-3</v>
      </c>
      <c r="H14609" s="3">
        <v>1.3451398E-2</v>
      </c>
    </row>
    <row r="14610" spans="1:8" x14ac:dyDescent="0.15">
      <c r="A14610">
        <v>14609</v>
      </c>
      <c r="B14610" s="1">
        <v>1.5859036999999999E-2</v>
      </c>
      <c r="C14610" s="1">
        <v>9.5972139999999997E-3</v>
      </c>
      <c r="D14610" s="1">
        <v>1.3253957E-2</v>
      </c>
      <c r="E14610" s="2">
        <f t="shared" si="228"/>
        <v>12.173333333330381</v>
      </c>
      <c r="F14610" s="3">
        <v>1.5859036999999999E-2</v>
      </c>
      <c r="G14610" s="3">
        <v>9.5972139999999997E-3</v>
      </c>
      <c r="H14610" s="3">
        <v>1.3253957E-2</v>
      </c>
    </row>
    <row r="14611" spans="1:8" x14ac:dyDescent="0.15">
      <c r="A14611">
        <v>14610</v>
      </c>
      <c r="B14611" s="1">
        <v>1.5587294E-2</v>
      </c>
      <c r="C14611" s="1">
        <v>9.4570279999999993E-3</v>
      </c>
      <c r="D14611" s="1">
        <v>1.3057938E-2</v>
      </c>
      <c r="E14611" s="2">
        <f t="shared" si="228"/>
        <v>12.174166666663714</v>
      </c>
      <c r="F14611" s="3">
        <v>1.5587294E-2</v>
      </c>
      <c r="G14611" s="3">
        <v>9.4570279999999993E-3</v>
      </c>
      <c r="H14611" s="3">
        <v>1.3057938E-2</v>
      </c>
    </row>
    <row r="14612" spans="1:8" x14ac:dyDescent="0.15">
      <c r="A14612">
        <v>14611</v>
      </c>
      <c r="B14612" s="1">
        <v>1.5330305000000001E-2</v>
      </c>
      <c r="C14612" s="1">
        <v>9.3249270000000002E-3</v>
      </c>
      <c r="D14612" s="1">
        <v>1.2872188999999999E-2</v>
      </c>
      <c r="E14612" s="2">
        <f t="shared" si="228"/>
        <v>12.174999999997047</v>
      </c>
      <c r="F14612" s="3">
        <v>1.5330305000000001E-2</v>
      </c>
      <c r="G14612" s="3">
        <v>9.3249270000000002E-3</v>
      </c>
      <c r="H14612" s="3">
        <v>1.2872188999999999E-2</v>
      </c>
    </row>
    <row r="14613" spans="1:8" x14ac:dyDescent="0.15">
      <c r="A14613">
        <v>14612</v>
      </c>
      <c r="B14613" s="1">
        <v>1.5083259E-2</v>
      </c>
      <c r="C14613" s="1">
        <v>9.1975249999999998E-3</v>
      </c>
      <c r="D14613" s="1">
        <v>1.2691793999999999E-2</v>
      </c>
      <c r="E14613" s="2">
        <f t="shared" si="228"/>
        <v>12.175833333330379</v>
      </c>
      <c r="F14613" s="3">
        <v>1.5083259E-2</v>
      </c>
      <c r="G14613" s="3">
        <v>9.1975249999999998E-3</v>
      </c>
      <c r="H14613" s="3">
        <v>1.2691793999999999E-2</v>
      </c>
    </row>
    <row r="14614" spans="1:8" x14ac:dyDescent="0.15">
      <c r="A14614">
        <v>14613</v>
      </c>
      <c r="B14614" s="1">
        <v>1.4840802E-2</v>
      </c>
      <c r="C14614" s="1">
        <v>9.0713249999999999E-3</v>
      </c>
      <c r="D14614" s="1">
        <v>1.2515767000000001E-2</v>
      </c>
      <c r="E14614" s="2">
        <f t="shared" si="228"/>
        <v>12.176666666663712</v>
      </c>
      <c r="F14614" s="3">
        <v>1.4840802E-2</v>
      </c>
      <c r="G14614" s="3">
        <v>9.0713249999999999E-3</v>
      </c>
      <c r="H14614" s="3">
        <v>1.2515767000000001E-2</v>
      </c>
    </row>
    <row r="14615" spans="1:8" x14ac:dyDescent="0.15">
      <c r="A14615">
        <v>14614</v>
      </c>
      <c r="B14615" s="1">
        <v>1.4610364000000001E-2</v>
      </c>
      <c r="C14615" s="1">
        <v>8.9529919999999999E-3</v>
      </c>
      <c r="D14615" s="1">
        <v>1.2346954E-2</v>
      </c>
      <c r="E14615" s="2">
        <f t="shared" si="228"/>
        <v>12.177499999997044</v>
      </c>
      <c r="F14615" s="3">
        <v>1.4610364000000001E-2</v>
      </c>
      <c r="G14615" s="3">
        <v>8.9529919999999999E-3</v>
      </c>
      <c r="H14615" s="3">
        <v>1.2346954E-2</v>
      </c>
    </row>
    <row r="14616" spans="1:8" x14ac:dyDescent="0.15">
      <c r="A14616">
        <v>14615</v>
      </c>
      <c r="B14616" s="1">
        <v>1.4388010999999999E-2</v>
      </c>
      <c r="C14616" s="1">
        <v>8.8376089999999997E-3</v>
      </c>
      <c r="D14616" s="1">
        <v>1.2184041E-2</v>
      </c>
      <c r="E14616" s="2">
        <f t="shared" si="228"/>
        <v>12.178333333330377</v>
      </c>
      <c r="F14616" s="3">
        <v>1.4388010999999999E-2</v>
      </c>
      <c r="G14616" s="3">
        <v>8.8376089999999997E-3</v>
      </c>
      <c r="H14616" s="3">
        <v>1.2184041E-2</v>
      </c>
    </row>
    <row r="14617" spans="1:8" x14ac:dyDescent="0.15">
      <c r="A14617">
        <v>14616</v>
      </c>
      <c r="B14617" s="1">
        <v>1.4169920000000001E-2</v>
      </c>
      <c r="C14617" s="1">
        <v>8.7233190000000002E-3</v>
      </c>
      <c r="D14617" s="1">
        <v>1.2022549E-2</v>
      </c>
      <c r="E14617" s="2">
        <f t="shared" si="228"/>
        <v>12.17916666666371</v>
      </c>
      <c r="F14617" s="3">
        <v>1.4169920000000001E-2</v>
      </c>
      <c r="G14617" s="3">
        <v>8.7233190000000002E-3</v>
      </c>
      <c r="H14617" s="3">
        <v>1.2022549E-2</v>
      </c>
    </row>
    <row r="14618" spans="1:8" x14ac:dyDescent="0.15">
      <c r="A14618">
        <v>14617</v>
      </c>
      <c r="B14618" s="1">
        <v>1.3963629999999999E-2</v>
      </c>
      <c r="C14618" s="1">
        <v>8.6142739999999999E-3</v>
      </c>
      <c r="D14618" s="1">
        <v>1.1869688999999999E-2</v>
      </c>
      <c r="E14618" s="2">
        <f t="shared" si="228"/>
        <v>12.179999999997042</v>
      </c>
      <c r="F14618" s="3">
        <v>1.3963629999999999E-2</v>
      </c>
      <c r="G14618" s="3">
        <v>8.6142739999999999E-3</v>
      </c>
      <c r="H14618" s="3">
        <v>1.1869688999999999E-2</v>
      </c>
    </row>
    <row r="14619" spans="1:8" x14ac:dyDescent="0.15">
      <c r="A14619">
        <v>14618</v>
      </c>
      <c r="B14619" s="1">
        <v>1.3764113999999999E-2</v>
      </c>
      <c r="C14619" s="1">
        <v>8.5093800000000004E-3</v>
      </c>
      <c r="D14619" s="1">
        <v>1.1722292E-2</v>
      </c>
      <c r="E14619" s="2">
        <f t="shared" si="228"/>
        <v>12.180833333330375</v>
      </c>
      <c r="F14619" s="3">
        <v>1.3764113999999999E-2</v>
      </c>
      <c r="G14619" s="3">
        <v>8.5093800000000004E-3</v>
      </c>
      <c r="H14619" s="3">
        <v>1.1722292E-2</v>
      </c>
    </row>
    <row r="14620" spans="1:8" x14ac:dyDescent="0.15">
      <c r="A14620">
        <v>14619</v>
      </c>
      <c r="B14620" s="1">
        <v>1.3568201E-2</v>
      </c>
      <c r="C14620" s="1">
        <v>8.4055789999999998E-3</v>
      </c>
      <c r="D14620" s="1">
        <v>1.1575332000000001E-2</v>
      </c>
      <c r="E14620" s="2">
        <f t="shared" si="228"/>
        <v>12.181666666663707</v>
      </c>
      <c r="F14620" s="3">
        <v>1.3568201E-2</v>
      </c>
      <c r="G14620" s="3">
        <v>8.4055789999999998E-3</v>
      </c>
      <c r="H14620" s="3">
        <v>1.1575332000000001E-2</v>
      </c>
    </row>
    <row r="14621" spans="1:8" x14ac:dyDescent="0.15">
      <c r="A14621">
        <v>14620</v>
      </c>
      <c r="B14621" s="1">
        <v>1.3382998E-2</v>
      </c>
      <c r="C14621" s="1">
        <v>8.3068029999999998E-3</v>
      </c>
      <c r="D14621" s="1">
        <v>1.1436675E-2</v>
      </c>
      <c r="E14621" s="2">
        <f t="shared" si="228"/>
        <v>12.18249999999704</v>
      </c>
      <c r="F14621" s="3">
        <v>1.3382998E-2</v>
      </c>
      <c r="G14621" s="3">
        <v>8.3068029999999998E-3</v>
      </c>
      <c r="H14621" s="3">
        <v>1.1436675E-2</v>
      </c>
    </row>
    <row r="14622" spans="1:8" x14ac:dyDescent="0.15">
      <c r="A14622">
        <v>14621</v>
      </c>
      <c r="B14622" s="1">
        <v>1.320315E-2</v>
      </c>
      <c r="C14622" s="1">
        <v>8.2096670000000004E-3</v>
      </c>
      <c r="D14622" s="1">
        <v>1.1301078000000001E-2</v>
      </c>
      <c r="E14622" s="2">
        <f t="shared" si="228"/>
        <v>12.183333333330372</v>
      </c>
      <c r="F14622" s="3">
        <v>1.320315E-2</v>
      </c>
      <c r="G14622" s="3">
        <v>8.2096670000000004E-3</v>
      </c>
      <c r="H14622" s="3">
        <v>1.1301078000000001E-2</v>
      </c>
    </row>
    <row r="14623" spans="1:8" x14ac:dyDescent="0.15">
      <c r="A14623">
        <v>14622</v>
      </c>
      <c r="B14623" s="1">
        <v>1.3024831000000001E-2</v>
      </c>
      <c r="C14623" s="1">
        <v>8.1141700000000004E-3</v>
      </c>
      <c r="D14623" s="1">
        <v>1.1166245999999999E-2</v>
      </c>
      <c r="E14623" s="2">
        <f t="shared" si="228"/>
        <v>12.184166666663705</v>
      </c>
      <c r="F14623" s="3">
        <v>1.3024831000000001E-2</v>
      </c>
      <c r="G14623" s="3">
        <v>8.1141700000000004E-3</v>
      </c>
      <c r="H14623" s="3">
        <v>1.1166245999999999E-2</v>
      </c>
    </row>
    <row r="14624" spans="1:8" x14ac:dyDescent="0.15">
      <c r="A14624">
        <v>14623</v>
      </c>
      <c r="B14624" s="1">
        <v>1.2854598E-2</v>
      </c>
      <c r="C14624" s="1">
        <v>8.0228260000000003E-3</v>
      </c>
      <c r="D14624" s="1">
        <v>1.1037752E-2</v>
      </c>
      <c r="E14624" s="2">
        <f t="shared" si="228"/>
        <v>12.184999999997038</v>
      </c>
      <c r="F14624" s="3">
        <v>1.2854598E-2</v>
      </c>
      <c r="G14624" s="3">
        <v>8.0228260000000003E-3</v>
      </c>
      <c r="H14624" s="3">
        <v>1.1037752E-2</v>
      </c>
    </row>
    <row r="14625" spans="1:8" x14ac:dyDescent="0.15">
      <c r="A14625">
        <v>14624</v>
      </c>
      <c r="B14625" s="1">
        <v>12.104865999999999</v>
      </c>
      <c r="C14625" s="1">
        <v>12.119021</v>
      </c>
      <c r="D14625" s="1">
        <v>12.187832</v>
      </c>
      <c r="E14625" s="2">
        <f t="shared" si="228"/>
        <v>12.18583333333037</v>
      </c>
      <c r="F14625" s="3">
        <v>12.104865999999999</v>
      </c>
      <c r="G14625" s="3">
        <v>12.119021</v>
      </c>
      <c r="H14625" s="3">
        <v>12.187832</v>
      </c>
    </row>
    <row r="14626" spans="1:8" x14ac:dyDescent="0.15">
      <c r="A14626">
        <v>14625</v>
      </c>
      <c r="B14626" s="1">
        <v>12.102907</v>
      </c>
      <c r="C14626" s="1">
        <v>12.123485000000001</v>
      </c>
      <c r="D14626" s="1">
        <v>12.189356999999999</v>
      </c>
      <c r="E14626" s="2">
        <f t="shared" si="228"/>
        <v>12.186666666663703</v>
      </c>
      <c r="F14626" s="3">
        <v>12.102907</v>
      </c>
      <c r="G14626" s="3">
        <v>12.123485000000001</v>
      </c>
      <c r="H14626" s="3">
        <v>12.189356999999999</v>
      </c>
    </row>
    <row r="14627" spans="1:8" x14ac:dyDescent="0.15">
      <c r="A14627">
        <v>14626</v>
      </c>
      <c r="B14627" s="1">
        <v>11.419689</v>
      </c>
      <c r="C14627" s="1">
        <v>12.122178</v>
      </c>
      <c r="D14627" s="1">
        <v>12.187832</v>
      </c>
      <c r="E14627" s="2">
        <f t="shared" si="228"/>
        <v>12.187499999997035</v>
      </c>
      <c r="F14627" s="3">
        <v>11.419689</v>
      </c>
      <c r="G14627" s="3">
        <v>12.122178</v>
      </c>
      <c r="H14627" s="3">
        <v>12.187832</v>
      </c>
    </row>
    <row r="14628" spans="1:8" x14ac:dyDescent="0.15">
      <c r="A14628">
        <v>14627</v>
      </c>
      <c r="B14628" s="1">
        <v>11.688077</v>
      </c>
      <c r="C14628" s="1">
        <v>12.122723000000001</v>
      </c>
      <c r="D14628" s="1">
        <v>12.185328</v>
      </c>
      <c r="E14628" s="2">
        <f t="shared" si="228"/>
        <v>12.188333333330368</v>
      </c>
      <c r="F14628" s="3">
        <v>11.688077</v>
      </c>
      <c r="G14628" s="3">
        <v>12.122723000000001</v>
      </c>
      <c r="H14628" s="3">
        <v>12.185328</v>
      </c>
    </row>
    <row r="14629" spans="1:8" x14ac:dyDescent="0.15">
      <c r="A14629">
        <v>14628</v>
      </c>
      <c r="B14629" s="1">
        <v>11.998056</v>
      </c>
      <c r="C14629" s="1">
        <v>12.119456</v>
      </c>
      <c r="D14629" s="1">
        <v>12.186526000000001</v>
      </c>
      <c r="E14629" s="2">
        <f t="shared" si="228"/>
        <v>12.1891666666637</v>
      </c>
      <c r="F14629" s="3">
        <v>11.998056</v>
      </c>
      <c r="G14629" s="3">
        <v>12.119456</v>
      </c>
      <c r="H14629" s="3">
        <v>12.186526000000001</v>
      </c>
    </row>
    <row r="14630" spans="1:8" x14ac:dyDescent="0.15">
      <c r="A14630">
        <v>14629</v>
      </c>
      <c r="B14630" s="1">
        <v>11.362745</v>
      </c>
      <c r="C14630" s="1">
        <v>12.119674</v>
      </c>
      <c r="D14630" s="1">
        <v>12.186417</v>
      </c>
      <c r="E14630" s="2">
        <f t="shared" si="228"/>
        <v>12.189999999997033</v>
      </c>
      <c r="F14630" s="3">
        <v>11.362745</v>
      </c>
      <c r="G14630" s="3">
        <v>12.119674</v>
      </c>
      <c r="H14630" s="3">
        <v>12.186417</v>
      </c>
    </row>
    <row r="14631" spans="1:8" x14ac:dyDescent="0.15">
      <c r="A14631">
        <v>14630</v>
      </c>
      <c r="B14631" s="1">
        <v>11.588126000000001</v>
      </c>
      <c r="C14631" s="1">
        <v>12.120654</v>
      </c>
      <c r="D14631" s="1">
        <v>12.186961</v>
      </c>
      <c r="E14631" s="2">
        <f t="shared" si="228"/>
        <v>12.190833333330366</v>
      </c>
      <c r="F14631" s="3">
        <v>11.588126000000001</v>
      </c>
      <c r="G14631" s="3">
        <v>12.120654</v>
      </c>
      <c r="H14631" s="3">
        <v>12.186961</v>
      </c>
    </row>
    <row r="14632" spans="1:8" x14ac:dyDescent="0.15">
      <c r="A14632">
        <v>14631</v>
      </c>
      <c r="B14632" s="1">
        <v>11.895274000000001</v>
      </c>
      <c r="C14632" s="1">
        <v>12.122069</v>
      </c>
      <c r="D14632" s="1">
        <v>12.186961</v>
      </c>
      <c r="E14632" s="2">
        <f t="shared" si="228"/>
        <v>12.191666666663698</v>
      </c>
      <c r="F14632" s="3">
        <v>11.895274000000001</v>
      </c>
      <c r="G14632" s="3">
        <v>12.122069</v>
      </c>
      <c r="H14632" s="3">
        <v>12.186961</v>
      </c>
    </row>
    <row r="14633" spans="1:8" x14ac:dyDescent="0.15">
      <c r="A14633">
        <v>14632</v>
      </c>
      <c r="B14633" s="1">
        <v>11.290232</v>
      </c>
      <c r="C14633" s="1">
        <v>12.120872</v>
      </c>
      <c r="D14633" s="1">
        <v>12.187397000000001</v>
      </c>
      <c r="E14633" s="2">
        <f t="shared" si="228"/>
        <v>12.192499999997031</v>
      </c>
      <c r="F14633" s="3">
        <v>11.290232</v>
      </c>
      <c r="G14633" s="3">
        <v>12.120872</v>
      </c>
      <c r="H14633" s="3">
        <v>12.187397000000001</v>
      </c>
    </row>
    <row r="14634" spans="1:8" x14ac:dyDescent="0.15">
      <c r="A14634">
        <v>14633</v>
      </c>
      <c r="B14634" s="1">
        <v>11.599994000000001</v>
      </c>
      <c r="C14634" s="1">
        <v>12.119674</v>
      </c>
      <c r="D14634" s="1">
        <v>12.188812</v>
      </c>
      <c r="E14634" s="2">
        <f t="shared" si="228"/>
        <v>12.193333333330363</v>
      </c>
      <c r="F14634" s="3">
        <v>11.599994000000001</v>
      </c>
      <c r="G14634" s="3">
        <v>12.119674</v>
      </c>
      <c r="H14634" s="3">
        <v>12.188812</v>
      </c>
    </row>
    <row r="14635" spans="1:8" x14ac:dyDescent="0.15">
      <c r="A14635">
        <v>14634</v>
      </c>
      <c r="B14635" s="1">
        <v>11.864243999999999</v>
      </c>
      <c r="C14635" s="1">
        <v>12.121852000000001</v>
      </c>
      <c r="D14635" s="1">
        <v>12.186417</v>
      </c>
      <c r="E14635" s="2">
        <f t="shared" si="228"/>
        <v>12.194166666663696</v>
      </c>
      <c r="F14635" s="3">
        <v>11.864243999999999</v>
      </c>
      <c r="G14635" s="3">
        <v>12.121852000000001</v>
      </c>
      <c r="H14635" s="3">
        <v>12.186417</v>
      </c>
    </row>
    <row r="14636" spans="1:8" x14ac:dyDescent="0.15">
      <c r="A14636">
        <v>14635</v>
      </c>
      <c r="B14636" s="1">
        <v>11.268347</v>
      </c>
      <c r="C14636" s="1">
        <v>12.119674</v>
      </c>
      <c r="D14636" s="1">
        <v>12.188159000000001</v>
      </c>
      <c r="E14636" s="2">
        <f t="shared" si="228"/>
        <v>12.194999999997028</v>
      </c>
      <c r="F14636" s="3">
        <v>11.268347</v>
      </c>
      <c r="G14636" s="3">
        <v>12.119674</v>
      </c>
      <c r="H14636" s="3">
        <v>12.188159000000001</v>
      </c>
    </row>
    <row r="14637" spans="1:8" x14ac:dyDescent="0.15">
      <c r="A14637">
        <v>14636</v>
      </c>
      <c r="B14637" s="1">
        <v>11.568637000000001</v>
      </c>
      <c r="C14637" s="1">
        <v>12.119021</v>
      </c>
      <c r="D14637" s="1">
        <v>12.185655000000001</v>
      </c>
      <c r="E14637" s="2">
        <f t="shared" si="228"/>
        <v>12.195833333330361</v>
      </c>
      <c r="F14637" s="3">
        <v>11.568637000000001</v>
      </c>
      <c r="G14637" s="3">
        <v>12.119021</v>
      </c>
      <c r="H14637" s="3">
        <v>12.185655000000001</v>
      </c>
    </row>
    <row r="14638" spans="1:8" x14ac:dyDescent="0.15">
      <c r="A14638">
        <v>14637</v>
      </c>
      <c r="B14638" s="1">
        <v>11.887217</v>
      </c>
      <c r="C14638" s="1">
        <v>12.119892</v>
      </c>
      <c r="D14638" s="1">
        <v>12.186308</v>
      </c>
      <c r="E14638" s="2">
        <f t="shared" si="228"/>
        <v>12.196666666663694</v>
      </c>
      <c r="F14638" s="3">
        <v>11.887217</v>
      </c>
      <c r="G14638" s="3">
        <v>12.119892</v>
      </c>
      <c r="H14638" s="3">
        <v>12.186308</v>
      </c>
    </row>
    <row r="14639" spans="1:8" x14ac:dyDescent="0.15">
      <c r="A14639">
        <v>14638</v>
      </c>
      <c r="B14639" s="1">
        <v>11.275316</v>
      </c>
      <c r="C14639" s="1">
        <v>11.235792</v>
      </c>
      <c r="D14639" s="1">
        <v>10.399272</v>
      </c>
      <c r="E14639" s="2">
        <f t="shared" si="228"/>
        <v>12.197499999997026</v>
      </c>
      <c r="F14639" s="3">
        <v>11.275316</v>
      </c>
      <c r="G14639" s="3">
        <v>11.235792</v>
      </c>
      <c r="H14639" s="3">
        <v>10.399272</v>
      </c>
    </row>
    <row r="14640" spans="1:8" x14ac:dyDescent="0.15">
      <c r="A14640">
        <v>14639</v>
      </c>
      <c r="B14640" s="1">
        <v>11.504614999999999</v>
      </c>
      <c r="C14640" s="1">
        <v>8.4120150000000002</v>
      </c>
      <c r="D14640" s="1">
        <v>7.6180858999999996</v>
      </c>
      <c r="E14640" s="2">
        <f t="shared" si="228"/>
        <v>12.198333333330359</v>
      </c>
      <c r="F14640" s="3">
        <v>11.504614999999999</v>
      </c>
      <c r="G14640" s="3">
        <v>8.4120150000000002</v>
      </c>
      <c r="H14640" s="3">
        <v>7.6180858999999996</v>
      </c>
    </row>
    <row r="14641" spans="1:8" x14ac:dyDescent="0.15">
      <c r="A14641">
        <v>14640</v>
      </c>
      <c r="B14641" s="1">
        <v>11.798154</v>
      </c>
      <c r="C14641" s="1">
        <v>6.4552880999999998</v>
      </c>
      <c r="D14641" s="1">
        <v>5.7923729000000002</v>
      </c>
      <c r="E14641" s="2">
        <f t="shared" si="228"/>
        <v>12.199166666663691</v>
      </c>
      <c r="F14641" s="3">
        <v>11.798154</v>
      </c>
      <c r="G14641" s="3">
        <v>6.4552880999999998</v>
      </c>
      <c r="H14641" s="3">
        <v>5.7923729000000002</v>
      </c>
    </row>
    <row r="14642" spans="1:8" x14ac:dyDescent="0.15">
      <c r="A14642">
        <v>14641</v>
      </c>
      <c r="B14642" s="1">
        <v>11.20879</v>
      </c>
      <c r="C14642" s="1">
        <v>4.8983065000000003</v>
      </c>
      <c r="D14642" s="1">
        <v>4.2530422999999997</v>
      </c>
      <c r="E14642" s="2">
        <f t="shared" si="228"/>
        <v>12.199999999997024</v>
      </c>
      <c r="F14642" s="3">
        <v>11.20879</v>
      </c>
      <c r="G14642" s="3">
        <v>4.8983065000000003</v>
      </c>
      <c r="H14642" s="3">
        <v>4.2530422999999997</v>
      </c>
    </row>
    <row r="14643" spans="1:8" x14ac:dyDescent="0.15">
      <c r="A14643">
        <v>14642</v>
      </c>
      <c r="B14643" s="1">
        <v>11.534338999999999</v>
      </c>
      <c r="C14643" s="1">
        <v>3.6500572</v>
      </c>
      <c r="D14643" s="1">
        <v>3.0172873</v>
      </c>
      <c r="E14643" s="2">
        <f t="shared" si="228"/>
        <v>12.200833333330356</v>
      </c>
      <c r="F14643" s="3">
        <v>11.534338999999999</v>
      </c>
      <c r="G14643" s="3">
        <v>3.6500572</v>
      </c>
      <c r="H14643" s="3">
        <v>3.0172873</v>
      </c>
    </row>
    <row r="14644" spans="1:8" x14ac:dyDescent="0.15">
      <c r="A14644">
        <v>14643</v>
      </c>
      <c r="B14644" s="1">
        <v>10.834790999999999</v>
      </c>
      <c r="C14644" s="1">
        <v>2.6451589000000002</v>
      </c>
      <c r="D14644" s="1">
        <v>2.0266058</v>
      </c>
      <c r="E14644" s="2">
        <f t="shared" si="228"/>
        <v>12.201666666663689</v>
      </c>
      <c r="F14644" s="3">
        <v>10.834790999999999</v>
      </c>
      <c r="G14644" s="3">
        <v>2.6451589000000002</v>
      </c>
      <c r="H14644" s="3">
        <v>2.0266058</v>
      </c>
    </row>
    <row r="14645" spans="1:8" x14ac:dyDescent="0.15">
      <c r="A14645">
        <v>14644</v>
      </c>
      <c r="B14645" s="1">
        <v>8.2240807999999994</v>
      </c>
      <c r="C14645" s="1">
        <v>1.8303208</v>
      </c>
      <c r="D14645" s="1">
        <v>1.2528585000000001</v>
      </c>
      <c r="E14645" s="2">
        <f t="shared" si="228"/>
        <v>12.202499999997022</v>
      </c>
      <c r="F14645" s="3">
        <v>8.2240807999999994</v>
      </c>
      <c r="G14645" s="3">
        <v>1.8303208</v>
      </c>
      <c r="H14645" s="3">
        <v>1.2528585000000001</v>
      </c>
    </row>
    <row r="14646" spans="1:8" x14ac:dyDescent="0.15">
      <c r="A14646">
        <v>14645</v>
      </c>
      <c r="B14646" s="1">
        <v>6.2896054000000001</v>
      </c>
      <c r="C14646" s="1">
        <v>1.2789915000000001</v>
      </c>
      <c r="D14646" s="1">
        <v>0.86337644000000002</v>
      </c>
      <c r="E14646" s="2">
        <f t="shared" si="228"/>
        <v>12.203333333330354</v>
      </c>
      <c r="F14646" s="3">
        <v>6.2896054000000001</v>
      </c>
      <c r="G14646" s="3">
        <v>1.2789915000000001</v>
      </c>
      <c r="H14646" s="3">
        <v>0.86337644000000002</v>
      </c>
    </row>
    <row r="14647" spans="1:8" x14ac:dyDescent="0.15">
      <c r="A14647">
        <v>14646</v>
      </c>
      <c r="B14647" s="1">
        <v>4.7756882999999997</v>
      </c>
      <c r="C14647" s="1">
        <v>0.94029010999999996</v>
      </c>
      <c r="D14647" s="1">
        <v>0.68176921999999995</v>
      </c>
      <c r="E14647" s="2">
        <f t="shared" si="228"/>
        <v>12.204166666663687</v>
      </c>
      <c r="F14647" s="3">
        <v>4.7756882999999997</v>
      </c>
      <c r="G14647" s="3">
        <v>0.94029010999999996</v>
      </c>
      <c r="H14647" s="3">
        <v>0.68176921999999995</v>
      </c>
    </row>
    <row r="14648" spans="1:8" x14ac:dyDescent="0.15">
      <c r="A14648">
        <v>14647</v>
      </c>
      <c r="B14648" s="1">
        <v>3.5600147999999998</v>
      </c>
      <c r="C14648" s="1">
        <v>0.74772751000000004</v>
      </c>
      <c r="D14648" s="1">
        <v>0.57638133000000003</v>
      </c>
      <c r="E14648" s="2">
        <f t="shared" si="228"/>
        <v>12.204999999997019</v>
      </c>
      <c r="F14648" s="3">
        <v>3.5600147999999998</v>
      </c>
      <c r="G14648" s="3">
        <v>0.74772751000000004</v>
      </c>
      <c r="H14648" s="3">
        <v>0.57638133000000003</v>
      </c>
    </row>
    <row r="14649" spans="1:8" x14ac:dyDescent="0.15">
      <c r="A14649">
        <v>14648</v>
      </c>
      <c r="B14649" s="1">
        <v>2.5909852999999998</v>
      </c>
      <c r="C14649" s="1">
        <v>0.61767554999999996</v>
      </c>
      <c r="D14649" s="1">
        <v>0.49219355999999997</v>
      </c>
      <c r="E14649" s="2">
        <f t="shared" si="228"/>
        <v>12.205833333330352</v>
      </c>
      <c r="F14649" s="3">
        <v>2.5909852999999998</v>
      </c>
      <c r="G14649" s="3">
        <v>0.61767554999999996</v>
      </c>
      <c r="H14649" s="3">
        <v>0.49219355999999997</v>
      </c>
    </row>
    <row r="14650" spans="1:8" x14ac:dyDescent="0.15">
      <c r="A14650">
        <v>14649</v>
      </c>
      <c r="B14650" s="1">
        <v>1.8117650999999999</v>
      </c>
      <c r="C14650" s="1">
        <v>0.51983036999999999</v>
      </c>
      <c r="D14650" s="1">
        <v>0.42132151000000001</v>
      </c>
      <c r="E14650" s="2">
        <f t="shared" si="228"/>
        <v>12.206666666663684</v>
      </c>
      <c r="F14650" s="3">
        <v>1.8117650999999999</v>
      </c>
      <c r="G14650" s="3">
        <v>0.51983036999999999</v>
      </c>
      <c r="H14650" s="3">
        <v>0.42132151000000001</v>
      </c>
    </row>
    <row r="14651" spans="1:8" x14ac:dyDescent="0.15">
      <c r="A14651">
        <v>14650</v>
      </c>
      <c r="B14651" s="1">
        <v>1.270902</v>
      </c>
      <c r="C14651" s="1">
        <v>0.43834680999999998</v>
      </c>
      <c r="D14651" s="1">
        <v>0.36063077999999998</v>
      </c>
      <c r="E14651" s="2">
        <f t="shared" si="228"/>
        <v>12.207499999997017</v>
      </c>
      <c r="F14651" s="3">
        <v>1.270902</v>
      </c>
      <c r="G14651" s="3">
        <v>0.43834680999999998</v>
      </c>
      <c r="H14651" s="3">
        <v>0.36063077999999998</v>
      </c>
    </row>
    <row r="14652" spans="1:8" x14ac:dyDescent="0.15">
      <c r="A14652">
        <v>14651</v>
      </c>
      <c r="B14652" s="1">
        <v>0.95545630000000004</v>
      </c>
      <c r="C14652" s="1">
        <v>0.37214074000000003</v>
      </c>
      <c r="D14652" s="1">
        <v>0.31080374</v>
      </c>
      <c r="E14652" s="2">
        <f t="shared" si="228"/>
        <v>12.20833333333035</v>
      </c>
      <c r="F14652" s="3">
        <v>0.95545630000000004</v>
      </c>
      <c r="G14652" s="3">
        <v>0.37214074000000003</v>
      </c>
      <c r="H14652" s="3">
        <v>0.31080374</v>
      </c>
    </row>
    <row r="14653" spans="1:8" x14ac:dyDescent="0.15">
      <c r="A14653">
        <v>14652</v>
      </c>
      <c r="B14653" s="1">
        <v>0.75831388</v>
      </c>
      <c r="C14653" s="1">
        <v>0.31548503</v>
      </c>
      <c r="D14653" s="1">
        <v>0.26771588000000002</v>
      </c>
      <c r="E14653" s="2">
        <f t="shared" si="228"/>
        <v>12.209166666663682</v>
      </c>
      <c r="F14653" s="3">
        <v>0.75831388</v>
      </c>
      <c r="G14653" s="3">
        <v>0.31548503</v>
      </c>
      <c r="H14653" s="3">
        <v>0.26771588000000002</v>
      </c>
    </row>
    <row r="14654" spans="1:8" x14ac:dyDescent="0.15">
      <c r="A14654">
        <v>14653</v>
      </c>
      <c r="B14654" s="1">
        <v>0.63114517000000003</v>
      </c>
      <c r="C14654" s="1">
        <v>0.26908925</v>
      </c>
      <c r="D14654" s="1">
        <v>0.23210194000000001</v>
      </c>
      <c r="E14654" s="2">
        <f t="shared" si="228"/>
        <v>12.209999999997015</v>
      </c>
      <c r="F14654" s="3">
        <v>0.63114517000000003</v>
      </c>
      <c r="G14654" s="3">
        <v>0.26908925</v>
      </c>
      <c r="H14654" s="3">
        <v>0.23210194000000001</v>
      </c>
    </row>
    <row r="14655" spans="1:8" x14ac:dyDescent="0.15">
      <c r="A14655">
        <v>14654</v>
      </c>
      <c r="B14655" s="1">
        <v>0.53631313000000003</v>
      </c>
      <c r="C14655" s="1">
        <v>0.23025475000000001</v>
      </c>
      <c r="D14655" s="1">
        <v>0.20198695</v>
      </c>
      <c r="E14655" s="2">
        <f t="shared" si="228"/>
        <v>12.210833333330347</v>
      </c>
      <c r="F14655" s="3">
        <v>0.53631313000000003</v>
      </c>
      <c r="G14655" s="3">
        <v>0.23025475000000001</v>
      </c>
      <c r="H14655" s="3">
        <v>0.20198695</v>
      </c>
    </row>
    <row r="14656" spans="1:8" x14ac:dyDescent="0.15">
      <c r="A14656">
        <v>14655</v>
      </c>
      <c r="B14656" s="1">
        <v>0.45717891999999999</v>
      </c>
      <c r="C14656" s="1">
        <v>0.19712334000000001</v>
      </c>
      <c r="D14656" s="1">
        <v>0.17603249000000001</v>
      </c>
      <c r="E14656" s="2">
        <f t="shared" si="228"/>
        <v>12.21166666666368</v>
      </c>
      <c r="F14656" s="3">
        <v>0.45717891999999999</v>
      </c>
      <c r="G14656" s="3">
        <v>0.19712334000000001</v>
      </c>
      <c r="H14656" s="3">
        <v>0.17603249000000001</v>
      </c>
    </row>
    <row r="14657" spans="1:8" x14ac:dyDescent="0.15">
      <c r="A14657">
        <v>14656</v>
      </c>
      <c r="B14657" s="1">
        <v>0.39217702999999998</v>
      </c>
      <c r="C14657" s="1">
        <v>0.16987304</v>
      </c>
      <c r="D14657" s="1">
        <v>0.15446019</v>
      </c>
      <c r="E14657" s="2">
        <f t="shared" si="228"/>
        <v>12.212499999997013</v>
      </c>
      <c r="F14657" s="3">
        <v>0.39217702999999998</v>
      </c>
      <c r="G14657" s="3">
        <v>0.16987304</v>
      </c>
      <c r="H14657" s="3">
        <v>0.15446019</v>
      </c>
    </row>
    <row r="14658" spans="1:8" x14ac:dyDescent="0.15">
      <c r="A14658">
        <v>14657</v>
      </c>
      <c r="B14658" s="1">
        <v>0.33751040999999998</v>
      </c>
      <c r="C14658" s="1">
        <v>0.14693719</v>
      </c>
      <c r="D14658" s="1">
        <v>0.13611391</v>
      </c>
      <c r="E14658" s="2">
        <f t="shared" si="228"/>
        <v>12.213333333330345</v>
      </c>
      <c r="F14658" s="3">
        <v>0.33751040999999998</v>
      </c>
      <c r="G14658" s="3">
        <v>0.14693719</v>
      </c>
      <c r="H14658" s="3">
        <v>0.13611391</v>
      </c>
    </row>
    <row r="14659" spans="1:8" x14ac:dyDescent="0.15">
      <c r="A14659">
        <v>14658</v>
      </c>
      <c r="B14659" s="1">
        <v>0.29071834000000002</v>
      </c>
      <c r="C14659" s="1">
        <v>0.12726556999999999</v>
      </c>
      <c r="D14659" s="1">
        <v>0.1202218</v>
      </c>
      <c r="E14659" s="2">
        <f t="shared" si="228"/>
        <v>12.214166666663678</v>
      </c>
      <c r="F14659" s="3">
        <v>0.29071834000000002</v>
      </c>
      <c r="G14659" s="3">
        <v>0.12726556999999999</v>
      </c>
      <c r="H14659" s="3">
        <v>0.1202218</v>
      </c>
    </row>
    <row r="14660" spans="1:8" x14ac:dyDescent="0.15">
      <c r="A14660">
        <v>14659</v>
      </c>
      <c r="B14660" s="1">
        <v>0.25207597999999998</v>
      </c>
      <c r="C14660" s="1">
        <v>0.11098917</v>
      </c>
      <c r="D14660" s="1">
        <v>0.10692363000000001</v>
      </c>
      <c r="E14660" s="2">
        <f t="shared" ref="E14660:E14723" si="229">E14659+3/3600</f>
        <v>12.21499999999701</v>
      </c>
      <c r="F14660" s="3">
        <v>0.25207597999999998</v>
      </c>
      <c r="G14660" s="3">
        <v>0.11098917</v>
      </c>
      <c r="H14660" s="3">
        <v>0.10692363000000001</v>
      </c>
    </row>
    <row r="14661" spans="1:8" x14ac:dyDescent="0.15">
      <c r="A14661">
        <v>14660</v>
      </c>
      <c r="B14661" s="1">
        <v>0.21944674</v>
      </c>
      <c r="C14661" s="1">
        <v>9.6843920999999999E-2</v>
      </c>
      <c r="D14661" s="1">
        <v>9.4923379000000002E-2</v>
      </c>
      <c r="E14661" s="2">
        <f t="shared" si="229"/>
        <v>12.215833333330343</v>
      </c>
      <c r="F14661" s="3">
        <v>0.21944674</v>
      </c>
      <c r="G14661" s="3">
        <v>9.6843920999999999E-2</v>
      </c>
      <c r="H14661" s="3">
        <v>9.4923379000000002E-2</v>
      </c>
    </row>
    <row r="14662" spans="1:8" x14ac:dyDescent="0.15">
      <c r="A14662">
        <v>14661</v>
      </c>
      <c r="B14662" s="1">
        <v>0.19178923</v>
      </c>
      <c r="C14662" s="1">
        <v>8.5522814000000003E-2</v>
      </c>
      <c r="D14662" s="1">
        <v>8.5763303999999999E-2</v>
      </c>
      <c r="E14662" s="2">
        <f t="shared" si="229"/>
        <v>12.216666666663675</v>
      </c>
      <c r="F14662" s="3">
        <v>0.19178923</v>
      </c>
      <c r="G14662" s="3">
        <v>8.5522814000000003E-2</v>
      </c>
      <c r="H14662" s="3">
        <v>8.5763303999999999E-2</v>
      </c>
    </row>
    <row r="14663" spans="1:8" x14ac:dyDescent="0.15">
      <c r="A14663">
        <v>14662</v>
      </c>
      <c r="B14663" s="1">
        <v>0.16797455</v>
      </c>
      <c r="C14663" s="1">
        <v>7.5442075999999997E-2</v>
      </c>
      <c r="D14663" s="1">
        <v>7.7229205999999995E-2</v>
      </c>
      <c r="E14663" s="2">
        <f t="shared" si="229"/>
        <v>12.217499999997008</v>
      </c>
      <c r="F14663" s="3">
        <v>0.16797455</v>
      </c>
      <c r="G14663" s="3">
        <v>7.5442075999999997E-2</v>
      </c>
      <c r="H14663" s="3">
        <v>7.7229205999999995E-2</v>
      </c>
    </row>
    <row r="14664" spans="1:8" x14ac:dyDescent="0.15">
      <c r="A14664">
        <v>14663</v>
      </c>
      <c r="B14664" s="1">
        <v>0.14814353999999999</v>
      </c>
      <c r="C14664" s="1">
        <v>6.7033851000000005E-2</v>
      </c>
      <c r="D14664" s="1">
        <v>7.0020704000000003E-2</v>
      </c>
      <c r="E14664" s="2">
        <f t="shared" si="229"/>
        <v>12.218333333330341</v>
      </c>
      <c r="F14664" s="3">
        <v>0.14814353999999999</v>
      </c>
      <c r="G14664" s="3">
        <v>6.7033851000000005E-2</v>
      </c>
      <c r="H14664" s="3">
        <v>7.0020704000000003E-2</v>
      </c>
    </row>
    <row r="14665" spans="1:8" x14ac:dyDescent="0.15">
      <c r="A14665">
        <v>14664</v>
      </c>
      <c r="B14665" s="1">
        <v>0.13125032</v>
      </c>
      <c r="C14665" s="1">
        <v>5.9859228E-2</v>
      </c>
      <c r="D14665" s="1">
        <v>6.3790447E-2</v>
      </c>
      <c r="E14665" s="2">
        <f t="shared" si="229"/>
        <v>12.219166666663673</v>
      </c>
      <c r="F14665" s="3">
        <v>0.13125032</v>
      </c>
      <c r="G14665" s="3">
        <v>5.9859228E-2</v>
      </c>
      <c r="H14665" s="3">
        <v>6.3790447E-2</v>
      </c>
    </row>
    <row r="14666" spans="1:8" x14ac:dyDescent="0.15">
      <c r="A14666">
        <v>14665</v>
      </c>
      <c r="B14666" s="1">
        <v>0.11657111000000001</v>
      </c>
      <c r="C14666" s="1">
        <v>5.3617606999999998E-2</v>
      </c>
      <c r="D14666" s="1">
        <v>5.8296307999999998E-2</v>
      </c>
      <c r="E14666" s="2">
        <f t="shared" si="229"/>
        <v>12.219999999997006</v>
      </c>
      <c r="F14666" s="3">
        <v>0.11657111000000001</v>
      </c>
      <c r="G14666" s="3">
        <v>5.3617606999999998E-2</v>
      </c>
      <c r="H14666" s="3">
        <v>5.8296307999999998E-2</v>
      </c>
    </row>
    <row r="14667" spans="1:8" x14ac:dyDescent="0.15">
      <c r="A14667">
        <v>14666</v>
      </c>
      <c r="B14667" s="1">
        <v>0.10426311000000001</v>
      </c>
      <c r="C14667" s="1">
        <v>4.8375759999999997E-2</v>
      </c>
      <c r="D14667" s="1">
        <v>5.3619135999999998E-2</v>
      </c>
      <c r="E14667" s="2">
        <f t="shared" si="229"/>
        <v>12.220833333330338</v>
      </c>
      <c r="F14667" s="3">
        <v>0.10426311000000001</v>
      </c>
      <c r="G14667" s="3">
        <v>4.8375759999999997E-2</v>
      </c>
      <c r="H14667" s="3">
        <v>5.3619135999999998E-2</v>
      </c>
    </row>
    <row r="14668" spans="1:8" x14ac:dyDescent="0.15">
      <c r="A14668">
        <v>14667</v>
      </c>
      <c r="B14668" s="1">
        <v>9.3606413999999999E-2</v>
      </c>
      <c r="C14668" s="1">
        <v>4.3829378000000002E-2</v>
      </c>
      <c r="D14668" s="1">
        <v>4.9502166E-2</v>
      </c>
      <c r="E14668" s="2">
        <f t="shared" si="229"/>
        <v>12.221666666663671</v>
      </c>
      <c r="F14668" s="3">
        <v>9.3606413999999999E-2</v>
      </c>
      <c r="G14668" s="3">
        <v>4.3829378000000002E-2</v>
      </c>
      <c r="H14668" s="3">
        <v>4.9502166E-2</v>
      </c>
    </row>
    <row r="14669" spans="1:8" x14ac:dyDescent="0.15">
      <c r="A14669">
        <v>14668</v>
      </c>
      <c r="B14669" s="1">
        <v>8.4548501999999998E-2</v>
      </c>
      <c r="C14669" s="1">
        <v>3.9957488999999999E-2</v>
      </c>
      <c r="D14669" s="1">
        <v>4.5943970000000001E-2</v>
      </c>
      <c r="E14669" s="2">
        <f t="shared" si="229"/>
        <v>12.222499999997003</v>
      </c>
      <c r="F14669" s="3">
        <v>8.4548501999999998E-2</v>
      </c>
      <c r="G14669" s="3">
        <v>3.9957488999999999E-2</v>
      </c>
      <c r="H14669" s="3">
        <v>4.5943970000000001E-2</v>
      </c>
    </row>
    <row r="14670" spans="1:8" x14ac:dyDescent="0.15">
      <c r="A14670">
        <v>14669</v>
      </c>
      <c r="B14670" s="1">
        <v>7.6731289999999994E-2</v>
      </c>
      <c r="C14670" s="1">
        <v>3.6610502000000003E-2</v>
      </c>
      <c r="D14670" s="1">
        <v>4.2819229E-2</v>
      </c>
      <c r="E14670" s="2">
        <f t="shared" si="229"/>
        <v>12.223333333330336</v>
      </c>
      <c r="F14670" s="3">
        <v>7.6731289999999994E-2</v>
      </c>
      <c r="G14670" s="3">
        <v>3.6610502000000003E-2</v>
      </c>
      <c r="H14670" s="3">
        <v>4.2819229E-2</v>
      </c>
    </row>
    <row r="14671" spans="1:8" x14ac:dyDescent="0.15">
      <c r="A14671">
        <v>14670</v>
      </c>
      <c r="B14671" s="1">
        <v>6.9851125999999999E-2</v>
      </c>
      <c r="C14671" s="1">
        <v>3.3657307999999997E-2</v>
      </c>
      <c r="D14671" s="1">
        <v>4.0019005000000003E-2</v>
      </c>
      <c r="E14671" s="2">
        <f t="shared" si="229"/>
        <v>12.224166666663669</v>
      </c>
      <c r="F14671" s="3">
        <v>6.9851125999999999E-2</v>
      </c>
      <c r="G14671" s="3">
        <v>3.3657307999999997E-2</v>
      </c>
      <c r="H14671" s="3">
        <v>4.0019005000000003E-2</v>
      </c>
    </row>
    <row r="14672" spans="1:8" x14ac:dyDescent="0.15">
      <c r="A14672">
        <v>14671</v>
      </c>
      <c r="B14672" s="1">
        <v>6.4002750999999997E-2</v>
      </c>
      <c r="C14672" s="1">
        <v>3.1143463999999999E-2</v>
      </c>
      <c r="D14672" s="1">
        <v>3.7593442999999997E-2</v>
      </c>
      <c r="E14672" s="2">
        <f t="shared" si="229"/>
        <v>12.224999999997001</v>
      </c>
      <c r="F14672" s="3">
        <v>6.4002750999999997E-2</v>
      </c>
      <c r="G14672" s="3">
        <v>3.1143463999999999E-2</v>
      </c>
      <c r="H14672" s="3">
        <v>3.7593442999999997E-2</v>
      </c>
    </row>
    <row r="14673" spans="1:8" x14ac:dyDescent="0.15">
      <c r="A14673">
        <v>14672</v>
      </c>
      <c r="B14673" s="1">
        <v>5.891267E-2</v>
      </c>
      <c r="C14673" s="1">
        <v>2.8949655000000001E-2</v>
      </c>
      <c r="D14673" s="1">
        <v>3.5443558E-2</v>
      </c>
      <c r="E14673" s="2">
        <f t="shared" si="229"/>
        <v>12.225833333330334</v>
      </c>
      <c r="F14673" s="3">
        <v>5.891267E-2</v>
      </c>
      <c r="G14673" s="3">
        <v>2.8949655000000001E-2</v>
      </c>
      <c r="H14673" s="3">
        <v>3.5443558E-2</v>
      </c>
    </row>
    <row r="14674" spans="1:8" x14ac:dyDescent="0.15">
      <c r="A14674">
        <v>14673</v>
      </c>
      <c r="B14674" s="1">
        <v>5.4394145999999997E-2</v>
      </c>
      <c r="C14674" s="1">
        <v>2.6996993E-2</v>
      </c>
      <c r="D14674" s="1">
        <v>3.3496033000000001E-2</v>
      </c>
      <c r="E14674" s="2">
        <f t="shared" si="229"/>
        <v>12.226666666663666</v>
      </c>
      <c r="F14674" s="3">
        <v>5.4394145999999997E-2</v>
      </c>
      <c r="G14674" s="3">
        <v>2.6996993E-2</v>
      </c>
      <c r="H14674" s="3">
        <v>3.3496033000000001E-2</v>
      </c>
    </row>
    <row r="14675" spans="1:8" x14ac:dyDescent="0.15">
      <c r="A14675">
        <v>14674</v>
      </c>
      <c r="B14675" s="1">
        <v>5.0514172000000003E-2</v>
      </c>
      <c r="C14675" s="1">
        <v>2.5317167000000002E-2</v>
      </c>
      <c r="D14675" s="1">
        <v>3.1792493999999998E-2</v>
      </c>
      <c r="E14675" s="2">
        <f t="shared" si="229"/>
        <v>12.227499999996999</v>
      </c>
      <c r="F14675" s="3">
        <v>5.0514172000000003E-2</v>
      </c>
      <c r="G14675" s="3">
        <v>2.5317167000000002E-2</v>
      </c>
      <c r="H14675" s="3">
        <v>3.1792493999999998E-2</v>
      </c>
    </row>
    <row r="14676" spans="1:8" x14ac:dyDescent="0.15">
      <c r="A14676">
        <v>14675</v>
      </c>
      <c r="B14676" s="1">
        <v>4.7105230999999997E-2</v>
      </c>
      <c r="C14676" s="1">
        <v>2.3834013000000001E-2</v>
      </c>
      <c r="D14676" s="1">
        <v>3.0265526000000001E-2</v>
      </c>
      <c r="E14676" s="2">
        <f t="shared" si="229"/>
        <v>12.228333333330331</v>
      </c>
      <c r="F14676" s="3">
        <v>4.7105230999999997E-2</v>
      </c>
      <c r="G14676" s="3">
        <v>2.3834013000000001E-2</v>
      </c>
      <c r="H14676" s="3">
        <v>3.0265526000000001E-2</v>
      </c>
    </row>
    <row r="14677" spans="1:8" x14ac:dyDescent="0.15">
      <c r="A14677">
        <v>14676</v>
      </c>
      <c r="B14677" s="1">
        <v>4.4049656999999999E-2</v>
      </c>
      <c r="C14677" s="1">
        <v>2.2499897000000001E-2</v>
      </c>
      <c r="D14677" s="1">
        <v>2.8867925999999999E-2</v>
      </c>
      <c r="E14677" s="2">
        <f t="shared" si="229"/>
        <v>12.229166666663664</v>
      </c>
      <c r="F14677" s="3">
        <v>4.4049656999999999E-2</v>
      </c>
      <c r="G14677" s="3">
        <v>2.2499897000000001E-2</v>
      </c>
      <c r="H14677" s="3">
        <v>2.8867925999999999E-2</v>
      </c>
    </row>
    <row r="14678" spans="1:8" x14ac:dyDescent="0.15">
      <c r="A14678">
        <v>14677</v>
      </c>
      <c r="B14678" s="1">
        <v>4.1401633E-2</v>
      </c>
      <c r="C14678" s="1">
        <v>2.1337979999999999E-2</v>
      </c>
      <c r="D14678" s="1">
        <v>2.7630946E-2</v>
      </c>
      <c r="E14678" s="2">
        <f t="shared" si="229"/>
        <v>12.229999999996997</v>
      </c>
      <c r="F14678" s="3">
        <v>4.1401633E-2</v>
      </c>
      <c r="G14678" s="3">
        <v>2.1337979999999999E-2</v>
      </c>
      <c r="H14678" s="3">
        <v>2.7630946E-2</v>
      </c>
    </row>
    <row r="14679" spans="1:8" x14ac:dyDescent="0.15">
      <c r="A14679">
        <v>14678</v>
      </c>
      <c r="B14679" s="1">
        <v>3.9046443E-2</v>
      </c>
      <c r="C14679" s="1">
        <v>2.03015E-2</v>
      </c>
      <c r="D14679" s="1">
        <v>2.6506397000000001E-2</v>
      </c>
      <c r="E14679" s="2">
        <f t="shared" si="229"/>
        <v>12.230833333330329</v>
      </c>
      <c r="F14679" s="3">
        <v>3.9046443E-2</v>
      </c>
      <c r="G14679" s="3">
        <v>2.03015E-2</v>
      </c>
      <c r="H14679" s="3">
        <v>2.6506397000000001E-2</v>
      </c>
    </row>
    <row r="14680" spans="1:8" x14ac:dyDescent="0.15">
      <c r="A14680">
        <v>14679</v>
      </c>
      <c r="B14680" s="1">
        <v>3.6915350999999999E-2</v>
      </c>
      <c r="C14680" s="1">
        <v>1.9357673999999998E-2</v>
      </c>
      <c r="D14680" s="1">
        <v>2.5467296E-2</v>
      </c>
      <c r="E14680" s="2">
        <f t="shared" si="229"/>
        <v>12.231666666663662</v>
      </c>
      <c r="F14680" s="3">
        <v>3.6915350999999999E-2</v>
      </c>
      <c r="G14680" s="3">
        <v>1.9357673999999998E-2</v>
      </c>
      <c r="H14680" s="3">
        <v>2.5467296E-2</v>
      </c>
    </row>
    <row r="14681" spans="1:8" x14ac:dyDescent="0.15">
      <c r="A14681">
        <v>14680</v>
      </c>
      <c r="B14681" s="1">
        <v>3.5047257999999998E-2</v>
      </c>
      <c r="C14681" s="1">
        <v>1.8526720999999999E-2</v>
      </c>
      <c r="D14681" s="1">
        <v>2.4537673999999999E-2</v>
      </c>
      <c r="E14681" s="2">
        <f t="shared" si="229"/>
        <v>12.232499999996994</v>
      </c>
      <c r="F14681" s="3">
        <v>3.5047257999999998E-2</v>
      </c>
      <c r="G14681" s="3">
        <v>1.8526720999999999E-2</v>
      </c>
      <c r="H14681" s="3">
        <v>2.4537673999999999E-2</v>
      </c>
    </row>
    <row r="14682" spans="1:8" x14ac:dyDescent="0.15">
      <c r="A14682">
        <v>14681</v>
      </c>
      <c r="B14682" s="1">
        <v>3.3367428999999997E-2</v>
      </c>
      <c r="C14682" s="1">
        <v>1.7775091E-2</v>
      </c>
      <c r="D14682" s="1">
        <v>2.3686397000000001E-2</v>
      </c>
      <c r="E14682" s="2">
        <f t="shared" si="229"/>
        <v>12.233333333330327</v>
      </c>
      <c r="F14682" s="3">
        <v>3.3367428999999997E-2</v>
      </c>
      <c r="G14682" s="3">
        <v>1.7775091E-2</v>
      </c>
      <c r="H14682" s="3">
        <v>2.3686397000000001E-2</v>
      </c>
    </row>
    <row r="14683" spans="1:8" x14ac:dyDescent="0.15">
      <c r="A14683">
        <v>14682</v>
      </c>
      <c r="B14683" s="1">
        <v>3.1829206999999998E-2</v>
      </c>
      <c r="C14683" s="1">
        <v>1.7082903E-2</v>
      </c>
      <c r="D14683" s="1">
        <v>2.2890407000000002E-2</v>
      </c>
      <c r="E14683" s="2">
        <f t="shared" si="229"/>
        <v>12.234166666663659</v>
      </c>
      <c r="F14683" s="3">
        <v>3.1829206999999998E-2</v>
      </c>
      <c r="G14683" s="3">
        <v>1.7082903E-2</v>
      </c>
      <c r="H14683" s="3">
        <v>2.2890407000000002E-2</v>
      </c>
    </row>
    <row r="14684" spans="1:8" x14ac:dyDescent="0.15">
      <c r="A14684">
        <v>14683</v>
      </c>
      <c r="B14684" s="1">
        <v>3.0466027E-2</v>
      </c>
      <c r="C14684" s="1">
        <v>1.6464796E-2</v>
      </c>
      <c r="D14684" s="1">
        <v>2.2169264000000001E-2</v>
      </c>
      <c r="E14684" s="2">
        <f t="shared" si="229"/>
        <v>12.234999999996992</v>
      </c>
      <c r="F14684" s="3">
        <v>3.0466027E-2</v>
      </c>
      <c r="G14684" s="3">
        <v>1.6464796E-2</v>
      </c>
      <c r="H14684" s="3">
        <v>2.2169264000000001E-2</v>
      </c>
    </row>
    <row r="14685" spans="1:8" x14ac:dyDescent="0.15">
      <c r="A14685">
        <v>14684</v>
      </c>
      <c r="B14685" s="1">
        <v>2.9228168999999998E-2</v>
      </c>
      <c r="C14685" s="1">
        <v>1.5900666000000001E-2</v>
      </c>
      <c r="D14685" s="1">
        <v>2.1502204E-2</v>
      </c>
      <c r="E14685" s="2">
        <f t="shared" si="229"/>
        <v>12.235833333330325</v>
      </c>
      <c r="F14685" s="3">
        <v>2.9228168999999998E-2</v>
      </c>
      <c r="G14685" s="3">
        <v>1.5900666000000001E-2</v>
      </c>
      <c r="H14685" s="3">
        <v>2.1502204E-2</v>
      </c>
    </row>
    <row r="14686" spans="1:8" x14ac:dyDescent="0.15">
      <c r="A14686">
        <v>14685</v>
      </c>
      <c r="B14686" s="1">
        <v>2.8081987999999999E-2</v>
      </c>
      <c r="C14686" s="1">
        <v>1.5374011E-2</v>
      </c>
      <c r="D14686" s="1">
        <v>2.0872950000000001E-2</v>
      </c>
      <c r="E14686" s="2">
        <f t="shared" si="229"/>
        <v>12.236666666663657</v>
      </c>
      <c r="F14686" s="3">
        <v>2.8081987999999999E-2</v>
      </c>
      <c r="G14686" s="3">
        <v>1.5374011E-2</v>
      </c>
      <c r="H14686" s="3">
        <v>2.0872950000000001E-2</v>
      </c>
    </row>
    <row r="14687" spans="1:8" x14ac:dyDescent="0.15">
      <c r="A14687">
        <v>14686</v>
      </c>
      <c r="B14687" s="1">
        <v>2.7053810000000001E-2</v>
      </c>
      <c r="C14687" s="1">
        <v>1.4899805E-2</v>
      </c>
      <c r="D14687" s="1">
        <v>2.0298222000000001E-2</v>
      </c>
      <c r="E14687" s="2">
        <f t="shared" si="229"/>
        <v>12.23749999999699</v>
      </c>
      <c r="F14687" s="3">
        <v>2.7053810000000001E-2</v>
      </c>
      <c r="G14687" s="3">
        <v>1.4899805E-2</v>
      </c>
      <c r="H14687" s="3">
        <v>2.0298222000000001E-2</v>
      </c>
    </row>
    <row r="14688" spans="1:8" x14ac:dyDescent="0.15">
      <c r="A14688">
        <v>14687</v>
      </c>
      <c r="B14688" s="1">
        <v>2.6111407E-2</v>
      </c>
      <c r="C14688" s="1">
        <v>1.446242E-2</v>
      </c>
      <c r="D14688" s="1">
        <v>1.9761622999999999E-2</v>
      </c>
      <c r="E14688" s="2">
        <f t="shared" si="229"/>
        <v>12.238333333330322</v>
      </c>
      <c r="F14688" s="3">
        <v>2.6111407E-2</v>
      </c>
      <c r="G14688" s="3">
        <v>1.446242E-2</v>
      </c>
      <c r="H14688" s="3">
        <v>1.9761622999999999E-2</v>
      </c>
    </row>
    <row r="14689" spans="1:8" x14ac:dyDescent="0.15">
      <c r="A14689">
        <v>14688</v>
      </c>
      <c r="B14689" s="1">
        <v>2.5226806000000001E-2</v>
      </c>
      <c r="C14689" s="1">
        <v>1.4051697E-2</v>
      </c>
      <c r="D14689" s="1">
        <v>1.9251251E-2</v>
      </c>
      <c r="E14689" s="2">
        <f t="shared" si="229"/>
        <v>12.239166666663655</v>
      </c>
      <c r="F14689" s="3">
        <v>2.5226806000000001E-2</v>
      </c>
      <c r="G14689" s="3">
        <v>1.4051697E-2</v>
      </c>
      <c r="H14689" s="3">
        <v>1.9251251E-2</v>
      </c>
    </row>
    <row r="14690" spans="1:8" x14ac:dyDescent="0.15">
      <c r="A14690">
        <v>14689</v>
      </c>
      <c r="B14690" s="1">
        <v>2.4426880000000002E-2</v>
      </c>
      <c r="C14690" s="1">
        <v>1.3676374999999999E-2</v>
      </c>
      <c r="D14690" s="1">
        <v>1.8781086999999998E-2</v>
      </c>
      <c r="E14690" s="2">
        <f t="shared" si="229"/>
        <v>12.239999999996988</v>
      </c>
      <c r="F14690" s="3">
        <v>2.4426880000000002E-2</v>
      </c>
      <c r="G14690" s="3">
        <v>1.3676374999999999E-2</v>
      </c>
      <c r="H14690" s="3">
        <v>1.8781086999999998E-2</v>
      </c>
    </row>
    <row r="14691" spans="1:8" x14ac:dyDescent="0.15">
      <c r="A14691">
        <v>14690</v>
      </c>
      <c r="B14691" s="1">
        <v>2.3684866999999998E-2</v>
      </c>
      <c r="C14691" s="1">
        <v>1.3327711000000001E-2</v>
      </c>
      <c r="D14691" s="1">
        <v>1.8338021999999999E-2</v>
      </c>
      <c r="E14691" s="2">
        <f t="shared" si="229"/>
        <v>12.24083333333032</v>
      </c>
      <c r="F14691" s="3">
        <v>2.3684866999999998E-2</v>
      </c>
      <c r="G14691" s="3">
        <v>1.3327711000000001E-2</v>
      </c>
      <c r="H14691" s="3">
        <v>1.8338021999999999E-2</v>
      </c>
    </row>
    <row r="14692" spans="1:8" x14ac:dyDescent="0.15">
      <c r="A14692">
        <v>14691</v>
      </c>
      <c r="B14692" s="1">
        <v>2.2983281000000001E-2</v>
      </c>
      <c r="C14692" s="1">
        <v>1.2996204000000001E-2</v>
      </c>
      <c r="D14692" s="1">
        <v>1.7914405000000001E-2</v>
      </c>
      <c r="E14692" s="2">
        <f t="shared" si="229"/>
        <v>12.241666666663653</v>
      </c>
      <c r="F14692" s="3">
        <v>2.2983281000000001E-2</v>
      </c>
      <c r="G14692" s="3">
        <v>1.2996204000000001E-2</v>
      </c>
      <c r="H14692" s="3">
        <v>1.7914405000000001E-2</v>
      </c>
    </row>
    <row r="14693" spans="1:8" x14ac:dyDescent="0.15">
      <c r="A14693">
        <v>14692</v>
      </c>
      <c r="B14693" s="1">
        <v>2.2342229000000002E-2</v>
      </c>
      <c r="C14693" s="1">
        <v>1.2691576E-2</v>
      </c>
      <c r="D14693" s="1">
        <v>1.7521271000000001E-2</v>
      </c>
      <c r="E14693" s="2">
        <f t="shared" si="229"/>
        <v>12.242499999996985</v>
      </c>
      <c r="F14693" s="3">
        <v>2.2342229000000002E-2</v>
      </c>
      <c r="G14693" s="3">
        <v>1.2691576E-2</v>
      </c>
      <c r="H14693" s="3">
        <v>1.7521271000000001E-2</v>
      </c>
    </row>
    <row r="14694" spans="1:8" x14ac:dyDescent="0.15">
      <c r="A14694">
        <v>14693</v>
      </c>
      <c r="B14694" s="1">
        <v>2.1743568000000001E-2</v>
      </c>
      <c r="C14694" s="1">
        <v>1.2405737999999999E-2</v>
      </c>
      <c r="D14694" s="1">
        <v>1.7149227E-2</v>
      </c>
      <c r="E14694" s="2">
        <f t="shared" si="229"/>
        <v>12.243333333330318</v>
      </c>
      <c r="F14694" s="3">
        <v>2.1743568000000001E-2</v>
      </c>
      <c r="G14694" s="3">
        <v>1.2405737999999999E-2</v>
      </c>
      <c r="H14694" s="3">
        <v>1.7149227E-2</v>
      </c>
    </row>
    <row r="14695" spans="1:8" x14ac:dyDescent="0.15">
      <c r="A14695">
        <v>14694</v>
      </c>
      <c r="B14695" s="1">
        <v>2.1173318999999999E-2</v>
      </c>
      <c r="C14695" s="1">
        <v>1.2131266999999999E-2</v>
      </c>
      <c r="D14695" s="1">
        <v>1.6788655999999999E-2</v>
      </c>
      <c r="E14695" s="2">
        <f t="shared" si="229"/>
        <v>12.24416666666365</v>
      </c>
      <c r="F14695" s="3">
        <v>2.1173318999999999E-2</v>
      </c>
      <c r="G14695" s="3">
        <v>1.2131266999999999E-2</v>
      </c>
      <c r="H14695" s="3">
        <v>1.6788655999999999E-2</v>
      </c>
    </row>
    <row r="14696" spans="1:8" x14ac:dyDescent="0.15">
      <c r="A14696">
        <v>14695</v>
      </c>
      <c r="B14696" s="1">
        <v>2.0647756999999999E-2</v>
      </c>
      <c r="C14696" s="1">
        <v>1.1877446999999999E-2</v>
      </c>
      <c r="D14696" s="1">
        <v>1.6453322999999999E-2</v>
      </c>
      <c r="E14696" s="2">
        <f t="shared" si="229"/>
        <v>12.244999999996983</v>
      </c>
      <c r="F14696" s="3">
        <v>2.0647756999999999E-2</v>
      </c>
      <c r="G14696" s="3">
        <v>1.1877446999999999E-2</v>
      </c>
      <c r="H14696" s="3">
        <v>1.6453322999999999E-2</v>
      </c>
    </row>
    <row r="14697" spans="1:8" x14ac:dyDescent="0.15">
      <c r="A14697">
        <v>14696</v>
      </c>
      <c r="B14697" s="1">
        <v>2.0152791999999999E-2</v>
      </c>
      <c r="C14697" s="1">
        <v>1.1636957E-2</v>
      </c>
      <c r="D14697" s="1">
        <v>1.6134928E-2</v>
      </c>
      <c r="E14697" s="2">
        <f t="shared" si="229"/>
        <v>12.245833333330316</v>
      </c>
      <c r="F14697" s="3">
        <v>2.0152791999999999E-2</v>
      </c>
      <c r="G14697" s="3">
        <v>1.1636957E-2</v>
      </c>
      <c r="H14697" s="3">
        <v>1.6134928E-2</v>
      </c>
    </row>
    <row r="14698" spans="1:8" x14ac:dyDescent="0.15">
      <c r="A14698">
        <v>14697</v>
      </c>
      <c r="B14698" s="1">
        <v>1.9677489999999999E-2</v>
      </c>
      <c r="C14698" s="1">
        <v>1.1405972E-2</v>
      </c>
      <c r="D14698" s="1">
        <v>1.5825055000000001E-2</v>
      </c>
      <c r="E14698" s="2">
        <f t="shared" si="229"/>
        <v>12.246666666663648</v>
      </c>
      <c r="F14698" s="3">
        <v>1.9677489999999999E-2</v>
      </c>
      <c r="G14698" s="3">
        <v>1.1405972E-2</v>
      </c>
      <c r="H14698" s="3">
        <v>1.5825055000000001E-2</v>
      </c>
    </row>
    <row r="14699" spans="1:8" x14ac:dyDescent="0.15">
      <c r="A14699">
        <v>14698</v>
      </c>
      <c r="B14699" s="1">
        <v>1.9237155999999998E-2</v>
      </c>
      <c r="C14699" s="1">
        <v>1.1191377000000001E-2</v>
      </c>
      <c r="D14699" s="1">
        <v>1.5535066E-2</v>
      </c>
      <c r="E14699" s="2">
        <f t="shared" si="229"/>
        <v>12.247499999996981</v>
      </c>
      <c r="F14699" s="3">
        <v>1.9237155999999998E-2</v>
      </c>
      <c r="G14699" s="3">
        <v>1.1191377000000001E-2</v>
      </c>
      <c r="H14699" s="3">
        <v>1.5535066E-2</v>
      </c>
    </row>
    <row r="14700" spans="1:8" x14ac:dyDescent="0.15">
      <c r="A14700">
        <v>14699</v>
      </c>
      <c r="B14700" s="1">
        <v>1.8819985000000001E-2</v>
      </c>
      <c r="C14700" s="1">
        <v>1.0985633E-2</v>
      </c>
      <c r="D14700" s="1">
        <v>1.5258191000000001E-2</v>
      </c>
      <c r="E14700" s="2">
        <f t="shared" si="229"/>
        <v>12.248333333330313</v>
      </c>
      <c r="F14700" s="3">
        <v>1.8819985000000001E-2</v>
      </c>
      <c r="G14700" s="3">
        <v>1.0985633E-2</v>
      </c>
      <c r="H14700" s="3">
        <v>1.5258191000000001E-2</v>
      </c>
    </row>
    <row r="14701" spans="1:8" x14ac:dyDescent="0.15">
      <c r="A14701">
        <v>14700</v>
      </c>
      <c r="B14701" s="1">
        <v>1.8415161999999999E-2</v>
      </c>
      <c r="C14701" s="1">
        <v>1.0787537E-2</v>
      </c>
      <c r="D14701" s="1">
        <v>1.4987653E-2</v>
      </c>
      <c r="E14701" s="2">
        <f t="shared" si="229"/>
        <v>12.249166666663646</v>
      </c>
      <c r="F14701" s="3">
        <v>1.8415161999999999E-2</v>
      </c>
      <c r="G14701" s="3">
        <v>1.0787537E-2</v>
      </c>
      <c r="H14701" s="3">
        <v>1.4987653E-2</v>
      </c>
    </row>
    <row r="14702" spans="1:8" x14ac:dyDescent="0.15">
      <c r="A14702">
        <v>14701</v>
      </c>
      <c r="B14702" s="1">
        <v>1.8038419999999999E-2</v>
      </c>
      <c r="C14702" s="1">
        <v>1.0601569999999999E-2</v>
      </c>
      <c r="D14702" s="1">
        <v>1.4733177E-2</v>
      </c>
      <c r="E14702" s="2">
        <f t="shared" si="229"/>
        <v>12.249999999996978</v>
      </c>
      <c r="F14702" s="3">
        <v>1.8038419999999999E-2</v>
      </c>
      <c r="G14702" s="3">
        <v>1.0601569999999999E-2</v>
      </c>
      <c r="H14702" s="3">
        <v>1.4733177E-2</v>
      </c>
    </row>
    <row r="14703" spans="1:8" x14ac:dyDescent="0.15">
      <c r="A14703">
        <v>14702</v>
      </c>
      <c r="B14703" s="1">
        <v>1.768014E-2</v>
      </c>
      <c r="C14703" s="1">
        <v>1.0422921999999999E-2</v>
      </c>
      <c r="D14703" s="1">
        <v>1.4489080999999999E-2</v>
      </c>
      <c r="E14703" s="2">
        <f t="shared" si="229"/>
        <v>12.250833333330311</v>
      </c>
      <c r="F14703" s="3">
        <v>1.768014E-2</v>
      </c>
      <c r="G14703" s="3">
        <v>1.0422921999999999E-2</v>
      </c>
      <c r="H14703" s="3">
        <v>1.4489080999999999E-2</v>
      </c>
    </row>
    <row r="14704" spans="1:8" x14ac:dyDescent="0.15">
      <c r="A14704">
        <v>14703</v>
      </c>
      <c r="B14704" s="1">
        <v>1.7331261000000001E-2</v>
      </c>
      <c r="C14704" s="1">
        <v>1.0250611999999999E-2</v>
      </c>
      <c r="D14704" s="1">
        <v>1.4250776E-2</v>
      </c>
      <c r="E14704" s="2">
        <f t="shared" si="229"/>
        <v>12.251666666663644</v>
      </c>
      <c r="F14704" s="3">
        <v>1.7331261000000001E-2</v>
      </c>
      <c r="G14704" s="3">
        <v>1.0250611999999999E-2</v>
      </c>
      <c r="H14704" s="3">
        <v>1.4250776E-2</v>
      </c>
    </row>
    <row r="14705" spans="1:8" x14ac:dyDescent="0.15">
      <c r="A14705">
        <v>14704</v>
      </c>
      <c r="B14705" s="1">
        <v>1.7005653999999999E-2</v>
      </c>
      <c r="C14705" s="1">
        <v>1.0087809E-2</v>
      </c>
      <c r="D14705" s="1">
        <v>1.4025364E-2</v>
      </c>
      <c r="E14705" s="2">
        <f t="shared" si="229"/>
        <v>12.252499999996976</v>
      </c>
      <c r="F14705" s="3">
        <v>1.7005653999999999E-2</v>
      </c>
      <c r="G14705" s="3">
        <v>1.0087809E-2</v>
      </c>
      <c r="H14705" s="3">
        <v>1.4025364E-2</v>
      </c>
    </row>
    <row r="14706" spans="1:8" x14ac:dyDescent="0.15">
      <c r="A14706">
        <v>14705</v>
      </c>
      <c r="B14706" s="1">
        <v>1.6693922999999999E-2</v>
      </c>
      <c r="C14706" s="1">
        <v>9.9309059999999998E-3</v>
      </c>
      <c r="D14706" s="1">
        <v>1.3807710000000001E-2</v>
      </c>
      <c r="E14706" s="2">
        <f t="shared" si="229"/>
        <v>12.253333333330309</v>
      </c>
      <c r="F14706" s="3">
        <v>1.6693922999999999E-2</v>
      </c>
      <c r="G14706" s="3">
        <v>9.9309059999999998E-3</v>
      </c>
      <c r="H14706" s="3">
        <v>1.3807710000000001E-2</v>
      </c>
    </row>
    <row r="14707" spans="1:8" x14ac:dyDescent="0.15">
      <c r="A14707">
        <v>14706</v>
      </c>
      <c r="B14707" s="1">
        <v>1.6389075999999999E-2</v>
      </c>
      <c r="C14707" s="1">
        <v>9.7783729999999999E-3</v>
      </c>
      <c r="D14707" s="1">
        <v>1.3593658999999999E-2</v>
      </c>
      <c r="E14707" s="2">
        <f t="shared" si="229"/>
        <v>12.254166666663641</v>
      </c>
      <c r="F14707" s="3">
        <v>1.6389075999999999E-2</v>
      </c>
      <c r="G14707" s="3">
        <v>9.7783729999999999E-3</v>
      </c>
      <c r="H14707" s="3">
        <v>1.3593658999999999E-2</v>
      </c>
    </row>
    <row r="14708" spans="1:8" x14ac:dyDescent="0.15">
      <c r="A14708">
        <v>14707</v>
      </c>
      <c r="B14708" s="1">
        <v>1.6103788000000001E-2</v>
      </c>
      <c r="C14708" s="1">
        <v>9.6331609999999995E-3</v>
      </c>
      <c r="D14708" s="1">
        <v>1.3391849000000001E-2</v>
      </c>
      <c r="E14708" s="2">
        <f t="shared" si="229"/>
        <v>12.254999999996974</v>
      </c>
      <c r="F14708" s="3">
        <v>1.6103788000000001E-2</v>
      </c>
      <c r="G14708" s="3">
        <v>9.6331609999999995E-3</v>
      </c>
      <c r="H14708" s="3">
        <v>1.3391849000000001E-2</v>
      </c>
    </row>
    <row r="14709" spans="1:8" x14ac:dyDescent="0.15">
      <c r="A14709">
        <v>14708</v>
      </c>
      <c r="B14709" s="1">
        <v>1.5829426000000001E-2</v>
      </c>
      <c r="C14709" s="1">
        <v>9.4946149999999997E-3</v>
      </c>
      <c r="D14709" s="1">
        <v>1.3197248999999999E-2</v>
      </c>
      <c r="E14709" s="2">
        <f t="shared" si="229"/>
        <v>12.255833333330306</v>
      </c>
      <c r="F14709" s="3">
        <v>1.5829426000000001E-2</v>
      </c>
      <c r="G14709" s="3">
        <v>9.4946149999999997E-3</v>
      </c>
      <c r="H14709" s="3">
        <v>1.3197248999999999E-2</v>
      </c>
    </row>
    <row r="14710" spans="1:8" x14ac:dyDescent="0.15">
      <c r="A14710">
        <v>14709</v>
      </c>
      <c r="B14710" s="1">
        <v>1.5559432E-2</v>
      </c>
      <c r="C14710" s="1">
        <v>9.3581429999999993E-3</v>
      </c>
      <c r="D14710" s="1">
        <v>1.3004399E-2</v>
      </c>
      <c r="E14710" s="2">
        <f t="shared" si="229"/>
        <v>12.256666666663639</v>
      </c>
      <c r="F14710" s="3">
        <v>1.5559432E-2</v>
      </c>
      <c r="G14710" s="3">
        <v>9.3581429999999993E-3</v>
      </c>
      <c r="H14710" s="3">
        <v>1.3004399E-2</v>
      </c>
    </row>
    <row r="14711" spans="1:8" x14ac:dyDescent="0.15">
      <c r="A14711">
        <v>14710</v>
      </c>
      <c r="B14711" s="1">
        <v>1.5304847E-2</v>
      </c>
      <c r="C14711" s="1">
        <v>9.2293210000000004E-3</v>
      </c>
      <c r="D14711" s="1">
        <v>1.2820725999999999E-2</v>
      </c>
      <c r="E14711" s="2">
        <f t="shared" si="229"/>
        <v>12.257499999996972</v>
      </c>
      <c r="F14711" s="3">
        <v>1.5304847E-2</v>
      </c>
      <c r="G14711" s="3">
        <v>9.2293210000000004E-3</v>
      </c>
      <c r="H14711" s="3">
        <v>1.2820725999999999E-2</v>
      </c>
    </row>
    <row r="14712" spans="1:8" x14ac:dyDescent="0.15">
      <c r="A14712">
        <v>14711</v>
      </c>
      <c r="B14712" s="1">
        <v>1.5060532E-2</v>
      </c>
      <c r="C14712" s="1">
        <v>9.1049779999999997E-3</v>
      </c>
      <c r="D14712" s="1">
        <v>1.2644701E-2</v>
      </c>
      <c r="E14712" s="2">
        <f t="shared" si="229"/>
        <v>12.258333333330304</v>
      </c>
      <c r="F14712" s="3">
        <v>1.5060532E-2</v>
      </c>
      <c r="G14712" s="3">
        <v>9.1049779999999997E-3</v>
      </c>
      <c r="H14712" s="3">
        <v>1.2644701E-2</v>
      </c>
    </row>
    <row r="14713" spans="1:8" x14ac:dyDescent="0.15">
      <c r="A14713">
        <v>14712</v>
      </c>
      <c r="B14713" s="1">
        <v>1.4820369999999999E-2</v>
      </c>
      <c r="C14713" s="1">
        <v>8.9832579999999992E-3</v>
      </c>
      <c r="D14713" s="1">
        <v>1.2471187E-2</v>
      </c>
      <c r="E14713" s="2">
        <f t="shared" si="229"/>
        <v>12.259166666663637</v>
      </c>
      <c r="F14713" s="3">
        <v>1.4820369999999999E-2</v>
      </c>
      <c r="G14713" s="3">
        <v>8.9832579999999992E-3</v>
      </c>
      <c r="H14713" s="3">
        <v>1.2471187E-2</v>
      </c>
    </row>
    <row r="14714" spans="1:8" x14ac:dyDescent="0.15">
      <c r="A14714">
        <v>14713</v>
      </c>
      <c r="B14714" s="1">
        <v>1.4592663000000001E-2</v>
      </c>
      <c r="C14714" s="1">
        <v>8.8667829999999996E-3</v>
      </c>
      <c r="D14714" s="1">
        <v>1.2305543E-2</v>
      </c>
      <c r="E14714" s="2">
        <f t="shared" si="229"/>
        <v>12.259999999996969</v>
      </c>
      <c r="F14714" s="3">
        <v>1.4592663000000001E-2</v>
      </c>
      <c r="G14714" s="3">
        <v>8.8667829999999996E-3</v>
      </c>
      <c r="H14714" s="3">
        <v>1.2305543E-2</v>
      </c>
    </row>
    <row r="14715" spans="1:8" x14ac:dyDescent="0.15">
      <c r="A14715">
        <v>14714</v>
      </c>
      <c r="B14715" s="1">
        <v>1.4372605E-2</v>
      </c>
      <c r="C14715" s="1">
        <v>8.7544589999999992E-3</v>
      </c>
      <c r="D14715" s="1">
        <v>1.2144597E-2</v>
      </c>
      <c r="E14715" s="2">
        <f t="shared" si="229"/>
        <v>12.260833333330302</v>
      </c>
      <c r="F14715" s="3">
        <v>1.4372605E-2</v>
      </c>
      <c r="G14715" s="3">
        <v>8.7544589999999992E-3</v>
      </c>
      <c r="H14715" s="3">
        <v>1.2144597E-2</v>
      </c>
    </row>
    <row r="14716" spans="1:8" x14ac:dyDescent="0.15">
      <c r="A14716">
        <v>14715</v>
      </c>
      <c r="B14716" s="1">
        <v>1.4156372E-2</v>
      </c>
      <c r="C14716" s="1">
        <v>8.6426820000000005E-3</v>
      </c>
      <c r="D14716" s="1">
        <v>1.1986055000000001E-2</v>
      </c>
      <c r="E14716" s="2">
        <f t="shared" si="229"/>
        <v>12.261666666663634</v>
      </c>
      <c r="F14716" s="3">
        <v>1.4156372E-2</v>
      </c>
      <c r="G14716" s="3">
        <v>8.6426820000000005E-3</v>
      </c>
      <c r="H14716" s="3">
        <v>1.1986055000000001E-2</v>
      </c>
    </row>
    <row r="14717" spans="1:8" x14ac:dyDescent="0.15">
      <c r="A14717">
        <v>14716</v>
      </c>
      <c r="B14717" s="1">
        <v>1.3951939E-2</v>
      </c>
      <c r="C14717" s="1">
        <v>8.5372429999999999E-3</v>
      </c>
      <c r="D14717" s="1">
        <v>1.1834834000000001E-2</v>
      </c>
      <c r="E14717" s="2">
        <f t="shared" si="229"/>
        <v>12.262499999996967</v>
      </c>
      <c r="F14717" s="3">
        <v>1.3951939E-2</v>
      </c>
      <c r="G14717" s="3">
        <v>8.5372429999999999E-3</v>
      </c>
      <c r="H14717" s="3">
        <v>1.1834834000000001E-2</v>
      </c>
    </row>
    <row r="14718" spans="1:8" x14ac:dyDescent="0.15">
      <c r="A14718">
        <v>14717</v>
      </c>
      <c r="B14718" s="1">
        <v>1.3753405999999999E-2</v>
      </c>
      <c r="C14718" s="1">
        <v>8.4348619999999996E-3</v>
      </c>
      <c r="D14718" s="1">
        <v>1.168689E-2</v>
      </c>
      <c r="E14718" s="2">
        <f t="shared" si="229"/>
        <v>12.2633333333303</v>
      </c>
      <c r="F14718" s="3">
        <v>1.3753405999999999E-2</v>
      </c>
      <c r="G14718" s="3">
        <v>8.4348619999999996E-3</v>
      </c>
      <c r="H14718" s="3">
        <v>1.168689E-2</v>
      </c>
    </row>
    <row r="14719" spans="1:8" x14ac:dyDescent="0.15">
      <c r="A14719">
        <v>14718</v>
      </c>
      <c r="B14719" s="1">
        <v>1.3557056E-2</v>
      </c>
      <c r="C14719" s="1">
        <v>8.3337910000000001E-3</v>
      </c>
      <c r="D14719" s="1">
        <v>1.1541022999999999E-2</v>
      </c>
      <c r="E14719" s="2">
        <f t="shared" si="229"/>
        <v>12.264166666663632</v>
      </c>
      <c r="F14719" s="3">
        <v>1.3557056E-2</v>
      </c>
      <c r="G14719" s="3">
        <v>8.3337910000000001E-3</v>
      </c>
      <c r="H14719" s="3">
        <v>1.1541022999999999E-2</v>
      </c>
    </row>
    <row r="14720" spans="1:8" x14ac:dyDescent="0.15">
      <c r="A14720">
        <v>14719</v>
      </c>
      <c r="B14720" s="1">
        <v>1.3371416000000001E-2</v>
      </c>
      <c r="C14720" s="1">
        <v>8.2365460000000008E-3</v>
      </c>
      <c r="D14720" s="1">
        <v>1.1402257000000001E-2</v>
      </c>
      <c r="E14720" s="2">
        <f t="shared" si="229"/>
        <v>12.264999999996965</v>
      </c>
      <c r="F14720" s="3">
        <v>1.3371416000000001E-2</v>
      </c>
      <c r="G14720" s="3">
        <v>8.2365460000000008E-3</v>
      </c>
      <c r="H14720" s="3">
        <v>1.1402257000000001E-2</v>
      </c>
    </row>
    <row r="14721" spans="1:8" x14ac:dyDescent="0.15">
      <c r="A14721">
        <v>14720</v>
      </c>
      <c r="B14721" s="1">
        <v>1.3191021000000001E-2</v>
      </c>
      <c r="C14721" s="1">
        <v>8.1426880000000004E-3</v>
      </c>
      <c r="D14721" s="1">
        <v>1.1267097E-2</v>
      </c>
      <c r="E14721" s="2">
        <f t="shared" si="229"/>
        <v>12.265833333330297</v>
      </c>
      <c r="F14721" s="3">
        <v>1.3191021000000001E-2</v>
      </c>
      <c r="G14721" s="3">
        <v>8.1426880000000004E-3</v>
      </c>
      <c r="H14721" s="3">
        <v>1.1267097E-2</v>
      </c>
    </row>
    <row r="14722" spans="1:8" x14ac:dyDescent="0.15">
      <c r="A14722">
        <v>14721</v>
      </c>
      <c r="B14722" s="1">
        <v>1.3013467000000001E-2</v>
      </c>
      <c r="C14722" s="1">
        <v>8.0498140000000006E-3</v>
      </c>
      <c r="D14722" s="1">
        <v>1.1133139E-2</v>
      </c>
      <c r="E14722" s="2">
        <f t="shared" si="229"/>
        <v>12.26666666666363</v>
      </c>
      <c r="F14722" s="3">
        <v>1.3013467000000001E-2</v>
      </c>
      <c r="G14722" s="3">
        <v>8.0498140000000006E-3</v>
      </c>
      <c r="H14722" s="3">
        <v>1.1133139E-2</v>
      </c>
    </row>
    <row r="14723" spans="1:8" x14ac:dyDescent="0.15">
      <c r="A14723">
        <v>14722</v>
      </c>
      <c r="B14723" s="1">
        <v>1.2844326999999999E-2</v>
      </c>
      <c r="C14723" s="1">
        <v>7.9618559999999998E-3</v>
      </c>
      <c r="D14723" s="1">
        <v>1.1004645E-2</v>
      </c>
      <c r="E14723" s="2">
        <f t="shared" si="229"/>
        <v>12.267499999996963</v>
      </c>
      <c r="F14723" s="3">
        <v>1.2844326999999999E-2</v>
      </c>
      <c r="G14723" s="3">
        <v>7.9618559999999998E-3</v>
      </c>
      <c r="H14723" s="3">
        <v>1.1004645E-2</v>
      </c>
    </row>
    <row r="14724" spans="1:8" x14ac:dyDescent="0.15">
      <c r="A14724">
        <v>14723</v>
      </c>
      <c r="B14724" s="1">
        <v>12.105193</v>
      </c>
      <c r="C14724" s="1">
        <v>12.121525</v>
      </c>
      <c r="D14724" s="1">
        <v>12.186417</v>
      </c>
      <c r="E14724" s="2">
        <f t="shared" ref="E14724:E14787" si="230">E14723+3/3600</f>
        <v>12.268333333330295</v>
      </c>
      <c r="F14724" s="3">
        <v>12.105193</v>
      </c>
      <c r="G14724" s="3">
        <v>12.121525</v>
      </c>
      <c r="H14724" s="3">
        <v>12.186417</v>
      </c>
    </row>
    <row r="14725" spans="1:8" x14ac:dyDescent="0.15">
      <c r="A14725">
        <v>14724</v>
      </c>
      <c r="B14725" s="1">
        <v>12.106609000000001</v>
      </c>
      <c r="C14725" s="1">
        <v>12.12294</v>
      </c>
      <c r="D14725" s="1">
        <v>12.187179</v>
      </c>
      <c r="E14725" s="2">
        <f t="shared" si="230"/>
        <v>12.269166666663628</v>
      </c>
      <c r="F14725" s="3">
        <v>12.106609000000001</v>
      </c>
      <c r="G14725" s="3">
        <v>12.12294</v>
      </c>
      <c r="H14725" s="3">
        <v>12.187179</v>
      </c>
    </row>
    <row r="14726" spans="1:8" x14ac:dyDescent="0.15">
      <c r="A14726">
        <v>14725</v>
      </c>
      <c r="B14726" s="1">
        <v>11.688404</v>
      </c>
      <c r="C14726" s="1">
        <v>12.122505</v>
      </c>
      <c r="D14726" s="1">
        <v>12.184784000000001</v>
      </c>
      <c r="E14726" s="2">
        <f t="shared" si="230"/>
        <v>12.26999999999696</v>
      </c>
      <c r="F14726" s="3">
        <v>11.688404</v>
      </c>
      <c r="G14726" s="3">
        <v>12.122505</v>
      </c>
      <c r="H14726" s="3">
        <v>12.184784000000001</v>
      </c>
    </row>
    <row r="14727" spans="1:8" x14ac:dyDescent="0.15">
      <c r="A14727">
        <v>14726</v>
      </c>
      <c r="B14727" s="1">
        <v>11.882318</v>
      </c>
      <c r="C14727" s="1">
        <v>12.117713999999999</v>
      </c>
      <c r="D14727" s="1">
        <v>12.185655000000001</v>
      </c>
      <c r="E14727" s="2">
        <f t="shared" si="230"/>
        <v>12.270833333330293</v>
      </c>
      <c r="F14727" s="3">
        <v>11.882318</v>
      </c>
      <c r="G14727" s="3">
        <v>12.117713999999999</v>
      </c>
      <c r="H14727" s="3">
        <v>12.185655000000001</v>
      </c>
    </row>
    <row r="14728" spans="1:8" x14ac:dyDescent="0.15">
      <c r="A14728">
        <v>14727</v>
      </c>
      <c r="B14728" s="1">
        <v>11.257133</v>
      </c>
      <c r="C14728" s="1">
        <v>12.121416</v>
      </c>
      <c r="D14728" s="1">
        <v>12.188485999999999</v>
      </c>
      <c r="E14728" s="2">
        <f t="shared" si="230"/>
        <v>12.271666666663625</v>
      </c>
      <c r="F14728" s="3">
        <v>11.257133</v>
      </c>
      <c r="G14728" s="3">
        <v>12.121416</v>
      </c>
      <c r="H14728" s="3">
        <v>12.188485999999999</v>
      </c>
    </row>
    <row r="14729" spans="1:8" x14ac:dyDescent="0.15">
      <c r="A14729">
        <v>14728</v>
      </c>
      <c r="B14729" s="1">
        <v>11.53532</v>
      </c>
      <c r="C14729" s="1">
        <v>12.122069</v>
      </c>
      <c r="D14729" s="1">
        <v>12.186635000000001</v>
      </c>
      <c r="E14729" s="2">
        <f t="shared" si="230"/>
        <v>12.272499999996958</v>
      </c>
      <c r="F14729" s="3">
        <v>11.53532</v>
      </c>
      <c r="G14729" s="3">
        <v>12.122069</v>
      </c>
      <c r="H14729" s="3">
        <v>12.186635000000001</v>
      </c>
    </row>
    <row r="14730" spans="1:8" x14ac:dyDescent="0.15">
      <c r="A14730">
        <v>14729</v>
      </c>
      <c r="B14730" s="1">
        <v>11.764184</v>
      </c>
      <c r="C14730" s="1">
        <v>12.119456</v>
      </c>
      <c r="D14730" s="1">
        <v>12.18707</v>
      </c>
      <c r="E14730" s="2">
        <f t="shared" si="230"/>
        <v>12.273333333330291</v>
      </c>
      <c r="F14730" s="3">
        <v>11.764184</v>
      </c>
      <c r="G14730" s="3">
        <v>12.119456</v>
      </c>
      <c r="H14730" s="3">
        <v>12.18707</v>
      </c>
    </row>
    <row r="14731" spans="1:8" x14ac:dyDescent="0.15">
      <c r="A14731">
        <v>14730</v>
      </c>
      <c r="B14731" s="1">
        <v>12.174331</v>
      </c>
      <c r="C14731" s="1">
        <v>12.120545</v>
      </c>
      <c r="D14731" s="1">
        <v>12.186961</v>
      </c>
      <c r="E14731" s="2">
        <f t="shared" si="230"/>
        <v>12.274166666663623</v>
      </c>
      <c r="F14731" s="3">
        <v>12.174331</v>
      </c>
      <c r="G14731" s="3">
        <v>12.120545</v>
      </c>
      <c r="H14731" s="3">
        <v>12.186961</v>
      </c>
    </row>
    <row r="14732" spans="1:8" x14ac:dyDescent="0.15">
      <c r="A14732">
        <v>14731</v>
      </c>
      <c r="B14732" s="1">
        <v>11.462695999999999</v>
      </c>
      <c r="C14732" s="1">
        <v>12.121198</v>
      </c>
      <c r="D14732" s="1">
        <v>12.188268000000001</v>
      </c>
      <c r="E14732" s="2">
        <f t="shared" si="230"/>
        <v>12.274999999996956</v>
      </c>
      <c r="F14732" s="3">
        <v>11.462695999999999</v>
      </c>
      <c r="G14732" s="3">
        <v>12.121198</v>
      </c>
      <c r="H14732" s="3">
        <v>12.188268000000001</v>
      </c>
    </row>
    <row r="14733" spans="1:8" x14ac:dyDescent="0.15">
      <c r="A14733">
        <v>14732</v>
      </c>
      <c r="B14733" s="1">
        <v>11.78302</v>
      </c>
      <c r="C14733" s="1">
        <v>12.11913</v>
      </c>
      <c r="D14733" s="1">
        <v>12.187288000000001</v>
      </c>
      <c r="E14733" s="2">
        <f t="shared" si="230"/>
        <v>12.275833333330288</v>
      </c>
      <c r="F14733" s="3">
        <v>11.78302</v>
      </c>
      <c r="G14733" s="3">
        <v>12.11913</v>
      </c>
      <c r="H14733" s="3">
        <v>12.187288000000001</v>
      </c>
    </row>
    <row r="14734" spans="1:8" x14ac:dyDescent="0.15">
      <c r="A14734">
        <v>14733</v>
      </c>
      <c r="B14734" s="1">
        <v>11.685682</v>
      </c>
      <c r="C14734" s="1">
        <v>12.121525</v>
      </c>
      <c r="D14734" s="1">
        <v>12.187506000000001</v>
      </c>
      <c r="E14734" s="2">
        <f t="shared" si="230"/>
        <v>12.276666666663621</v>
      </c>
      <c r="F14734" s="3">
        <v>11.685682</v>
      </c>
      <c r="G14734" s="3">
        <v>12.121525</v>
      </c>
      <c r="H14734" s="3">
        <v>12.187506000000001</v>
      </c>
    </row>
    <row r="14735" spans="1:8" x14ac:dyDescent="0.15">
      <c r="A14735">
        <v>14734</v>
      </c>
      <c r="B14735" s="1">
        <v>11.432755</v>
      </c>
      <c r="C14735" s="1">
        <v>12.120327</v>
      </c>
      <c r="D14735" s="1">
        <v>12.188268000000001</v>
      </c>
      <c r="E14735" s="2">
        <f t="shared" si="230"/>
        <v>12.277499999996953</v>
      </c>
      <c r="F14735" s="3">
        <v>11.432755</v>
      </c>
      <c r="G14735" s="3">
        <v>12.120327</v>
      </c>
      <c r="H14735" s="3">
        <v>12.188268000000001</v>
      </c>
    </row>
    <row r="14736" spans="1:8" x14ac:dyDescent="0.15">
      <c r="A14736">
        <v>14735</v>
      </c>
      <c r="B14736" s="1">
        <v>11.745673999999999</v>
      </c>
      <c r="C14736" s="1">
        <v>12.11913</v>
      </c>
      <c r="D14736" s="1">
        <v>12.185872</v>
      </c>
      <c r="E14736" s="2">
        <f t="shared" si="230"/>
        <v>12.278333333330286</v>
      </c>
      <c r="F14736" s="3">
        <v>11.745673999999999</v>
      </c>
      <c r="G14736" s="3">
        <v>12.11913</v>
      </c>
      <c r="H14736" s="3">
        <v>12.185872</v>
      </c>
    </row>
    <row r="14737" spans="1:8" x14ac:dyDescent="0.15">
      <c r="A14737">
        <v>14736</v>
      </c>
      <c r="B14737" s="1">
        <v>12.133827999999999</v>
      </c>
      <c r="C14737" s="1">
        <v>12.120654</v>
      </c>
      <c r="D14737" s="1">
        <v>12.186526000000001</v>
      </c>
      <c r="E14737" s="2">
        <f t="shared" si="230"/>
        <v>12.279166666663619</v>
      </c>
      <c r="F14737" s="3">
        <v>12.133827999999999</v>
      </c>
      <c r="G14737" s="3">
        <v>12.120654</v>
      </c>
      <c r="H14737" s="3">
        <v>12.186526000000001</v>
      </c>
    </row>
    <row r="14738" spans="1:8" x14ac:dyDescent="0.15">
      <c r="A14738">
        <v>14737</v>
      </c>
      <c r="B14738" s="1">
        <v>11.445058</v>
      </c>
      <c r="C14738" s="1">
        <v>10.537442</v>
      </c>
      <c r="D14738" s="1">
        <v>9.6600257000000003</v>
      </c>
      <c r="E14738" s="2">
        <f t="shared" si="230"/>
        <v>12.279999999996951</v>
      </c>
      <c r="F14738" s="3">
        <v>11.445058</v>
      </c>
      <c r="G14738" s="3">
        <v>10.537442</v>
      </c>
      <c r="H14738" s="3">
        <v>9.6600257000000003</v>
      </c>
    </row>
    <row r="14739" spans="1:8" x14ac:dyDescent="0.15">
      <c r="A14739">
        <v>14738</v>
      </c>
      <c r="B14739" s="1">
        <v>11.698964999999999</v>
      </c>
      <c r="C14739" s="1">
        <v>7.9165697000000002</v>
      </c>
      <c r="D14739" s="1">
        <v>7.2190392000000001</v>
      </c>
      <c r="E14739" s="2">
        <f t="shared" si="230"/>
        <v>12.280833333330284</v>
      </c>
      <c r="F14739" s="3">
        <v>11.698964999999999</v>
      </c>
      <c r="G14739" s="3">
        <v>7.9165697000000002</v>
      </c>
      <c r="H14739" s="3">
        <v>7.2190392000000001</v>
      </c>
    </row>
    <row r="14740" spans="1:8" x14ac:dyDescent="0.15">
      <c r="A14740">
        <v>14739</v>
      </c>
      <c r="B14740" s="1">
        <v>11.986188</v>
      </c>
      <c r="C14740" s="1">
        <v>6.0631972000000003</v>
      </c>
      <c r="D14740" s="1">
        <v>5.4165042999999997</v>
      </c>
      <c r="E14740" s="2">
        <f t="shared" si="230"/>
        <v>12.281666666663616</v>
      </c>
      <c r="F14740" s="3">
        <v>11.986188</v>
      </c>
      <c r="G14740" s="3">
        <v>6.0631972000000003</v>
      </c>
      <c r="H14740" s="3">
        <v>5.4165042999999997</v>
      </c>
    </row>
    <row r="14741" spans="1:8" x14ac:dyDescent="0.15">
      <c r="A14741">
        <v>14740</v>
      </c>
      <c r="B14741" s="1">
        <v>11.370149</v>
      </c>
      <c r="C14741" s="1">
        <v>4.5874269999999999</v>
      </c>
      <c r="D14741" s="1">
        <v>3.9515606000000001</v>
      </c>
      <c r="E14741" s="2">
        <f t="shared" si="230"/>
        <v>12.282499999996949</v>
      </c>
      <c r="F14741" s="3">
        <v>11.370149</v>
      </c>
      <c r="G14741" s="3">
        <v>4.5874269999999999</v>
      </c>
      <c r="H14741" s="3">
        <v>3.9515606000000001</v>
      </c>
    </row>
    <row r="14742" spans="1:8" x14ac:dyDescent="0.15">
      <c r="A14742">
        <v>14741</v>
      </c>
      <c r="B14742" s="1">
        <v>12.104104</v>
      </c>
      <c r="C14742" s="1">
        <v>3.3995985000000002</v>
      </c>
      <c r="D14742" s="1">
        <v>2.7752889000000001</v>
      </c>
      <c r="E14742" s="2">
        <f t="shared" si="230"/>
        <v>12.283333333330281</v>
      </c>
      <c r="F14742" s="3">
        <v>12.104104</v>
      </c>
      <c r="G14742" s="3">
        <v>3.3995985000000002</v>
      </c>
      <c r="H14742" s="3">
        <v>2.7752889000000001</v>
      </c>
    </row>
    <row r="14743" spans="1:8" x14ac:dyDescent="0.15">
      <c r="A14743">
        <v>14742</v>
      </c>
      <c r="B14743" s="1">
        <v>10.203181000000001</v>
      </c>
      <c r="C14743" s="1">
        <v>2.4434008</v>
      </c>
      <c r="D14743" s="1">
        <v>1.8329483</v>
      </c>
      <c r="E14743" s="2">
        <f t="shared" si="230"/>
        <v>12.284166666663614</v>
      </c>
      <c r="F14743" s="3">
        <v>10.203181000000001</v>
      </c>
      <c r="G14743" s="3">
        <v>2.4434008</v>
      </c>
      <c r="H14743" s="3">
        <v>1.8329483</v>
      </c>
    </row>
    <row r="14744" spans="1:8" x14ac:dyDescent="0.15">
      <c r="A14744">
        <v>14743</v>
      </c>
      <c r="B14744" s="1">
        <v>7.7545719999999996</v>
      </c>
      <c r="C14744" s="1">
        <v>1.6785608000000001</v>
      </c>
      <c r="D14744" s="1">
        <v>1.1380138</v>
      </c>
      <c r="E14744" s="2">
        <f t="shared" si="230"/>
        <v>12.284999999996947</v>
      </c>
      <c r="F14744" s="3">
        <v>7.7545719999999996</v>
      </c>
      <c r="G14744" s="3">
        <v>1.6785608000000001</v>
      </c>
      <c r="H14744" s="3">
        <v>1.1380138</v>
      </c>
    </row>
    <row r="14745" spans="1:8" x14ac:dyDescent="0.15">
      <c r="A14745">
        <v>14744</v>
      </c>
      <c r="B14745" s="1">
        <v>5.9295784999999999</v>
      </c>
      <c r="C14745" s="1">
        <v>1.1864527</v>
      </c>
      <c r="D14745" s="1">
        <v>0.81163229000000003</v>
      </c>
      <c r="E14745" s="2">
        <f t="shared" si="230"/>
        <v>12.285833333330279</v>
      </c>
      <c r="F14745" s="3">
        <v>5.9295784999999999</v>
      </c>
      <c r="G14745" s="3">
        <v>1.1864527</v>
      </c>
      <c r="H14745" s="3">
        <v>0.81163229000000003</v>
      </c>
    </row>
    <row r="14746" spans="1:8" x14ac:dyDescent="0.15">
      <c r="A14746">
        <v>14745</v>
      </c>
      <c r="B14746" s="1">
        <v>4.4884557999999997</v>
      </c>
      <c r="C14746" s="1">
        <v>0.88653831000000005</v>
      </c>
      <c r="D14746" s="1">
        <v>0.65394240000000003</v>
      </c>
      <c r="E14746" s="2">
        <f t="shared" si="230"/>
        <v>12.286666666663612</v>
      </c>
      <c r="F14746" s="3">
        <v>4.4884557999999997</v>
      </c>
      <c r="G14746" s="3">
        <v>0.88653831000000005</v>
      </c>
      <c r="H14746" s="3">
        <v>0.65394240000000003</v>
      </c>
    </row>
    <row r="14747" spans="1:8" x14ac:dyDescent="0.15">
      <c r="A14747">
        <v>14746</v>
      </c>
      <c r="B14747" s="1">
        <v>3.3287553000000001</v>
      </c>
      <c r="C14747" s="1">
        <v>0.71320521999999997</v>
      </c>
      <c r="D14747" s="1">
        <v>0.55596296999999995</v>
      </c>
      <c r="E14747" s="2">
        <f t="shared" si="230"/>
        <v>12.287499999996944</v>
      </c>
      <c r="F14747" s="3">
        <v>3.3287553000000001</v>
      </c>
      <c r="G14747" s="3">
        <v>0.71320521999999997</v>
      </c>
      <c r="H14747" s="3">
        <v>0.55596296999999995</v>
      </c>
    </row>
    <row r="14748" spans="1:8" x14ac:dyDescent="0.15">
      <c r="A14748">
        <v>14747</v>
      </c>
      <c r="B14748" s="1">
        <v>2.4044686999999998</v>
      </c>
      <c r="C14748" s="1">
        <v>0.59303222</v>
      </c>
      <c r="D14748" s="1">
        <v>0.47511913</v>
      </c>
      <c r="E14748" s="2">
        <f t="shared" si="230"/>
        <v>12.288333333330277</v>
      </c>
      <c r="F14748" s="3">
        <v>2.4044686999999998</v>
      </c>
      <c r="G14748" s="3">
        <v>0.59303222</v>
      </c>
      <c r="H14748" s="3">
        <v>0.47511913</v>
      </c>
    </row>
    <row r="14749" spans="1:8" x14ac:dyDescent="0.15">
      <c r="A14749">
        <v>14748</v>
      </c>
      <c r="B14749" s="1">
        <v>1.6728479000000001</v>
      </c>
      <c r="C14749" s="1">
        <v>0.50007902999999998</v>
      </c>
      <c r="D14749" s="1">
        <v>0.407032</v>
      </c>
      <c r="E14749" s="2">
        <f t="shared" si="230"/>
        <v>12.289166666663609</v>
      </c>
      <c r="F14749" s="3">
        <v>1.6728479000000001</v>
      </c>
      <c r="G14749" s="3">
        <v>0.50007902999999998</v>
      </c>
      <c r="H14749" s="3">
        <v>0.407032</v>
      </c>
    </row>
    <row r="14750" spans="1:8" x14ac:dyDescent="0.15">
      <c r="A14750">
        <v>14749</v>
      </c>
      <c r="B14750" s="1">
        <v>1.1865072000000001</v>
      </c>
      <c r="C14750" s="1">
        <v>0.42190010999999999</v>
      </c>
      <c r="D14750" s="1">
        <v>0.3485935</v>
      </c>
      <c r="E14750" s="2">
        <f t="shared" si="230"/>
        <v>12.289999999996942</v>
      </c>
      <c r="F14750" s="3">
        <v>1.1865072000000001</v>
      </c>
      <c r="G14750" s="3">
        <v>0.42190010999999999</v>
      </c>
      <c r="H14750" s="3">
        <v>0.3485935</v>
      </c>
    </row>
    <row r="14751" spans="1:8" x14ac:dyDescent="0.15">
      <c r="A14751">
        <v>14750</v>
      </c>
      <c r="B14751" s="1">
        <v>0.9053639</v>
      </c>
      <c r="C14751" s="1">
        <v>0.35846918999999999</v>
      </c>
      <c r="D14751" s="1">
        <v>0.30069118</v>
      </c>
      <c r="E14751" s="2">
        <f t="shared" si="230"/>
        <v>12.290833333330275</v>
      </c>
      <c r="F14751" s="3">
        <v>0.9053639</v>
      </c>
      <c r="G14751" s="3">
        <v>0.35846918999999999</v>
      </c>
      <c r="H14751" s="3">
        <v>0.30069118</v>
      </c>
    </row>
    <row r="14752" spans="1:8" x14ac:dyDescent="0.15">
      <c r="A14752">
        <v>14751</v>
      </c>
      <c r="B14752" s="1">
        <v>0.72668681999999996</v>
      </c>
      <c r="C14752" s="1">
        <v>0.30409188999999998</v>
      </c>
      <c r="D14752" s="1">
        <v>0.25922234</v>
      </c>
      <c r="E14752" s="2">
        <f t="shared" si="230"/>
        <v>12.291666666663607</v>
      </c>
      <c r="F14752" s="3">
        <v>0.72668681999999996</v>
      </c>
      <c r="G14752" s="3">
        <v>0.30409188999999998</v>
      </c>
      <c r="H14752" s="3">
        <v>0.25922234</v>
      </c>
    </row>
    <row r="14753" spans="1:8" x14ac:dyDescent="0.15">
      <c r="A14753">
        <v>14752</v>
      </c>
      <c r="B14753" s="1">
        <v>0.60871695000000003</v>
      </c>
      <c r="C14753" s="1">
        <v>0.25954221</v>
      </c>
      <c r="D14753" s="1">
        <v>0.22490972000000001</v>
      </c>
      <c r="E14753" s="2">
        <f t="shared" si="230"/>
        <v>12.29249999999694</v>
      </c>
      <c r="F14753" s="3">
        <v>0.60871695000000003</v>
      </c>
      <c r="G14753" s="3">
        <v>0.25954221</v>
      </c>
      <c r="H14753" s="3">
        <v>0.22490972000000001</v>
      </c>
    </row>
    <row r="14754" spans="1:8" x14ac:dyDescent="0.15">
      <c r="A14754">
        <v>14753</v>
      </c>
      <c r="B14754" s="1">
        <v>0.51832926999999995</v>
      </c>
      <c r="C14754" s="1">
        <v>0.22224374999999999</v>
      </c>
      <c r="D14754" s="1">
        <v>0.19589079000000001</v>
      </c>
      <c r="E14754" s="2">
        <f t="shared" si="230"/>
        <v>12.293333333330272</v>
      </c>
      <c r="F14754" s="3">
        <v>0.51832926999999995</v>
      </c>
      <c r="G14754" s="3">
        <v>0.22224374999999999</v>
      </c>
      <c r="H14754" s="3">
        <v>0.19589079000000001</v>
      </c>
    </row>
    <row r="14755" spans="1:8" x14ac:dyDescent="0.15">
      <c r="A14755">
        <v>14754</v>
      </c>
      <c r="B14755" s="1">
        <v>0.44223879999999999</v>
      </c>
      <c r="C14755" s="1">
        <v>0.19042568000000001</v>
      </c>
      <c r="D14755" s="1">
        <v>0.17088397</v>
      </c>
      <c r="E14755" s="2">
        <f t="shared" si="230"/>
        <v>12.294166666663605</v>
      </c>
      <c r="F14755" s="3">
        <v>0.44223879999999999</v>
      </c>
      <c r="G14755" s="3">
        <v>0.19042568000000001</v>
      </c>
      <c r="H14755" s="3">
        <v>0.17088397</v>
      </c>
    </row>
    <row r="14756" spans="1:8" x14ac:dyDescent="0.15">
      <c r="A14756">
        <v>14755</v>
      </c>
      <c r="B14756" s="1">
        <v>0.37962992000000001</v>
      </c>
      <c r="C14756" s="1">
        <v>0.16422123</v>
      </c>
      <c r="D14756" s="1">
        <v>0.15007696000000001</v>
      </c>
      <c r="E14756" s="2">
        <f t="shared" si="230"/>
        <v>12.294999999996937</v>
      </c>
      <c r="F14756" s="3">
        <v>0.37962992000000001</v>
      </c>
      <c r="G14756" s="3">
        <v>0.16422123</v>
      </c>
      <c r="H14756" s="3">
        <v>0.15007696000000001</v>
      </c>
    </row>
    <row r="14757" spans="1:8" x14ac:dyDescent="0.15">
      <c r="A14757">
        <v>14756</v>
      </c>
      <c r="B14757" s="1">
        <v>0.32697754000000001</v>
      </c>
      <c r="C14757" s="1">
        <v>0.14216639</v>
      </c>
      <c r="D14757" s="1">
        <v>0.13238025</v>
      </c>
      <c r="E14757" s="2">
        <f t="shared" si="230"/>
        <v>12.29583333333027</v>
      </c>
      <c r="F14757" s="3">
        <v>0.32697754000000001</v>
      </c>
      <c r="G14757" s="3">
        <v>0.14216639</v>
      </c>
      <c r="H14757" s="3">
        <v>0.13238025</v>
      </c>
    </row>
    <row r="14758" spans="1:8" x14ac:dyDescent="0.15">
      <c r="A14758">
        <v>14757</v>
      </c>
      <c r="B14758" s="1">
        <v>0.28188417999999998</v>
      </c>
      <c r="C14758" s="1">
        <v>0.12324694</v>
      </c>
      <c r="D14758" s="1">
        <v>0.11703727999999999</v>
      </c>
      <c r="E14758" s="2">
        <f t="shared" si="230"/>
        <v>12.296666666663603</v>
      </c>
      <c r="F14758" s="3">
        <v>0.28188417999999998</v>
      </c>
      <c r="G14758" s="3">
        <v>0.12324694</v>
      </c>
      <c r="H14758" s="3">
        <v>0.11703727999999999</v>
      </c>
    </row>
    <row r="14759" spans="1:8" x14ac:dyDescent="0.15">
      <c r="A14759">
        <v>14758</v>
      </c>
      <c r="B14759" s="1">
        <v>0.2446381</v>
      </c>
      <c r="C14759" s="1">
        <v>0.10758412000000001</v>
      </c>
      <c r="D14759" s="1">
        <v>0.1041976</v>
      </c>
      <c r="E14759" s="2">
        <f t="shared" si="230"/>
        <v>12.297499999996935</v>
      </c>
      <c r="F14759" s="3">
        <v>0.2446381</v>
      </c>
      <c r="G14759" s="3">
        <v>0.10758412000000001</v>
      </c>
      <c r="H14759" s="3">
        <v>0.1041976</v>
      </c>
    </row>
    <row r="14760" spans="1:8" x14ac:dyDescent="0.15">
      <c r="A14760">
        <v>14759</v>
      </c>
      <c r="B14760" s="1">
        <v>0.21319558999999999</v>
      </c>
      <c r="C14760" s="1">
        <v>9.3965346000000005E-2</v>
      </c>
      <c r="D14760" s="1">
        <v>9.2606316999999994E-2</v>
      </c>
      <c r="E14760" s="2">
        <f t="shared" si="230"/>
        <v>12.298333333330268</v>
      </c>
      <c r="F14760" s="3">
        <v>0.21319558999999999</v>
      </c>
      <c r="G14760" s="3">
        <v>9.3965346000000005E-2</v>
      </c>
      <c r="H14760" s="3">
        <v>9.2606316999999994E-2</v>
      </c>
    </row>
    <row r="14761" spans="1:8" x14ac:dyDescent="0.15">
      <c r="A14761">
        <v>14760</v>
      </c>
      <c r="B14761" s="1">
        <v>0.18649985999999999</v>
      </c>
      <c r="C14761" s="1">
        <v>8.3055404999999999E-2</v>
      </c>
      <c r="D14761" s="1">
        <v>8.3749668999999999E-2</v>
      </c>
      <c r="E14761" s="2">
        <f t="shared" si="230"/>
        <v>12.2991666666636</v>
      </c>
      <c r="F14761" s="3">
        <v>0.18649985999999999</v>
      </c>
      <c r="G14761" s="3">
        <v>8.3055404999999999E-2</v>
      </c>
      <c r="H14761" s="3">
        <v>8.3749668999999999E-2</v>
      </c>
    </row>
    <row r="14762" spans="1:8" x14ac:dyDescent="0.15">
      <c r="A14762">
        <v>14761</v>
      </c>
      <c r="B14762" s="1">
        <v>0.16351816999999999</v>
      </c>
      <c r="C14762" s="1">
        <v>7.3340811000000006E-2</v>
      </c>
      <c r="D14762" s="1">
        <v>7.5499660999999996E-2</v>
      </c>
      <c r="E14762" s="2">
        <f t="shared" si="230"/>
        <v>12.299999999996933</v>
      </c>
      <c r="F14762" s="3">
        <v>0.16351816999999999</v>
      </c>
      <c r="G14762" s="3">
        <v>7.3340811000000006E-2</v>
      </c>
      <c r="H14762" s="3">
        <v>7.5499660999999996E-2</v>
      </c>
    </row>
    <row r="14763" spans="1:8" x14ac:dyDescent="0.15">
      <c r="A14763">
        <v>14762</v>
      </c>
      <c r="B14763" s="1">
        <v>0.14437384</v>
      </c>
      <c r="C14763" s="1">
        <v>6.5235362000000005E-2</v>
      </c>
      <c r="D14763" s="1">
        <v>6.8524767E-2</v>
      </c>
      <c r="E14763" s="2">
        <f t="shared" si="230"/>
        <v>12.300833333330266</v>
      </c>
      <c r="F14763" s="3">
        <v>0.14437384</v>
      </c>
      <c r="G14763" s="3">
        <v>6.5235362000000005E-2</v>
      </c>
      <c r="H14763" s="3">
        <v>6.8524767E-2</v>
      </c>
    </row>
    <row r="14764" spans="1:8" x14ac:dyDescent="0.15">
      <c r="A14764">
        <v>14763</v>
      </c>
      <c r="B14764" s="1">
        <v>0.12805488000000001</v>
      </c>
      <c r="C14764" s="1">
        <v>5.8320455E-2</v>
      </c>
      <c r="D14764" s="1">
        <v>6.2499707000000002E-2</v>
      </c>
      <c r="E14764" s="2">
        <f t="shared" si="230"/>
        <v>12.301666666663598</v>
      </c>
      <c r="F14764" s="3">
        <v>0.12805488000000001</v>
      </c>
      <c r="G14764" s="3">
        <v>5.8320455E-2</v>
      </c>
      <c r="H14764" s="3">
        <v>6.2499707000000002E-2</v>
      </c>
    </row>
    <row r="14765" spans="1:8" x14ac:dyDescent="0.15">
      <c r="A14765">
        <v>14764</v>
      </c>
      <c r="B14765" s="1">
        <v>0.11386584</v>
      </c>
      <c r="C14765" s="1">
        <v>5.2298127999999999E-2</v>
      </c>
      <c r="D14765" s="1">
        <v>5.7180937000000001E-2</v>
      </c>
      <c r="E14765" s="2">
        <f t="shared" si="230"/>
        <v>12.302499999996931</v>
      </c>
      <c r="F14765" s="3">
        <v>0.11386584</v>
      </c>
      <c r="G14765" s="3">
        <v>5.2298127999999999E-2</v>
      </c>
      <c r="H14765" s="3">
        <v>5.7180937000000001E-2</v>
      </c>
    </row>
    <row r="14766" spans="1:8" x14ac:dyDescent="0.15">
      <c r="A14766">
        <v>14765</v>
      </c>
      <c r="B14766" s="1">
        <v>0.10195959</v>
      </c>
      <c r="C14766" s="1">
        <v>4.7238647000000002E-2</v>
      </c>
      <c r="D14766" s="1">
        <v>5.2646027999999997E-2</v>
      </c>
      <c r="E14766" s="2">
        <f t="shared" si="230"/>
        <v>12.303333333330263</v>
      </c>
      <c r="F14766" s="3">
        <v>0.10195959</v>
      </c>
      <c r="G14766" s="3">
        <v>4.7238647000000002E-2</v>
      </c>
      <c r="H14766" s="3">
        <v>5.2646027999999997E-2</v>
      </c>
    </row>
    <row r="14767" spans="1:8" x14ac:dyDescent="0.15">
      <c r="A14767">
        <v>14766</v>
      </c>
      <c r="B14767" s="1">
        <v>9.1641075000000002E-2</v>
      </c>
      <c r="C14767" s="1">
        <v>4.2850697E-2</v>
      </c>
      <c r="D14767" s="1">
        <v>4.8656350000000001E-2</v>
      </c>
      <c r="E14767" s="2">
        <f t="shared" si="230"/>
        <v>12.304166666663596</v>
      </c>
      <c r="F14767" s="3">
        <v>9.1641075000000002E-2</v>
      </c>
      <c r="G14767" s="3">
        <v>4.2850697E-2</v>
      </c>
      <c r="H14767" s="3">
        <v>4.8656350000000001E-2</v>
      </c>
    </row>
    <row r="14768" spans="1:8" x14ac:dyDescent="0.15">
      <c r="A14768">
        <v>14767</v>
      </c>
      <c r="B14768" s="1">
        <v>8.2868454999999994E-2</v>
      </c>
      <c r="C14768" s="1">
        <v>3.9113202999999999E-2</v>
      </c>
      <c r="D14768" s="1">
        <v>4.5206875000000001E-2</v>
      </c>
      <c r="E14768" s="2">
        <f t="shared" si="230"/>
        <v>12.304999999996928</v>
      </c>
      <c r="F14768" s="3">
        <v>8.2868454999999994E-2</v>
      </c>
      <c r="G14768" s="3">
        <v>3.9113202999999999E-2</v>
      </c>
      <c r="H14768" s="3">
        <v>4.5206875000000001E-2</v>
      </c>
    </row>
    <row r="14769" spans="1:8" x14ac:dyDescent="0.15">
      <c r="A14769">
        <v>14768</v>
      </c>
      <c r="B14769" s="1">
        <v>7.5293149000000004E-2</v>
      </c>
      <c r="C14769" s="1">
        <v>3.5881274999999997E-2</v>
      </c>
      <c r="D14769" s="1">
        <v>4.2176101000000001E-2</v>
      </c>
      <c r="E14769" s="2">
        <f t="shared" si="230"/>
        <v>12.305833333330261</v>
      </c>
      <c r="F14769" s="3">
        <v>7.5293149000000004E-2</v>
      </c>
      <c r="G14769" s="3">
        <v>3.5881274999999997E-2</v>
      </c>
      <c r="H14769" s="3">
        <v>4.2176101000000001E-2</v>
      </c>
    </row>
    <row r="14770" spans="1:8" x14ac:dyDescent="0.15">
      <c r="A14770">
        <v>14769</v>
      </c>
      <c r="B14770" s="1">
        <v>6.8622449000000002E-2</v>
      </c>
      <c r="C14770" s="1">
        <v>3.3028163999999999E-2</v>
      </c>
      <c r="D14770" s="1">
        <v>3.9457275E-2</v>
      </c>
      <c r="E14770" s="2">
        <f t="shared" si="230"/>
        <v>12.306666666663594</v>
      </c>
      <c r="F14770" s="3">
        <v>6.8622449000000002E-2</v>
      </c>
      <c r="G14770" s="3">
        <v>3.3028163999999999E-2</v>
      </c>
      <c r="H14770" s="3">
        <v>3.9457275E-2</v>
      </c>
    </row>
    <row r="14771" spans="1:8" x14ac:dyDescent="0.15">
      <c r="A14771">
        <v>14770</v>
      </c>
      <c r="B14771" s="1">
        <v>6.2947584000000001E-2</v>
      </c>
      <c r="C14771" s="1">
        <v>3.0597909E-2</v>
      </c>
      <c r="D14771" s="1">
        <v>3.7102956999999999E-2</v>
      </c>
      <c r="E14771" s="2">
        <f t="shared" si="230"/>
        <v>12.307499999996926</v>
      </c>
      <c r="F14771" s="3">
        <v>6.2947584000000001E-2</v>
      </c>
      <c r="G14771" s="3">
        <v>3.0597909E-2</v>
      </c>
      <c r="H14771" s="3">
        <v>3.7102956999999999E-2</v>
      </c>
    </row>
    <row r="14772" spans="1:8" x14ac:dyDescent="0.15">
      <c r="A14772">
        <v>14771</v>
      </c>
      <c r="B14772" s="1">
        <v>5.8004135999999998E-2</v>
      </c>
      <c r="C14772" s="1">
        <v>2.8475777000000001E-2</v>
      </c>
      <c r="D14772" s="1">
        <v>3.5012621000000001E-2</v>
      </c>
      <c r="E14772" s="2">
        <f t="shared" si="230"/>
        <v>12.308333333330259</v>
      </c>
      <c r="F14772" s="3">
        <v>5.8004135999999998E-2</v>
      </c>
      <c r="G14772" s="3">
        <v>2.8475777000000001E-2</v>
      </c>
      <c r="H14772" s="3">
        <v>3.5012621000000001E-2</v>
      </c>
    </row>
    <row r="14773" spans="1:8" x14ac:dyDescent="0.15">
      <c r="A14773">
        <v>14772</v>
      </c>
      <c r="B14773" s="1">
        <v>5.3614657000000003E-2</v>
      </c>
      <c r="C14773" s="1">
        <v>2.6585503999999999E-2</v>
      </c>
      <c r="D14773" s="1">
        <v>3.3118307E-2</v>
      </c>
      <c r="E14773" s="2">
        <f t="shared" si="230"/>
        <v>12.309166666663591</v>
      </c>
      <c r="F14773" s="3">
        <v>5.3614657000000003E-2</v>
      </c>
      <c r="G14773" s="3">
        <v>2.6585503999999999E-2</v>
      </c>
      <c r="H14773" s="3">
        <v>3.3118307E-2</v>
      </c>
    </row>
    <row r="14774" spans="1:8" x14ac:dyDescent="0.15">
      <c r="A14774">
        <v>14773</v>
      </c>
      <c r="B14774" s="1">
        <v>4.9841321000000001E-2</v>
      </c>
      <c r="C14774" s="1">
        <v>2.4956809999999999E-2</v>
      </c>
      <c r="D14774" s="1">
        <v>3.1459239E-2</v>
      </c>
      <c r="E14774" s="2">
        <f t="shared" si="230"/>
        <v>12.309999999996924</v>
      </c>
      <c r="F14774" s="3">
        <v>4.9841321000000001E-2</v>
      </c>
      <c r="G14774" s="3">
        <v>2.4956809999999999E-2</v>
      </c>
      <c r="H14774" s="3">
        <v>3.1459239E-2</v>
      </c>
    </row>
    <row r="14775" spans="1:8" x14ac:dyDescent="0.15">
      <c r="A14775">
        <v>14774</v>
      </c>
      <c r="B14775" s="1">
        <v>4.6521651999999997E-2</v>
      </c>
      <c r="C14775" s="1">
        <v>2.3518567000000001E-2</v>
      </c>
      <c r="D14775" s="1">
        <v>2.9969529000000002E-2</v>
      </c>
      <c r="E14775" s="2">
        <f t="shared" si="230"/>
        <v>12.310833333330256</v>
      </c>
      <c r="F14775" s="3">
        <v>4.6521651999999997E-2</v>
      </c>
      <c r="G14775" s="3">
        <v>2.3518567000000001E-2</v>
      </c>
      <c r="H14775" s="3">
        <v>2.9969529000000002E-2</v>
      </c>
    </row>
    <row r="14776" spans="1:8" x14ac:dyDescent="0.15">
      <c r="A14776">
        <v>14775</v>
      </c>
      <c r="B14776" s="1">
        <v>4.3544198999999999E-2</v>
      </c>
      <c r="C14776" s="1">
        <v>2.2224006000000001E-2</v>
      </c>
      <c r="D14776" s="1">
        <v>2.8604272E-2</v>
      </c>
      <c r="E14776" s="2">
        <f t="shared" si="230"/>
        <v>12.311666666663589</v>
      </c>
      <c r="F14776" s="3">
        <v>4.3544198999999999E-2</v>
      </c>
      <c r="G14776" s="3">
        <v>2.2224006000000001E-2</v>
      </c>
      <c r="H14776" s="3">
        <v>2.8604272E-2</v>
      </c>
    </row>
    <row r="14777" spans="1:8" x14ac:dyDescent="0.15">
      <c r="A14777">
        <v>14776</v>
      </c>
      <c r="B14777" s="1">
        <v>4.0960315999999997E-2</v>
      </c>
      <c r="C14777" s="1">
        <v>2.109596E-2</v>
      </c>
      <c r="D14777" s="1">
        <v>2.7394390000000001E-2</v>
      </c>
      <c r="E14777" s="2">
        <f t="shared" si="230"/>
        <v>12.312499999996922</v>
      </c>
      <c r="F14777" s="3">
        <v>4.0960315999999997E-2</v>
      </c>
      <c r="G14777" s="3">
        <v>2.109596E-2</v>
      </c>
      <c r="H14777" s="3">
        <v>2.7394390000000001E-2</v>
      </c>
    </row>
    <row r="14778" spans="1:8" x14ac:dyDescent="0.15">
      <c r="A14778">
        <v>14777</v>
      </c>
      <c r="B14778" s="1">
        <v>3.8660954999999997E-2</v>
      </c>
      <c r="C14778" s="1">
        <v>2.0087342000000001E-2</v>
      </c>
      <c r="D14778" s="1">
        <v>2.6295299000000001E-2</v>
      </c>
      <c r="E14778" s="2">
        <f t="shared" si="230"/>
        <v>12.313333333330254</v>
      </c>
      <c r="F14778" s="3">
        <v>3.8660954999999997E-2</v>
      </c>
      <c r="G14778" s="3">
        <v>2.0087342000000001E-2</v>
      </c>
      <c r="H14778" s="3">
        <v>2.6295299000000001E-2</v>
      </c>
    </row>
    <row r="14779" spans="1:8" x14ac:dyDescent="0.15">
      <c r="A14779">
        <v>14778</v>
      </c>
      <c r="B14779" s="1">
        <v>3.6575974999999997E-2</v>
      </c>
      <c r="C14779" s="1">
        <v>1.9168537999999999E-2</v>
      </c>
      <c r="D14779" s="1">
        <v>2.5277175999999998E-2</v>
      </c>
      <c r="E14779" s="2">
        <f t="shared" si="230"/>
        <v>12.314166666663587</v>
      </c>
      <c r="F14779" s="3">
        <v>3.6575974999999997E-2</v>
      </c>
      <c r="G14779" s="3">
        <v>1.9168537999999999E-2</v>
      </c>
      <c r="H14779" s="3">
        <v>2.5277175999999998E-2</v>
      </c>
    </row>
    <row r="14780" spans="1:8" x14ac:dyDescent="0.15">
      <c r="A14780">
        <v>14779</v>
      </c>
      <c r="B14780" s="1">
        <v>3.474853E-2</v>
      </c>
      <c r="C14780" s="1">
        <v>1.8358125999999999E-2</v>
      </c>
      <c r="D14780" s="1">
        <v>2.4366237999999998E-2</v>
      </c>
      <c r="E14780" s="2">
        <f t="shared" si="230"/>
        <v>12.314999999996919</v>
      </c>
      <c r="F14780" s="3">
        <v>3.474853E-2</v>
      </c>
      <c r="G14780" s="3">
        <v>1.8358125999999999E-2</v>
      </c>
      <c r="H14780" s="3">
        <v>2.4366237999999998E-2</v>
      </c>
    </row>
    <row r="14781" spans="1:8" x14ac:dyDescent="0.15">
      <c r="A14781">
        <v>14780</v>
      </c>
      <c r="B14781" s="1">
        <v>3.3104540000000002E-2</v>
      </c>
      <c r="C14781" s="1">
        <v>1.7625399E-2</v>
      </c>
      <c r="D14781" s="1">
        <v>2.3531679E-2</v>
      </c>
      <c r="E14781" s="2">
        <f t="shared" si="230"/>
        <v>12.315833333330252</v>
      </c>
      <c r="F14781" s="3">
        <v>3.3104540000000002E-2</v>
      </c>
      <c r="G14781" s="3">
        <v>1.7625399E-2</v>
      </c>
      <c r="H14781" s="3">
        <v>2.3531679E-2</v>
      </c>
    </row>
    <row r="14782" spans="1:8" x14ac:dyDescent="0.15">
      <c r="A14782">
        <v>14781</v>
      </c>
      <c r="B14782" s="1">
        <v>3.1596365000000001E-2</v>
      </c>
      <c r="C14782" s="1">
        <v>1.6950038000000001E-2</v>
      </c>
      <c r="D14782" s="1">
        <v>2.2749675E-2</v>
      </c>
      <c r="E14782" s="2">
        <f t="shared" si="230"/>
        <v>12.316666666663584</v>
      </c>
      <c r="F14782" s="3">
        <v>3.1596365000000001E-2</v>
      </c>
      <c r="G14782" s="3">
        <v>1.6950038000000001E-2</v>
      </c>
      <c r="H14782" s="3">
        <v>2.2749675E-2</v>
      </c>
    </row>
    <row r="14783" spans="1:8" x14ac:dyDescent="0.15">
      <c r="A14783">
        <v>14782</v>
      </c>
      <c r="B14783" s="1">
        <v>3.0259406999999999E-2</v>
      </c>
      <c r="C14783" s="1">
        <v>1.6348538999999999E-2</v>
      </c>
      <c r="D14783" s="1">
        <v>2.2041972E-2</v>
      </c>
      <c r="E14783" s="2">
        <f t="shared" si="230"/>
        <v>12.317499999996917</v>
      </c>
      <c r="F14783" s="3">
        <v>3.0259406999999999E-2</v>
      </c>
      <c r="G14783" s="3">
        <v>1.6348538999999999E-2</v>
      </c>
      <c r="H14783" s="3">
        <v>2.2041972E-2</v>
      </c>
    </row>
    <row r="14784" spans="1:8" x14ac:dyDescent="0.15">
      <c r="A14784">
        <v>14783</v>
      </c>
      <c r="B14784" s="1">
        <v>2.9043403999999998E-2</v>
      </c>
      <c r="C14784" s="1">
        <v>1.5798066999999999E-2</v>
      </c>
      <c r="D14784" s="1">
        <v>2.138704E-2</v>
      </c>
      <c r="E14784" s="2">
        <f t="shared" si="230"/>
        <v>12.31833333333025</v>
      </c>
      <c r="F14784" s="3">
        <v>2.9043403999999998E-2</v>
      </c>
      <c r="G14784" s="3">
        <v>1.5798066999999999E-2</v>
      </c>
      <c r="H14784" s="3">
        <v>2.138704E-2</v>
      </c>
    </row>
    <row r="14785" spans="1:8" x14ac:dyDescent="0.15">
      <c r="A14785">
        <v>14784</v>
      </c>
      <c r="B14785" s="1">
        <v>2.7916453000000001E-2</v>
      </c>
      <c r="C14785" s="1">
        <v>1.528507E-2</v>
      </c>
      <c r="D14785" s="1">
        <v>2.0768056999999999E-2</v>
      </c>
      <c r="E14785" s="2">
        <f t="shared" si="230"/>
        <v>12.319166666663582</v>
      </c>
      <c r="F14785" s="3">
        <v>2.7916453000000001E-2</v>
      </c>
      <c r="G14785" s="3">
        <v>1.528507E-2</v>
      </c>
      <c r="H14785" s="3">
        <v>2.0768056999999999E-2</v>
      </c>
    </row>
    <row r="14786" spans="1:8" x14ac:dyDescent="0.15">
      <c r="A14786">
        <v>14785</v>
      </c>
      <c r="B14786" s="1">
        <v>2.6905866000000001E-2</v>
      </c>
      <c r="C14786" s="1">
        <v>1.4822118E-2</v>
      </c>
      <c r="D14786" s="1">
        <v>2.0203490000000001E-2</v>
      </c>
      <c r="E14786" s="2">
        <f t="shared" si="230"/>
        <v>12.319999999996915</v>
      </c>
      <c r="F14786" s="3">
        <v>2.6905866000000001E-2</v>
      </c>
      <c r="G14786" s="3">
        <v>1.4822118E-2</v>
      </c>
      <c r="H14786" s="3">
        <v>2.0203490000000001E-2</v>
      </c>
    </row>
    <row r="14787" spans="1:8" x14ac:dyDescent="0.15">
      <c r="A14787">
        <v>14786</v>
      </c>
      <c r="B14787" s="1">
        <v>2.5977885999999999E-2</v>
      </c>
      <c r="C14787" s="1">
        <v>1.4395003999999999E-2</v>
      </c>
      <c r="D14787" s="1">
        <v>1.9674648999999999E-2</v>
      </c>
      <c r="E14787" s="2">
        <f t="shared" si="230"/>
        <v>12.320833333330247</v>
      </c>
      <c r="F14787" s="3">
        <v>2.5977885999999999E-2</v>
      </c>
      <c r="G14787" s="3">
        <v>1.4395003999999999E-2</v>
      </c>
      <c r="H14787" s="3">
        <v>1.9674648999999999E-2</v>
      </c>
    </row>
    <row r="14788" spans="1:8" x14ac:dyDescent="0.15">
      <c r="A14788">
        <v>14787</v>
      </c>
      <c r="B14788" s="1">
        <v>2.510836E-2</v>
      </c>
      <c r="C14788" s="1">
        <v>1.3994115E-2</v>
      </c>
      <c r="D14788" s="1">
        <v>1.9171489E-2</v>
      </c>
      <c r="E14788" s="2">
        <f t="shared" ref="E14788:E14851" si="231">E14787+3/3600</f>
        <v>12.32166666666358</v>
      </c>
      <c r="F14788" s="3">
        <v>2.510836E-2</v>
      </c>
      <c r="G14788" s="3">
        <v>1.3994115E-2</v>
      </c>
      <c r="H14788" s="3">
        <v>1.9171489E-2</v>
      </c>
    </row>
    <row r="14789" spans="1:8" x14ac:dyDescent="0.15">
      <c r="A14789">
        <v>14788</v>
      </c>
      <c r="B14789" s="1">
        <v>2.4322205E-2</v>
      </c>
      <c r="C14789" s="1">
        <v>1.3626329E-2</v>
      </c>
      <c r="D14789" s="1">
        <v>1.8707880999999999E-2</v>
      </c>
      <c r="E14789" s="2">
        <f t="shared" si="231"/>
        <v>12.322499999996912</v>
      </c>
      <c r="F14789" s="3">
        <v>2.4322205E-2</v>
      </c>
      <c r="G14789" s="3">
        <v>1.3626329E-2</v>
      </c>
      <c r="H14789" s="3">
        <v>1.8707880999999999E-2</v>
      </c>
    </row>
    <row r="14790" spans="1:8" x14ac:dyDescent="0.15">
      <c r="A14790">
        <v>14789</v>
      </c>
      <c r="B14790" s="1">
        <v>2.3589916999999998E-2</v>
      </c>
      <c r="C14790" s="1">
        <v>1.3284661E-2</v>
      </c>
      <c r="D14790" s="1">
        <v>1.8270715E-2</v>
      </c>
      <c r="E14790" s="2">
        <f t="shared" si="231"/>
        <v>12.323333333330245</v>
      </c>
      <c r="F14790" s="3">
        <v>2.3589916999999998E-2</v>
      </c>
      <c r="G14790" s="3">
        <v>1.3284661E-2</v>
      </c>
      <c r="H14790" s="3">
        <v>1.8270715E-2</v>
      </c>
    </row>
    <row r="14791" spans="1:8" x14ac:dyDescent="0.15">
      <c r="A14791">
        <v>14790</v>
      </c>
      <c r="B14791" s="1">
        <v>2.2899039E-2</v>
      </c>
      <c r="C14791" s="1">
        <v>1.2960037000000001E-2</v>
      </c>
      <c r="D14791" s="1">
        <v>1.7850923000000001E-2</v>
      </c>
      <c r="E14791" s="2">
        <f t="shared" si="231"/>
        <v>12.324166666663578</v>
      </c>
      <c r="F14791" s="3">
        <v>2.2899039E-2</v>
      </c>
      <c r="G14791" s="3">
        <v>1.2960037000000001E-2</v>
      </c>
      <c r="H14791" s="3">
        <v>1.7850923000000001E-2</v>
      </c>
    </row>
    <row r="14792" spans="1:8" x14ac:dyDescent="0.15">
      <c r="A14792">
        <v>14791</v>
      </c>
      <c r="B14792" s="1">
        <v>2.2266728E-2</v>
      </c>
      <c r="C14792" s="1">
        <v>1.2661528E-2</v>
      </c>
      <c r="D14792" s="1">
        <v>1.7461612000000001E-2</v>
      </c>
      <c r="E14792" s="2">
        <f t="shared" si="231"/>
        <v>12.32499999999691</v>
      </c>
      <c r="F14792" s="3">
        <v>2.2266728E-2</v>
      </c>
      <c r="G14792" s="3">
        <v>1.2661528E-2</v>
      </c>
      <c r="H14792" s="3">
        <v>1.7461612000000001E-2</v>
      </c>
    </row>
    <row r="14793" spans="1:8" x14ac:dyDescent="0.15">
      <c r="A14793">
        <v>14792</v>
      </c>
      <c r="B14793" s="1">
        <v>2.1675824E-2</v>
      </c>
      <c r="C14793" s="1">
        <v>1.238028E-2</v>
      </c>
      <c r="D14793" s="1">
        <v>1.7094158000000002E-2</v>
      </c>
      <c r="E14793" s="2">
        <f t="shared" si="231"/>
        <v>12.325833333330243</v>
      </c>
      <c r="F14793" s="3">
        <v>2.1675824E-2</v>
      </c>
      <c r="G14793" s="3">
        <v>1.238028E-2</v>
      </c>
      <c r="H14793" s="3">
        <v>1.7094158000000002E-2</v>
      </c>
    </row>
    <row r="14794" spans="1:8" x14ac:dyDescent="0.15">
      <c r="A14794">
        <v>14793</v>
      </c>
      <c r="B14794" s="1">
        <v>2.1110273999999998E-2</v>
      </c>
      <c r="C14794" s="1">
        <v>1.2111162E-2</v>
      </c>
      <c r="D14794" s="1">
        <v>1.6738175000000001E-2</v>
      </c>
      <c r="E14794" s="2">
        <f t="shared" si="231"/>
        <v>12.326666666663575</v>
      </c>
      <c r="F14794" s="3">
        <v>2.1110273999999998E-2</v>
      </c>
      <c r="G14794" s="3">
        <v>1.2111162E-2</v>
      </c>
      <c r="H14794" s="3">
        <v>1.6738175000000001E-2</v>
      </c>
    </row>
    <row r="14795" spans="1:8" x14ac:dyDescent="0.15">
      <c r="A14795">
        <v>14794</v>
      </c>
      <c r="B14795" s="1">
        <v>2.0589301000000001E-2</v>
      </c>
      <c r="C14795" s="1">
        <v>1.1862805000000001E-2</v>
      </c>
      <c r="D14795" s="1">
        <v>1.6406231E-2</v>
      </c>
      <c r="E14795" s="2">
        <f t="shared" si="231"/>
        <v>12.327499999996908</v>
      </c>
      <c r="F14795" s="3">
        <v>2.0589301000000001E-2</v>
      </c>
      <c r="G14795" s="3">
        <v>1.1862805000000001E-2</v>
      </c>
      <c r="H14795" s="3">
        <v>1.6406231E-2</v>
      </c>
    </row>
    <row r="14796" spans="1:8" x14ac:dyDescent="0.15">
      <c r="A14796">
        <v>14795</v>
      </c>
      <c r="B14796" s="1">
        <v>2.0098924000000001E-2</v>
      </c>
      <c r="C14796" s="1">
        <v>1.1626030000000001E-2</v>
      </c>
      <c r="D14796" s="1">
        <v>1.6090020999999999E-2</v>
      </c>
      <c r="E14796" s="2">
        <f t="shared" si="231"/>
        <v>12.328333333330241</v>
      </c>
      <c r="F14796" s="3">
        <v>2.0098924000000001E-2</v>
      </c>
      <c r="G14796" s="3">
        <v>1.1626030000000001E-2</v>
      </c>
      <c r="H14796" s="3">
        <v>1.6090020999999999E-2</v>
      </c>
    </row>
    <row r="14797" spans="1:8" x14ac:dyDescent="0.15">
      <c r="A14797">
        <v>14796</v>
      </c>
      <c r="B14797" s="1">
        <v>1.962854E-2</v>
      </c>
      <c r="C14797" s="1">
        <v>1.1398432E-2</v>
      </c>
      <c r="D14797" s="1">
        <v>1.5783862999999999E-2</v>
      </c>
      <c r="E14797" s="2">
        <f t="shared" si="231"/>
        <v>12.329166666663573</v>
      </c>
      <c r="F14797" s="3">
        <v>1.962854E-2</v>
      </c>
      <c r="G14797" s="3">
        <v>1.1398432E-2</v>
      </c>
      <c r="H14797" s="3">
        <v>1.5783862999999999E-2</v>
      </c>
    </row>
    <row r="14798" spans="1:8" x14ac:dyDescent="0.15">
      <c r="A14798">
        <v>14797</v>
      </c>
      <c r="B14798" s="1">
        <v>1.9191264999999999E-2</v>
      </c>
      <c r="C14798" s="1">
        <v>1.1186351000000001E-2</v>
      </c>
      <c r="D14798" s="1">
        <v>1.5496496E-2</v>
      </c>
      <c r="E14798" s="2">
        <f t="shared" si="231"/>
        <v>12.329999999996906</v>
      </c>
      <c r="F14798" s="3">
        <v>1.9191264999999999E-2</v>
      </c>
      <c r="G14798" s="3">
        <v>1.1186351000000001E-2</v>
      </c>
      <c r="H14798" s="3">
        <v>1.5496496E-2</v>
      </c>
    </row>
    <row r="14799" spans="1:8" x14ac:dyDescent="0.15">
      <c r="A14799">
        <v>14798</v>
      </c>
      <c r="B14799" s="1">
        <v>1.8777919000000001E-2</v>
      </c>
      <c r="C14799" s="1">
        <v>1.098465E-2</v>
      </c>
      <c r="D14799" s="1">
        <v>1.5221040999999999E-2</v>
      </c>
      <c r="E14799" s="2">
        <f t="shared" si="231"/>
        <v>12.330833333330238</v>
      </c>
      <c r="F14799" s="3">
        <v>1.8777919000000001E-2</v>
      </c>
      <c r="G14799" s="3">
        <v>1.098465E-2</v>
      </c>
      <c r="H14799" s="3">
        <v>1.5221040999999999E-2</v>
      </c>
    </row>
    <row r="14800" spans="1:8" x14ac:dyDescent="0.15">
      <c r="A14800">
        <v>14799</v>
      </c>
      <c r="B14800" s="1">
        <v>1.8378776999999999E-2</v>
      </c>
      <c r="C14800" s="1">
        <v>1.0788412000000001E-2</v>
      </c>
      <c r="D14800" s="1">
        <v>1.4952361000000001E-2</v>
      </c>
      <c r="E14800" s="2">
        <f t="shared" si="231"/>
        <v>12.331666666663571</v>
      </c>
      <c r="F14800" s="3">
        <v>1.8378776999999999E-2</v>
      </c>
      <c r="G14800" s="3">
        <v>1.0788412000000001E-2</v>
      </c>
      <c r="H14800" s="3">
        <v>1.4952361000000001E-2</v>
      </c>
    </row>
    <row r="14801" spans="1:8" x14ac:dyDescent="0.15">
      <c r="A14801">
        <v>14800</v>
      </c>
      <c r="B14801" s="1">
        <v>1.8006515000000001E-2</v>
      </c>
      <c r="C14801" s="1">
        <v>1.0603428E-2</v>
      </c>
      <c r="D14801" s="1">
        <v>1.4700398E-2</v>
      </c>
      <c r="E14801" s="2">
        <f t="shared" si="231"/>
        <v>12.332499999996903</v>
      </c>
      <c r="F14801" s="3">
        <v>1.8006515000000001E-2</v>
      </c>
      <c r="G14801" s="3">
        <v>1.0603428E-2</v>
      </c>
      <c r="H14801" s="3">
        <v>1.4700398E-2</v>
      </c>
    </row>
    <row r="14802" spans="1:8" x14ac:dyDescent="0.15">
      <c r="A14802">
        <v>14801</v>
      </c>
      <c r="B14802" s="1">
        <v>1.7651623000000002E-2</v>
      </c>
      <c r="C14802" s="1">
        <v>1.0427400999999999E-2</v>
      </c>
      <c r="D14802" s="1">
        <v>1.4457394E-2</v>
      </c>
      <c r="E14802" s="2">
        <f t="shared" si="231"/>
        <v>12.333333333330236</v>
      </c>
      <c r="F14802" s="3">
        <v>1.7651623000000002E-2</v>
      </c>
      <c r="G14802" s="3">
        <v>1.0427400999999999E-2</v>
      </c>
      <c r="H14802" s="3">
        <v>1.4457394E-2</v>
      </c>
    </row>
    <row r="14803" spans="1:8" x14ac:dyDescent="0.15">
      <c r="A14803">
        <v>14802</v>
      </c>
      <c r="B14803" s="1">
        <v>1.7307222000000001E-2</v>
      </c>
      <c r="C14803" s="1">
        <v>1.0255748E-2</v>
      </c>
      <c r="D14803" s="1">
        <v>1.4220290999999999E-2</v>
      </c>
      <c r="E14803" s="2">
        <f t="shared" si="231"/>
        <v>12.334166666663569</v>
      </c>
      <c r="F14803" s="3">
        <v>1.7307222000000001E-2</v>
      </c>
      <c r="G14803" s="3">
        <v>1.0255748E-2</v>
      </c>
      <c r="H14803" s="3">
        <v>1.4220290999999999E-2</v>
      </c>
    </row>
    <row r="14804" spans="1:8" x14ac:dyDescent="0.15">
      <c r="A14804">
        <v>14803</v>
      </c>
      <c r="B14804" s="1">
        <v>1.6985440000000001E-2</v>
      </c>
      <c r="C14804" s="1">
        <v>1.0094911E-2</v>
      </c>
      <c r="D14804" s="1">
        <v>1.39963E-2</v>
      </c>
      <c r="E14804" s="2">
        <f t="shared" si="231"/>
        <v>12.334999999996901</v>
      </c>
      <c r="F14804" s="3">
        <v>1.6985440000000001E-2</v>
      </c>
      <c r="G14804" s="3">
        <v>1.0094911E-2</v>
      </c>
      <c r="H14804" s="3">
        <v>1.39963E-2</v>
      </c>
    </row>
    <row r="14805" spans="1:8" x14ac:dyDescent="0.15">
      <c r="A14805">
        <v>14804</v>
      </c>
      <c r="B14805" s="1">
        <v>1.6674801E-2</v>
      </c>
      <c r="C14805" s="1">
        <v>9.9401929999999999E-3</v>
      </c>
      <c r="D14805" s="1">
        <v>1.3779738999999999E-2</v>
      </c>
      <c r="E14805" s="2">
        <f t="shared" si="231"/>
        <v>12.335833333330234</v>
      </c>
      <c r="F14805" s="3">
        <v>1.6674801E-2</v>
      </c>
      <c r="G14805" s="3">
        <v>9.9401929999999999E-3</v>
      </c>
      <c r="H14805" s="3">
        <v>1.3779738999999999E-2</v>
      </c>
    </row>
    <row r="14806" spans="1:8" x14ac:dyDescent="0.15">
      <c r="A14806">
        <v>14805</v>
      </c>
      <c r="B14806" s="1">
        <v>1.6373341999999999E-2</v>
      </c>
      <c r="C14806" s="1">
        <v>9.7890809999999998E-3</v>
      </c>
      <c r="D14806" s="1">
        <v>1.3567436E-2</v>
      </c>
      <c r="E14806" s="2">
        <f t="shared" si="231"/>
        <v>12.336666666663566</v>
      </c>
      <c r="F14806" s="3">
        <v>1.6373341999999999E-2</v>
      </c>
      <c r="G14806" s="3">
        <v>9.7890809999999998E-3</v>
      </c>
      <c r="H14806" s="3">
        <v>1.3567436E-2</v>
      </c>
    </row>
    <row r="14807" spans="1:8" x14ac:dyDescent="0.15">
      <c r="A14807">
        <v>14806</v>
      </c>
      <c r="B14807" s="1">
        <v>1.6087835000000002E-2</v>
      </c>
      <c r="C14807" s="1">
        <v>9.6456170000000004E-3</v>
      </c>
      <c r="D14807" s="1">
        <v>1.3366609E-2</v>
      </c>
      <c r="E14807" s="2">
        <f t="shared" si="231"/>
        <v>12.337499999996899</v>
      </c>
      <c r="F14807" s="3">
        <v>1.6087835000000002E-2</v>
      </c>
      <c r="G14807" s="3">
        <v>9.6456170000000004E-3</v>
      </c>
      <c r="H14807" s="3">
        <v>1.3366609E-2</v>
      </c>
    </row>
    <row r="14808" spans="1:8" x14ac:dyDescent="0.15">
      <c r="A14808">
        <v>14807</v>
      </c>
      <c r="B14808" s="1">
        <v>1.581544E-2</v>
      </c>
      <c r="C14808" s="1">
        <v>9.5082729999999994E-3</v>
      </c>
      <c r="D14808" s="1">
        <v>1.3171791E-2</v>
      </c>
      <c r="E14808" s="2">
        <f t="shared" si="231"/>
        <v>12.338333333330231</v>
      </c>
      <c r="F14808" s="3">
        <v>1.581544E-2</v>
      </c>
      <c r="G14808" s="3">
        <v>9.5082729999999994E-3</v>
      </c>
      <c r="H14808" s="3">
        <v>1.3171791E-2</v>
      </c>
    </row>
    <row r="14809" spans="1:8" x14ac:dyDescent="0.15">
      <c r="A14809">
        <v>14808</v>
      </c>
      <c r="B14809" s="1">
        <v>1.5547413E-2</v>
      </c>
      <c r="C14809" s="1">
        <v>9.3720190000000005E-3</v>
      </c>
      <c r="D14809" s="1">
        <v>1.2980797000000001E-2</v>
      </c>
      <c r="E14809" s="2">
        <f t="shared" si="231"/>
        <v>12.339166666663564</v>
      </c>
      <c r="F14809" s="3">
        <v>1.5547413E-2</v>
      </c>
      <c r="G14809" s="3">
        <v>9.3720190000000005E-3</v>
      </c>
      <c r="H14809" s="3">
        <v>1.2980797000000001E-2</v>
      </c>
    </row>
    <row r="14810" spans="1:8" x14ac:dyDescent="0.15">
      <c r="A14810">
        <v>14809</v>
      </c>
      <c r="B14810" s="1">
        <v>1.5294466E-2</v>
      </c>
      <c r="C14810" s="1">
        <v>9.2442900000000005E-3</v>
      </c>
      <c r="D14810" s="1">
        <v>1.2799091E-2</v>
      </c>
      <c r="E14810" s="2">
        <f t="shared" si="231"/>
        <v>12.339999999996897</v>
      </c>
      <c r="F14810" s="3">
        <v>1.5294466E-2</v>
      </c>
      <c r="G14810" s="3">
        <v>9.2442900000000005E-3</v>
      </c>
      <c r="H14810" s="3">
        <v>1.2799091E-2</v>
      </c>
    </row>
    <row r="14811" spans="1:8" x14ac:dyDescent="0.15">
      <c r="A14811">
        <v>14810</v>
      </c>
      <c r="B14811" s="1">
        <v>1.5050589E-2</v>
      </c>
      <c r="C14811" s="1">
        <v>9.1208220000000007E-3</v>
      </c>
      <c r="D14811" s="1">
        <v>1.2624269E-2</v>
      </c>
      <c r="E14811" s="2">
        <f t="shared" si="231"/>
        <v>12.340833333330229</v>
      </c>
      <c r="F14811" s="3">
        <v>1.5050589E-2</v>
      </c>
      <c r="G14811" s="3">
        <v>9.1208220000000007E-3</v>
      </c>
      <c r="H14811" s="3">
        <v>1.2624269E-2</v>
      </c>
    </row>
    <row r="14812" spans="1:8" x14ac:dyDescent="0.15">
      <c r="A14812">
        <v>14811</v>
      </c>
      <c r="B14812" s="1">
        <v>1.4810426999999999E-2</v>
      </c>
      <c r="C14812" s="1">
        <v>8.9991010000000007E-3</v>
      </c>
      <c r="D14812" s="1">
        <v>1.2451520000000001E-2</v>
      </c>
      <c r="E14812" s="2">
        <f t="shared" si="231"/>
        <v>12.341666666663562</v>
      </c>
      <c r="F14812" s="3">
        <v>1.4810426999999999E-2</v>
      </c>
      <c r="G14812" s="3">
        <v>8.9991010000000007E-3</v>
      </c>
      <c r="H14812" s="3">
        <v>1.2451520000000001E-2</v>
      </c>
    </row>
    <row r="14813" spans="1:8" x14ac:dyDescent="0.15">
      <c r="A14813">
        <v>14812</v>
      </c>
      <c r="B14813" s="1">
        <v>1.4584140000000001E-2</v>
      </c>
      <c r="C14813" s="1">
        <v>8.8833909999999992E-3</v>
      </c>
      <c r="D14813" s="1">
        <v>1.2286968000000001E-2</v>
      </c>
      <c r="E14813" s="2">
        <f t="shared" si="231"/>
        <v>12.342499999996894</v>
      </c>
      <c r="F14813" s="3">
        <v>1.4584140000000001E-2</v>
      </c>
      <c r="G14813" s="3">
        <v>8.8833909999999992E-3</v>
      </c>
      <c r="H14813" s="3">
        <v>1.2286968000000001E-2</v>
      </c>
    </row>
    <row r="14814" spans="1:8" x14ac:dyDescent="0.15">
      <c r="A14814">
        <v>14813</v>
      </c>
      <c r="B14814" s="1">
        <v>1.4363755000000001E-2</v>
      </c>
      <c r="C14814" s="1">
        <v>8.7718320000000002E-3</v>
      </c>
      <c r="D14814" s="1">
        <v>1.2126349999999999E-2</v>
      </c>
      <c r="E14814" s="2">
        <f t="shared" si="231"/>
        <v>12.343333333330227</v>
      </c>
      <c r="F14814" s="3">
        <v>1.4363755000000001E-2</v>
      </c>
      <c r="G14814" s="3">
        <v>8.7718320000000002E-3</v>
      </c>
      <c r="H14814" s="3">
        <v>1.2126349999999999E-2</v>
      </c>
    </row>
    <row r="14815" spans="1:8" x14ac:dyDescent="0.15">
      <c r="A14815">
        <v>14814</v>
      </c>
      <c r="B14815" s="1">
        <v>1.4147194E-2</v>
      </c>
      <c r="C14815" s="1">
        <v>8.6612570000000003E-3</v>
      </c>
      <c r="D14815" s="1">
        <v>1.1967261999999999E-2</v>
      </c>
      <c r="E14815" s="2">
        <f t="shared" si="231"/>
        <v>12.344166666663559</v>
      </c>
      <c r="F14815" s="3">
        <v>1.4147194E-2</v>
      </c>
      <c r="G14815" s="3">
        <v>8.6612570000000003E-3</v>
      </c>
      <c r="H14815" s="3">
        <v>1.1967261999999999E-2</v>
      </c>
    </row>
    <row r="14816" spans="1:8" x14ac:dyDescent="0.15">
      <c r="A14816">
        <v>14815</v>
      </c>
      <c r="B14816" s="1">
        <v>1.3942651E-2</v>
      </c>
      <c r="C14816" s="1">
        <v>8.555053E-3</v>
      </c>
      <c r="D14816" s="1">
        <v>1.1816259000000001E-2</v>
      </c>
      <c r="E14816" s="2">
        <f t="shared" si="231"/>
        <v>12.344999999996892</v>
      </c>
      <c r="F14816" s="3">
        <v>1.3942651E-2</v>
      </c>
      <c r="G14816" s="3">
        <v>8.555053E-3</v>
      </c>
      <c r="H14816" s="3">
        <v>1.1816259000000001E-2</v>
      </c>
    </row>
    <row r="14817" spans="1:8" x14ac:dyDescent="0.15">
      <c r="A14817">
        <v>14816</v>
      </c>
      <c r="B14817" s="1">
        <v>1.3742152000000001E-2</v>
      </c>
      <c r="C14817" s="1">
        <v>8.4532189999999997E-3</v>
      </c>
      <c r="D14817" s="1">
        <v>1.1667441000000001E-2</v>
      </c>
      <c r="E14817" s="2">
        <f t="shared" si="231"/>
        <v>12.345833333330225</v>
      </c>
      <c r="F14817" s="3">
        <v>1.3742152000000001E-2</v>
      </c>
      <c r="G14817" s="3">
        <v>8.4532189999999997E-3</v>
      </c>
      <c r="H14817" s="3">
        <v>1.1667441000000001E-2</v>
      </c>
    </row>
    <row r="14818" spans="1:8" x14ac:dyDescent="0.15">
      <c r="A14818">
        <v>14817</v>
      </c>
      <c r="B14818" s="1">
        <v>1.3545583E-2</v>
      </c>
      <c r="C14818" s="1">
        <v>8.3510549999999996E-3</v>
      </c>
      <c r="D14818" s="1">
        <v>1.1522229E-2</v>
      </c>
      <c r="E14818" s="2">
        <f t="shared" si="231"/>
        <v>12.346666666663557</v>
      </c>
      <c r="F14818" s="3">
        <v>1.3545583E-2</v>
      </c>
      <c r="G14818" s="3">
        <v>8.3510549999999996E-3</v>
      </c>
      <c r="H14818" s="3">
        <v>1.1522229E-2</v>
      </c>
    </row>
    <row r="14819" spans="1:8" x14ac:dyDescent="0.15">
      <c r="A14819">
        <v>14818</v>
      </c>
      <c r="B14819" s="1">
        <v>1.3359506E-2</v>
      </c>
      <c r="C14819" s="1">
        <v>8.2545750000000001E-3</v>
      </c>
      <c r="D14819" s="1">
        <v>1.1383900000000001E-2</v>
      </c>
      <c r="E14819" s="2">
        <f t="shared" si="231"/>
        <v>12.34749999999689</v>
      </c>
      <c r="F14819" s="3">
        <v>1.3359506E-2</v>
      </c>
      <c r="G14819" s="3">
        <v>8.2545750000000001E-3</v>
      </c>
      <c r="H14819" s="3">
        <v>1.1383900000000001E-2</v>
      </c>
    </row>
    <row r="14820" spans="1:8" x14ac:dyDescent="0.15">
      <c r="A14820">
        <v>14819</v>
      </c>
      <c r="B14820" s="1">
        <v>1.3178456E-2</v>
      </c>
      <c r="C14820" s="1">
        <v>8.1600609999999997E-3</v>
      </c>
      <c r="D14820" s="1">
        <v>1.1249069E-2</v>
      </c>
      <c r="E14820" s="2">
        <f t="shared" si="231"/>
        <v>12.348333333330222</v>
      </c>
      <c r="F14820" s="3">
        <v>1.3178456E-2</v>
      </c>
      <c r="G14820" s="3">
        <v>8.1600609999999997E-3</v>
      </c>
      <c r="H14820" s="3">
        <v>1.1249069E-2</v>
      </c>
    </row>
    <row r="14821" spans="1:8" x14ac:dyDescent="0.15">
      <c r="A14821">
        <v>14820</v>
      </c>
      <c r="B14821" s="1">
        <v>1.2999699999999999E-2</v>
      </c>
      <c r="C14821" s="1">
        <v>8.066531E-3</v>
      </c>
      <c r="D14821" s="1">
        <v>1.1115985E-2</v>
      </c>
      <c r="E14821" s="2">
        <f t="shared" si="231"/>
        <v>12.349166666663555</v>
      </c>
      <c r="F14821" s="3">
        <v>1.2999699999999999E-2</v>
      </c>
      <c r="G14821" s="3">
        <v>8.066531E-3</v>
      </c>
      <c r="H14821" s="3">
        <v>1.1115985E-2</v>
      </c>
    </row>
    <row r="14822" spans="1:8" x14ac:dyDescent="0.15">
      <c r="A14822">
        <v>14821</v>
      </c>
      <c r="B14822" s="1">
        <v>1.2829795E-2</v>
      </c>
      <c r="C14822" s="1">
        <v>7.9777000000000008E-3</v>
      </c>
      <c r="D14822" s="1">
        <v>1.0987380999999999E-2</v>
      </c>
      <c r="E14822" s="2">
        <f t="shared" si="231"/>
        <v>12.349999999996887</v>
      </c>
      <c r="F14822" s="3">
        <v>1.2829795E-2</v>
      </c>
      <c r="G14822" s="3">
        <v>7.9777000000000008E-3</v>
      </c>
      <c r="H14822" s="3">
        <v>1.0987380999999999E-2</v>
      </c>
    </row>
    <row r="14823" spans="1:8" x14ac:dyDescent="0.15">
      <c r="A14823">
        <v>14822</v>
      </c>
      <c r="B14823" s="1">
        <v>12.106609000000001</v>
      </c>
      <c r="C14823" s="1">
        <v>12.118041</v>
      </c>
      <c r="D14823" s="1">
        <v>12.18511</v>
      </c>
      <c r="E14823" s="2">
        <f t="shared" si="231"/>
        <v>12.35083333333022</v>
      </c>
      <c r="F14823" s="3">
        <v>12.106609000000001</v>
      </c>
      <c r="G14823" s="3">
        <v>12.118041</v>
      </c>
      <c r="H14823" s="3">
        <v>12.18511</v>
      </c>
    </row>
    <row r="14824" spans="1:8" x14ac:dyDescent="0.15">
      <c r="A14824">
        <v>14823</v>
      </c>
      <c r="B14824" s="1">
        <v>12.109875000000001</v>
      </c>
      <c r="C14824" s="1">
        <v>12.120545</v>
      </c>
      <c r="D14824" s="1">
        <v>12.186743999999999</v>
      </c>
      <c r="E14824" s="2">
        <f t="shared" si="231"/>
        <v>12.351666666663553</v>
      </c>
      <c r="F14824" s="3">
        <v>12.109875000000001</v>
      </c>
      <c r="G14824" s="3">
        <v>12.120545</v>
      </c>
      <c r="H14824" s="3">
        <v>12.186743999999999</v>
      </c>
    </row>
    <row r="14825" spans="1:8" x14ac:dyDescent="0.15">
      <c r="A14825">
        <v>14824</v>
      </c>
      <c r="B14825" s="1">
        <v>12.104975</v>
      </c>
      <c r="C14825" s="1">
        <v>12.118041</v>
      </c>
      <c r="D14825" s="1">
        <v>12.186526000000001</v>
      </c>
      <c r="E14825" s="2">
        <f t="shared" si="231"/>
        <v>12.352499999996885</v>
      </c>
      <c r="F14825" s="3">
        <v>12.104975</v>
      </c>
      <c r="G14825" s="3">
        <v>12.118041</v>
      </c>
      <c r="H14825" s="3">
        <v>12.186526000000001</v>
      </c>
    </row>
    <row r="14826" spans="1:8" x14ac:dyDescent="0.15">
      <c r="A14826">
        <v>14825</v>
      </c>
      <c r="B14826" s="1">
        <v>12.109548</v>
      </c>
      <c r="C14826" s="1">
        <v>12.120981</v>
      </c>
      <c r="D14826" s="1">
        <v>12.187179</v>
      </c>
      <c r="E14826" s="2">
        <f t="shared" si="231"/>
        <v>12.353333333330218</v>
      </c>
      <c r="F14826" s="3">
        <v>12.109548</v>
      </c>
      <c r="G14826" s="3">
        <v>12.120981</v>
      </c>
      <c r="H14826" s="3">
        <v>12.187179</v>
      </c>
    </row>
    <row r="14827" spans="1:8" x14ac:dyDescent="0.15">
      <c r="A14827">
        <v>14826</v>
      </c>
      <c r="B14827" s="1">
        <v>12.10454</v>
      </c>
      <c r="C14827" s="1">
        <v>12.119565</v>
      </c>
      <c r="D14827" s="1">
        <v>12.188594</v>
      </c>
      <c r="E14827" s="2">
        <f t="shared" si="231"/>
        <v>12.35416666666355</v>
      </c>
      <c r="F14827" s="3">
        <v>12.10454</v>
      </c>
      <c r="G14827" s="3">
        <v>12.119565</v>
      </c>
      <c r="H14827" s="3">
        <v>12.188594</v>
      </c>
    </row>
    <row r="14828" spans="1:8" x14ac:dyDescent="0.15">
      <c r="A14828">
        <v>14827</v>
      </c>
      <c r="B14828" s="1">
        <v>12.104975</v>
      </c>
      <c r="C14828" s="1">
        <v>12.121307</v>
      </c>
      <c r="D14828" s="1">
        <v>12.187506000000001</v>
      </c>
      <c r="E14828" s="2">
        <f t="shared" si="231"/>
        <v>12.354999999996883</v>
      </c>
      <c r="F14828" s="3">
        <v>12.104975</v>
      </c>
      <c r="G14828" s="3">
        <v>12.121307</v>
      </c>
      <c r="H14828" s="3">
        <v>12.187506000000001</v>
      </c>
    </row>
    <row r="14829" spans="1:8" x14ac:dyDescent="0.15">
      <c r="A14829">
        <v>14828</v>
      </c>
      <c r="B14829" s="1">
        <v>12.105193</v>
      </c>
      <c r="C14829" s="1">
        <v>12.119021</v>
      </c>
      <c r="D14829" s="1">
        <v>12.186526000000001</v>
      </c>
      <c r="E14829" s="2">
        <f t="shared" si="231"/>
        <v>12.355833333330215</v>
      </c>
      <c r="F14829" s="3">
        <v>12.105193</v>
      </c>
      <c r="G14829" s="3">
        <v>12.119021</v>
      </c>
      <c r="H14829" s="3">
        <v>12.186526000000001</v>
      </c>
    </row>
    <row r="14830" spans="1:8" x14ac:dyDescent="0.15">
      <c r="A14830">
        <v>14829</v>
      </c>
      <c r="B14830" s="1">
        <v>12.104649</v>
      </c>
      <c r="C14830" s="1">
        <v>12.120217999999999</v>
      </c>
      <c r="D14830" s="1">
        <v>12.186743999999999</v>
      </c>
      <c r="E14830" s="2">
        <f t="shared" si="231"/>
        <v>12.356666666663548</v>
      </c>
      <c r="F14830" s="3">
        <v>12.104649</v>
      </c>
      <c r="G14830" s="3">
        <v>12.120217999999999</v>
      </c>
      <c r="H14830" s="3">
        <v>12.186743999999999</v>
      </c>
    </row>
    <row r="14831" spans="1:8" x14ac:dyDescent="0.15">
      <c r="A14831">
        <v>14830</v>
      </c>
      <c r="B14831" s="1">
        <v>12.105411</v>
      </c>
      <c r="C14831" s="1">
        <v>12.12011</v>
      </c>
      <c r="D14831" s="1">
        <v>12.188268000000001</v>
      </c>
      <c r="E14831" s="2">
        <f t="shared" si="231"/>
        <v>12.357499999996881</v>
      </c>
      <c r="F14831" s="3">
        <v>12.105411</v>
      </c>
      <c r="G14831" s="3">
        <v>12.12011</v>
      </c>
      <c r="H14831" s="3">
        <v>12.188268000000001</v>
      </c>
    </row>
    <row r="14832" spans="1:8" x14ac:dyDescent="0.15">
      <c r="A14832">
        <v>14831</v>
      </c>
      <c r="B14832" s="1">
        <v>12.104649</v>
      </c>
      <c r="C14832" s="1">
        <v>12.120436</v>
      </c>
      <c r="D14832" s="1">
        <v>12.18707</v>
      </c>
      <c r="E14832" s="2">
        <f t="shared" si="231"/>
        <v>12.358333333330213</v>
      </c>
      <c r="F14832" s="3">
        <v>12.104649</v>
      </c>
      <c r="G14832" s="3">
        <v>12.120436</v>
      </c>
      <c r="H14832" s="3">
        <v>12.18707</v>
      </c>
    </row>
    <row r="14833" spans="1:8" x14ac:dyDescent="0.15">
      <c r="A14833">
        <v>14832</v>
      </c>
      <c r="B14833" s="1">
        <v>12.104758</v>
      </c>
      <c r="C14833" s="1">
        <v>12.121525</v>
      </c>
      <c r="D14833" s="1">
        <v>12.185546</v>
      </c>
      <c r="E14833" s="2">
        <f t="shared" si="231"/>
        <v>12.359166666663546</v>
      </c>
      <c r="F14833" s="3">
        <v>12.104758</v>
      </c>
      <c r="G14833" s="3">
        <v>12.121525</v>
      </c>
      <c r="H14833" s="3">
        <v>12.185546</v>
      </c>
    </row>
    <row r="14834" spans="1:8" x14ac:dyDescent="0.15">
      <c r="A14834">
        <v>14833</v>
      </c>
      <c r="B14834" s="1">
        <v>12.105193</v>
      </c>
      <c r="C14834" s="1">
        <v>12.121525</v>
      </c>
      <c r="D14834" s="1">
        <v>12.186961</v>
      </c>
      <c r="E14834" s="2">
        <f t="shared" si="231"/>
        <v>12.359999999996878</v>
      </c>
      <c r="F14834" s="3">
        <v>12.105193</v>
      </c>
      <c r="G14834" s="3">
        <v>12.121525</v>
      </c>
      <c r="H14834" s="3">
        <v>12.186961</v>
      </c>
    </row>
    <row r="14835" spans="1:8" x14ac:dyDescent="0.15">
      <c r="A14835">
        <v>14834</v>
      </c>
      <c r="B14835" s="1">
        <v>12.10552</v>
      </c>
      <c r="C14835" s="1">
        <v>12.118912</v>
      </c>
      <c r="D14835" s="1">
        <v>12.18805</v>
      </c>
      <c r="E14835" s="2">
        <f t="shared" si="231"/>
        <v>12.360833333330211</v>
      </c>
      <c r="F14835" s="3">
        <v>12.10552</v>
      </c>
      <c r="G14835" s="3">
        <v>12.118912</v>
      </c>
      <c r="H14835" s="3">
        <v>12.18805</v>
      </c>
    </row>
    <row r="14836" spans="1:8" x14ac:dyDescent="0.15">
      <c r="A14836">
        <v>14835</v>
      </c>
      <c r="B14836" s="1">
        <v>12.104213</v>
      </c>
      <c r="C14836" s="1">
        <v>12.12011</v>
      </c>
      <c r="D14836" s="1">
        <v>12.099531000000001</v>
      </c>
      <c r="E14836" s="2">
        <f t="shared" si="231"/>
        <v>12.361666666663544</v>
      </c>
      <c r="F14836" s="3">
        <v>12.104213</v>
      </c>
      <c r="G14836" s="3">
        <v>12.12011</v>
      </c>
      <c r="H14836" s="3">
        <v>12.099531000000001</v>
      </c>
    </row>
    <row r="14837" spans="1:8" x14ac:dyDescent="0.15">
      <c r="A14837">
        <v>14836</v>
      </c>
      <c r="B14837" s="1">
        <v>10.716221000000001</v>
      </c>
      <c r="C14837" s="1">
        <v>9.7187999000000005</v>
      </c>
      <c r="D14837" s="1">
        <v>8.8734338000000008</v>
      </c>
      <c r="E14837" s="2">
        <f t="shared" si="231"/>
        <v>12.362499999996876</v>
      </c>
      <c r="F14837" s="3">
        <v>10.716221000000001</v>
      </c>
      <c r="G14837" s="3">
        <v>9.7187999000000005</v>
      </c>
      <c r="H14837" s="3">
        <v>8.8734338000000008</v>
      </c>
    </row>
    <row r="14838" spans="1:8" x14ac:dyDescent="0.15">
      <c r="A14838">
        <v>14837</v>
      </c>
      <c r="B14838" s="1">
        <v>8.1309638999999994</v>
      </c>
      <c r="C14838" s="1">
        <v>7.4257470999999997</v>
      </c>
      <c r="D14838" s="1">
        <v>6.7398498</v>
      </c>
      <c r="E14838" s="2">
        <f t="shared" si="231"/>
        <v>12.363333333330209</v>
      </c>
      <c r="F14838" s="3">
        <v>8.1309638999999994</v>
      </c>
      <c r="G14838" s="3">
        <v>7.4257470999999997</v>
      </c>
      <c r="H14838" s="3">
        <v>6.7398498</v>
      </c>
    </row>
    <row r="14839" spans="1:8" x14ac:dyDescent="0.15">
      <c r="A14839">
        <v>14838</v>
      </c>
      <c r="B14839" s="1">
        <v>6.2200707</v>
      </c>
      <c r="C14839" s="1">
        <v>5.6578815999999996</v>
      </c>
      <c r="D14839" s="1">
        <v>5.0115815000000001</v>
      </c>
      <c r="E14839" s="2">
        <f t="shared" si="231"/>
        <v>12.364166666663541</v>
      </c>
      <c r="F14839" s="3">
        <v>6.2200707</v>
      </c>
      <c r="G14839" s="3">
        <v>5.6578815999999996</v>
      </c>
      <c r="H14839" s="3">
        <v>5.0115815000000001</v>
      </c>
    </row>
    <row r="14840" spans="1:8" x14ac:dyDescent="0.15">
      <c r="A14840">
        <v>14839</v>
      </c>
      <c r="B14840" s="1">
        <v>4.7330277000000001</v>
      </c>
      <c r="C14840" s="1">
        <v>4.2638791999999999</v>
      </c>
      <c r="D14840" s="1">
        <v>3.6273151000000001</v>
      </c>
      <c r="E14840" s="2">
        <f t="shared" si="231"/>
        <v>12.364999999996874</v>
      </c>
      <c r="F14840" s="3">
        <v>4.7330277000000001</v>
      </c>
      <c r="G14840" s="3">
        <v>4.2638791999999999</v>
      </c>
      <c r="H14840" s="3">
        <v>3.6273151000000001</v>
      </c>
    </row>
    <row r="14841" spans="1:8" x14ac:dyDescent="0.15">
      <c r="A14841">
        <v>14840</v>
      </c>
      <c r="B14841" s="1">
        <v>3.5167328000000002</v>
      </c>
      <c r="C14841" s="1">
        <v>3.1216441000000001</v>
      </c>
      <c r="D14841" s="1">
        <v>2.4980866000000002</v>
      </c>
      <c r="E14841" s="2">
        <f t="shared" si="231"/>
        <v>12.365833333330206</v>
      </c>
      <c r="F14841" s="3">
        <v>3.5167328000000002</v>
      </c>
      <c r="G14841" s="3">
        <v>3.1216441000000001</v>
      </c>
      <c r="H14841" s="3">
        <v>2.4980866000000002</v>
      </c>
    </row>
    <row r="14842" spans="1:8" x14ac:dyDescent="0.15">
      <c r="A14842">
        <v>14841</v>
      </c>
      <c r="B14842" s="1">
        <v>2.5554112</v>
      </c>
      <c r="C14842" s="1">
        <v>2.2203507999999998</v>
      </c>
      <c r="D14842" s="1">
        <v>1.6131470000000001</v>
      </c>
      <c r="E14842" s="2">
        <f t="shared" si="231"/>
        <v>12.366666666663539</v>
      </c>
      <c r="F14842" s="3">
        <v>2.5554112</v>
      </c>
      <c r="G14842" s="3">
        <v>2.2203507999999998</v>
      </c>
      <c r="H14842" s="3">
        <v>1.6131470000000001</v>
      </c>
    </row>
    <row r="14843" spans="1:8" x14ac:dyDescent="0.15">
      <c r="A14843">
        <v>14842</v>
      </c>
      <c r="B14843" s="1">
        <v>1.7848364999999999</v>
      </c>
      <c r="C14843" s="1">
        <v>1.5291229</v>
      </c>
      <c r="D14843" s="1">
        <v>1.0307134</v>
      </c>
      <c r="E14843" s="2">
        <f t="shared" si="231"/>
        <v>12.367499999996872</v>
      </c>
      <c r="F14843" s="3">
        <v>1.7848364999999999</v>
      </c>
      <c r="G14843" s="3">
        <v>1.5291229</v>
      </c>
      <c r="H14843" s="3">
        <v>1.0307134</v>
      </c>
    </row>
    <row r="14844" spans="1:8" x14ac:dyDescent="0.15">
      <c r="A14844">
        <v>14843</v>
      </c>
      <c r="B14844" s="1">
        <v>1.2535889</v>
      </c>
      <c r="C14844" s="1">
        <v>1.0911884999999999</v>
      </c>
      <c r="D14844" s="1">
        <v>0.75829860000000004</v>
      </c>
      <c r="E14844" s="2">
        <f t="shared" si="231"/>
        <v>12.368333333330204</v>
      </c>
      <c r="F14844" s="3">
        <v>1.2535889</v>
      </c>
      <c r="G14844" s="3">
        <v>1.0911884999999999</v>
      </c>
      <c r="H14844" s="3">
        <v>0.75829860000000004</v>
      </c>
    </row>
    <row r="14845" spans="1:8" x14ac:dyDescent="0.15">
      <c r="A14845">
        <v>14844</v>
      </c>
      <c r="B14845" s="1">
        <v>0.94246808000000004</v>
      </c>
      <c r="C14845" s="1">
        <v>0.83187491999999996</v>
      </c>
      <c r="D14845" s="1">
        <v>0.62423567000000002</v>
      </c>
      <c r="E14845" s="2">
        <f t="shared" si="231"/>
        <v>12.369166666663537</v>
      </c>
      <c r="F14845" s="3">
        <v>0.94246808000000004</v>
      </c>
      <c r="G14845" s="3">
        <v>0.83187491999999996</v>
      </c>
      <c r="H14845" s="3">
        <v>0.62423567000000002</v>
      </c>
    </row>
    <row r="14846" spans="1:8" x14ac:dyDescent="0.15">
      <c r="A14846">
        <v>14845</v>
      </c>
      <c r="B14846" s="1">
        <v>0.75096552999999999</v>
      </c>
      <c r="C14846" s="1">
        <v>0.67743180000000003</v>
      </c>
      <c r="D14846" s="1">
        <v>0.53288511999999999</v>
      </c>
      <c r="E14846" s="2">
        <f t="shared" si="231"/>
        <v>12.369999999996869</v>
      </c>
      <c r="F14846" s="3">
        <v>0.75096552999999999</v>
      </c>
      <c r="G14846" s="3">
        <v>0.67743180000000003</v>
      </c>
      <c r="H14846" s="3">
        <v>0.53288511999999999</v>
      </c>
    </row>
    <row r="14847" spans="1:8" x14ac:dyDescent="0.15">
      <c r="A14847">
        <v>14846</v>
      </c>
      <c r="B14847" s="1">
        <v>0.62548132000000001</v>
      </c>
      <c r="C14847" s="1">
        <v>0.56652860999999999</v>
      </c>
      <c r="D14847" s="1">
        <v>0.45571494000000001</v>
      </c>
      <c r="E14847" s="2">
        <f t="shared" si="231"/>
        <v>12.370833333330202</v>
      </c>
      <c r="F14847" s="3">
        <v>0.62548132000000001</v>
      </c>
      <c r="G14847" s="3">
        <v>0.56652860999999999</v>
      </c>
      <c r="H14847" s="3">
        <v>0.45571494000000001</v>
      </c>
    </row>
    <row r="14848" spans="1:8" x14ac:dyDescent="0.15">
      <c r="A14848">
        <v>14847</v>
      </c>
      <c r="B14848" s="1">
        <v>0.53134252999999998</v>
      </c>
      <c r="C14848" s="1">
        <v>0.47835823999999999</v>
      </c>
      <c r="D14848" s="1">
        <v>0.39065081000000001</v>
      </c>
      <c r="E14848" s="2">
        <f t="shared" si="231"/>
        <v>12.371666666663534</v>
      </c>
      <c r="F14848" s="3">
        <v>0.53134252999999998</v>
      </c>
      <c r="G14848" s="3">
        <v>0.47835823999999999</v>
      </c>
      <c r="H14848" s="3">
        <v>0.39065081000000001</v>
      </c>
    </row>
    <row r="14849" spans="1:8" x14ac:dyDescent="0.15">
      <c r="A14849">
        <v>14848</v>
      </c>
      <c r="B14849" s="1">
        <v>0.45263194000000001</v>
      </c>
      <c r="C14849" s="1">
        <v>0.40383328000000002</v>
      </c>
      <c r="D14849" s="1">
        <v>0.33480840000000001</v>
      </c>
      <c r="E14849" s="2">
        <f t="shared" si="231"/>
        <v>12.372499999996867</v>
      </c>
      <c r="F14849" s="3">
        <v>0.45263194000000001</v>
      </c>
      <c r="G14849" s="3">
        <v>0.40383328000000002</v>
      </c>
      <c r="H14849" s="3">
        <v>0.33480840000000001</v>
      </c>
    </row>
    <row r="14850" spans="1:8" x14ac:dyDescent="0.15">
      <c r="A14850">
        <v>14849</v>
      </c>
      <c r="B14850" s="1">
        <v>0.38799358</v>
      </c>
      <c r="C14850" s="1">
        <v>0.34290456000000002</v>
      </c>
      <c r="D14850" s="1">
        <v>0.28870304000000002</v>
      </c>
      <c r="E14850" s="2">
        <f t="shared" si="231"/>
        <v>12.3733333333302</v>
      </c>
      <c r="F14850" s="3">
        <v>0.38799358</v>
      </c>
      <c r="G14850" s="3">
        <v>0.34290456000000002</v>
      </c>
      <c r="H14850" s="3">
        <v>0.28870304000000002</v>
      </c>
    </row>
    <row r="14851" spans="1:8" x14ac:dyDescent="0.15">
      <c r="A14851">
        <v>14850</v>
      </c>
      <c r="B14851" s="1">
        <v>0.33367192000000001</v>
      </c>
      <c r="C14851" s="1">
        <v>0.29200000999999998</v>
      </c>
      <c r="D14851" s="1">
        <v>0.24980627</v>
      </c>
      <c r="E14851" s="2">
        <f t="shared" si="231"/>
        <v>12.374166666663532</v>
      </c>
      <c r="F14851" s="3">
        <v>0.33367192000000001</v>
      </c>
      <c r="G14851" s="3">
        <v>0.29200000999999998</v>
      </c>
      <c r="H14851" s="3">
        <v>0.24980627</v>
      </c>
    </row>
    <row r="14852" spans="1:8" x14ac:dyDescent="0.15">
      <c r="A14852">
        <v>14851</v>
      </c>
      <c r="B14852" s="1">
        <v>0.28721285000000002</v>
      </c>
      <c r="C14852" s="1">
        <v>0.24870801000000001</v>
      </c>
      <c r="D14852" s="1">
        <v>0.21638776000000001</v>
      </c>
      <c r="E14852" s="2">
        <f t="shared" ref="E14852:E14915" si="232">E14851+3/3600</f>
        <v>12.374999999996865</v>
      </c>
      <c r="F14852" s="3">
        <v>0.28721285000000002</v>
      </c>
      <c r="G14852" s="3">
        <v>0.24870801000000001</v>
      </c>
      <c r="H14852" s="3">
        <v>0.21638776000000001</v>
      </c>
    </row>
    <row r="14853" spans="1:8" x14ac:dyDescent="0.15">
      <c r="A14853">
        <v>14852</v>
      </c>
      <c r="B14853" s="1">
        <v>0.24886084999999999</v>
      </c>
      <c r="C14853" s="1">
        <v>0.21316502000000001</v>
      </c>
      <c r="D14853" s="1">
        <v>0.18866801</v>
      </c>
      <c r="E14853" s="2">
        <f t="shared" si="232"/>
        <v>12.375833333330197</v>
      </c>
      <c r="F14853" s="3">
        <v>0.24886084999999999</v>
      </c>
      <c r="G14853" s="3">
        <v>0.21316502000000001</v>
      </c>
      <c r="H14853" s="3">
        <v>0.18866801</v>
      </c>
    </row>
    <row r="14854" spans="1:8" x14ac:dyDescent="0.15">
      <c r="A14854">
        <v>14853</v>
      </c>
      <c r="B14854" s="1">
        <v>0.21650567000000001</v>
      </c>
      <c r="C14854" s="1">
        <v>0.18334481</v>
      </c>
      <c r="D14854" s="1">
        <v>0.16518084</v>
      </c>
      <c r="E14854" s="2">
        <f t="shared" si="232"/>
        <v>12.37666666666353</v>
      </c>
      <c r="F14854" s="3">
        <v>0.21650567000000001</v>
      </c>
      <c r="G14854" s="3">
        <v>0.18334481</v>
      </c>
      <c r="H14854" s="3">
        <v>0.16518084</v>
      </c>
    </row>
    <row r="14855" spans="1:8" x14ac:dyDescent="0.15">
      <c r="A14855">
        <v>14854</v>
      </c>
      <c r="B14855" s="1">
        <v>0.18910469999999999</v>
      </c>
      <c r="C14855" s="1">
        <v>0.15824191000000001</v>
      </c>
      <c r="D14855" s="1">
        <v>0.14520572000000001</v>
      </c>
      <c r="E14855" s="2">
        <f t="shared" si="232"/>
        <v>12.377499999996862</v>
      </c>
      <c r="F14855" s="3">
        <v>0.18910469999999999</v>
      </c>
      <c r="G14855" s="3">
        <v>0.15824191000000001</v>
      </c>
      <c r="H14855" s="3">
        <v>0.14520572000000001</v>
      </c>
    </row>
    <row r="14856" spans="1:8" x14ac:dyDescent="0.15">
      <c r="A14856">
        <v>14855</v>
      </c>
      <c r="B14856" s="1">
        <v>0.16551927999999999</v>
      </c>
      <c r="C14856" s="1">
        <v>0.13675694999999999</v>
      </c>
      <c r="D14856" s="1">
        <v>0.12793370000000001</v>
      </c>
      <c r="E14856" s="2">
        <f t="shared" si="232"/>
        <v>12.378333333330195</v>
      </c>
      <c r="F14856" s="3">
        <v>0.16551927999999999</v>
      </c>
      <c r="G14856" s="3">
        <v>0.13675694999999999</v>
      </c>
      <c r="H14856" s="3">
        <v>0.12793370000000001</v>
      </c>
    </row>
    <row r="14857" spans="1:8" x14ac:dyDescent="0.15">
      <c r="A14857">
        <v>14856</v>
      </c>
      <c r="B14857" s="1">
        <v>0.14588914</v>
      </c>
      <c r="C14857" s="1">
        <v>0.11900127000000001</v>
      </c>
      <c r="D14857" s="1">
        <v>0.11350339</v>
      </c>
      <c r="E14857" s="2">
        <f t="shared" si="232"/>
        <v>12.379166666663528</v>
      </c>
      <c r="F14857" s="3">
        <v>0.14588914</v>
      </c>
      <c r="G14857" s="3">
        <v>0.11900127000000001</v>
      </c>
      <c r="H14857" s="3">
        <v>0.11350339</v>
      </c>
    </row>
    <row r="14858" spans="1:8" x14ac:dyDescent="0.15">
      <c r="A14858">
        <v>14857</v>
      </c>
      <c r="B14858" s="1">
        <v>0.12917824999999999</v>
      </c>
      <c r="C14858" s="1">
        <v>0.10399345</v>
      </c>
      <c r="D14858" s="1">
        <v>0.10117356</v>
      </c>
      <c r="E14858" s="2">
        <f t="shared" si="232"/>
        <v>12.37999999999686</v>
      </c>
      <c r="F14858" s="3">
        <v>0.12917824999999999</v>
      </c>
      <c r="G14858" s="3">
        <v>0.10399345</v>
      </c>
      <c r="H14858" s="3">
        <v>0.10117356</v>
      </c>
    </row>
    <row r="14859" spans="1:8" x14ac:dyDescent="0.15">
      <c r="A14859">
        <v>14858</v>
      </c>
      <c r="B14859" s="1">
        <v>0.11468026000000001</v>
      </c>
      <c r="C14859" s="1">
        <v>9.0724236999999999E-2</v>
      </c>
      <c r="D14859" s="1">
        <v>8.9859190000000005E-2</v>
      </c>
      <c r="E14859" s="2">
        <f t="shared" si="232"/>
        <v>12.380833333330193</v>
      </c>
      <c r="F14859" s="3">
        <v>0.11468026000000001</v>
      </c>
      <c r="G14859" s="3">
        <v>9.0724236999999999E-2</v>
      </c>
      <c r="H14859" s="3">
        <v>8.9859190000000005E-2</v>
      </c>
    </row>
    <row r="14860" spans="1:8" x14ac:dyDescent="0.15">
      <c r="A14860">
        <v>14859</v>
      </c>
      <c r="B14860" s="1">
        <v>0.10250217</v>
      </c>
      <c r="C14860" s="1">
        <v>8.0294619999999997E-2</v>
      </c>
      <c r="D14860" s="1">
        <v>8.1370547000000001E-2</v>
      </c>
      <c r="E14860" s="2">
        <f t="shared" si="232"/>
        <v>12.381666666663525</v>
      </c>
      <c r="F14860" s="3">
        <v>0.10250217</v>
      </c>
      <c r="G14860" s="3">
        <v>8.0294619999999997E-2</v>
      </c>
      <c r="H14860" s="3">
        <v>8.1370547000000001E-2</v>
      </c>
    </row>
    <row r="14861" spans="1:8" x14ac:dyDescent="0.15">
      <c r="A14861">
        <v>14860</v>
      </c>
      <c r="B14861" s="1">
        <v>9.1974766999999999E-2</v>
      </c>
      <c r="C14861" s="1">
        <v>7.1069313999999995E-2</v>
      </c>
      <c r="D14861" s="1">
        <v>7.3513124999999999E-2</v>
      </c>
      <c r="E14861" s="2">
        <f t="shared" si="232"/>
        <v>12.382499999996858</v>
      </c>
      <c r="F14861" s="3">
        <v>9.1974766999999999E-2</v>
      </c>
      <c r="G14861" s="3">
        <v>7.1069313999999995E-2</v>
      </c>
      <c r="H14861" s="3">
        <v>7.3513124999999999E-2</v>
      </c>
    </row>
    <row r="14862" spans="1:8" x14ac:dyDescent="0.15">
      <c r="A14862">
        <v>14861</v>
      </c>
      <c r="B14862" s="1">
        <v>8.3034972999999998E-2</v>
      </c>
      <c r="C14862" s="1">
        <v>6.3302911000000003E-2</v>
      </c>
      <c r="D14862" s="1">
        <v>6.6813137999999994E-2</v>
      </c>
      <c r="E14862" s="2">
        <f t="shared" si="232"/>
        <v>12.38333333333019</v>
      </c>
      <c r="F14862" s="3">
        <v>8.3034972999999998E-2</v>
      </c>
      <c r="G14862" s="3">
        <v>6.3302911000000003E-2</v>
      </c>
      <c r="H14862" s="3">
        <v>6.6813137999999994E-2</v>
      </c>
    </row>
    <row r="14863" spans="1:8" x14ac:dyDescent="0.15">
      <c r="A14863">
        <v>14862</v>
      </c>
      <c r="B14863" s="1">
        <v>7.5333140000000007E-2</v>
      </c>
      <c r="C14863" s="1">
        <v>5.6673187E-2</v>
      </c>
      <c r="D14863" s="1">
        <v>6.1016556E-2</v>
      </c>
      <c r="E14863" s="2">
        <f t="shared" si="232"/>
        <v>12.384166666663523</v>
      </c>
      <c r="F14863" s="3">
        <v>7.5333140000000007E-2</v>
      </c>
      <c r="G14863" s="3">
        <v>5.6673187E-2</v>
      </c>
      <c r="H14863" s="3">
        <v>6.1016556E-2</v>
      </c>
    </row>
    <row r="14864" spans="1:8" x14ac:dyDescent="0.15">
      <c r="A14864">
        <v>14863</v>
      </c>
      <c r="B14864" s="1">
        <v>6.8553940999999993E-2</v>
      </c>
      <c r="C14864" s="1">
        <v>5.0897797000000002E-2</v>
      </c>
      <c r="D14864" s="1">
        <v>5.5895004999999998E-2</v>
      </c>
      <c r="E14864" s="2">
        <f t="shared" si="232"/>
        <v>12.384999999996856</v>
      </c>
      <c r="F14864" s="3">
        <v>6.8553940999999993E-2</v>
      </c>
      <c r="G14864" s="3">
        <v>5.0897797000000002E-2</v>
      </c>
      <c r="H14864" s="3">
        <v>5.5895004999999998E-2</v>
      </c>
    </row>
    <row r="14865" spans="1:8" x14ac:dyDescent="0.15">
      <c r="A14865">
        <v>14864</v>
      </c>
      <c r="B14865" s="1">
        <v>6.2795813000000006E-2</v>
      </c>
      <c r="C14865" s="1">
        <v>4.6040559000000002E-2</v>
      </c>
      <c r="D14865" s="1">
        <v>5.1527816999999997E-2</v>
      </c>
      <c r="E14865" s="2">
        <f t="shared" si="232"/>
        <v>12.385833333330188</v>
      </c>
      <c r="F14865" s="3">
        <v>6.2795813000000006E-2</v>
      </c>
      <c r="G14865" s="3">
        <v>4.6040559000000002E-2</v>
      </c>
      <c r="H14865" s="3">
        <v>5.1527816999999997E-2</v>
      </c>
    </row>
    <row r="14866" spans="1:8" x14ac:dyDescent="0.15">
      <c r="A14866">
        <v>14865</v>
      </c>
      <c r="B14866" s="1">
        <v>5.7789977999999999E-2</v>
      </c>
      <c r="C14866" s="1">
        <v>4.1864257000000002E-2</v>
      </c>
      <c r="D14866" s="1">
        <v>4.7716130000000002E-2</v>
      </c>
      <c r="E14866" s="2">
        <f t="shared" si="232"/>
        <v>12.386666666663521</v>
      </c>
      <c r="F14866" s="3">
        <v>5.7789977999999999E-2</v>
      </c>
      <c r="G14866" s="3">
        <v>4.1864257000000002E-2</v>
      </c>
      <c r="H14866" s="3">
        <v>4.7716130000000002E-2</v>
      </c>
    </row>
    <row r="14867" spans="1:8" x14ac:dyDescent="0.15">
      <c r="A14867">
        <v>14866</v>
      </c>
      <c r="B14867" s="1">
        <v>5.3348923999999999E-2</v>
      </c>
      <c r="C14867" s="1">
        <v>3.8198877999999999E-2</v>
      </c>
      <c r="D14867" s="1">
        <v>4.4318993000000001E-2</v>
      </c>
      <c r="E14867" s="2">
        <f t="shared" si="232"/>
        <v>12.387499999996853</v>
      </c>
      <c r="F14867" s="3">
        <v>5.3348923999999999E-2</v>
      </c>
      <c r="G14867" s="3">
        <v>3.8198877999999999E-2</v>
      </c>
      <c r="H14867" s="3">
        <v>4.4318993000000001E-2</v>
      </c>
    </row>
    <row r="14868" spans="1:8" x14ac:dyDescent="0.15">
      <c r="A14868">
        <v>14867</v>
      </c>
      <c r="B14868" s="1">
        <v>4.9539424999999998E-2</v>
      </c>
      <c r="C14868" s="1">
        <v>3.5090416999999999E-2</v>
      </c>
      <c r="D14868" s="1">
        <v>4.1392127000000001E-2</v>
      </c>
      <c r="E14868" s="2">
        <f t="shared" si="232"/>
        <v>12.388333333330186</v>
      </c>
      <c r="F14868" s="3">
        <v>4.9539424999999998E-2</v>
      </c>
      <c r="G14868" s="3">
        <v>3.5090416999999999E-2</v>
      </c>
      <c r="H14868" s="3">
        <v>4.1392127000000001E-2</v>
      </c>
    </row>
    <row r="14869" spans="1:8" x14ac:dyDescent="0.15">
      <c r="A14869">
        <v>14868</v>
      </c>
      <c r="B14869" s="1">
        <v>4.6191238000000003E-2</v>
      </c>
      <c r="C14869" s="1">
        <v>3.2388200999999998E-2</v>
      </c>
      <c r="D14869" s="1">
        <v>3.8808902999999999E-2</v>
      </c>
      <c r="E14869" s="2">
        <f t="shared" si="232"/>
        <v>12.389166666663519</v>
      </c>
      <c r="F14869" s="3">
        <v>4.6191238000000003E-2</v>
      </c>
      <c r="G14869" s="3">
        <v>3.2388200999999998E-2</v>
      </c>
      <c r="H14869" s="3">
        <v>3.8808902999999999E-2</v>
      </c>
    </row>
    <row r="14870" spans="1:8" x14ac:dyDescent="0.15">
      <c r="A14870">
        <v>14869</v>
      </c>
      <c r="B14870" s="1">
        <v>4.3193898000000001E-2</v>
      </c>
      <c r="C14870" s="1">
        <v>3.0000997000000001E-2</v>
      </c>
      <c r="D14870" s="1">
        <v>3.6486487999999997E-2</v>
      </c>
      <c r="E14870" s="2">
        <f t="shared" si="232"/>
        <v>12.389999999996851</v>
      </c>
      <c r="F14870" s="3">
        <v>4.3193898000000001E-2</v>
      </c>
      <c r="G14870" s="3">
        <v>3.0000997000000001E-2</v>
      </c>
      <c r="H14870" s="3">
        <v>3.6486487999999997E-2</v>
      </c>
    </row>
    <row r="14871" spans="1:8" x14ac:dyDescent="0.15">
      <c r="A14871">
        <v>14870</v>
      </c>
      <c r="B14871" s="1">
        <v>4.0596356E-2</v>
      </c>
      <c r="C14871" s="1">
        <v>2.7953711999999999E-2</v>
      </c>
      <c r="D14871" s="1">
        <v>3.4462693000000003E-2</v>
      </c>
      <c r="E14871" s="2">
        <f t="shared" si="232"/>
        <v>12.390833333330184</v>
      </c>
      <c r="F14871" s="3">
        <v>4.0596356E-2</v>
      </c>
      <c r="G14871" s="3">
        <v>2.7953711999999999E-2</v>
      </c>
      <c r="H14871" s="3">
        <v>3.4462693000000003E-2</v>
      </c>
    </row>
    <row r="14872" spans="1:8" x14ac:dyDescent="0.15">
      <c r="A14872">
        <v>14871</v>
      </c>
      <c r="B14872" s="1">
        <v>3.8289785999999999E-2</v>
      </c>
      <c r="C14872" s="1">
        <v>2.615839E-2</v>
      </c>
      <c r="D14872" s="1">
        <v>3.2659070999999998E-2</v>
      </c>
      <c r="E14872" s="2">
        <f t="shared" si="232"/>
        <v>12.391666666663516</v>
      </c>
      <c r="F14872" s="3">
        <v>3.8289785999999999E-2</v>
      </c>
      <c r="G14872" s="3">
        <v>2.615839E-2</v>
      </c>
      <c r="H14872" s="3">
        <v>3.2659070999999998E-2</v>
      </c>
    </row>
    <row r="14873" spans="1:8" x14ac:dyDescent="0.15">
      <c r="A14873">
        <v>14872</v>
      </c>
      <c r="B14873" s="1">
        <v>3.6199014000000002E-2</v>
      </c>
      <c r="C14873" s="1">
        <v>2.4551222000000001E-2</v>
      </c>
      <c r="D14873" s="1">
        <v>3.1015405999999999E-2</v>
      </c>
      <c r="E14873" s="2">
        <f t="shared" si="232"/>
        <v>12.392499999996849</v>
      </c>
      <c r="F14873" s="3">
        <v>3.6199014000000002E-2</v>
      </c>
      <c r="G14873" s="3">
        <v>2.4551222000000001E-2</v>
      </c>
      <c r="H14873" s="3">
        <v>3.1015405999999999E-2</v>
      </c>
    </row>
    <row r="14874" spans="1:8" x14ac:dyDescent="0.15">
      <c r="A14874">
        <v>14873</v>
      </c>
      <c r="B14874" s="1">
        <v>3.4369054000000003E-2</v>
      </c>
      <c r="C14874" s="1">
        <v>2.3161492999999998E-2</v>
      </c>
      <c r="D14874" s="1">
        <v>2.9569514000000002E-2</v>
      </c>
      <c r="E14874" s="2">
        <f t="shared" si="232"/>
        <v>12.393333333330181</v>
      </c>
      <c r="F14874" s="3">
        <v>3.4369054000000003E-2</v>
      </c>
      <c r="G14874" s="3">
        <v>2.3161492999999998E-2</v>
      </c>
      <c r="H14874" s="3">
        <v>2.9569514000000002E-2</v>
      </c>
    </row>
    <row r="14875" spans="1:8" x14ac:dyDescent="0.15">
      <c r="A14875">
        <v>14874</v>
      </c>
      <c r="B14875" s="1">
        <v>3.2728124999999997E-2</v>
      </c>
      <c r="C14875" s="1">
        <v>2.1930191000000002E-2</v>
      </c>
      <c r="D14875" s="1">
        <v>2.8267409E-2</v>
      </c>
      <c r="E14875" s="2">
        <f t="shared" si="232"/>
        <v>12.394166666663514</v>
      </c>
      <c r="F14875" s="3">
        <v>3.2728124999999997E-2</v>
      </c>
      <c r="G14875" s="3">
        <v>2.1930191000000002E-2</v>
      </c>
      <c r="H14875" s="3">
        <v>2.8267409E-2</v>
      </c>
    </row>
    <row r="14876" spans="1:8" x14ac:dyDescent="0.15">
      <c r="A14876">
        <v>14875</v>
      </c>
      <c r="B14876" s="1">
        <v>3.1222351999999998E-2</v>
      </c>
      <c r="C14876" s="1">
        <v>2.0816241999999999E-2</v>
      </c>
      <c r="D14876" s="1">
        <v>2.7068233000000001E-2</v>
      </c>
      <c r="E14876" s="2">
        <f t="shared" si="232"/>
        <v>12.394999999996847</v>
      </c>
      <c r="F14876" s="3">
        <v>3.1222351999999998E-2</v>
      </c>
      <c r="G14876" s="3">
        <v>2.0816241999999999E-2</v>
      </c>
      <c r="H14876" s="3">
        <v>2.7068233000000001E-2</v>
      </c>
    </row>
    <row r="14877" spans="1:8" x14ac:dyDescent="0.15">
      <c r="A14877">
        <v>14876</v>
      </c>
      <c r="B14877" s="1">
        <v>2.9889329999999999E-2</v>
      </c>
      <c r="C14877" s="1">
        <v>1.9839309999999999E-2</v>
      </c>
      <c r="D14877" s="1">
        <v>2.6000285000000001E-2</v>
      </c>
      <c r="E14877" s="2">
        <f t="shared" si="232"/>
        <v>12.395833333330179</v>
      </c>
      <c r="F14877" s="3">
        <v>2.9889329999999999E-2</v>
      </c>
      <c r="G14877" s="3">
        <v>1.9839309999999999E-2</v>
      </c>
      <c r="H14877" s="3">
        <v>2.6000285000000001E-2</v>
      </c>
    </row>
    <row r="14878" spans="1:8" x14ac:dyDescent="0.15">
      <c r="A14878">
        <v>14877</v>
      </c>
      <c r="B14878" s="1">
        <v>2.867726E-2</v>
      </c>
      <c r="C14878" s="1">
        <v>1.8962356999999999E-2</v>
      </c>
      <c r="D14878" s="1">
        <v>2.5026630000000001E-2</v>
      </c>
      <c r="E14878" s="2">
        <f t="shared" si="232"/>
        <v>12.396666666663512</v>
      </c>
      <c r="F14878" s="3">
        <v>2.867726E-2</v>
      </c>
      <c r="G14878" s="3">
        <v>1.8962356999999999E-2</v>
      </c>
      <c r="H14878" s="3">
        <v>2.5026630000000001E-2</v>
      </c>
    </row>
    <row r="14879" spans="1:8" x14ac:dyDescent="0.15">
      <c r="A14879">
        <v>14878</v>
      </c>
      <c r="B14879" s="1">
        <v>2.7555553999999999E-2</v>
      </c>
      <c r="C14879" s="1">
        <v>1.8160467999999999E-2</v>
      </c>
      <c r="D14879" s="1">
        <v>2.4119193000000001E-2</v>
      </c>
      <c r="E14879" s="2">
        <f t="shared" si="232"/>
        <v>12.397499999996844</v>
      </c>
      <c r="F14879" s="3">
        <v>2.7555553999999999E-2</v>
      </c>
      <c r="G14879" s="3">
        <v>1.8160467999999999E-2</v>
      </c>
      <c r="H14879" s="3">
        <v>2.4119193000000001E-2</v>
      </c>
    </row>
    <row r="14880" spans="1:8" x14ac:dyDescent="0.15">
      <c r="A14880">
        <v>14879</v>
      </c>
      <c r="B14880" s="1">
        <v>2.6550758000000001E-2</v>
      </c>
      <c r="C14880" s="1">
        <v>1.7448173000000001E-2</v>
      </c>
      <c r="D14880" s="1">
        <v>2.3303099000000001E-2</v>
      </c>
      <c r="E14880" s="2">
        <f t="shared" si="232"/>
        <v>12.398333333330177</v>
      </c>
      <c r="F14880" s="3">
        <v>2.6550758000000001E-2</v>
      </c>
      <c r="G14880" s="3">
        <v>1.7448173000000001E-2</v>
      </c>
      <c r="H14880" s="3">
        <v>2.3303099000000001E-2</v>
      </c>
    </row>
    <row r="14881" spans="1:8" x14ac:dyDescent="0.15">
      <c r="A14881">
        <v>14880</v>
      </c>
      <c r="B14881" s="1">
        <v>2.5627914000000002E-2</v>
      </c>
      <c r="C14881" s="1">
        <v>1.6801986000000001E-2</v>
      </c>
      <c r="D14881" s="1">
        <v>2.2552563000000001E-2</v>
      </c>
      <c r="E14881" s="2">
        <f t="shared" si="232"/>
        <v>12.399166666663509</v>
      </c>
      <c r="F14881" s="3">
        <v>2.5627914000000002E-2</v>
      </c>
      <c r="G14881" s="3">
        <v>1.6801986000000001E-2</v>
      </c>
      <c r="H14881" s="3">
        <v>2.2552563000000001E-2</v>
      </c>
    </row>
    <row r="14882" spans="1:8" x14ac:dyDescent="0.15">
      <c r="A14882">
        <v>14881</v>
      </c>
      <c r="B14882" s="1">
        <v>2.4764286999999999E-2</v>
      </c>
      <c r="C14882" s="1">
        <v>1.6203217999999998E-2</v>
      </c>
      <c r="D14882" s="1">
        <v>2.1846276000000001E-2</v>
      </c>
      <c r="E14882" s="2">
        <f t="shared" si="232"/>
        <v>12.399999999996842</v>
      </c>
      <c r="F14882" s="3">
        <v>2.4764286999999999E-2</v>
      </c>
      <c r="G14882" s="3">
        <v>1.6203217999999998E-2</v>
      </c>
      <c r="H14882" s="3">
        <v>2.1846276000000001E-2</v>
      </c>
    </row>
    <row r="14883" spans="1:8" x14ac:dyDescent="0.15">
      <c r="A14883">
        <v>14882</v>
      </c>
      <c r="B14883" s="1">
        <v>2.3983048999999999E-2</v>
      </c>
      <c r="C14883" s="1">
        <v>1.5666401E-2</v>
      </c>
      <c r="D14883" s="1">
        <v>2.1205551999999999E-2</v>
      </c>
      <c r="E14883" s="2">
        <f t="shared" si="232"/>
        <v>12.400833333330175</v>
      </c>
      <c r="F14883" s="3">
        <v>2.3983048999999999E-2</v>
      </c>
      <c r="G14883" s="3">
        <v>1.5666401E-2</v>
      </c>
      <c r="H14883" s="3">
        <v>2.1205551999999999E-2</v>
      </c>
    </row>
    <row r="14884" spans="1:8" x14ac:dyDescent="0.15">
      <c r="A14884">
        <v>14883</v>
      </c>
      <c r="B14884" s="1">
        <v>2.3258738000000001E-2</v>
      </c>
      <c r="C14884" s="1">
        <v>1.5173511000000001E-2</v>
      </c>
      <c r="D14884" s="1">
        <v>2.0609187000000001E-2</v>
      </c>
      <c r="E14884" s="2">
        <f t="shared" si="232"/>
        <v>12.401666666663507</v>
      </c>
      <c r="F14884" s="3">
        <v>2.3258738000000001E-2</v>
      </c>
      <c r="G14884" s="3">
        <v>1.5173511000000001E-2</v>
      </c>
      <c r="H14884" s="3">
        <v>2.0609187000000001E-2</v>
      </c>
    </row>
    <row r="14885" spans="1:8" x14ac:dyDescent="0.15">
      <c r="A14885">
        <v>14884</v>
      </c>
      <c r="B14885" s="1">
        <v>2.2573869E-2</v>
      </c>
      <c r="C14885" s="1">
        <v>1.4711652E-2</v>
      </c>
      <c r="D14885" s="1">
        <v>2.0044183E-2</v>
      </c>
      <c r="E14885" s="2">
        <f t="shared" si="232"/>
        <v>12.40249999999684</v>
      </c>
      <c r="F14885" s="3">
        <v>2.2573869E-2</v>
      </c>
      <c r="G14885" s="3">
        <v>1.4711652E-2</v>
      </c>
      <c r="H14885" s="3">
        <v>2.0044183E-2</v>
      </c>
    </row>
    <row r="14886" spans="1:8" x14ac:dyDescent="0.15">
      <c r="A14886">
        <v>14885</v>
      </c>
      <c r="B14886" s="1">
        <v>2.1947563999999999E-2</v>
      </c>
      <c r="C14886" s="1">
        <v>1.4294481E-2</v>
      </c>
      <c r="D14886" s="1">
        <v>1.952605E-2</v>
      </c>
      <c r="E14886" s="2">
        <f t="shared" si="232"/>
        <v>12.403333333330172</v>
      </c>
      <c r="F14886" s="3">
        <v>2.1947563999999999E-2</v>
      </c>
      <c r="G14886" s="3">
        <v>1.4294481E-2</v>
      </c>
      <c r="H14886" s="3">
        <v>1.952605E-2</v>
      </c>
    </row>
    <row r="14887" spans="1:8" x14ac:dyDescent="0.15">
      <c r="A14887">
        <v>14886</v>
      </c>
      <c r="B14887" s="1">
        <v>2.1362018E-2</v>
      </c>
      <c r="C14887" s="1">
        <v>1.390572E-2</v>
      </c>
      <c r="D14887" s="1">
        <v>1.9040700000000001E-2</v>
      </c>
      <c r="E14887" s="2">
        <f t="shared" si="232"/>
        <v>12.404166666663505</v>
      </c>
      <c r="F14887" s="3">
        <v>2.1362018E-2</v>
      </c>
      <c r="G14887" s="3">
        <v>1.390572E-2</v>
      </c>
      <c r="H14887" s="3">
        <v>1.9040700000000001E-2</v>
      </c>
    </row>
    <row r="14888" spans="1:8" x14ac:dyDescent="0.15">
      <c r="A14888">
        <v>14887</v>
      </c>
      <c r="B14888" s="1">
        <v>2.0804441999999999E-2</v>
      </c>
      <c r="C14888" s="1">
        <v>1.353859E-2</v>
      </c>
      <c r="D14888" s="1">
        <v>1.8576654000000001E-2</v>
      </c>
      <c r="E14888" s="2">
        <f t="shared" si="232"/>
        <v>12.404999999996837</v>
      </c>
      <c r="F14888" s="3">
        <v>2.0804441999999999E-2</v>
      </c>
      <c r="G14888" s="3">
        <v>1.353859E-2</v>
      </c>
      <c r="H14888" s="3">
        <v>1.8576654000000001E-2</v>
      </c>
    </row>
    <row r="14889" spans="1:8" x14ac:dyDescent="0.15">
      <c r="A14889">
        <v>14888</v>
      </c>
      <c r="B14889" s="1">
        <v>2.028959E-2</v>
      </c>
      <c r="C14889" s="1">
        <v>1.3203259E-2</v>
      </c>
      <c r="D14889" s="1">
        <v>1.8148339999999999E-2</v>
      </c>
      <c r="E14889" s="2">
        <f t="shared" si="232"/>
        <v>12.40583333333017</v>
      </c>
      <c r="F14889" s="3">
        <v>2.028959E-2</v>
      </c>
      <c r="G14889" s="3">
        <v>1.3203259E-2</v>
      </c>
      <c r="H14889" s="3">
        <v>1.8148339999999999E-2</v>
      </c>
    </row>
    <row r="14890" spans="1:8" x14ac:dyDescent="0.15">
      <c r="A14890">
        <v>14889</v>
      </c>
      <c r="B14890" s="1">
        <v>1.9807513999999998E-2</v>
      </c>
      <c r="C14890" s="1">
        <v>1.2889125E-2</v>
      </c>
      <c r="D14890" s="1">
        <v>1.7745042999999999E-2</v>
      </c>
      <c r="E14890" s="2">
        <f t="shared" si="232"/>
        <v>12.406666666663503</v>
      </c>
      <c r="F14890" s="3">
        <v>1.9807513999999998E-2</v>
      </c>
      <c r="G14890" s="3">
        <v>1.2889125E-2</v>
      </c>
      <c r="H14890" s="3">
        <v>1.7745042999999999E-2</v>
      </c>
    </row>
    <row r="14891" spans="1:8" x14ac:dyDescent="0.15">
      <c r="A14891">
        <v>14890</v>
      </c>
      <c r="B14891" s="1">
        <v>1.9343361E-2</v>
      </c>
      <c r="C14891" s="1">
        <v>1.2589523E-2</v>
      </c>
      <c r="D14891" s="1">
        <v>1.7355736E-2</v>
      </c>
      <c r="E14891" s="2">
        <f t="shared" si="232"/>
        <v>12.407499999996835</v>
      </c>
      <c r="F14891" s="3">
        <v>1.9343361E-2</v>
      </c>
      <c r="G14891" s="3">
        <v>1.2589523E-2</v>
      </c>
      <c r="H14891" s="3">
        <v>1.7355736E-2</v>
      </c>
    </row>
    <row r="14892" spans="1:8" x14ac:dyDescent="0.15">
      <c r="A14892">
        <v>14891</v>
      </c>
      <c r="B14892" s="1">
        <v>1.8911877000000001E-2</v>
      </c>
      <c r="C14892" s="1">
        <v>1.231199E-2</v>
      </c>
      <c r="D14892" s="1">
        <v>1.6994836999999999E-2</v>
      </c>
      <c r="E14892" s="2">
        <f t="shared" si="232"/>
        <v>12.408333333330168</v>
      </c>
      <c r="F14892" s="3">
        <v>1.8911877000000001E-2</v>
      </c>
      <c r="G14892" s="3">
        <v>1.231199E-2</v>
      </c>
      <c r="H14892" s="3">
        <v>1.6994836999999999E-2</v>
      </c>
    </row>
    <row r="14893" spans="1:8" x14ac:dyDescent="0.15">
      <c r="A14893">
        <v>14892</v>
      </c>
      <c r="B14893" s="1">
        <v>1.8504868000000001E-2</v>
      </c>
      <c r="C14893" s="1">
        <v>1.2051286E-2</v>
      </c>
      <c r="D14893" s="1">
        <v>1.6651091E-2</v>
      </c>
      <c r="E14893" s="2">
        <f t="shared" si="232"/>
        <v>12.4091666666635</v>
      </c>
      <c r="F14893" s="3">
        <v>1.8504868000000001E-2</v>
      </c>
      <c r="G14893" s="3">
        <v>1.2051286E-2</v>
      </c>
      <c r="H14893" s="3">
        <v>1.6651091E-2</v>
      </c>
    </row>
    <row r="14894" spans="1:8" x14ac:dyDescent="0.15">
      <c r="A14894">
        <v>14893</v>
      </c>
      <c r="B14894" s="1">
        <v>1.8113047E-2</v>
      </c>
      <c r="C14894" s="1">
        <v>1.1799432E-2</v>
      </c>
      <c r="D14894" s="1">
        <v>1.6319475E-2</v>
      </c>
      <c r="E14894" s="2">
        <f t="shared" si="232"/>
        <v>12.409999999996833</v>
      </c>
      <c r="F14894" s="3">
        <v>1.8113047E-2</v>
      </c>
      <c r="G14894" s="3">
        <v>1.1799432E-2</v>
      </c>
      <c r="H14894" s="3">
        <v>1.6319475E-2</v>
      </c>
    </row>
    <row r="14895" spans="1:8" x14ac:dyDescent="0.15">
      <c r="A14895">
        <v>14894</v>
      </c>
      <c r="B14895" s="1">
        <v>1.7745480000000001E-2</v>
      </c>
      <c r="C14895" s="1">
        <v>1.1565934999999999E-2</v>
      </c>
      <c r="D14895" s="1">
        <v>1.600851E-2</v>
      </c>
      <c r="E14895" s="2">
        <f t="shared" si="232"/>
        <v>12.410833333330165</v>
      </c>
      <c r="F14895" s="3">
        <v>1.7745480000000001E-2</v>
      </c>
      <c r="G14895" s="3">
        <v>1.1565934999999999E-2</v>
      </c>
      <c r="H14895" s="3">
        <v>1.600851E-2</v>
      </c>
    </row>
    <row r="14896" spans="1:8" x14ac:dyDescent="0.15">
      <c r="A14896">
        <v>14895</v>
      </c>
      <c r="B14896" s="1">
        <v>1.7396273E-2</v>
      </c>
      <c r="C14896" s="1">
        <v>1.1343145000000001E-2</v>
      </c>
      <c r="D14896" s="1">
        <v>1.5712401000000001E-2</v>
      </c>
      <c r="E14896" s="2">
        <f t="shared" si="232"/>
        <v>12.411666666663498</v>
      </c>
      <c r="F14896" s="3">
        <v>1.7396273E-2</v>
      </c>
      <c r="G14896" s="3">
        <v>1.1343145000000001E-2</v>
      </c>
      <c r="H14896" s="3">
        <v>1.5712401000000001E-2</v>
      </c>
    </row>
    <row r="14897" spans="1:8" x14ac:dyDescent="0.15">
      <c r="A14897">
        <v>14896</v>
      </c>
      <c r="B14897" s="1">
        <v>1.7058100999999999E-2</v>
      </c>
      <c r="C14897" s="1">
        <v>1.1128331999999999E-2</v>
      </c>
      <c r="D14897" s="1">
        <v>1.5422305000000001E-2</v>
      </c>
      <c r="E14897" s="2">
        <f t="shared" si="232"/>
        <v>12.412499999996831</v>
      </c>
      <c r="F14897" s="3">
        <v>1.7058100999999999E-2</v>
      </c>
      <c r="G14897" s="3">
        <v>1.1128331999999999E-2</v>
      </c>
      <c r="H14897" s="3">
        <v>1.5422305000000001E-2</v>
      </c>
    </row>
    <row r="14898" spans="1:8" x14ac:dyDescent="0.15">
      <c r="A14898">
        <v>14897</v>
      </c>
      <c r="B14898" s="1">
        <v>1.6740359999999999E-2</v>
      </c>
      <c r="C14898" s="1">
        <v>1.0926958000000001E-2</v>
      </c>
      <c r="D14898" s="1">
        <v>1.5151220999999999E-2</v>
      </c>
      <c r="E14898" s="2">
        <f t="shared" si="232"/>
        <v>12.413333333330163</v>
      </c>
      <c r="F14898" s="3">
        <v>1.6740359999999999E-2</v>
      </c>
      <c r="G14898" s="3">
        <v>1.0926958000000001E-2</v>
      </c>
      <c r="H14898" s="3">
        <v>1.5151220999999999E-2</v>
      </c>
    </row>
    <row r="14899" spans="1:8" x14ac:dyDescent="0.15">
      <c r="A14899">
        <v>14898</v>
      </c>
      <c r="B14899" s="1">
        <v>1.6436823999999999E-2</v>
      </c>
      <c r="C14899" s="1">
        <v>1.0735309E-2</v>
      </c>
      <c r="D14899" s="1">
        <v>1.4891173000000001E-2</v>
      </c>
      <c r="E14899" s="2">
        <f t="shared" si="232"/>
        <v>12.414166666663496</v>
      </c>
      <c r="F14899" s="3">
        <v>1.6436823999999999E-2</v>
      </c>
      <c r="G14899" s="3">
        <v>1.0735309E-2</v>
      </c>
      <c r="H14899" s="3">
        <v>1.4891173000000001E-2</v>
      </c>
    </row>
    <row r="14900" spans="1:8" x14ac:dyDescent="0.15">
      <c r="A14900">
        <v>14899</v>
      </c>
      <c r="B14900" s="1">
        <v>1.6141484000000001E-2</v>
      </c>
      <c r="C14900" s="1">
        <v>1.0549779E-2</v>
      </c>
      <c r="D14900" s="1">
        <v>1.4637789E-2</v>
      </c>
      <c r="E14900" s="2">
        <f t="shared" si="232"/>
        <v>12.414999999996828</v>
      </c>
      <c r="F14900" s="3">
        <v>1.6141484000000001E-2</v>
      </c>
      <c r="G14900" s="3">
        <v>1.0549779E-2</v>
      </c>
      <c r="H14900" s="3">
        <v>1.4637789E-2</v>
      </c>
    </row>
    <row r="14901" spans="1:8" x14ac:dyDescent="0.15">
      <c r="A14901">
        <v>14900</v>
      </c>
      <c r="B14901" s="1">
        <v>1.5863078999999999E-2</v>
      </c>
      <c r="C14901" s="1">
        <v>1.0373643E-2</v>
      </c>
      <c r="D14901" s="1">
        <v>1.4398829E-2</v>
      </c>
      <c r="E14901" s="2">
        <f t="shared" si="232"/>
        <v>12.415833333330161</v>
      </c>
      <c r="F14901" s="3">
        <v>1.5863078999999999E-2</v>
      </c>
      <c r="G14901" s="3">
        <v>1.0373643E-2</v>
      </c>
      <c r="H14901" s="3">
        <v>1.4398829E-2</v>
      </c>
    </row>
    <row r="14902" spans="1:8" x14ac:dyDescent="0.15">
      <c r="A14902">
        <v>14901</v>
      </c>
      <c r="B14902" s="1">
        <v>1.5594942000000001E-2</v>
      </c>
      <c r="C14902" s="1">
        <v>1.0206688E-2</v>
      </c>
      <c r="D14902" s="1">
        <v>1.4169701999999999E-2</v>
      </c>
      <c r="E14902" s="2">
        <f t="shared" si="232"/>
        <v>12.416666666663494</v>
      </c>
      <c r="F14902" s="3">
        <v>1.5594942000000001E-2</v>
      </c>
      <c r="G14902" s="3">
        <v>1.0206688E-2</v>
      </c>
      <c r="H14902" s="3">
        <v>1.4169701999999999E-2</v>
      </c>
    </row>
    <row r="14903" spans="1:8" x14ac:dyDescent="0.15">
      <c r="A14903">
        <v>14902</v>
      </c>
      <c r="B14903" s="1">
        <v>1.5333583E-2</v>
      </c>
      <c r="C14903" s="1">
        <v>1.0042792E-2</v>
      </c>
      <c r="D14903" s="1">
        <v>1.3943416E-2</v>
      </c>
      <c r="E14903" s="2">
        <f t="shared" si="232"/>
        <v>12.417499999996826</v>
      </c>
      <c r="F14903" s="3">
        <v>1.5333583E-2</v>
      </c>
      <c r="G14903" s="3">
        <v>1.0042792E-2</v>
      </c>
      <c r="H14903" s="3">
        <v>1.3943416E-2</v>
      </c>
    </row>
    <row r="14904" spans="1:8" x14ac:dyDescent="0.15">
      <c r="A14904">
        <v>14903</v>
      </c>
      <c r="B14904" s="1">
        <v>1.5085882E-2</v>
      </c>
      <c r="C14904" s="1">
        <v>9.8884019999999993E-3</v>
      </c>
      <c r="D14904" s="1">
        <v>1.3731007E-2</v>
      </c>
      <c r="E14904" s="2">
        <f t="shared" si="232"/>
        <v>12.418333333330159</v>
      </c>
      <c r="F14904" s="3">
        <v>1.5085882E-2</v>
      </c>
      <c r="G14904" s="3">
        <v>9.8884019999999993E-3</v>
      </c>
      <c r="H14904" s="3">
        <v>1.3731007E-2</v>
      </c>
    </row>
    <row r="14905" spans="1:8" x14ac:dyDescent="0.15">
      <c r="A14905">
        <v>14904</v>
      </c>
      <c r="B14905" s="1">
        <v>1.4847795E-2</v>
      </c>
      <c r="C14905" s="1">
        <v>9.7417700000000003E-3</v>
      </c>
      <c r="D14905" s="1">
        <v>1.3525478000000001E-2</v>
      </c>
      <c r="E14905" s="2">
        <f t="shared" si="232"/>
        <v>12.419166666663491</v>
      </c>
      <c r="F14905" s="3">
        <v>1.4847795E-2</v>
      </c>
      <c r="G14905" s="3">
        <v>9.7417700000000003E-3</v>
      </c>
      <c r="H14905" s="3">
        <v>1.3525478000000001E-2</v>
      </c>
    </row>
    <row r="14906" spans="1:8" x14ac:dyDescent="0.15">
      <c r="A14906">
        <v>14905</v>
      </c>
      <c r="B14906" s="1">
        <v>1.4614297E-2</v>
      </c>
      <c r="C14906" s="1">
        <v>9.5965579999999998E-3</v>
      </c>
      <c r="D14906" s="1">
        <v>1.3322685000000001E-2</v>
      </c>
      <c r="E14906" s="2">
        <f t="shared" si="232"/>
        <v>12.419999999996824</v>
      </c>
      <c r="F14906" s="3">
        <v>1.4614297E-2</v>
      </c>
      <c r="G14906" s="3">
        <v>9.5965579999999998E-3</v>
      </c>
      <c r="H14906" s="3">
        <v>1.3322685000000001E-2</v>
      </c>
    </row>
    <row r="14907" spans="1:8" x14ac:dyDescent="0.15">
      <c r="A14907">
        <v>14906</v>
      </c>
      <c r="B14907" s="1">
        <v>1.4393147E-2</v>
      </c>
      <c r="C14907" s="1">
        <v>9.4594320000000003E-3</v>
      </c>
      <c r="D14907" s="1">
        <v>1.3131800000000001E-2</v>
      </c>
      <c r="E14907" s="2">
        <f t="shared" si="232"/>
        <v>12.420833333330156</v>
      </c>
      <c r="F14907" s="3">
        <v>1.4393147E-2</v>
      </c>
      <c r="G14907" s="3">
        <v>9.4594320000000003E-3</v>
      </c>
      <c r="H14907" s="3">
        <v>1.3131800000000001E-2</v>
      </c>
    </row>
    <row r="14908" spans="1:8" x14ac:dyDescent="0.15">
      <c r="A14908">
        <v>14907</v>
      </c>
      <c r="B14908" s="1">
        <v>1.4179317E-2</v>
      </c>
      <c r="C14908" s="1">
        <v>9.3277680000000002E-3</v>
      </c>
      <c r="D14908" s="1">
        <v>1.2946160999999999E-2</v>
      </c>
      <c r="E14908" s="2">
        <f t="shared" si="232"/>
        <v>12.421666666663489</v>
      </c>
      <c r="F14908" s="3">
        <v>1.4179317E-2</v>
      </c>
      <c r="G14908" s="3">
        <v>9.3277680000000002E-3</v>
      </c>
      <c r="H14908" s="3">
        <v>1.2946160999999999E-2</v>
      </c>
    </row>
    <row r="14909" spans="1:8" x14ac:dyDescent="0.15">
      <c r="A14909">
        <v>14908</v>
      </c>
      <c r="B14909" s="1">
        <v>1.3969858E-2</v>
      </c>
      <c r="C14909" s="1">
        <v>9.198945E-3</v>
      </c>
      <c r="D14909" s="1">
        <v>1.2764127E-2</v>
      </c>
      <c r="E14909" s="2">
        <f t="shared" si="232"/>
        <v>12.422499999996822</v>
      </c>
      <c r="F14909" s="3">
        <v>1.3969858E-2</v>
      </c>
      <c r="G14909" s="3">
        <v>9.198945E-3</v>
      </c>
      <c r="H14909" s="3">
        <v>1.2764127E-2</v>
      </c>
    </row>
    <row r="14910" spans="1:8" x14ac:dyDescent="0.15">
      <c r="A14910">
        <v>14909</v>
      </c>
      <c r="B14910" s="1">
        <v>1.3768921999999999E-2</v>
      </c>
      <c r="C14910" s="1">
        <v>9.0764599999999997E-3</v>
      </c>
      <c r="D14910" s="1">
        <v>1.2590725000000001E-2</v>
      </c>
      <c r="E14910" s="2">
        <f t="shared" si="232"/>
        <v>12.423333333330154</v>
      </c>
      <c r="F14910" s="3">
        <v>1.3768921999999999E-2</v>
      </c>
      <c r="G14910" s="3">
        <v>9.0764599999999997E-3</v>
      </c>
      <c r="H14910" s="3">
        <v>1.2590725000000001E-2</v>
      </c>
    </row>
    <row r="14911" spans="1:8" x14ac:dyDescent="0.15">
      <c r="A14911">
        <v>14910</v>
      </c>
      <c r="B14911" s="1">
        <v>1.3575848999999999E-2</v>
      </c>
      <c r="C14911" s="1">
        <v>8.9580179999999999E-3</v>
      </c>
      <c r="D14911" s="1">
        <v>1.2422127999999999E-2</v>
      </c>
      <c r="E14911" s="2">
        <f t="shared" si="232"/>
        <v>12.424166666663487</v>
      </c>
      <c r="F14911" s="3">
        <v>1.3575848999999999E-2</v>
      </c>
      <c r="G14911" s="3">
        <v>8.9580179999999999E-3</v>
      </c>
      <c r="H14911" s="3">
        <v>1.2422127999999999E-2</v>
      </c>
    </row>
    <row r="14912" spans="1:8" x14ac:dyDescent="0.15">
      <c r="A14912">
        <v>14911</v>
      </c>
      <c r="B14912" s="1">
        <v>1.3386385000000001E-2</v>
      </c>
      <c r="C14912" s="1">
        <v>8.8414340000000004E-3</v>
      </c>
      <c r="D14912" s="1">
        <v>1.2254845E-2</v>
      </c>
      <c r="E14912" s="2">
        <f t="shared" si="232"/>
        <v>12.424999999996819</v>
      </c>
      <c r="F14912" s="3">
        <v>1.3386385000000001E-2</v>
      </c>
      <c r="G14912" s="3">
        <v>8.8414340000000004E-3</v>
      </c>
      <c r="H14912" s="3">
        <v>1.2254845E-2</v>
      </c>
    </row>
    <row r="14913" spans="1:8" x14ac:dyDescent="0.15">
      <c r="A14913">
        <v>14912</v>
      </c>
      <c r="B14913" s="1">
        <v>1.3205335E-2</v>
      </c>
      <c r="C14913" s="1">
        <v>8.7303120000000005E-3</v>
      </c>
      <c r="D14913" s="1">
        <v>1.2096958E-2</v>
      </c>
      <c r="E14913" s="2">
        <f t="shared" si="232"/>
        <v>12.425833333330152</v>
      </c>
      <c r="F14913" s="3">
        <v>1.3205335E-2</v>
      </c>
      <c r="G14913" s="3">
        <v>8.7303120000000005E-3</v>
      </c>
      <c r="H14913" s="3">
        <v>1.2096958E-2</v>
      </c>
    </row>
    <row r="14914" spans="1:8" x14ac:dyDescent="0.15">
      <c r="A14914">
        <v>14913</v>
      </c>
      <c r="B14914" s="1">
        <v>1.3030402999999999E-2</v>
      </c>
      <c r="C14914" s="1">
        <v>8.6223589999999996E-3</v>
      </c>
      <c r="D14914" s="1">
        <v>1.1942459000000001E-2</v>
      </c>
      <c r="E14914" s="2">
        <f t="shared" si="232"/>
        <v>12.426666666663484</v>
      </c>
      <c r="F14914" s="3">
        <v>1.3030402999999999E-2</v>
      </c>
      <c r="G14914" s="3">
        <v>8.6223589999999996E-3</v>
      </c>
      <c r="H14914" s="3">
        <v>1.1942459000000001E-2</v>
      </c>
    </row>
    <row r="14915" spans="1:8" x14ac:dyDescent="0.15">
      <c r="A14915">
        <v>14914</v>
      </c>
      <c r="B14915" s="1">
        <v>1.2857438000000001E-2</v>
      </c>
      <c r="C14915" s="1">
        <v>8.5163730000000007E-3</v>
      </c>
      <c r="D14915" s="1">
        <v>1.1791456000000001E-2</v>
      </c>
      <c r="E14915" s="2">
        <f t="shared" si="232"/>
        <v>12.427499999996817</v>
      </c>
      <c r="F14915" s="3">
        <v>1.2857438000000001E-2</v>
      </c>
      <c r="G14915" s="3">
        <v>8.5163730000000007E-3</v>
      </c>
      <c r="H14915" s="3">
        <v>1.1791456000000001E-2</v>
      </c>
    </row>
    <row r="14916" spans="1:8" x14ac:dyDescent="0.15">
      <c r="A14916">
        <v>14915</v>
      </c>
      <c r="B14916" s="1">
        <v>1.2692340999999999E-2</v>
      </c>
      <c r="C14916" s="1">
        <v>8.4154130000000001E-3</v>
      </c>
      <c r="D14916" s="1">
        <v>1.1646135E-2</v>
      </c>
      <c r="E14916" s="2">
        <f t="shared" ref="E14916:E14979" si="233">E14915+3/3600</f>
        <v>12.42833333333015</v>
      </c>
      <c r="F14916" s="3">
        <v>1.2692340999999999E-2</v>
      </c>
      <c r="G14916" s="3">
        <v>8.4154130000000001E-3</v>
      </c>
      <c r="H14916" s="3">
        <v>1.1646135E-2</v>
      </c>
    </row>
    <row r="14917" spans="1:8" x14ac:dyDescent="0.15">
      <c r="A14917">
        <v>14916</v>
      </c>
      <c r="B14917" s="1">
        <v>1.2532921000000001E-2</v>
      </c>
      <c r="C14917" s="1">
        <v>8.3178379999999993E-3</v>
      </c>
      <c r="D14917" s="1">
        <v>1.1506166999999999E-2</v>
      </c>
      <c r="E14917" s="2">
        <f t="shared" si="233"/>
        <v>12.429166666663482</v>
      </c>
      <c r="F14917" s="3">
        <v>1.2532921000000001E-2</v>
      </c>
      <c r="G14917" s="3">
        <v>8.3178379999999993E-3</v>
      </c>
      <c r="H14917" s="3">
        <v>1.1506166999999999E-2</v>
      </c>
    </row>
    <row r="14918" spans="1:8" x14ac:dyDescent="0.15">
      <c r="A14918">
        <v>14917</v>
      </c>
      <c r="B14918" s="1">
        <v>1.2373396E-2</v>
      </c>
      <c r="C14918" s="1">
        <v>8.2208119999999992E-3</v>
      </c>
      <c r="D14918" s="1">
        <v>1.1366855E-2</v>
      </c>
      <c r="E14918" s="2">
        <f t="shared" si="233"/>
        <v>12.429999999996815</v>
      </c>
      <c r="F14918" s="3">
        <v>1.2373396E-2</v>
      </c>
      <c r="G14918" s="3">
        <v>8.2208119999999992E-3</v>
      </c>
      <c r="H14918" s="3">
        <v>1.1366855E-2</v>
      </c>
    </row>
    <row r="14919" spans="1:8" x14ac:dyDescent="0.15">
      <c r="A14919">
        <v>14918</v>
      </c>
      <c r="B14919" s="1">
        <v>1.2222393E-2</v>
      </c>
      <c r="C14919" s="1">
        <v>8.1281559999999992E-3</v>
      </c>
      <c r="D14919" s="1">
        <v>1.1233989999999999E-2</v>
      </c>
      <c r="E14919" s="2">
        <f t="shared" si="233"/>
        <v>12.430833333330147</v>
      </c>
      <c r="F14919" s="3">
        <v>1.2222393E-2</v>
      </c>
      <c r="G14919" s="3">
        <v>8.1281559999999992E-3</v>
      </c>
      <c r="H14919" s="3">
        <v>1.1233989999999999E-2</v>
      </c>
    </row>
    <row r="14920" spans="1:8" x14ac:dyDescent="0.15">
      <c r="A14920">
        <v>14919</v>
      </c>
      <c r="B14920" s="1">
        <v>1.2075870000000001E-2</v>
      </c>
      <c r="C14920" s="1">
        <v>8.0383409999999992E-3</v>
      </c>
      <c r="D14920" s="1">
        <v>1.1104294000000001E-2</v>
      </c>
      <c r="E14920" s="2">
        <f t="shared" si="233"/>
        <v>12.43166666666348</v>
      </c>
      <c r="F14920" s="3">
        <v>1.2075870000000001E-2</v>
      </c>
      <c r="G14920" s="3">
        <v>8.0383409999999992E-3</v>
      </c>
      <c r="H14920" s="3">
        <v>1.1104294000000001E-2</v>
      </c>
    </row>
    <row r="14921" spans="1:8" x14ac:dyDescent="0.15">
      <c r="A14921">
        <v>14920</v>
      </c>
      <c r="B14921" s="1">
        <v>1.1930549E-2</v>
      </c>
      <c r="C14921" s="1">
        <v>7.9494000000000006E-3</v>
      </c>
      <c r="D14921" s="1">
        <v>1.0976892E-2</v>
      </c>
      <c r="E14921" s="2">
        <f t="shared" si="233"/>
        <v>12.432499999996812</v>
      </c>
      <c r="F14921" s="3">
        <v>1.1930549E-2</v>
      </c>
      <c r="G14921" s="3">
        <v>7.9494000000000006E-3</v>
      </c>
      <c r="H14921" s="3">
        <v>1.0976892E-2</v>
      </c>
    </row>
    <row r="14922" spans="1:8" x14ac:dyDescent="0.15">
      <c r="A14922">
        <v>14921</v>
      </c>
      <c r="B14922" s="1">
        <v>12.101818</v>
      </c>
      <c r="C14922" s="1">
        <v>12.119565</v>
      </c>
      <c r="D14922" s="1">
        <v>12.185981</v>
      </c>
      <c r="E14922" s="2">
        <f t="shared" si="233"/>
        <v>12.433333333330145</v>
      </c>
      <c r="F14922" s="3">
        <v>12.101818</v>
      </c>
      <c r="G14922" s="3">
        <v>12.119565</v>
      </c>
      <c r="H14922" s="3">
        <v>12.185981</v>
      </c>
    </row>
    <row r="14923" spans="1:8" x14ac:dyDescent="0.15">
      <c r="A14923">
        <v>14922</v>
      </c>
      <c r="B14923" s="1">
        <v>11.895818999999999</v>
      </c>
      <c r="C14923" s="1">
        <v>12.117604999999999</v>
      </c>
      <c r="D14923" s="1">
        <v>12.186635000000001</v>
      </c>
      <c r="E14923" s="2">
        <f t="shared" si="233"/>
        <v>12.434166666663478</v>
      </c>
      <c r="F14923" s="3">
        <v>11.895818999999999</v>
      </c>
      <c r="G14923" s="3">
        <v>12.117604999999999</v>
      </c>
      <c r="H14923" s="3">
        <v>12.186635000000001</v>
      </c>
    </row>
    <row r="14924" spans="1:8" x14ac:dyDescent="0.15">
      <c r="A14924">
        <v>14923</v>
      </c>
      <c r="B14924" s="1">
        <v>12.183151000000001</v>
      </c>
      <c r="C14924" s="1">
        <v>12.118366999999999</v>
      </c>
      <c r="D14924" s="1">
        <v>12.186743999999999</v>
      </c>
      <c r="E14924" s="2">
        <f t="shared" si="233"/>
        <v>12.43499999999681</v>
      </c>
      <c r="F14924" s="3">
        <v>12.183151000000001</v>
      </c>
      <c r="G14924" s="3">
        <v>12.118366999999999</v>
      </c>
      <c r="H14924" s="3">
        <v>12.186743999999999</v>
      </c>
    </row>
    <row r="14925" spans="1:8" x14ac:dyDescent="0.15">
      <c r="A14925">
        <v>14924</v>
      </c>
      <c r="B14925" s="1">
        <v>11.437545</v>
      </c>
      <c r="C14925" s="1">
        <v>12.119346999999999</v>
      </c>
      <c r="D14925" s="1">
        <v>12.187506000000001</v>
      </c>
      <c r="E14925" s="2">
        <f t="shared" si="233"/>
        <v>12.435833333330143</v>
      </c>
      <c r="F14925" s="3">
        <v>11.437545</v>
      </c>
      <c r="G14925" s="3">
        <v>12.119346999999999</v>
      </c>
      <c r="H14925" s="3">
        <v>12.187506000000001</v>
      </c>
    </row>
    <row r="14926" spans="1:8" x14ac:dyDescent="0.15">
      <c r="A14926">
        <v>14925</v>
      </c>
      <c r="B14926" s="1">
        <v>11.659986</v>
      </c>
      <c r="C14926" s="1">
        <v>12.121634</v>
      </c>
      <c r="D14926" s="1">
        <v>12.185981</v>
      </c>
      <c r="E14926" s="2">
        <f t="shared" si="233"/>
        <v>12.436666666663475</v>
      </c>
      <c r="F14926" s="3">
        <v>11.659986</v>
      </c>
      <c r="G14926" s="3">
        <v>12.121634</v>
      </c>
      <c r="H14926" s="3">
        <v>12.185981</v>
      </c>
    </row>
    <row r="14927" spans="1:8" x14ac:dyDescent="0.15">
      <c r="A14927">
        <v>14926</v>
      </c>
      <c r="B14927" s="1">
        <v>11.965501</v>
      </c>
      <c r="C14927" s="1">
        <v>12.119892</v>
      </c>
      <c r="D14927" s="1">
        <v>12.187288000000001</v>
      </c>
      <c r="E14927" s="2">
        <f t="shared" si="233"/>
        <v>12.437499999996808</v>
      </c>
      <c r="F14927" s="3">
        <v>11.965501</v>
      </c>
      <c r="G14927" s="3">
        <v>12.119892</v>
      </c>
      <c r="H14927" s="3">
        <v>12.187288000000001</v>
      </c>
    </row>
    <row r="14928" spans="1:8" x14ac:dyDescent="0.15">
      <c r="A14928">
        <v>14927</v>
      </c>
      <c r="B14928" s="1">
        <v>11.340643</v>
      </c>
      <c r="C14928" s="1">
        <v>12.121852000000001</v>
      </c>
      <c r="D14928" s="1">
        <v>12.186417</v>
      </c>
      <c r="E14928" s="2">
        <f t="shared" si="233"/>
        <v>12.43833333333014</v>
      </c>
      <c r="F14928" s="3">
        <v>11.340643</v>
      </c>
      <c r="G14928" s="3">
        <v>12.121852000000001</v>
      </c>
      <c r="H14928" s="3">
        <v>12.186417</v>
      </c>
    </row>
    <row r="14929" spans="1:8" x14ac:dyDescent="0.15">
      <c r="A14929">
        <v>14928</v>
      </c>
      <c r="B14929" s="1">
        <v>11.641477</v>
      </c>
      <c r="C14929" s="1">
        <v>12.119892</v>
      </c>
      <c r="D14929" s="1">
        <v>12.188268000000001</v>
      </c>
      <c r="E14929" s="2">
        <f t="shared" si="233"/>
        <v>12.439166666663473</v>
      </c>
      <c r="F14929" s="3">
        <v>11.641477</v>
      </c>
      <c r="G14929" s="3">
        <v>12.119892</v>
      </c>
      <c r="H14929" s="3">
        <v>12.188268000000001</v>
      </c>
    </row>
    <row r="14930" spans="1:8" x14ac:dyDescent="0.15">
      <c r="A14930">
        <v>14929</v>
      </c>
      <c r="B14930" s="1">
        <v>11.968005</v>
      </c>
      <c r="C14930" s="1">
        <v>12.119565</v>
      </c>
      <c r="D14930" s="1">
        <v>12.186199</v>
      </c>
      <c r="E14930" s="2">
        <f t="shared" si="233"/>
        <v>12.439999999996806</v>
      </c>
      <c r="F14930" s="3">
        <v>11.968005</v>
      </c>
      <c r="G14930" s="3">
        <v>12.119565</v>
      </c>
      <c r="H14930" s="3">
        <v>12.186199</v>
      </c>
    </row>
    <row r="14931" spans="1:8" x14ac:dyDescent="0.15">
      <c r="A14931">
        <v>14930</v>
      </c>
      <c r="B14931" s="1">
        <v>11.301011000000001</v>
      </c>
      <c r="C14931" s="1">
        <v>12.120001</v>
      </c>
      <c r="D14931" s="1">
        <v>12.186635000000001</v>
      </c>
      <c r="E14931" s="2">
        <f t="shared" si="233"/>
        <v>12.440833333330138</v>
      </c>
      <c r="F14931" s="3">
        <v>11.301011000000001</v>
      </c>
      <c r="G14931" s="3">
        <v>12.120001</v>
      </c>
      <c r="H14931" s="3">
        <v>12.186635000000001</v>
      </c>
    </row>
    <row r="14932" spans="1:8" x14ac:dyDescent="0.15">
      <c r="A14932">
        <v>14931</v>
      </c>
      <c r="B14932" s="1">
        <v>11.612297</v>
      </c>
      <c r="C14932" s="1">
        <v>12.121089</v>
      </c>
      <c r="D14932" s="1">
        <v>12.185764000000001</v>
      </c>
      <c r="E14932" s="2">
        <f t="shared" si="233"/>
        <v>12.441666666663471</v>
      </c>
      <c r="F14932" s="3">
        <v>11.612297</v>
      </c>
      <c r="G14932" s="3">
        <v>12.121089</v>
      </c>
      <c r="H14932" s="3">
        <v>12.185764000000001</v>
      </c>
    </row>
    <row r="14933" spans="1:8" x14ac:dyDescent="0.15">
      <c r="A14933">
        <v>14932</v>
      </c>
      <c r="B14933" s="1">
        <v>11.940568000000001</v>
      </c>
      <c r="C14933" s="1">
        <v>12.12011</v>
      </c>
      <c r="D14933" s="1">
        <v>12.187723</v>
      </c>
      <c r="E14933" s="2">
        <f t="shared" si="233"/>
        <v>12.442499999996803</v>
      </c>
      <c r="F14933" s="3">
        <v>11.940568000000001</v>
      </c>
      <c r="G14933" s="3">
        <v>12.12011</v>
      </c>
      <c r="H14933" s="3">
        <v>12.187723</v>
      </c>
    </row>
    <row r="14934" spans="1:8" x14ac:dyDescent="0.15">
      <c r="A14934">
        <v>14933</v>
      </c>
      <c r="B14934" s="1">
        <v>11.331715000000001</v>
      </c>
      <c r="C14934" s="1">
        <v>12.118803</v>
      </c>
      <c r="D14934" s="1">
        <v>12.185546</v>
      </c>
      <c r="E14934" s="2">
        <f t="shared" si="233"/>
        <v>12.443333333330136</v>
      </c>
      <c r="F14934" s="3">
        <v>11.331715000000001</v>
      </c>
      <c r="G14934" s="3">
        <v>12.118803</v>
      </c>
      <c r="H14934" s="3">
        <v>12.185546</v>
      </c>
    </row>
    <row r="14935" spans="1:8" x14ac:dyDescent="0.15">
      <c r="A14935">
        <v>14934</v>
      </c>
      <c r="B14935" s="1">
        <v>11.566459</v>
      </c>
      <c r="C14935" s="1">
        <v>12.015803</v>
      </c>
      <c r="D14935" s="1">
        <v>11.170356</v>
      </c>
      <c r="E14935" s="2">
        <f t="shared" si="233"/>
        <v>12.444166666663468</v>
      </c>
      <c r="F14935" s="3">
        <v>11.566459</v>
      </c>
      <c r="G14935" s="3">
        <v>12.015803</v>
      </c>
      <c r="H14935" s="3">
        <v>11.170356</v>
      </c>
    </row>
    <row r="14936" spans="1:8" x14ac:dyDescent="0.15">
      <c r="A14936">
        <v>14935</v>
      </c>
      <c r="B14936" s="1">
        <v>11.874478</v>
      </c>
      <c r="C14936" s="1">
        <v>9.0123073999999992</v>
      </c>
      <c r="D14936" s="1">
        <v>8.2213770000000004</v>
      </c>
      <c r="E14936" s="2">
        <f t="shared" si="233"/>
        <v>12.444999999996801</v>
      </c>
      <c r="F14936" s="3">
        <v>11.874478</v>
      </c>
      <c r="G14936" s="3">
        <v>9.0123073999999992</v>
      </c>
      <c r="H14936" s="3">
        <v>8.2213770000000004</v>
      </c>
    </row>
    <row r="14937" spans="1:8" x14ac:dyDescent="0.15">
      <c r="A14937">
        <v>14936</v>
      </c>
      <c r="B14937" s="1">
        <v>11.252777999999999</v>
      </c>
      <c r="C14937" s="1">
        <v>6.9132072999999998</v>
      </c>
      <c r="D14937" s="1">
        <v>6.2608888</v>
      </c>
      <c r="E14937" s="2">
        <f t="shared" si="233"/>
        <v>12.445833333330134</v>
      </c>
      <c r="F14937" s="3">
        <v>11.252777999999999</v>
      </c>
      <c r="G14937" s="3">
        <v>6.9132072999999998</v>
      </c>
      <c r="H14937" s="3">
        <v>6.2608888</v>
      </c>
    </row>
    <row r="14938" spans="1:8" x14ac:dyDescent="0.15">
      <c r="A14938">
        <v>14937</v>
      </c>
      <c r="B14938" s="1">
        <v>11.551216</v>
      </c>
      <c r="C14938" s="1">
        <v>5.2573198000000003</v>
      </c>
      <c r="D14938" s="1">
        <v>4.6272970000000004</v>
      </c>
      <c r="E14938" s="2">
        <f t="shared" si="233"/>
        <v>12.446666666663466</v>
      </c>
      <c r="F14938" s="3">
        <v>11.551216</v>
      </c>
      <c r="G14938" s="3">
        <v>5.2573198000000003</v>
      </c>
      <c r="H14938" s="3">
        <v>4.6272970000000004</v>
      </c>
    </row>
    <row r="14939" spans="1:8" x14ac:dyDescent="0.15">
      <c r="A14939">
        <v>14938</v>
      </c>
      <c r="B14939" s="1">
        <v>11.888306</v>
      </c>
      <c r="C14939" s="1">
        <v>3.9396008</v>
      </c>
      <c r="D14939" s="1">
        <v>3.3172861</v>
      </c>
      <c r="E14939" s="2">
        <f t="shared" si="233"/>
        <v>12.447499999996799</v>
      </c>
      <c r="F14939" s="3">
        <v>11.888306</v>
      </c>
      <c r="G14939" s="3">
        <v>3.9396008</v>
      </c>
      <c r="H14939" s="3">
        <v>3.3172861</v>
      </c>
    </row>
    <row r="14940" spans="1:8" x14ac:dyDescent="0.15">
      <c r="A14940">
        <v>14939</v>
      </c>
      <c r="B14940" s="1">
        <v>11.846387</v>
      </c>
      <c r="C14940" s="1">
        <v>2.8599016000000002</v>
      </c>
      <c r="D14940" s="1">
        <v>2.2488929999999998</v>
      </c>
      <c r="E14940" s="2">
        <f t="shared" si="233"/>
        <v>12.448333333330131</v>
      </c>
      <c r="F14940" s="3">
        <v>11.846387</v>
      </c>
      <c r="G14940" s="3">
        <v>2.8599016000000002</v>
      </c>
      <c r="H14940" s="3">
        <v>2.2488929999999998</v>
      </c>
    </row>
    <row r="14941" spans="1:8" x14ac:dyDescent="0.15">
      <c r="A14941">
        <v>14940</v>
      </c>
      <c r="B14941" s="1">
        <v>9.0059514000000007</v>
      </c>
      <c r="C14941" s="1">
        <v>2.0138392999999999</v>
      </c>
      <c r="D14941" s="1">
        <v>1.4227274999999999</v>
      </c>
      <c r="E14941" s="2">
        <f t="shared" si="233"/>
        <v>12.449166666663464</v>
      </c>
      <c r="F14941" s="3">
        <v>9.0059514000000007</v>
      </c>
      <c r="G14941" s="3">
        <v>2.0138392999999999</v>
      </c>
      <c r="H14941" s="3">
        <v>1.4227274999999999</v>
      </c>
    </row>
    <row r="14942" spans="1:8" x14ac:dyDescent="0.15">
      <c r="A14942">
        <v>14941</v>
      </c>
      <c r="B14942" s="1">
        <v>6.8796173999999999</v>
      </c>
      <c r="C14942" s="1">
        <v>1.392768</v>
      </c>
      <c r="D14942" s="1">
        <v>0.93510557000000005</v>
      </c>
      <c r="E14942" s="2">
        <f t="shared" si="233"/>
        <v>12.449999999996797</v>
      </c>
      <c r="F14942" s="3">
        <v>6.8796173999999999</v>
      </c>
      <c r="G14942" s="3">
        <v>1.392768</v>
      </c>
      <c r="H14942" s="3">
        <v>0.93510557000000005</v>
      </c>
    </row>
    <row r="14943" spans="1:8" x14ac:dyDescent="0.15">
      <c r="A14943">
        <v>14942</v>
      </c>
      <c r="B14943" s="1">
        <v>5.2391999</v>
      </c>
      <c r="C14943" s="1">
        <v>1.0140982999999999</v>
      </c>
      <c r="D14943" s="1">
        <v>0.72287235000000005</v>
      </c>
      <c r="E14943" s="2">
        <f t="shared" si="233"/>
        <v>12.450833333330129</v>
      </c>
      <c r="F14943" s="3">
        <v>5.2391999</v>
      </c>
      <c r="G14943" s="3">
        <v>1.0140982999999999</v>
      </c>
      <c r="H14943" s="3">
        <v>0.72287235000000005</v>
      </c>
    </row>
    <row r="14944" spans="1:8" x14ac:dyDescent="0.15">
      <c r="A14944">
        <v>14943</v>
      </c>
      <c r="B14944" s="1">
        <v>3.9241632000000002</v>
      </c>
      <c r="C14944" s="1">
        <v>0.78243211000000001</v>
      </c>
      <c r="D14944" s="1">
        <v>0.59770478999999999</v>
      </c>
      <c r="E14944" s="2">
        <f t="shared" si="233"/>
        <v>12.451666666663462</v>
      </c>
      <c r="F14944" s="3">
        <v>3.9241632000000002</v>
      </c>
      <c r="G14944" s="3">
        <v>0.78243211000000001</v>
      </c>
      <c r="H14944" s="3">
        <v>0.59770478999999999</v>
      </c>
    </row>
    <row r="14945" spans="1:8" x14ac:dyDescent="0.15">
      <c r="A14945">
        <v>14944</v>
      </c>
      <c r="B14945" s="1">
        <v>2.8909294999999999</v>
      </c>
      <c r="C14945" s="1">
        <v>0.64606129000000001</v>
      </c>
      <c r="D14945" s="1">
        <v>0.51274620999999998</v>
      </c>
      <c r="E14945" s="2">
        <f t="shared" si="233"/>
        <v>12.452499999996794</v>
      </c>
      <c r="F14945" s="3">
        <v>2.8909294999999999</v>
      </c>
      <c r="G14945" s="3">
        <v>0.64606129000000001</v>
      </c>
      <c r="H14945" s="3">
        <v>0.51274620999999998</v>
      </c>
    </row>
    <row r="14946" spans="1:8" x14ac:dyDescent="0.15">
      <c r="A14946">
        <v>14945</v>
      </c>
      <c r="B14946" s="1">
        <v>2.0477998999999998</v>
      </c>
      <c r="C14946" s="1">
        <v>0.54206427999999995</v>
      </c>
      <c r="D14946" s="1">
        <v>0.43848764000000001</v>
      </c>
      <c r="E14946" s="2">
        <f t="shared" si="233"/>
        <v>12.453333333330127</v>
      </c>
      <c r="F14946" s="3">
        <v>2.0477998999999998</v>
      </c>
      <c r="G14946" s="3">
        <v>0.54206427999999995</v>
      </c>
      <c r="H14946" s="3">
        <v>0.43848764000000001</v>
      </c>
    </row>
    <row r="14947" spans="1:8" x14ac:dyDescent="0.15">
      <c r="A14947">
        <v>14946</v>
      </c>
      <c r="B14947" s="1">
        <v>1.418094</v>
      </c>
      <c r="C14947" s="1">
        <v>0.45670839000000002</v>
      </c>
      <c r="D14947" s="1">
        <v>0.37502176999999998</v>
      </c>
      <c r="E14947" s="2">
        <f t="shared" si="233"/>
        <v>12.454166666663459</v>
      </c>
      <c r="F14947" s="3">
        <v>1.418094</v>
      </c>
      <c r="G14947" s="3">
        <v>0.45670839000000002</v>
      </c>
      <c r="H14947" s="3">
        <v>0.37502176999999998</v>
      </c>
    </row>
    <row r="14948" spans="1:8" x14ac:dyDescent="0.15">
      <c r="A14948">
        <v>14947</v>
      </c>
      <c r="B14948" s="1">
        <v>1.0409505999999999</v>
      </c>
      <c r="C14948" s="1">
        <v>0.38704592999999998</v>
      </c>
      <c r="D14948" s="1">
        <v>0.32259972999999997</v>
      </c>
      <c r="E14948" s="2">
        <f t="shared" si="233"/>
        <v>12.454999999996792</v>
      </c>
      <c r="F14948" s="3">
        <v>1.0409505999999999</v>
      </c>
      <c r="G14948" s="3">
        <v>0.38704592999999998</v>
      </c>
      <c r="H14948" s="3">
        <v>0.32259972999999997</v>
      </c>
    </row>
    <row r="14949" spans="1:8" x14ac:dyDescent="0.15">
      <c r="A14949">
        <v>14948</v>
      </c>
      <c r="B14949" s="1">
        <v>0.81287575000000001</v>
      </c>
      <c r="C14949" s="1">
        <v>0.32836183000000002</v>
      </c>
      <c r="D14949" s="1">
        <v>0.27799439999999997</v>
      </c>
      <c r="E14949" s="2">
        <f t="shared" si="233"/>
        <v>12.455833333330125</v>
      </c>
      <c r="F14949" s="3">
        <v>0.81287575000000001</v>
      </c>
      <c r="G14949" s="3">
        <v>0.32836183000000002</v>
      </c>
      <c r="H14949" s="3">
        <v>0.27799439999999997</v>
      </c>
    </row>
    <row r="14950" spans="1:8" x14ac:dyDescent="0.15">
      <c r="A14950">
        <v>14949</v>
      </c>
      <c r="B14950" s="1">
        <v>0.66849062000000004</v>
      </c>
      <c r="C14950" s="1">
        <v>0.27984703999999999</v>
      </c>
      <c r="D14950" s="1">
        <v>0.24076686999999999</v>
      </c>
      <c r="E14950" s="2">
        <f t="shared" si="233"/>
        <v>12.456666666663457</v>
      </c>
      <c r="F14950" s="3">
        <v>0.66849062000000004</v>
      </c>
      <c r="G14950" s="3">
        <v>0.27984703999999999</v>
      </c>
      <c r="H14950" s="3">
        <v>0.24076686999999999</v>
      </c>
    </row>
    <row r="14951" spans="1:8" x14ac:dyDescent="0.15">
      <c r="A14951">
        <v>14950</v>
      </c>
      <c r="B14951" s="1">
        <v>0.56551328000000001</v>
      </c>
      <c r="C14951" s="1">
        <v>0.2392745</v>
      </c>
      <c r="D14951" s="1">
        <v>0.20931780999999999</v>
      </c>
      <c r="E14951" s="2">
        <f t="shared" si="233"/>
        <v>12.45749999999679</v>
      </c>
      <c r="F14951" s="3">
        <v>0.56551328000000001</v>
      </c>
      <c r="G14951" s="3">
        <v>0.2392745</v>
      </c>
      <c r="H14951" s="3">
        <v>0.20931780999999999</v>
      </c>
    </row>
    <row r="14952" spans="1:8" x14ac:dyDescent="0.15">
      <c r="A14952">
        <v>14951</v>
      </c>
      <c r="B14952" s="1">
        <v>0.48135826999999998</v>
      </c>
      <c r="C14952" s="1">
        <v>0.20467146999999999</v>
      </c>
      <c r="D14952" s="1">
        <v>0.18221380000000001</v>
      </c>
      <c r="E14952" s="2">
        <f t="shared" si="233"/>
        <v>12.458333333330122</v>
      </c>
      <c r="F14952" s="3">
        <v>0.48135826999999998</v>
      </c>
      <c r="G14952" s="3">
        <v>0.20467146999999999</v>
      </c>
      <c r="H14952" s="3">
        <v>0.18221380000000001</v>
      </c>
    </row>
    <row r="14953" spans="1:8" x14ac:dyDescent="0.15">
      <c r="A14953">
        <v>14952</v>
      </c>
      <c r="B14953" s="1">
        <v>0.41245238000000001</v>
      </c>
      <c r="C14953" s="1">
        <v>0.17621261999999999</v>
      </c>
      <c r="D14953" s="1">
        <v>0.15969934999999999</v>
      </c>
      <c r="E14953" s="2">
        <f t="shared" si="233"/>
        <v>12.459166666663455</v>
      </c>
      <c r="F14953" s="3">
        <v>0.41245238000000001</v>
      </c>
      <c r="G14953" s="3">
        <v>0.17621261999999999</v>
      </c>
      <c r="H14953" s="3">
        <v>0.15969934999999999</v>
      </c>
    </row>
    <row r="14954" spans="1:8" x14ac:dyDescent="0.15">
      <c r="A14954">
        <v>14953</v>
      </c>
      <c r="B14954" s="1">
        <v>0.35451932000000003</v>
      </c>
      <c r="C14954" s="1">
        <v>0.15227349000000001</v>
      </c>
      <c r="D14954" s="1">
        <v>0.14056484999999999</v>
      </c>
      <c r="E14954" s="2">
        <f t="shared" si="233"/>
        <v>12.459999999996787</v>
      </c>
      <c r="F14954" s="3">
        <v>0.35451932000000003</v>
      </c>
      <c r="G14954" s="3">
        <v>0.15227349000000001</v>
      </c>
      <c r="H14954" s="3">
        <v>0.14056484999999999</v>
      </c>
    </row>
    <row r="14955" spans="1:8" x14ac:dyDescent="0.15">
      <c r="A14955">
        <v>14954</v>
      </c>
      <c r="B14955" s="1">
        <v>0.30493797</v>
      </c>
      <c r="C14955" s="1">
        <v>0.13174814000000001</v>
      </c>
      <c r="D14955" s="1">
        <v>0.12399149</v>
      </c>
      <c r="E14955" s="2">
        <f t="shared" si="233"/>
        <v>12.46083333333012</v>
      </c>
      <c r="F14955" s="3">
        <v>0.30493797</v>
      </c>
      <c r="G14955" s="3">
        <v>0.13174814000000001</v>
      </c>
      <c r="H14955" s="3">
        <v>0.12399149</v>
      </c>
    </row>
    <row r="14956" spans="1:8" x14ac:dyDescent="0.15">
      <c r="A14956">
        <v>14955</v>
      </c>
      <c r="B14956" s="1">
        <v>0.26404881000000002</v>
      </c>
      <c r="C14956" s="1">
        <v>0.11478397</v>
      </c>
      <c r="D14956" s="1">
        <v>0.11013873</v>
      </c>
      <c r="E14956" s="2">
        <f t="shared" si="233"/>
        <v>12.461666666663453</v>
      </c>
      <c r="F14956" s="3">
        <v>0.26404881000000002</v>
      </c>
      <c r="G14956" s="3">
        <v>0.11478397</v>
      </c>
      <c r="H14956" s="3">
        <v>0.11013873</v>
      </c>
    </row>
    <row r="14957" spans="1:8" x14ac:dyDescent="0.15">
      <c r="A14957">
        <v>14956</v>
      </c>
      <c r="B14957" s="1">
        <v>0.22951674999999999</v>
      </c>
      <c r="C14957" s="1">
        <v>0.10042355</v>
      </c>
      <c r="D14957" s="1">
        <v>9.7961913999999997E-2</v>
      </c>
      <c r="E14957" s="2">
        <f t="shared" si="233"/>
        <v>12.462499999996785</v>
      </c>
      <c r="F14957" s="3">
        <v>0.22951674999999999</v>
      </c>
      <c r="G14957" s="3">
        <v>0.10042355</v>
      </c>
      <c r="H14957" s="3">
        <v>9.7961913999999997E-2</v>
      </c>
    </row>
    <row r="14958" spans="1:8" x14ac:dyDescent="0.15">
      <c r="A14958">
        <v>14957</v>
      </c>
      <c r="B14958" s="1">
        <v>0.20006444000000001</v>
      </c>
      <c r="C14958" s="1">
        <v>8.7817802E-2</v>
      </c>
      <c r="D14958" s="1">
        <v>8.7757378999999996E-2</v>
      </c>
      <c r="E14958" s="2">
        <f t="shared" si="233"/>
        <v>12.463333333330118</v>
      </c>
      <c r="F14958" s="3">
        <v>0.20006444000000001</v>
      </c>
      <c r="G14958" s="3">
        <v>8.7817802E-2</v>
      </c>
      <c r="H14958" s="3">
        <v>8.7757378999999996E-2</v>
      </c>
    </row>
    <row r="14959" spans="1:8" x14ac:dyDescent="0.15">
      <c r="A14959">
        <v>14958</v>
      </c>
      <c r="B14959" s="1">
        <v>0.17514383</v>
      </c>
      <c r="C14959" s="1">
        <v>7.7738709000000003E-2</v>
      </c>
      <c r="D14959" s="1">
        <v>7.9236393000000002E-2</v>
      </c>
      <c r="E14959" s="2">
        <f t="shared" si="233"/>
        <v>12.46416666666345</v>
      </c>
      <c r="F14959" s="3">
        <v>0.17514383</v>
      </c>
      <c r="G14959" s="3">
        <v>7.7738709000000003E-2</v>
      </c>
      <c r="H14959" s="3">
        <v>7.9236393000000002E-2</v>
      </c>
    </row>
    <row r="14960" spans="1:8" x14ac:dyDescent="0.15">
      <c r="A14960">
        <v>14959</v>
      </c>
      <c r="B14960" s="1">
        <v>0.15421783</v>
      </c>
      <c r="C14960" s="1">
        <v>6.8987828000000001E-2</v>
      </c>
      <c r="D14960" s="1">
        <v>7.1747630000000007E-2</v>
      </c>
      <c r="E14960" s="2">
        <f t="shared" si="233"/>
        <v>12.464999999996783</v>
      </c>
      <c r="F14960" s="3">
        <v>0.15421783</v>
      </c>
      <c r="G14960" s="3">
        <v>6.8987828000000001E-2</v>
      </c>
      <c r="H14960" s="3">
        <v>7.1747630000000007E-2</v>
      </c>
    </row>
    <row r="14961" spans="1:8" x14ac:dyDescent="0.15">
      <c r="A14961">
        <v>14960</v>
      </c>
      <c r="B14961" s="1">
        <v>0.13640761000000001</v>
      </c>
      <c r="C14961" s="1">
        <v>6.1528349000000003E-2</v>
      </c>
      <c r="D14961" s="1">
        <v>6.5280378999999999E-2</v>
      </c>
      <c r="E14961" s="2">
        <f t="shared" si="233"/>
        <v>12.465833333330115</v>
      </c>
      <c r="F14961" s="3">
        <v>0.13640761000000001</v>
      </c>
      <c r="G14961" s="3">
        <v>6.1528349000000003E-2</v>
      </c>
      <c r="H14961" s="3">
        <v>6.5280378999999999E-2</v>
      </c>
    </row>
    <row r="14962" spans="1:8" x14ac:dyDescent="0.15">
      <c r="A14962">
        <v>14961</v>
      </c>
      <c r="B14962" s="1">
        <v>0.12094452</v>
      </c>
      <c r="C14962" s="1">
        <v>5.5044491000000001E-2</v>
      </c>
      <c r="D14962" s="1">
        <v>5.9583659999999997E-2</v>
      </c>
      <c r="E14962" s="2">
        <f t="shared" si="233"/>
        <v>12.466666666663448</v>
      </c>
      <c r="F14962" s="3">
        <v>0.12094452</v>
      </c>
      <c r="G14962" s="3">
        <v>5.5044491000000001E-2</v>
      </c>
      <c r="H14962" s="3">
        <v>5.9583659999999997E-2</v>
      </c>
    </row>
    <row r="14963" spans="1:8" x14ac:dyDescent="0.15">
      <c r="A14963">
        <v>14962</v>
      </c>
      <c r="B14963" s="1">
        <v>0.10799133</v>
      </c>
      <c r="C14963" s="1">
        <v>4.9602032999999997E-2</v>
      </c>
      <c r="D14963" s="1">
        <v>5.4736257000000003E-2</v>
      </c>
      <c r="E14963" s="2">
        <f t="shared" si="233"/>
        <v>12.467499999996781</v>
      </c>
      <c r="F14963" s="3">
        <v>0.10799133</v>
      </c>
      <c r="G14963" s="3">
        <v>4.9602032999999997E-2</v>
      </c>
      <c r="H14963" s="3">
        <v>5.4736257000000003E-2</v>
      </c>
    </row>
    <row r="14964" spans="1:8" x14ac:dyDescent="0.15">
      <c r="A14964">
        <v>14963</v>
      </c>
      <c r="B14964" s="1">
        <v>9.6777816000000003E-2</v>
      </c>
      <c r="C14964" s="1">
        <v>4.4884979999999998E-2</v>
      </c>
      <c r="D14964" s="1">
        <v>5.0476475999999999E-2</v>
      </c>
      <c r="E14964" s="2">
        <f t="shared" si="233"/>
        <v>12.468333333330113</v>
      </c>
      <c r="F14964" s="3">
        <v>9.6777816000000003E-2</v>
      </c>
      <c r="G14964" s="3">
        <v>4.4884979999999998E-2</v>
      </c>
      <c r="H14964" s="3">
        <v>5.0476475999999999E-2</v>
      </c>
    </row>
    <row r="14965" spans="1:8" x14ac:dyDescent="0.15">
      <c r="A14965">
        <v>14964</v>
      </c>
      <c r="B14965" s="1">
        <v>8.7255201000000004E-2</v>
      </c>
      <c r="C14965" s="1">
        <v>4.0871045000000002E-2</v>
      </c>
      <c r="D14965" s="1">
        <v>4.6794922000000003E-2</v>
      </c>
      <c r="E14965" s="2">
        <f t="shared" si="233"/>
        <v>12.469166666663446</v>
      </c>
      <c r="F14965" s="3">
        <v>8.7255201000000004E-2</v>
      </c>
      <c r="G14965" s="3">
        <v>4.0871045000000002E-2</v>
      </c>
      <c r="H14965" s="3">
        <v>4.6794922000000003E-2</v>
      </c>
    </row>
    <row r="14966" spans="1:8" x14ac:dyDescent="0.15">
      <c r="A14966">
        <v>14965</v>
      </c>
      <c r="B14966" s="1">
        <v>7.9046601999999994E-2</v>
      </c>
      <c r="C14966" s="1">
        <v>3.7404198E-2</v>
      </c>
      <c r="D14966" s="1">
        <v>4.3566925999999999E-2</v>
      </c>
      <c r="E14966" s="2">
        <f t="shared" si="233"/>
        <v>12.469999999996778</v>
      </c>
      <c r="F14966" s="3">
        <v>7.9046601999999994E-2</v>
      </c>
      <c r="G14966" s="3">
        <v>3.7404198E-2</v>
      </c>
      <c r="H14966" s="3">
        <v>4.3566925999999999E-2</v>
      </c>
    </row>
    <row r="14967" spans="1:8" x14ac:dyDescent="0.15">
      <c r="A14967">
        <v>14966</v>
      </c>
      <c r="B14967" s="1">
        <v>7.1836898999999996E-2</v>
      </c>
      <c r="C14967" s="1">
        <v>3.4352555E-2</v>
      </c>
      <c r="D14967" s="1">
        <v>4.0679615000000002E-2</v>
      </c>
      <c r="E14967" s="2">
        <f t="shared" si="233"/>
        <v>12.470833333330111</v>
      </c>
      <c r="F14967" s="3">
        <v>7.1836898999999996E-2</v>
      </c>
      <c r="G14967" s="3">
        <v>3.4352555E-2</v>
      </c>
      <c r="H14967" s="3">
        <v>4.0679615000000002E-2</v>
      </c>
    </row>
    <row r="14968" spans="1:8" x14ac:dyDescent="0.15">
      <c r="A14968">
        <v>14967</v>
      </c>
      <c r="B14968" s="1">
        <v>6.5715359000000001E-2</v>
      </c>
      <c r="C14968" s="1">
        <v>3.1753705E-2</v>
      </c>
      <c r="D14968" s="1">
        <v>3.8182051000000002E-2</v>
      </c>
      <c r="E14968" s="2">
        <f t="shared" si="233"/>
        <v>12.471666666663443</v>
      </c>
      <c r="F14968" s="3">
        <v>6.5715359000000001E-2</v>
      </c>
      <c r="G14968" s="3">
        <v>3.1753705E-2</v>
      </c>
      <c r="H14968" s="3">
        <v>3.8182051000000002E-2</v>
      </c>
    </row>
    <row r="14969" spans="1:8" x14ac:dyDescent="0.15">
      <c r="A14969">
        <v>14968</v>
      </c>
      <c r="B14969" s="1">
        <v>6.0390359999999997E-2</v>
      </c>
      <c r="C14969" s="1">
        <v>2.9488440000000001E-2</v>
      </c>
      <c r="D14969" s="1">
        <v>3.5968686E-2</v>
      </c>
      <c r="E14969" s="2">
        <f t="shared" si="233"/>
        <v>12.472499999996776</v>
      </c>
      <c r="F14969" s="3">
        <v>6.0390359999999997E-2</v>
      </c>
      <c r="G14969" s="3">
        <v>2.9488440000000001E-2</v>
      </c>
      <c r="H14969" s="3">
        <v>3.5968686E-2</v>
      </c>
    </row>
    <row r="14970" spans="1:8" x14ac:dyDescent="0.15">
      <c r="A14970">
        <v>14969</v>
      </c>
      <c r="B14970" s="1">
        <v>5.5674182000000003E-2</v>
      </c>
      <c r="C14970" s="1">
        <v>2.7474152000000002E-2</v>
      </c>
      <c r="D14970" s="1">
        <v>3.3967727000000003E-2</v>
      </c>
      <c r="E14970" s="2">
        <f t="shared" si="233"/>
        <v>12.473333333330109</v>
      </c>
      <c r="F14970" s="3">
        <v>5.5674182000000003E-2</v>
      </c>
      <c r="G14970" s="3">
        <v>2.7474152000000002E-2</v>
      </c>
      <c r="H14970" s="3">
        <v>3.3967727000000003E-2</v>
      </c>
    </row>
    <row r="14971" spans="1:8" x14ac:dyDescent="0.15">
      <c r="A14971">
        <v>14970</v>
      </c>
      <c r="B14971" s="1">
        <v>5.1632819000000003E-2</v>
      </c>
      <c r="C14971" s="1">
        <v>2.5742204000000001E-2</v>
      </c>
      <c r="D14971" s="1">
        <v>3.2217859000000001E-2</v>
      </c>
      <c r="E14971" s="2">
        <f t="shared" si="233"/>
        <v>12.474166666663441</v>
      </c>
      <c r="F14971" s="3">
        <v>5.1632819000000003E-2</v>
      </c>
      <c r="G14971" s="3">
        <v>2.5742204000000001E-2</v>
      </c>
      <c r="H14971" s="3">
        <v>3.2217859000000001E-2</v>
      </c>
    </row>
    <row r="14972" spans="1:8" x14ac:dyDescent="0.15">
      <c r="A14972">
        <v>14971</v>
      </c>
      <c r="B14972" s="1">
        <v>4.8079324E-2</v>
      </c>
      <c r="C14972" s="1">
        <v>2.4214689000000001E-2</v>
      </c>
      <c r="D14972" s="1">
        <v>3.0649372000000001E-2</v>
      </c>
      <c r="E14972" s="2">
        <f t="shared" si="233"/>
        <v>12.474999999996774</v>
      </c>
      <c r="F14972" s="3">
        <v>4.8079324E-2</v>
      </c>
      <c r="G14972" s="3">
        <v>2.4214689000000001E-2</v>
      </c>
      <c r="H14972" s="3">
        <v>3.0649372000000001E-2</v>
      </c>
    </row>
    <row r="14973" spans="1:8" x14ac:dyDescent="0.15">
      <c r="A14973">
        <v>14972</v>
      </c>
      <c r="B14973" s="1">
        <v>4.4903446E-2</v>
      </c>
      <c r="C14973" s="1">
        <v>2.2842657999999998E-2</v>
      </c>
      <c r="D14973" s="1">
        <v>2.9217243E-2</v>
      </c>
      <c r="E14973" s="2">
        <f t="shared" si="233"/>
        <v>12.475833333330106</v>
      </c>
      <c r="F14973" s="3">
        <v>4.4903446E-2</v>
      </c>
      <c r="G14973" s="3">
        <v>2.2842657999999998E-2</v>
      </c>
      <c r="H14973" s="3">
        <v>2.9217243E-2</v>
      </c>
    </row>
    <row r="14974" spans="1:8" x14ac:dyDescent="0.15">
      <c r="A14974">
        <v>14973</v>
      </c>
      <c r="B14974" s="1">
        <v>4.2153374E-2</v>
      </c>
      <c r="C14974" s="1">
        <v>2.164818E-2</v>
      </c>
      <c r="D14974" s="1">
        <v>2.7949340999999999E-2</v>
      </c>
      <c r="E14974" s="2">
        <f t="shared" si="233"/>
        <v>12.476666666663439</v>
      </c>
      <c r="F14974" s="3">
        <v>4.2153374E-2</v>
      </c>
      <c r="G14974" s="3">
        <v>2.164818E-2</v>
      </c>
      <c r="H14974" s="3">
        <v>2.7949340999999999E-2</v>
      </c>
    </row>
    <row r="14975" spans="1:8" x14ac:dyDescent="0.15">
      <c r="A14975">
        <v>14974</v>
      </c>
      <c r="B14975" s="1">
        <v>3.9710222000000003E-2</v>
      </c>
      <c r="C14975" s="1">
        <v>2.0583292E-2</v>
      </c>
      <c r="D14975" s="1">
        <v>2.6801518999999999E-2</v>
      </c>
      <c r="E14975" s="2">
        <f t="shared" si="233"/>
        <v>12.477499999996772</v>
      </c>
      <c r="F14975" s="3">
        <v>3.9710222000000003E-2</v>
      </c>
      <c r="G14975" s="3">
        <v>2.0583292E-2</v>
      </c>
      <c r="H14975" s="3">
        <v>2.6801518999999999E-2</v>
      </c>
    </row>
    <row r="14976" spans="1:8" x14ac:dyDescent="0.15">
      <c r="A14976">
        <v>14975</v>
      </c>
      <c r="B14976" s="1">
        <v>3.7500678000000003E-2</v>
      </c>
      <c r="C14976" s="1">
        <v>1.9614336E-2</v>
      </c>
      <c r="D14976" s="1">
        <v>2.5739254E-2</v>
      </c>
      <c r="E14976" s="2">
        <f t="shared" si="233"/>
        <v>12.478333333330104</v>
      </c>
      <c r="F14976" s="3">
        <v>3.7500678000000003E-2</v>
      </c>
      <c r="G14976" s="3">
        <v>1.9614336E-2</v>
      </c>
      <c r="H14976" s="3">
        <v>2.5739254E-2</v>
      </c>
    </row>
    <row r="14977" spans="1:8" x14ac:dyDescent="0.15">
      <c r="A14977">
        <v>14976</v>
      </c>
      <c r="B14977" s="1">
        <v>3.5566699E-2</v>
      </c>
      <c r="C14977" s="1">
        <v>1.8761748000000002E-2</v>
      </c>
      <c r="D14977" s="1">
        <v>2.4790401E-2</v>
      </c>
      <c r="E14977" s="2">
        <f t="shared" si="233"/>
        <v>12.479166666663437</v>
      </c>
      <c r="F14977" s="3">
        <v>3.5566699E-2</v>
      </c>
      <c r="G14977" s="3">
        <v>1.8761748000000002E-2</v>
      </c>
      <c r="H14977" s="3">
        <v>2.4790401E-2</v>
      </c>
    </row>
    <row r="14978" spans="1:8" x14ac:dyDescent="0.15">
      <c r="A14978">
        <v>14977</v>
      </c>
      <c r="B14978" s="1">
        <v>3.3833551000000003E-2</v>
      </c>
      <c r="C14978" s="1">
        <v>1.7992311E-2</v>
      </c>
      <c r="D14978" s="1">
        <v>2.3920659E-2</v>
      </c>
      <c r="E14978" s="2">
        <f t="shared" si="233"/>
        <v>12.479999999996769</v>
      </c>
      <c r="F14978" s="3">
        <v>3.3833551000000003E-2</v>
      </c>
      <c r="G14978" s="3">
        <v>1.7992311E-2</v>
      </c>
      <c r="H14978" s="3">
        <v>2.3920659E-2</v>
      </c>
    </row>
    <row r="14979" spans="1:8" x14ac:dyDescent="0.15">
      <c r="A14979">
        <v>14978</v>
      </c>
      <c r="B14979" s="1">
        <v>3.2246595000000003E-2</v>
      </c>
      <c r="C14979" s="1">
        <v>1.7284167999999999E-2</v>
      </c>
      <c r="D14979" s="1">
        <v>2.3108718E-2</v>
      </c>
      <c r="E14979" s="2">
        <f t="shared" si="233"/>
        <v>12.480833333330102</v>
      </c>
      <c r="F14979" s="3">
        <v>3.2246595000000003E-2</v>
      </c>
      <c r="G14979" s="3">
        <v>1.7284167999999999E-2</v>
      </c>
      <c r="H14979" s="3">
        <v>2.3108718E-2</v>
      </c>
    </row>
    <row r="14980" spans="1:8" x14ac:dyDescent="0.15">
      <c r="A14980">
        <v>14979</v>
      </c>
      <c r="B14980" s="1">
        <v>3.0842441000000002E-2</v>
      </c>
      <c r="C14980" s="1">
        <v>1.6653932E-2</v>
      </c>
      <c r="D14980" s="1">
        <v>2.2374899E-2</v>
      </c>
      <c r="E14980" s="2">
        <f t="shared" ref="E14980:E15043" si="234">E14979+3/3600</f>
        <v>12.481666666663434</v>
      </c>
      <c r="F14980" s="3">
        <v>3.0842441000000002E-2</v>
      </c>
      <c r="G14980" s="3">
        <v>1.6653932E-2</v>
      </c>
      <c r="H14980" s="3">
        <v>2.2374899E-2</v>
      </c>
    </row>
    <row r="14981" spans="1:8" x14ac:dyDescent="0.15">
      <c r="A14981">
        <v>14980</v>
      </c>
      <c r="B14981" s="1">
        <v>2.9568748999999998E-2</v>
      </c>
      <c r="C14981" s="1">
        <v>1.6076909E-2</v>
      </c>
      <c r="D14981" s="1">
        <v>2.1694945E-2</v>
      </c>
      <c r="E14981" s="2">
        <f t="shared" si="234"/>
        <v>12.482499999996767</v>
      </c>
      <c r="F14981" s="3">
        <v>2.9568748999999998E-2</v>
      </c>
      <c r="G14981" s="3">
        <v>1.6076909E-2</v>
      </c>
      <c r="H14981" s="3">
        <v>2.1694945E-2</v>
      </c>
    </row>
    <row r="14982" spans="1:8" x14ac:dyDescent="0.15">
      <c r="A14982">
        <v>14981</v>
      </c>
      <c r="B14982" s="1">
        <v>2.8389131000000001E-2</v>
      </c>
      <c r="C14982" s="1">
        <v>1.5542059E-2</v>
      </c>
      <c r="D14982" s="1">
        <v>2.1052472999999999E-2</v>
      </c>
      <c r="E14982" s="2">
        <f t="shared" si="234"/>
        <v>12.4833333333301</v>
      </c>
      <c r="F14982" s="3">
        <v>2.8389131000000001E-2</v>
      </c>
      <c r="G14982" s="3">
        <v>1.5542059E-2</v>
      </c>
      <c r="H14982" s="3">
        <v>2.1052472999999999E-2</v>
      </c>
    </row>
    <row r="14983" spans="1:8" x14ac:dyDescent="0.15">
      <c r="A14983">
        <v>14982</v>
      </c>
      <c r="B14983" s="1">
        <v>2.7334185E-2</v>
      </c>
      <c r="C14983" s="1">
        <v>1.5059658E-2</v>
      </c>
      <c r="D14983" s="1">
        <v>2.0466925E-2</v>
      </c>
      <c r="E14983" s="2">
        <f t="shared" si="234"/>
        <v>12.484166666663432</v>
      </c>
      <c r="F14983" s="3">
        <v>2.7334185E-2</v>
      </c>
      <c r="G14983" s="3">
        <v>1.5059658E-2</v>
      </c>
      <c r="H14983" s="3">
        <v>2.0466925E-2</v>
      </c>
    </row>
    <row r="14984" spans="1:8" x14ac:dyDescent="0.15">
      <c r="A14984">
        <v>14983</v>
      </c>
      <c r="B14984" s="1">
        <v>2.6366866999999999E-2</v>
      </c>
      <c r="C14984" s="1">
        <v>1.4615062E-2</v>
      </c>
      <c r="D14984" s="1">
        <v>1.9919837999999999E-2</v>
      </c>
      <c r="E14984" s="2">
        <f t="shared" si="234"/>
        <v>12.484999999996765</v>
      </c>
      <c r="F14984" s="3">
        <v>2.6366866999999999E-2</v>
      </c>
      <c r="G14984" s="3">
        <v>1.4615062E-2</v>
      </c>
      <c r="H14984" s="3">
        <v>1.9919837999999999E-2</v>
      </c>
    </row>
    <row r="14985" spans="1:8" x14ac:dyDescent="0.15">
      <c r="A14985">
        <v>14984</v>
      </c>
      <c r="B14985" s="1">
        <v>2.5462707000000001E-2</v>
      </c>
      <c r="C14985" s="1">
        <v>1.4195598E-2</v>
      </c>
      <c r="D14985" s="1">
        <v>1.9399522999999998E-2</v>
      </c>
      <c r="E14985" s="2">
        <f t="shared" si="234"/>
        <v>12.485833333330097</v>
      </c>
      <c r="F14985" s="3">
        <v>2.5462707000000001E-2</v>
      </c>
      <c r="G14985" s="3">
        <v>1.4195598E-2</v>
      </c>
      <c r="H14985" s="3">
        <v>1.9399522999999998E-2</v>
      </c>
    </row>
    <row r="14986" spans="1:8" x14ac:dyDescent="0.15">
      <c r="A14986">
        <v>14985</v>
      </c>
      <c r="B14986" s="1">
        <v>2.4643878000000001E-2</v>
      </c>
      <c r="C14986" s="1">
        <v>1.3816014E-2</v>
      </c>
      <c r="D14986" s="1">
        <v>1.8920619E-2</v>
      </c>
      <c r="E14986" s="2">
        <f t="shared" si="234"/>
        <v>12.48666666666343</v>
      </c>
      <c r="F14986" s="3">
        <v>2.4643878000000001E-2</v>
      </c>
      <c r="G14986" s="3">
        <v>1.3816014E-2</v>
      </c>
      <c r="H14986" s="3">
        <v>1.8920619E-2</v>
      </c>
    </row>
    <row r="14987" spans="1:8" x14ac:dyDescent="0.15">
      <c r="A14987">
        <v>14986</v>
      </c>
      <c r="B14987" s="1">
        <v>2.3886787E-2</v>
      </c>
      <c r="C14987" s="1">
        <v>1.3461231000000001E-2</v>
      </c>
      <c r="D14987" s="1">
        <v>1.8470996E-2</v>
      </c>
      <c r="E14987" s="2">
        <f t="shared" si="234"/>
        <v>12.487499999996762</v>
      </c>
      <c r="F14987" s="3">
        <v>2.3886787E-2</v>
      </c>
      <c r="G14987" s="3">
        <v>1.3461231000000001E-2</v>
      </c>
      <c r="H14987" s="3">
        <v>1.8470996E-2</v>
      </c>
    </row>
    <row r="14988" spans="1:8" x14ac:dyDescent="0.15">
      <c r="A14988">
        <v>14987</v>
      </c>
      <c r="B14988" s="1">
        <v>2.3171436E-2</v>
      </c>
      <c r="C14988" s="1">
        <v>1.3125026E-2</v>
      </c>
      <c r="D14988" s="1">
        <v>1.8040278E-2</v>
      </c>
      <c r="E14988" s="2">
        <f t="shared" si="234"/>
        <v>12.488333333330095</v>
      </c>
      <c r="F14988" s="3">
        <v>2.3171436E-2</v>
      </c>
      <c r="G14988" s="3">
        <v>1.3125026E-2</v>
      </c>
      <c r="H14988" s="3">
        <v>1.8040278E-2</v>
      </c>
    </row>
    <row r="14989" spans="1:8" x14ac:dyDescent="0.15">
      <c r="A14989">
        <v>14988</v>
      </c>
      <c r="B14989" s="1">
        <v>2.2519456E-2</v>
      </c>
      <c r="C14989" s="1">
        <v>1.2816902E-2</v>
      </c>
      <c r="D14989" s="1">
        <v>1.7640696000000001E-2</v>
      </c>
      <c r="E14989" s="2">
        <f t="shared" si="234"/>
        <v>12.489166666663428</v>
      </c>
      <c r="F14989" s="3">
        <v>2.2519456E-2</v>
      </c>
      <c r="G14989" s="3">
        <v>1.2816902E-2</v>
      </c>
      <c r="H14989" s="3">
        <v>1.7640696000000001E-2</v>
      </c>
    </row>
    <row r="14990" spans="1:8" x14ac:dyDescent="0.15">
      <c r="A14990">
        <v>14989</v>
      </c>
      <c r="B14990" s="1">
        <v>2.1910085999999999E-2</v>
      </c>
      <c r="C14990" s="1">
        <v>1.2526038E-2</v>
      </c>
      <c r="D14990" s="1">
        <v>1.7262751999999999E-2</v>
      </c>
      <c r="E14990" s="2">
        <f t="shared" si="234"/>
        <v>12.48999999999676</v>
      </c>
      <c r="F14990" s="3">
        <v>2.1910085999999999E-2</v>
      </c>
      <c r="G14990" s="3">
        <v>1.2526038E-2</v>
      </c>
      <c r="H14990" s="3">
        <v>1.7262751999999999E-2</v>
      </c>
    </row>
    <row r="14991" spans="1:8" x14ac:dyDescent="0.15">
      <c r="A14991">
        <v>14990</v>
      </c>
      <c r="B14991" s="1">
        <v>2.1329457E-2</v>
      </c>
      <c r="C14991" s="1">
        <v>1.2249599999999999E-2</v>
      </c>
      <c r="D14991" s="1">
        <v>1.6898138E-2</v>
      </c>
      <c r="E14991" s="2">
        <f t="shared" si="234"/>
        <v>12.490833333330093</v>
      </c>
      <c r="F14991" s="3">
        <v>2.1329457E-2</v>
      </c>
      <c r="G14991" s="3">
        <v>1.2249599999999999E-2</v>
      </c>
      <c r="H14991" s="3">
        <v>1.6898138E-2</v>
      </c>
    </row>
    <row r="14992" spans="1:8" x14ac:dyDescent="0.15">
      <c r="A14992">
        <v>14991</v>
      </c>
      <c r="B14992" s="1">
        <v>2.0795154999999999E-2</v>
      </c>
      <c r="C14992" s="1">
        <v>1.1993267E-2</v>
      </c>
      <c r="D14992" s="1">
        <v>1.6558763000000001E-2</v>
      </c>
      <c r="E14992" s="2">
        <f t="shared" si="234"/>
        <v>12.491666666663425</v>
      </c>
      <c r="F14992" s="3">
        <v>2.0795154999999999E-2</v>
      </c>
      <c r="G14992" s="3">
        <v>1.1993267E-2</v>
      </c>
      <c r="H14992" s="3">
        <v>1.6558763000000001E-2</v>
      </c>
    </row>
    <row r="14993" spans="1:8" x14ac:dyDescent="0.15">
      <c r="A14993">
        <v>14992</v>
      </c>
      <c r="B14993" s="1">
        <v>2.0291884999999999E-2</v>
      </c>
      <c r="C14993" s="1">
        <v>1.1751246999999999E-2</v>
      </c>
      <c r="D14993" s="1">
        <v>1.6235451000000001E-2</v>
      </c>
      <c r="E14993" s="2">
        <f t="shared" si="234"/>
        <v>12.492499999996758</v>
      </c>
      <c r="F14993" s="3">
        <v>2.0291884999999999E-2</v>
      </c>
      <c r="G14993" s="3">
        <v>1.1751246999999999E-2</v>
      </c>
      <c r="H14993" s="3">
        <v>1.6235451000000001E-2</v>
      </c>
    </row>
    <row r="14994" spans="1:8" x14ac:dyDescent="0.15">
      <c r="A14994">
        <v>14993</v>
      </c>
      <c r="B14994" s="1">
        <v>1.980817E-2</v>
      </c>
      <c r="C14994" s="1">
        <v>1.151753E-2</v>
      </c>
      <c r="D14994" s="1">
        <v>1.5921645000000002E-2</v>
      </c>
      <c r="E14994" s="2">
        <f t="shared" si="234"/>
        <v>12.49333333333009</v>
      </c>
      <c r="F14994" s="3">
        <v>1.980817E-2</v>
      </c>
      <c r="G14994" s="3">
        <v>1.151753E-2</v>
      </c>
      <c r="H14994" s="3">
        <v>1.5921645000000002E-2</v>
      </c>
    </row>
    <row r="14995" spans="1:8" x14ac:dyDescent="0.15">
      <c r="A14995">
        <v>14994</v>
      </c>
      <c r="B14995" s="1">
        <v>1.9360842999999999E-2</v>
      </c>
      <c r="C14995" s="1">
        <v>1.1300968999999999E-2</v>
      </c>
      <c r="D14995" s="1">
        <v>1.5629251E-2</v>
      </c>
      <c r="E14995" s="2">
        <f t="shared" si="234"/>
        <v>12.494166666663423</v>
      </c>
      <c r="F14995" s="3">
        <v>1.9360842999999999E-2</v>
      </c>
      <c r="G14995" s="3">
        <v>1.1300968999999999E-2</v>
      </c>
      <c r="H14995" s="3">
        <v>1.5629251E-2</v>
      </c>
    </row>
    <row r="14996" spans="1:8" x14ac:dyDescent="0.15">
      <c r="A14996">
        <v>14995</v>
      </c>
      <c r="B14996" s="1">
        <v>1.8936789999999998E-2</v>
      </c>
      <c r="C14996" s="1">
        <v>1.1094896999999999E-2</v>
      </c>
      <c r="D14996" s="1">
        <v>1.5348771000000001E-2</v>
      </c>
      <c r="E14996" s="2">
        <f t="shared" si="234"/>
        <v>12.494999999996756</v>
      </c>
      <c r="F14996" s="3">
        <v>1.8936789999999998E-2</v>
      </c>
      <c r="G14996" s="3">
        <v>1.1094896999999999E-2</v>
      </c>
      <c r="H14996" s="3">
        <v>1.5348771000000001E-2</v>
      </c>
    </row>
    <row r="14997" spans="1:8" x14ac:dyDescent="0.15">
      <c r="A14997">
        <v>14996</v>
      </c>
      <c r="B14997" s="1">
        <v>1.8527813000000001E-2</v>
      </c>
      <c r="C14997" s="1">
        <v>1.0893742E-2</v>
      </c>
      <c r="D14997" s="1">
        <v>1.5076048E-2</v>
      </c>
      <c r="E14997" s="2">
        <f t="shared" si="234"/>
        <v>12.495833333330088</v>
      </c>
      <c r="F14997" s="3">
        <v>1.8527813000000001E-2</v>
      </c>
      <c r="G14997" s="3">
        <v>1.0893742E-2</v>
      </c>
      <c r="H14997" s="3">
        <v>1.5076048E-2</v>
      </c>
    </row>
    <row r="14998" spans="1:8" x14ac:dyDescent="0.15">
      <c r="A14998">
        <v>14997</v>
      </c>
      <c r="B14998" s="1">
        <v>1.8146154000000001E-2</v>
      </c>
      <c r="C14998" s="1">
        <v>1.0706791E-2</v>
      </c>
      <c r="D14998" s="1">
        <v>1.4819168000000001E-2</v>
      </c>
      <c r="E14998" s="2">
        <f t="shared" si="234"/>
        <v>12.496666666663421</v>
      </c>
      <c r="F14998" s="3">
        <v>1.8146154000000001E-2</v>
      </c>
      <c r="G14998" s="3">
        <v>1.0706791E-2</v>
      </c>
      <c r="H14998" s="3">
        <v>1.4819168000000001E-2</v>
      </c>
    </row>
    <row r="14999" spans="1:8" x14ac:dyDescent="0.15">
      <c r="A14999">
        <v>14998</v>
      </c>
      <c r="B14999" s="1">
        <v>1.7783285999999999E-2</v>
      </c>
      <c r="C14999" s="1">
        <v>1.0528473E-2</v>
      </c>
      <c r="D14999" s="1">
        <v>1.4573432000000001E-2</v>
      </c>
      <c r="E14999" s="2">
        <f t="shared" si="234"/>
        <v>12.497499999996753</v>
      </c>
      <c r="F14999" s="3">
        <v>1.7783285999999999E-2</v>
      </c>
      <c r="G14999" s="3">
        <v>1.0528473E-2</v>
      </c>
      <c r="H14999" s="3">
        <v>1.4573432000000001E-2</v>
      </c>
    </row>
    <row r="15000" spans="1:8" x14ac:dyDescent="0.15">
      <c r="A15000">
        <v>14999</v>
      </c>
      <c r="B15000" s="1">
        <v>1.7430471999999999E-2</v>
      </c>
      <c r="C15000" s="1">
        <v>1.0352665E-2</v>
      </c>
      <c r="D15000" s="1">
        <v>1.4332287000000001E-2</v>
      </c>
      <c r="E15000" s="2">
        <f t="shared" si="234"/>
        <v>12.498333333330086</v>
      </c>
      <c r="F15000" s="3">
        <v>1.7430471999999999E-2</v>
      </c>
      <c r="G15000" s="3">
        <v>1.0352665E-2</v>
      </c>
      <c r="H15000" s="3">
        <v>1.4332287000000001E-2</v>
      </c>
    </row>
    <row r="15001" spans="1:8" x14ac:dyDescent="0.15">
      <c r="A15001">
        <v>15000</v>
      </c>
      <c r="B15001" s="1">
        <v>1.7100058000000001E-2</v>
      </c>
      <c r="C15001" s="1">
        <v>1.0189096999999999E-2</v>
      </c>
      <c r="D15001" s="1">
        <v>1.4105783E-2</v>
      </c>
      <c r="E15001" s="2">
        <f t="shared" si="234"/>
        <v>12.499166666663418</v>
      </c>
      <c r="F15001" s="3">
        <v>1.7100058000000001E-2</v>
      </c>
      <c r="G15001" s="3">
        <v>1.0189096999999999E-2</v>
      </c>
      <c r="H15001" s="3">
        <v>1.4105783E-2</v>
      </c>
    </row>
    <row r="15002" spans="1:8" x14ac:dyDescent="0.15">
      <c r="A15002">
        <v>15001</v>
      </c>
      <c r="B15002" s="1">
        <v>1.6785267999999999E-2</v>
      </c>
      <c r="C15002" s="1">
        <v>1.0031101000000001E-2</v>
      </c>
      <c r="D15002" s="1">
        <v>1.3886598999999999E-2</v>
      </c>
      <c r="E15002" s="2">
        <f t="shared" si="234"/>
        <v>12.499999999996751</v>
      </c>
      <c r="F15002" s="3">
        <v>1.6785267999999999E-2</v>
      </c>
      <c r="G15002" s="3">
        <v>1.0031101000000001E-2</v>
      </c>
      <c r="H15002" s="3">
        <v>1.3886598999999999E-2</v>
      </c>
    </row>
    <row r="15003" spans="1:8" x14ac:dyDescent="0.15">
      <c r="A15003">
        <v>15002</v>
      </c>
      <c r="B15003" s="1">
        <v>1.6478344999999998E-2</v>
      </c>
      <c r="C15003" s="1">
        <v>9.8760549999999999E-3</v>
      </c>
      <c r="D15003" s="1">
        <v>1.367266E-2</v>
      </c>
      <c r="E15003" s="2">
        <f t="shared" si="234"/>
        <v>12.500833333330084</v>
      </c>
      <c r="F15003" s="3">
        <v>1.6478344999999998E-2</v>
      </c>
      <c r="G15003" s="3">
        <v>9.8760549999999999E-3</v>
      </c>
      <c r="H15003" s="3">
        <v>1.367266E-2</v>
      </c>
    </row>
    <row r="15004" spans="1:8" x14ac:dyDescent="0.15">
      <c r="A15004">
        <v>15003</v>
      </c>
      <c r="B15004" s="1">
        <v>1.6190216E-2</v>
      </c>
      <c r="C15004" s="1">
        <v>9.7305159999999998E-3</v>
      </c>
      <c r="D15004" s="1">
        <v>1.3469426E-2</v>
      </c>
      <c r="E15004" s="2">
        <f t="shared" si="234"/>
        <v>12.501666666663416</v>
      </c>
      <c r="F15004" s="3">
        <v>1.6190216E-2</v>
      </c>
      <c r="G15004" s="3">
        <v>9.7305159999999998E-3</v>
      </c>
      <c r="H15004" s="3">
        <v>1.3469426E-2</v>
      </c>
    </row>
    <row r="15005" spans="1:8" x14ac:dyDescent="0.15">
      <c r="A15005">
        <v>15004</v>
      </c>
      <c r="B15005" s="1">
        <v>1.5913559000000001E-2</v>
      </c>
      <c r="C15005" s="1">
        <v>9.5901110000000001E-3</v>
      </c>
      <c r="D15005" s="1">
        <v>1.3273297E-2</v>
      </c>
      <c r="E15005" s="2">
        <f t="shared" si="234"/>
        <v>12.502499999996749</v>
      </c>
      <c r="F15005" s="3">
        <v>1.5913559000000001E-2</v>
      </c>
      <c r="G15005" s="3">
        <v>9.5901110000000001E-3</v>
      </c>
      <c r="H15005" s="3">
        <v>1.3273297E-2</v>
      </c>
    </row>
    <row r="15006" spans="1:8" x14ac:dyDescent="0.15">
      <c r="A15006">
        <v>15005</v>
      </c>
      <c r="B15006" s="1">
        <v>1.5642472000000001E-2</v>
      </c>
      <c r="C15006" s="1">
        <v>9.4530940000000004E-3</v>
      </c>
      <c r="D15006" s="1">
        <v>1.3081102000000001E-2</v>
      </c>
      <c r="E15006" s="2">
        <f t="shared" si="234"/>
        <v>12.503333333330081</v>
      </c>
      <c r="F15006" s="3">
        <v>1.5642472000000001E-2</v>
      </c>
      <c r="G15006" s="3">
        <v>9.4530940000000004E-3</v>
      </c>
      <c r="H15006" s="3">
        <v>1.3081102000000001E-2</v>
      </c>
    </row>
    <row r="15007" spans="1:8" x14ac:dyDescent="0.15">
      <c r="A15007">
        <v>15006</v>
      </c>
      <c r="B15007" s="1">
        <v>1.5386904E-2</v>
      </c>
      <c r="C15007" s="1">
        <v>9.3224139999999994E-3</v>
      </c>
      <c r="D15007" s="1">
        <v>1.2898194E-2</v>
      </c>
      <c r="E15007" s="2">
        <f t="shared" si="234"/>
        <v>12.504166666663414</v>
      </c>
      <c r="F15007" s="3">
        <v>1.5386904E-2</v>
      </c>
      <c r="G15007" s="3">
        <v>9.3224139999999994E-3</v>
      </c>
      <c r="H15007" s="3">
        <v>1.2898194E-2</v>
      </c>
    </row>
    <row r="15008" spans="1:8" x14ac:dyDescent="0.15">
      <c r="A15008">
        <v>15007</v>
      </c>
      <c r="B15008" s="1">
        <v>1.514106E-2</v>
      </c>
      <c r="C15008" s="1">
        <v>9.1973060000000006E-3</v>
      </c>
      <c r="D15008" s="1">
        <v>1.2721842000000001E-2</v>
      </c>
      <c r="E15008" s="2">
        <f t="shared" si="234"/>
        <v>12.504999999996746</v>
      </c>
      <c r="F15008" s="3">
        <v>1.514106E-2</v>
      </c>
      <c r="G15008" s="3">
        <v>9.1973060000000006E-3</v>
      </c>
      <c r="H15008" s="3">
        <v>1.2721842000000001E-2</v>
      </c>
    </row>
    <row r="15009" spans="1:8" x14ac:dyDescent="0.15">
      <c r="A15009">
        <v>15008</v>
      </c>
      <c r="B15009" s="1">
        <v>1.4900241999999999E-2</v>
      </c>
      <c r="C15009" s="1">
        <v>9.0737290000000009E-3</v>
      </c>
      <c r="D15009" s="1">
        <v>1.2547015999999999E-2</v>
      </c>
      <c r="E15009" s="2">
        <f t="shared" si="234"/>
        <v>12.505833333330079</v>
      </c>
      <c r="F15009" s="3">
        <v>1.4900241999999999E-2</v>
      </c>
      <c r="G15009" s="3">
        <v>9.0737290000000009E-3</v>
      </c>
      <c r="H15009" s="3">
        <v>1.2547015999999999E-2</v>
      </c>
    </row>
    <row r="15010" spans="1:8" x14ac:dyDescent="0.15">
      <c r="A15010">
        <v>15009</v>
      </c>
      <c r="B15010" s="1">
        <v>1.4671879000000001E-2</v>
      </c>
      <c r="C15010" s="1">
        <v>8.9574719999999993E-3</v>
      </c>
      <c r="D15010" s="1">
        <v>1.2380389E-2</v>
      </c>
      <c r="E15010" s="2">
        <f t="shared" si="234"/>
        <v>12.506666666663412</v>
      </c>
      <c r="F15010" s="3">
        <v>1.4671879000000001E-2</v>
      </c>
      <c r="G15010" s="3">
        <v>8.9574719999999993E-3</v>
      </c>
      <c r="H15010" s="3">
        <v>1.2380389E-2</v>
      </c>
    </row>
    <row r="15011" spans="1:8" x14ac:dyDescent="0.15">
      <c r="A15011">
        <v>15010</v>
      </c>
      <c r="B15011" s="1">
        <v>1.4452259E-2</v>
      </c>
      <c r="C15011" s="1">
        <v>8.8439469999999996E-3</v>
      </c>
      <c r="D15011" s="1">
        <v>1.2220099E-2</v>
      </c>
      <c r="E15011" s="2">
        <f t="shared" si="234"/>
        <v>12.507499999996744</v>
      </c>
      <c r="F15011" s="3">
        <v>1.4452259E-2</v>
      </c>
      <c r="G15011" s="3">
        <v>8.8439469999999996E-3</v>
      </c>
      <c r="H15011" s="3">
        <v>1.2220099E-2</v>
      </c>
    </row>
    <row r="15012" spans="1:8" x14ac:dyDescent="0.15">
      <c r="A15012">
        <v>15011</v>
      </c>
      <c r="B15012" s="1">
        <v>1.4235042E-2</v>
      </c>
      <c r="C15012" s="1">
        <v>8.7321699999999992E-3</v>
      </c>
      <c r="D15012" s="1">
        <v>1.2062321000000001E-2</v>
      </c>
      <c r="E15012" s="2">
        <f t="shared" si="234"/>
        <v>12.508333333330077</v>
      </c>
      <c r="F15012" s="3">
        <v>1.4235042E-2</v>
      </c>
      <c r="G15012" s="3">
        <v>8.7321699999999992E-3</v>
      </c>
      <c r="H15012" s="3">
        <v>1.2062321000000001E-2</v>
      </c>
    </row>
    <row r="15013" spans="1:8" x14ac:dyDescent="0.15">
      <c r="A15013">
        <v>15012</v>
      </c>
      <c r="B15013" s="1">
        <v>1.4029953E-2</v>
      </c>
      <c r="C15013" s="1">
        <v>8.6251999999999995E-3</v>
      </c>
      <c r="D15013" s="1">
        <v>1.1910334999999999E-2</v>
      </c>
      <c r="E15013" s="2">
        <f t="shared" si="234"/>
        <v>12.509166666663409</v>
      </c>
      <c r="F15013" s="3">
        <v>1.4029953E-2</v>
      </c>
      <c r="G15013" s="3">
        <v>8.6251999999999995E-3</v>
      </c>
      <c r="H15013" s="3">
        <v>1.1910334999999999E-2</v>
      </c>
    </row>
    <row r="15014" spans="1:8" x14ac:dyDescent="0.15">
      <c r="A15014">
        <v>15013</v>
      </c>
      <c r="B15014" s="1">
        <v>1.3830656E-2</v>
      </c>
      <c r="C15014" s="1">
        <v>8.5223829999999997E-3</v>
      </c>
      <c r="D15014" s="1">
        <v>1.1764139999999999E-2</v>
      </c>
      <c r="E15014" s="2">
        <f t="shared" si="234"/>
        <v>12.509999999996742</v>
      </c>
      <c r="F15014" s="3">
        <v>1.3830656E-2</v>
      </c>
      <c r="G15014" s="3">
        <v>8.5223829999999997E-3</v>
      </c>
      <c r="H15014" s="3">
        <v>1.1764139999999999E-2</v>
      </c>
    </row>
    <row r="15015" spans="1:8" x14ac:dyDescent="0.15">
      <c r="A15015">
        <v>15014</v>
      </c>
      <c r="B15015" s="1">
        <v>1.3635183E-2</v>
      </c>
      <c r="C15015" s="1">
        <v>8.4205489999999994E-3</v>
      </c>
      <c r="D15015" s="1">
        <v>1.1619147E-2</v>
      </c>
      <c r="E15015" s="2">
        <f t="shared" si="234"/>
        <v>12.510833333330075</v>
      </c>
      <c r="F15015" s="3">
        <v>1.3635183E-2</v>
      </c>
      <c r="G15015" s="3">
        <v>8.4205489999999994E-3</v>
      </c>
      <c r="H15015" s="3">
        <v>1.1619147E-2</v>
      </c>
    </row>
    <row r="15016" spans="1:8" x14ac:dyDescent="0.15">
      <c r="A15016">
        <v>15015</v>
      </c>
      <c r="B15016" s="1">
        <v>1.3450304999999999E-2</v>
      </c>
      <c r="C15016" s="1">
        <v>8.3240669999999992E-3</v>
      </c>
      <c r="D15016" s="1">
        <v>1.1480707999999999E-2</v>
      </c>
      <c r="E15016" s="2">
        <f t="shared" si="234"/>
        <v>12.511666666663407</v>
      </c>
      <c r="F15016" s="3">
        <v>1.3450304999999999E-2</v>
      </c>
      <c r="G15016" s="3">
        <v>8.3240669999999992E-3</v>
      </c>
      <c r="H15016" s="3">
        <v>1.1480707999999999E-2</v>
      </c>
    </row>
    <row r="15017" spans="1:8" x14ac:dyDescent="0.15">
      <c r="A15017">
        <v>15016</v>
      </c>
      <c r="B15017" s="1">
        <v>1.3268817E-2</v>
      </c>
      <c r="C15017" s="1">
        <v>8.2294440000000007E-3</v>
      </c>
      <c r="D15017" s="1">
        <v>1.1345986000000001E-2</v>
      </c>
      <c r="E15017" s="2">
        <f t="shared" si="234"/>
        <v>12.51249999999674</v>
      </c>
      <c r="F15017" s="3">
        <v>1.3268817E-2</v>
      </c>
      <c r="G15017" s="3">
        <v>8.2294440000000007E-3</v>
      </c>
      <c r="H15017" s="3">
        <v>1.1345986000000001E-2</v>
      </c>
    </row>
    <row r="15018" spans="1:8" x14ac:dyDescent="0.15">
      <c r="A15018">
        <v>15017</v>
      </c>
      <c r="B15018" s="1">
        <v>1.3090826E-2</v>
      </c>
      <c r="C15018" s="1">
        <v>8.1365699999999992E-3</v>
      </c>
      <c r="D15018" s="1">
        <v>1.1212684000000001E-2</v>
      </c>
      <c r="E15018" s="2">
        <f t="shared" si="234"/>
        <v>12.513333333330072</v>
      </c>
      <c r="F15018" s="3">
        <v>1.3090826E-2</v>
      </c>
      <c r="G15018" s="3">
        <v>8.1365699999999992E-3</v>
      </c>
      <c r="H15018" s="3">
        <v>1.1212684000000001E-2</v>
      </c>
    </row>
    <row r="15019" spans="1:8" x14ac:dyDescent="0.15">
      <c r="A15019">
        <v>15018</v>
      </c>
      <c r="B15019" s="1">
        <v>1.2921248999999999E-2</v>
      </c>
      <c r="C15019" s="1">
        <v>8.0473009999999998E-3</v>
      </c>
      <c r="D15019" s="1">
        <v>1.1085937000000001E-2</v>
      </c>
      <c r="E15019" s="2">
        <f t="shared" si="234"/>
        <v>12.514166666663405</v>
      </c>
      <c r="F15019" s="3">
        <v>1.2921248999999999E-2</v>
      </c>
      <c r="G15019" s="3">
        <v>8.0473009999999998E-3</v>
      </c>
      <c r="H15019" s="3">
        <v>1.1085937000000001E-2</v>
      </c>
    </row>
    <row r="15020" spans="1:8" x14ac:dyDescent="0.15">
      <c r="A15020">
        <v>15019</v>
      </c>
      <c r="B15020" s="1">
        <v>12.105629</v>
      </c>
      <c r="C15020" s="1">
        <v>12.120001</v>
      </c>
      <c r="D15020" s="1">
        <v>12.186743999999999</v>
      </c>
      <c r="E15020" s="2">
        <f t="shared" si="234"/>
        <v>12.514999999996737</v>
      </c>
      <c r="F15020" s="3">
        <v>12.105629</v>
      </c>
      <c r="G15020" s="3">
        <v>12.120001</v>
      </c>
      <c r="H15020" s="3">
        <v>12.186743999999999</v>
      </c>
    </row>
    <row r="15021" spans="1:8" x14ac:dyDescent="0.15">
      <c r="A15021">
        <v>15020</v>
      </c>
      <c r="B15021" s="1">
        <v>12.103669</v>
      </c>
      <c r="C15021" s="1">
        <v>12.120545</v>
      </c>
      <c r="D15021" s="1">
        <v>12.189356999999999</v>
      </c>
      <c r="E15021" s="2">
        <f t="shared" si="234"/>
        <v>12.51583333333007</v>
      </c>
      <c r="F15021" s="3">
        <v>12.103669</v>
      </c>
      <c r="G15021" s="3">
        <v>12.120545</v>
      </c>
      <c r="H15021" s="3">
        <v>12.189356999999999</v>
      </c>
    </row>
    <row r="15022" spans="1:8" x14ac:dyDescent="0.15">
      <c r="A15022">
        <v>15021</v>
      </c>
      <c r="B15022" s="1">
        <v>11.934035</v>
      </c>
      <c r="C15022" s="1">
        <v>12.125227000000001</v>
      </c>
      <c r="D15022" s="1">
        <v>12.186308</v>
      </c>
      <c r="E15022" s="2">
        <f t="shared" si="234"/>
        <v>12.516666666663403</v>
      </c>
      <c r="F15022" s="3">
        <v>11.934035</v>
      </c>
      <c r="G15022" s="3">
        <v>12.125227000000001</v>
      </c>
      <c r="H15022" s="3">
        <v>12.186308</v>
      </c>
    </row>
    <row r="15023" spans="1:8" x14ac:dyDescent="0.15">
      <c r="A15023">
        <v>15022</v>
      </c>
      <c r="B15023" s="1">
        <v>11.286856999999999</v>
      </c>
      <c r="C15023" s="1">
        <v>12.121634</v>
      </c>
      <c r="D15023" s="1">
        <v>12.187614999999999</v>
      </c>
      <c r="E15023" s="2">
        <f t="shared" si="234"/>
        <v>12.517499999996735</v>
      </c>
      <c r="F15023" s="3">
        <v>11.286856999999999</v>
      </c>
      <c r="G15023" s="3">
        <v>12.121634</v>
      </c>
      <c r="H15023" s="3">
        <v>12.187614999999999</v>
      </c>
    </row>
    <row r="15024" spans="1:8" x14ac:dyDescent="0.15">
      <c r="A15024">
        <v>15023</v>
      </c>
      <c r="B15024" s="1">
        <v>11.564935</v>
      </c>
      <c r="C15024" s="1">
        <v>12.118803</v>
      </c>
      <c r="D15024" s="1">
        <v>12.188268000000001</v>
      </c>
      <c r="E15024" s="2">
        <f t="shared" si="234"/>
        <v>12.518333333330068</v>
      </c>
      <c r="F15024" s="3">
        <v>11.564935</v>
      </c>
      <c r="G15024" s="3">
        <v>12.118803</v>
      </c>
      <c r="H15024" s="3">
        <v>12.188268000000001</v>
      </c>
    </row>
    <row r="15025" spans="1:8" x14ac:dyDescent="0.15">
      <c r="A15025">
        <v>15024</v>
      </c>
      <c r="B15025" s="1">
        <v>11.864352</v>
      </c>
      <c r="C15025" s="1">
        <v>12.120327</v>
      </c>
      <c r="D15025" s="1">
        <v>12.18707</v>
      </c>
      <c r="E15025" s="2">
        <f t="shared" si="234"/>
        <v>12.5191666666634</v>
      </c>
      <c r="F15025" s="3">
        <v>11.864352</v>
      </c>
      <c r="G15025" s="3">
        <v>12.120327</v>
      </c>
      <c r="H15025" s="3">
        <v>12.18707</v>
      </c>
    </row>
    <row r="15026" spans="1:8" x14ac:dyDescent="0.15">
      <c r="A15026">
        <v>15025</v>
      </c>
      <c r="B15026" s="1">
        <v>11.247334</v>
      </c>
      <c r="C15026" s="1">
        <v>12.121852000000001</v>
      </c>
      <c r="D15026" s="1">
        <v>12.187506000000001</v>
      </c>
      <c r="E15026" s="2">
        <f t="shared" si="234"/>
        <v>12.519999999996733</v>
      </c>
      <c r="F15026" s="3">
        <v>11.247334</v>
      </c>
      <c r="G15026" s="3">
        <v>12.121852000000001</v>
      </c>
      <c r="H15026" s="3">
        <v>12.187506000000001</v>
      </c>
    </row>
    <row r="15027" spans="1:8" x14ac:dyDescent="0.15">
      <c r="A15027">
        <v>15026</v>
      </c>
      <c r="B15027" s="1">
        <v>11.474238</v>
      </c>
      <c r="C15027" s="1">
        <v>12.122069</v>
      </c>
      <c r="D15027" s="1">
        <v>12.188159000000001</v>
      </c>
      <c r="E15027" s="2">
        <f t="shared" si="234"/>
        <v>12.520833333330065</v>
      </c>
      <c r="F15027" s="3">
        <v>11.474238</v>
      </c>
      <c r="G15027" s="3">
        <v>12.122069</v>
      </c>
      <c r="H15027" s="3">
        <v>12.188159000000001</v>
      </c>
    </row>
    <row r="15028" spans="1:8" x14ac:dyDescent="0.15">
      <c r="A15028">
        <v>15027</v>
      </c>
      <c r="B15028" s="1">
        <v>11.783564</v>
      </c>
      <c r="C15028" s="1">
        <v>12.119674</v>
      </c>
      <c r="D15028" s="1">
        <v>12.18707</v>
      </c>
      <c r="E15028" s="2">
        <f t="shared" si="234"/>
        <v>12.521666666663398</v>
      </c>
      <c r="F15028" s="3">
        <v>11.783564</v>
      </c>
      <c r="G15028" s="3">
        <v>12.119674</v>
      </c>
      <c r="H15028" s="3">
        <v>12.18707</v>
      </c>
    </row>
    <row r="15029" spans="1:8" x14ac:dyDescent="0.15">
      <c r="A15029">
        <v>15028</v>
      </c>
      <c r="B15029" s="1">
        <v>11.626996</v>
      </c>
      <c r="C15029" s="1">
        <v>12.121416</v>
      </c>
      <c r="D15029" s="1">
        <v>12.187941</v>
      </c>
      <c r="E15029" s="2">
        <f t="shared" si="234"/>
        <v>12.522499999996731</v>
      </c>
      <c r="F15029" s="3">
        <v>11.626996</v>
      </c>
      <c r="G15029" s="3">
        <v>12.121416</v>
      </c>
      <c r="H15029" s="3">
        <v>12.187941</v>
      </c>
    </row>
    <row r="15030" spans="1:8" x14ac:dyDescent="0.15">
      <c r="A15030">
        <v>15029</v>
      </c>
      <c r="B15030" s="1">
        <v>11.496993</v>
      </c>
      <c r="C15030" s="1">
        <v>12.120217999999999</v>
      </c>
      <c r="D15030" s="1">
        <v>12.187506000000001</v>
      </c>
      <c r="E15030" s="2">
        <f t="shared" si="234"/>
        <v>12.523333333330063</v>
      </c>
      <c r="F15030" s="3">
        <v>11.496993</v>
      </c>
      <c r="G15030" s="3">
        <v>12.120217999999999</v>
      </c>
      <c r="H15030" s="3">
        <v>12.187506000000001</v>
      </c>
    </row>
    <row r="15031" spans="1:8" x14ac:dyDescent="0.15">
      <c r="A15031">
        <v>15030</v>
      </c>
      <c r="B15031" s="1">
        <v>11.750683</v>
      </c>
      <c r="C15031" s="1">
        <v>12.121525</v>
      </c>
      <c r="D15031" s="1">
        <v>12.187288000000001</v>
      </c>
      <c r="E15031" s="2">
        <f t="shared" si="234"/>
        <v>12.524166666663396</v>
      </c>
      <c r="F15031" s="3">
        <v>11.750683</v>
      </c>
      <c r="G15031" s="3">
        <v>12.121525</v>
      </c>
      <c r="H15031" s="3">
        <v>12.187288000000001</v>
      </c>
    </row>
    <row r="15032" spans="1:8" x14ac:dyDescent="0.15">
      <c r="A15032">
        <v>15031</v>
      </c>
      <c r="B15032" s="1">
        <v>12.16475</v>
      </c>
      <c r="C15032" s="1">
        <v>12.12196</v>
      </c>
      <c r="D15032" s="1">
        <v>12.185437</v>
      </c>
      <c r="E15032" s="2">
        <f t="shared" si="234"/>
        <v>12.524999999996728</v>
      </c>
      <c r="F15032" s="3">
        <v>12.16475</v>
      </c>
      <c r="G15032" s="3">
        <v>12.12196</v>
      </c>
      <c r="H15032" s="3">
        <v>12.185437</v>
      </c>
    </row>
    <row r="15033" spans="1:8" x14ac:dyDescent="0.15">
      <c r="A15033">
        <v>15032</v>
      </c>
      <c r="B15033" s="1">
        <v>11.462588</v>
      </c>
      <c r="C15033" s="1">
        <v>12.121198</v>
      </c>
      <c r="D15033" s="1">
        <v>12.186852</v>
      </c>
      <c r="E15033" s="2">
        <f t="shared" si="234"/>
        <v>12.525833333330061</v>
      </c>
      <c r="F15033" s="3">
        <v>11.462588</v>
      </c>
      <c r="G15033" s="3">
        <v>12.121198</v>
      </c>
      <c r="H15033" s="3">
        <v>12.186852</v>
      </c>
    </row>
    <row r="15034" spans="1:8" x14ac:dyDescent="0.15">
      <c r="A15034">
        <v>15033</v>
      </c>
      <c r="B15034" s="1">
        <v>11.766906000000001</v>
      </c>
      <c r="C15034" s="1">
        <v>11.218481000000001</v>
      </c>
      <c r="D15034" s="1">
        <v>10.400688000000001</v>
      </c>
      <c r="E15034" s="2">
        <f t="shared" si="234"/>
        <v>12.526666666663393</v>
      </c>
      <c r="F15034" s="3">
        <v>11.766906000000001</v>
      </c>
      <c r="G15034" s="3">
        <v>11.218481000000001</v>
      </c>
      <c r="H15034" s="3">
        <v>10.400688000000001</v>
      </c>
    </row>
    <row r="15035" spans="1:8" x14ac:dyDescent="0.15">
      <c r="A15035">
        <v>15034</v>
      </c>
      <c r="B15035" s="1">
        <v>12.029195</v>
      </c>
      <c r="C15035" s="1">
        <v>8.3993356000000006</v>
      </c>
      <c r="D15035" s="1">
        <v>7.6187399999999998</v>
      </c>
      <c r="E15035" s="2">
        <f t="shared" si="234"/>
        <v>12.527499999996726</v>
      </c>
      <c r="F15035" s="3">
        <v>12.029195</v>
      </c>
      <c r="G15035" s="3">
        <v>8.3993356000000006</v>
      </c>
      <c r="H15035" s="3">
        <v>7.6187399999999998</v>
      </c>
    </row>
    <row r="15036" spans="1:8" x14ac:dyDescent="0.15">
      <c r="A15036">
        <v>15035</v>
      </c>
      <c r="B15036" s="1">
        <v>11.384411999999999</v>
      </c>
      <c r="C15036" s="1">
        <v>6.4461956000000002</v>
      </c>
      <c r="D15036" s="1">
        <v>5.7931143</v>
      </c>
      <c r="E15036" s="2">
        <f t="shared" si="234"/>
        <v>12.528333333330059</v>
      </c>
      <c r="F15036" s="3">
        <v>11.384411999999999</v>
      </c>
      <c r="G15036" s="3">
        <v>6.4461956000000002</v>
      </c>
      <c r="H15036" s="3">
        <v>5.7931143</v>
      </c>
    </row>
    <row r="15037" spans="1:8" x14ac:dyDescent="0.15">
      <c r="A15037">
        <v>15036</v>
      </c>
      <c r="B15037" s="1">
        <v>11.695698999999999</v>
      </c>
      <c r="C15037" s="1">
        <v>4.8912636999999997</v>
      </c>
      <c r="D15037" s="1">
        <v>4.2536201</v>
      </c>
      <c r="E15037" s="2">
        <f t="shared" si="234"/>
        <v>12.529166666663391</v>
      </c>
      <c r="F15037" s="3">
        <v>11.695698999999999</v>
      </c>
      <c r="G15037" s="3">
        <v>4.8912636999999997</v>
      </c>
      <c r="H15037" s="3">
        <v>4.2536201</v>
      </c>
    </row>
    <row r="15038" spans="1:8" x14ac:dyDescent="0.15">
      <c r="A15038">
        <v>15037</v>
      </c>
      <c r="B15038" s="1">
        <v>12.083199</v>
      </c>
      <c r="C15038" s="1">
        <v>3.6445843</v>
      </c>
      <c r="D15038" s="1">
        <v>3.0177996999999999</v>
      </c>
      <c r="E15038" s="2">
        <f t="shared" si="234"/>
        <v>12.529999999996724</v>
      </c>
      <c r="F15038" s="3">
        <v>12.083199</v>
      </c>
      <c r="G15038" s="3">
        <v>3.6445843</v>
      </c>
      <c r="H15038" s="3">
        <v>3.0177996999999999</v>
      </c>
    </row>
    <row r="15039" spans="1:8" x14ac:dyDescent="0.15">
      <c r="A15039">
        <v>15038</v>
      </c>
      <c r="B15039" s="1">
        <v>11.11265</v>
      </c>
      <c r="C15039" s="1">
        <v>2.6405799000000001</v>
      </c>
      <c r="D15039" s="1">
        <v>2.0267585000000001</v>
      </c>
      <c r="E15039" s="2">
        <f t="shared" si="234"/>
        <v>12.530833333330056</v>
      </c>
      <c r="F15039" s="3">
        <v>11.11265</v>
      </c>
      <c r="G15039" s="3">
        <v>2.6405799000000001</v>
      </c>
      <c r="H15039" s="3">
        <v>2.0267585000000001</v>
      </c>
    </row>
    <row r="15040" spans="1:8" x14ac:dyDescent="0.15">
      <c r="A15040">
        <v>15039</v>
      </c>
      <c r="B15040" s="1">
        <v>8.4295893999999993</v>
      </c>
      <c r="C15040" s="1">
        <v>1.8269519999999999</v>
      </c>
      <c r="D15040" s="1">
        <v>1.253131</v>
      </c>
      <c r="E15040" s="2">
        <f t="shared" si="234"/>
        <v>12.531666666663389</v>
      </c>
      <c r="F15040" s="3">
        <v>8.4295893999999993</v>
      </c>
      <c r="G15040" s="3">
        <v>1.8269519999999999</v>
      </c>
      <c r="H15040" s="3">
        <v>1.253131</v>
      </c>
    </row>
    <row r="15041" spans="1:8" x14ac:dyDescent="0.15">
      <c r="A15041">
        <v>15040</v>
      </c>
      <c r="B15041" s="1">
        <v>6.4454979000000003</v>
      </c>
      <c r="C15041" s="1">
        <v>1.2768329</v>
      </c>
      <c r="D15041" s="1">
        <v>0.86342010999999996</v>
      </c>
      <c r="E15041" s="2">
        <f t="shared" si="234"/>
        <v>12.532499999996721</v>
      </c>
      <c r="F15041" s="3">
        <v>6.4454979000000003</v>
      </c>
      <c r="G15041" s="3">
        <v>1.2768329</v>
      </c>
      <c r="H15041" s="3">
        <v>0.86342010999999996</v>
      </c>
    </row>
    <row r="15042" spans="1:8" x14ac:dyDescent="0.15">
      <c r="A15042">
        <v>15041</v>
      </c>
      <c r="B15042" s="1">
        <v>4.8984155999999999</v>
      </c>
      <c r="C15042" s="1">
        <v>0.93894840000000002</v>
      </c>
      <c r="D15042" s="1">
        <v>0.68172772999999998</v>
      </c>
      <c r="E15042" s="2">
        <f t="shared" si="234"/>
        <v>12.533333333330054</v>
      </c>
      <c r="F15042" s="3">
        <v>4.8984155999999999</v>
      </c>
      <c r="G15042" s="3">
        <v>0.93894840000000002</v>
      </c>
      <c r="H15042" s="3">
        <v>0.68172772999999998</v>
      </c>
    </row>
    <row r="15043" spans="1:8" x14ac:dyDescent="0.15">
      <c r="A15043">
        <v>15042</v>
      </c>
      <c r="B15043" s="1">
        <v>3.6588554000000002</v>
      </c>
      <c r="C15043" s="1">
        <v>0.74682356999999999</v>
      </c>
      <c r="D15043" s="1">
        <v>0.57635294000000004</v>
      </c>
      <c r="E15043" s="2">
        <f t="shared" si="234"/>
        <v>12.534166666663387</v>
      </c>
      <c r="F15043" s="3">
        <v>3.6588554000000002</v>
      </c>
      <c r="G15043" s="3">
        <v>0.74682356999999999</v>
      </c>
      <c r="H15043" s="3">
        <v>0.57635294000000004</v>
      </c>
    </row>
    <row r="15044" spans="1:8" x14ac:dyDescent="0.15">
      <c r="A15044">
        <v>15043</v>
      </c>
      <c r="B15044" s="1">
        <v>2.6706375000000002</v>
      </c>
      <c r="C15044" s="1">
        <v>0.61705982000000004</v>
      </c>
      <c r="D15044" s="1">
        <v>0.49216081</v>
      </c>
      <c r="E15044" s="2">
        <f t="shared" ref="E15044:E15107" si="235">E15043+3/3600</f>
        <v>12.534999999996719</v>
      </c>
      <c r="F15044" s="3">
        <v>2.6706375000000002</v>
      </c>
      <c r="G15044" s="3">
        <v>0.61705982000000004</v>
      </c>
      <c r="H15044" s="3">
        <v>0.49216081</v>
      </c>
    </row>
    <row r="15045" spans="1:8" x14ac:dyDescent="0.15">
      <c r="A15045">
        <v>15044</v>
      </c>
      <c r="B15045" s="1">
        <v>1.8746822000000001</v>
      </c>
      <c r="C15045" s="1">
        <v>0.51949303000000002</v>
      </c>
      <c r="D15045" s="1">
        <v>0.42140665999999999</v>
      </c>
      <c r="E15045" s="2">
        <f t="shared" si="235"/>
        <v>12.535833333330052</v>
      </c>
      <c r="F15045" s="3">
        <v>1.8746822000000001</v>
      </c>
      <c r="G15045" s="3">
        <v>0.51949303000000002</v>
      </c>
      <c r="H15045" s="3">
        <v>0.42140665999999999</v>
      </c>
    </row>
    <row r="15046" spans="1:8" x14ac:dyDescent="0.15">
      <c r="A15046">
        <v>15045</v>
      </c>
      <c r="B15046" s="1">
        <v>1.3095397</v>
      </c>
      <c r="C15046" s="1">
        <v>0.43803238999999999</v>
      </c>
      <c r="D15046" s="1">
        <v>0.36068099999999997</v>
      </c>
      <c r="E15046" s="2">
        <f t="shared" si="235"/>
        <v>12.536666666663384</v>
      </c>
      <c r="F15046" s="3">
        <v>1.3095397</v>
      </c>
      <c r="G15046" s="3">
        <v>0.43803238999999999</v>
      </c>
      <c r="H15046" s="3">
        <v>0.36068099999999997</v>
      </c>
    </row>
    <row r="15047" spans="1:8" x14ac:dyDescent="0.15">
      <c r="A15047">
        <v>15046</v>
      </c>
      <c r="B15047" s="1">
        <v>0.97863783000000004</v>
      </c>
      <c r="C15047" s="1">
        <v>0.37195515000000001</v>
      </c>
      <c r="D15047" s="1">
        <v>0.31088016000000002</v>
      </c>
      <c r="E15047" s="2">
        <f t="shared" si="235"/>
        <v>12.537499999996717</v>
      </c>
      <c r="F15047" s="3">
        <v>0.97863783000000004</v>
      </c>
      <c r="G15047" s="3">
        <v>0.37195515000000001</v>
      </c>
      <c r="H15047" s="3">
        <v>0.31088016000000002</v>
      </c>
    </row>
    <row r="15048" spans="1:8" x14ac:dyDescent="0.15">
      <c r="A15048">
        <v>15047</v>
      </c>
      <c r="B15048" s="1">
        <v>0.77282388999999996</v>
      </c>
      <c r="C15048" s="1">
        <v>0.31533982999999999</v>
      </c>
      <c r="D15048" s="1">
        <v>0.26779121</v>
      </c>
      <c r="E15048" s="2">
        <f t="shared" si="235"/>
        <v>12.53833333333005</v>
      </c>
      <c r="F15048" s="3">
        <v>0.77282388999999996</v>
      </c>
      <c r="G15048" s="3">
        <v>0.31533982999999999</v>
      </c>
      <c r="H15048" s="3">
        <v>0.26779121</v>
      </c>
    </row>
    <row r="15049" spans="1:8" x14ac:dyDescent="0.15">
      <c r="A15049">
        <v>15048</v>
      </c>
      <c r="B15049" s="1">
        <v>0.64130140999999996</v>
      </c>
      <c r="C15049" s="1">
        <v>0.26899427999999997</v>
      </c>
      <c r="D15049" s="1">
        <v>0.23217072</v>
      </c>
      <c r="E15049" s="2">
        <f t="shared" si="235"/>
        <v>12.539166666663382</v>
      </c>
      <c r="F15049" s="3">
        <v>0.64130140999999996</v>
      </c>
      <c r="G15049" s="3">
        <v>0.26899427999999997</v>
      </c>
      <c r="H15049" s="3">
        <v>0.23217072</v>
      </c>
    </row>
    <row r="15050" spans="1:8" x14ac:dyDescent="0.15">
      <c r="A15050">
        <v>15049</v>
      </c>
      <c r="B15050" s="1">
        <v>0.54437106999999996</v>
      </c>
      <c r="C15050" s="1">
        <v>0.23019143</v>
      </c>
      <c r="D15050" s="1">
        <v>0.20204809000000001</v>
      </c>
      <c r="E15050" s="2">
        <f t="shared" si="235"/>
        <v>12.539999999996715</v>
      </c>
      <c r="F15050" s="3">
        <v>0.54437106999999996</v>
      </c>
      <c r="G15050" s="3">
        <v>0.23019143</v>
      </c>
      <c r="H15050" s="3">
        <v>0.20204809000000001</v>
      </c>
    </row>
    <row r="15051" spans="1:8" x14ac:dyDescent="0.15">
      <c r="A15051">
        <v>15050</v>
      </c>
      <c r="B15051" s="1">
        <v>0.46397051</v>
      </c>
      <c r="C15051" s="1">
        <v>0.19710913999999999</v>
      </c>
      <c r="D15051" s="1">
        <v>0.17610126000000001</v>
      </c>
      <c r="E15051" s="2">
        <f t="shared" si="235"/>
        <v>12.540833333330047</v>
      </c>
      <c r="F15051" s="3">
        <v>0.46397051</v>
      </c>
      <c r="G15051" s="3">
        <v>0.19710913999999999</v>
      </c>
      <c r="H15051" s="3">
        <v>0.17610126000000001</v>
      </c>
    </row>
    <row r="15052" spans="1:8" x14ac:dyDescent="0.15">
      <c r="A15052">
        <v>15051</v>
      </c>
      <c r="B15052" s="1">
        <v>0.39788778000000002</v>
      </c>
      <c r="C15052" s="1">
        <v>0.16985993999999999</v>
      </c>
      <c r="D15052" s="1">
        <v>0.15451477</v>
      </c>
      <c r="E15052" s="2">
        <f t="shared" si="235"/>
        <v>12.54166666666338</v>
      </c>
      <c r="F15052" s="3">
        <v>0.39788778000000002</v>
      </c>
      <c r="G15052" s="3">
        <v>0.16985993999999999</v>
      </c>
      <c r="H15052" s="3">
        <v>0.15451477</v>
      </c>
    </row>
    <row r="15053" spans="1:8" x14ac:dyDescent="0.15">
      <c r="A15053">
        <v>15052</v>
      </c>
      <c r="B15053" s="1">
        <v>0.34229210999999998</v>
      </c>
      <c r="C15053" s="1">
        <v>0.14692517999999999</v>
      </c>
      <c r="D15053" s="1">
        <v>0.13615975999999999</v>
      </c>
      <c r="E15053" s="2">
        <f t="shared" si="235"/>
        <v>12.542499999996712</v>
      </c>
      <c r="F15053" s="3">
        <v>0.34229210999999998</v>
      </c>
      <c r="G15053" s="3">
        <v>0.14692517999999999</v>
      </c>
      <c r="H15053" s="3">
        <v>0.13615975999999999</v>
      </c>
    </row>
    <row r="15054" spans="1:8" x14ac:dyDescent="0.15">
      <c r="A15054">
        <v>15053</v>
      </c>
      <c r="B15054" s="1">
        <v>0.29473589</v>
      </c>
      <c r="C15054" s="1">
        <v>0.12727103000000001</v>
      </c>
      <c r="D15054" s="1">
        <v>0.1202622</v>
      </c>
      <c r="E15054" s="2">
        <f t="shared" si="235"/>
        <v>12.543333333330045</v>
      </c>
      <c r="F15054" s="3">
        <v>0.29473589</v>
      </c>
      <c r="G15054" s="3">
        <v>0.12727103000000001</v>
      </c>
      <c r="H15054" s="3">
        <v>0.1202622</v>
      </c>
    </row>
    <row r="15055" spans="1:8" x14ac:dyDescent="0.15">
      <c r="A15055">
        <v>15054</v>
      </c>
      <c r="B15055" s="1">
        <v>0.25547229999999999</v>
      </c>
      <c r="C15055" s="1">
        <v>0.11100227</v>
      </c>
      <c r="D15055" s="1">
        <v>0.10695638</v>
      </c>
      <c r="E15055" s="2">
        <f t="shared" si="235"/>
        <v>12.544166666663378</v>
      </c>
      <c r="F15055" s="3">
        <v>0.25547229999999999</v>
      </c>
      <c r="G15055" s="3">
        <v>0.11100227</v>
      </c>
      <c r="H15055" s="3">
        <v>0.10695638</v>
      </c>
    </row>
    <row r="15056" spans="1:8" x14ac:dyDescent="0.15">
      <c r="A15056">
        <v>15055</v>
      </c>
      <c r="B15056" s="1">
        <v>0.22233109000000001</v>
      </c>
      <c r="C15056" s="1">
        <v>9.6867412999999999E-2</v>
      </c>
      <c r="D15056" s="1">
        <v>9.4955940000000003E-2</v>
      </c>
      <c r="E15056" s="2">
        <f t="shared" si="235"/>
        <v>12.54499999999671</v>
      </c>
      <c r="F15056" s="3">
        <v>0.22233109000000001</v>
      </c>
      <c r="G15056" s="3">
        <v>9.6867412999999999E-2</v>
      </c>
      <c r="H15056" s="3">
        <v>9.4955940000000003E-2</v>
      </c>
    </row>
    <row r="15057" spans="1:8" x14ac:dyDescent="0.15">
      <c r="A15057">
        <v>15056</v>
      </c>
      <c r="B15057" s="1">
        <v>0.19423248000000001</v>
      </c>
      <c r="C15057" s="1">
        <v>8.5547944000000001E-2</v>
      </c>
      <c r="D15057" s="1">
        <v>8.5794772000000005E-2</v>
      </c>
      <c r="E15057" s="2">
        <f t="shared" si="235"/>
        <v>12.545833333330043</v>
      </c>
      <c r="F15057" s="3">
        <v>0.19423248000000001</v>
      </c>
      <c r="G15057" s="3">
        <v>8.5547944000000001E-2</v>
      </c>
      <c r="H15057" s="3">
        <v>8.5794772000000005E-2</v>
      </c>
    </row>
    <row r="15058" spans="1:8" x14ac:dyDescent="0.15">
      <c r="A15058">
        <v>15057</v>
      </c>
      <c r="B15058" s="1">
        <v>0.17005972</v>
      </c>
      <c r="C15058" s="1">
        <v>7.5473653000000002E-2</v>
      </c>
      <c r="D15058" s="1">
        <v>7.7261329000000004E-2</v>
      </c>
      <c r="E15058" s="2">
        <f t="shared" si="235"/>
        <v>12.546666666663375</v>
      </c>
      <c r="F15058" s="3">
        <v>0.17005972</v>
      </c>
      <c r="G15058" s="3">
        <v>7.5473653000000002E-2</v>
      </c>
      <c r="H15058" s="3">
        <v>7.7261329000000004E-2</v>
      </c>
    </row>
    <row r="15059" spans="1:8" x14ac:dyDescent="0.15">
      <c r="A15059">
        <v>15058</v>
      </c>
      <c r="B15059" s="1">
        <v>0.14993613</v>
      </c>
      <c r="C15059" s="1">
        <v>6.7072093999999999E-2</v>
      </c>
      <c r="D15059" s="1">
        <v>7.0055559000000003E-2</v>
      </c>
      <c r="E15059" s="2">
        <f t="shared" si="235"/>
        <v>12.547499999996708</v>
      </c>
      <c r="F15059" s="3">
        <v>0.14993613</v>
      </c>
      <c r="G15059" s="3">
        <v>6.7072093999999999E-2</v>
      </c>
      <c r="H15059" s="3">
        <v>7.0055559000000003E-2</v>
      </c>
    </row>
    <row r="15060" spans="1:8" x14ac:dyDescent="0.15">
      <c r="A15060">
        <v>15059</v>
      </c>
      <c r="B15060" s="1">
        <v>0.13281038000000001</v>
      </c>
      <c r="C15060" s="1">
        <v>5.9906539000000002E-2</v>
      </c>
      <c r="D15060" s="1">
        <v>6.3831202000000004E-2</v>
      </c>
      <c r="E15060" s="2">
        <f t="shared" si="235"/>
        <v>12.54833333333004</v>
      </c>
      <c r="F15060" s="3">
        <v>0.13281038000000001</v>
      </c>
      <c r="G15060" s="3">
        <v>5.9906539000000002E-2</v>
      </c>
      <c r="H15060" s="3">
        <v>6.3831202000000004E-2</v>
      </c>
    </row>
    <row r="15061" spans="1:8" x14ac:dyDescent="0.15">
      <c r="A15061">
        <v>15060</v>
      </c>
      <c r="B15061" s="1">
        <v>0.11791392000000001</v>
      </c>
      <c r="C15061" s="1">
        <v>5.3669943999999997E-2</v>
      </c>
      <c r="D15061" s="1">
        <v>5.83375E-2</v>
      </c>
      <c r="E15061" s="2">
        <f t="shared" si="235"/>
        <v>12.549166666663373</v>
      </c>
      <c r="F15061" s="3">
        <v>0.11791392000000001</v>
      </c>
      <c r="G15061" s="3">
        <v>5.3669943999999997E-2</v>
      </c>
      <c r="H15061" s="3">
        <v>5.83375E-2</v>
      </c>
    </row>
    <row r="15062" spans="1:8" x14ac:dyDescent="0.15">
      <c r="A15062">
        <v>15061</v>
      </c>
      <c r="B15062" s="1">
        <v>0.10543453999999999</v>
      </c>
      <c r="C15062" s="1">
        <v>4.8434326E-2</v>
      </c>
      <c r="D15062" s="1">
        <v>5.3661312000000003E-2</v>
      </c>
      <c r="E15062" s="2">
        <f t="shared" si="235"/>
        <v>12.549999999996706</v>
      </c>
      <c r="F15062" s="3">
        <v>0.10543453999999999</v>
      </c>
      <c r="G15062" s="3">
        <v>4.8434326E-2</v>
      </c>
      <c r="H15062" s="3">
        <v>5.3661312000000003E-2</v>
      </c>
    </row>
    <row r="15063" spans="1:8" x14ac:dyDescent="0.15">
      <c r="A15063">
        <v>15062</v>
      </c>
      <c r="B15063" s="1">
        <v>9.4617003000000005E-2</v>
      </c>
      <c r="C15063" s="1">
        <v>4.3890128E-2</v>
      </c>
      <c r="D15063" s="1">
        <v>4.9542046999999999E-2</v>
      </c>
      <c r="E15063" s="2">
        <f t="shared" si="235"/>
        <v>12.550833333330038</v>
      </c>
      <c r="F15063" s="3">
        <v>9.4617003000000005E-2</v>
      </c>
      <c r="G15063" s="3">
        <v>4.3890128E-2</v>
      </c>
      <c r="H15063" s="3">
        <v>4.9542046999999999E-2</v>
      </c>
    </row>
    <row r="15064" spans="1:8" x14ac:dyDescent="0.15">
      <c r="A15064">
        <v>15063</v>
      </c>
      <c r="B15064" s="1">
        <v>8.5432124999999998E-2</v>
      </c>
      <c r="C15064" s="1">
        <v>4.0024796000000001E-2</v>
      </c>
      <c r="D15064" s="1">
        <v>4.5986254999999997E-2</v>
      </c>
      <c r="E15064" s="2">
        <f t="shared" si="235"/>
        <v>12.551666666663371</v>
      </c>
      <c r="F15064" s="3">
        <v>8.5432124999999998E-2</v>
      </c>
      <c r="G15064" s="3">
        <v>4.0024796000000001E-2</v>
      </c>
      <c r="H15064" s="3">
        <v>4.5986254999999997E-2</v>
      </c>
    </row>
    <row r="15065" spans="1:8" x14ac:dyDescent="0.15">
      <c r="A15065">
        <v>15064</v>
      </c>
      <c r="B15065" s="1">
        <v>7.7516133000000001E-2</v>
      </c>
      <c r="C15065" s="1">
        <v>3.6685895000000003E-2</v>
      </c>
      <c r="D15065" s="1">
        <v>4.2865993999999998E-2</v>
      </c>
      <c r="E15065" s="2">
        <f t="shared" si="235"/>
        <v>12.552499999996703</v>
      </c>
      <c r="F15065" s="3">
        <v>7.7516133000000001E-2</v>
      </c>
      <c r="G15065" s="3">
        <v>3.6685895000000003E-2</v>
      </c>
      <c r="H15065" s="3">
        <v>4.2865993999999998E-2</v>
      </c>
    </row>
    <row r="15066" spans="1:8" x14ac:dyDescent="0.15">
      <c r="A15066">
        <v>15065</v>
      </c>
      <c r="B15066" s="1">
        <v>7.0542880000000002E-2</v>
      </c>
      <c r="C15066" s="1">
        <v>3.3739474999999998E-2</v>
      </c>
      <c r="D15066" s="1">
        <v>4.0067627000000001E-2</v>
      </c>
      <c r="E15066" s="2">
        <f t="shared" si="235"/>
        <v>12.553333333330036</v>
      </c>
      <c r="F15066" s="3">
        <v>7.0542880000000002E-2</v>
      </c>
      <c r="G15066" s="3">
        <v>3.3739474999999998E-2</v>
      </c>
      <c r="H15066" s="3">
        <v>4.0067627000000001E-2</v>
      </c>
    </row>
    <row r="15067" spans="1:8" x14ac:dyDescent="0.15">
      <c r="A15067">
        <v>15066</v>
      </c>
      <c r="B15067" s="1">
        <v>6.4621949999999997E-2</v>
      </c>
      <c r="C15067" s="1">
        <v>3.1230109999999998E-2</v>
      </c>
      <c r="D15067" s="1">
        <v>3.7642831000000002E-2</v>
      </c>
      <c r="E15067" s="2">
        <f t="shared" si="235"/>
        <v>12.554166666663368</v>
      </c>
      <c r="F15067" s="3">
        <v>6.4621949999999997E-2</v>
      </c>
      <c r="G15067" s="3">
        <v>3.1230109999999998E-2</v>
      </c>
      <c r="H15067" s="3">
        <v>3.7642831000000002E-2</v>
      </c>
    </row>
    <row r="15068" spans="1:8" x14ac:dyDescent="0.15">
      <c r="A15068">
        <v>15067</v>
      </c>
      <c r="B15068" s="1">
        <v>5.9468168000000002E-2</v>
      </c>
      <c r="C15068" s="1">
        <v>2.9040125999999999E-2</v>
      </c>
      <c r="D15068" s="1">
        <v>3.5492399000000001E-2</v>
      </c>
      <c r="E15068" s="2">
        <f t="shared" si="235"/>
        <v>12.554999999996701</v>
      </c>
      <c r="F15068" s="3">
        <v>5.9468168000000002E-2</v>
      </c>
      <c r="G15068" s="3">
        <v>2.9040125999999999E-2</v>
      </c>
      <c r="H15068" s="3">
        <v>3.5492399000000001E-2</v>
      </c>
    </row>
    <row r="15069" spans="1:8" x14ac:dyDescent="0.15">
      <c r="A15069">
        <v>15068</v>
      </c>
      <c r="B15069" s="1">
        <v>5.4892068000000002E-2</v>
      </c>
      <c r="C15069" s="1">
        <v>2.7088119000000001E-2</v>
      </c>
      <c r="D15069" s="1">
        <v>3.3545311000000001E-2</v>
      </c>
      <c r="E15069" s="2">
        <f t="shared" si="235"/>
        <v>12.555833333330034</v>
      </c>
      <c r="F15069" s="3">
        <v>5.4892068000000002E-2</v>
      </c>
      <c r="G15069" s="3">
        <v>2.7088119000000001E-2</v>
      </c>
      <c r="H15069" s="3">
        <v>3.3545311000000001E-2</v>
      </c>
    </row>
    <row r="15070" spans="1:8" x14ac:dyDescent="0.15">
      <c r="A15070">
        <v>15069</v>
      </c>
      <c r="B15070" s="1">
        <v>5.0968490999999998E-2</v>
      </c>
      <c r="C15070" s="1">
        <v>2.5407965000000001E-2</v>
      </c>
      <c r="D15070" s="1">
        <v>3.1840133E-2</v>
      </c>
      <c r="E15070" s="2">
        <f t="shared" si="235"/>
        <v>12.556666666663366</v>
      </c>
      <c r="F15070" s="3">
        <v>5.0968490999999998E-2</v>
      </c>
      <c r="G15070" s="3">
        <v>2.5407965000000001E-2</v>
      </c>
      <c r="H15070" s="3">
        <v>3.1840133E-2</v>
      </c>
    </row>
    <row r="15071" spans="1:8" x14ac:dyDescent="0.15">
      <c r="A15071">
        <v>15070</v>
      </c>
      <c r="B15071" s="1">
        <v>4.7520765999999999E-2</v>
      </c>
      <c r="C15071" s="1">
        <v>2.3927652000000001E-2</v>
      </c>
      <c r="D15071" s="1">
        <v>3.0313382999999999E-2</v>
      </c>
      <c r="E15071" s="2">
        <f t="shared" si="235"/>
        <v>12.557499999996699</v>
      </c>
      <c r="F15071" s="3">
        <v>4.7520765999999999E-2</v>
      </c>
      <c r="G15071" s="3">
        <v>2.3927652000000001E-2</v>
      </c>
      <c r="H15071" s="3">
        <v>3.0313382999999999E-2</v>
      </c>
    </row>
    <row r="15072" spans="1:8" x14ac:dyDescent="0.15">
      <c r="A15072">
        <v>15071</v>
      </c>
      <c r="B15072" s="1">
        <v>4.4428912000000001E-2</v>
      </c>
      <c r="C15072" s="1">
        <v>2.2594301000000001E-2</v>
      </c>
      <c r="D15072" s="1">
        <v>2.8914144999999999E-2</v>
      </c>
      <c r="E15072" s="2">
        <f t="shared" si="235"/>
        <v>12.558333333330031</v>
      </c>
      <c r="F15072" s="3">
        <v>4.4428912000000001E-2</v>
      </c>
      <c r="G15072" s="3">
        <v>2.2594301000000001E-2</v>
      </c>
      <c r="H15072" s="3">
        <v>2.8914144999999999E-2</v>
      </c>
    </row>
    <row r="15073" spans="1:8" x14ac:dyDescent="0.15">
      <c r="A15073">
        <v>15072</v>
      </c>
      <c r="B15073" s="1">
        <v>4.1748E-2</v>
      </c>
      <c r="C15073" s="1">
        <v>2.1432929999999999E-2</v>
      </c>
      <c r="D15073" s="1">
        <v>2.7677601999999999E-2</v>
      </c>
      <c r="E15073" s="2">
        <f t="shared" si="235"/>
        <v>12.559166666663364</v>
      </c>
      <c r="F15073" s="3">
        <v>4.1748E-2</v>
      </c>
      <c r="G15073" s="3">
        <v>2.1432929999999999E-2</v>
      </c>
      <c r="H15073" s="3">
        <v>2.7677601999999999E-2</v>
      </c>
    </row>
    <row r="15074" spans="1:8" x14ac:dyDescent="0.15">
      <c r="A15074">
        <v>15073</v>
      </c>
      <c r="B15074" s="1">
        <v>3.9367023000000001E-2</v>
      </c>
      <c r="C15074" s="1">
        <v>2.0396232E-2</v>
      </c>
      <c r="D15074" s="1">
        <v>2.6554583E-2</v>
      </c>
      <c r="E15074" s="2">
        <f t="shared" si="235"/>
        <v>12.559999999996696</v>
      </c>
      <c r="F15074" s="3">
        <v>3.9367023000000001E-2</v>
      </c>
      <c r="G15074" s="3">
        <v>2.0396232E-2</v>
      </c>
      <c r="H15074" s="3">
        <v>2.6554583E-2</v>
      </c>
    </row>
    <row r="15075" spans="1:8" x14ac:dyDescent="0.15">
      <c r="A15075">
        <v>15074</v>
      </c>
      <c r="B15075" s="1">
        <v>3.7211018999999998E-2</v>
      </c>
      <c r="C15075" s="1">
        <v>1.9453608000000001E-2</v>
      </c>
      <c r="D15075" s="1">
        <v>2.5515372000000001E-2</v>
      </c>
      <c r="E15075" s="2">
        <f t="shared" si="235"/>
        <v>12.560833333330029</v>
      </c>
      <c r="F15075" s="3">
        <v>3.7211018999999998E-2</v>
      </c>
      <c r="G15075" s="3">
        <v>1.9453608000000001E-2</v>
      </c>
      <c r="H15075" s="3">
        <v>2.5515372000000001E-2</v>
      </c>
    </row>
    <row r="15076" spans="1:8" x14ac:dyDescent="0.15">
      <c r="A15076">
        <v>15075</v>
      </c>
      <c r="B15076" s="1">
        <v>3.5321618999999999E-2</v>
      </c>
      <c r="C15076" s="1">
        <v>1.8621124999999999E-2</v>
      </c>
      <c r="D15076" s="1">
        <v>2.4585093999999998E-2</v>
      </c>
      <c r="E15076" s="2">
        <f t="shared" si="235"/>
        <v>12.561666666663362</v>
      </c>
      <c r="F15076" s="3">
        <v>3.5321618999999999E-2</v>
      </c>
      <c r="G15076" s="3">
        <v>1.8621124999999999E-2</v>
      </c>
      <c r="H15076" s="3">
        <v>2.4585093999999998E-2</v>
      </c>
    </row>
    <row r="15077" spans="1:8" x14ac:dyDescent="0.15">
      <c r="A15077">
        <v>15076</v>
      </c>
      <c r="B15077" s="1">
        <v>3.3623983000000003E-2</v>
      </c>
      <c r="C15077" s="1">
        <v>1.7869606999999999E-2</v>
      </c>
      <c r="D15077" s="1">
        <v>2.3731741000000001E-2</v>
      </c>
      <c r="E15077" s="2">
        <f t="shared" si="235"/>
        <v>12.562499999996694</v>
      </c>
      <c r="F15077" s="3">
        <v>3.3623983000000003E-2</v>
      </c>
      <c r="G15077" s="3">
        <v>1.7869606999999999E-2</v>
      </c>
      <c r="H15077" s="3">
        <v>2.3731741000000001E-2</v>
      </c>
    </row>
    <row r="15078" spans="1:8" x14ac:dyDescent="0.15">
      <c r="A15078">
        <v>15077</v>
      </c>
      <c r="B15078" s="1">
        <v>3.2068604000000001E-2</v>
      </c>
      <c r="C15078" s="1">
        <v>1.7177089E-2</v>
      </c>
      <c r="D15078" s="1">
        <v>2.2933457000000001E-2</v>
      </c>
      <c r="E15078" s="2">
        <f t="shared" si="235"/>
        <v>12.563333333330027</v>
      </c>
      <c r="F15078" s="3">
        <v>3.2068604000000001E-2</v>
      </c>
      <c r="G15078" s="3">
        <v>1.7177089E-2</v>
      </c>
      <c r="H15078" s="3">
        <v>2.2933457000000001E-2</v>
      </c>
    </row>
    <row r="15079" spans="1:8" x14ac:dyDescent="0.15">
      <c r="A15079">
        <v>15078</v>
      </c>
      <c r="B15079" s="1">
        <v>3.0687505E-2</v>
      </c>
      <c r="C15079" s="1">
        <v>1.6559418999999999E-2</v>
      </c>
      <c r="D15079" s="1">
        <v>2.2211003E-2</v>
      </c>
      <c r="E15079" s="2">
        <f t="shared" si="235"/>
        <v>12.564166666663359</v>
      </c>
      <c r="F15079" s="3">
        <v>3.0687505E-2</v>
      </c>
      <c r="G15079" s="3">
        <v>1.6559418999999999E-2</v>
      </c>
      <c r="H15079" s="3">
        <v>2.2211003E-2</v>
      </c>
    </row>
    <row r="15080" spans="1:8" x14ac:dyDescent="0.15">
      <c r="A15080">
        <v>15079</v>
      </c>
      <c r="B15080" s="1">
        <v>2.9435118999999999E-2</v>
      </c>
      <c r="C15080" s="1">
        <v>1.5995179000000002E-2</v>
      </c>
      <c r="D15080" s="1">
        <v>2.1543178E-2</v>
      </c>
      <c r="E15080" s="2">
        <f t="shared" si="235"/>
        <v>12.564999999996692</v>
      </c>
      <c r="F15080" s="3">
        <v>2.9435118999999999E-2</v>
      </c>
      <c r="G15080" s="3">
        <v>1.5995179000000002E-2</v>
      </c>
      <c r="H15080" s="3">
        <v>2.1543178E-2</v>
      </c>
    </row>
    <row r="15081" spans="1:8" x14ac:dyDescent="0.15">
      <c r="A15081">
        <v>15080</v>
      </c>
      <c r="B15081" s="1">
        <v>2.8271889000000001E-2</v>
      </c>
      <c r="C15081" s="1">
        <v>1.546907E-2</v>
      </c>
      <c r="D15081" s="1">
        <v>2.0910319E-2</v>
      </c>
      <c r="E15081" s="2">
        <f t="shared" si="235"/>
        <v>12.565833333330025</v>
      </c>
      <c r="F15081" s="3">
        <v>2.8271889000000001E-2</v>
      </c>
      <c r="G15081" s="3">
        <v>1.546907E-2</v>
      </c>
      <c r="H15081" s="3">
        <v>2.0910319E-2</v>
      </c>
    </row>
    <row r="15082" spans="1:8" x14ac:dyDescent="0.15">
      <c r="A15082">
        <v>15081</v>
      </c>
      <c r="B15082" s="1">
        <v>2.7229069000000002E-2</v>
      </c>
      <c r="C15082" s="1">
        <v>1.49941E-2</v>
      </c>
      <c r="D15082" s="1">
        <v>2.0333733E-2</v>
      </c>
      <c r="E15082" s="2">
        <f t="shared" si="235"/>
        <v>12.566666666663357</v>
      </c>
      <c r="F15082" s="3">
        <v>2.7229069000000002E-2</v>
      </c>
      <c r="G15082" s="3">
        <v>1.49941E-2</v>
      </c>
      <c r="H15082" s="3">
        <v>2.0333733E-2</v>
      </c>
    </row>
    <row r="15083" spans="1:8" x14ac:dyDescent="0.15">
      <c r="A15083">
        <v>15082</v>
      </c>
      <c r="B15083" s="1">
        <v>2.6273337000000001E-2</v>
      </c>
      <c r="C15083" s="1">
        <v>1.4556278000000001E-2</v>
      </c>
      <c r="D15083" s="1">
        <v>1.9794293000000001E-2</v>
      </c>
      <c r="E15083" s="2">
        <f t="shared" si="235"/>
        <v>12.56749999999669</v>
      </c>
      <c r="F15083" s="3">
        <v>2.6273337000000001E-2</v>
      </c>
      <c r="G15083" s="3">
        <v>1.4556278000000001E-2</v>
      </c>
      <c r="H15083" s="3">
        <v>1.9794293000000001E-2</v>
      </c>
    </row>
    <row r="15084" spans="1:8" x14ac:dyDescent="0.15">
      <c r="A15084">
        <v>15083</v>
      </c>
      <c r="B15084" s="1">
        <v>2.5377044000000001E-2</v>
      </c>
      <c r="C15084" s="1">
        <v>1.4144353E-2</v>
      </c>
      <c r="D15084" s="1">
        <v>1.9281736000000001E-2</v>
      </c>
      <c r="E15084" s="2">
        <f t="shared" si="235"/>
        <v>12.568333333330022</v>
      </c>
      <c r="F15084" s="3">
        <v>2.5377044000000001E-2</v>
      </c>
      <c r="G15084" s="3">
        <v>1.4144353E-2</v>
      </c>
      <c r="H15084" s="3">
        <v>1.9281736000000001E-2</v>
      </c>
    </row>
    <row r="15085" spans="1:8" x14ac:dyDescent="0.15">
      <c r="A15085">
        <v>15084</v>
      </c>
      <c r="B15085" s="1">
        <v>2.4567284000000002E-2</v>
      </c>
      <c r="C15085" s="1">
        <v>1.3768485E-2</v>
      </c>
      <c r="D15085" s="1">
        <v>1.8810152E-2</v>
      </c>
      <c r="E15085" s="2">
        <f t="shared" si="235"/>
        <v>12.569166666663355</v>
      </c>
      <c r="F15085" s="3">
        <v>2.4567284000000002E-2</v>
      </c>
      <c r="G15085" s="3">
        <v>1.3768485E-2</v>
      </c>
      <c r="H15085" s="3">
        <v>1.8810152E-2</v>
      </c>
    </row>
    <row r="15086" spans="1:8" x14ac:dyDescent="0.15">
      <c r="A15086">
        <v>15085</v>
      </c>
      <c r="B15086" s="1">
        <v>2.3815000999999999E-2</v>
      </c>
      <c r="C15086" s="1">
        <v>1.3419165E-2</v>
      </c>
      <c r="D15086" s="1">
        <v>1.8365229E-2</v>
      </c>
      <c r="E15086" s="2">
        <f t="shared" si="235"/>
        <v>12.569999999996687</v>
      </c>
      <c r="F15086" s="3">
        <v>2.3815000999999999E-2</v>
      </c>
      <c r="G15086" s="3">
        <v>1.3419165E-2</v>
      </c>
      <c r="H15086" s="3">
        <v>1.8365229E-2</v>
      </c>
    </row>
    <row r="15087" spans="1:8" x14ac:dyDescent="0.15">
      <c r="A15087">
        <v>15086</v>
      </c>
      <c r="B15087" s="1">
        <v>2.3106205000000001E-2</v>
      </c>
      <c r="C15087" s="1">
        <v>1.3085582E-2</v>
      </c>
      <c r="D15087" s="1">
        <v>1.7939535999999999E-2</v>
      </c>
      <c r="E15087" s="2">
        <f t="shared" si="235"/>
        <v>12.57083333333002</v>
      </c>
      <c r="F15087" s="3">
        <v>2.3106205000000001E-2</v>
      </c>
      <c r="G15087" s="3">
        <v>1.3085582E-2</v>
      </c>
      <c r="H15087" s="3">
        <v>1.7939535999999999E-2</v>
      </c>
    </row>
    <row r="15088" spans="1:8" x14ac:dyDescent="0.15">
      <c r="A15088">
        <v>15087</v>
      </c>
      <c r="B15088" s="1">
        <v>2.2457174999999999E-2</v>
      </c>
      <c r="C15088" s="1">
        <v>1.2779532999999999E-2</v>
      </c>
      <c r="D15088" s="1">
        <v>1.7544435000000001E-2</v>
      </c>
      <c r="E15088" s="2">
        <f t="shared" si="235"/>
        <v>12.571666666663353</v>
      </c>
      <c r="F15088" s="3">
        <v>2.2457174999999999E-2</v>
      </c>
      <c r="G15088" s="3">
        <v>1.2779532999999999E-2</v>
      </c>
      <c r="H15088" s="3">
        <v>1.7544435000000001E-2</v>
      </c>
    </row>
    <row r="15089" spans="1:8" x14ac:dyDescent="0.15">
      <c r="A15089">
        <v>15088</v>
      </c>
      <c r="B15089" s="1">
        <v>2.1851520999999999E-2</v>
      </c>
      <c r="C15089" s="1">
        <v>1.2492712E-2</v>
      </c>
      <c r="D15089" s="1">
        <v>1.7170314999999998E-2</v>
      </c>
      <c r="E15089" s="2">
        <f t="shared" si="235"/>
        <v>12.572499999996685</v>
      </c>
      <c r="F15089" s="3">
        <v>2.1851520999999999E-2</v>
      </c>
      <c r="G15089" s="3">
        <v>1.2492712E-2</v>
      </c>
      <c r="H15089" s="3">
        <v>1.7170314999999998E-2</v>
      </c>
    </row>
    <row r="15090" spans="1:8" x14ac:dyDescent="0.15">
      <c r="A15090">
        <v>15089</v>
      </c>
      <c r="B15090" s="1">
        <v>2.1274825000000001E-2</v>
      </c>
      <c r="C15090" s="1">
        <v>1.2217148000000001E-2</v>
      </c>
      <c r="D15090" s="1">
        <v>1.6809853E-2</v>
      </c>
      <c r="E15090" s="2">
        <f t="shared" si="235"/>
        <v>12.573333333330018</v>
      </c>
      <c r="F15090" s="3">
        <v>2.1274825000000001E-2</v>
      </c>
      <c r="G15090" s="3">
        <v>1.2217148000000001E-2</v>
      </c>
      <c r="H15090" s="3">
        <v>1.6809853E-2</v>
      </c>
    </row>
    <row r="15091" spans="1:8" x14ac:dyDescent="0.15">
      <c r="A15091">
        <v>15090</v>
      </c>
      <c r="B15091" s="1">
        <v>2.0743253999999999E-2</v>
      </c>
      <c r="C15091" s="1">
        <v>1.1962782E-2</v>
      </c>
      <c r="D15091" s="1">
        <v>1.6473865000000001E-2</v>
      </c>
      <c r="E15091" s="2">
        <f t="shared" si="235"/>
        <v>12.57416666666335</v>
      </c>
      <c r="F15091" s="3">
        <v>2.0743253999999999E-2</v>
      </c>
      <c r="G15091" s="3">
        <v>1.1962782E-2</v>
      </c>
      <c r="H15091" s="3">
        <v>1.6473865000000001E-2</v>
      </c>
    </row>
    <row r="15092" spans="1:8" x14ac:dyDescent="0.15">
      <c r="A15092">
        <v>15091</v>
      </c>
      <c r="B15092" s="1">
        <v>2.0243371E-2</v>
      </c>
      <c r="C15092" s="1">
        <v>1.1721636000000001E-2</v>
      </c>
      <c r="D15092" s="1">
        <v>1.6154049E-2</v>
      </c>
      <c r="E15092" s="2">
        <f t="shared" si="235"/>
        <v>12.574999999996683</v>
      </c>
      <c r="F15092" s="3">
        <v>2.0243371E-2</v>
      </c>
      <c r="G15092" s="3">
        <v>1.1721636000000001E-2</v>
      </c>
      <c r="H15092" s="3">
        <v>1.6154049E-2</v>
      </c>
    </row>
    <row r="15093" spans="1:8" x14ac:dyDescent="0.15">
      <c r="A15093">
        <v>15092</v>
      </c>
      <c r="B15093" s="1">
        <v>1.9762825000000001E-2</v>
      </c>
      <c r="C15093" s="1">
        <v>1.1488903E-2</v>
      </c>
      <c r="D15093" s="1">
        <v>1.5842865000000001E-2</v>
      </c>
      <c r="E15093" s="2">
        <f t="shared" si="235"/>
        <v>12.575833333330015</v>
      </c>
      <c r="F15093" s="3">
        <v>1.9762825000000001E-2</v>
      </c>
      <c r="G15093" s="3">
        <v>1.1488903E-2</v>
      </c>
      <c r="H15093" s="3">
        <v>1.5842865000000001E-2</v>
      </c>
    </row>
    <row r="15094" spans="1:8" x14ac:dyDescent="0.15">
      <c r="A15094">
        <v>15093</v>
      </c>
      <c r="B15094" s="1">
        <v>1.9318011999999999E-2</v>
      </c>
      <c r="C15094" s="1">
        <v>1.127267E-2</v>
      </c>
      <c r="D15094" s="1">
        <v>1.5552547999999999E-2</v>
      </c>
      <c r="E15094" s="2">
        <f t="shared" si="235"/>
        <v>12.576666666663348</v>
      </c>
      <c r="F15094" s="3">
        <v>1.9318011999999999E-2</v>
      </c>
      <c r="G15094" s="3">
        <v>1.127267E-2</v>
      </c>
      <c r="H15094" s="3">
        <v>1.5552547999999999E-2</v>
      </c>
    </row>
    <row r="15095" spans="1:8" x14ac:dyDescent="0.15">
      <c r="A15095">
        <v>15094</v>
      </c>
      <c r="B15095" s="1">
        <v>1.8895815999999999E-2</v>
      </c>
      <c r="C15095" s="1">
        <v>1.106769E-2</v>
      </c>
      <c r="D15095" s="1">
        <v>1.5272832E-2</v>
      </c>
      <c r="E15095" s="2">
        <f t="shared" si="235"/>
        <v>12.577499999996681</v>
      </c>
      <c r="F15095" s="3">
        <v>1.8895815999999999E-2</v>
      </c>
      <c r="G15095" s="3">
        <v>1.106769E-2</v>
      </c>
      <c r="H15095" s="3">
        <v>1.5272832E-2</v>
      </c>
    </row>
    <row r="15096" spans="1:8" x14ac:dyDescent="0.15">
      <c r="A15096">
        <v>15095</v>
      </c>
      <c r="B15096" s="1">
        <v>1.8488588E-2</v>
      </c>
      <c r="C15096" s="1">
        <v>1.0867846E-2</v>
      </c>
      <c r="D15096" s="1">
        <v>1.5002184999999999E-2</v>
      </c>
      <c r="E15096" s="2">
        <f t="shared" si="235"/>
        <v>12.578333333330013</v>
      </c>
      <c r="F15096" s="3">
        <v>1.8488588E-2</v>
      </c>
      <c r="G15096" s="3">
        <v>1.0867846E-2</v>
      </c>
      <c r="H15096" s="3">
        <v>1.5002184999999999E-2</v>
      </c>
    </row>
    <row r="15097" spans="1:8" x14ac:dyDescent="0.15">
      <c r="A15097">
        <v>15096</v>
      </c>
      <c r="B15097" s="1">
        <v>1.8107475000000001E-2</v>
      </c>
      <c r="C15097" s="1">
        <v>1.0682097999999999E-2</v>
      </c>
      <c r="D15097" s="1">
        <v>1.4747819000000001E-2</v>
      </c>
      <c r="E15097" s="2">
        <f t="shared" si="235"/>
        <v>12.579166666663346</v>
      </c>
      <c r="F15097" s="3">
        <v>1.8107475000000001E-2</v>
      </c>
      <c r="G15097" s="3">
        <v>1.0682097999999999E-2</v>
      </c>
      <c r="H15097" s="3">
        <v>1.4747819000000001E-2</v>
      </c>
    </row>
    <row r="15098" spans="1:8" x14ac:dyDescent="0.15">
      <c r="A15098">
        <v>15097</v>
      </c>
      <c r="B15098" s="1">
        <v>1.7745917E-2</v>
      </c>
      <c r="C15098" s="1">
        <v>1.0502249E-2</v>
      </c>
      <c r="D15098" s="1">
        <v>1.4500881E-2</v>
      </c>
      <c r="E15098" s="2">
        <f t="shared" si="235"/>
        <v>12.579999999996678</v>
      </c>
      <c r="F15098" s="3">
        <v>1.7745917E-2</v>
      </c>
      <c r="G15098" s="3">
        <v>1.0502249E-2</v>
      </c>
      <c r="H15098" s="3">
        <v>1.4500881E-2</v>
      </c>
    </row>
    <row r="15099" spans="1:8" x14ac:dyDescent="0.15">
      <c r="A15099">
        <v>15098</v>
      </c>
      <c r="B15099" s="1">
        <v>1.7392995000000001E-2</v>
      </c>
      <c r="C15099" s="1">
        <v>1.0328954E-2</v>
      </c>
      <c r="D15099" s="1">
        <v>1.4260937E-2</v>
      </c>
      <c r="E15099" s="2">
        <f t="shared" si="235"/>
        <v>12.580833333330011</v>
      </c>
      <c r="F15099" s="3">
        <v>1.7392995000000001E-2</v>
      </c>
      <c r="G15099" s="3">
        <v>1.0328954E-2</v>
      </c>
      <c r="H15099" s="3">
        <v>1.4260937E-2</v>
      </c>
    </row>
    <row r="15100" spans="1:8" x14ac:dyDescent="0.15">
      <c r="A15100">
        <v>15099</v>
      </c>
      <c r="B15100" s="1">
        <v>1.7063564E-2</v>
      </c>
      <c r="C15100" s="1">
        <v>1.0164621E-2</v>
      </c>
      <c r="D15100" s="1">
        <v>1.4034105E-2</v>
      </c>
      <c r="E15100" s="2">
        <f t="shared" si="235"/>
        <v>12.581666666663343</v>
      </c>
      <c r="F15100" s="3">
        <v>1.7063564E-2</v>
      </c>
      <c r="G15100" s="3">
        <v>1.0164621E-2</v>
      </c>
      <c r="H15100" s="3">
        <v>1.4034105E-2</v>
      </c>
    </row>
    <row r="15101" spans="1:8" x14ac:dyDescent="0.15">
      <c r="A15101">
        <v>15100</v>
      </c>
      <c r="B15101" s="1">
        <v>1.6748882E-2</v>
      </c>
      <c r="C15101" s="1">
        <v>1.0007937E-2</v>
      </c>
      <c r="D15101" s="1">
        <v>1.3816451E-2</v>
      </c>
      <c r="E15101" s="2">
        <f t="shared" si="235"/>
        <v>12.582499999996676</v>
      </c>
      <c r="F15101" s="3">
        <v>1.6748882E-2</v>
      </c>
      <c r="G15101" s="3">
        <v>1.0007937E-2</v>
      </c>
      <c r="H15101" s="3">
        <v>1.3816451E-2</v>
      </c>
    </row>
    <row r="15102" spans="1:8" x14ac:dyDescent="0.15">
      <c r="A15102">
        <v>15101</v>
      </c>
      <c r="B15102" s="1">
        <v>1.6442505999999999E-2</v>
      </c>
      <c r="C15102" s="1">
        <v>9.8542019999999994E-3</v>
      </c>
      <c r="D15102" s="1">
        <v>1.3602400000000001E-2</v>
      </c>
      <c r="E15102" s="2">
        <f t="shared" si="235"/>
        <v>12.583333333330009</v>
      </c>
      <c r="F15102" s="3">
        <v>1.6442505999999999E-2</v>
      </c>
      <c r="G15102" s="3">
        <v>9.8542019999999994E-3</v>
      </c>
      <c r="H15102" s="3">
        <v>1.3602400000000001E-2</v>
      </c>
    </row>
    <row r="15103" spans="1:8" x14ac:dyDescent="0.15">
      <c r="A15103">
        <v>15102</v>
      </c>
      <c r="B15103" s="1">
        <v>1.6154485999999999E-2</v>
      </c>
      <c r="C15103" s="1">
        <v>9.7096460000000006E-3</v>
      </c>
      <c r="D15103" s="1">
        <v>1.3399497E-2</v>
      </c>
      <c r="E15103" s="2">
        <f t="shared" si="235"/>
        <v>12.584166666663341</v>
      </c>
      <c r="F15103" s="3">
        <v>1.6154485999999999E-2</v>
      </c>
      <c r="G15103" s="3">
        <v>9.7096460000000006E-3</v>
      </c>
      <c r="H15103" s="3">
        <v>1.3399497E-2</v>
      </c>
    </row>
    <row r="15104" spans="1:8" x14ac:dyDescent="0.15">
      <c r="A15104">
        <v>15103</v>
      </c>
      <c r="B15104" s="1">
        <v>1.5877502000000002E-2</v>
      </c>
      <c r="C15104" s="1">
        <v>9.5686959999999998E-3</v>
      </c>
      <c r="D15104" s="1">
        <v>1.3205444E-2</v>
      </c>
      <c r="E15104" s="2">
        <f t="shared" si="235"/>
        <v>12.584999999996674</v>
      </c>
      <c r="F15104" s="3">
        <v>1.5877502000000002E-2</v>
      </c>
      <c r="G15104" s="3">
        <v>9.5686959999999998E-3</v>
      </c>
      <c r="H15104" s="3">
        <v>1.3205444E-2</v>
      </c>
    </row>
    <row r="15105" spans="1:8" x14ac:dyDescent="0.15">
      <c r="A15105">
        <v>15104</v>
      </c>
      <c r="B15105" s="1">
        <v>1.560565E-2</v>
      </c>
      <c r="C15105" s="1">
        <v>9.4315679999999995E-3</v>
      </c>
      <c r="D15105" s="1">
        <v>1.3013795E-2</v>
      </c>
      <c r="E15105" s="2">
        <f t="shared" si="235"/>
        <v>12.585833333330006</v>
      </c>
      <c r="F15105" s="3">
        <v>1.560565E-2</v>
      </c>
      <c r="G15105" s="3">
        <v>9.4315679999999995E-3</v>
      </c>
      <c r="H15105" s="3">
        <v>1.3013795E-2</v>
      </c>
    </row>
    <row r="15106" spans="1:8" x14ac:dyDescent="0.15">
      <c r="A15106">
        <v>15105</v>
      </c>
      <c r="B15106" s="1">
        <v>1.5350081999999999E-2</v>
      </c>
      <c r="C15106" s="1">
        <v>9.3017629999999994E-3</v>
      </c>
      <c r="D15106" s="1">
        <v>1.2832089E-2</v>
      </c>
      <c r="E15106" s="2">
        <f t="shared" si="235"/>
        <v>12.586666666663339</v>
      </c>
      <c r="F15106" s="3">
        <v>1.5350081999999999E-2</v>
      </c>
      <c r="G15106" s="3">
        <v>9.3017629999999994E-3</v>
      </c>
      <c r="H15106" s="3">
        <v>1.2832089E-2</v>
      </c>
    </row>
    <row r="15107" spans="1:8" x14ac:dyDescent="0.15">
      <c r="A15107">
        <v>15106</v>
      </c>
      <c r="B15107" s="1">
        <v>1.5104019E-2</v>
      </c>
      <c r="C15107" s="1">
        <v>9.1755629999999994E-3</v>
      </c>
      <c r="D15107" s="1">
        <v>1.2655846E-2</v>
      </c>
      <c r="E15107" s="2">
        <f t="shared" si="235"/>
        <v>12.587499999996671</v>
      </c>
      <c r="F15107" s="3">
        <v>1.5104019E-2</v>
      </c>
      <c r="G15107" s="3">
        <v>9.1755629999999994E-3</v>
      </c>
      <c r="H15107" s="3">
        <v>1.2655846E-2</v>
      </c>
    </row>
    <row r="15108" spans="1:8" x14ac:dyDescent="0.15">
      <c r="A15108">
        <v>15107</v>
      </c>
      <c r="B15108" s="1">
        <v>1.4862764000000001E-2</v>
      </c>
      <c r="C15108" s="1">
        <v>9.0504560000000001E-3</v>
      </c>
      <c r="D15108" s="1">
        <v>1.2482004E-2</v>
      </c>
      <c r="E15108" s="2">
        <f t="shared" ref="E15108:E15171" si="236">E15107+3/3600</f>
        <v>12.588333333330004</v>
      </c>
      <c r="F15108" s="3">
        <v>1.4862764000000001E-2</v>
      </c>
      <c r="G15108" s="3">
        <v>9.0504560000000001E-3</v>
      </c>
      <c r="H15108" s="3">
        <v>1.2482004E-2</v>
      </c>
    </row>
    <row r="15109" spans="1:8" x14ac:dyDescent="0.15">
      <c r="A15109">
        <v>15108</v>
      </c>
      <c r="B15109" s="1">
        <v>1.4634619999999999E-2</v>
      </c>
      <c r="C15109" s="1">
        <v>8.9316859999999994E-3</v>
      </c>
      <c r="D15109" s="1">
        <v>1.2316469E-2</v>
      </c>
      <c r="E15109" s="2">
        <f t="shared" si="236"/>
        <v>12.589166666663337</v>
      </c>
      <c r="F15109" s="3">
        <v>1.4634619999999999E-2</v>
      </c>
      <c r="G15109" s="3">
        <v>8.9316859999999994E-3</v>
      </c>
      <c r="H15109" s="3">
        <v>1.2316469E-2</v>
      </c>
    </row>
    <row r="15110" spans="1:8" x14ac:dyDescent="0.15">
      <c r="A15110">
        <v>15109</v>
      </c>
      <c r="B15110" s="1">
        <v>1.4414781E-2</v>
      </c>
      <c r="C15110" s="1">
        <v>8.8181600000000002E-3</v>
      </c>
      <c r="D15110" s="1">
        <v>1.2156616E-2</v>
      </c>
      <c r="E15110" s="2">
        <f t="shared" si="236"/>
        <v>12.589999999996669</v>
      </c>
      <c r="F15110" s="3">
        <v>1.4414781E-2</v>
      </c>
      <c r="G15110" s="3">
        <v>8.8181600000000002E-3</v>
      </c>
      <c r="H15110" s="3">
        <v>1.2156616E-2</v>
      </c>
    </row>
    <row r="15111" spans="1:8" x14ac:dyDescent="0.15">
      <c r="A15111">
        <v>15110</v>
      </c>
      <c r="B15111" s="1">
        <v>1.4198766E-2</v>
      </c>
      <c r="C15111" s="1">
        <v>8.7055090000000002E-3</v>
      </c>
      <c r="D15111" s="1">
        <v>1.1998293E-2</v>
      </c>
      <c r="E15111" s="2">
        <f t="shared" si="236"/>
        <v>12.590833333330002</v>
      </c>
      <c r="F15111" s="3">
        <v>1.4198766E-2</v>
      </c>
      <c r="G15111" s="3">
        <v>8.7055090000000002E-3</v>
      </c>
      <c r="H15111" s="3">
        <v>1.1998293E-2</v>
      </c>
    </row>
    <row r="15112" spans="1:8" x14ac:dyDescent="0.15">
      <c r="A15112">
        <v>15111</v>
      </c>
      <c r="B15112" s="1">
        <v>1.3993787000000001E-2</v>
      </c>
      <c r="C15112" s="1">
        <v>8.5987579999999997E-3</v>
      </c>
      <c r="D15112" s="1">
        <v>1.1848272999999999E-2</v>
      </c>
      <c r="E15112" s="2">
        <f t="shared" si="236"/>
        <v>12.591666666663334</v>
      </c>
      <c r="F15112" s="3">
        <v>1.3993787000000001E-2</v>
      </c>
      <c r="G15112" s="3">
        <v>8.5987579999999997E-3</v>
      </c>
      <c r="H15112" s="3">
        <v>1.1848272999999999E-2</v>
      </c>
    </row>
    <row r="15113" spans="1:8" x14ac:dyDescent="0.15">
      <c r="A15113">
        <v>15112</v>
      </c>
      <c r="B15113" s="1">
        <v>1.379591E-2</v>
      </c>
      <c r="C15113" s="1">
        <v>8.4943020000000004E-3</v>
      </c>
      <c r="D15113" s="1">
        <v>1.1702515E-2</v>
      </c>
      <c r="E15113" s="2">
        <f t="shared" si="236"/>
        <v>12.592499999996667</v>
      </c>
      <c r="F15113" s="3">
        <v>1.379591E-2</v>
      </c>
      <c r="G15113" s="3">
        <v>8.4943020000000004E-3</v>
      </c>
      <c r="H15113" s="3">
        <v>1.1702515E-2</v>
      </c>
    </row>
    <row r="15114" spans="1:8" x14ac:dyDescent="0.15">
      <c r="A15114">
        <v>15113</v>
      </c>
      <c r="B15114" s="1">
        <v>1.3600434E-2</v>
      </c>
      <c r="C15114" s="1">
        <v>8.3920309999999994E-3</v>
      </c>
      <c r="D15114" s="1">
        <v>1.1558832999999999E-2</v>
      </c>
      <c r="E15114" s="2">
        <f t="shared" si="236"/>
        <v>12.593333333329999</v>
      </c>
      <c r="F15114" s="3">
        <v>1.3600434E-2</v>
      </c>
      <c r="G15114" s="3">
        <v>8.3920309999999994E-3</v>
      </c>
      <c r="H15114" s="3">
        <v>1.1558832999999999E-2</v>
      </c>
    </row>
    <row r="15115" spans="1:8" x14ac:dyDescent="0.15">
      <c r="A15115">
        <v>15114</v>
      </c>
      <c r="B15115" s="1">
        <v>1.3413263999999999E-2</v>
      </c>
      <c r="C15115" s="1">
        <v>8.2952210000000002E-3</v>
      </c>
      <c r="D15115" s="1">
        <v>1.1419848E-2</v>
      </c>
      <c r="E15115" s="2">
        <f t="shared" si="236"/>
        <v>12.594166666663332</v>
      </c>
      <c r="F15115" s="3">
        <v>1.3413263999999999E-2</v>
      </c>
      <c r="G15115" s="3">
        <v>8.2952210000000002E-3</v>
      </c>
      <c r="H15115" s="3">
        <v>1.1419848E-2</v>
      </c>
    </row>
    <row r="15116" spans="1:8" x14ac:dyDescent="0.15">
      <c r="A15116">
        <v>15115</v>
      </c>
      <c r="B15116" s="1">
        <v>1.3232542E-2</v>
      </c>
      <c r="C15116" s="1">
        <v>8.2000519999999993E-3</v>
      </c>
      <c r="D15116" s="1">
        <v>1.1286109000000001E-2</v>
      </c>
      <c r="E15116" s="2">
        <f t="shared" si="236"/>
        <v>12.594999999996665</v>
      </c>
      <c r="F15116" s="3">
        <v>1.3232542E-2</v>
      </c>
      <c r="G15116" s="3">
        <v>8.2000519999999993E-3</v>
      </c>
      <c r="H15116" s="3">
        <v>1.1286109000000001E-2</v>
      </c>
    </row>
    <row r="15117" spans="1:8" x14ac:dyDescent="0.15">
      <c r="A15117">
        <v>15116</v>
      </c>
      <c r="B15117" s="1">
        <v>1.3054003999999999E-2</v>
      </c>
      <c r="C15117" s="1">
        <v>8.1071779999999996E-3</v>
      </c>
      <c r="D15117" s="1">
        <v>1.1154117999999999E-2</v>
      </c>
      <c r="E15117" s="2">
        <f t="shared" si="236"/>
        <v>12.595833333329997</v>
      </c>
      <c r="F15117" s="3">
        <v>1.3054003999999999E-2</v>
      </c>
      <c r="G15117" s="3">
        <v>8.1071779999999996E-3</v>
      </c>
      <c r="H15117" s="3">
        <v>1.1154117999999999E-2</v>
      </c>
    </row>
    <row r="15118" spans="1:8" x14ac:dyDescent="0.15">
      <c r="A15118">
        <v>15117</v>
      </c>
      <c r="B15118" s="1">
        <v>1.288399E-2</v>
      </c>
      <c r="C15118" s="1">
        <v>8.0178000000000003E-3</v>
      </c>
      <c r="D15118" s="1">
        <v>1.1027263000000001E-2</v>
      </c>
      <c r="E15118" s="2">
        <f t="shared" si="236"/>
        <v>12.59666666666333</v>
      </c>
      <c r="F15118" s="3">
        <v>1.288399E-2</v>
      </c>
      <c r="G15118" s="3">
        <v>8.0178000000000003E-3</v>
      </c>
      <c r="H15118" s="3">
        <v>1.1027263000000001E-2</v>
      </c>
    </row>
    <row r="15119" spans="1:8" x14ac:dyDescent="0.15">
      <c r="A15119">
        <v>15118</v>
      </c>
      <c r="B15119" s="1">
        <v>12.102361999999999</v>
      </c>
      <c r="C15119" s="1">
        <v>12.119456</v>
      </c>
      <c r="D15119" s="1">
        <v>12.188594</v>
      </c>
      <c r="E15119" s="2">
        <f t="shared" si="236"/>
        <v>12.597499999996662</v>
      </c>
      <c r="F15119" s="3">
        <v>12.102361999999999</v>
      </c>
      <c r="G15119" s="3">
        <v>12.119456</v>
      </c>
      <c r="H15119" s="3">
        <v>12.188594</v>
      </c>
    </row>
    <row r="15120" spans="1:8" x14ac:dyDescent="0.15">
      <c r="A15120">
        <v>15119</v>
      </c>
      <c r="B15120" s="1">
        <v>12.103014999999999</v>
      </c>
      <c r="C15120" s="1">
        <v>12.121307</v>
      </c>
      <c r="D15120" s="1">
        <v>12.190009999999999</v>
      </c>
      <c r="E15120" s="2">
        <f t="shared" si="236"/>
        <v>12.598333333329995</v>
      </c>
      <c r="F15120" s="3">
        <v>12.103014999999999</v>
      </c>
      <c r="G15120" s="3">
        <v>12.121307</v>
      </c>
      <c r="H15120" s="3">
        <v>12.190009999999999</v>
      </c>
    </row>
    <row r="15121" spans="1:8" x14ac:dyDescent="0.15">
      <c r="A15121">
        <v>15120</v>
      </c>
      <c r="B15121" s="1">
        <v>11.298289</v>
      </c>
      <c r="C15121" s="1">
        <v>12.123049</v>
      </c>
      <c r="D15121" s="1">
        <v>12.187397000000001</v>
      </c>
      <c r="E15121" s="2">
        <f t="shared" si="236"/>
        <v>12.599166666663328</v>
      </c>
      <c r="F15121" s="3">
        <v>11.298289</v>
      </c>
      <c r="G15121" s="3">
        <v>12.123049</v>
      </c>
      <c r="H15121" s="3">
        <v>12.187397000000001</v>
      </c>
    </row>
    <row r="15122" spans="1:8" x14ac:dyDescent="0.15">
      <c r="A15122">
        <v>15121</v>
      </c>
      <c r="B15122" s="1">
        <v>11.556006999999999</v>
      </c>
      <c r="C15122" s="1">
        <v>12.119565</v>
      </c>
      <c r="D15122" s="1">
        <v>12.186961</v>
      </c>
      <c r="E15122" s="2">
        <f t="shared" si="236"/>
        <v>12.59999999999666</v>
      </c>
      <c r="F15122" s="3">
        <v>11.556006999999999</v>
      </c>
      <c r="G15122" s="3">
        <v>12.119565</v>
      </c>
      <c r="H15122" s="3">
        <v>12.186961</v>
      </c>
    </row>
    <row r="15123" spans="1:8" x14ac:dyDescent="0.15">
      <c r="A15123">
        <v>15122</v>
      </c>
      <c r="B15123" s="1">
        <v>11.848020999999999</v>
      </c>
      <c r="C15123" s="1">
        <v>12.11913</v>
      </c>
      <c r="D15123" s="1">
        <v>12.188485999999999</v>
      </c>
      <c r="E15123" s="2">
        <f t="shared" si="236"/>
        <v>12.600833333329993</v>
      </c>
      <c r="F15123" s="3">
        <v>11.848020999999999</v>
      </c>
      <c r="G15123" s="3">
        <v>12.11913</v>
      </c>
      <c r="H15123" s="3">
        <v>12.188485999999999</v>
      </c>
    </row>
    <row r="15124" spans="1:8" x14ac:dyDescent="0.15">
      <c r="A15124">
        <v>15123</v>
      </c>
      <c r="B15124" s="1">
        <v>11.229695</v>
      </c>
      <c r="C15124" s="1">
        <v>12.120872</v>
      </c>
      <c r="D15124" s="1">
        <v>12.186417</v>
      </c>
      <c r="E15124" s="2">
        <f t="shared" si="236"/>
        <v>12.601666666663325</v>
      </c>
      <c r="F15124" s="3">
        <v>11.229695</v>
      </c>
      <c r="G15124" s="3">
        <v>12.120872</v>
      </c>
      <c r="H15124" s="3">
        <v>12.186417</v>
      </c>
    </row>
    <row r="15125" spans="1:8" x14ac:dyDescent="0.15">
      <c r="A15125">
        <v>15124</v>
      </c>
      <c r="B15125" s="1">
        <v>11.45072</v>
      </c>
      <c r="C15125" s="1">
        <v>12.120545</v>
      </c>
      <c r="D15125" s="1">
        <v>12.187288000000001</v>
      </c>
      <c r="E15125" s="2">
        <f t="shared" si="236"/>
        <v>12.602499999996658</v>
      </c>
      <c r="F15125" s="3">
        <v>11.45072</v>
      </c>
      <c r="G15125" s="3">
        <v>12.120545</v>
      </c>
      <c r="H15125" s="3">
        <v>12.187288000000001</v>
      </c>
    </row>
    <row r="15126" spans="1:8" x14ac:dyDescent="0.15">
      <c r="A15126">
        <v>15125</v>
      </c>
      <c r="B15126" s="1">
        <v>11.751989</v>
      </c>
      <c r="C15126" s="1">
        <v>12.120981</v>
      </c>
      <c r="D15126" s="1">
        <v>12.187723</v>
      </c>
      <c r="E15126" s="2">
        <f t="shared" si="236"/>
        <v>12.60333333332999</v>
      </c>
      <c r="F15126" s="3">
        <v>11.751989</v>
      </c>
      <c r="G15126" s="3">
        <v>12.120981</v>
      </c>
      <c r="H15126" s="3">
        <v>12.187723</v>
      </c>
    </row>
    <row r="15127" spans="1:8" x14ac:dyDescent="0.15">
      <c r="A15127">
        <v>15126</v>
      </c>
      <c r="B15127" s="1">
        <v>12.159632999999999</v>
      </c>
      <c r="C15127" s="1">
        <v>12.121307</v>
      </c>
      <c r="D15127" s="1">
        <v>12.186852</v>
      </c>
      <c r="E15127" s="2">
        <f t="shared" si="236"/>
        <v>12.604166666663323</v>
      </c>
      <c r="F15127" s="3">
        <v>12.159632999999999</v>
      </c>
      <c r="G15127" s="3">
        <v>12.121307</v>
      </c>
      <c r="H15127" s="3">
        <v>12.186852</v>
      </c>
    </row>
    <row r="15128" spans="1:8" x14ac:dyDescent="0.15">
      <c r="A15128">
        <v>15127</v>
      </c>
      <c r="B15128" s="1">
        <v>11.464003</v>
      </c>
      <c r="C15128" s="1">
        <v>12.121852000000001</v>
      </c>
      <c r="D15128" s="1">
        <v>12.188485999999999</v>
      </c>
      <c r="E15128" s="2">
        <f t="shared" si="236"/>
        <v>12.604999999996656</v>
      </c>
      <c r="F15128" s="3">
        <v>11.464003</v>
      </c>
      <c r="G15128" s="3">
        <v>12.121852000000001</v>
      </c>
      <c r="H15128" s="3">
        <v>12.188485999999999</v>
      </c>
    </row>
    <row r="15129" spans="1:8" x14ac:dyDescent="0.15">
      <c r="A15129">
        <v>15128</v>
      </c>
      <c r="B15129" s="1">
        <v>11.720197000000001</v>
      </c>
      <c r="C15129" s="1">
        <v>12.118912</v>
      </c>
      <c r="D15129" s="1">
        <v>12.186743999999999</v>
      </c>
      <c r="E15129" s="2">
        <f t="shared" si="236"/>
        <v>12.605833333329988</v>
      </c>
      <c r="F15129" s="3">
        <v>11.720197000000001</v>
      </c>
      <c r="G15129" s="3">
        <v>12.118912</v>
      </c>
      <c r="H15129" s="3">
        <v>12.186743999999999</v>
      </c>
    </row>
    <row r="15130" spans="1:8" x14ac:dyDescent="0.15">
      <c r="A15130">
        <v>15129</v>
      </c>
      <c r="B15130" s="1">
        <v>12.102252999999999</v>
      </c>
      <c r="C15130" s="1">
        <v>12.121852000000001</v>
      </c>
      <c r="D15130" s="1">
        <v>12.188159000000001</v>
      </c>
      <c r="E15130" s="2">
        <f t="shared" si="236"/>
        <v>12.606666666663321</v>
      </c>
      <c r="F15130" s="3">
        <v>12.102252999999999</v>
      </c>
      <c r="G15130" s="3">
        <v>12.121852000000001</v>
      </c>
      <c r="H15130" s="3">
        <v>12.188159000000001</v>
      </c>
    </row>
    <row r="15131" spans="1:8" x14ac:dyDescent="0.15">
      <c r="A15131">
        <v>15130</v>
      </c>
      <c r="B15131" s="1">
        <v>11.433952</v>
      </c>
      <c r="C15131" s="1">
        <v>12.120654</v>
      </c>
      <c r="D15131" s="1">
        <v>12.187397000000001</v>
      </c>
      <c r="E15131" s="2">
        <f t="shared" si="236"/>
        <v>12.607499999996653</v>
      </c>
      <c r="F15131" s="3">
        <v>11.433952</v>
      </c>
      <c r="G15131" s="3">
        <v>12.120654</v>
      </c>
      <c r="H15131" s="3">
        <v>12.187397000000001</v>
      </c>
    </row>
    <row r="15132" spans="1:8" x14ac:dyDescent="0.15">
      <c r="A15132">
        <v>15131</v>
      </c>
      <c r="B15132" s="1">
        <v>11.741210000000001</v>
      </c>
      <c r="C15132" s="1">
        <v>12.121198</v>
      </c>
      <c r="D15132" s="1">
        <v>12.186635000000001</v>
      </c>
      <c r="E15132" s="2">
        <f t="shared" si="236"/>
        <v>12.608333333329986</v>
      </c>
      <c r="F15132" s="3">
        <v>11.741210000000001</v>
      </c>
      <c r="G15132" s="3">
        <v>12.121198</v>
      </c>
      <c r="H15132" s="3">
        <v>12.186635000000001</v>
      </c>
    </row>
    <row r="15133" spans="1:8" x14ac:dyDescent="0.15">
      <c r="A15133">
        <v>15132</v>
      </c>
      <c r="B15133" s="1">
        <v>11.998274</v>
      </c>
      <c r="C15133" s="1">
        <v>10.409071000000001</v>
      </c>
      <c r="D15133" s="1">
        <v>9.5554614999999998</v>
      </c>
      <c r="E15133" s="2">
        <f t="shared" si="236"/>
        <v>12.609166666663318</v>
      </c>
      <c r="F15133" s="3">
        <v>11.998274</v>
      </c>
      <c r="G15133" s="3">
        <v>10.409071000000001</v>
      </c>
      <c r="H15133" s="3">
        <v>9.5554614999999998</v>
      </c>
    </row>
    <row r="15134" spans="1:8" x14ac:dyDescent="0.15">
      <c r="A15134">
        <v>15133</v>
      </c>
      <c r="B15134" s="1">
        <v>11.396716</v>
      </c>
      <c r="C15134" s="1">
        <v>7.8633118</v>
      </c>
      <c r="D15134" s="1">
        <v>7.1801617000000002</v>
      </c>
      <c r="E15134" s="2">
        <f t="shared" si="236"/>
        <v>12.609999999996651</v>
      </c>
      <c r="F15134" s="3">
        <v>11.396716</v>
      </c>
      <c r="G15134" s="3">
        <v>7.8633118</v>
      </c>
      <c r="H15134" s="3">
        <v>7.1801617000000002</v>
      </c>
    </row>
    <row r="15135" spans="1:8" x14ac:dyDescent="0.15">
      <c r="A15135">
        <v>15134</v>
      </c>
      <c r="B15135" s="1">
        <v>11.658462</v>
      </c>
      <c r="C15135" s="1">
        <v>6.0209726999999997</v>
      </c>
      <c r="D15135" s="1">
        <v>5.3844079999999996</v>
      </c>
      <c r="E15135" s="2">
        <f t="shared" si="236"/>
        <v>12.610833333329984</v>
      </c>
      <c r="F15135" s="3">
        <v>11.658462</v>
      </c>
      <c r="G15135" s="3">
        <v>6.0209726999999997</v>
      </c>
      <c r="H15135" s="3">
        <v>5.3844079999999996</v>
      </c>
    </row>
    <row r="15136" spans="1:8" x14ac:dyDescent="0.15">
      <c r="A15136">
        <v>15135</v>
      </c>
      <c r="B15136" s="1">
        <v>12.001322</v>
      </c>
      <c r="C15136" s="1">
        <v>4.5540333000000004</v>
      </c>
      <c r="D15136" s="1">
        <v>3.9259512000000001</v>
      </c>
      <c r="E15136" s="2">
        <f t="shared" si="236"/>
        <v>12.611666666663316</v>
      </c>
      <c r="F15136" s="3">
        <v>12.001322</v>
      </c>
      <c r="G15136" s="3">
        <v>4.5540333000000004</v>
      </c>
      <c r="H15136" s="3">
        <v>3.9259512000000001</v>
      </c>
    </row>
    <row r="15137" spans="1:8" x14ac:dyDescent="0.15">
      <c r="A15137">
        <v>15136</v>
      </c>
      <c r="B15137" s="1">
        <v>12.105193</v>
      </c>
      <c r="C15137" s="1">
        <v>3.3727026000000002</v>
      </c>
      <c r="D15137" s="1">
        <v>2.7547163000000001</v>
      </c>
      <c r="E15137" s="2">
        <f t="shared" si="236"/>
        <v>12.612499999996649</v>
      </c>
      <c r="F15137" s="3">
        <v>12.105193</v>
      </c>
      <c r="G15137" s="3">
        <v>3.3727026000000002</v>
      </c>
      <c r="H15137" s="3">
        <v>2.7547163000000001</v>
      </c>
    </row>
    <row r="15138" spans="1:8" x14ac:dyDescent="0.15">
      <c r="A15138">
        <v>15137</v>
      </c>
      <c r="B15138" s="1">
        <v>10.003278999999999</v>
      </c>
      <c r="C15138" s="1">
        <v>2.4201790000000001</v>
      </c>
      <c r="D15138" s="1">
        <v>1.8148941000000001</v>
      </c>
      <c r="E15138" s="2">
        <f t="shared" si="236"/>
        <v>12.613333333329981</v>
      </c>
      <c r="F15138" s="3">
        <v>10.003278999999999</v>
      </c>
      <c r="G15138" s="3">
        <v>2.4201790000000001</v>
      </c>
      <c r="H15138" s="3">
        <v>1.8148941000000001</v>
      </c>
    </row>
    <row r="15139" spans="1:8" x14ac:dyDescent="0.15">
      <c r="A15139">
        <v>15138</v>
      </c>
      <c r="B15139" s="1">
        <v>7.6049049999999996</v>
      </c>
      <c r="C15139" s="1">
        <v>1.6618693</v>
      </c>
      <c r="D15139" s="1">
        <v>1.1281581000000001</v>
      </c>
      <c r="E15139" s="2">
        <f t="shared" si="236"/>
        <v>12.614166666663314</v>
      </c>
      <c r="F15139" s="3">
        <v>7.6049049999999996</v>
      </c>
      <c r="G15139" s="3">
        <v>1.6618693</v>
      </c>
      <c r="H15139" s="3">
        <v>1.1281581000000001</v>
      </c>
    </row>
    <row r="15140" spans="1:8" x14ac:dyDescent="0.15">
      <c r="A15140">
        <v>15139</v>
      </c>
      <c r="B15140" s="1">
        <v>5.8146572000000001</v>
      </c>
      <c r="C15140" s="1">
        <v>1.1764007999999999</v>
      </c>
      <c r="D15140" s="1">
        <v>0.80709509000000001</v>
      </c>
      <c r="E15140" s="2">
        <f t="shared" si="236"/>
        <v>12.614999999996646</v>
      </c>
      <c r="F15140" s="3">
        <v>5.8146572000000001</v>
      </c>
      <c r="G15140" s="3">
        <v>1.1764007999999999</v>
      </c>
      <c r="H15140" s="3">
        <v>0.80709509000000001</v>
      </c>
    </row>
    <row r="15141" spans="1:8" x14ac:dyDescent="0.15">
      <c r="A15141">
        <v>15140</v>
      </c>
      <c r="B15141" s="1">
        <v>4.3973234000000003</v>
      </c>
      <c r="C15141" s="1">
        <v>0.88074781999999996</v>
      </c>
      <c r="D15141" s="1">
        <v>0.65144566000000004</v>
      </c>
      <c r="E15141" s="2">
        <f t="shared" si="236"/>
        <v>12.615833333329979</v>
      </c>
      <c r="F15141" s="3">
        <v>4.3973234000000003</v>
      </c>
      <c r="G15141" s="3">
        <v>0.88074781999999996</v>
      </c>
      <c r="H15141" s="3">
        <v>0.65144566000000004</v>
      </c>
    </row>
    <row r="15142" spans="1:8" x14ac:dyDescent="0.15">
      <c r="A15142">
        <v>15141</v>
      </c>
      <c r="B15142" s="1">
        <v>3.2550232000000001</v>
      </c>
      <c r="C15142" s="1">
        <v>0.70941911000000002</v>
      </c>
      <c r="D15142" s="1">
        <v>0.55404697999999997</v>
      </c>
      <c r="E15142" s="2">
        <f t="shared" si="236"/>
        <v>12.616666666663312</v>
      </c>
      <c r="F15142" s="3">
        <v>3.2550232000000001</v>
      </c>
      <c r="G15142" s="3">
        <v>0.70941911000000002</v>
      </c>
      <c r="H15142" s="3">
        <v>0.55404697999999997</v>
      </c>
    </row>
    <row r="15143" spans="1:8" x14ac:dyDescent="0.15">
      <c r="A15143">
        <v>15142</v>
      </c>
      <c r="B15143" s="1">
        <v>2.3450403999999998</v>
      </c>
      <c r="C15143" s="1">
        <v>0.59028438000000005</v>
      </c>
      <c r="D15143" s="1">
        <v>0.47350229999999999</v>
      </c>
      <c r="E15143" s="2">
        <f t="shared" si="236"/>
        <v>12.617499999996644</v>
      </c>
      <c r="F15143" s="3">
        <v>2.3450403999999998</v>
      </c>
      <c r="G15143" s="3">
        <v>0.59028438000000005</v>
      </c>
      <c r="H15143" s="3">
        <v>0.47350229999999999</v>
      </c>
    </row>
    <row r="15144" spans="1:8" x14ac:dyDescent="0.15">
      <c r="A15144">
        <v>15143</v>
      </c>
      <c r="B15144" s="1">
        <v>1.6290534999999999</v>
      </c>
      <c r="C15144" s="1">
        <v>0.49771766000000001</v>
      </c>
      <c r="D15144" s="1">
        <v>0.40556473999999998</v>
      </c>
      <c r="E15144" s="2">
        <f t="shared" si="236"/>
        <v>12.618333333329977</v>
      </c>
      <c r="F15144" s="3">
        <v>1.6290534999999999</v>
      </c>
      <c r="G15144" s="3">
        <v>0.49771766000000001</v>
      </c>
      <c r="H15144" s="3">
        <v>0.40556473999999998</v>
      </c>
    </row>
    <row r="15145" spans="1:8" x14ac:dyDescent="0.15">
      <c r="A15145">
        <v>15144</v>
      </c>
      <c r="B15145" s="1">
        <v>1.1603526</v>
      </c>
      <c r="C15145" s="1">
        <v>0.41995468000000002</v>
      </c>
      <c r="D15145" s="1">
        <v>0.34736642000000001</v>
      </c>
      <c r="E15145" s="2">
        <f t="shared" si="236"/>
        <v>12.619166666663309</v>
      </c>
      <c r="F15145" s="3">
        <v>1.1603526</v>
      </c>
      <c r="G15145" s="3">
        <v>0.41995468000000002</v>
      </c>
      <c r="H15145" s="3">
        <v>0.34736642000000001</v>
      </c>
    </row>
    <row r="15146" spans="1:8" x14ac:dyDescent="0.15">
      <c r="A15146">
        <v>15145</v>
      </c>
      <c r="B15146" s="1">
        <v>0.88918463000000003</v>
      </c>
      <c r="C15146" s="1">
        <v>0.35679669000000003</v>
      </c>
      <c r="D15146" s="1">
        <v>0.29960273999999998</v>
      </c>
      <c r="E15146" s="2">
        <f t="shared" si="236"/>
        <v>12.619999999996642</v>
      </c>
      <c r="F15146" s="3">
        <v>0.88918463000000003</v>
      </c>
      <c r="G15146" s="3">
        <v>0.35679669000000003</v>
      </c>
      <c r="H15146" s="3">
        <v>0.29960273999999998</v>
      </c>
    </row>
    <row r="15147" spans="1:8" x14ac:dyDescent="0.15">
      <c r="A15147">
        <v>15146</v>
      </c>
      <c r="B15147" s="1">
        <v>0.71624237000000002</v>
      </c>
      <c r="C15147" s="1">
        <v>0.30270757999999998</v>
      </c>
      <c r="D15147" s="1">
        <v>0.25829875000000002</v>
      </c>
      <c r="E15147" s="2">
        <f t="shared" si="236"/>
        <v>12.620833333329974</v>
      </c>
      <c r="F15147" s="3">
        <v>0.71624237000000002</v>
      </c>
      <c r="G15147" s="3">
        <v>0.30270757999999998</v>
      </c>
      <c r="H15147" s="3">
        <v>0.25829875000000002</v>
      </c>
    </row>
    <row r="15148" spans="1:8" x14ac:dyDescent="0.15">
      <c r="A15148">
        <v>15147</v>
      </c>
      <c r="B15148" s="1">
        <v>0.60117644000000003</v>
      </c>
      <c r="C15148" s="1">
        <v>0.25841993000000002</v>
      </c>
      <c r="D15148" s="1">
        <v>0.22414115000000001</v>
      </c>
      <c r="E15148" s="2">
        <f t="shared" si="236"/>
        <v>12.621666666663307</v>
      </c>
      <c r="F15148" s="3">
        <v>0.60117644000000003</v>
      </c>
      <c r="G15148" s="3">
        <v>0.25841993000000002</v>
      </c>
      <c r="H15148" s="3">
        <v>0.22414115000000001</v>
      </c>
    </row>
    <row r="15149" spans="1:8" x14ac:dyDescent="0.15">
      <c r="A15149">
        <v>15148</v>
      </c>
      <c r="B15149" s="1">
        <v>0.51215995999999997</v>
      </c>
      <c r="C15149" s="1">
        <v>0.22131688999999999</v>
      </c>
      <c r="D15149" s="1">
        <v>0.19524013000000001</v>
      </c>
      <c r="E15149" s="2">
        <f t="shared" si="236"/>
        <v>12.62249999999664</v>
      </c>
      <c r="F15149" s="3">
        <v>0.51215995999999997</v>
      </c>
      <c r="G15149" s="3">
        <v>0.22131688999999999</v>
      </c>
      <c r="H15149" s="3">
        <v>0.19524013000000001</v>
      </c>
    </row>
    <row r="15150" spans="1:8" x14ac:dyDescent="0.15">
      <c r="A15150">
        <v>15149</v>
      </c>
      <c r="B15150" s="1">
        <v>0.43705313000000001</v>
      </c>
      <c r="C15150" s="1">
        <v>0.18966693000000001</v>
      </c>
      <c r="D15150" s="1">
        <v>0.17032610000000001</v>
      </c>
      <c r="E15150" s="2">
        <f t="shared" si="236"/>
        <v>12.623333333329972</v>
      </c>
      <c r="F15150" s="3">
        <v>0.43705313000000001</v>
      </c>
      <c r="G15150" s="3">
        <v>0.18966693000000001</v>
      </c>
      <c r="H15150" s="3">
        <v>0.17032610000000001</v>
      </c>
    </row>
    <row r="15151" spans="1:8" x14ac:dyDescent="0.15">
      <c r="A15151">
        <v>15150</v>
      </c>
      <c r="B15151" s="1">
        <v>0.37524666000000001</v>
      </c>
      <c r="C15151" s="1">
        <v>0.16359894999999999</v>
      </c>
      <c r="D15151" s="1">
        <v>0.14960534</v>
      </c>
      <c r="E15151" s="2">
        <f t="shared" si="236"/>
        <v>12.624166666663305</v>
      </c>
      <c r="F15151" s="3">
        <v>0.37524666000000001</v>
      </c>
      <c r="G15151" s="3">
        <v>0.16359894999999999</v>
      </c>
      <c r="H15151" s="3">
        <v>0.14960534</v>
      </c>
    </row>
    <row r="15152" spans="1:8" x14ac:dyDescent="0.15">
      <c r="A15152">
        <v>15151</v>
      </c>
      <c r="B15152" s="1">
        <v>0.32327003999999998</v>
      </c>
      <c r="C15152" s="1">
        <v>0.14165438</v>
      </c>
      <c r="D15152" s="1">
        <v>0.13198286000000001</v>
      </c>
      <c r="E15152" s="2">
        <f t="shared" si="236"/>
        <v>12.624999999996637</v>
      </c>
      <c r="F15152" s="3">
        <v>0.32327003999999998</v>
      </c>
      <c r="G15152" s="3">
        <v>0.14165438</v>
      </c>
      <c r="H15152" s="3">
        <v>0.13198286000000001</v>
      </c>
    </row>
    <row r="15153" spans="1:8" x14ac:dyDescent="0.15">
      <c r="A15153">
        <v>15152</v>
      </c>
      <c r="B15153" s="1">
        <v>0.27874441</v>
      </c>
      <c r="C15153" s="1">
        <v>0.12282772</v>
      </c>
      <c r="D15153" s="1">
        <v>0.11669448</v>
      </c>
      <c r="E15153" s="2">
        <f t="shared" si="236"/>
        <v>12.62583333332997</v>
      </c>
      <c r="F15153" s="3">
        <v>0.27874441</v>
      </c>
      <c r="G15153" s="3">
        <v>0.12282772</v>
      </c>
      <c r="H15153" s="3">
        <v>0.11669448</v>
      </c>
    </row>
    <row r="15154" spans="1:8" x14ac:dyDescent="0.15">
      <c r="A15154">
        <v>15153</v>
      </c>
      <c r="B15154" s="1">
        <v>0.24197650000000001</v>
      </c>
      <c r="C15154" s="1">
        <v>0.1072446</v>
      </c>
      <c r="D15154" s="1">
        <v>0.10390066000000001</v>
      </c>
      <c r="E15154" s="2">
        <f t="shared" si="236"/>
        <v>12.626666666663303</v>
      </c>
      <c r="F15154" s="3">
        <v>0.24197650000000001</v>
      </c>
      <c r="G15154" s="3">
        <v>0.1072446</v>
      </c>
      <c r="H15154" s="3">
        <v>0.10390066000000001</v>
      </c>
    </row>
    <row r="15155" spans="1:8" x14ac:dyDescent="0.15">
      <c r="A15155">
        <v>15154</v>
      </c>
      <c r="B15155" s="1">
        <v>0.21091828000000001</v>
      </c>
      <c r="C15155" s="1">
        <v>9.3696665999999998E-2</v>
      </c>
      <c r="D15155" s="1">
        <v>9.2361675000000004E-2</v>
      </c>
      <c r="E15155" s="2">
        <f t="shared" si="236"/>
        <v>12.627499999996635</v>
      </c>
      <c r="F15155" s="3">
        <v>0.21091828000000001</v>
      </c>
      <c r="G15155" s="3">
        <v>9.3696665999999998E-2</v>
      </c>
      <c r="H15155" s="3">
        <v>9.2361675000000004E-2</v>
      </c>
    </row>
    <row r="15156" spans="1:8" x14ac:dyDescent="0.15">
      <c r="A15156">
        <v>15155</v>
      </c>
      <c r="B15156" s="1">
        <v>0.1845588</v>
      </c>
      <c r="C15156" s="1">
        <v>8.2839389999999999E-2</v>
      </c>
      <c r="D15156" s="1">
        <v>8.3536166999999995E-2</v>
      </c>
      <c r="E15156" s="2">
        <f t="shared" si="236"/>
        <v>12.628333333329968</v>
      </c>
      <c r="F15156" s="3">
        <v>0.1845588</v>
      </c>
      <c r="G15156" s="3">
        <v>8.2839389999999999E-2</v>
      </c>
      <c r="H15156" s="3">
        <v>8.3536166999999995E-2</v>
      </c>
    </row>
    <row r="15157" spans="1:8" x14ac:dyDescent="0.15">
      <c r="A15157">
        <v>15156</v>
      </c>
      <c r="B15157" s="1">
        <v>0.16187841</v>
      </c>
      <c r="C15157" s="1">
        <v>7.3176587000000001E-2</v>
      </c>
      <c r="D15157" s="1">
        <v>7.5322104000000001E-2</v>
      </c>
      <c r="E15157" s="2">
        <f t="shared" si="236"/>
        <v>12.6291666666633</v>
      </c>
      <c r="F15157" s="3">
        <v>0.16187841</v>
      </c>
      <c r="G15157" s="3">
        <v>7.3176587000000001E-2</v>
      </c>
      <c r="H15157" s="3">
        <v>7.5322104000000001E-2</v>
      </c>
    </row>
    <row r="15158" spans="1:8" x14ac:dyDescent="0.15">
      <c r="A15158">
        <v>15157</v>
      </c>
      <c r="B15158" s="1">
        <v>0.14297535</v>
      </c>
      <c r="C15158" s="1">
        <v>6.5113204999999993E-2</v>
      </c>
      <c r="D15158" s="1">
        <v>6.8379228E-2</v>
      </c>
      <c r="E15158" s="2">
        <f t="shared" si="236"/>
        <v>12.629999999996633</v>
      </c>
      <c r="F15158" s="3">
        <v>0.14297535</v>
      </c>
      <c r="G15158" s="3">
        <v>6.5113204999999993E-2</v>
      </c>
      <c r="H15158" s="3">
        <v>6.8379228E-2</v>
      </c>
    </row>
    <row r="15159" spans="1:8" x14ac:dyDescent="0.15">
      <c r="A15159">
        <v>15158</v>
      </c>
      <c r="B15159" s="1">
        <v>0.12685508000000001</v>
      </c>
      <c r="C15159" s="1">
        <v>5.8230859000000003E-2</v>
      </c>
      <c r="D15159" s="1">
        <v>6.2373288999999998E-2</v>
      </c>
      <c r="E15159" s="2">
        <f t="shared" si="236"/>
        <v>12.630833333329965</v>
      </c>
      <c r="F15159" s="3">
        <v>0.12685508000000001</v>
      </c>
      <c r="G15159" s="3">
        <v>5.8230859000000003E-2</v>
      </c>
      <c r="H15159" s="3">
        <v>6.2373288999999998E-2</v>
      </c>
    </row>
    <row r="15160" spans="1:8" x14ac:dyDescent="0.15">
      <c r="A15160">
        <v>15159</v>
      </c>
      <c r="B15160" s="1">
        <v>0.11284945</v>
      </c>
      <c r="C15160" s="1">
        <v>5.2239124999999997E-2</v>
      </c>
      <c r="D15160" s="1">
        <v>5.7075606000000001E-2</v>
      </c>
      <c r="E15160" s="2">
        <f t="shared" si="236"/>
        <v>12.631666666663298</v>
      </c>
      <c r="F15160" s="3">
        <v>0.11284945</v>
      </c>
      <c r="G15160" s="3">
        <v>5.2239124999999997E-2</v>
      </c>
      <c r="H15160" s="3">
        <v>5.7075606000000001E-2</v>
      </c>
    </row>
    <row r="15161" spans="1:8" x14ac:dyDescent="0.15">
      <c r="A15161">
        <v>15160</v>
      </c>
      <c r="B15161" s="1">
        <v>0.10108404</v>
      </c>
      <c r="C15161" s="1">
        <v>4.7201060000000003E-2</v>
      </c>
      <c r="D15161" s="1">
        <v>5.2558726E-2</v>
      </c>
      <c r="E15161" s="2">
        <f t="shared" si="236"/>
        <v>12.632499999996631</v>
      </c>
      <c r="F15161" s="3">
        <v>0.10108404</v>
      </c>
      <c r="G15161" s="3">
        <v>4.7201060000000003E-2</v>
      </c>
      <c r="H15161" s="3">
        <v>5.2558726E-2</v>
      </c>
    </row>
    <row r="15162" spans="1:8" x14ac:dyDescent="0.15">
      <c r="A15162">
        <v>15161</v>
      </c>
      <c r="B15162" s="1">
        <v>9.0884963999999999E-2</v>
      </c>
      <c r="C15162" s="1">
        <v>4.2830593E-2</v>
      </c>
      <c r="D15162" s="1">
        <v>4.8579865E-2</v>
      </c>
      <c r="E15162" s="2">
        <f t="shared" si="236"/>
        <v>12.633333333329963</v>
      </c>
      <c r="F15162" s="3">
        <v>9.0884963999999999E-2</v>
      </c>
      <c r="G15162" s="3">
        <v>4.2830593E-2</v>
      </c>
      <c r="H15162" s="3">
        <v>4.8579865E-2</v>
      </c>
    </row>
    <row r="15163" spans="1:8" x14ac:dyDescent="0.15">
      <c r="A15163">
        <v>15162</v>
      </c>
      <c r="B15163" s="1">
        <v>8.2208497000000005E-2</v>
      </c>
      <c r="C15163" s="1">
        <v>3.9106756999999999E-2</v>
      </c>
      <c r="D15163" s="1">
        <v>4.5141097999999998E-2</v>
      </c>
      <c r="E15163" s="2">
        <f t="shared" si="236"/>
        <v>12.634166666663296</v>
      </c>
      <c r="F15163" s="3">
        <v>8.2208497000000005E-2</v>
      </c>
      <c r="G15163" s="3">
        <v>3.9106756999999999E-2</v>
      </c>
      <c r="H15163" s="3">
        <v>4.5141097999999998E-2</v>
      </c>
    </row>
    <row r="15164" spans="1:8" x14ac:dyDescent="0.15">
      <c r="A15164">
        <v>15163</v>
      </c>
      <c r="B15164" s="1">
        <v>7.4710006999999995E-2</v>
      </c>
      <c r="C15164" s="1">
        <v>3.5882476000000003E-2</v>
      </c>
      <c r="D15164" s="1">
        <v>4.2116005999999998E-2</v>
      </c>
      <c r="E15164" s="2">
        <f t="shared" si="236"/>
        <v>12.634999999996628</v>
      </c>
      <c r="F15164" s="3">
        <v>7.4710006999999995E-2</v>
      </c>
      <c r="G15164" s="3">
        <v>3.5882476000000003E-2</v>
      </c>
      <c r="H15164" s="3">
        <v>4.2116005999999998E-2</v>
      </c>
    </row>
    <row r="15165" spans="1:8" x14ac:dyDescent="0.15">
      <c r="A15165">
        <v>15164</v>
      </c>
      <c r="B15165" s="1">
        <v>6.8116661999999994E-2</v>
      </c>
      <c r="C15165" s="1">
        <v>3.3042041000000001E-2</v>
      </c>
      <c r="D15165" s="1">
        <v>3.9409418000000002E-2</v>
      </c>
      <c r="E15165" s="2">
        <f t="shared" si="236"/>
        <v>12.635833333329961</v>
      </c>
      <c r="F15165" s="3">
        <v>6.8116661999999994E-2</v>
      </c>
      <c r="G15165" s="3">
        <v>3.3042041000000001E-2</v>
      </c>
      <c r="H15165" s="3">
        <v>3.9409418000000002E-2</v>
      </c>
    </row>
    <row r="15166" spans="1:8" x14ac:dyDescent="0.15">
      <c r="A15166">
        <v>15165</v>
      </c>
      <c r="B15166" s="1">
        <v>6.2502548000000005E-2</v>
      </c>
      <c r="C15166" s="1">
        <v>3.0618887000000001E-2</v>
      </c>
      <c r="D15166" s="1">
        <v>3.7063184999999998E-2</v>
      </c>
      <c r="E15166" s="2">
        <f t="shared" si="236"/>
        <v>12.636666666663293</v>
      </c>
      <c r="F15166" s="3">
        <v>6.2502548000000005E-2</v>
      </c>
      <c r="G15166" s="3">
        <v>3.0618887000000001E-2</v>
      </c>
      <c r="H15166" s="3">
        <v>3.7063184999999998E-2</v>
      </c>
    </row>
    <row r="15167" spans="1:8" x14ac:dyDescent="0.15">
      <c r="A15167">
        <v>15166</v>
      </c>
      <c r="B15167" s="1">
        <v>5.7616899999999999E-2</v>
      </c>
      <c r="C15167" s="1">
        <v>2.8504294999999999E-2</v>
      </c>
      <c r="D15167" s="1">
        <v>3.4981698999999998E-2</v>
      </c>
      <c r="E15167" s="2">
        <f t="shared" si="236"/>
        <v>12.637499999996626</v>
      </c>
      <c r="F15167" s="3">
        <v>5.7616899999999999E-2</v>
      </c>
      <c r="G15167" s="3">
        <v>2.8504294999999999E-2</v>
      </c>
      <c r="H15167" s="3">
        <v>3.4981698999999998E-2</v>
      </c>
    </row>
    <row r="15168" spans="1:8" x14ac:dyDescent="0.15">
      <c r="A15168">
        <v>15167</v>
      </c>
      <c r="B15168" s="1">
        <v>5.3274515000000001E-2</v>
      </c>
      <c r="C15168" s="1">
        <v>2.6620577999999999E-2</v>
      </c>
      <c r="D15168" s="1">
        <v>3.3095143E-2</v>
      </c>
      <c r="E15168" s="2">
        <f t="shared" si="236"/>
        <v>12.638333333329959</v>
      </c>
      <c r="F15168" s="3">
        <v>5.3274515000000001E-2</v>
      </c>
      <c r="G15168" s="3">
        <v>2.6620577999999999E-2</v>
      </c>
      <c r="H15168" s="3">
        <v>3.3095143E-2</v>
      </c>
    </row>
    <row r="15169" spans="1:8" x14ac:dyDescent="0.15">
      <c r="A15169">
        <v>15168</v>
      </c>
      <c r="B15169" s="1">
        <v>4.9543248999999998E-2</v>
      </c>
      <c r="C15169" s="1">
        <v>2.4996800999999999E-2</v>
      </c>
      <c r="D15169" s="1">
        <v>3.1442082000000003E-2</v>
      </c>
      <c r="E15169" s="2">
        <f t="shared" si="236"/>
        <v>12.639166666663291</v>
      </c>
      <c r="F15169" s="3">
        <v>4.9543248999999998E-2</v>
      </c>
      <c r="G15169" s="3">
        <v>2.4996800999999999E-2</v>
      </c>
      <c r="H15169" s="3">
        <v>3.1442082000000003E-2</v>
      </c>
    </row>
    <row r="15170" spans="1:8" x14ac:dyDescent="0.15">
      <c r="A15170">
        <v>15169</v>
      </c>
      <c r="B15170" s="1">
        <v>4.6260838999999998E-2</v>
      </c>
      <c r="C15170" s="1">
        <v>2.3564458E-2</v>
      </c>
      <c r="D15170" s="1">
        <v>2.9958493999999999E-2</v>
      </c>
      <c r="E15170" s="2">
        <f t="shared" si="236"/>
        <v>12.639999999996624</v>
      </c>
      <c r="F15170" s="3">
        <v>4.6260838999999998E-2</v>
      </c>
      <c r="G15170" s="3">
        <v>2.3564458E-2</v>
      </c>
      <c r="H15170" s="3">
        <v>2.9958493999999999E-2</v>
      </c>
    </row>
    <row r="15171" spans="1:8" x14ac:dyDescent="0.15">
      <c r="A15171">
        <v>15170</v>
      </c>
      <c r="B15171" s="1">
        <v>4.3315181000000001E-2</v>
      </c>
      <c r="C15171" s="1">
        <v>2.2273721E-2</v>
      </c>
      <c r="D15171" s="1">
        <v>2.8599791999999999E-2</v>
      </c>
      <c r="E15171" s="2">
        <f t="shared" si="236"/>
        <v>12.640833333329956</v>
      </c>
      <c r="F15171" s="3">
        <v>4.3315181000000001E-2</v>
      </c>
      <c r="G15171" s="3">
        <v>2.2273721E-2</v>
      </c>
      <c r="H15171" s="3">
        <v>2.8599791999999999E-2</v>
      </c>
    </row>
    <row r="15172" spans="1:8" x14ac:dyDescent="0.15">
      <c r="A15172">
        <v>15171</v>
      </c>
      <c r="B15172" s="1">
        <v>4.0759924000000003E-2</v>
      </c>
      <c r="C15172" s="1">
        <v>2.1148953000000002E-2</v>
      </c>
      <c r="D15172" s="1">
        <v>2.7396793999999999E-2</v>
      </c>
      <c r="E15172" s="2">
        <f t="shared" ref="E15172:E15235" si="237">E15171+3/3600</f>
        <v>12.641666666663289</v>
      </c>
      <c r="F15172" s="3">
        <v>4.0759924000000003E-2</v>
      </c>
      <c r="G15172" s="3">
        <v>2.1148953000000002E-2</v>
      </c>
      <c r="H15172" s="3">
        <v>2.7396793999999999E-2</v>
      </c>
    </row>
    <row r="15173" spans="1:8" x14ac:dyDescent="0.15">
      <c r="A15173">
        <v>15172</v>
      </c>
      <c r="B15173" s="1">
        <v>3.8485696E-2</v>
      </c>
      <c r="C15173" s="1">
        <v>2.0143832E-2</v>
      </c>
      <c r="D15173" s="1">
        <v>2.6303057000000001E-2</v>
      </c>
      <c r="E15173" s="2">
        <f t="shared" si="237"/>
        <v>12.642499999996621</v>
      </c>
      <c r="F15173" s="3">
        <v>3.8485696E-2</v>
      </c>
      <c r="G15173" s="3">
        <v>2.0143832E-2</v>
      </c>
      <c r="H15173" s="3">
        <v>2.6303057000000001E-2</v>
      </c>
    </row>
    <row r="15174" spans="1:8" x14ac:dyDescent="0.15">
      <c r="A15174">
        <v>15173</v>
      </c>
      <c r="B15174" s="1">
        <v>3.6423770000000001E-2</v>
      </c>
      <c r="C15174" s="1">
        <v>1.9228306000000001E-2</v>
      </c>
      <c r="D15174" s="1">
        <v>2.5291161999999999E-2</v>
      </c>
      <c r="E15174" s="2">
        <f t="shared" si="237"/>
        <v>12.643333333329954</v>
      </c>
      <c r="F15174" s="3">
        <v>3.6423770000000001E-2</v>
      </c>
      <c r="G15174" s="3">
        <v>1.9228306000000001E-2</v>
      </c>
      <c r="H15174" s="3">
        <v>2.5291161999999999E-2</v>
      </c>
    </row>
    <row r="15175" spans="1:8" x14ac:dyDescent="0.15">
      <c r="A15175">
        <v>15174</v>
      </c>
      <c r="B15175" s="1">
        <v>3.4613589E-2</v>
      </c>
      <c r="C15175" s="1">
        <v>1.8420407E-2</v>
      </c>
      <c r="D15175" s="1">
        <v>2.4384375999999999E-2</v>
      </c>
      <c r="E15175" s="2">
        <f t="shared" si="237"/>
        <v>12.644166666663287</v>
      </c>
      <c r="F15175" s="3">
        <v>3.4613589E-2</v>
      </c>
      <c r="G15175" s="3">
        <v>1.8420407E-2</v>
      </c>
      <c r="H15175" s="3">
        <v>2.4384375999999999E-2</v>
      </c>
    </row>
    <row r="15176" spans="1:8" x14ac:dyDescent="0.15">
      <c r="A15176">
        <v>15175</v>
      </c>
      <c r="B15176" s="1">
        <v>3.2986644000000002E-2</v>
      </c>
      <c r="C15176" s="1">
        <v>1.7690629999999999E-2</v>
      </c>
      <c r="D15176" s="1">
        <v>2.3552439000000001E-2</v>
      </c>
      <c r="E15176" s="2">
        <f t="shared" si="237"/>
        <v>12.644999999996619</v>
      </c>
      <c r="F15176" s="3">
        <v>3.2986644000000002E-2</v>
      </c>
      <c r="G15176" s="3">
        <v>1.7690629999999999E-2</v>
      </c>
      <c r="H15176" s="3">
        <v>2.3552439000000001E-2</v>
      </c>
    </row>
    <row r="15177" spans="1:8" x14ac:dyDescent="0.15">
      <c r="A15177">
        <v>15176</v>
      </c>
      <c r="B15177" s="1">
        <v>3.1494311999999997E-2</v>
      </c>
      <c r="C15177" s="1">
        <v>1.7017236000000002E-2</v>
      </c>
      <c r="D15177" s="1">
        <v>2.2774696000000001E-2</v>
      </c>
      <c r="E15177" s="2">
        <f t="shared" si="237"/>
        <v>12.645833333329952</v>
      </c>
      <c r="F15177" s="3">
        <v>3.1494311999999997E-2</v>
      </c>
      <c r="G15177" s="3">
        <v>1.7017236000000002E-2</v>
      </c>
      <c r="H15177" s="3">
        <v>2.2774696000000001E-2</v>
      </c>
    </row>
    <row r="15178" spans="1:8" x14ac:dyDescent="0.15">
      <c r="A15178">
        <v>15177</v>
      </c>
      <c r="B15178" s="1">
        <v>3.0169701E-2</v>
      </c>
      <c r="C15178" s="1">
        <v>1.6416719999999999E-2</v>
      </c>
      <c r="D15178" s="1">
        <v>2.2070927000000001E-2</v>
      </c>
      <c r="E15178" s="2">
        <f t="shared" si="237"/>
        <v>12.646666666663284</v>
      </c>
      <c r="F15178" s="3">
        <v>3.0169701E-2</v>
      </c>
      <c r="G15178" s="3">
        <v>1.6416719999999999E-2</v>
      </c>
      <c r="H15178" s="3">
        <v>2.2070927000000001E-2</v>
      </c>
    </row>
    <row r="15179" spans="1:8" x14ac:dyDescent="0.15">
      <c r="A15179">
        <v>15178</v>
      </c>
      <c r="B15179" s="1">
        <v>2.8965171000000001E-2</v>
      </c>
      <c r="C15179" s="1">
        <v>1.5867995999999999E-2</v>
      </c>
      <c r="D15179" s="1">
        <v>2.1417852000000001E-2</v>
      </c>
      <c r="E15179" s="2">
        <f t="shared" si="237"/>
        <v>12.647499999996617</v>
      </c>
      <c r="F15179" s="3">
        <v>2.8965171000000001E-2</v>
      </c>
      <c r="G15179" s="3">
        <v>1.5867995999999999E-2</v>
      </c>
      <c r="H15179" s="3">
        <v>2.1417852000000001E-2</v>
      </c>
    </row>
    <row r="15180" spans="1:8" x14ac:dyDescent="0.15">
      <c r="A15180">
        <v>15179</v>
      </c>
      <c r="B15180" s="1">
        <v>2.7849473999999999E-2</v>
      </c>
      <c r="C15180" s="1">
        <v>1.5356419E-2</v>
      </c>
      <c r="D15180" s="1">
        <v>2.0800836E-2</v>
      </c>
      <c r="E15180" s="2">
        <f t="shared" si="237"/>
        <v>12.648333333329949</v>
      </c>
      <c r="F15180" s="3">
        <v>2.7849473999999999E-2</v>
      </c>
      <c r="G15180" s="3">
        <v>1.5356419E-2</v>
      </c>
      <c r="H15180" s="3">
        <v>2.0800836E-2</v>
      </c>
    </row>
    <row r="15181" spans="1:8" x14ac:dyDescent="0.15">
      <c r="A15181">
        <v>15180</v>
      </c>
      <c r="B15181" s="1">
        <v>2.6848612000000001E-2</v>
      </c>
      <c r="C15181" s="1">
        <v>1.4892921E-2</v>
      </c>
      <c r="D15181" s="1">
        <v>2.0235395E-2</v>
      </c>
      <c r="E15181" s="2">
        <f t="shared" si="237"/>
        <v>12.649166666663282</v>
      </c>
      <c r="F15181" s="3">
        <v>2.6848612000000001E-2</v>
      </c>
      <c r="G15181" s="3">
        <v>1.4892921E-2</v>
      </c>
      <c r="H15181" s="3">
        <v>2.0235395E-2</v>
      </c>
    </row>
    <row r="15182" spans="1:8" x14ac:dyDescent="0.15">
      <c r="A15182">
        <v>15181</v>
      </c>
      <c r="B15182" s="1">
        <v>2.5926095E-2</v>
      </c>
      <c r="C15182" s="1">
        <v>1.4465261E-2</v>
      </c>
      <c r="D15182" s="1">
        <v>1.9706773E-2</v>
      </c>
      <c r="E15182" s="2">
        <f t="shared" si="237"/>
        <v>12.649999999996615</v>
      </c>
      <c r="F15182" s="3">
        <v>2.5926095E-2</v>
      </c>
      <c r="G15182" s="3">
        <v>1.4465261E-2</v>
      </c>
      <c r="H15182" s="3">
        <v>1.9706773E-2</v>
      </c>
    </row>
    <row r="15183" spans="1:8" x14ac:dyDescent="0.15">
      <c r="A15183">
        <v>15182</v>
      </c>
      <c r="B15183" s="1">
        <v>2.5063670999999999E-2</v>
      </c>
      <c r="C15183" s="1">
        <v>1.4061967999999999E-2</v>
      </c>
      <c r="D15183" s="1">
        <v>1.9204596000000001E-2</v>
      </c>
      <c r="E15183" s="2">
        <f t="shared" si="237"/>
        <v>12.650833333329947</v>
      </c>
      <c r="F15183" s="3">
        <v>2.5063670999999999E-2</v>
      </c>
      <c r="G15183" s="3">
        <v>1.4061967999999999E-2</v>
      </c>
      <c r="H15183" s="3">
        <v>1.9204596000000001E-2</v>
      </c>
    </row>
    <row r="15184" spans="1:8" x14ac:dyDescent="0.15">
      <c r="A15184">
        <v>15183</v>
      </c>
      <c r="B15184" s="1">
        <v>2.4281886999999999E-2</v>
      </c>
      <c r="C15184" s="1">
        <v>1.3694731E-2</v>
      </c>
      <c r="D15184" s="1">
        <v>1.8740988E-2</v>
      </c>
      <c r="E15184" s="2">
        <f t="shared" si="237"/>
        <v>12.65166666666328</v>
      </c>
      <c r="F15184" s="3">
        <v>2.4281886999999999E-2</v>
      </c>
      <c r="G15184" s="3">
        <v>1.3694731E-2</v>
      </c>
      <c r="H15184" s="3">
        <v>1.8740988E-2</v>
      </c>
    </row>
    <row r="15185" spans="1:8" x14ac:dyDescent="0.15">
      <c r="A15185">
        <v>15184</v>
      </c>
      <c r="B15185" s="1">
        <v>2.3556482E-2</v>
      </c>
      <c r="C15185" s="1">
        <v>1.335153E-2</v>
      </c>
      <c r="D15185" s="1">
        <v>1.8303931999999998E-2</v>
      </c>
      <c r="E15185" s="2">
        <f t="shared" si="237"/>
        <v>12.652499999996612</v>
      </c>
      <c r="F15185" s="3">
        <v>2.3556482E-2</v>
      </c>
      <c r="G15185" s="3">
        <v>1.335153E-2</v>
      </c>
      <c r="H15185" s="3">
        <v>1.8303931999999998E-2</v>
      </c>
    </row>
    <row r="15186" spans="1:8" x14ac:dyDescent="0.15">
      <c r="A15186">
        <v>15185</v>
      </c>
      <c r="B15186" s="1">
        <v>2.2869756000000002E-2</v>
      </c>
      <c r="C15186" s="1">
        <v>1.3025705E-2</v>
      </c>
      <c r="D15186" s="1">
        <v>1.7884794999999998E-2</v>
      </c>
      <c r="E15186" s="2">
        <f t="shared" si="237"/>
        <v>12.653333333329945</v>
      </c>
      <c r="F15186" s="3">
        <v>2.2869756000000002E-2</v>
      </c>
      <c r="G15186" s="3">
        <v>1.3025705E-2</v>
      </c>
      <c r="H15186" s="3">
        <v>1.7884794999999998E-2</v>
      </c>
    </row>
    <row r="15187" spans="1:8" x14ac:dyDescent="0.15">
      <c r="A15187">
        <v>15186</v>
      </c>
      <c r="B15187" s="1">
        <v>2.2243564E-2</v>
      </c>
      <c r="C15187" s="1">
        <v>1.2725666E-2</v>
      </c>
      <c r="D15187" s="1">
        <v>1.7496905E-2</v>
      </c>
      <c r="E15187" s="2">
        <f t="shared" si="237"/>
        <v>12.654166666663277</v>
      </c>
      <c r="F15187" s="3">
        <v>2.2243564E-2</v>
      </c>
      <c r="G15187" s="3">
        <v>1.2725666E-2</v>
      </c>
      <c r="H15187" s="3">
        <v>1.7496905E-2</v>
      </c>
    </row>
    <row r="15188" spans="1:8" x14ac:dyDescent="0.15">
      <c r="A15188">
        <v>15187</v>
      </c>
      <c r="B15188" s="1">
        <v>2.1656485E-2</v>
      </c>
      <c r="C15188" s="1">
        <v>1.2442451E-2</v>
      </c>
      <c r="D15188" s="1">
        <v>1.7128028999999999E-2</v>
      </c>
      <c r="E15188" s="2">
        <f t="shared" si="237"/>
        <v>12.65499999999661</v>
      </c>
      <c r="F15188" s="3">
        <v>2.1656485E-2</v>
      </c>
      <c r="G15188" s="3">
        <v>1.2442451E-2</v>
      </c>
      <c r="H15188" s="3">
        <v>1.7128028999999999E-2</v>
      </c>
    </row>
    <row r="15189" spans="1:8" x14ac:dyDescent="0.15">
      <c r="A15189">
        <v>15188</v>
      </c>
      <c r="B15189" s="1">
        <v>2.1096179E-2</v>
      </c>
      <c r="C15189" s="1">
        <v>1.2171258000000001E-2</v>
      </c>
      <c r="D15189" s="1">
        <v>1.6772374E-2</v>
      </c>
      <c r="E15189" s="2">
        <f t="shared" si="237"/>
        <v>12.655833333329943</v>
      </c>
      <c r="F15189" s="3">
        <v>2.1096179E-2</v>
      </c>
      <c r="G15189" s="3">
        <v>1.2171258000000001E-2</v>
      </c>
      <c r="H15189" s="3">
        <v>1.6772374E-2</v>
      </c>
    </row>
    <row r="15190" spans="1:8" x14ac:dyDescent="0.15">
      <c r="A15190">
        <v>15189</v>
      </c>
      <c r="B15190" s="1">
        <v>2.0580779E-2</v>
      </c>
      <c r="C15190" s="1">
        <v>1.1919513E-2</v>
      </c>
      <c r="D15190" s="1">
        <v>1.6440211999999999E-2</v>
      </c>
      <c r="E15190" s="2">
        <f t="shared" si="237"/>
        <v>12.656666666663275</v>
      </c>
      <c r="F15190" s="3">
        <v>2.0580779E-2</v>
      </c>
      <c r="G15190" s="3">
        <v>1.1919513E-2</v>
      </c>
      <c r="H15190" s="3">
        <v>1.6440211999999999E-2</v>
      </c>
    </row>
    <row r="15191" spans="1:8" x14ac:dyDescent="0.15">
      <c r="A15191">
        <v>15190</v>
      </c>
      <c r="B15191" s="1">
        <v>2.0096084E-2</v>
      </c>
      <c r="C15191" s="1">
        <v>1.1681864E-2</v>
      </c>
      <c r="D15191" s="1">
        <v>1.6124439000000001E-2</v>
      </c>
      <c r="E15191" s="2">
        <f t="shared" si="237"/>
        <v>12.657499999996608</v>
      </c>
      <c r="F15191" s="3">
        <v>2.0096084E-2</v>
      </c>
      <c r="G15191" s="3">
        <v>1.1681864E-2</v>
      </c>
      <c r="H15191" s="3">
        <v>1.6124439000000001E-2</v>
      </c>
    </row>
    <row r="15192" spans="1:8" x14ac:dyDescent="0.15">
      <c r="A15192">
        <v>15191</v>
      </c>
      <c r="B15192" s="1">
        <v>1.9629305E-2</v>
      </c>
      <c r="C15192" s="1">
        <v>1.1451098E-2</v>
      </c>
      <c r="D15192" s="1">
        <v>1.5817624999999998E-2</v>
      </c>
      <c r="E15192" s="2">
        <f t="shared" si="237"/>
        <v>12.65833333332994</v>
      </c>
      <c r="F15192" s="3">
        <v>1.9629305E-2</v>
      </c>
      <c r="G15192" s="3">
        <v>1.1451098E-2</v>
      </c>
      <c r="H15192" s="3">
        <v>1.5817624999999998E-2</v>
      </c>
    </row>
    <row r="15193" spans="1:8" x14ac:dyDescent="0.15">
      <c r="A15193">
        <v>15192</v>
      </c>
      <c r="B15193" s="1">
        <v>1.9197166000000002E-2</v>
      </c>
      <c r="C15193" s="1">
        <v>1.1236830999999999E-2</v>
      </c>
      <c r="D15193" s="1">
        <v>1.5528947E-2</v>
      </c>
      <c r="E15193" s="2">
        <f t="shared" si="237"/>
        <v>12.659166666663273</v>
      </c>
      <c r="F15193" s="3">
        <v>1.9197166000000002E-2</v>
      </c>
      <c r="G15193" s="3">
        <v>1.1236830999999999E-2</v>
      </c>
      <c r="H15193" s="3">
        <v>1.5528947E-2</v>
      </c>
    </row>
    <row r="15194" spans="1:8" x14ac:dyDescent="0.15">
      <c r="A15194">
        <v>15193</v>
      </c>
      <c r="B15194" s="1">
        <v>1.8786441000000001E-2</v>
      </c>
      <c r="C15194" s="1">
        <v>1.1033272E-2</v>
      </c>
      <c r="D15194" s="1">
        <v>1.5254257E-2</v>
      </c>
      <c r="E15194" s="2">
        <f t="shared" si="237"/>
        <v>12.659999999996606</v>
      </c>
      <c r="F15194" s="3">
        <v>1.8786441000000001E-2</v>
      </c>
      <c r="G15194" s="3">
        <v>1.1033272E-2</v>
      </c>
      <c r="H15194" s="3">
        <v>1.5254257E-2</v>
      </c>
    </row>
    <row r="15195" spans="1:8" x14ac:dyDescent="0.15">
      <c r="A15195">
        <v>15194</v>
      </c>
      <c r="B15195" s="1">
        <v>1.8389595000000002E-2</v>
      </c>
      <c r="C15195" s="1">
        <v>1.0835832E-2</v>
      </c>
      <c r="D15195" s="1">
        <v>1.4986014000000001E-2</v>
      </c>
      <c r="E15195" s="2">
        <f t="shared" si="237"/>
        <v>12.660833333329938</v>
      </c>
      <c r="F15195" s="3">
        <v>1.8389595000000002E-2</v>
      </c>
      <c r="G15195" s="3">
        <v>1.0835832E-2</v>
      </c>
      <c r="H15195" s="3">
        <v>1.4986014000000001E-2</v>
      </c>
    </row>
    <row r="15196" spans="1:8" x14ac:dyDescent="0.15">
      <c r="A15196">
        <v>15195</v>
      </c>
      <c r="B15196" s="1">
        <v>1.8020391E-2</v>
      </c>
      <c r="C15196" s="1">
        <v>1.0650957000000001E-2</v>
      </c>
      <c r="D15196" s="1">
        <v>1.4734051E-2</v>
      </c>
      <c r="E15196" s="2">
        <f t="shared" si="237"/>
        <v>12.661666666663271</v>
      </c>
      <c r="F15196" s="3">
        <v>1.8020391E-2</v>
      </c>
      <c r="G15196" s="3">
        <v>1.0650957000000001E-2</v>
      </c>
      <c r="H15196" s="3">
        <v>1.4734051E-2</v>
      </c>
    </row>
    <row r="15197" spans="1:8" x14ac:dyDescent="0.15">
      <c r="A15197">
        <v>15196</v>
      </c>
      <c r="B15197" s="1">
        <v>1.7668340000000001E-2</v>
      </c>
      <c r="C15197" s="1">
        <v>1.0475477E-2</v>
      </c>
      <c r="D15197" s="1">
        <v>1.4492796E-2</v>
      </c>
      <c r="E15197" s="2">
        <f t="shared" si="237"/>
        <v>12.662499999996603</v>
      </c>
      <c r="F15197" s="3">
        <v>1.7668340000000001E-2</v>
      </c>
      <c r="G15197" s="3">
        <v>1.0475477E-2</v>
      </c>
      <c r="H15197" s="3">
        <v>1.4492796E-2</v>
      </c>
    </row>
    <row r="15198" spans="1:8" x14ac:dyDescent="0.15">
      <c r="A15198">
        <v>15197</v>
      </c>
      <c r="B15198" s="1">
        <v>1.7326780999999999E-2</v>
      </c>
      <c r="C15198" s="1">
        <v>1.0302185E-2</v>
      </c>
      <c r="D15198" s="1">
        <v>1.4255583E-2</v>
      </c>
      <c r="E15198" s="2">
        <f t="shared" si="237"/>
        <v>12.663333333329936</v>
      </c>
      <c r="F15198" s="3">
        <v>1.7326780999999999E-2</v>
      </c>
      <c r="G15198" s="3">
        <v>1.0302185E-2</v>
      </c>
      <c r="H15198" s="3">
        <v>1.4255583E-2</v>
      </c>
    </row>
    <row r="15199" spans="1:8" x14ac:dyDescent="0.15">
      <c r="A15199">
        <v>15198</v>
      </c>
      <c r="B15199" s="1">
        <v>1.7005653999999999E-2</v>
      </c>
      <c r="C15199" s="1">
        <v>1.0140145999999999E-2</v>
      </c>
      <c r="D15199" s="1">
        <v>1.4032139000000001E-2</v>
      </c>
      <c r="E15199" s="2">
        <f t="shared" si="237"/>
        <v>12.664166666663268</v>
      </c>
      <c r="F15199" s="3">
        <v>1.7005653999999999E-2</v>
      </c>
      <c r="G15199" s="3">
        <v>1.0140145999999999E-2</v>
      </c>
      <c r="H15199" s="3">
        <v>1.4032139000000001E-2</v>
      </c>
    </row>
    <row r="15200" spans="1:8" x14ac:dyDescent="0.15">
      <c r="A15200">
        <v>15199</v>
      </c>
      <c r="B15200" s="1">
        <v>1.6699604E-2</v>
      </c>
      <c r="C15200" s="1">
        <v>9.9851009999999997E-3</v>
      </c>
      <c r="D15200" s="1">
        <v>1.3817434999999999E-2</v>
      </c>
      <c r="E15200" s="2">
        <f t="shared" si="237"/>
        <v>12.664999999996601</v>
      </c>
      <c r="F15200" s="3">
        <v>1.6699604E-2</v>
      </c>
      <c r="G15200" s="3">
        <v>9.9851009999999997E-3</v>
      </c>
      <c r="H15200" s="3">
        <v>1.3817434999999999E-2</v>
      </c>
    </row>
    <row r="15201" spans="1:8" x14ac:dyDescent="0.15">
      <c r="A15201">
        <v>15200</v>
      </c>
      <c r="B15201" s="1">
        <v>1.6399674999999999E-2</v>
      </c>
      <c r="C15201" s="1">
        <v>9.8335520000000006E-3</v>
      </c>
      <c r="D15201" s="1">
        <v>1.3606333999999999E-2</v>
      </c>
      <c r="E15201" s="2">
        <f t="shared" si="237"/>
        <v>12.665833333329934</v>
      </c>
      <c r="F15201" s="3">
        <v>1.6399674999999999E-2</v>
      </c>
      <c r="G15201" s="3">
        <v>9.8335520000000006E-3</v>
      </c>
      <c r="H15201" s="3">
        <v>1.3606333999999999E-2</v>
      </c>
    </row>
    <row r="15202" spans="1:8" x14ac:dyDescent="0.15">
      <c r="A15202">
        <v>15201</v>
      </c>
      <c r="B15202" s="1">
        <v>1.6117883E-2</v>
      </c>
      <c r="C15202" s="1">
        <v>9.6895420000000006E-3</v>
      </c>
      <c r="D15202" s="1">
        <v>1.3407146E-2</v>
      </c>
      <c r="E15202" s="2">
        <f t="shared" si="237"/>
        <v>12.666666666663266</v>
      </c>
      <c r="F15202" s="3">
        <v>1.6117883E-2</v>
      </c>
      <c r="G15202" s="3">
        <v>9.6895420000000006E-3</v>
      </c>
      <c r="H15202" s="3">
        <v>1.3407146E-2</v>
      </c>
    </row>
    <row r="15203" spans="1:8" x14ac:dyDescent="0.15">
      <c r="A15203">
        <v>15202</v>
      </c>
      <c r="B15203" s="1">
        <v>1.5845815999999999E-2</v>
      </c>
      <c r="C15203" s="1">
        <v>9.5525249999999992E-3</v>
      </c>
      <c r="D15203" s="1">
        <v>1.3213529999999999E-2</v>
      </c>
      <c r="E15203" s="2">
        <f t="shared" si="237"/>
        <v>12.667499999996599</v>
      </c>
      <c r="F15203" s="3">
        <v>1.5845815999999999E-2</v>
      </c>
      <c r="G15203" s="3">
        <v>9.5525249999999992E-3</v>
      </c>
      <c r="H15203" s="3">
        <v>1.3213529999999999E-2</v>
      </c>
    </row>
    <row r="15204" spans="1:8" x14ac:dyDescent="0.15">
      <c r="A15204">
        <v>15203</v>
      </c>
      <c r="B15204" s="1">
        <v>1.558052E-2</v>
      </c>
      <c r="C15204" s="1">
        <v>9.4176920000000001E-3</v>
      </c>
      <c r="D15204" s="1">
        <v>1.3024394E-2</v>
      </c>
      <c r="E15204" s="2">
        <f t="shared" si="237"/>
        <v>12.668333333329931</v>
      </c>
      <c r="F15204" s="3">
        <v>1.558052E-2</v>
      </c>
      <c r="G15204" s="3">
        <v>9.4176920000000001E-3</v>
      </c>
      <c r="H15204" s="3">
        <v>1.3024394E-2</v>
      </c>
    </row>
    <row r="15205" spans="1:8" x14ac:dyDescent="0.15">
      <c r="A15205">
        <v>15204</v>
      </c>
      <c r="B15205" s="1">
        <v>1.5328885E-2</v>
      </c>
      <c r="C15205" s="1">
        <v>9.2896339999999997E-3</v>
      </c>
      <c r="D15205" s="1">
        <v>1.2844545000000001E-2</v>
      </c>
      <c r="E15205" s="2">
        <f t="shared" si="237"/>
        <v>12.669166666663264</v>
      </c>
      <c r="F15205" s="3">
        <v>1.5328885E-2</v>
      </c>
      <c r="G15205" s="3">
        <v>9.2896339999999997E-3</v>
      </c>
      <c r="H15205" s="3">
        <v>1.2844545000000001E-2</v>
      </c>
    </row>
    <row r="15206" spans="1:8" x14ac:dyDescent="0.15">
      <c r="A15206">
        <v>15205</v>
      </c>
      <c r="B15206" s="1">
        <v>1.508752E-2</v>
      </c>
      <c r="C15206" s="1">
        <v>9.1657289999999992E-3</v>
      </c>
      <c r="D15206" s="1">
        <v>1.267016E-2</v>
      </c>
      <c r="E15206" s="2">
        <f t="shared" si="237"/>
        <v>12.669999999996596</v>
      </c>
      <c r="F15206" s="3">
        <v>1.508752E-2</v>
      </c>
      <c r="G15206" s="3">
        <v>9.1657289999999992E-3</v>
      </c>
      <c r="H15206" s="3">
        <v>1.267016E-2</v>
      </c>
    </row>
    <row r="15207" spans="1:8" x14ac:dyDescent="0.15">
      <c r="A15207">
        <v>15206</v>
      </c>
      <c r="B15207" s="1">
        <v>1.4850745E-2</v>
      </c>
      <c r="C15207" s="1">
        <v>9.0448830000000001E-3</v>
      </c>
      <c r="D15207" s="1">
        <v>1.249894E-2</v>
      </c>
      <c r="E15207" s="2">
        <f t="shared" si="237"/>
        <v>12.670833333329929</v>
      </c>
      <c r="F15207" s="3">
        <v>1.4850745E-2</v>
      </c>
      <c r="G15207" s="3">
        <v>9.0448830000000001E-3</v>
      </c>
      <c r="H15207" s="3">
        <v>1.249894E-2</v>
      </c>
    </row>
    <row r="15208" spans="1:8" x14ac:dyDescent="0.15">
      <c r="A15208">
        <v>15207</v>
      </c>
      <c r="B15208" s="1">
        <v>1.462719E-2</v>
      </c>
      <c r="C15208" s="1">
        <v>8.9290629999999992E-3</v>
      </c>
      <c r="D15208" s="1">
        <v>1.2334826E-2</v>
      </c>
      <c r="E15208" s="2">
        <f t="shared" si="237"/>
        <v>12.671666666663262</v>
      </c>
      <c r="F15208" s="3">
        <v>1.462719E-2</v>
      </c>
      <c r="G15208" s="3">
        <v>8.9290629999999992E-3</v>
      </c>
      <c r="H15208" s="3">
        <v>1.2334826E-2</v>
      </c>
    </row>
    <row r="15209" spans="1:8" x14ac:dyDescent="0.15">
      <c r="A15209">
        <v>15208</v>
      </c>
      <c r="B15209" s="1">
        <v>1.4409318000000001E-2</v>
      </c>
      <c r="C15209" s="1">
        <v>8.8159750000000002E-3</v>
      </c>
      <c r="D15209" s="1">
        <v>1.2176393000000001E-2</v>
      </c>
      <c r="E15209" s="2">
        <f t="shared" si="237"/>
        <v>12.672499999996594</v>
      </c>
      <c r="F15209" s="3">
        <v>1.4409318000000001E-2</v>
      </c>
      <c r="G15209" s="3">
        <v>8.8159750000000002E-3</v>
      </c>
      <c r="H15209" s="3">
        <v>1.2176393000000001E-2</v>
      </c>
    </row>
    <row r="15210" spans="1:8" x14ac:dyDescent="0.15">
      <c r="A15210">
        <v>15209</v>
      </c>
      <c r="B15210" s="1">
        <v>1.4195487999999999E-2</v>
      </c>
      <c r="C15210" s="1">
        <v>8.7066020000000008E-3</v>
      </c>
      <c r="D15210" s="1">
        <v>1.2020255000000001E-2</v>
      </c>
      <c r="E15210" s="2">
        <f t="shared" si="237"/>
        <v>12.673333333329927</v>
      </c>
      <c r="F15210" s="3">
        <v>1.4195487999999999E-2</v>
      </c>
      <c r="G15210" s="3">
        <v>8.7066020000000008E-3</v>
      </c>
      <c r="H15210" s="3">
        <v>1.2020255000000001E-2</v>
      </c>
    </row>
    <row r="15211" spans="1:8" x14ac:dyDescent="0.15">
      <c r="A15211">
        <v>15210</v>
      </c>
      <c r="B15211" s="1">
        <v>1.3993678000000001E-2</v>
      </c>
      <c r="C15211" s="1">
        <v>8.6005060000000008E-3</v>
      </c>
      <c r="D15211" s="1">
        <v>1.1870891E-2</v>
      </c>
      <c r="E15211" s="2">
        <f t="shared" si="237"/>
        <v>12.674166666663259</v>
      </c>
      <c r="F15211" s="3">
        <v>1.3993678000000001E-2</v>
      </c>
      <c r="G15211" s="3">
        <v>8.6005060000000008E-3</v>
      </c>
      <c r="H15211" s="3">
        <v>1.1870891E-2</v>
      </c>
    </row>
    <row r="15212" spans="1:8" x14ac:dyDescent="0.15">
      <c r="A15212">
        <v>15211</v>
      </c>
      <c r="B15212" s="1">
        <v>1.3798423000000001E-2</v>
      </c>
      <c r="C15212" s="1">
        <v>8.4981259999999999E-3</v>
      </c>
      <c r="D15212" s="1">
        <v>1.1725461E-2</v>
      </c>
      <c r="E15212" s="2">
        <f t="shared" si="237"/>
        <v>12.674999999996592</v>
      </c>
      <c r="F15212" s="3">
        <v>1.3798423000000001E-2</v>
      </c>
      <c r="G15212" s="3">
        <v>8.4981259999999999E-3</v>
      </c>
      <c r="H15212" s="3">
        <v>1.1725461E-2</v>
      </c>
    </row>
    <row r="15213" spans="1:8" x14ac:dyDescent="0.15">
      <c r="A15213">
        <v>15212</v>
      </c>
      <c r="B15213" s="1">
        <v>1.3604804E-2</v>
      </c>
      <c r="C15213" s="1">
        <v>8.3980400000000007E-3</v>
      </c>
      <c r="D15213" s="1">
        <v>1.1580358000000001E-2</v>
      </c>
      <c r="E15213" s="2">
        <f t="shared" si="237"/>
        <v>12.675833333329924</v>
      </c>
      <c r="F15213" s="3">
        <v>1.3604804E-2</v>
      </c>
      <c r="G15213" s="3">
        <v>8.3980400000000007E-3</v>
      </c>
      <c r="H15213" s="3">
        <v>1.1580358000000001E-2</v>
      </c>
    </row>
    <row r="15214" spans="1:8" x14ac:dyDescent="0.15">
      <c r="A15214">
        <v>15213</v>
      </c>
      <c r="B15214" s="1">
        <v>1.3421130999999999E-2</v>
      </c>
      <c r="C15214" s="1">
        <v>8.3021039999999994E-3</v>
      </c>
      <c r="D15214" s="1">
        <v>1.1443995E-2</v>
      </c>
      <c r="E15214" s="2">
        <f t="shared" si="237"/>
        <v>12.676666666663257</v>
      </c>
      <c r="F15214" s="3">
        <v>1.3421130999999999E-2</v>
      </c>
      <c r="G15214" s="3">
        <v>8.3021039999999994E-3</v>
      </c>
      <c r="H15214" s="3">
        <v>1.1443995E-2</v>
      </c>
    </row>
    <row r="15215" spans="1:8" x14ac:dyDescent="0.15">
      <c r="A15215">
        <v>15214</v>
      </c>
      <c r="B15215" s="1">
        <v>1.3242922000000001E-2</v>
      </c>
      <c r="C15215" s="1">
        <v>8.2074820000000003E-3</v>
      </c>
      <c r="D15215" s="1">
        <v>1.1310584E-2</v>
      </c>
      <c r="E15215" s="2">
        <f t="shared" si="237"/>
        <v>12.67749999999659</v>
      </c>
      <c r="F15215" s="3">
        <v>1.3242922000000001E-2</v>
      </c>
      <c r="G15215" s="3">
        <v>8.2074820000000003E-3</v>
      </c>
      <c r="H15215" s="3">
        <v>1.1310584E-2</v>
      </c>
    </row>
    <row r="15216" spans="1:8" x14ac:dyDescent="0.15">
      <c r="A15216">
        <v>15215</v>
      </c>
      <c r="B15216" s="1">
        <v>1.3066133000000001E-2</v>
      </c>
      <c r="C15216" s="1">
        <v>8.1159189999999992E-3</v>
      </c>
      <c r="D15216" s="1">
        <v>1.1179140000000001E-2</v>
      </c>
      <c r="E15216" s="2">
        <f t="shared" si="237"/>
        <v>12.678333333329922</v>
      </c>
      <c r="F15216" s="3">
        <v>1.3066133000000001E-2</v>
      </c>
      <c r="G15216" s="3">
        <v>8.1159189999999992E-3</v>
      </c>
      <c r="H15216" s="3">
        <v>1.1179140000000001E-2</v>
      </c>
    </row>
    <row r="15217" spans="1:8" x14ac:dyDescent="0.15">
      <c r="A15217">
        <v>15216</v>
      </c>
      <c r="B15217" s="1">
        <v>1.2898085E-2</v>
      </c>
      <c r="C15217" s="1">
        <v>8.0276329999999993E-3</v>
      </c>
      <c r="D15217" s="1">
        <v>1.1052503E-2</v>
      </c>
      <c r="E15217" s="2">
        <f t="shared" si="237"/>
        <v>12.679166666663255</v>
      </c>
      <c r="F15217" s="3">
        <v>1.2898085E-2</v>
      </c>
      <c r="G15217" s="3">
        <v>8.0276329999999993E-3</v>
      </c>
      <c r="H15217" s="3">
        <v>1.1052503E-2</v>
      </c>
    </row>
    <row r="15218" spans="1:8" x14ac:dyDescent="0.15">
      <c r="A15218">
        <v>15217</v>
      </c>
      <c r="B15218" s="1">
        <v>12.105084</v>
      </c>
      <c r="C15218" s="1">
        <v>12.121852000000001</v>
      </c>
      <c r="D15218" s="1">
        <v>12.188921000000001</v>
      </c>
      <c r="E15218" s="2">
        <f t="shared" si="237"/>
        <v>12.679999999996587</v>
      </c>
      <c r="F15218" s="3">
        <v>12.105084</v>
      </c>
      <c r="G15218" s="3">
        <v>12.121852000000001</v>
      </c>
      <c r="H15218" s="3">
        <v>12.188921000000001</v>
      </c>
    </row>
    <row r="15219" spans="1:8" x14ac:dyDescent="0.15">
      <c r="A15219">
        <v>15218</v>
      </c>
      <c r="B15219" s="1">
        <v>12.105737</v>
      </c>
      <c r="C15219" s="1">
        <v>12.12294</v>
      </c>
      <c r="D15219" s="1">
        <v>12.184784000000001</v>
      </c>
      <c r="E15219" s="2">
        <f t="shared" si="237"/>
        <v>12.68083333332992</v>
      </c>
      <c r="F15219" s="3">
        <v>12.105737</v>
      </c>
      <c r="G15219" s="3">
        <v>12.12294</v>
      </c>
      <c r="H15219" s="3">
        <v>12.184784000000001</v>
      </c>
    </row>
    <row r="15220" spans="1:8" x14ac:dyDescent="0.15">
      <c r="A15220">
        <v>15219</v>
      </c>
      <c r="B15220" s="1">
        <v>12.106391</v>
      </c>
      <c r="C15220" s="1">
        <v>12.11815</v>
      </c>
      <c r="D15220" s="1">
        <v>12.18609</v>
      </c>
      <c r="E15220" s="2">
        <f t="shared" si="237"/>
        <v>12.681666666663252</v>
      </c>
      <c r="F15220" s="3">
        <v>12.106391</v>
      </c>
      <c r="G15220" s="3">
        <v>12.11815</v>
      </c>
      <c r="H15220" s="3">
        <v>12.18609</v>
      </c>
    </row>
    <row r="15221" spans="1:8" x14ac:dyDescent="0.15">
      <c r="A15221">
        <v>15220</v>
      </c>
      <c r="B15221" s="1">
        <v>11.273465</v>
      </c>
      <c r="C15221" s="1">
        <v>12.119346999999999</v>
      </c>
      <c r="D15221" s="1">
        <v>12.187723</v>
      </c>
      <c r="E15221" s="2">
        <f t="shared" si="237"/>
        <v>12.682499999996585</v>
      </c>
      <c r="F15221" s="3">
        <v>11.273465</v>
      </c>
      <c r="G15221" s="3">
        <v>12.119346999999999</v>
      </c>
      <c r="H15221" s="3">
        <v>12.187723</v>
      </c>
    </row>
    <row r="15222" spans="1:8" x14ac:dyDescent="0.15">
      <c r="A15222">
        <v>15221</v>
      </c>
      <c r="B15222" s="1">
        <v>11.538368</v>
      </c>
      <c r="C15222" s="1">
        <v>12.119892</v>
      </c>
      <c r="D15222" s="1">
        <v>12.186199</v>
      </c>
      <c r="E15222" s="2">
        <f t="shared" si="237"/>
        <v>12.683333333329918</v>
      </c>
      <c r="F15222" s="3">
        <v>11.538368</v>
      </c>
      <c r="G15222" s="3">
        <v>12.119892</v>
      </c>
      <c r="H15222" s="3">
        <v>12.186199</v>
      </c>
    </row>
    <row r="15223" spans="1:8" x14ac:dyDescent="0.15">
      <c r="A15223">
        <v>15222</v>
      </c>
      <c r="B15223" s="1">
        <v>11.831144</v>
      </c>
      <c r="C15223" s="1">
        <v>12.12011</v>
      </c>
      <c r="D15223" s="1">
        <v>12.186743999999999</v>
      </c>
      <c r="E15223" s="2">
        <f t="shared" si="237"/>
        <v>12.68416666666325</v>
      </c>
      <c r="F15223" s="3">
        <v>11.831144</v>
      </c>
      <c r="G15223" s="3">
        <v>12.12011</v>
      </c>
      <c r="H15223" s="3">
        <v>12.186743999999999</v>
      </c>
    </row>
    <row r="15224" spans="1:8" x14ac:dyDescent="0.15">
      <c r="A15224">
        <v>15223</v>
      </c>
      <c r="B15224" s="1">
        <v>11.220114000000001</v>
      </c>
      <c r="C15224" s="1">
        <v>12.120545</v>
      </c>
      <c r="D15224" s="1">
        <v>12.187397000000001</v>
      </c>
      <c r="E15224" s="2">
        <f t="shared" si="237"/>
        <v>12.684999999996583</v>
      </c>
      <c r="F15224" s="3">
        <v>11.220114000000001</v>
      </c>
      <c r="G15224" s="3">
        <v>12.120545</v>
      </c>
      <c r="H15224" s="3">
        <v>12.187397000000001</v>
      </c>
    </row>
    <row r="15225" spans="1:8" x14ac:dyDescent="0.15">
      <c r="A15225">
        <v>15224</v>
      </c>
      <c r="B15225" s="1">
        <v>11.449958000000001</v>
      </c>
      <c r="C15225" s="1">
        <v>12.120981</v>
      </c>
      <c r="D15225" s="1">
        <v>12.187614999999999</v>
      </c>
      <c r="E15225" s="2">
        <f t="shared" si="237"/>
        <v>12.685833333329915</v>
      </c>
      <c r="F15225" s="3">
        <v>11.449958000000001</v>
      </c>
      <c r="G15225" s="3">
        <v>12.120981</v>
      </c>
      <c r="H15225" s="3">
        <v>12.187614999999999</v>
      </c>
    </row>
    <row r="15226" spans="1:8" x14ac:dyDescent="0.15">
      <c r="A15226">
        <v>15225</v>
      </c>
      <c r="B15226" s="1">
        <v>11.766144000000001</v>
      </c>
      <c r="C15226" s="1">
        <v>12.120981</v>
      </c>
      <c r="D15226" s="1">
        <v>12.185981</v>
      </c>
      <c r="E15226" s="2">
        <f t="shared" si="237"/>
        <v>12.686666666663248</v>
      </c>
      <c r="F15226" s="3">
        <v>11.766144000000001</v>
      </c>
      <c r="G15226" s="3">
        <v>12.120981</v>
      </c>
      <c r="H15226" s="3">
        <v>12.185981</v>
      </c>
    </row>
    <row r="15227" spans="1:8" x14ac:dyDescent="0.15">
      <c r="A15227">
        <v>15226</v>
      </c>
      <c r="B15227" s="1">
        <v>11.959948000000001</v>
      </c>
      <c r="C15227" s="1">
        <v>12.120001</v>
      </c>
      <c r="D15227" s="1">
        <v>12.18805</v>
      </c>
      <c r="E15227" s="2">
        <f t="shared" si="237"/>
        <v>12.687499999996581</v>
      </c>
      <c r="F15227" s="3">
        <v>11.959948000000001</v>
      </c>
      <c r="G15227" s="3">
        <v>12.120001</v>
      </c>
      <c r="H15227" s="3">
        <v>12.18805</v>
      </c>
    </row>
    <row r="15228" spans="1:8" x14ac:dyDescent="0.15">
      <c r="A15228">
        <v>15227</v>
      </c>
      <c r="B15228" s="1">
        <v>11.491004999999999</v>
      </c>
      <c r="C15228" s="1">
        <v>12.12011</v>
      </c>
      <c r="D15228" s="1">
        <v>12.185437</v>
      </c>
      <c r="E15228" s="2">
        <f t="shared" si="237"/>
        <v>12.688333333329913</v>
      </c>
      <c r="F15228" s="3">
        <v>11.491004999999999</v>
      </c>
      <c r="G15228" s="3">
        <v>12.12011</v>
      </c>
      <c r="H15228" s="3">
        <v>12.185437</v>
      </c>
    </row>
    <row r="15229" spans="1:8" x14ac:dyDescent="0.15">
      <c r="A15229">
        <v>15228</v>
      </c>
      <c r="B15229" s="1">
        <v>11.745457</v>
      </c>
      <c r="C15229" s="1">
        <v>12.119892</v>
      </c>
      <c r="D15229" s="1">
        <v>12.187723</v>
      </c>
      <c r="E15229" s="2">
        <f t="shared" si="237"/>
        <v>12.689166666663246</v>
      </c>
      <c r="F15229" s="3">
        <v>11.745457</v>
      </c>
      <c r="G15229" s="3">
        <v>12.119892</v>
      </c>
      <c r="H15229" s="3">
        <v>12.187723</v>
      </c>
    </row>
    <row r="15230" spans="1:8" x14ac:dyDescent="0.15">
      <c r="A15230">
        <v>15229</v>
      </c>
      <c r="B15230" s="1">
        <v>12.149941999999999</v>
      </c>
      <c r="C15230" s="1">
        <v>12.11913</v>
      </c>
      <c r="D15230" s="1">
        <v>12.18707</v>
      </c>
      <c r="E15230" s="2">
        <f t="shared" si="237"/>
        <v>12.689999999996578</v>
      </c>
      <c r="F15230" s="3">
        <v>12.149941999999999</v>
      </c>
      <c r="G15230" s="3">
        <v>12.11913</v>
      </c>
      <c r="H15230" s="3">
        <v>12.18707</v>
      </c>
    </row>
    <row r="15231" spans="1:8" x14ac:dyDescent="0.15">
      <c r="A15231">
        <v>15230</v>
      </c>
      <c r="B15231" s="1">
        <v>11.453550999999999</v>
      </c>
      <c r="C15231" s="1">
        <v>12.120217999999999</v>
      </c>
      <c r="D15231" s="1">
        <v>12.041608</v>
      </c>
      <c r="E15231" s="2">
        <f t="shared" si="237"/>
        <v>12.690833333329911</v>
      </c>
      <c r="F15231" s="3">
        <v>11.453550999999999</v>
      </c>
      <c r="G15231" s="3">
        <v>12.120217999999999</v>
      </c>
      <c r="H15231" s="3">
        <v>12.041608</v>
      </c>
    </row>
    <row r="15232" spans="1:8" x14ac:dyDescent="0.15">
      <c r="A15232">
        <v>15231</v>
      </c>
      <c r="B15232" s="1">
        <v>11.751118</v>
      </c>
      <c r="C15232" s="1">
        <v>9.6545527999999994</v>
      </c>
      <c r="D15232" s="1">
        <v>8.8400836999999992</v>
      </c>
      <c r="E15232" s="2">
        <f t="shared" si="237"/>
        <v>12.691666666663243</v>
      </c>
      <c r="F15232" s="3">
        <v>11.751118</v>
      </c>
      <c r="G15232" s="3">
        <v>9.6545527999999994</v>
      </c>
      <c r="H15232" s="3">
        <v>8.8400836999999992</v>
      </c>
    </row>
    <row r="15233" spans="1:8" x14ac:dyDescent="0.15">
      <c r="A15233">
        <v>15232</v>
      </c>
      <c r="B15233" s="1">
        <v>12.094632000000001</v>
      </c>
      <c r="C15233" s="1">
        <v>7.4004973999999999</v>
      </c>
      <c r="D15233" s="1">
        <v>6.7370260999999996</v>
      </c>
      <c r="E15233" s="2">
        <f t="shared" si="237"/>
        <v>12.692499999996576</v>
      </c>
      <c r="F15233" s="3">
        <v>12.094632000000001</v>
      </c>
      <c r="G15233" s="3">
        <v>7.4004973999999999</v>
      </c>
      <c r="H15233" s="3">
        <v>6.7370260999999996</v>
      </c>
    </row>
    <row r="15234" spans="1:8" x14ac:dyDescent="0.15">
      <c r="A15234">
        <v>15233</v>
      </c>
      <c r="B15234" s="1">
        <v>11.431557</v>
      </c>
      <c r="C15234" s="1">
        <v>5.6335477000000003</v>
      </c>
      <c r="D15234" s="1">
        <v>5.0045168000000002</v>
      </c>
      <c r="E15234" s="2">
        <f t="shared" si="237"/>
        <v>12.693333333329909</v>
      </c>
      <c r="F15234" s="3">
        <v>11.431557</v>
      </c>
      <c r="G15234" s="3">
        <v>5.6335477000000003</v>
      </c>
      <c r="H15234" s="3">
        <v>5.0045168000000002</v>
      </c>
    </row>
    <row r="15235" spans="1:8" x14ac:dyDescent="0.15">
      <c r="A15235">
        <v>15234</v>
      </c>
      <c r="B15235" s="1">
        <v>11.68971</v>
      </c>
      <c r="C15235" s="1">
        <v>4.2203355</v>
      </c>
      <c r="D15235" s="1">
        <v>3.5976281999999999</v>
      </c>
      <c r="E15235" s="2">
        <f t="shared" si="237"/>
        <v>12.694166666663241</v>
      </c>
      <c r="F15235" s="3">
        <v>11.68971</v>
      </c>
      <c r="G15235" s="3">
        <v>4.2203355</v>
      </c>
      <c r="H15235" s="3">
        <v>3.5976281999999999</v>
      </c>
    </row>
    <row r="15236" spans="1:8" x14ac:dyDescent="0.15">
      <c r="A15236">
        <v>15235</v>
      </c>
      <c r="B15236" s="1">
        <v>12.104104</v>
      </c>
      <c r="C15236" s="1">
        <v>3.1037425999999999</v>
      </c>
      <c r="D15236" s="1">
        <v>2.4914689999999999</v>
      </c>
      <c r="E15236" s="2">
        <f t="shared" ref="E15236:E15299" si="238">E15235+3/3600</f>
        <v>12.694999999996574</v>
      </c>
      <c r="F15236" s="3">
        <v>12.104104</v>
      </c>
      <c r="G15236" s="3">
        <v>3.1037425999999999</v>
      </c>
      <c r="H15236" s="3">
        <v>2.4914689999999999</v>
      </c>
    </row>
    <row r="15237" spans="1:8" x14ac:dyDescent="0.15">
      <c r="A15237">
        <v>15236</v>
      </c>
      <c r="B15237" s="1">
        <v>9.6188800000000008</v>
      </c>
      <c r="C15237" s="1">
        <v>2.2097102</v>
      </c>
      <c r="D15237" s="1">
        <v>1.6116752000000001</v>
      </c>
      <c r="E15237" s="2">
        <f t="shared" si="238"/>
        <v>12.695833333329906</v>
      </c>
      <c r="F15237" s="3">
        <v>9.6188800000000008</v>
      </c>
      <c r="G15237" s="3">
        <v>2.2097102</v>
      </c>
      <c r="H15237" s="3">
        <v>1.6116752000000001</v>
      </c>
    </row>
    <row r="15238" spans="1:8" x14ac:dyDescent="0.15">
      <c r="A15238">
        <v>15237</v>
      </c>
      <c r="B15238" s="1">
        <v>7.3069664000000003</v>
      </c>
      <c r="C15238" s="1">
        <v>1.51193</v>
      </c>
      <c r="D15238" s="1">
        <v>1.0230163000000001</v>
      </c>
      <c r="E15238" s="2">
        <f t="shared" si="238"/>
        <v>12.696666666663239</v>
      </c>
      <c r="F15238" s="3">
        <v>7.3069664000000003</v>
      </c>
      <c r="G15238" s="3">
        <v>1.51193</v>
      </c>
      <c r="H15238" s="3">
        <v>1.0230163000000001</v>
      </c>
    </row>
    <row r="15239" spans="1:8" x14ac:dyDescent="0.15">
      <c r="A15239">
        <v>15238</v>
      </c>
      <c r="B15239" s="1">
        <v>5.5854033000000003</v>
      </c>
      <c r="C15239" s="1">
        <v>1.0871546000000001</v>
      </c>
      <c r="D15239" s="1">
        <v>0.75798854999999998</v>
      </c>
      <c r="E15239" s="2">
        <f t="shared" si="238"/>
        <v>12.697499999996571</v>
      </c>
      <c r="F15239" s="3">
        <v>5.5854033000000003</v>
      </c>
      <c r="G15239" s="3">
        <v>1.0871546000000001</v>
      </c>
      <c r="H15239" s="3">
        <v>0.75798854999999998</v>
      </c>
    </row>
    <row r="15240" spans="1:8" x14ac:dyDescent="0.15">
      <c r="A15240">
        <v>15239</v>
      </c>
      <c r="B15240" s="1">
        <v>4.2136196999999997</v>
      </c>
      <c r="C15240" s="1">
        <v>0.82789122999999998</v>
      </c>
      <c r="D15240" s="1">
        <v>0.62317889000000004</v>
      </c>
      <c r="E15240" s="2">
        <f t="shared" si="238"/>
        <v>12.698333333329904</v>
      </c>
      <c r="F15240" s="3">
        <v>4.2136196999999997</v>
      </c>
      <c r="G15240" s="3">
        <v>0.82789122999999998</v>
      </c>
      <c r="H15240" s="3">
        <v>0.62317889000000004</v>
      </c>
    </row>
    <row r="15241" spans="1:8" x14ac:dyDescent="0.15">
      <c r="A15241">
        <v>15240</v>
      </c>
      <c r="B15241" s="1">
        <v>3.1077764000000001</v>
      </c>
      <c r="C15241" s="1">
        <v>0.67465120999999995</v>
      </c>
      <c r="D15241" s="1">
        <v>0.53198882000000003</v>
      </c>
      <c r="E15241" s="2">
        <f t="shared" si="238"/>
        <v>12.699166666663237</v>
      </c>
      <c r="F15241" s="3">
        <v>3.1077764000000001</v>
      </c>
      <c r="G15241" s="3">
        <v>0.67465120999999995</v>
      </c>
      <c r="H15241" s="3">
        <v>0.53198882000000003</v>
      </c>
    </row>
    <row r="15242" spans="1:8" x14ac:dyDescent="0.15">
      <c r="A15242">
        <v>15241</v>
      </c>
      <c r="B15242" s="1">
        <v>2.2263798000000001</v>
      </c>
      <c r="C15242" s="1">
        <v>0.56442921000000001</v>
      </c>
      <c r="D15242" s="1">
        <v>0.45500423000000001</v>
      </c>
      <c r="E15242" s="2">
        <f t="shared" si="238"/>
        <v>12.699999999996569</v>
      </c>
      <c r="F15242" s="3">
        <v>2.2263798000000001</v>
      </c>
      <c r="G15242" s="3">
        <v>0.56442921000000001</v>
      </c>
      <c r="H15242" s="3">
        <v>0.45500423000000001</v>
      </c>
    </row>
    <row r="15243" spans="1:8" x14ac:dyDescent="0.15">
      <c r="A15243">
        <v>15242</v>
      </c>
      <c r="B15243" s="1">
        <v>1.5470789</v>
      </c>
      <c r="C15243" s="1">
        <v>0.47670101999999998</v>
      </c>
      <c r="D15243" s="1">
        <v>0.39010276999999999</v>
      </c>
      <c r="E15243" s="2">
        <f t="shared" si="238"/>
        <v>12.700833333329902</v>
      </c>
      <c r="F15243" s="3">
        <v>1.5470789</v>
      </c>
      <c r="G15243" s="3">
        <v>0.47670101999999998</v>
      </c>
      <c r="H15243" s="3">
        <v>0.39010276999999999</v>
      </c>
    </row>
    <row r="15244" spans="1:8" x14ac:dyDescent="0.15">
      <c r="A15244">
        <v>15243</v>
      </c>
      <c r="B15244" s="1">
        <v>1.1116957000000001</v>
      </c>
      <c r="C15244" s="1">
        <v>0.40252540999999997</v>
      </c>
      <c r="D15244" s="1">
        <v>0.33437170999999999</v>
      </c>
      <c r="E15244" s="2">
        <f t="shared" si="238"/>
        <v>12.701666666663234</v>
      </c>
      <c r="F15244" s="3">
        <v>1.1116957000000001</v>
      </c>
      <c r="G15244" s="3">
        <v>0.40252540999999997</v>
      </c>
      <c r="H15244" s="3">
        <v>0.33437170999999999</v>
      </c>
    </row>
    <row r="15245" spans="1:8" x14ac:dyDescent="0.15">
      <c r="A15245">
        <v>15244</v>
      </c>
      <c r="B15245" s="1">
        <v>0.85976938000000003</v>
      </c>
      <c r="C15245" s="1">
        <v>0.34226810000000002</v>
      </c>
      <c r="D15245" s="1">
        <v>0.28868229000000001</v>
      </c>
      <c r="E15245" s="2">
        <f t="shared" si="238"/>
        <v>12.702499999996567</v>
      </c>
      <c r="F15245" s="3">
        <v>0.85976938000000003</v>
      </c>
      <c r="G15245" s="3">
        <v>0.34226810000000002</v>
      </c>
      <c r="H15245" s="3">
        <v>0.28868229000000001</v>
      </c>
    </row>
    <row r="15246" spans="1:8" x14ac:dyDescent="0.15">
      <c r="A15246">
        <v>15245</v>
      </c>
      <c r="B15246" s="1">
        <v>0.69725519999999996</v>
      </c>
      <c r="C15246" s="1">
        <v>0.29062990999999999</v>
      </c>
      <c r="D15246" s="1">
        <v>0.24911958000000001</v>
      </c>
      <c r="E15246" s="2">
        <f t="shared" si="238"/>
        <v>12.703333333329899</v>
      </c>
      <c r="F15246" s="3">
        <v>0.69725519999999996</v>
      </c>
      <c r="G15246" s="3">
        <v>0.29062990999999999</v>
      </c>
      <c r="H15246" s="3">
        <v>0.24911958000000001</v>
      </c>
    </row>
    <row r="15247" spans="1:8" x14ac:dyDescent="0.15">
      <c r="A15247">
        <v>15246</v>
      </c>
      <c r="B15247" s="1">
        <v>0.58728216</v>
      </c>
      <c r="C15247" s="1">
        <v>0.24832809</v>
      </c>
      <c r="D15247" s="1">
        <v>0.21640086</v>
      </c>
      <c r="E15247" s="2">
        <f t="shared" si="238"/>
        <v>12.704166666663232</v>
      </c>
      <c r="F15247" s="3">
        <v>0.58728216</v>
      </c>
      <c r="G15247" s="3">
        <v>0.24832809</v>
      </c>
      <c r="H15247" s="3">
        <v>0.21640086</v>
      </c>
    </row>
    <row r="15248" spans="1:8" x14ac:dyDescent="0.15">
      <c r="A15248">
        <v>15247</v>
      </c>
      <c r="B15248" s="1">
        <v>0.50095022</v>
      </c>
      <c r="C15248" s="1">
        <v>0.21289646000000001</v>
      </c>
      <c r="D15248" s="1">
        <v>0.18871822999999999</v>
      </c>
      <c r="E15248" s="2">
        <f t="shared" si="238"/>
        <v>12.704999999996565</v>
      </c>
      <c r="F15248" s="3">
        <v>0.50095022</v>
      </c>
      <c r="G15248" s="3">
        <v>0.21289646000000001</v>
      </c>
      <c r="H15248" s="3">
        <v>0.18871822999999999</v>
      </c>
    </row>
    <row r="15249" spans="1:8" x14ac:dyDescent="0.15">
      <c r="A15249">
        <v>15248</v>
      </c>
      <c r="B15249" s="1">
        <v>0.42776698000000002</v>
      </c>
      <c r="C15249" s="1">
        <v>0.18263410999999999</v>
      </c>
      <c r="D15249" s="1">
        <v>0.16482276000000001</v>
      </c>
      <c r="E15249" s="2">
        <f t="shared" si="238"/>
        <v>12.705833333329897</v>
      </c>
      <c r="F15249" s="3">
        <v>0.42776698000000002</v>
      </c>
      <c r="G15249" s="3">
        <v>0.18263410999999999</v>
      </c>
      <c r="H15249" s="3">
        <v>0.16482276000000001</v>
      </c>
    </row>
    <row r="15250" spans="1:8" x14ac:dyDescent="0.15">
      <c r="A15250">
        <v>15249</v>
      </c>
      <c r="B15250" s="1">
        <v>0.36753371000000001</v>
      </c>
      <c r="C15250" s="1">
        <v>0.15770915999999999</v>
      </c>
      <c r="D15250" s="1">
        <v>0.14494808000000001</v>
      </c>
      <c r="E15250" s="2">
        <f t="shared" si="238"/>
        <v>12.70666666666323</v>
      </c>
      <c r="F15250" s="3">
        <v>0.36753371000000001</v>
      </c>
      <c r="G15250" s="3">
        <v>0.15770915999999999</v>
      </c>
      <c r="H15250" s="3">
        <v>0.14494808000000001</v>
      </c>
    </row>
    <row r="15251" spans="1:8" x14ac:dyDescent="0.15">
      <c r="A15251">
        <v>15250</v>
      </c>
      <c r="B15251" s="1">
        <v>0.31685731</v>
      </c>
      <c r="C15251" s="1">
        <v>0.13670892000000001</v>
      </c>
      <c r="D15251" s="1">
        <v>0.12803195000000001</v>
      </c>
      <c r="E15251" s="2">
        <f t="shared" si="238"/>
        <v>12.707499999996562</v>
      </c>
      <c r="F15251" s="3">
        <v>0.31685731</v>
      </c>
      <c r="G15251" s="3">
        <v>0.13670892000000001</v>
      </c>
      <c r="H15251" s="3">
        <v>0.12803195000000001</v>
      </c>
    </row>
    <row r="15252" spans="1:8" x14ac:dyDescent="0.15">
      <c r="A15252">
        <v>15251</v>
      </c>
      <c r="B15252" s="1">
        <v>0.27413301000000001</v>
      </c>
      <c r="C15252" s="1">
        <v>0.1189707</v>
      </c>
      <c r="D15252" s="1">
        <v>0.11358198999999999</v>
      </c>
      <c r="E15252" s="2">
        <f t="shared" si="238"/>
        <v>12.708333333329895</v>
      </c>
      <c r="F15252" s="3">
        <v>0.27413301000000001</v>
      </c>
      <c r="G15252" s="3">
        <v>0.1189707</v>
      </c>
      <c r="H15252" s="3">
        <v>0.11358198999999999</v>
      </c>
    </row>
    <row r="15253" spans="1:8" x14ac:dyDescent="0.15">
      <c r="A15253">
        <v>15252</v>
      </c>
      <c r="B15253" s="1">
        <v>0.23751684000000001</v>
      </c>
      <c r="C15253" s="1">
        <v>0.10373908</v>
      </c>
      <c r="D15253" s="1">
        <v>0.10103819</v>
      </c>
      <c r="E15253" s="2">
        <f t="shared" si="238"/>
        <v>12.709166666663227</v>
      </c>
      <c r="F15253" s="3">
        <v>0.23751684000000001</v>
      </c>
      <c r="G15253" s="3">
        <v>0.10373908</v>
      </c>
      <c r="H15253" s="3">
        <v>0.10103819</v>
      </c>
    </row>
    <row r="15254" spans="1:8" x14ac:dyDescent="0.15">
      <c r="A15254">
        <v>15253</v>
      </c>
      <c r="B15254" s="1">
        <v>0.20719988</v>
      </c>
      <c r="C15254" s="1">
        <v>9.0753519000000005E-2</v>
      </c>
      <c r="D15254" s="1">
        <v>8.9936002000000001E-2</v>
      </c>
      <c r="E15254" s="2">
        <f t="shared" si="238"/>
        <v>12.70999999999656</v>
      </c>
      <c r="F15254" s="3">
        <v>0.20719988</v>
      </c>
      <c r="G15254" s="3">
        <v>9.0753519000000005E-2</v>
      </c>
      <c r="H15254" s="3">
        <v>8.9936002000000001E-2</v>
      </c>
    </row>
    <row r="15255" spans="1:8" x14ac:dyDescent="0.15">
      <c r="A15255">
        <v>15254</v>
      </c>
      <c r="B15255" s="1">
        <v>0.18149217000000001</v>
      </c>
      <c r="C15255" s="1">
        <v>8.0355916999999999E-2</v>
      </c>
      <c r="D15255" s="1">
        <v>8.1454680000000002E-2</v>
      </c>
      <c r="E15255" s="2">
        <f t="shared" si="238"/>
        <v>12.710833333329893</v>
      </c>
      <c r="F15255" s="3">
        <v>0.18149217000000001</v>
      </c>
      <c r="G15255" s="3">
        <v>8.0355916999999999E-2</v>
      </c>
      <c r="H15255" s="3">
        <v>8.1454680000000002E-2</v>
      </c>
    </row>
    <row r="15256" spans="1:8" x14ac:dyDescent="0.15">
      <c r="A15256">
        <v>15255</v>
      </c>
      <c r="B15256" s="1">
        <v>0.15932162</v>
      </c>
      <c r="C15256" s="1">
        <v>7.1078928999999999E-2</v>
      </c>
      <c r="D15256" s="1">
        <v>7.3538692000000003E-2</v>
      </c>
      <c r="E15256" s="2">
        <f t="shared" si="238"/>
        <v>12.711666666663225</v>
      </c>
      <c r="F15256" s="3">
        <v>0.15932162</v>
      </c>
      <c r="G15256" s="3">
        <v>7.1078928999999999E-2</v>
      </c>
      <c r="H15256" s="3">
        <v>7.3538692000000003E-2</v>
      </c>
    </row>
    <row r="15257" spans="1:8" x14ac:dyDescent="0.15">
      <c r="A15257">
        <v>15256</v>
      </c>
      <c r="B15257" s="1">
        <v>0.14084215</v>
      </c>
      <c r="C15257" s="1">
        <v>6.333722E-2</v>
      </c>
      <c r="D15257" s="1">
        <v>6.6845043000000007E-2</v>
      </c>
      <c r="E15257" s="2">
        <f t="shared" si="238"/>
        <v>12.712499999996558</v>
      </c>
      <c r="F15257" s="3">
        <v>0.14084215</v>
      </c>
      <c r="G15257" s="3">
        <v>6.333722E-2</v>
      </c>
      <c r="H15257" s="3">
        <v>6.6845043000000007E-2</v>
      </c>
    </row>
    <row r="15258" spans="1:8" x14ac:dyDescent="0.15">
      <c r="A15258">
        <v>15257</v>
      </c>
      <c r="B15258" s="1">
        <v>0.12507665000000001</v>
      </c>
      <c r="C15258" s="1">
        <v>5.6720389000000003E-2</v>
      </c>
      <c r="D15258" s="1">
        <v>6.1050865000000003E-2</v>
      </c>
      <c r="E15258" s="2">
        <f t="shared" si="238"/>
        <v>12.71333333332989</v>
      </c>
      <c r="F15258" s="3">
        <v>0.12507665000000001</v>
      </c>
      <c r="G15258" s="3">
        <v>5.6720389000000003E-2</v>
      </c>
      <c r="H15258" s="3">
        <v>6.1050865000000003E-2</v>
      </c>
    </row>
    <row r="15259" spans="1:8" x14ac:dyDescent="0.15">
      <c r="A15259">
        <v>15258</v>
      </c>
      <c r="B15259" s="1">
        <v>0.11136581</v>
      </c>
      <c r="C15259" s="1">
        <v>5.0956799999999997E-2</v>
      </c>
      <c r="D15259" s="1">
        <v>5.5934886000000003E-2</v>
      </c>
      <c r="E15259" s="2">
        <f t="shared" si="238"/>
        <v>12.714166666663223</v>
      </c>
      <c r="F15259" s="3">
        <v>0.11136581</v>
      </c>
      <c r="G15259" s="3">
        <v>5.0956799999999997E-2</v>
      </c>
      <c r="H15259" s="3">
        <v>5.5934886000000003E-2</v>
      </c>
    </row>
    <row r="15260" spans="1:8" x14ac:dyDescent="0.15">
      <c r="A15260">
        <v>15259</v>
      </c>
      <c r="B15260" s="1">
        <v>9.9538817000000002E-2</v>
      </c>
      <c r="C15260" s="1">
        <v>4.5976203E-2</v>
      </c>
      <c r="D15260" s="1">
        <v>5.1450239000000002E-2</v>
      </c>
      <c r="E15260" s="2">
        <f t="shared" si="238"/>
        <v>12.714999999996556</v>
      </c>
      <c r="F15260" s="3">
        <v>9.9538817000000002E-2</v>
      </c>
      <c r="G15260" s="3">
        <v>4.5976203E-2</v>
      </c>
      <c r="H15260" s="3">
        <v>5.1450239000000002E-2</v>
      </c>
    </row>
    <row r="15261" spans="1:8" x14ac:dyDescent="0.15">
      <c r="A15261">
        <v>15260</v>
      </c>
      <c r="B15261" s="1">
        <v>8.9872301000000002E-2</v>
      </c>
      <c r="C15261" s="1">
        <v>4.1899330999999998E-2</v>
      </c>
      <c r="D15261" s="1">
        <v>4.7726182999999998E-2</v>
      </c>
      <c r="E15261" s="2">
        <f t="shared" si="238"/>
        <v>12.715833333329888</v>
      </c>
      <c r="F15261" s="3">
        <v>8.9872301000000002E-2</v>
      </c>
      <c r="G15261" s="3">
        <v>4.1899330999999998E-2</v>
      </c>
      <c r="H15261" s="3">
        <v>4.7726182999999998E-2</v>
      </c>
    </row>
    <row r="15262" spans="1:8" x14ac:dyDescent="0.15">
      <c r="A15262">
        <v>15261</v>
      </c>
      <c r="B15262" s="1">
        <v>8.1376774999999998E-2</v>
      </c>
      <c r="C15262" s="1">
        <v>3.8310109000000002E-2</v>
      </c>
      <c r="D15262" s="1">
        <v>4.4397116E-2</v>
      </c>
      <c r="E15262" s="2">
        <f t="shared" si="238"/>
        <v>12.716666666663221</v>
      </c>
      <c r="F15262" s="3">
        <v>8.1376774999999998E-2</v>
      </c>
      <c r="G15262" s="3">
        <v>3.8310109000000002E-2</v>
      </c>
      <c r="H15262" s="3">
        <v>4.4397116E-2</v>
      </c>
    </row>
    <row r="15263" spans="1:8" x14ac:dyDescent="0.15">
      <c r="A15263">
        <v>15262</v>
      </c>
      <c r="B15263" s="1">
        <v>7.4035079000000004E-2</v>
      </c>
      <c r="C15263" s="1">
        <v>3.5201865999999998E-2</v>
      </c>
      <c r="D15263" s="1">
        <v>4.1471015999999999E-2</v>
      </c>
      <c r="E15263" s="2">
        <f t="shared" si="238"/>
        <v>12.717499999996553</v>
      </c>
      <c r="F15263" s="3">
        <v>7.4035079000000004E-2</v>
      </c>
      <c r="G15263" s="3">
        <v>3.5201865999999998E-2</v>
      </c>
      <c r="H15263" s="3">
        <v>4.1471015999999999E-2</v>
      </c>
    </row>
    <row r="15264" spans="1:8" x14ac:dyDescent="0.15">
      <c r="A15264">
        <v>15263</v>
      </c>
      <c r="B15264" s="1">
        <v>6.7561164000000007E-2</v>
      </c>
      <c r="C15264" s="1">
        <v>3.2455508000000001E-2</v>
      </c>
      <c r="D15264" s="1">
        <v>3.8842992999999999E-2</v>
      </c>
      <c r="E15264" s="2">
        <f t="shared" si="238"/>
        <v>12.718333333329886</v>
      </c>
      <c r="F15264" s="3">
        <v>6.7561164000000007E-2</v>
      </c>
      <c r="G15264" s="3">
        <v>3.2455508000000001E-2</v>
      </c>
      <c r="H15264" s="3">
        <v>3.8842992999999999E-2</v>
      </c>
    </row>
    <row r="15265" spans="1:8" x14ac:dyDescent="0.15">
      <c r="A15265">
        <v>15264</v>
      </c>
      <c r="B15265" s="1">
        <v>6.2050413999999998E-2</v>
      </c>
      <c r="C15265" s="1">
        <v>3.0110807999999999E-2</v>
      </c>
      <c r="D15265" s="1">
        <v>3.6564938999999998E-2</v>
      </c>
      <c r="E15265" s="2">
        <f t="shared" si="238"/>
        <v>12.719166666663218</v>
      </c>
      <c r="F15265" s="3">
        <v>6.2050413999999998E-2</v>
      </c>
      <c r="G15265" s="3">
        <v>3.0110807999999999E-2</v>
      </c>
      <c r="H15265" s="3">
        <v>3.6564938999999998E-2</v>
      </c>
    </row>
    <row r="15266" spans="1:8" x14ac:dyDescent="0.15">
      <c r="A15266">
        <v>15265</v>
      </c>
      <c r="B15266" s="1">
        <v>5.7249335999999998E-2</v>
      </c>
      <c r="C15266" s="1">
        <v>2.8062647999999999E-2</v>
      </c>
      <c r="D15266" s="1">
        <v>3.4541799999999998E-2</v>
      </c>
      <c r="E15266" s="2">
        <f t="shared" si="238"/>
        <v>12.719999999996551</v>
      </c>
      <c r="F15266" s="3">
        <v>5.7249335999999998E-2</v>
      </c>
      <c r="G15266" s="3">
        <v>2.8062647999999999E-2</v>
      </c>
      <c r="H15266" s="3">
        <v>3.4541799999999998E-2</v>
      </c>
    </row>
    <row r="15267" spans="1:8" x14ac:dyDescent="0.15">
      <c r="A15267">
        <v>15266</v>
      </c>
      <c r="B15267" s="1">
        <v>5.2978628E-2</v>
      </c>
      <c r="C15267" s="1">
        <v>2.6234001999999999E-2</v>
      </c>
      <c r="D15267" s="1">
        <v>3.2705616999999999E-2</v>
      </c>
      <c r="E15267" s="2">
        <f t="shared" si="238"/>
        <v>12.720833333329884</v>
      </c>
      <c r="F15267" s="3">
        <v>5.2978628E-2</v>
      </c>
      <c r="G15267" s="3">
        <v>2.6234001999999999E-2</v>
      </c>
      <c r="H15267" s="3">
        <v>3.2705616999999999E-2</v>
      </c>
    </row>
    <row r="15268" spans="1:8" x14ac:dyDescent="0.15">
      <c r="A15268">
        <v>15267</v>
      </c>
      <c r="B15268" s="1">
        <v>4.9309861000000003E-2</v>
      </c>
      <c r="C15268" s="1">
        <v>2.4656553000000001E-2</v>
      </c>
      <c r="D15268" s="1">
        <v>3.1094622999999998E-2</v>
      </c>
      <c r="E15268" s="2">
        <f t="shared" si="238"/>
        <v>12.721666666663216</v>
      </c>
      <c r="F15268" s="3">
        <v>4.9309861000000003E-2</v>
      </c>
      <c r="G15268" s="3">
        <v>2.4656553000000001E-2</v>
      </c>
      <c r="H15268" s="3">
        <v>3.1094622999999998E-2</v>
      </c>
    </row>
    <row r="15269" spans="1:8" x14ac:dyDescent="0.15">
      <c r="A15269">
        <v>15268</v>
      </c>
      <c r="B15269" s="1">
        <v>4.6078037000000002E-2</v>
      </c>
      <c r="C15269" s="1">
        <v>2.3262343000000001E-2</v>
      </c>
      <c r="D15269" s="1">
        <v>2.9648403E-2</v>
      </c>
      <c r="E15269" s="2">
        <f t="shared" si="238"/>
        <v>12.722499999996549</v>
      </c>
      <c r="F15269" s="3">
        <v>4.6078037000000002E-2</v>
      </c>
      <c r="G15269" s="3">
        <v>2.3262343000000001E-2</v>
      </c>
      <c r="H15269" s="3">
        <v>2.9648403E-2</v>
      </c>
    </row>
    <row r="15270" spans="1:8" x14ac:dyDescent="0.15">
      <c r="A15270">
        <v>15269</v>
      </c>
      <c r="B15270" s="1">
        <v>4.3176306999999997E-2</v>
      </c>
      <c r="C15270" s="1">
        <v>2.2005146E-2</v>
      </c>
      <c r="D15270" s="1">
        <v>2.8320623E-2</v>
      </c>
      <c r="E15270" s="2">
        <f t="shared" si="238"/>
        <v>12.723333333329881</v>
      </c>
      <c r="F15270" s="3">
        <v>4.3176306999999997E-2</v>
      </c>
      <c r="G15270" s="3">
        <v>2.2005146E-2</v>
      </c>
      <c r="H15270" s="3">
        <v>2.8320623E-2</v>
      </c>
    </row>
    <row r="15271" spans="1:8" x14ac:dyDescent="0.15">
      <c r="A15271">
        <v>15270</v>
      </c>
      <c r="B15271" s="1">
        <v>4.0654811999999999E-2</v>
      </c>
      <c r="C15271" s="1">
        <v>2.0909990999999999E-2</v>
      </c>
      <c r="D15271" s="1">
        <v>2.7143079000000001E-2</v>
      </c>
      <c r="E15271" s="2">
        <f t="shared" si="238"/>
        <v>12.724166666663214</v>
      </c>
      <c r="F15271" s="3">
        <v>4.0654811999999999E-2</v>
      </c>
      <c r="G15271" s="3">
        <v>2.0909990999999999E-2</v>
      </c>
      <c r="H15271" s="3">
        <v>2.7143079000000001E-2</v>
      </c>
    </row>
    <row r="15272" spans="1:8" x14ac:dyDescent="0.15">
      <c r="A15272">
        <v>15271</v>
      </c>
      <c r="B15272" s="1">
        <v>3.8409210999999999E-2</v>
      </c>
      <c r="C15272" s="1">
        <v>1.9928253999999999E-2</v>
      </c>
      <c r="D15272" s="1">
        <v>2.6073820000000001E-2</v>
      </c>
      <c r="E15272" s="2">
        <f t="shared" si="238"/>
        <v>12.724999999996546</v>
      </c>
      <c r="F15272" s="3">
        <v>3.8409210999999999E-2</v>
      </c>
      <c r="G15272" s="3">
        <v>1.9928253999999999E-2</v>
      </c>
      <c r="H15272" s="3">
        <v>2.6073820000000001E-2</v>
      </c>
    </row>
    <row r="15273" spans="1:8" x14ac:dyDescent="0.15">
      <c r="A15273">
        <v>15272</v>
      </c>
      <c r="B15273" s="1">
        <v>3.6371213999999999E-2</v>
      </c>
      <c r="C15273" s="1">
        <v>1.9035236000000001E-2</v>
      </c>
      <c r="D15273" s="1">
        <v>2.5082355000000001E-2</v>
      </c>
      <c r="E15273" s="2">
        <f t="shared" si="238"/>
        <v>12.725833333329879</v>
      </c>
      <c r="F15273" s="3">
        <v>3.6371213999999999E-2</v>
      </c>
      <c r="G15273" s="3">
        <v>1.9035236000000001E-2</v>
      </c>
      <c r="H15273" s="3">
        <v>2.5082355000000001E-2</v>
      </c>
    </row>
    <row r="15274" spans="1:8" x14ac:dyDescent="0.15">
      <c r="A15274">
        <v>15273</v>
      </c>
      <c r="B15274" s="1">
        <v>3.4579933E-2</v>
      </c>
      <c r="C15274" s="1">
        <v>1.8245365999999999E-2</v>
      </c>
      <c r="D15274" s="1">
        <v>2.4195022E-2</v>
      </c>
      <c r="E15274" s="2">
        <f t="shared" si="238"/>
        <v>12.726666666663212</v>
      </c>
      <c r="F15274" s="3">
        <v>3.4579933E-2</v>
      </c>
      <c r="G15274" s="3">
        <v>1.8245365999999999E-2</v>
      </c>
      <c r="H15274" s="3">
        <v>2.4195022E-2</v>
      </c>
    </row>
    <row r="15275" spans="1:8" x14ac:dyDescent="0.15">
      <c r="A15275">
        <v>15274</v>
      </c>
      <c r="B15275" s="1">
        <v>3.2968506000000002E-2</v>
      </c>
      <c r="C15275" s="1">
        <v>1.7531650999999999E-2</v>
      </c>
      <c r="D15275" s="1">
        <v>2.3379036999999998E-2</v>
      </c>
      <c r="E15275" s="2">
        <f t="shared" si="238"/>
        <v>12.727499999996544</v>
      </c>
      <c r="F15275" s="3">
        <v>3.2968506000000002E-2</v>
      </c>
      <c r="G15275" s="3">
        <v>1.7531650999999999E-2</v>
      </c>
      <c r="H15275" s="3">
        <v>2.3379036999999998E-2</v>
      </c>
    </row>
    <row r="15276" spans="1:8" x14ac:dyDescent="0.15">
      <c r="A15276">
        <v>15275</v>
      </c>
      <c r="B15276" s="1">
        <v>3.1489285999999998E-2</v>
      </c>
      <c r="C15276" s="1">
        <v>1.6871915000000001E-2</v>
      </c>
      <c r="D15276" s="1">
        <v>2.2614952000000001E-2</v>
      </c>
      <c r="E15276" s="2">
        <f t="shared" si="238"/>
        <v>12.728333333329877</v>
      </c>
      <c r="F15276" s="3">
        <v>3.1489285999999998E-2</v>
      </c>
      <c r="G15276" s="3">
        <v>1.6871915000000001E-2</v>
      </c>
      <c r="H15276" s="3">
        <v>2.2614952000000001E-2</v>
      </c>
    </row>
    <row r="15277" spans="1:8" x14ac:dyDescent="0.15">
      <c r="A15277">
        <v>15276</v>
      </c>
      <c r="B15277" s="1">
        <v>3.0173635000000001E-2</v>
      </c>
      <c r="C15277" s="1">
        <v>1.6283526999999999E-2</v>
      </c>
      <c r="D15277" s="1">
        <v>2.1922324E-2</v>
      </c>
      <c r="E15277" s="2">
        <f t="shared" si="238"/>
        <v>12.729166666663209</v>
      </c>
      <c r="F15277" s="3">
        <v>3.0173635000000001E-2</v>
      </c>
      <c r="G15277" s="3">
        <v>1.6283526999999999E-2</v>
      </c>
      <c r="H15277" s="3">
        <v>2.1922324E-2</v>
      </c>
    </row>
    <row r="15278" spans="1:8" x14ac:dyDescent="0.15">
      <c r="A15278">
        <v>15277</v>
      </c>
      <c r="B15278" s="1">
        <v>2.8975005000000002E-2</v>
      </c>
      <c r="C15278" s="1">
        <v>1.5745074000000001E-2</v>
      </c>
      <c r="D15278" s="1">
        <v>2.1279304999999998E-2</v>
      </c>
      <c r="E15278" s="2">
        <f t="shared" si="238"/>
        <v>12.729999999996542</v>
      </c>
      <c r="F15278" s="3">
        <v>2.8975005000000002E-2</v>
      </c>
      <c r="G15278" s="3">
        <v>1.5745074000000001E-2</v>
      </c>
      <c r="H15278" s="3">
        <v>2.1279304999999998E-2</v>
      </c>
    </row>
    <row r="15279" spans="1:8" x14ac:dyDescent="0.15">
      <c r="A15279">
        <v>15278</v>
      </c>
      <c r="B15279" s="1">
        <v>2.7864006E-2</v>
      </c>
      <c r="C15279" s="1">
        <v>1.5242456999999999E-2</v>
      </c>
      <c r="D15279" s="1">
        <v>2.0671140000000001E-2</v>
      </c>
      <c r="E15279" s="2">
        <f t="shared" si="238"/>
        <v>12.730833333329874</v>
      </c>
      <c r="F15279" s="3">
        <v>2.7864006E-2</v>
      </c>
      <c r="G15279" s="3">
        <v>1.5242456999999999E-2</v>
      </c>
      <c r="H15279" s="3">
        <v>2.0671140000000001E-2</v>
      </c>
    </row>
    <row r="15280" spans="1:8" x14ac:dyDescent="0.15">
      <c r="A15280">
        <v>15279</v>
      </c>
      <c r="B15280" s="1">
        <v>2.6866749999999998E-2</v>
      </c>
      <c r="C15280" s="1">
        <v>1.4788028E-2</v>
      </c>
      <c r="D15280" s="1">
        <v>2.0114658000000001E-2</v>
      </c>
      <c r="E15280" s="2">
        <f t="shared" si="238"/>
        <v>12.731666666663207</v>
      </c>
      <c r="F15280" s="3">
        <v>2.6866749999999998E-2</v>
      </c>
      <c r="G15280" s="3">
        <v>1.4788028E-2</v>
      </c>
      <c r="H15280" s="3">
        <v>2.0114658000000001E-2</v>
      </c>
    </row>
    <row r="15281" spans="1:8" x14ac:dyDescent="0.15">
      <c r="A15281">
        <v>15280</v>
      </c>
      <c r="B15281" s="1">
        <v>2.5946855000000001E-2</v>
      </c>
      <c r="C15281" s="1">
        <v>1.4367906999999999E-2</v>
      </c>
      <c r="D15281" s="1">
        <v>1.9594777000000001E-2</v>
      </c>
      <c r="E15281" s="2">
        <f t="shared" si="238"/>
        <v>12.73249999999654</v>
      </c>
      <c r="F15281" s="3">
        <v>2.5946855000000001E-2</v>
      </c>
      <c r="G15281" s="3">
        <v>1.4367906999999999E-2</v>
      </c>
      <c r="H15281" s="3">
        <v>1.9594777000000001E-2</v>
      </c>
    </row>
    <row r="15282" spans="1:8" x14ac:dyDescent="0.15">
      <c r="A15282">
        <v>15281</v>
      </c>
      <c r="B15282" s="1">
        <v>2.5086615999999999E-2</v>
      </c>
      <c r="C15282" s="1">
        <v>1.3970951000000001E-2</v>
      </c>
      <c r="D15282" s="1">
        <v>1.9100358000000001E-2</v>
      </c>
      <c r="E15282" s="2">
        <f t="shared" si="238"/>
        <v>12.733333333329872</v>
      </c>
      <c r="F15282" s="3">
        <v>2.5086615999999999E-2</v>
      </c>
      <c r="G15282" s="3">
        <v>1.3970951000000001E-2</v>
      </c>
      <c r="H15282" s="3">
        <v>1.9100358000000001E-2</v>
      </c>
    </row>
    <row r="15283" spans="1:8" x14ac:dyDescent="0.15">
      <c r="A15283">
        <v>15282</v>
      </c>
      <c r="B15283" s="1">
        <v>2.4306471E-2</v>
      </c>
      <c r="C15283" s="1">
        <v>1.3609283999999999E-2</v>
      </c>
      <c r="D15283" s="1">
        <v>1.8643304999999999E-2</v>
      </c>
      <c r="E15283" s="2">
        <f t="shared" si="238"/>
        <v>12.734166666663205</v>
      </c>
      <c r="F15283" s="3">
        <v>2.4306471E-2</v>
      </c>
      <c r="G15283" s="3">
        <v>1.3609283999999999E-2</v>
      </c>
      <c r="H15283" s="3">
        <v>1.8643304999999999E-2</v>
      </c>
    </row>
    <row r="15284" spans="1:8" x14ac:dyDescent="0.15">
      <c r="A15284">
        <v>15283</v>
      </c>
      <c r="B15284" s="1">
        <v>2.3582486999999999E-2</v>
      </c>
      <c r="C15284" s="1">
        <v>1.3270893000000001E-2</v>
      </c>
      <c r="D15284" s="1">
        <v>1.8213024000000001E-2</v>
      </c>
      <c r="E15284" s="2">
        <f t="shared" si="238"/>
        <v>12.734999999996537</v>
      </c>
      <c r="F15284" s="3">
        <v>2.3582486999999999E-2</v>
      </c>
      <c r="G15284" s="3">
        <v>1.3270893000000001E-2</v>
      </c>
      <c r="H15284" s="3">
        <v>1.8213024000000001E-2</v>
      </c>
    </row>
    <row r="15285" spans="1:8" x14ac:dyDescent="0.15">
      <c r="A15285">
        <v>15284</v>
      </c>
      <c r="B15285" s="1">
        <v>2.2896962999999999E-2</v>
      </c>
      <c r="C15285" s="1">
        <v>1.2949001999999999E-2</v>
      </c>
      <c r="D15285" s="1">
        <v>1.7799675000000001E-2</v>
      </c>
      <c r="E15285" s="2">
        <f t="shared" si="238"/>
        <v>12.73583333332987</v>
      </c>
      <c r="F15285" s="3">
        <v>2.2896962999999999E-2</v>
      </c>
      <c r="G15285" s="3">
        <v>1.2949001999999999E-2</v>
      </c>
      <c r="H15285" s="3">
        <v>1.7799675000000001E-2</v>
      </c>
    </row>
    <row r="15286" spans="1:8" x14ac:dyDescent="0.15">
      <c r="A15286">
        <v>15285</v>
      </c>
      <c r="B15286" s="1">
        <v>2.2269460000000001E-2</v>
      </c>
      <c r="C15286" s="1">
        <v>1.2653552E-2</v>
      </c>
      <c r="D15286" s="1">
        <v>1.7416595999999999E-2</v>
      </c>
      <c r="E15286" s="2">
        <f t="shared" si="238"/>
        <v>12.736666666663202</v>
      </c>
      <c r="F15286" s="3">
        <v>2.2269460000000001E-2</v>
      </c>
      <c r="G15286" s="3">
        <v>1.2653552E-2</v>
      </c>
      <c r="H15286" s="3">
        <v>1.7416595999999999E-2</v>
      </c>
    </row>
    <row r="15287" spans="1:8" x14ac:dyDescent="0.15">
      <c r="A15287">
        <v>15286</v>
      </c>
      <c r="B15287" s="1">
        <v>2.1682052E-2</v>
      </c>
      <c r="C15287" s="1">
        <v>1.2374926E-2</v>
      </c>
      <c r="D15287" s="1">
        <v>1.7052747E-2</v>
      </c>
      <c r="E15287" s="2">
        <f t="shared" si="238"/>
        <v>12.737499999996535</v>
      </c>
      <c r="F15287" s="3">
        <v>2.1682052E-2</v>
      </c>
      <c r="G15287" s="3">
        <v>1.2374926E-2</v>
      </c>
      <c r="H15287" s="3">
        <v>1.7052747E-2</v>
      </c>
    </row>
    <row r="15288" spans="1:8" x14ac:dyDescent="0.15">
      <c r="A15288">
        <v>15287</v>
      </c>
      <c r="B15288" s="1">
        <v>2.1120545000000001E-2</v>
      </c>
      <c r="C15288" s="1">
        <v>1.2108103E-2</v>
      </c>
      <c r="D15288" s="1">
        <v>1.6700805999999999E-2</v>
      </c>
      <c r="E15288" s="2">
        <f t="shared" si="238"/>
        <v>12.738333333329868</v>
      </c>
      <c r="F15288" s="3">
        <v>2.1120545000000001E-2</v>
      </c>
      <c r="G15288" s="3">
        <v>1.2108103E-2</v>
      </c>
      <c r="H15288" s="3">
        <v>1.6700805999999999E-2</v>
      </c>
    </row>
    <row r="15289" spans="1:8" x14ac:dyDescent="0.15">
      <c r="A15289">
        <v>15288</v>
      </c>
      <c r="B15289" s="1">
        <v>2.0603396E-2</v>
      </c>
      <c r="C15289" s="1">
        <v>1.1861712999999999E-2</v>
      </c>
      <c r="D15289" s="1">
        <v>1.6372359E-2</v>
      </c>
      <c r="E15289" s="2">
        <f t="shared" si="238"/>
        <v>12.7391666666632</v>
      </c>
      <c r="F15289" s="3">
        <v>2.0603396E-2</v>
      </c>
      <c r="G15289" s="3">
        <v>1.1861712999999999E-2</v>
      </c>
      <c r="H15289" s="3">
        <v>1.6372359E-2</v>
      </c>
    </row>
    <row r="15290" spans="1:8" x14ac:dyDescent="0.15">
      <c r="A15290">
        <v>15289</v>
      </c>
      <c r="B15290" s="1">
        <v>2.0115205000000001E-2</v>
      </c>
      <c r="C15290" s="1">
        <v>1.1627451E-2</v>
      </c>
      <c r="D15290" s="1">
        <v>1.6059317E-2</v>
      </c>
      <c r="E15290" s="2">
        <f t="shared" si="238"/>
        <v>12.739999999996533</v>
      </c>
      <c r="F15290" s="3">
        <v>2.0115205000000001E-2</v>
      </c>
      <c r="G15290" s="3">
        <v>1.1627451E-2</v>
      </c>
      <c r="H15290" s="3">
        <v>1.6059317E-2</v>
      </c>
    </row>
    <row r="15291" spans="1:8" x14ac:dyDescent="0.15">
      <c r="A15291">
        <v>15290</v>
      </c>
      <c r="B15291" s="1">
        <v>1.9645367E-2</v>
      </c>
      <c r="C15291" s="1">
        <v>1.1401710000000001E-2</v>
      </c>
      <c r="D15291" s="1">
        <v>1.5754362000000001E-2</v>
      </c>
      <c r="E15291" s="2">
        <f t="shared" si="238"/>
        <v>12.740833333329865</v>
      </c>
      <c r="F15291" s="3">
        <v>1.9645367E-2</v>
      </c>
      <c r="G15291" s="3">
        <v>1.1401710000000001E-2</v>
      </c>
      <c r="H15291" s="3">
        <v>1.5754362000000001E-2</v>
      </c>
    </row>
    <row r="15292" spans="1:8" x14ac:dyDescent="0.15">
      <c r="A15292">
        <v>15291</v>
      </c>
      <c r="B15292" s="1">
        <v>1.9210932999999999E-2</v>
      </c>
      <c r="C15292" s="1">
        <v>1.119094E-2</v>
      </c>
      <c r="D15292" s="1">
        <v>1.5470272E-2</v>
      </c>
      <c r="E15292" s="2">
        <f t="shared" si="238"/>
        <v>12.741666666663198</v>
      </c>
      <c r="F15292" s="3">
        <v>1.9210932999999999E-2</v>
      </c>
      <c r="G15292" s="3">
        <v>1.119094E-2</v>
      </c>
      <c r="H15292" s="3">
        <v>1.5470272E-2</v>
      </c>
    </row>
    <row r="15293" spans="1:8" x14ac:dyDescent="0.15">
      <c r="A15293">
        <v>15292</v>
      </c>
      <c r="B15293" s="1">
        <v>1.8796275000000001E-2</v>
      </c>
      <c r="C15293" s="1">
        <v>1.0990003999999999E-2</v>
      </c>
      <c r="D15293" s="1">
        <v>1.5196457E-2</v>
      </c>
      <c r="E15293" s="2">
        <f t="shared" si="238"/>
        <v>12.74249999999653</v>
      </c>
      <c r="F15293" s="3">
        <v>1.8796275000000001E-2</v>
      </c>
      <c r="G15293" s="3">
        <v>1.0990003999999999E-2</v>
      </c>
      <c r="H15293" s="3">
        <v>1.5196457E-2</v>
      </c>
    </row>
    <row r="15294" spans="1:8" x14ac:dyDescent="0.15">
      <c r="A15294">
        <v>15293</v>
      </c>
      <c r="B15294" s="1">
        <v>1.8397133999999999E-2</v>
      </c>
      <c r="C15294" s="1">
        <v>1.0796388000000001E-2</v>
      </c>
      <c r="D15294" s="1">
        <v>1.4929962E-2</v>
      </c>
      <c r="E15294" s="2">
        <f t="shared" si="238"/>
        <v>12.743333333329863</v>
      </c>
      <c r="F15294" s="3">
        <v>1.8397133999999999E-2</v>
      </c>
      <c r="G15294" s="3">
        <v>1.0796388000000001E-2</v>
      </c>
      <c r="H15294" s="3">
        <v>1.4929962E-2</v>
      </c>
    </row>
    <row r="15295" spans="1:8" x14ac:dyDescent="0.15">
      <c r="A15295">
        <v>15294</v>
      </c>
      <c r="B15295" s="1">
        <v>1.8024215999999999E-2</v>
      </c>
      <c r="C15295" s="1">
        <v>1.0613698E-2</v>
      </c>
      <c r="D15295" s="1">
        <v>1.4677889E-2</v>
      </c>
      <c r="E15295" s="2">
        <f t="shared" si="238"/>
        <v>12.744166666663196</v>
      </c>
      <c r="F15295" s="3">
        <v>1.8024215999999999E-2</v>
      </c>
      <c r="G15295" s="3">
        <v>1.0613698E-2</v>
      </c>
      <c r="H15295" s="3">
        <v>1.4677889E-2</v>
      </c>
    </row>
    <row r="15296" spans="1:8" x14ac:dyDescent="0.15">
      <c r="A15296">
        <v>15295</v>
      </c>
      <c r="B15296" s="1">
        <v>1.7668340000000001E-2</v>
      </c>
      <c r="C15296" s="1">
        <v>1.0439311E-2</v>
      </c>
      <c r="D15296" s="1">
        <v>1.4437399E-2</v>
      </c>
      <c r="E15296" s="2">
        <f t="shared" si="238"/>
        <v>12.744999999996528</v>
      </c>
      <c r="F15296" s="3">
        <v>1.7668340000000001E-2</v>
      </c>
      <c r="G15296" s="3">
        <v>1.0439311E-2</v>
      </c>
      <c r="H15296" s="3">
        <v>1.4437399E-2</v>
      </c>
    </row>
    <row r="15297" spans="1:8" x14ac:dyDescent="0.15">
      <c r="A15297">
        <v>15296</v>
      </c>
      <c r="B15297" s="1">
        <v>1.7321755000000001E-2</v>
      </c>
      <c r="C15297" s="1">
        <v>1.0269187000000001E-2</v>
      </c>
      <c r="D15297" s="1">
        <v>1.4201170000000001E-2</v>
      </c>
      <c r="E15297" s="2">
        <f t="shared" si="238"/>
        <v>12.745833333329861</v>
      </c>
      <c r="F15297" s="3">
        <v>1.7321755000000001E-2</v>
      </c>
      <c r="G15297" s="3">
        <v>1.0269187000000001E-2</v>
      </c>
      <c r="H15297" s="3">
        <v>1.4201170000000001E-2</v>
      </c>
    </row>
    <row r="15298" spans="1:8" x14ac:dyDescent="0.15">
      <c r="A15298">
        <v>15297</v>
      </c>
      <c r="B15298" s="1">
        <v>1.6997568000000001E-2</v>
      </c>
      <c r="C15298" s="1">
        <v>1.0108788E-2</v>
      </c>
      <c r="D15298" s="1">
        <v>1.3978381E-2</v>
      </c>
      <c r="E15298" s="2">
        <f t="shared" si="238"/>
        <v>12.746666666663193</v>
      </c>
      <c r="F15298" s="3">
        <v>1.6997568000000001E-2</v>
      </c>
      <c r="G15298" s="3">
        <v>1.0108788E-2</v>
      </c>
      <c r="H15298" s="3">
        <v>1.3978381E-2</v>
      </c>
    </row>
    <row r="15299" spans="1:8" x14ac:dyDescent="0.15">
      <c r="A15299">
        <v>15298</v>
      </c>
      <c r="B15299" s="1">
        <v>1.6688022E-2</v>
      </c>
      <c r="C15299" s="1">
        <v>9.9546159999999995E-3</v>
      </c>
      <c r="D15299" s="1">
        <v>1.3763457999999999E-2</v>
      </c>
      <c r="E15299" s="2">
        <f t="shared" si="238"/>
        <v>12.747499999996526</v>
      </c>
      <c r="F15299" s="3">
        <v>1.6688022E-2</v>
      </c>
      <c r="G15299" s="3">
        <v>9.9546159999999995E-3</v>
      </c>
      <c r="H15299" s="3">
        <v>1.3763457999999999E-2</v>
      </c>
    </row>
    <row r="15300" spans="1:8" x14ac:dyDescent="0.15">
      <c r="A15300">
        <v>15299</v>
      </c>
      <c r="B15300" s="1">
        <v>1.6385361000000001E-2</v>
      </c>
      <c r="C15300" s="1">
        <v>9.8042689999999991E-3</v>
      </c>
      <c r="D15300" s="1">
        <v>1.3552576E-2</v>
      </c>
      <c r="E15300" s="2">
        <f t="shared" ref="E15300:E15363" si="239">E15299+3/3600</f>
        <v>12.748333333329859</v>
      </c>
      <c r="F15300" s="3">
        <v>1.6385361000000001E-2</v>
      </c>
      <c r="G15300" s="3">
        <v>9.8042689999999991E-3</v>
      </c>
      <c r="H15300" s="3">
        <v>1.3552576E-2</v>
      </c>
    </row>
    <row r="15301" spans="1:8" x14ac:dyDescent="0.15">
      <c r="A15301">
        <v>15300</v>
      </c>
      <c r="B15301" s="1">
        <v>1.6101493000000001E-2</v>
      </c>
      <c r="C15301" s="1">
        <v>9.6606959999999999E-3</v>
      </c>
      <c r="D15301" s="1">
        <v>1.3352186E-2</v>
      </c>
      <c r="E15301" s="2">
        <f t="shared" si="239"/>
        <v>12.749166666663191</v>
      </c>
      <c r="F15301" s="3">
        <v>1.6101493000000001E-2</v>
      </c>
      <c r="G15301" s="3">
        <v>9.6606959999999999E-3</v>
      </c>
      <c r="H15301" s="3">
        <v>1.3352186E-2</v>
      </c>
    </row>
    <row r="15302" spans="1:8" x14ac:dyDescent="0.15">
      <c r="A15302">
        <v>15301</v>
      </c>
      <c r="B15302" s="1">
        <v>1.5828551999999999E-2</v>
      </c>
      <c r="C15302" s="1">
        <v>9.5240069999999993E-3</v>
      </c>
      <c r="D15302" s="1">
        <v>1.3159443999999999E-2</v>
      </c>
      <c r="E15302" s="2">
        <f t="shared" si="239"/>
        <v>12.749999999996524</v>
      </c>
      <c r="F15302" s="3">
        <v>1.5828551999999999E-2</v>
      </c>
      <c r="G15302" s="3">
        <v>9.5240069999999993E-3</v>
      </c>
      <c r="H15302" s="3">
        <v>1.3159443999999999E-2</v>
      </c>
    </row>
    <row r="15303" spans="1:8" x14ac:dyDescent="0.15">
      <c r="A15303">
        <v>15302</v>
      </c>
      <c r="B15303" s="1">
        <v>1.5561508E-2</v>
      </c>
      <c r="C15303" s="1">
        <v>9.3901569999999997E-3</v>
      </c>
      <c r="D15303" s="1">
        <v>1.2969434E-2</v>
      </c>
      <c r="E15303" s="2">
        <f t="shared" si="239"/>
        <v>12.750833333329856</v>
      </c>
      <c r="F15303" s="3">
        <v>1.5561508E-2</v>
      </c>
      <c r="G15303" s="3">
        <v>9.3901569999999997E-3</v>
      </c>
      <c r="H15303" s="3">
        <v>1.2969434E-2</v>
      </c>
    </row>
    <row r="15304" spans="1:8" x14ac:dyDescent="0.15">
      <c r="A15304">
        <v>15303</v>
      </c>
      <c r="B15304" s="1">
        <v>1.5310310000000001E-2</v>
      </c>
      <c r="C15304" s="1">
        <v>9.2626459999999994E-3</v>
      </c>
      <c r="D15304" s="1">
        <v>1.2788602E-2</v>
      </c>
      <c r="E15304" s="2">
        <f t="shared" si="239"/>
        <v>12.751666666663189</v>
      </c>
      <c r="F15304" s="3">
        <v>1.5310310000000001E-2</v>
      </c>
      <c r="G15304" s="3">
        <v>9.2626459999999994E-3</v>
      </c>
      <c r="H15304" s="3">
        <v>1.2788602E-2</v>
      </c>
    </row>
    <row r="15305" spans="1:8" x14ac:dyDescent="0.15">
      <c r="A15305">
        <v>15304</v>
      </c>
      <c r="B15305" s="1">
        <v>1.5066542E-2</v>
      </c>
      <c r="C15305" s="1">
        <v>9.1389590000000003E-3</v>
      </c>
      <c r="D15305" s="1">
        <v>1.2613343000000001E-2</v>
      </c>
      <c r="E15305" s="2">
        <f t="shared" si="239"/>
        <v>12.752499999996521</v>
      </c>
      <c r="F15305" s="3">
        <v>1.5066542E-2</v>
      </c>
      <c r="G15305" s="3">
        <v>9.1389590000000003E-3</v>
      </c>
      <c r="H15305" s="3">
        <v>1.2613343000000001E-2</v>
      </c>
    </row>
    <row r="15306" spans="1:8" x14ac:dyDescent="0.15">
      <c r="A15306">
        <v>15305</v>
      </c>
      <c r="B15306" s="1">
        <v>1.482933E-2</v>
      </c>
      <c r="C15306" s="1">
        <v>9.0173489999999992E-3</v>
      </c>
      <c r="D15306" s="1">
        <v>1.2441466999999999E-2</v>
      </c>
      <c r="E15306" s="2">
        <f t="shared" si="239"/>
        <v>12.753333333329854</v>
      </c>
      <c r="F15306" s="3">
        <v>1.482933E-2</v>
      </c>
      <c r="G15306" s="3">
        <v>9.0173489999999992E-3</v>
      </c>
      <c r="H15306" s="3">
        <v>1.2441466999999999E-2</v>
      </c>
    </row>
    <row r="15307" spans="1:8" x14ac:dyDescent="0.15">
      <c r="A15307">
        <v>15306</v>
      </c>
      <c r="B15307" s="1">
        <v>1.4604463E-2</v>
      </c>
      <c r="C15307" s="1">
        <v>8.9020750000000006E-3</v>
      </c>
      <c r="D15307" s="1">
        <v>1.2277570999999999E-2</v>
      </c>
      <c r="E15307" s="2">
        <f t="shared" si="239"/>
        <v>12.754166666663187</v>
      </c>
      <c r="F15307" s="3">
        <v>1.4604463E-2</v>
      </c>
      <c r="G15307" s="3">
        <v>8.9020750000000006E-3</v>
      </c>
      <c r="H15307" s="3">
        <v>1.2277570999999999E-2</v>
      </c>
    </row>
    <row r="15308" spans="1:8" x14ac:dyDescent="0.15">
      <c r="A15308">
        <v>15307</v>
      </c>
      <c r="B15308" s="1">
        <v>1.4386372E-2</v>
      </c>
      <c r="C15308" s="1">
        <v>8.7906259999999993E-3</v>
      </c>
      <c r="D15308" s="1">
        <v>1.2119357000000001E-2</v>
      </c>
      <c r="E15308" s="2">
        <f t="shared" si="239"/>
        <v>12.754999999996519</v>
      </c>
      <c r="F15308" s="3">
        <v>1.4386372E-2</v>
      </c>
      <c r="G15308" s="3">
        <v>8.7906259999999993E-3</v>
      </c>
      <c r="H15308" s="3">
        <v>1.2119357000000001E-2</v>
      </c>
    </row>
    <row r="15309" spans="1:8" x14ac:dyDescent="0.15">
      <c r="A15309">
        <v>15308</v>
      </c>
      <c r="B15309" s="1">
        <v>1.4172324E-2</v>
      </c>
      <c r="C15309" s="1">
        <v>8.679941E-3</v>
      </c>
      <c r="D15309" s="1">
        <v>1.1962673E-2</v>
      </c>
      <c r="E15309" s="2">
        <f t="shared" si="239"/>
        <v>12.755833333329852</v>
      </c>
      <c r="F15309" s="3">
        <v>1.4172324E-2</v>
      </c>
      <c r="G15309" s="3">
        <v>8.679941E-3</v>
      </c>
      <c r="H15309" s="3">
        <v>1.1962673E-2</v>
      </c>
    </row>
    <row r="15310" spans="1:8" x14ac:dyDescent="0.15">
      <c r="A15310">
        <v>15309</v>
      </c>
      <c r="B15310" s="1">
        <v>1.3969749E-2</v>
      </c>
      <c r="C15310" s="1">
        <v>8.5751569999999999E-3</v>
      </c>
      <c r="D15310" s="1">
        <v>1.1812761999999999E-2</v>
      </c>
      <c r="E15310" s="2">
        <f t="shared" si="239"/>
        <v>12.756666666663184</v>
      </c>
      <c r="F15310" s="3">
        <v>1.3969749E-2</v>
      </c>
      <c r="G15310" s="3">
        <v>8.5751569999999999E-3</v>
      </c>
      <c r="H15310" s="3">
        <v>1.1812761999999999E-2</v>
      </c>
    </row>
    <row r="15311" spans="1:8" x14ac:dyDescent="0.15">
      <c r="A15311">
        <v>15310</v>
      </c>
      <c r="B15311" s="1">
        <v>1.3772746000000001E-2</v>
      </c>
      <c r="C15311" s="1">
        <v>8.4739789999999995E-3</v>
      </c>
      <c r="D15311" s="1">
        <v>1.1667551E-2</v>
      </c>
      <c r="E15311" s="2">
        <f t="shared" si="239"/>
        <v>12.757499999996517</v>
      </c>
      <c r="F15311" s="3">
        <v>1.3772746000000001E-2</v>
      </c>
      <c r="G15311" s="3">
        <v>8.4739789999999995E-3</v>
      </c>
      <c r="H15311" s="3">
        <v>1.1667551E-2</v>
      </c>
    </row>
    <row r="15312" spans="1:8" x14ac:dyDescent="0.15">
      <c r="A15312">
        <v>15311</v>
      </c>
      <c r="B15312" s="1">
        <v>1.3579346000000001E-2</v>
      </c>
      <c r="C15312" s="1">
        <v>8.3727980000000007E-3</v>
      </c>
      <c r="D15312" s="1">
        <v>1.1523103E-2</v>
      </c>
      <c r="E15312" s="2">
        <f t="shared" si="239"/>
        <v>12.758333333329849</v>
      </c>
      <c r="F15312" s="3">
        <v>1.3579346000000001E-2</v>
      </c>
      <c r="G15312" s="3">
        <v>8.3727980000000007E-3</v>
      </c>
      <c r="H15312" s="3">
        <v>1.1523103E-2</v>
      </c>
    </row>
    <row r="15313" spans="1:8" x14ac:dyDescent="0.15">
      <c r="A15313">
        <v>15312</v>
      </c>
      <c r="B15313" s="1">
        <v>1.3394252000000001E-2</v>
      </c>
      <c r="C15313" s="1">
        <v>8.2764269999999994E-3</v>
      </c>
      <c r="D15313" s="1">
        <v>1.1385866999999999E-2</v>
      </c>
      <c r="E15313" s="2">
        <f t="shared" si="239"/>
        <v>12.759166666663182</v>
      </c>
      <c r="F15313" s="3">
        <v>1.3394252000000001E-2</v>
      </c>
      <c r="G15313" s="3">
        <v>8.2764269999999994E-3</v>
      </c>
      <c r="H15313" s="3">
        <v>1.1385866999999999E-2</v>
      </c>
    </row>
    <row r="15314" spans="1:8" x14ac:dyDescent="0.15">
      <c r="A15314">
        <v>15313</v>
      </c>
      <c r="B15314" s="1">
        <v>1.3215823999999999E-2</v>
      </c>
      <c r="C15314" s="1">
        <v>8.1837720000000006E-3</v>
      </c>
      <c r="D15314" s="1">
        <v>1.1252019E-2</v>
      </c>
      <c r="E15314" s="2">
        <f t="shared" si="239"/>
        <v>12.759999999996515</v>
      </c>
      <c r="F15314" s="3">
        <v>1.3215823999999999E-2</v>
      </c>
      <c r="G15314" s="3">
        <v>8.1837720000000006E-3</v>
      </c>
      <c r="H15314" s="3">
        <v>1.1252019E-2</v>
      </c>
    </row>
    <row r="15315" spans="1:8" x14ac:dyDescent="0.15">
      <c r="A15315">
        <v>15314</v>
      </c>
      <c r="B15315" s="1">
        <v>1.3038489E-2</v>
      </c>
      <c r="C15315" s="1">
        <v>8.0904600000000007E-3</v>
      </c>
      <c r="D15315" s="1">
        <v>1.1119044E-2</v>
      </c>
      <c r="E15315" s="2">
        <f t="shared" si="239"/>
        <v>12.760833333329847</v>
      </c>
      <c r="F15315" s="3">
        <v>1.3038489E-2</v>
      </c>
      <c r="G15315" s="3">
        <v>8.0904600000000007E-3</v>
      </c>
      <c r="H15315" s="3">
        <v>1.1119044E-2</v>
      </c>
    </row>
    <row r="15316" spans="1:8" x14ac:dyDescent="0.15">
      <c r="A15316">
        <v>15315</v>
      </c>
      <c r="B15316" s="1">
        <v>1.2869567E-2</v>
      </c>
      <c r="C15316" s="1">
        <v>8.0022840000000001E-3</v>
      </c>
      <c r="D15316" s="1">
        <v>1.0992517E-2</v>
      </c>
      <c r="E15316" s="2">
        <f t="shared" si="239"/>
        <v>12.76166666666318</v>
      </c>
      <c r="F15316" s="3">
        <v>1.2869567E-2</v>
      </c>
      <c r="G15316" s="3">
        <v>8.0022840000000001E-3</v>
      </c>
      <c r="H15316" s="3">
        <v>1.0992517E-2</v>
      </c>
    </row>
    <row r="15317" spans="1:8" x14ac:dyDescent="0.15">
      <c r="A15317">
        <v>15316</v>
      </c>
      <c r="B15317" s="1">
        <v>11.694610000000001</v>
      </c>
      <c r="C15317" s="1">
        <v>12.124247</v>
      </c>
      <c r="D15317" s="1">
        <v>12.189139000000001</v>
      </c>
      <c r="E15317" s="2">
        <f t="shared" si="239"/>
        <v>12.762499999996512</v>
      </c>
      <c r="F15317" s="3">
        <v>11.694610000000001</v>
      </c>
      <c r="G15317" s="3">
        <v>12.124247</v>
      </c>
      <c r="H15317" s="3">
        <v>12.189139000000001</v>
      </c>
    </row>
    <row r="15318" spans="1:8" x14ac:dyDescent="0.15">
      <c r="A15318">
        <v>15317</v>
      </c>
      <c r="B15318" s="1">
        <v>11.899628999999999</v>
      </c>
      <c r="C15318" s="1">
        <v>12.120545</v>
      </c>
      <c r="D15318" s="1">
        <v>12.189030000000001</v>
      </c>
      <c r="E15318" s="2">
        <f t="shared" si="239"/>
        <v>12.763333333329845</v>
      </c>
      <c r="F15318" s="3">
        <v>11.899628999999999</v>
      </c>
      <c r="G15318" s="3">
        <v>12.120545</v>
      </c>
      <c r="H15318" s="3">
        <v>12.189030000000001</v>
      </c>
    </row>
    <row r="15319" spans="1:8" x14ac:dyDescent="0.15">
      <c r="A15319">
        <v>15318</v>
      </c>
      <c r="B15319" s="1">
        <v>11.206613000000001</v>
      </c>
      <c r="C15319" s="1">
        <v>12.122287</v>
      </c>
      <c r="D15319" s="1">
        <v>12.188485999999999</v>
      </c>
      <c r="E15319" s="2">
        <f t="shared" si="239"/>
        <v>12.764166666663177</v>
      </c>
      <c r="F15319" s="3">
        <v>11.206613000000001</v>
      </c>
      <c r="G15319" s="3">
        <v>12.122287</v>
      </c>
      <c r="H15319" s="3">
        <v>12.188485999999999</v>
      </c>
    </row>
    <row r="15320" spans="1:8" x14ac:dyDescent="0.15">
      <c r="A15320">
        <v>15319</v>
      </c>
      <c r="B15320" s="1">
        <v>11.489371999999999</v>
      </c>
      <c r="C15320" s="1">
        <v>12.118584999999999</v>
      </c>
      <c r="D15320" s="1">
        <v>12.188376999999999</v>
      </c>
      <c r="E15320" s="2">
        <f t="shared" si="239"/>
        <v>12.76499999999651</v>
      </c>
      <c r="F15320" s="3">
        <v>11.489371999999999</v>
      </c>
      <c r="G15320" s="3">
        <v>12.118584999999999</v>
      </c>
      <c r="H15320" s="3">
        <v>12.188376999999999</v>
      </c>
    </row>
    <row r="15321" spans="1:8" x14ac:dyDescent="0.15">
      <c r="A15321">
        <v>15320</v>
      </c>
      <c r="B15321" s="1">
        <v>11.787048</v>
      </c>
      <c r="C15321" s="1">
        <v>12.120217999999999</v>
      </c>
      <c r="D15321" s="1">
        <v>12.186961</v>
      </c>
      <c r="E15321" s="2">
        <f t="shared" si="239"/>
        <v>12.765833333329843</v>
      </c>
      <c r="F15321" s="3">
        <v>11.787048</v>
      </c>
      <c r="G15321" s="3">
        <v>12.120217999999999</v>
      </c>
      <c r="H15321" s="3">
        <v>12.186961</v>
      </c>
    </row>
    <row r="15322" spans="1:8" x14ac:dyDescent="0.15">
      <c r="A15322">
        <v>15321</v>
      </c>
      <c r="B15322" s="1">
        <v>12.185655000000001</v>
      </c>
      <c r="C15322" s="1">
        <v>12.119674</v>
      </c>
      <c r="D15322" s="1">
        <v>12.186635000000001</v>
      </c>
      <c r="E15322" s="2">
        <f t="shared" si="239"/>
        <v>12.766666666663175</v>
      </c>
      <c r="F15322" s="3">
        <v>12.185655000000001</v>
      </c>
      <c r="G15322" s="3">
        <v>12.119674</v>
      </c>
      <c r="H15322" s="3">
        <v>12.186635000000001</v>
      </c>
    </row>
    <row r="15323" spans="1:8" x14ac:dyDescent="0.15">
      <c r="A15323">
        <v>15322</v>
      </c>
      <c r="B15323" s="1">
        <v>11.463023</v>
      </c>
      <c r="C15323" s="1">
        <v>12.121307</v>
      </c>
      <c r="D15323" s="1">
        <v>12.186417</v>
      </c>
      <c r="E15323" s="2">
        <f t="shared" si="239"/>
        <v>12.767499999996508</v>
      </c>
      <c r="F15323" s="3">
        <v>11.463023</v>
      </c>
      <c r="G15323" s="3">
        <v>12.121307</v>
      </c>
      <c r="H15323" s="3">
        <v>12.186417</v>
      </c>
    </row>
    <row r="15324" spans="1:8" x14ac:dyDescent="0.15">
      <c r="A15324">
        <v>15323</v>
      </c>
      <c r="B15324" s="1">
        <v>11.708329000000001</v>
      </c>
      <c r="C15324" s="1">
        <v>12.121089</v>
      </c>
      <c r="D15324" s="1">
        <v>12.187832</v>
      </c>
      <c r="E15324" s="2">
        <f t="shared" si="239"/>
        <v>12.76833333332984</v>
      </c>
      <c r="F15324" s="3">
        <v>11.708329000000001</v>
      </c>
      <c r="G15324" s="3">
        <v>12.121089</v>
      </c>
      <c r="H15324" s="3">
        <v>12.187832</v>
      </c>
    </row>
    <row r="15325" spans="1:8" x14ac:dyDescent="0.15">
      <c r="A15325">
        <v>15324</v>
      </c>
      <c r="B15325" s="1">
        <v>12.080695</v>
      </c>
      <c r="C15325" s="1">
        <v>12.121634</v>
      </c>
      <c r="D15325" s="1">
        <v>12.187179</v>
      </c>
      <c r="E15325" s="2">
        <f t="shared" si="239"/>
        <v>12.769166666663173</v>
      </c>
      <c r="F15325" s="3">
        <v>12.080695</v>
      </c>
      <c r="G15325" s="3">
        <v>12.121634</v>
      </c>
      <c r="H15325" s="3">
        <v>12.187179</v>
      </c>
    </row>
    <row r="15326" spans="1:8" x14ac:dyDescent="0.15">
      <c r="A15326">
        <v>15325</v>
      </c>
      <c r="B15326" s="1">
        <v>11.432971999999999</v>
      </c>
      <c r="C15326" s="1">
        <v>12.121852000000001</v>
      </c>
      <c r="D15326" s="1">
        <v>12.186961</v>
      </c>
      <c r="E15326" s="2">
        <f t="shared" si="239"/>
        <v>12.769999999996505</v>
      </c>
      <c r="F15326" s="3">
        <v>11.432971999999999</v>
      </c>
      <c r="G15326" s="3">
        <v>12.121852000000001</v>
      </c>
      <c r="H15326" s="3">
        <v>12.186961</v>
      </c>
    </row>
    <row r="15327" spans="1:8" x14ac:dyDescent="0.15">
      <c r="A15327">
        <v>15326</v>
      </c>
      <c r="B15327" s="1">
        <v>11.752751</v>
      </c>
      <c r="C15327" s="1">
        <v>12.121089</v>
      </c>
      <c r="D15327" s="1">
        <v>12.186743999999999</v>
      </c>
      <c r="E15327" s="2">
        <f t="shared" si="239"/>
        <v>12.770833333329838</v>
      </c>
      <c r="F15327" s="3">
        <v>11.752751</v>
      </c>
      <c r="G15327" s="3">
        <v>12.121089</v>
      </c>
      <c r="H15327" s="3">
        <v>12.186743999999999</v>
      </c>
    </row>
    <row r="15328" spans="1:8" x14ac:dyDescent="0.15">
      <c r="A15328">
        <v>15327</v>
      </c>
      <c r="B15328" s="1">
        <v>12.037906</v>
      </c>
      <c r="C15328" s="1">
        <v>12.11913</v>
      </c>
      <c r="D15328" s="1">
        <v>12.187288000000001</v>
      </c>
      <c r="E15328" s="2">
        <f t="shared" si="239"/>
        <v>12.771666666663171</v>
      </c>
      <c r="F15328" s="3">
        <v>12.037906</v>
      </c>
      <c r="G15328" s="3">
        <v>12.11913</v>
      </c>
      <c r="H15328" s="3">
        <v>12.187288000000001</v>
      </c>
    </row>
    <row r="15329" spans="1:8" x14ac:dyDescent="0.15">
      <c r="A15329">
        <v>15328</v>
      </c>
      <c r="B15329" s="1">
        <v>11.403031</v>
      </c>
      <c r="C15329" s="1">
        <v>12.119346999999999</v>
      </c>
      <c r="D15329" s="1">
        <v>12.188159000000001</v>
      </c>
      <c r="E15329" s="2">
        <f t="shared" si="239"/>
        <v>12.772499999996503</v>
      </c>
      <c r="F15329" s="3">
        <v>11.403031</v>
      </c>
      <c r="G15329" s="3">
        <v>12.119346999999999</v>
      </c>
      <c r="H15329" s="3">
        <v>12.188159000000001</v>
      </c>
    </row>
    <row r="15330" spans="1:8" x14ac:dyDescent="0.15">
      <c r="A15330">
        <v>15329</v>
      </c>
      <c r="B15330" s="1">
        <v>11.703974000000001</v>
      </c>
      <c r="C15330" s="1">
        <v>11.983793</v>
      </c>
      <c r="D15330" s="1">
        <v>11.163606</v>
      </c>
      <c r="E15330" s="2">
        <f t="shared" si="239"/>
        <v>12.773333333329836</v>
      </c>
      <c r="F15330" s="3">
        <v>11.703974000000001</v>
      </c>
      <c r="G15330" s="3">
        <v>11.983793</v>
      </c>
      <c r="H15330" s="3">
        <v>11.163606</v>
      </c>
    </row>
    <row r="15331" spans="1:8" x14ac:dyDescent="0.15">
      <c r="A15331">
        <v>15330</v>
      </c>
      <c r="B15331" s="1">
        <v>12.032679999999999</v>
      </c>
      <c r="C15331" s="1">
        <v>8.9899141</v>
      </c>
      <c r="D15331" s="1">
        <v>8.2162748000000008</v>
      </c>
      <c r="E15331" s="2">
        <f t="shared" si="239"/>
        <v>12.774166666663168</v>
      </c>
      <c r="F15331" s="3">
        <v>12.032679999999999</v>
      </c>
      <c r="G15331" s="3">
        <v>8.9899141</v>
      </c>
      <c r="H15331" s="3">
        <v>8.2162748000000008</v>
      </c>
    </row>
    <row r="15332" spans="1:8" x14ac:dyDescent="0.15">
      <c r="A15332">
        <v>15331</v>
      </c>
      <c r="B15332" s="1">
        <v>11.382126</v>
      </c>
      <c r="C15332" s="1">
        <v>6.8961779999999999</v>
      </c>
      <c r="D15332" s="1">
        <v>6.2567022999999997</v>
      </c>
      <c r="E15332" s="2">
        <f t="shared" si="239"/>
        <v>12.774999999996501</v>
      </c>
      <c r="F15332" s="3">
        <v>11.382126</v>
      </c>
      <c r="G15332" s="3">
        <v>6.8961779999999999</v>
      </c>
      <c r="H15332" s="3">
        <v>6.2567022999999997</v>
      </c>
    </row>
    <row r="15333" spans="1:8" x14ac:dyDescent="0.15">
      <c r="A15333">
        <v>15332</v>
      </c>
      <c r="B15333" s="1">
        <v>11.691452</v>
      </c>
      <c r="C15333" s="1">
        <v>5.2449458</v>
      </c>
      <c r="D15333" s="1">
        <v>4.6253672999999997</v>
      </c>
      <c r="E15333" s="2">
        <f t="shared" si="239"/>
        <v>12.775833333329834</v>
      </c>
      <c r="F15333" s="3">
        <v>11.691452</v>
      </c>
      <c r="G15333" s="3">
        <v>5.2449458</v>
      </c>
      <c r="H15333" s="3">
        <v>4.6253672999999997</v>
      </c>
    </row>
    <row r="15334" spans="1:8" x14ac:dyDescent="0.15">
      <c r="A15334">
        <v>15333</v>
      </c>
      <c r="B15334" s="1">
        <v>11.983357</v>
      </c>
      <c r="C15334" s="1">
        <v>3.907788</v>
      </c>
      <c r="D15334" s="1">
        <v>3.2942714</v>
      </c>
      <c r="E15334" s="2">
        <f t="shared" si="239"/>
        <v>12.776666666663166</v>
      </c>
      <c r="F15334" s="3">
        <v>11.983357</v>
      </c>
      <c r="G15334" s="3">
        <v>3.907788</v>
      </c>
      <c r="H15334" s="3">
        <v>3.2942714</v>
      </c>
    </row>
    <row r="15335" spans="1:8" x14ac:dyDescent="0.15">
      <c r="A15335">
        <v>15334</v>
      </c>
      <c r="B15335" s="1">
        <v>11.326053</v>
      </c>
      <c r="C15335" s="1">
        <v>2.8524444999999998</v>
      </c>
      <c r="D15335" s="1">
        <v>2.2484568999999999</v>
      </c>
      <c r="E15335" s="2">
        <f t="shared" si="239"/>
        <v>12.777499999996499</v>
      </c>
      <c r="F15335" s="3">
        <v>11.326053</v>
      </c>
      <c r="G15335" s="3">
        <v>2.8524444999999998</v>
      </c>
      <c r="H15335" s="3">
        <v>2.2484568999999999</v>
      </c>
    </row>
    <row r="15336" spans="1:8" x14ac:dyDescent="0.15">
      <c r="A15336">
        <v>15335</v>
      </c>
      <c r="B15336" s="1">
        <v>8.6251663000000001</v>
      </c>
      <c r="C15336" s="1">
        <v>2.0064039</v>
      </c>
      <c r="D15336" s="1">
        <v>1.4209613000000001</v>
      </c>
      <c r="E15336" s="2">
        <f t="shared" si="239"/>
        <v>12.778333333329831</v>
      </c>
      <c r="F15336" s="3">
        <v>8.6251663000000001</v>
      </c>
      <c r="G15336" s="3">
        <v>2.0064039</v>
      </c>
      <c r="H15336" s="3">
        <v>1.4209613000000001</v>
      </c>
    </row>
    <row r="15337" spans="1:8" x14ac:dyDescent="0.15">
      <c r="A15337">
        <v>15336</v>
      </c>
      <c r="B15337" s="1">
        <v>6.5602556999999999</v>
      </c>
      <c r="C15337" s="1">
        <v>1.3795544</v>
      </c>
      <c r="D15337" s="1">
        <v>0.92905744000000001</v>
      </c>
      <c r="E15337" s="2">
        <f t="shared" si="239"/>
        <v>12.779166666663164</v>
      </c>
      <c r="F15337" s="3">
        <v>6.5602556999999999</v>
      </c>
      <c r="G15337" s="3">
        <v>1.3795544</v>
      </c>
      <c r="H15337" s="3">
        <v>0.92905744000000001</v>
      </c>
    </row>
    <row r="15338" spans="1:8" x14ac:dyDescent="0.15">
      <c r="A15338">
        <v>15337</v>
      </c>
      <c r="B15338" s="1">
        <v>5.0127807000000004</v>
      </c>
      <c r="C15338" s="1">
        <v>1.0111547000000001</v>
      </c>
      <c r="D15338" s="1">
        <v>0.72233303999999998</v>
      </c>
      <c r="E15338" s="2">
        <f t="shared" si="239"/>
        <v>12.779999999996496</v>
      </c>
      <c r="F15338" s="3">
        <v>5.0127807000000004</v>
      </c>
      <c r="G15338" s="3">
        <v>1.0111547000000001</v>
      </c>
      <c r="H15338" s="3">
        <v>0.72233303999999998</v>
      </c>
    </row>
    <row r="15339" spans="1:8" x14ac:dyDescent="0.15">
      <c r="A15339">
        <v>15338</v>
      </c>
      <c r="B15339" s="1">
        <v>3.7416257000000002</v>
      </c>
      <c r="C15339" s="1">
        <v>0.78060786000000004</v>
      </c>
      <c r="D15339" s="1">
        <v>0.59733356999999998</v>
      </c>
      <c r="E15339" s="2">
        <f t="shared" si="239"/>
        <v>12.780833333329829</v>
      </c>
      <c r="F15339" s="3">
        <v>3.7416257000000002</v>
      </c>
      <c r="G15339" s="3">
        <v>0.78060786000000004</v>
      </c>
      <c r="H15339" s="3">
        <v>0.59733356999999998</v>
      </c>
    </row>
    <row r="15340" spans="1:8" x14ac:dyDescent="0.15">
      <c r="A15340">
        <v>15339</v>
      </c>
      <c r="B15340" s="1">
        <v>2.7436940999999999</v>
      </c>
      <c r="C15340" s="1">
        <v>0.64474686000000003</v>
      </c>
      <c r="D15340" s="1">
        <v>0.51240777999999998</v>
      </c>
      <c r="E15340" s="2">
        <f t="shared" si="239"/>
        <v>12.781666666663162</v>
      </c>
      <c r="F15340" s="3">
        <v>2.7436940999999999</v>
      </c>
      <c r="G15340" s="3">
        <v>0.64474686000000003</v>
      </c>
      <c r="H15340" s="3">
        <v>0.51240777999999998</v>
      </c>
    </row>
    <row r="15341" spans="1:8" x14ac:dyDescent="0.15">
      <c r="A15341">
        <v>15340</v>
      </c>
      <c r="B15341" s="1">
        <v>1.9190218999999999</v>
      </c>
      <c r="C15341" s="1">
        <v>0.53965814000000001</v>
      </c>
      <c r="D15341" s="1">
        <v>0.43720924</v>
      </c>
      <c r="E15341" s="2">
        <f t="shared" si="239"/>
        <v>12.782499999996494</v>
      </c>
      <c r="F15341" s="3">
        <v>1.9190218999999999</v>
      </c>
      <c r="G15341" s="3">
        <v>0.53965814000000001</v>
      </c>
      <c r="H15341" s="3">
        <v>0.43720924</v>
      </c>
    </row>
    <row r="15342" spans="1:8" x14ac:dyDescent="0.15">
      <c r="A15342">
        <v>15341</v>
      </c>
      <c r="B15342" s="1">
        <v>1.345321</v>
      </c>
      <c r="C15342" s="1">
        <v>0.45620074999999999</v>
      </c>
      <c r="D15342" s="1">
        <v>0.3750578</v>
      </c>
      <c r="E15342" s="2">
        <f t="shared" si="239"/>
        <v>12.783333333329827</v>
      </c>
      <c r="F15342" s="3">
        <v>1.345321</v>
      </c>
      <c r="G15342" s="3">
        <v>0.45620074999999999</v>
      </c>
      <c r="H15342" s="3">
        <v>0.3750578</v>
      </c>
    </row>
    <row r="15343" spans="1:8" x14ac:dyDescent="0.15">
      <c r="A15343">
        <v>15342</v>
      </c>
      <c r="B15343" s="1">
        <v>0.98995785999999997</v>
      </c>
      <c r="C15343" s="1">
        <v>0.38477408000000002</v>
      </c>
      <c r="D15343" s="1">
        <v>0.32120887999999997</v>
      </c>
      <c r="E15343" s="2">
        <f t="shared" si="239"/>
        <v>12.784166666663159</v>
      </c>
      <c r="F15343" s="3">
        <v>0.98995785999999997</v>
      </c>
      <c r="G15343" s="3">
        <v>0.38477408000000002</v>
      </c>
      <c r="H15343" s="3">
        <v>0.32120887999999997</v>
      </c>
    </row>
    <row r="15344" spans="1:8" x14ac:dyDescent="0.15">
      <c r="A15344">
        <v>15343</v>
      </c>
      <c r="B15344" s="1">
        <v>0.78593760999999995</v>
      </c>
      <c r="C15344" s="1">
        <v>0.32801467000000001</v>
      </c>
      <c r="D15344" s="1">
        <v>0.27801295999999998</v>
      </c>
      <c r="E15344" s="2">
        <f t="shared" si="239"/>
        <v>12.784999999996492</v>
      </c>
      <c r="F15344" s="3">
        <v>0.78593760999999995</v>
      </c>
      <c r="G15344" s="3">
        <v>0.32801467000000001</v>
      </c>
      <c r="H15344" s="3">
        <v>0.27801295999999998</v>
      </c>
    </row>
    <row r="15345" spans="1:8" x14ac:dyDescent="0.15">
      <c r="A15345">
        <v>15344</v>
      </c>
      <c r="B15345" s="1">
        <v>0.65016507999999995</v>
      </c>
      <c r="C15345" s="1">
        <v>0.27957957</v>
      </c>
      <c r="D15345" s="1">
        <v>0.24077997000000001</v>
      </c>
      <c r="E15345" s="2">
        <f t="shared" si="239"/>
        <v>12.785833333329824</v>
      </c>
      <c r="F15345" s="3">
        <v>0.65016507999999995</v>
      </c>
      <c r="G15345" s="3">
        <v>0.27957957</v>
      </c>
      <c r="H15345" s="3">
        <v>0.24077997000000001</v>
      </c>
    </row>
    <row r="15346" spans="1:8" x14ac:dyDescent="0.15">
      <c r="A15346">
        <v>15345</v>
      </c>
      <c r="B15346" s="1">
        <v>0.54958733000000004</v>
      </c>
      <c r="C15346" s="1">
        <v>0.23835855</v>
      </c>
      <c r="D15346" s="1">
        <v>0.20878614000000001</v>
      </c>
      <c r="E15346" s="2">
        <f t="shared" si="239"/>
        <v>12.786666666663157</v>
      </c>
      <c r="F15346" s="3">
        <v>0.54958733000000004</v>
      </c>
      <c r="G15346" s="3">
        <v>0.23835855</v>
      </c>
      <c r="H15346" s="3">
        <v>0.20878614000000001</v>
      </c>
    </row>
    <row r="15347" spans="1:8" x14ac:dyDescent="0.15">
      <c r="A15347">
        <v>15346</v>
      </c>
      <c r="B15347" s="1">
        <v>0.46956554</v>
      </c>
      <c r="C15347" s="1">
        <v>0.20451644999999999</v>
      </c>
      <c r="D15347" s="1">
        <v>0.18224546</v>
      </c>
      <c r="E15347" s="2">
        <f t="shared" si="239"/>
        <v>12.78749999999649</v>
      </c>
      <c r="F15347" s="3">
        <v>0.46956554</v>
      </c>
      <c r="G15347" s="3">
        <v>0.20451644999999999</v>
      </c>
      <c r="H15347" s="3">
        <v>0.18224546</v>
      </c>
    </row>
    <row r="15348" spans="1:8" x14ac:dyDescent="0.15">
      <c r="A15348">
        <v>15347</v>
      </c>
      <c r="B15348" s="1">
        <v>0.40252540999999997</v>
      </c>
      <c r="C15348" s="1">
        <v>0.1760969</v>
      </c>
      <c r="D15348" s="1">
        <v>0.15973646999999999</v>
      </c>
      <c r="E15348" s="2">
        <f t="shared" si="239"/>
        <v>12.788333333329822</v>
      </c>
      <c r="F15348" s="3">
        <v>0.40252540999999997</v>
      </c>
      <c r="G15348" s="3">
        <v>0.1760969</v>
      </c>
      <c r="H15348" s="3">
        <v>0.15973646999999999</v>
      </c>
    </row>
    <row r="15349" spans="1:8" x14ac:dyDescent="0.15">
      <c r="A15349">
        <v>15348</v>
      </c>
      <c r="B15349" s="1">
        <v>0.34519061000000001</v>
      </c>
      <c r="C15349" s="1">
        <v>0.15178658</v>
      </c>
      <c r="D15349" s="1">
        <v>0.14027555</v>
      </c>
      <c r="E15349" s="2">
        <f t="shared" si="239"/>
        <v>12.789166666663155</v>
      </c>
      <c r="F15349" s="3">
        <v>0.34519061000000001</v>
      </c>
      <c r="G15349" s="3">
        <v>0.15178658</v>
      </c>
      <c r="H15349" s="3">
        <v>0.14027555</v>
      </c>
    </row>
    <row r="15350" spans="1:8" x14ac:dyDescent="0.15">
      <c r="A15350">
        <v>15349</v>
      </c>
      <c r="B15350" s="1">
        <v>0.29793351000000001</v>
      </c>
      <c r="C15350" s="1">
        <v>0.13170883999999999</v>
      </c>
      <c r="D15350" s="1">
        <v>0.12404389</v>
      </c>
      <c r="E15350" s="2">
        <f t="shared" si="239"/>
        <v>12.789999999996487</v>
      </c>
      <c r="F15350" s="3">
        <v>0.29793351000000001</v>
      </c>
      <c r="G15350" s="3">
        <v>0.13170883999999999</v>
      </c>
      <c r="H15350" s="3">
        <v>0.12404389</v>
      </c>
    </row>
    <row r="15351" spans="1:8" x14ac:dyDescent="0.15">
      <c r="A15351">
        <v>15350</v>
      </c>
      <c r="B15351" s="1">
        <v>0.25814700000000002</v>
      </c>
      <c r="C15351" s="1">
        <v>0.11476868</v>
      </c>
      <c r="D15351" s="1">
        <v>0.1101955</v>
      </c>
      <c r="E15351" s="2">
        <f t="shared" si="239"/>
        <v>12.79083333332982</v>
      </c>
      <c r="F15351" s="3">
        <v>0.25814700000000002</v>
      </c>
      <c r="G15351" s="3">
        <v>0.11476868</v>
      </c>
      <c r="H15351" s="3">
        <v>0.1101955</v>
      </c>
    </row>
    <row r="15352" spans="1:8" x14ac:dyDescent="0.15">
      <c r="A15352">
        <v>15351</v>
      </c>
      <c r="B15352" s="1">
        <v>0.22395446999999999</v>
      </c>
      <c r="C15352" s="1">
        <v>0.10018336999999999</v>
      </c>
      <c r="D15352" s="1">
        <v>9.7816702000000005E-2</v>
      </c>
      <c r="E15352" s="2">
        <f t="shared" si="239"/>
        <v>12.791666666663152</v>
      </c>
      <c r="F15352" s="3">
        <v>0.22395446999999999</v>
      </c>
      <c r="G15352" s="3">
        <v>0.10018336999999999</v>
      </c>
      <c r="H15352" s="3">
        <v>9.7816702000000005E-2</v>
      </c>
    </row>
    <row r="15353" spans="1:8" x14ac:dyDescent="0.15">
      <c r="A15353">
        <v>15352</v>
      </c>
      <c r="B15353" s="1">
        <v>0.19585912999999999</v>
      </c>
      <c r="C15353" s="1">
        <v>8.7840964999999993E-2</v>
      </c>
      <c r="D15353" s="1">
        <v>8.7820642000000004E-2</v>
      </c>
      <c r="E15353" s="2">
        <f t="shared" si="239"/>
        <v>12.792499999996485</v>
      </c>
      <c r="F15353" s="3">
        <v>0.19585912999999999</v>
      </c>
      <c r="G15353" s="3">
        <v>8.7840964999999993E-2</v>
      </c>
      <c r="H15353" s="3">
        <v>8.7820642000000004E-2</v>
      </c>
    </row>
    <row r="15354" spans="1:8" x14ac:dyDescent="0.15">
      <c r="A15354">
        <v>15353</v>
      </c>
      <c r="B15354" s="1">
        <v>0.17159904000000001</v>
      </c>
      <c r="C15354" s="1">
        <v>7.7779900999999999E-2</v>
      </c>
      <c r="D15354" s="1">
        <v>7.9303918000000001E-2</v>
      </c>
      <c r="E15354" s="2">
        <f t="shared" si="239"/>
        <v>12.793333333329818</v>
      </c>
      <c r="F15354" s="3">
        <v>0.17159904000000001</v>
      </c>
      <c r="G15354" s="3">
        <v>7.7779900999999999E-2</v>
      </c>
      <c r="H15354" s="3">
        <v>7.9303918000000001E-2</v>
      </c>
    </row>
    <row r="15355" spans="1:8" x14ac:dyDescent="0.15">
      <c r="A15355">
        <v>15354</v>
      </c>
      <c r="B15355" s="1">
        <v>0.15119815</v>
      </c>
      <c r="C15355" s="1">
        <v>6.9031752000000002E-2</v>
      </c>
      <c r="D15355" s="1">
        <v>7.1811221999999994E-2</v>
      </c>
      <c r="E15355" s="2">
        <f t="shared" si="239"/>
        <v>12.79416666666315</v>
      </c>
      <c r="F15355" s="3">
        <v>0.15119815</v>
      </c>
      <c r="G15355" s="3">
        <v>6.9031752000000002E-2</v>
      </c>
      <c r="H15355" s="3">
        <v>7.1811221999999994E-2</v>
      </c>
    </row>
    <row r="15356" spans="1:8" x14ac:dyDescent="0.15">
      <c r="A15356">
        <v>15355</v>
      </c>
      <c r="B15356" s="1">
        <v>0.13354947</v>
      </c>
      <c r="C15356" s="1">
        <v>6.1452518999999997E-2</v>
      </c>
      <c r="D15356" s="1">
        <v>6.5233722999999993E-2</v>
      </c>
      <c r="E15356" s="2">
        <f t="shared" si="239"/>
        <v>12.794999999996483</v>
      </c>
      <c r="F15356" s="3">
        <v>0.13354947</v>
      </c>
      <c r="G15356" s="3">
        <v>6.1452518999999997E-2</v>
      </c>
      <c r="H15356" s="3">
        <v>6.5233722999999993E-2</v>
      </c>
    </row>
    <row r="15357" spans="1:8" x14ac:dyDescent="0.15">
      <c r="A15357">
        <v>15356</v>
      </c>
      <c r="B15357" s="1">
        <v>0.11878292</v>
      </c>
      <c r="C15357" s="1">
        <v>5.5101745000000001E-2</v>
      </c>
      <c r="D15357" s="1">
        <v>5.9649437E-2</v>
      </c>
      <c r="E15357" s="2">
        <f t="shared" si="239"/>
        <v>12.795833333329815</v>
      </c>
      <c r="F15357" s="3">
        <v>0.11878292</v>
      </c>
      <c r="G15357" s="3">
        <v>5.5101745000000001E-2</v>
      </c>
      <c r="H15357" s="3">
        <v>5.9649437E-2</v>
      </c>
    </row>
    <row r="15358" spans="1:8" x14ac:dyDescent="0.15">
      <c r="A15358">
        <v>15357</v>
      </c>
      <c r="B15358" s="1">
        <v>0.10615507</v>
      </c>
      <c r="C15358" s="1">
        <v>4.9664859999999998E-2</v>
      </c>
      <c r="D15358" s="1">
        <v>5.4800941999999998E-2</v>
      </c>
      <c r="E15358" s="2">
        <f t="shared" si="239"/>
        <v>12.796666666663148</v>
      </c>
      <c r="F15358" s="3">
        <v>0.10615507</v>
      </c>
      <c r="G15358" s="3">
        <v>4.9664859999999998E-2</v>
      </c>
      <c r="H15358" s="3">
        <v>5.4800941999999998E-2</v>
      </c>
    </row>
    <row r="15359" spans="1:8" x14ac:dyDescent="0.15">
      <c r="A15359">
        <v>15358</v>
      </c>
      <c r="B15359" s="1">
        <v>9.5219594000000005E-2</v>
      </c>
      <c r="C15359" s="1">
        <v>4.4950429E-2</v>
      </c>
      <c r="D15359" s="1">
        <v>5.0536788999999999E-2</v>
      </c>
      <c r="E15359" s="2">
        <f t="shared" si="239"/>
        <v>12.79749999999648</v>
      </c>
      <c r="F15359" s="3">
        <v>9.5219594000000005E-2</v>
      </c>
      <c r="G15359" s="3">
        <v>4.4950429E-2</v>
      </c>
      <c r="H15359" s="3">
        <v>5.0536788999999999E-2</v>
      </c>
    </row>
    <row r="15360" spans="1:8" x14ac:dyDescent="0.15">
      <c r="A15360">
        <v>15359</v>
      </c>
      <c r="B15360" s="1">
        <v>8.5921845999999996E-2</v>
      </c>
      <c r="C15360" s="1">
        <v>4.0935076000000001E-2</v>
      </c>
      <c r="D15360" s="1">
        <v>4.6850864999999998E-2</v>
      </c>
      <c r="E15360" s="2">
        <f t="shared" si="239"/>
        <v>12.798333333329813</v>
      </c>
      <c r="F15360" s="3">
        <v>8.5921845999999996E-2</v>
      </c>
      <c r="G15360" s="3">
        <v>4.0935076000000001E-2</v>
      </c>
      <c r="H15360" s="3">
        <v>4.6850864999999998E-2</v>
      </c>
    </row>
    <row r="15361" spans="1:8" x14ac:dyDescent="0.15">
      <c r="A15361">
        <v>15360</v>
      </c>
      <c r="B15361" s="1">
        <v>7.7775968000000001E-2</v>
      </c>
      <c r="C15361" s="1">
        <v>3.7412393000000002E-2</v>
      </c>
      <c r="D15361" s="1">
        <v>4.3566489E-2</v>
      </c>
      <c r="E15361" s="2">
        <f t="shared" si="239"/>
        <v>12.799166666663146</v>
      </c>
      <c r="F15361" s="3">
        <v>7.7775968000000001E-2</v>
      </c>
      <c r="G15361" s="3">
        <v>3.7412393000000002E-2</v>
      </c>
      <c r="H15361" s="3">
        <v>4.3566489E-2</v>
      </c>
    </row>
    <row r="15362" spans="1:8" x14ac:dyDescent="0.15">
      <c r="A15362">
        <v>15361</v>
      </c>
      <c r="B15362" s="1">
        <v>7.0874169000000001E-2</v>
      </c>
      <c r="C15362" s="1">
        <v>3.4420299000000001E-2</v>
      </c>
      <c r="D15362" s="1">
        <v>4.0734355999999999E-2</v>
      </c>
      <c r="E15362" s="2">
        <f t="shared" si="239"/>
        <v>12.799999999996478</v>
      </c>
      <c r="F15362" s="3">
        <v>7.0874169000000001E-2</v>
      </c>
      <c r="G15362" s="3">
        <v>3.4420299000000001E-2</v>
      </c>
      <c r="H15362" s="3">
        <v>4.0734355999999999E-2</v>
      </c>
    </row>
    <row r="15363" spans="1:8" x14ac:dyDescent="0.15">
      <c r="A15363">
        <v>15362</v>
      </c>
      <c r="B15363" s="1">
        <v>6.4886259000000002E-2</v>
      </c>
      <c r="C15363" s="1">
        <v>3.1820574999999997E-2</v>
      </c>
      <c r="D15363" s="1">
        <v>3.8233843000000003E-2</v>
      </c>
      <c r="E15363" s="2">
        <f t="shared" si="239"/>
        <v>12.800833333329811</v>
      </c>
      <c r="F15363" s="3">
        <v>6.4886259000000002E-2</v>
      </c>
      <c r="G15363" s="3">
        <v>3.1820574999999997E-2</v>
      </c>
      <c r="H15363" s="3">
        <v>3.8233843000000003E-2</v>
      </c>
    </row>
    <row r="15364" spans="1:8" x14ac:dyDescent="0.15">
      <c r="A15364">
        <v>15363</v>
      </c>
      <c r="B15364" s="1">
        <v>5.9594258999999997E-2</v>
      </c>
      <c r="C15364" s="1">
        <v>2.9516302000000001E-2</v>
      </c>
      <c r="D15364" s="1">
        <v>3.5982343999999999E-2</v>
      </c>
      <c r="E15364" s="2">
        <f t="shared" ref="E15364:E15427" si="240">E15363+3/3600</f>
        <v>12.801666666663143</v>
      </c>
      <c r="F15364" s="3">
        <v>5.9594258999999997E-2</v>
      </c>
      <c r="G15364" s="3">
        <v>2.9516302000000001E-2</v>
      </c>
      <c r="H15364" s="3">
        <v>3.5982343999999999E-2</v>
      </c>
    </row>
    <row r="15365" spans="1:8" x14ac:dyDescent="0.15">
      <c r="A15365">
        <v>15364</v>
      </c>
      <c r="B15365" s="1">
        <v>5.5070386999999998E-2</v>
      </c>
      <c r="C15365" s="1">
        <v>2.7541567999999999E-2</v>
      </c>
      <c r="D15365" s="1">
        <v>3.4020393000000003E-2</v>
      </c>
      <c r="E15365" s="2">
        <f t="shared" si="240"/>
        <v>12.802499999996476</v>
      </c>
      <c r="F15365" s="3">
        <v>5.5070386999999998E-2</v>
      </c>
      <c r="G15365" s="3">
        <v>2.7541567999999999E-2</v>
      </c>
      <c r="H15365" s="3">
        <v>3.4020393000000003E-2</v>
      </c>
    </row>
    <row r="15366" spans="1:8" x14ac:dyDescent="0.15">
      <c r="A15366">
        <v>15365</v>
      </c>
      <c r="B15366" s="1">
        <v>5.1108239999999999E-2</v>
      </c>
      <c r="C15366" s="1">
        <v>2.5807216000000001E-2</v>
      </c>
      <c r="D15366" s="1">
        <v>3.2268775999999999E-2</v>
      </c>
      <c r="E15366" s="2">
        <f t="shared" si="240"/>
        <v>12.803333333329808</v>
      </c>
      <c r="F15366" s="3">
        <v>5.1108239999999999E-2</v>
      </c>
      <c r="G15366" s="3">
        <v>2.5807216000000001E-2</v>
      </c>
      <c r="H15366" s="3">
        <v>3.2268775999999999E-2</v>
      </c>
    </row>
    <row r="15367" spans="1:8" x14ac:dyDescent="0.15">
      <c r="A15367">
        <v>15366</v>
      </c>
      <c r="B15367" s="1">
        <v>4.7570917999999997E-2</v>
      </c>
      <c r="C15367" s="1">
        <v>2.4254461000000001E-2</v>
      </c>
      <c r="D15367" s="1">
        <v>3.0673629000000001E-2</v>
      </c>
      <c r="E15367" s="2">
        <f t="shared" si="240"/>
        <v>12.804166666663141</v>
      </c>
      <c r="F15367" s="3">
        <v>4.7570917999999997E-2</v>
      </c>
      <c r="G15367" s="3">
        <v>2.4254461000000001E-2</v>
      </c>
      <c r="H15367" s="3">
        <v>3.0673629000000001E-2</v>
      </c>
    </row>
    <row r="15368" spans="1:8" x14ac:dyDescent="0.15">
      <c r="A15368">
        <v>15367</v>
      </c>
      <c r="B15368" s="1">
        <v>4.4517525000000002E-2</v>
      </c>
      <c r="C15368" s="1">
        <v>2.2908654000000001E-2</v>
      </c>
      <c r="D15368" s="1">
        <v>2.9268815E-2</v>
      </c>
      <c r="E15368" s="2">
        <f t="shared" si="240"/>
        <v>12.804999999996474</v>
      </c>
      <c r="F15368" s="3">
        <v>4.4517525000000002E-2</v>
      </c>
      <c r="G15368" s="3">
        <v>2.2908654000000001E-2</v>
      </c>
      <c r="H15368" s="3">
        <v>2.9268815E-2</v>
      </c>
    </row>
    <row r="15369" spans="1:8" x14ac:dyDescent="0.15">
      <c r="A15369">
        <v>15368</v>
      </c>
      <c r="B15369" s="1">
        <v>4.1815088E-2</v>
      </c>
      <c r="C15369" s="1">
        <v>2.1714067E-2</v>
      </c>
      <c r="D15369" s="1">
        <v>2.7999712E-2</v>
      </c>
      <c r="E15369" s="2">
        <f t="shared" si="240"/>
        <v>12.805833333329806</v>
      </c>
      <c r="F15369" s="3">
        <v>4.1815088E-2</v>
      </c>
      <c r="G15369" s="3">
        <v>2.1714067E-2</v>
      </c>
      <c r="H15369" s="3">
        <v>2.7999712E-2</v>
      </c>
    </row>
    <row r="15370" spans="1:8" x14ac:dyDescent="0.15">
      <c r="A15370">
        <v>15369</v>
      </c>
      <c r="B15370" s="1">
        <v>3.9374563000000001E-2</v>
      </c>
      <c r="C15370" s="1">
        <v>2.0629946999999999E-2</v>
      </c>
      <c r="D15370" s="1">
        <v>2.6831348000000001E-2</v>
      </c>
      <c r="E15370" s="2">
        <f t="shared" si="240"/>
        <v>12.806666666663139</v>
      </c>
      <c r="F15370" s="3">
        <v>3.9374563000000001E-2</v>
      </c>
      <c r="G15370" s="3">
        <v>2.0629946999999999E-2</v>
      </c>
      <c r="H15370" s="3">
        <v>2.6831348000000001E-2</v>
      </c>
    </row>
    <row r="15371" spans="1:8" x14ac:dyDescent="0.15">
      <c r="A15371">
        <v>15370</v>
      </c>
      <c r="B15371" s="1">
        <v>3.7244891000000002E-2</v>
      </c>
      <c r="C15371" s="1">
        <v>1.9680876999999999E-2</v>
      </c>
      <c r="D15371" s="1">
        <v>2.5790936E-2</v>
      </c>
      <c r="E15371" s="2">
        <f t="shared" si="240"/>
        <v>12.807499999996471</v>
      </c>
      <c r="F15371" s="3">
        <v>3.7244891000000002E-2</v>
      </c>
      <c r="G15371" s="3">
        <v>1.9680876999999999E-2</v>
      </c>
      <c r="H15371" s="3">
        <v>2.5790936E-2</v>
      </c>
    </row>
    <row r="15372" spans="1:8" x14ac:dyDescent="0.15">
      <c r="A15372">
        <v>15371</v>
      </c>
      <c r="B15372" s="1">
        <v>3.5340958999999998E-2</v>
      </c>
      <c r="C15372" s="1">
        <v>1.8828508000000001E-2</v>
      </c>
      <c r="D15372" s="1">
        <v>2.4841318000000001E-2</v>
      </c>
      <c r="E15372" s="2">
        <f t="shared" si="240"/>
        <v>12.808333333329804</v>
      </c>
      <c r="F15372" s="3">
        <v>3.5340958999999998E-2</v>
      </c>
      <c r="G15372" s="3">
        <v>1.8828508000000001E-2</v>
      </c>
      <c r="H15372" s="3">
        <v>2.4841318000000001E-2</v>
      </c>
    </row>
    <row r="15373" spans="1:8" x14ac:dyDescent="0.15">
      <c r="A15373">
        <v>15372</v>
      </c>
      <c r="B15373" s="1">
        <v>3.360366E-2</v>
      </c>
      <c r="C15373" s="1">
        <v>1.8046724E-2</v>
      </c>
      <c r="D15373" s="1">
        <v>2.3957918000000002E-2</v>
      </c>
      <c r="E15373" s="2">
        <f t="shared" si="240"/>
        <v>12.809166666663137</v>
      </c>
      <c r="F15373" s="3">
        <v>3.360366E-2</v>
      </c>
      <c r="G15373" s="3">
        <v>1.8046724E-2</v>
      </c>
      <c r="H15373" s="3">
        <v>2.3957918000000002E-2</v>
      </c>
    </row>
    <row r="15374" spans="1:8" x14ac:dyDescent="0.15">
      <c r="A15374">
        <v>15373</v>
      </c>
      <c r="B15374" s="1">
        <v>3.2070134E-2</v>
      </c>
      <c r="C15374" s="1">
        <v>1.7352458000000001E-2</v>
      </c>
      <c r="D15374" s="1">
        <v>2.3161383000000001E-2</v>
      </c>
      <c r="E15374" s="2">
        <f t="shared" si="240"/>
        <v>12.809999999996469</v>
      </c>
      <c r="F15374" s="3">
        <v>3.2070134E-2</v>
      </c>
      <c r="G15374" s="3">
        <v>1.7352458000000001E-2</v>
      </c>
      <c r="H15374" s="3">
        <v>2.3161383000000001E-2</v>
      </c>
    </row>
    <row r="15375" spans="1:8" x14ac:dyDescent="0.15">
      <c r="A15375">
        <v>15374</v>
      </c>
      <c r="B15375" s="1">
        <v>3.0683899000000001E-2</v>
      </c>
      <c r="C15375" s="1">
        <v>1.6722441000000001E-2</v>
      </c>
      <c r="D15375" s="1">
        <v>2.2427565E-2</v>
      </c>
      <c r="E15375" s="2">
        <f t="shared" si="240"/>
        <v>12.810833333329802</v>
      </c>
      <c r="F15375" s="3">
        <v>3.0683899000000001E-2</v>
      </c>
      <c r="G15375" s="3">
        <v>1.6722441000000001E-2</v>
      </c>
      <c r="H15375" s="3">
        <v>2.2427565E-2</v>
      </c>
    </row>
    <row r="15376" spans="1:8" x14ac:dyDescent="0.15">
      <c r="A15376">
        <v>15375</v>
      </c>
      <c r="B15376" s="1">
        <v>2.9405727E-2</v>
      </c>
      <c r="C15376" s="1">
        <v>1.6135146999999999E-2</v>
      </c>
      <c r="D15376" s="1">
        <v>2.1735372999999999E-2</v>
      </c>
      <c r="E15376" s="2">
        <f t="shared" si="240"/>
        <v>12.811666666663134</v>
      </c>
      <c r="F15376" s="3">
        <v>2.9405727E-2</v>
      </c>
      <c r="G15376" s="3">
        <v>1.6135146999999999E-2</v>
      </c>
      <c r="H15376" s="3">
        <v>2.1735372999999999E-2</v>
      </c>
    </row>
    <row r="15377" spans="1:8" x14ac:dyDescent="0.15">
      <c r="A15377">
        <v>15376</v>
      </c>
      <c r="B15377" s="1">
        <v>2.8263585000000001E-2</v>
      </c>
      <c r="C15377" s="1">
        <v>1.5610349000000001E-2</v>
      </c>
      <c r="D15377" s="1">
        <v>2.1106231E-2</v>
      </c>
      <c r="E15377" s="2">
        <f t="shared" si="240"/>
        <v>12.812499999996467</v>
      </c>
      <c r="F15377" s="3">
        <v>2.8263585000000001E-2</v>
      </c>
      <c r="G15377" s="3">
        <v>1.5610349000000001E-2</v>
      </c>
      <c r="H15377" s="3">
        <v>2.1106231E-2</v>
      </c>
    </row>
    <row r="15378" spans="1:8" x14ac:dyDescent="0.15">
      <c r="A15378">
        <v>15377</v>
      </c>
      <c r="B15378" s="1">
        <v>2.7219454000000001E-2</v>
      </c>
      <c r="C15378" s="1">
        <v>1.5126308999999999E-2</v>
      </c>
      <c r="D15378" s="1">
        <v>2.0519919000000001E-2</v>
      </c>
      <c r="E15378" s="2">
        <f t="shared" si="240"/>
        <v>12.813333333329799</v>
      </c>
      <c r="F15378" s="3">
        <v>2.7219454000000001E-2</v>
      </c>
      <c r="G15378" s="3">
        <v>1.5126308999999999E-2</v>
      </c>
      <c r="H15378" s="3">
        <v>2.0519919000000001E-2</v>
      </c>
    </row>
    <row r="15379" spans="1:8" x14ac:dyDescent="0.15">
      <c r="A15379">
        <v>15378</v>
      </c>
      <c r="B15379" s="1">
        <v>2.6247005E-2</v>
      </c>
      <c r="C15379" s="1">
        <v>1.4672644E-2</v>
      </c>
      <c r="D15379" s="1">
        <v>1.9964092999999999E-2</v>
      </c>
      <c r="E15379" s="2">
        <f t="shared" si="240"/>
        <v>12.814166666663132</v>
      </c>
      <c r="F15379" s="3">
        <v>2.6247005E-2</v>
      </c>
      <c r="G15379" s="3">
        <v>1.4672644E-2</v>
      </c>
      <c r="H15379" s="3">
        <v>1.9964092999999999E-2</v>
      </c>
    </row>
    <row r="15380" spans="1:8" x14ac:dyDescent="0.15">
      <c r="A15380">
        <v>15379</v>
      </c>
      <c r="B15380" s="1">
        <v>2.5369286000000001E-2</v>
      </c>
      <c r="C15380" s="1">
        <v>1.426061E-2</v>
      </c>
      <c r="D15380" s="1">
        <v>1.9452625000000001E-2</v>
      </c>
      <c r="E15380" s="2">
        <f t="shared" si="240"/>
        <v>12.814999999996465</v>
      </c>
      <c r="F15380" s="3">
        <v>2.5369286000000001E-2</v>
      </c>
      <c r="G15380" s="3">
        <v>1.426061E-2</v>
      </c>
      <c r="H15380" s="3">
        <v>1.9452625000000001E-2</v>
      </c>
    </row>
    <row r="15381" spans="1:8" x14ac:dyDescent="0.15">
      <c r="A15381">
        <v>15380</v>
      </c>
      <c r="B15381" s="1">
        <v>2.4558870999999999E-2</v>
      </c>
      <c r="C15381" s="1">
        <v>1.3876546999999999E-2</v>
      </c>
      <c r="D15381" s="1">
        <v>1.8972627999999998E-2</v>
      </c>
      <c r="E15381" s="2">
        <f t="shared" si="240"/>
        <v>12.815833333329797</v>
      </c>
      <c r="F15381" s="3">
        <v>2.4558870999999999E-2</v>
      </c>
      <c r="G15381" s="3">
        <v>1.3876546999999999E-2</v>
      </c>
      <c r="H15381" s="3">
        <v>1.8972627999999998E-2</v>
      </c>
    </row>
    <row r="15382" spans="1:8" x14ac:dyDescent="0.15">
      <c r="A15382">
        <v>15381</v>
      </c>
      <c r="B15382" s="1">
        <v>2.3794787000000001E-2</v>
      </c>
      <c r="C15382" s="1">
        <v>1.3512913E-2</v>
      </c>
      <c r="D15382" s="1">
        <v>1.8512954000000002E-2</v>
      </c>
      <c r="E15382" s="2">
        <f t="shared" si="240"/>
        <v>12.81666666666313</v>
      </c>
      <c r="F15382" s="3">
        <v>2.3794787000000001E-2</v>
      </c>
      <c r="G15382" s="3">
        <v>1.3512913E-2</v>
      </c>
      <c r="H15382" s="3">
        <v>1.8512954000000002E-2</v>
      </c>
    </row>
    <row r="15383" spans="1:8" x14ac:dyDescent="0.15">
      <c r="A15383">
        <v>15382</v>
      </c>
      <c r="B15383" s="1">
        <v>2.3099649E-2</v>
      </c>
      <c r="C15383" s="1">
        <v>1.3180750999999999E-2</v>
      </c>
      <c r="D15383" s="1">
        <v>1.8089119000000001E-2</v>
      </c>
      <c r="E15383" s="2">
        <f t="shared" si="240"/>
        <v>12.817499999996462</v>
      </c>
      <c r="F15383" s="3">
        <v>2.3099649E-2</v>
      </c>
      <c r="G15383" s="3">
        <v>1.3180750999999999E-2</v>
      </c>
      <c r="H15383" s="3">
        <v>1.8089119000000001E-2</v>
      </c>
    </row>
    <row r="15384" spans="1:8" x14ac:dyDescent="0.15">
      <c r="A15384">
        <v>15383</v>
      </c>
      <c r="B15384" s="1">
        <v>2.2451929999999998E-2</v>
      </c>
      <c r="C15384" s="1">
        <v>1.2867709E-2</v>
      </c>
      <c r="D15384" s="1">
        <v>1.7686805999999999E-2</v>
      </c>
      <c r="E15384" s="2">
        <f t="shared" si="240"/>
        <v>12.818333333329795</v>
      </c>
      <c r="F15384" s="3">
        <v>2.2451929999999998E-2</v>
      </c>
      <c r="G15384" s="3">
        <v>1.2867709E-2</v>
      </c>
      <c r="H15384" s="3">
        <v>1.7686805999999999E-2</v>
      </c>
    </row>
    <row r="15385" spans="1:8" x14ac:dyDescent="0.15">
      <c r="A15385">
        <v>15384</v>
      </c>
      <c r="B15385" s="1">
        <v>2.1836769999999998E-2</v>
      </c>
      <c r="C15385" s="1">
        <v>1.2570398999999999E-2</v>
      </c>
      <c r="D15385" s="1">
        <v>1.7302306E-2</v>
      </c>
      <c r="E15385" s="2">
        <f t="shared" si="240"/>
        <v>12.819166666663127</v>
      </c>
      <c r="F15385" s="3">
        <v>2.1836769999999998E-2</v>
      </c>
      <c r="G15385" s="3">
        <v>1.2570398999999999E-2</v>
      </c>
      <c r="H15385" s="3">
        <v>1.7302306E-2</v>
      </c>
    </row>
    <row r="15386" spans="1:8" x14ac:dyDescent="0.15">
      <c r="A15386">
        <v>15385</v>
      </c>
      <c r="B15386" s="1">
        <v>2.1269144E-2</v>
      </c>
      <c r="C15386" s="1">
        <v>1.2296256E-2</v>
      </c>
      <c r="D15386" s="1">
        <v>1.6941952999999999E-2</v>
      </c>
      <c r="E15386" s="2">
        <f t="shared" si="240"/>
        <v>12.81999999999646</v>
      </c>
      <c r="F15386" s="3">
        <v>2.1269144E-2</v>
      </c>
      <c r="G15386" s="3">
        <v>1.2296256E-2</v>
      </c>
      <c r="H15386" s="3">
        <v>1.6941952999999999E-2</v>
      </c>
    </row>
    <row r="15387" spans="1:8" x14ac:dyDescent="0.15">
      <c r="A15387">
        <v>15386</v>
      </c>
      <c r="B15387" s="1">
        <v>2.0735277999999999E-2</v>
      </c>
      <c r="C15387" s="1">
        <v>1.2036644000000001E-2</v>
      </c>
      <c r="D15387" s="1">
        <v>1.6599955999999999E-2</v>
      </c>
      <c r="E15387" s="2">
        <f t="shared" si="240"/>
        <v>12.820833333329793</v>
      </c>
      <c r="F15387" s="3">
        <v>2.0735277999999999E-2</v>
      </c>
      <c r="G15387" s="3">
        <v>1.2036644000000001E-2</v>
      </c>
      <c r="H15387" s="3">
        <v>1.6599955999999999E-2</v>
      </c>
    </row>
    <row r="15388" spans="1:8" x14ac:dyDescent="0.15">
      <c r="A15388">
        <v>15387</v>
      </c>
      <c r="B15388" s="1">
        <v>2.0222611000000001E-2</v>
      </c>
      <c r="C15388" s="1">
        <v>1.178796E-2</v>
      </c>
      <c r="D15388" s="1">
        <v>1.6270305999999998E-2</v>
      </c>
      <c r="E15388" s="2">
        <f t="shared" si="240"/>
        <v>12.821666666663125</v>
      </c>
      <c r="F15388" s="3">
        <v>2.0222611000000001E-2</v>
      </c>
      <c r="G15388" s="3">
        <v>1.178796E-2</v>
      </c>
      <c r="H15388" s="3">
        <v>1.6270305999999998E-2</v>
      </c>
    </row>
    <row r="15389" spans="1:8" x14ac:dyDescent="0.15">
      <c r="A15389">
        <v>15388</v>
      </c>
      <c r="B15389" s="1">
        <v>1.9749386000000001E-2</v>
      </c>
      <c r="C15389" s="1">
        <v>1.1556429E-2</v>
      </c>
      <c r="D15389" s="1">
        <v>1.5959668999999999E-2</v>
      </c>
      <c r="E15389" s="2">
        <f t="shared" si="240"/>
        <v>12.822499999996458</v>
      </c>
      <c r="F15389" s="3">
        <v>1.9749386000000001E-2</v>
      </c>
      <c r="G15389" s="3">
        <v>1.1556429E-2</v>
      </c>
      <c r="H15389" s="3">
        <v>1.5959668999999999E-2</v>
      </c>
    </row>
    <row r="15390" spans="1:8" x14ac:dyDescent="0.15">
      <c r="A15390">
        <v>15389</v>
      </c>
      <c r="B15390" s="1">
        <v>1.9301512999999999E-2</v>
      </c>
      <c r="C15390" s="1">
        <v>1.1335824E-2</v>
      </c>
      <c r="D15390" s="1">
        <v>1.5660282000000001E-2</v>
      </c>
      <c r="E15390" s="2">
        <f t="shared" si="240"/>
        <v>12.82333333332979</v>
      </c>
      <c r="F15390" s="3">
        <v>1.9301512999999999E-2</v>
      </c>
      <c r="G15390" s="3">
        <v>1.1335824E-2</v>
      </c>
      <c r="H15390" s="3">
        <v>1.5660282000000001E-2</v>
      </c>
    </row>
    <row r="15391" spans="1:8" x14ac:dyDescent="0.15">
      <c r="A15391">
        <v>15390</v>
      </c>
      <c r="B15391" s="1">
        <v>1.8870028E-2</v>
      </c>
      <c r="C15391" s="1">
        <v>1.1122758999999999E-2</v>
      </c>
      <c r="D15391" s="1">
        <v>1.5369859E-2</v>
      </c>
      <c r="E15391" s="2">
        <f t="shared" si="240"/>
        <v>12.824166666663123</v>
      </c>
      <c r="F15391" s="3">
        <v>1.8870028E-2</v>
      </c>
      <c r="G15391" s="3">
        <v>1.1122758999999999E-2</v>
      </c>
      <c r="H15391" s="3">
        <v>1.5369859E-2</v>
      </c>
    </row>
    <row r="15392" spans="1:8" x14ac:dyDescent="0.15">
      <c r="A15392">
        <v>15391</v>
      </c>
      <c r="B15392" s="1">
        <v>1.8469903999999999E-2</v>
      </c>
      <c r="C15392" s="1">
        <v>1.0923899000000001E-2</v>
      </c>
      <c r="D15392" s="1">
        <v>1.509801E-2</v>
      </c>
      <c r="E15392" s="2">
        <f t="shared" si="240"/>
        <v>12.824999999996455</v>
      </c>
      <c r="F15392" s="3">
        <v>1.8469903999999999E-2</v>
      </c>
      <c r="G15392" s="3">
        <v>1.0923899000000001E-2</v>
      </c>
      <c r="H15392" s="3">
        <v>1.509801E-2</v>
      </c>
    </row>
    <row r="15393" spans="1:8" x14ac:dyDescent="0.15">
      <c r="A15393">
        <v>15392</v>
      </c>
      <c r="B15393" s="1">
        <v>1.8088900000000002E-2</v>
      </c>
      <c r="C15393" s="1">
        <v>1.0733670000000001E-2</v>
      </c>
      <c r="D15393" s="1">
        <v>1.4836541E-2</v>
      </c>
      <c r="E15393" s="2">
        <f t="shared" si="240"/>
        <v>12.825833333329788</v>
      </c>
      <c r="F15393" s="3">
        <v>1.8088900000000002E-2</v>
      </c>
      <c r="G15393" s="3">
        <v>1.0733670000000001E-2</v>
      </c>
      <c r="H15393" s="3">
        <v>1.4836541E-2</v>
      </c>
    </row>
    <row r="15394" spans="1:8" x14ac:dyDescent="0.15">
      <c r="A15394">
        <v>15393</v>
      </c>
      <c r="B15394" s="1">
        <v>1.7718929000000001E-2</v>
      </c>
      <c r="C15394" s="1">
        <v>1.0548686E-2</v>
      </c>
      <c r="D15394" s="1">
        <v>1.4581518E-2</v>
      </c>
      <c r="E15394" s="2">
        <f t="shared" si="240"/>
        <v>12.826666666663121</v>
      </c>
      <c r="F15394" s="3">
        <v>1.7718929000000001E-2</v>
      </c>
      <c r="G15394" s="3">
        <v>1.0548686E-2</v>
      </c>
      <c r="H15394" s="3">
        <v>1.4581518E-2</v>
      </c>
    </row>
    <row r="15395" spans="1:8" x14ac:dyDescent="0.15">
      <c r="A15395">
        <v>15394</v>
      </c>
      <c r="B15395" s="1">
        <v>1.7374857E-2</v>
      </c>
      <c r="C15395" s="1">
        <v>1.0376046999999999E-2</v>
      </c>
      <c r="D15395" s="1">
        <v>1.4341902E-2</v>
      </c>
      <c r="E15395" s="2">
        <f t="shared" si="240"/>
        <v>12.827499999996453</v>
      </c>
      <c r="F15395" s="3">
        <v>1.7374857E-2</v>
      </c>
      <c r="G15395" s="3">
        <v>1.0376046999999999E-2</v>
      </c>
      <c r="H15395" s="3">
        <v>1.4341902E-2</v>
      </c>
    </row>
    <row r="15396" spans="1:8" x14ac:dyDescent="0.15">
      <c r="A15396">
        <v>15395</v>
      </c>
      <c r="B15396" s="1">
        <v>1.7046081000000001E-2</v>
      </c>
      <c r="C15396" s="1">
        <v>1.0210185E-2</v>
      </c>
      <c r="D15396" s="1">
        <v>1.4111245999999999E-2</v>
      </c>
      <c r="E15396" s="2">
        <f t="shared" si="240"/>
        <v>12.828333333329786</v>
      </c>
      <c r="F15396" s="3">
        <v>1.7046081000000001E-2</v>
      </c>
      <c r="G15396" s="3">
        <v>1.0210185E-2</v>
      </c>
      <c r="H15396" s="3">
        <v>1.4111245999999999E-2</v>
      </c>
    </row>
    <row r="15397" spans="1:8" x14ac:dyDescent="0.15">
      <c r="A15397">
        <v>15396</v>
      </c>
      <c r="B15397" s="1">
        <v>1.6726155999999999E-2</v>
      </c>
      <c r="C15397" s="1">
        <v>1.0048583E-2</v>
      </c>
      <c r="D15397" s="1">
        <v>1.3886818E-2</v>
      </c>
      <c r="E15397" s="2">
        <f t="shared" si="240"/>
        <v>12.829166666663118</v>
      </c>
      <c r="F15397" s="3">
        <v>1.6726155999999999E-2</v>
      </c>
      <c r="G15397" s="3">
        <v>1.0048583E-2</v>
      </c>
      <c r="H15397" s="3">
        <v>1.3886818E-2</v>
      </c>
    </row>
    <row r="15398" spans="1:8" x14ac:dyDescent="0.15">
      <c r="A15398">
        <v>15397</v>
      </c>
      <c r="B15398" s="1">
        <v>1.6424259E-2</v>
      </c>
      <c r="C15398" s="1">
        <v>9.894412E-3</v>
      </c>
      <c r="D15398" s="1">
        <v>1.3673642999999999E-2</v>
      </c>
      <c r="E15398" s="2">
        <f t="shared" si="240"/>
        <v>12.829999999996451</v>
      </c>
      <c r="F15398" s="3">
        <v>1.6424259E-2</v>
      </c>
      <c r="G15398" s="3">
        <v>9.894412E-3</v>
      </c>
      <c r="H15398" s="3">
        <v>1.3673642999999999E-2</v>
      </c>
    </row>
    <row r="15399" spans="1:8" x14ac:dyDescent="0.15">
      <c r="A15399">
        <v>15398</v>
      </c>
      <c r="B15399" s="1">
        <v>1.6135693E-2</v>
      </c>
      <c r="C15399" s="1">
        <v>9.7476699999999999E-3</v>
      </c>
      <c r="D15399" s="1">
        <v>1.3468989000000001E-2</v>
      </c>
      <c r="E15399" s="2">
        <f t="shared" si="240"/>
        <v>12.830833333329783</v>
      </c>
      <c r="F15399" s="3">
        <v>1.6135693E-2</v>
      </c>
      <c r="G15399" s="3">
        <v>9.7476699999999999E-3</v>
      </c>
      <c r="H15399" s="3">
        <v>1.3468989000000001E-2</v>
      </c>
    </row>
    <row r="15400" spans="1:8" x14ac:dyDescent="0.15">
      <c r="A15400">
        <v>15399</v>
      </c>
      <c r="B15400" s="1">
        <v>1.5854447000000001E-2</v>
      </c>
      <c r="C15400" s="1">
        <v>9.6055180000000004E-3</v>
      </c>
      <c r="D15400" s="1">
        <v>1.3267177999999999E-2</v>
      </c>
      <c r="E15400" s="2">
        <f t="shared" si="240"/>
        <v>12.831666666663116</v>
      </c>
      <c r="F15400" s="3">
        <v>1.5854447000000001E-2</v>
      </c>
      <c r="G15400" s="3">
        <v>9.6055180000000004E-3</v>
      </c>
      <c r="H15400" s="3">
        <v>1.3267177999999999E-2</v>
      </c>
    </row>
    <row r="15401" spans="1:8" x14ac:dyDescent="0.15">
      <c r="A15401">
        <v>15400</v>
      </c>
      <c r="B15401" s="1">
        <v>1.5587731000000001E-2</v>
      </c>
      <c r="C15401" s="1">
        <v>9.4701400000000002E-3</v>
      </c>
      <c r="D15401" s="1">
        <v>1.3076185000000001E-2</v>
      </c>
      <c r="E15401" s="2">
        <f t="shared" si="240"/>
        <v>12.832499999996449</v>
      </c>
      <c r="F15401" s="3">
        <v>1.5587731000000001E-2</v>
      </c>
      <c r="G15401" s="3">
        <v>9.4701400000000002E-3</v>
      </c>
      <c r="H15401" s="3">
        <v>1.3076185000000001E-2</v>
      </c>
    </row>
    <row r="15402" spans="1:8" x14ac:dyDescent="0.15">
      <c r="A15402">
        <v>15401</v>
      </c>
      <c r="B15402" s="1">
        <v>1.5331288E-2</v>
      </c>
      <c r="C15402" s="1">
        <v>9.3383660000000007E-3</v>
      </c>
      <c r="D15402" s="1">
        <v>1.2892512E-2</v>
      </c>
      <c r="E15402" s="2">
        <f t="shared" si="240"/>
        <v>12.833333333329781</v>
      </c>
      <c r="F15402" s="3">
        <v>1.5331288E-2</v>
      </c>
      <c r="G15402" s="3">
        <v>9.3383660000000007E-3</v>
      </c>
      <c r="H15402" s="3">
        <v>1.2892512E-2</v>
      </c>
    </row>
    <row r="15403" spans="1:8" x14ac:dyDescent="0.15">
      <c r="A15403">
        <v>15402</v>
      </c>
      <c r="B15403" s="1">
        <v>1.5080636999999999E-2</v>
      </c>
      <c r="C15403" s="1">
        <v>9.2096529999999999E-3</v>
      </c>
      <c r="D15403" s="1">
        <v>1.2711243000000001E-2</v>
      </c>
      <c r="E15403" s="2">
        <f t="shared" si="240"/>
        <v>12.834166666663114</v>
      </c>
      <c r="F15403" s="3">
        <v>1.5080636999999999E-2</v>
      </c>
      <c r="G15403" s="3">
        <v>9.2096529999999999E-3</v>
      </c>
      <c r="H15403" s="3">
        <v>1.2711243000000001E-2</v>
      </c>
    </row>
    <row r="15404" spans="1:8" x14ac:dyDescent="0.15">
      <c r="A15404">
        <v>15403</v>
      </c>
      <c r="B15404" s="1">
        <v>1.4842223E-2</v>
      </c>
      <c r="C15404" s="1">
        <v>9.0883700000000001E-3</v>
      </c>
      <c r="D15404" s="1">
        <v>1.2539148999999999E-2</v>
      </c>
      <c r="E15404" s="2">
        <f t="shared" si="240"/>
        <v>12.834999999996446</v>
      </c>
      <c r="F15404" s="3">
        <v>1.4842223E-2</v>
      </c>
      <c r="G15404" s="3">
        <v>9.0883700000000001E-3</v>
      </c>
      <c r="H15404" s="3">
        <v>1.2539148999999999E-2</v>
      </c>
    </row>
    <row r="15405" spans="1:8" x14ac:dyDescent="0.15">
      <c r="A15405">
        <v>15404</v>
      </c>
      <c r="B15405" s="1">
        <v>1.4612440000000001E-2</v>
      </c>
      <c r="C15405" s="1">
        <v>8.9705840000000002E-3</v>
      </c>
      <c r="D15405" s="1">
        <v>1.2372194E-2</v>
      </c>
      <c r="E15405" s="2">
        <f t="shared" si="240"/>
        <v>12.835833333329779</v>
      </c>
      <c r="F15405" s="3">
        <v>1.4612440000000001E-2</v>
      </c>
      <c r="G15405" s="3">
        <v>8.9705840000000002E-3</v>
      </c>
      <c r="H15405" s="3">
        <v>1.2372194E-2</v>
      </c>
    </row>
    <row r="15406" spans="1:8" x14ac:dyDescent="0.15">
      <c r="A15406">
        <v>15405</v>
      </c>
      <c r="B15406" s="1">
        <v>1.4386700000000001E-2</v>
      </c>
      <c r="C15406" s="1">
        <v>8.854654E-3</v>
      </c>
      <c r="D15406" s="1">
        <v>1.2206659E-2</v>
      </c>
      <c r="E15406" s="2">
        <f t="shared" si="240"/>
        <v>12.836666666663112</v>
      </c>
      <c r="F15406" s="3">
        <v>1.4386700000000001E-2</v>
      </c>
      <c r="G15406" s="3">
        <v>8.854654E-3</v>
      </c>
      <c r="H15406" s="3">
        <v>1.2206659E-2</v>
      </c>
    </row>
    <row r="15407" spans="1:8" x14ac:dyDescent="0.15">
      <c r="A15407">
        <v>15406</v>
      </c>
      <c r="B15407" s="1">
        <v>1.4174073000000001E-2</v>
      </c>
      <c r="C15407" s="1">
        <v>8.7449529999999998E-3</v>
      </c>
      <c r="D15407" s="1">
        <v>1.2049865E-2</v>
      </c>
      <c r="E15407" s="2">
        <f t="shared" si="240"/>
        <v>12.837499999996444</v>
      </c>
      <c r="F15407" s="3">
        <v>1.4174073000000001E-2</v>
      </c>
      <c r="G15407" s="3">
        <v>8.7449529999999998E-3</v>
      </c>
      <c r="H15407" s="3">
        <v>1.2049865E-2</v>
      </c>
    </row>
    <row r="15408" spans="1:8" x14ac:dyDescent="0.15">
      <c r="A15408">
        <v>15407</v>
      </c>
      <c r="B15408" s="1">
        <v>1.3967891E-2</v>
      </c>
      <c r="C15408" s="1">
        <v>8.6383120000000004E-3</v>
      </c>
      <c r="D15408" s="1">
        <v>1.1897550999999999E-2</v>
      </c>
      <c r="E15408" s="2">
        <f t="shared" si="240"/>
        <v>12.838333333329777</v>
      </c>
      <c r="F15408" s="3">
        <v>1.3967891E-2</v>
      </c>
      <c r="G15408" s="3">
        <v>8.6383120000000004E-3</v>
      </c>
      <c r="H15408" s="3">
        <v>1.1897550999999999E-2</v>
      </c>
    </row>
    <row r="15409" spans="1:8" x14ac:dyDescent="0.15">
      <c r="A15409">
        <v>15408</v>
      </c>
      <c r="B15409" s="1">
        <v>1.3764879000000001E-2</v>
      </c>
      <c r="C15409" s="1">
        <v>8.5331999999999995E-3</v>
      </c>
      <c r="D15409" s="1">
        <v>1.1746876E-2</v>
      </c>
      <c r="E15409" s="2">
        <f t="shared" si="240"/>
        <v>12.839166666663109</v>
      </c>
      <c r="F15409" s="3">
        <v>1.3764879000000001E-2</v>
      </c>
      <c r="G15409" s="3">
        <v>8.5331999999999995E-3</v>
      </c>
      <c r="H15409" s="3">
        <v>1.1746876E-2</v>
      </c>
    </row>
    <row r="15410" spans="1:8" x14ac:dyDescent="0.15">
      <c r="A15410">
        <v>15409</v>
      </c>
      <c r="B15410" s="1">
        <v>1.3572242999999999E-2</v>
      </c>
      <c r="C15410" s="1">
        <v>8.4330050000000004E-3</v>
      </c>
      <c r="D15410" s="1">
        <v>1.1603850000000001E-2</v>
      </c>
      <c r="E15410" s="2">
        <f t="shared" si="240"/>
        <v>12.839999999996442</v>
      </c>
      <c r="F15410" s="3">
        <v>1.3572242999999999E-2</v>
      </c>
      <c r="G15410" s="3">
        <v>8.4330050000000004E-3</v>
      </c>
      <c r="H15410" s="3">
        <v>1.1603850000000001E-2</v>
      </c>
    </row>
    <row r="15411" spans="1:8" x14ac:dyDescent="0.15">
      <c r="A15411">
        <v>15410</v>
      </c>
      <c r="B15411" s="1">
        <v>1.3385621E-2</v>
      </c>
      <c r="C15411" s="1">
        <v>8.3361949999999994E-3</v>
      </c>
      <c r="D15411" s="1">
        <v>1.1464537E-2</v>
      </c>
      <c r="E15411" s="2">
        <f t="shared" si="240"/>
        <v>12.840833333329774</v>
      </c>
      <c r="F15411" s="3">
        <v>1.3385621E-2</v>
      </c>
      <c r="G15411" s="3">
        <v>8.3361949999999994E-3</v>
      </c>
      <c r="H15411" s="3">
        <v>1.1464537E-2</v>
      </c>
    </row>
    <row r="15412" spans="1:8" x14ac:dyDescent="0.15">
      <c r="A15412">
        <v>15411</v>
      </c>
      <c r="B15412" s="1">
        <v>1.3201292E-2</v>
      </c>
      <c r="C15412" s="1">
        <v>8.2399329999999996E-3</v>
      </c>
      <c r="D15412" s="1">
        <v>1.1325772E-2</v>
      </c>
      <c r="E15412" s="2">
        <f t="shared" si="240"/>
        <v>12.841666666663107</v>
      </c>
      <c r="F15412" s="3">
        <v>1.3201292E-2</v>
      </c>
      <c r="G15412" s="3">
        <v>8.2399329999999996E-3</v>
      </c>
      <c r="H15412" s="3">
        <v>1.1325772E-2</v>
      </c>
    </row>
    <row r="15413" spans="1:8" x14ac:dyDescent="0.15">
      <c r="A15413">
        <v>15412</v>
      </c>
      <c r="B15413" s="1">
        <v>1.3025814E-2</v>
      </c>
      <c r="C15413" s="1">
        <v>8.1482610000000004E-3</v>
      </c>
      <c r="D15413" s="1">
        <v>1.1194546E-2</v>
      </c>
      <c r="E15413" s="2">
        <f t="shared" si="240"/>
        <v>12.84249999999644</v>
      </c>
      <c r="F15413" s="3">
        <v>1.3025814E-2</v>
      </c>
      <c r="G15413" s="3">
        <v>8.1482610000000004E-3</v>
      </c>
      <c r="H15413" s="3">
        <v>1.1194546E-2</v>
      </c>
    </row>
    <row r="15414" spans="1:8" x14ac:dyDescent="0.15">
      <c r="A15414">
        <v>15413</v>
      </c>
      <c r="B15414" s="1">
        <v>1.2854598E-2</v>
      </c>
      <c r="C15414" s="1">
        <v>8.0583370000000005E-3</v>
      </c>
      <c r="D15414" s="1">
        <v>1.1064958999999999E-2</v>
      </c>
      <c r="E15414" s="2">
        <f t="shared" si="240"/>
        <v>12.843333333329772</v>
      </c>
      <c r="F15414" s="3">
        <v>1.2854598E-2</v>
      </c>
      <c r="G15414" s="3">
        <v>8.0583370000000005E-3</v>
      </c>
      <c r="H15414" s="3">
        <v>1.1064958999999999E-2</v>
      </c>
    </row>
    <row r="15415" spans="1:8" x14ac:dyDescent="0.15">
      <c r="A15415">
        <v>15414</v>
      </c>
      <c r="B15415" s="1">
        <v>12.107044</v>
      </c>
      <c r="C15415" s="1">
        <v>12.123376</v>
      </c>
      <c r="D15415" s="1">
        <v>12.185872</v>
      </c>
      <c r="E15415" s="2">
        <f t="shared" si="240"/>
        <v>12.844166666663105</v>
      </c>
      <c r="F15415" s="3">
        <v>12.107044</v>
      </c>
      <c r="G15415" s="3">
        <v>12.123376</v>
      </c>
      <c r="H15415" s="3">
        <v>12.185872</v>
      </c>
    </row>
    <row r="15416" spans="1:8" x14ac:dyDescent="0.15">
      <c r="A15416">
        <v>15415</v>
      </c>
      <c r="B15416" s="1">
        <v>12.102036</v>
      </c>
      <c r="C15416" s="1">
        <v>12.121852000000001</v>
      </c>
      <c r="D15416" s="1">
        <v>12.189247999999999</v>
      </c>
      <c r="E15416" s="2">
        <f t="shared" si="240"/>
        <v>12.844999999996437</v>
      </c>
      <c r="F15416" s="3">
        <v>12.102036</v>
      </c>
      <c r="G15416" s="3">
        <v>12.121852000000001</v>
      </c>
      <c r="H15416" s="3">
        <v>12.189247999999999</v>
      </c>
    </row>
    <row r="15417" spans="1:8" x14ac:dyDescent="0.15">
      <c r="A15417">
        <v>15416</v>
      </c>
      <c r="B15417" s="1">
        <v>11.544900999999999</v>
      </c>
      <c r="C15417" s="1">
        <v>12.118584999999999</v>
      </c>
      <c r="D15417" s="1">
        <v>12.189683</v>
      </c>
      <c r="E15417" s="2">
        <f t="shared" si="240"/>
        <v>12.84583333332977</v>
      </c>
      <c r="F15417" s="3">
        <v>11.544900999999999</v>
      </c>
      <c r="G15417" s="3">
        <v>12.118584999999999</v>
      </c>
      <c r="H15417" s="3">
        <v>12.189683</v>
      </c>
    </row>
    <row r="15418" spans="1:8" x14ac:dyDescent="0.15">
      <c r="A15418">
        <v>15417</v>
      </c>
      <c r="B15418" s="1">
        <v>11.817316999999999</v>
      </c>
      <c r="C15418" s="1">
        <v>12.123594000000001</v>
      </c>
      <c r="D15418" s="1">
        <v>12.188268000000001</v>
      </c>
      <c r="E15418" s="2">
        <f t="shared" si="240"/>
        <v>12.846666666663102</v>
      </c>
      <c r="F15418" s="3">
        <v>11.817316999999999</v>
      </c>
      <c r="G15418" s="3">
        <v>12.123594000000001</v>
      </c>
      <c r="H15418" s="3">
        <v>12.188268000000001</v>
      </c>
    </row>
    <row r="15419" spans="1:8" x14ac:dyDescent="0.15">
      <c r="A15419">
        <v>15418</v>
      </c>
      <c r="B15419" s="1">
        <v>11.206504000000001</v>
      </c>
      <c r="C15419" s="1">
        <v>12.121416</v>
      </c>
      <c r="D15419" s="1">
        <v>12.18805</v>
      </c>
      <c r="E15419" s="2">
        <f t="shared" si="240"/>
        <v>12.847499999996435</v>
      </c>
      <c r="F15419" s="3">
        <v>11.206504000000001</v>
      </c>
      <c r="G15419" s="3">
        <v>12.121416</v>
      </c>
      <c r="H15419" s="3">
        <v>12.18805</v>
      </c>
    </row>
    <row r="15420" spans="1:8" x14ac:dyDescent="0.15">
      <c r="A15420">
        <v>15419</v>
      </c>
      <c r="B15420" s="1">
        <v>11.42252</v>
      </c>
      <c r="C15420" s="1">
        <v>12.11913</v>
      </c>
      <c r="D15420" s="1">
        <v>12.187397000000001</v>
      </c>
      <c r="E15420" s="2">
        <f t="shared" si="240"/>
        <v>12.848333333329768</v>
      </c>
      <c r="F15420" s="3">
        <v>11.42252</v>
      </c>
      <c r="G15420" s="3">
        <v>12.11913</v>
      </c>
      <c r="H15420" s="3">
        <v>12.187397000000001</v>
      </c>
    </row>
    <row r="15421" spans="1:8" x14ac:dyDescent="0.15">
      <c r="A15421">
        <v>15420</v>
      </c>
      <c r="B15421" s="1">
        <v>11.712793</v>
      </c>
      <c r="C15421" s="1">
        <v>12.120981</v>
      </c>
      <c r="D15421" s="1">
        <v>12.187397000000001</v>
      </c>
      <c r="E15421" s="2">
        <f t="shared" si="240"/>
        <v>12.8491666666631</v>
      </c>
      <c r="F15421" s="3">
        <v>11.712793</v>
      </c>
      <c r="G15421" s="3">
        <v>12.120981</v>
      </c>
      <c r="H15421" s="3">
        <v>12.187397000000001</v>
      </c>
    </row>
    <row r="15422" spans="1:8" x14ac:dyDescent="0.15">
      <c r="A15422">
        <v>15421</v>
      </c>
      <c r="B15422" s="1">
        <v>12.058593</v>
      </c>
      <c r="C15422" s="1">
        <v>12.120763</v>
      </c>
      <c r="D15422" s="1">
        <v>12.187397000000001</v>
      </c>
      <c r="E15422" s="2">
        <f t="shared" si="240"/>
        <v>12.849999999996433</v>
      </c>
      <c r="F15422" s="3">
        <v>12.058593</v>
      </c>
      <c r="G15422" s="3">
        <v>12.120763</v>
      </c>
      <c r="H15422" s="3">
        <v>12.187397000000001</v>
      </c>
    </row>
    <row r="15423" spans="1:8" x14ac:dyDescent="0.15">
      <c r="A15423">
        <v>15422</v>
      </c>
      <c r="B15423" s="1">
        <v>11.413156000000001</v>
      </c>
      <c r="C15423" s="1">
        <v>12.120001</v>
      </c>
      <c r="D15423" s="1">
        <v>12.186526000000001</v>
      </c>
      <c r="E15423" s="2">
        <f t="shared" si="240"/>
        <v>12.850833333329765</v>
      </c>
      <c r="F15423" s="3">
        <v>11.413156000000001</v>
      </c>
      <c r="G15423" s="3">
        <v>12.120001</v>
      </c>
      <c r="H15423" s="3">
        <v>12.186526000000001</v>
      </c>
    </row>
    <row r="15424" spans="1:8" x14ac:dyDescent="0.15">
      <c r="A15424">
        <v>15423</v>
      </c>
      <c r="B15424" s="1">
        <v>11.662599999999999</v>
      </c>
      <c r="C15424" s="1">
        <v>12.120217999999999</v>
      </c>
      <c r="D15424" s="1">
        <v>12.185764000000001</v>
      </c>
      <c r="E15424" s="2">
        <f t="shared" si="240"/>
        <v>12.851666666663098</v>
      </c>
      <c r="F15424" s="3">
        <v>11.662599999999999</v>
      </c>
      <c r="G15424" s="3">
        <v>12.120217999999999</v>
      </c>
      <c r="H15424" s="3">
        <v>12.185764000000001</v>
      </c>
    </row>
    <row r="15425" spans="1:8" x14ac:dyDescent="0.15">
      <c r="A15425">
        <v>15424</v>
      </c>
      <c r="B15425" s="1">
        <v>12.007092999999999</v>
      </c>
      <c r="C15425" s="1">
        <v>12.121089</v>
      </c>
      <c r="D15425" s="1">
        <v>12.186961</v>
      </c>
      <c r="E15425" s="2">
        <f t="shared" si="240"/>
        <v>12.85249999999643</v>
      </c>
      <c r="F15425" s="3">
        <v>12.007092999999999</v>
      </c>
      <c r="G15425" s="3">
        <v>12.121089</v>
      </c>
      <c r="H15425" s="3">
        <v>12.186961</v>
      </c>
    </row>
    <row r="15426" spans="1:8" x14ac:dyDescent="0.15">
      <c r="A15426">
        <v>15425</v>
      </c>
      <c r="B15426" s="1">
        <v>11.390836</v>
      </c>
      <c r="C15426" s="1">
        <v>12.120981</v>
      </c>
      <c r="D15426" s="1">
        <v>12.18511</v>
      </c>
      <c r="E15426" s="2">
        <f t="shared" si="240"/>
        <v>12.853333333329763</v>
      </c>
      <c r="F15426" s="3">
        <v>11.390836</v>
      </c>
      <c r="G15426" s="3">
        <v>12.120981</v>
      </c>
      <c r="H15426" s="3">
        <v>12.18511</v>
      </c>
    </row>
    <row r="15427" spans="1:8" x14ac:dyDescent="0.15">
      <c r="A15427">
        <v>15426</v>
      </c>
      <c r="B15427" s="1">
        <v>11.702667</v>
      </c>
      <c r="C15427" s="1">
        <v>12.121525</v>
      </c>
      <c r="D15427" s="1">
        <v>12.187397000000001</v>
      </c>
      <c r="E15427" s="2">
        <f t="shared" si="240"/>
        <v>12.854166666663096</v>
      </c>
      <c r="F15427" s="3">
        <v>11.702667</v>
      </c>
      <c r="G15427" s="3">
        <v>12.121525</v>
      </c>
      <c r="H15427" s="3">
        <v>12.187397000000001</v>
      </c>
    </row>
    <row r="15428" spans="1:8" x14ac:dyDescent="0.15">
      <c r="A15428">
        <v>15427</v>
      </c>
      <c r="B15428" s="1">
        <v>11.964848</v>
      </c>
      <c r="C15428" s="1">
        <v>12.120001</v>
      </c>
      <c r="D15428" s="1">
        <v>12.188268000000001</v>
      </c>
      <c r="E15428" s="2">
        <f t="shared" ref="E15428:E15491" si="241">E15427+3/3600</f>
        <v>12.854999999996428</v>
      </c>
      <c r="F15428" s="3">
        <v>11.964848</v>
      </c>
      <c r="G15428" s="3">
        <v>12.120001</v>
      </c>
      <c r="H15428" s="3">
        <v>12.188268000000001</v>
      </c>
    </row>
    <row r="15429" spans="1:8" x14ac:dyDescent="0.15">
      <c r="A15429">
        <v>15428</v>
      </c>
      <c r="B15429" s="1">
        <v>11.349027</v>
      </c>
      <c r="C15429" s="1">
        <v>11.193438</v>
      </c>
      <c r="D15429" s="1">
        <v>10.382505</v>
      </c>
      <c r="E15429" s="2">
        <f t="shared" si="241"/>
        <v>12.855833333329761</v>
      </c>
      <c r="F15429" s="3">
        <v>11.349027</v>
      </c>
      <c r="G15429" s="3">
        <v>11.193438</v>
      </c>
      <c r="H15429" s="3">
        <v>10.382505</v>
      </c>
    </row>
    <row r="15430" spans="1:8" x14ac:dyDescent="0.15">
      <c r="A15430">
        <v>15429</v>
      </c>
      <c r="B15430" s="1">
        <v>11.644526000000001</v>
      </c>
      <c r="C15430" s="1">
        <v>8.4246943000000005</v>
      </c>
      <c r="D15430" s="1">
        <v>7.6464645000000004</v>
      </c>
      <c r="E15430" s="2">
        <f t="shared" si="241"/>
        <v>12.856666666663093</v>
      </c>
      <c r="F15430" s="3">
        <v>11.644526000000001</v>
      </c>
      <c r="G15430" s="3">
        <v>8.4246943000000005</v>
      </c>
      <c r="H15430" s="3">
        <v>7.6464645000000004</v>
      </c>
    </row>
    <row r="15431" spans="1:8" x14ac:dyDescent="0.15">
      <c r="A15431">
        <v>15430</v>
      </c>
      <c r="B15431" s="1">
        <v>11.943943000000001</v>
      </c>
      <c r="C15431" s="1">
        <v>6.4648494000000003</v>
      </c>
      <c r="D15431" s="1">
        <v>5.8144499999999999</v>
      </c>
      <c r="E15431" s="2">
        <f t="shared" si="241"/>
        <v>12.857499999996426</v>
      </c>
      <c r="F15431" s="3">
        <v>11.943943000000001</v>
      </c>
      <c r="G15431" s="3">
        <v>6.4648494000000003</v>
      </c>
      <c r="H15431" s="3">
        <v>5.8144499999999999</v>
      </c>
    </row>
    <row r="15432" spans="1:8" x14ac:dyDescent="0.15">
      <c r="A15432">
        <v>15431</v>
      </c>
      <c r="B15432" s="1">
        <v>11.338792</v>
      </c>
      <c r="C15432" s="1">
        <v>4.9062652</v>
      </c>
      <c r="D15432" s="1">
        <v>4.2709111000000002</v>
      </c>
      <c r="E15432" s="2">
        <f t="shared" si="241"/>
        <v>12.858333333329758</v>
      </c>
      <c r="F15432" s="3">
        <v>11.338792</v>
      </c>
      <c r="G15432" s="3">
        <v>4.9062652</v>
      </c>
      <c r="H15432" s="3">
        <v>4.2709111000000002</v>
      </c>
    </row>
    <row r="15433" spans="1:8" x14ac:dyDescent="0.15">
      <c r="A15433">
        <v>15432</v>
      </c>
      <c r="B15433" s="1">
        <v>11.666518999999999</v>
      </c>
      <c r="C15433" s="1">
        <v>3.6556065000000002</v>
      </c>
      <c r="D15433" s="1">
        <v>3.0304573000000001</v>
      </c>
      <c r="E15433" s="2">
        <f t="shared" si="241"/>
        <v>12.859166666663091</v>
      </c>
      <c r="F15433" s="3">
        <v>11.666518999999999</v>
      </c>
      <c r="G15433" s="3">
        <v>3.6556065000000002</v>
      </c>
      <c r="H15433" s="3">
        <v>3.0304573000000001</v>
      </c>
    </row>
    <row r="15434" spans="1:8" x14ac:dyDescent="0.15">
      <c r="A15434">
        <v>15433</v>
      </c>
      <c r="B15434" s="1">
        <v>10.845352</v>
      </c>
      <c r="C15434" s="1">
        <v>2.6327303</v>
      </c>
      <c r="D15434" s="1">
        <v>2.0203042999999998</v>
      </c>
      <c r="E15434" s="2">
        <f t="shared" si="241"/>
        <v>12.859999999996424</v>
      </c>
      <c r="F15434" s="3">
        <v>10.845352</v>
      </c>
      <c r="G15434" s="3">
        <v>2.6327303</v>
      </c>
      <c r="H15434" s="3">
        <v>2.0203042999999998</v>
      </c>
    </row>
    <row r="15435" spans="1:8" x14ac:dyDescent="0.15">
      <c r="A15435">
        <v>15434</v>
      </c>
      <c r="B15435" s="1">
        <v>8.2739586999999997</v>
      </c>
      <c r="C15435" s="1">
        <v>1.8338095000000001</v>
      </c>
      <c r="D15435" s="1">
        <v>1.2595201</v>
      </c>
      <c r="E15435" s="2">
        <f t="shared" si="241"/>
        <v>12.860833333329756</v>
      </c>
      <c r="F15435" s="3">
        <v>8.2739586999999997</v>
      </c>
      <c r="G15435" s="3">
        <v>1.8338095000000001</v>
      </c>
      <c r="H15435" s="3">
        <v>1.2595201</v>
      </c>
    </row>
    <row r="15436" spans="1:8" x14ac:dyDescent="0.15">
      <c r="A15436">
        <v>15435</v>
      </c>
      <c r="B15436" s="1">
        <v>6.2941085000000001</v>
      </c>
      <c r="C15436" s="1">
        <v>1.2728644</v>
      </c>
      <c r="D15436" s="1">
        <v>0.86138842999999998</v>
      </c>
      <c r="E15436" s="2">
        <f t="shared" si="241"/>
        <v>12.861666666663089</v>
      </c>
      <c r="F15436" s="3">
        <v>6.2941085000000001</v>
      </c>
      <c r="G15436" s="3">
        <v>1.2728644</v>
      </c>
      <c r="H15436" s="3">
        <v>0.86138842999999998</v>
      </c>
    </row>
    <row r="15437" spans="1:8" x14ac:dyDescent="0.15">
      <c r="A15437">
        <v>15436</v>
      </c>
      <c r="B15437" s="1">
        <v>4.8037399000000001</v>
      </c>
      <c r="C15437" s="1">
        <v>0.94123334999999997</v>
      </c>
      <c r="D15437" s="1">
        <v>0.68309565000000005</v>
      </c>
      <c r="E15437" s="2">
        <f t="shared" si="241"/>
        <v>12.862499999996421</v>
      </c>
      <c r="F15437" s="3">
        <v>4.8037399000000001</v>
      </c>
      <c r="G15437" s="3">
        <v>0.94123334999999997</v>
      </c>
      <c r="H15437" s="3">
        <v>0.68309565000000005</v>
      </c>
    </row>
    <row r="15438" spans="1:8" x14ac:dyDescent="0.15">
      <c r="A15438">
        <v>15437</v>
      </c>
      <c r="B15438" s="1">
        <v>3.5825067000000002</v>
      </c>
      <c r="C15438" s="1">
        <v>0.74826353999999995</v>
      </c>
      <c r="D15438" s="1">
        <v>0.57732132999999997</v>
      </c>
      <c r="E15438" s="2">
        <f t="shared" si="241"/>
        <v>12.863333333329754</v>
      </c>
      <c r="F15438" s="3">
        <v>3.5825067000000002</v>
      </c>
      <c r="G15438" s="3">
        <v>0.74826353999999995</v>
      </c>
      <c r="H15438" s="3">
        <v>0.57732132999999997</v>
      </c>
    </row>
    <row r="15439" spans="1:8" x14ac:dyDescent="0.15">
      <c r="A15439">
        <v>15438</v>
      </c>
      <c r="B15439" s="1">
        <v>2.6090176999999999</v>
      </c>
      <c r="C15439" s="1">
        <v>0.61807948000000001</v>
      </c>
      <c r="D15439" s="1">
        <v>0.49295668999999998</v>
      </c>
      <c r="E15439" s="2">
        <f t="shared" si="241"/>
        <v>12.864166666663087</v>
      </c>
      <c r="F15439" s="3">
        <v>2.6090176999999999</v>
      </c>
      <c r="G15439" s="3">
        <v>0.61807948000000001</v>
      </c>
      <c r="H15439" s="3">
        <v>0.49295668999999998</v>
      </c>
    </row>
    <row r="15440" spans="1:8" x14ac:dyDescent="0.15">
      <c r="A15440">
        <v>15439</v>
      </c>
      <c r="B15440" s="1">
        <v>1.8139565</v>
      </c>
      <c r="C15440" s="1">
        <v>0.51864149999999998</v>
      </c>
      <c r="D15440" s="1">
        <v>0.42082913999999999</v>
      </c>
      <c r="E15440" s="2">
        <f t="shared" si="241"/>
        <v>12.864999999996419</v>
      </c>
      <c r="F15440" s="3">
        <v>1.8139565</v>
      </c>
      <c r="G15440" s="3">
        <v>0.51864149999999998</v>
      </c>
      <c r="H15440" s="3">
        <v>0.42082913999999999</v>
      </c>
    </row>
    <row r="15441" spans="1:8" x14ac:dyDescent="0.15">
      <c r="A15441">
        <v>15440</v>
      </c>
      <c r="B15441" s="1">
        <v>1.2798092000000001</v>
      </c>
      <c r="C15441" s="1">
        <v>0.43871799</v>
      </c>
      <c r="D15441" s="1">
        <v>0.36122030999999999</v>
      </c>
      <c r="E15441" s="2">
        <f t="shared" si="241"/>
        <v>12.865833333329752</v>
      </c>
      <c r="F15441" s="3">
        <v>1.2798092000000001</v>
      </c>
      <c r="G15441" s="3">
        <v>0.43871799</v>
      </c>
      <c r="H15441" s="3">
        <v>0.36122030999999999</v>
      </c>
    </row>
    <row r="15442" spans="1:8" x14ac:dyDescent="0.15">
      <c r="A15442">
        <v>15441</v>
      </c>
      <c r="B15442" s="1">
        <v>0.95640608999999999</v>
      </c>
      <c r="C15442" s="1">
        <v>0.37139836999999998</v>
      </c>
      <c r="D15442" s="1">
        <v>0.31046203999999999</v>
      </c>
      <c r="E15442" s="2">
        <f t="shared" si="241"/>
        <v>12.866666666663084</v>
      </c>
      <c r="F15442" s="3">
        <v>0.95640608999999999</v>
      </c>
      <c r="G15442" s="3">
        <v>0.37139836999999998</v>
      </c>
      <c r="H15442" s="3">
        <v>0.31046203999999999</v>
      </c>
    </row>
    <row r="15443" spans="1:8" x14ac:dyDescent="0.15">
      <c r="A15443">
        <v>15442</v>
      </c>
      <c r="B15443" s="1">
        <v>0.76177461000000002</v>
      </c>
      <c r="C15443" s="1">
        <v>0.31584310999999998</v>
      </c>
      <c r="D15443" s="1">
        <v>0.26818967999999999</v>
      </c>
      <c r="E15443" s="2">
        <f t="shared" si="241"/>
        <v>12.867499999996417</v>
      </c>
      <c r="F15443" s="3">
        <v>0.76177461000000002</v>
      </c>
      <c r="G15443" s="3">
        <v>0.31584310999999998</v>
      </c>
      <c r="H15443" s="3">
        <v>0.26818967999999999</v>
      </c>
    </row>
    <row r="15444" spans="1:8" x14ac:dyDescent="0.15">
      <c r="A15444">
        <v>15443</v>
      </c>
      <c r="B15444" s="1">
        <v>0.63349889999999998</v>
      </c>
      <c r="C15444" s="1">
        <v>0.26938729</v>
      </c>
      <c r="D15444" s="1">
        <v>0.23247749000000001</v>
      </c>
      <c r="E15444" s="2">
        <f t="shared" si="241"/>
        <v>12.868333333329749</v>
      </c>
      <c r="F15444" s="3">
        <v>0.63349889999999998</v>
      </c>
      <c r="G15444" s="3">
        <v>0.26938729</v>
      </c>
      <c r="H15444" s="3">
        <v>0.23247749000000001</v>
      </c>
    </row>
    <row r="15445" spans="1:8" x14ac:dyDescent="0.15">
      <c r="A15445">
        <v>15444</v>
      </c>
      <c r="B15445" s="1">
        <v>0.53651291000000001</v>
      </c>
      <c r="C15445" s="1">
        <v>0.22984644000000001</v>
      </c>
      <c r="D15445" s="1">
        <v>0.20177407</v>
      </c>
      <c r="E15445" s="2">
        <f t="shared" si="241"/>
        <v>12.869166666663082</v>
      </c>
      <c r="F15445" s="3">
        <v>0.53651291000000001</v>
      </c>
      <c r="G15445" s="3">
        <v>0.22984644000000001</v>
      </c>
      <c r="H15445" s="3">
        <v>0.20177407</v>
      </c>
    </row>
    <row r="15446" spans="1:8" x14ac:dyDescent="0.15">
      <c r="A15446">
        <v>15445</v>
      </c>
      <c r="B15446" s="1">
        <v>0.45868439999999999</v>
      </c>
      <c r="C15446" s="1">
        <v>0.19736350999999999</v>
      </c>
      <c r="D15446" s="1">
        <v>0.17629122</v>
      </c>
      <c r="E15446" s="2">
        <f t="shared" si="241"/>
        <v>12.869999999996415</v>
      </c>
      <c r="F15446" s="3">
        <v>0.45868439999999999</v>
      </c>
      <c r="G15446" s="3">
        <v>0.19736350999999999</v>
      </c>
      <c r="H15446" s="3">
        <v>0.17629122</v>
      </c>
    </row>
    <row r="15447" spans="1:8" x14ac:dyDescent="0.15">
      <c r="A15447">
        <v>15446</v>
      </c>
      <c r="B15447" s="1">
        <v>0.39341611999999998</v>
      </c>
      <c r="C15447" s="1">
        <v>0.17008374000000001</v>
      </c>
      <c r="D15447" s="1">
        <v>0.15468508</v>
      </c>
      <c r="E15447" s="2">
        <f t="shared" si="241"/>
        <v>12.870833333329747</v>
      </c>
      <c r="F15447" s="3">
        <v>0.39341611999999998</v>
      </c>
      <c r="G15447" s="3">
        <v>0.17008374000000001</v>
      </c>
      <c r="H15447" s="3">
        <v>0.15468508</v>
      </c>
    </row>
    <row r="15448" spans="1:8" x14ac:dyDescent="0.15">
      <c r="A15448">
        <v>15447</v>
      </c>
      <c r="B15448" s="1">
        <v>0.33755407999999998</v>
      </c>
      <c r="C15448" s="1">
        <v>0.14671666</v>
      </c>
      <c r="D15448" s="1">
        <v>0.13597962</v>
      </c>
      <c r="E15448" s="2">
        <f t="shared" si="241"/>
        <v>12.87166666666308</v>
      </c>
      <c r="F15448" s="3">
        <v>0.33755407999999998</v>
      </c>
      <c r="G15448" s="3">
        <v>0.14671666</v>
      </c>
      <c r="H15448" s="3">
        <v>0.13597962</v>
      </c>
    </row>
    <row r="15449" spans="1:8" x14ac:dyDescent="0.15">
      <c r="A15449">
        <v>15448</v>
      </c>
      <c r="B15449" s="1">
        <v>0.29152948000000001</v>
      </c>
      <c r="C15449" s="1">
        <v>0.12742933000000001</v>
      </c>
      <c r="D15449" s="1">
        <v>0.12037573</v>
      </c>
      <c r="E15449" s="2">
        <f t="shared" si="241"/>
        <v>12.872499999996412</v>
      </c>
      <c r="F15449" s="3">
        <v>0.29152948000000001</v>
      </c>
      <c r="G15449" s="3">
        <v>0.12742933000000001</v>
      </c>
      <c r="H15449" s="3">
        <v>0.12037573</v>
      </c>
    </row>
    <row r="15450" spans="1:8" x14ac:dyDescent="0.15">
      <c r="A15450">
        <v>15449</v>
      </c>
      <c r="B15450" s="1">
        <v>0.25274848</v>
      </c>
      <c r="C15450" s="1">
        <v>0.11114201</v>
      </c>
      <c r="D15450" s="1">
        <v>0.10705573</v>
      </c>
      <c r="E15450" s="2">
        <f t="shared" si="241"/>
        <v>12.873333333329745</v>
      </c>
      <c r="F15450" s="3">
        <v>0.25274848</v>
      </c>
      <c r="G15450" s="3">
        <v>0.11114201</v>
      </c>
      <c r="H15450" s="3">
        <v>0.10705573</v>
      </c>
    </row>
    <row r="15451" spans="1:8" x14ac:dyDescent="0.15">
      <c r="A15451">
        <v>15450</v>
      </c>
      <c r="B15451" s="1">
        <v>0.21943037000000001</v>
      </c>
      <c r="C15451" s="1">
        <v>9.6743397999999994E-2</v>
      </c>
      <c r="D15451" s="1">
        <v>9.4838917999999994E-2</v>
      </c>
      <c r="E15451" s="2">
        <f t="shared" si="241"/>
        <v>12.874166666663077</v>
      </c>
      <c r="F15451" s="3">
        <v>0.21943037000000001</v>
      </c>
      <c r="G15451" s="3">
        <v>9.6743397999999994E-2</v>
      </c>
      <c r="H15451" s="3">
        <v>9.4838917999999994E-2</v>
      </c>
    </row>
    <row r="15452" spans="1:8" x14ac:dyDescent="0.15">
      <c r="A15452">
        <v>15451</v>
      </c>
      <c r="B15452" s="1">
        <v>0.19176520999999999</v>
      </c>
      <c r="C15452" s="1">
        <v>8.5444581000000006E-2</v>
      </c>
      <c r="D15452" s="1">
        <v>8.5688786000000003E-2</v>
      </c>
      <c r="E15452" s="2">
        <f t="shared" si="241"/>
        <v>12.87499999999641</v>
      </c>
      <c r="F15452" s="3">
        <v>0.19176520999999999</v>
      </c>
      <c r="G15452" s="3">
        <v>8.5444581000000006E-2</v>
      </c>
      <c r="H15452" s="3">
        <v>8.5688786000000003E-2</v>
      </c>
    </row>
    <row r="15453" spans="1:8" x14ac:dyDescent="0.15">
      <c r="A15453">
        <v>15452</v>
      </c>
      <c r="B15453" s="1">
        <v>0.16835774000000001</v>
      </c>
      <c r="C15453" s="1">
        <v>7.5555603999999998E-2</v>
      </c>
      <c r="D15453" s="1">
        <v>7.7313884999999999E-2</v>
      </c>
      <c r="E15453" s="2">
        <f t="shared" si="241"/>
        <v>12.875833333329743</v>
      </c>
      <c r="F15453" s="3">
        <v>0.16835774000000001</v>
      </c>
      <c r="G15453" s="3">
        <v>7.5555603999999998E-2</v>
      </c>
      <c r="H15453" s="3">
        <v>7.7313884999999999E-2</v>
      </c>
    </row>
    <row r="15454" spans="1:8" x14ac:dyDescent="0.15">
      <c r="A15454">
        <v>15453</v>
      </c>
      <c r="B15454" s="1">
        <v>0.14845795000000001</v>
      </c>
      <c r="C15454" s="1">
        <v>6.7136237000000001E-2</v>
      </c>
      <c r="D15454" s="1">
        <v>7.0092926999999999E-2</v>
      </c>
      <c r="E15454" s="2">
        <f t="shared" si="241"/>
        <v>12.876666666663075</v>
      </c>
      <c r="F15454" s="3">
        <v>0.14845795000000001</v>
      </c>
      <c r="G15454" s="3">
        <v>6.7136237000000001E-2</v>
      </c>
      <c r="H15454" s="3">
        <v>7.0092926999999999E-2</v>
      </c>
    </row>
    <row r="15455" spans="1:8" x14ac:dyDescent="0.15">
      <c r="A15455">
        <v>15454</v>
      </c>
      <c r="B15455" s="1">
        <v>0.13122412</v>
      </c>
      <c r="C15455" s="1">
        <v>5.9833114E-2</v>
      </c>
      <c r="D15455" s="1">
        <v>6.3747396999999997E-2</v>
      </c>
      <c r="E15455" s="2">
        <f t="shared" si="241"/>
        <v>12.877499999996408</v>
      </c>
      <c r="F15455" s="3">
        <v>0.13122412</v>
      </c>
      <c r="G15455" s="3">
        <v>5.9833114E-2</v>
      </c>
      <c r="H15455" s="3">
        <v>6.3747396999999997E-2</v>
      </c>
    </row>
    <row r="15456" spans="1:8" x14ac:dyDescent="0.15">
      <c r="A15456">
        <v>15455</v>
      </c>
      <c r="B15456" s="1">
        <v>0.11680583</v>
      </c>
      <c r="C15456" s="1">
        <v>5.3712665999999999E-2</v>
      </c>
      <c r="D15456" s="1">
        <v>5.8356948999999998E-2</v>
      </c>
      <c r="E15456" s="2">
        <f t="shared" si="241"/>
        <v>12.87833333332974</v>
      </c>
      <c r="F15456" s="3">
        <v>0.11680583</v>
      </c>
      <c r="G15456" s="3">
        <v>5.3712665999999999E-2</v>
      </c>
      <c r="H15456" s="3">
        <v>5.8356948999999998E-2</v>
      </c>
    </row>
    <row r="15457" spans="1:8" x14ac:dyDescent="0.15">
      <c r="A15457">
        <v>15456</v>
      </c>
      <c r="B15457" s="1">
        <v>0.10446617</v>
      </c>
      <c r="C15457" s="1">
        <v>4.8470382999999999E-2</v>
      </c>
      <c r="D15457" s="1">
        <v>5.3674751999999999E-2</v>
      </c>
      <c r="E15457" s="2">
        <f t="shared" si="241"/>
        <v>12.879166666663073</v>
      </c>
      <c r="F15457" s="3">
        <v>0.10446617</v>
      </c>
      <c r="G15457" s="3">
        <v>4.8470382999999999E-2</v>
      </c>
      <c r="H15457" s="3">
        <v>5.3674751999999999E-2</v>
      </c>
    </row>
    <row r="15458" spans="1:8" x14ac:dyDescent="0.15">
      <c r="A15458">
        <v>15457</v>
      </c>
      <c r="B15458" s="1">
        <v>9.3773042000000001E-2</v>
      </c>
      <c r="C15458" s="1">
        <v>4.3920175999999998E-2</v>
      </c>
      <c r="D15458" s="1">
        <v>4.9552208E-2</v>
      </c>
      <c r="E15458" s="2">
        <f t="shared" si="241"/>
        <v>12.879999999996405</v>
      </c>
      <c r="F15458" s="3">
        <v>9.3773042000000001E-2</v>
      </c>
      <c r="G15458" s="3">
        <v>4.3920175999999998E-2</v>
      </c>
      <c r="H15458" s="3">
        <v>4.9552208E-2</v>
      </c>
    </row>
    <row r="15459" spans="1:8" x14ac:dyDescent="0.15">
      <c r="A15459">
        <v>15458</v>
      </c>
      <c r="B15459" s="1">
        <v>8.4687595000000004E-2</v>
      </c>
      <c r="C15459" s="1">
        <v>4.0049380000000002E-2</v>
      </c>
      <c r="D15459" s="1">
        <v>4.5992155E-2</v>
      </c>
      <c r="E15459" s="2">
        <f t="shared" si="241"/>
        <v>12.880833333329738</v>
      </c>
      <c r="F15459" s="3">
        <v>8.4687595000000004E-2</v>
      </c>
      <c r="G15459" s="3">
        <v>4.0049380000000002E-2</v>
      </c>
      <c r="H15459" s="3">
        <v>4.5992155E-2</v>
      </c>
    </row>
    <row r="15460" spans="1:8" x14ac:dyDescent="0.15">
      <c r="A15460">
        <v>15459</v>
      </c>
      <c r="B15460" s="1">
        <v>7.6714245E-2</v>
      </c>
      <c r="C15460" s="1">
        <v>3.6644920999999997E-2</v>
      </c>
      <c r="D15460" s="1">
        <v>4.2812126999999998E-2</v>
      </c>
      <c r="E15460" s="2">
        <f t="shared" si="241"/>
        <v>12.881666666663071</v>
      </c>
      <c r="F15460" s="3">
        <v>7.6714245E-2</v>
      </c>
      <c r="G15460" s="3">
        <v>3.6644920999999997E-2</v>
      </c>
      <c r="H15460" s="3">
        <v>4.2812126999999998E-2</v>
      </c>
    </row>
    <row r="15461" spans="1:8" x14ac:dyDescent="0.15">
      <c r="A15461">
        <v>15460</v>
      </c>
      <c r="B15461" s="1">
        <v>6.9961372999999993E-2</v>
      </c>
      <c r="C15461" s="1">
        <v>3.3753679000000002E-2</v>
      </c>
      <c r="D15461" s="1">
        <v>4.0069594E-2</v>
      </c>
      <c r="E15461" s="2">
        <f t="shared" si="241"/>
        <v>12.882499999996403</v>
      </c>
      <c r="F15461" s="3">
        <v>6.9961372999999993E-2</v>
      </c>
      <c r="G15461" s="3">
        <v>3.3753679000000002E-2</v>
      </c>
      <c r="H15461" s="3">
        <v>4.0069594E-2</v>
      </c>
    </row>
    <row r="15462" spans="1:8" x14ac:dyDescent="0.15">
      <c r="A15462">
        <v>15461</v>
      </c>
      <c r="B15462" s="1">
        <v>6.4095843999999999E-2</v>
      </c>
      <c r="C15462" s="1">
        <v>3.1237212E-2</v>
      </c>
      <c r="D15462" s="1">
        <v>3.7643923000000003E-2</v>
      </c>
      <c r="E15462" s="2">
        <f t="shared" si="241"/>
        <v>12.883333333329736</v>
      </c>
      <c r="F15462" s="3">
        <v>6.4095843999999999E-2</v>
      </c>
      <c r="G15462" s="3">
        <v>3.1237212E-2</v>
      </c>
      <c r="H15462" s="3">
        <v>3.7643923000000003E-2</v>
      </c>
    </row>
    <row r="15463" spans="1:8" x14ac:dyDescent="0.15">
      <c r="A15463">
        <v>15462</v>
      </c>
      <c r="B15463" s="1">
        <v>5.8909719999999999E-2</v>
      </c>
      <c r="C15463" s="1">
        <v>2.900691E-2</v>
      </c>
      <c r="D15463" s="1">
        <v>3.5457872000000001E-2</v>
      </c>
      <c r="E15463" s="2">
        <f t="shared" si="241"/>
        <v>12.884166666663068</v>
      </c>
      <c r="F15463" s="3">
        <v>5.8909719999999999E-2</v>
      </c>
      <c r="G15463" s="3">
        <v>2.900691E-2</v>
      </c>
      <c r="H15463" s="3">
        <v>3.5457872000000001E-2</v>
      </c>
    </row>
    <row r="15464" spans="1:8" x14ac:dyDescent="0.15">
      <c r="A15464">
        <v>15463</v>
      </c>
      <c r="B15464" s="1">
        <v>5.4474891999999997E-2</v>
      </c>
      <c r="C15464" s="1">
        <v>2.7093800000000001E-2</v>
      </c>
      <c r="D15464" s="1">
        <v>3.3550773999999998E-2</v>
      </c>
      <c r="E15464" s="2">
        <f t="shared" si="241"/>
        <v>12.884999999996401</v>
      </c>
      <c r="F15464" s="3">
        <v>5.4474891999999997E-2</v>
      </c>
      <c r="G15464" s="3">
        <v>2.7093800000000001E-2</v>
      </c>
      <c r="H15464" s="3">
        <v>3.3550773999999998E-2</v>
      </c>
    </row>
    <row r="15465" spans="1:8" x14ac:dyDescent="0.15">
      <c r="A15465">
        <v>15464</v>
      </c>
      <c r="B15465" s="1">
        <v>5.0583991000000002E-2</v>
      </c>
      <c r="C15465" s="1">
        <v>2.5410368999999999E-2</v>
      </c>
      <c r="D15465" s="1">
        <v>3.1844613000000001E-2</v>
      </c>
      <c r="E15465" s="2">
        <f t="shared" si="241"/>
        <v>12.885833333329733</v>
      </c>
      <c r="F15465" s="3">
        <v>5.0583991000000002E-2</v>
      </c>
      <c r="G15465" s="3">
        <v>2.5410368999999999E-2</v>
      </c>
      <c r="H15465" s="3">
        <v>3.1844613000000001E-2</v>
      </c>
    </row>
    <row r="15466" spans="1:8" x14ac:dyDescent="0.15">
      <c r="A15466">
        <v>15465</v>
      </c>
      <c r="B15466" s="1">
        <v>4.7109602E-2</v>
      </c>
      <c r="C15466" s="1">
        <v>2.3901866000000001E-2</v>
      </c>
      <c r="D15466" s="1">
        <v>3.0289890999999999E-2</v>
      </c>
      <c r="E15466" s="2">
        <f t="shared" si="241"/>
        <v>12.886666666663066</v>
      </c>
      <c r="F15466" s="3">
        <v>4.7109602E-2</v>
      </c>
      <c r="G15466" s="3">
        <v>2.3901866000000001E-2</v>
      </c>
      <c r="H15466" s="3">
        <v>3.0289890999999999E-2</v>
      </c>
    </row>
    <row r="15467" spans="1:8" x14ac:dyDescent="0.15">
      <c r="A15467">
        <v>15466</v>
      </c>
      <c r="B15467" s="1">
        <v>4.4110954000000001E-2</v>
      </c>
      <c r="C15467" s="1">
        <v>2.2595285E-2</v>
      </c>
      <c r="D15467" s="1">
        <v>2.8920263000000002E-2</v>
      </c>
      <c r="E15467" s="2">
        <f t="shared" si="241"/>
        <v>12.887499999996399</v>
      </c>
      <c r="F15467" s="3">
        <v>4.4110954000000001E-2</v>
      </c>
      <c r="G15467" s="3">
        <v>2.2595285E-2</v>
      </c>
      <c r="H15467" s="3">
        <v>2.8920263000000002E-2</v>
      </c>
    </row>
    <row r="15468" spans="1:8" x14ac:dyDescent="0.15">
      <c r="A15468">
        <v>15467</v>
      </c>
      <c r="B15468" s="1">
        <v>4.1455171999999998E-2</v>
      </c>
      <c r="C15468" s="1">
        <v>2.1432929999999999E-2</v>
      </c>
      <c r="D15468" s="1">
        <v>2.7682190999999998E-2</v>
      </c>
      <c r="E15468" s="2">
        <f t="shared" si="241"/>
        <v>12.888333333329731</v>
      </c>
      <c r="F15468" s="3">
        <v>4.1455171999999998E-2</v>
      </c>
      <c r="G15468" s="3">
        <v>2.1432929999999999E-2</v>
      </c>
      <c r="H15468" s="3">
        <v>2.7682190999999998E-2</v>
      </c>
    </row>
    <row r="15469" spans="1:8" x14ac:dyDescent="0.15">
      <c r="A15469">
        <v>15468</v>
      </c>
      <c r="B15469" s="1">
        <v>3.9057915999999998E-2</v>
      </c>
      <c r="C15469" s="1">
        <v>2.0378749000000002E-2</v>
      </c>
      <c r="D15469" s="1">
        <v>2.6542017000000001E-2</v>
      </c>
      <c r="E15469" s="2">
        <f t="shared" si="241"/>
        <v>12.889166666663064</v>
      </c>
      <c r="F15469" s="3">
        <v>3.9057915999999998E-2</v>
      </c>
      <c r="G15469" s="3">
        <v>2.0378749000000002E-2</v>
      </c>
      <c r="H15469" s="3">
        <v>2.6542017000000001E-2</v>
      </c>
    </row>
    <row r="15470" spans="1:8" x14ac:dyDescent="0.15">
      <c r="A15470">
        <v>15469</v>
      </c>
      <c r="B15470" s="1">
        <v>3.6966158999999998E-2</v>
      </c>
      <c r="C15470" s="1">
        <v>1.9454919000000001E-2</v>
      </c>
      <c r="D15470" s="1">
        <v>2.5524986999999999E-2</v>
      </c>
      <c r="E15470" s="2">
        <f t="shared" si="241"/>
        <v>12.889999999996396</v>
      </c>
      <c r="F15470" s="3">
        <v>3.6966158999999998E-2</v>
      </c>
      <c r="G15470" s="3">
        <v>1.9454919000000001E-2</v>
      </c>
      <c r="H15470" s="3">
        <v>2.5524986999999999E-2</v>
      </c>
    </row>
    <row r="15471" spans="1:8" x14ac:dyDescent="0.15">
      <c r="A15471">
        <v>15470</v>
      </c>
      <c r="B15471" s="1">
        <v>3.5091290999999997E-2</v>
      </c>
      <c r="C15471" s="1">
        <v>1.8622327000000001E-2</v>
      </c>
      <c r="D15471" s="1">
        <v>2.4595147000000001E-2</v>
      </c>
      <c r="E15471" s="2">
        <f t="shared" si="241"/>
        <v>12.890833333329729</v>
      </c>
      <c r="F15471" s="3">
        <v>3.5091290999999997E-2</v>
      </c>
      <c r="G15471" s="3">
        <v>1.8622327000000001E-2</v>
      </c>
      <c r="H15471" s="3">
        <v>2.4595147000000001E-2</v>
      </c>
    </row>
    <row r="15472" spans="1:8" x14ac:dyDescent="0.15">
      <c r="A15472">
        <v>15471</v>
      </c>
      <c r="B15472" s="1">
        <v>3.3381305E-2</v>
      </c>
      <c r="C15472" s="1">
        <v>1.7859772999999999E-2</v>
      </c>
      <c r="D15472" s="1">
        <v>2.3729555999999999E-2</v>
      </c>
      <c r="E15472" s="2">
        <f t="shared" si="241"/>
        <v>12.891666666663061</v>
      </c>
      <c r="F15472" s="3">
        <v>3.3381305E-2</v>
      </c>
      <c r="G15472" s="3">
        <v>1.7859772999999999E-2</v>
      </c>
      <c r="H15472" s="3">
        <v>2.3729555999999999E-2</v>
      </c>
    </row>
    <row r="15473" spans="1:8" x14ac:dyDescent="0.15">
      <c r="A15473">
        <v>15472</v>
      </c>
      <c r="B15473" s="1">
        <v>3.1872257000000001E-2</v>
      </c>
      <c r="C15473" s="1">
        <v>1.7181787E-2</v>
      </c>
      <c r="D15473" s="1">
        <v>2.2949409E-2</v>
      </c>
      <c r="E15473" s="2">
        <f t="shared" si="241"/>
        <v>12.892499999996394</v>
      </c>
      <c r="F15473" s="3">
        <v>3.1872257000000001E-2</v>
      </c>
      <c r="G15473" s="3">
        <v>1.7181787E-2</v>
      </c>
      <c r="H15473" s="3">
        <v>2.2949409E-2</v>
      </c>
    </row>
    <row r="15474" spans="1:8" x14ac:dyDescent="0.15">
      <c r="A15474">
        <v>15473</v>
      </c>
      <c r="B15474" s="1">
        <v>3.0503613999999998E-2</v>
      </c>
      <c r="C15474" s="1">
        <v>1.6563242999999998E-2</v>
      </c>
      <c r="D15474" s="1">
        <v>2.2227173999999999E-2</v>
      </c>
      <c r="E15474" s="2">
        <f t="shared" si="241"/>
        <v>12.893333333329727</v>
      </c>
      <c r="F15474" s="3">
        <v>3.0503613999999998E-2</v>
      </c>
      <c r="G15474" s="3">
        <v>1.6563242999999998E-2</v>
      </c>
      <c r="H15474" s="3">
        <v>2.2227173999999999E-2</v>
      </c>
    </row>
    <row r="15475" spans="1:8" x14ac:dyDescent="0.15">
      <c r="A15475">
        <v>15474</v>
      </c>
      <c r="B15475" s="1">
        <v>2.9241827000000001E-2</v>
      </c>
      <c r="C15475" s="1">
        <v>1.5990918E-2</v>
      </c>
      <c r="D15475" s="1">
        <v>2.1548749999999998E-2</v>
      </c>
      <c r="E15475" s="2">
        <f t="shared" si="241"/>
        <v>12.894166666663059</v>
      </c>
      <c r="F15475" s="3">
        <v>2.9241827000000001E-2</v>
      </c>
      <c r="G15475" s="3">
        <v>1.5990918E-2</v>
      </c>
      <c r="H15475" s="3">
        <v>2.1548749999999998E-2</v>
      </c>
    </row>
    <row r="15476" spans="1:8" x14ac:dyDescent="0.15">
      <c r="A15476">
        <v>15475</v>
      </c>
      <c r="B15476" s="1">
        <v>2.8114548999999999E-2</v>
      </c>
      <c r="C15476" s="1">
        <v>1.5477265E-2</v>
      </c>
      <c r="D15476" s="1">
        <v>2.0931188E-2</v>
      </c>
      <c r="E15476" s="2">
        <f t="shared" si="241"/>
        <v>12.894999999996392</v>
      </c>
      <c r="F15476" s="3">
        <v>2.8114548999999999E-2</v>
      </c>
      <c r="G15476" s="3">
        <v>1.5477265E-2</v>
      </c>
      <c r="H15476" s="3">
        <v>2.0931188E-2</v>
      </c>
    </row>
    <row r="15477" spans="1:8" x14ac:dyDescent="0.15">
      <c r="A15477">
        <v>15476</v>
      </c>
      <c r="B15477" s="1">
        <v>2.7081999999999998E-2</v>
      </c>
      <c r="C15477" s="1">
        <v>1.5004261E-2</v>
      </c>
      <c r="D15477" s="1">
        <v>2.0353837E-2</v>
      </c>
      <c r="E15477" s="2">
        <f t="shared" si="241"/>
        <v>12.895833333329724</v>
      </c>
      <c r="F15477" s="3">
        <v>2.7081999999999998E-2</v>
      </c>
      <c r="G15477" s="3">
        <v>1.5004261E-2</v>
      </c>
      <c r="H15477" s="3">
        <v>2.0353837E-2</v>
      </c>
    </row>
    <row r="15478" spans="1:8" x14ac:dyDescent="0.15">
      <c r="A15478">
        <v>15477</v>
      </c>
      <c r="B15478" s="1">
        <v>2.6120912999999999E-2</v>
      </c>
      <c r="C15478" s="1">
        <v>1.4559884E-2</v>
      </c>
      <c r="D15478" s="1">
        <v>1.9807951000000001E-2</v>
      </c>
      <c r="E15478" s="2">
        <f t="shared" si="241"/>
        <v>12.896666666663057</v>
      </c>
      <c r="F15478" s="3">
        <v>2.6120912999999999E-2</v>
      </c>
      <c r="G15478" s="3">
        <v>1.4559884E-2</v>
      </c>
      <c r="H15478" s="3">
        <v>1.9807951000000001E-2</v>
      </c>
    </row>
    <row r="15479" spans="1:8" x14ac:dyDescent="0.15">
      <c r="A15479">
        <v>15478</v>
      </c>
      <c r="B15479" s="1">
        <v>2.5252482999999999E-2</v>
      </c>
      <c r="C15479" s="1">
        <v>1.4157464E-2</v>
      </c>
      <c r="D15479" s="1">
        <v>1.9305882999999999E-2</v>
      </c>
      <c r="E15479" s="2">
        <f t="shared" si="241"/>
        <v>12.89749999999639</v>
      </c>
      <c r="F15479" s="3">
        <v>2.5252482999999999E-2</v>
      </c>
      <c r="G15479" s="3">
        <v>1.4157464E-2</v>
      </c>
      <c r="H15479" s="3">
        <v>1.9305882999999999E-2</v>
      </c>
    </row>
    <row r="15480" spans="1:8" x14ac:dyDescent="0.15">
      <c r="A15480">
        <v>15479</v>
      </c>
      <c r="B15480" s="1">
        <v>2.4449934999999999E-2</v>
      </c>
      <c r="C15480" s="1">
        <v>1.3782252E-2</v>
      </c>
      <c r="D15480" s="1">
        <v>1.8835173E-2</v>
      </c>
      <c r="E15480" s="2">
        <f t="shared" si="241"/>
        <v>12.898333333329722</v>
      </c>
      <c r="F15480" s="3">
        <v>2.4449934999999999E-2</v>
      </c>
      <c r="G15480" s="3">
        <v>1.3782252E-2</v>
      </c>
      <c r="H15480" s="3">
        <v>1.8835173E-2</v>
      </c>
    </row>
    <row r="15481" spans="1:8" x14ac:dyDescent="0.15">
      <c r="A15481">
        <v>15480</v>
      </c>
      <c r="B15481" s="1">
        <v>2.3693717999999999E-2</v>
      </c>
      <c r="C15481" s="1">
        <v>1.3427359E-2</v>
      </c>
      <c r="D15481" s="1">
        <v>1.8385115E-2</v>
      </c>
      <c r="E15481" s="2">
        <f t="shared" si="241"/>
        <v>12.899166666663055</v>
      </c>
      <c r="F15481" s="3">
        <v>2.3693717999999999E-2</v>
      </c>
      <c r="G15481" s="3">
        <v>1.3427359E-2</v>
      </c>
      <c r="H15481" s="3">
        <v>1.8385115E-2</v>
      </c>
    </row>
    <row r="15482" spans="1:8" x14ac:dyDescent="0.15">
      <c r="A15482">
        <v>15481</v>
      </c>
      <c r="B15482" s="1">
        <v>2.3003714000000001E-2</v>
      </c>
      <c r="C15482" s="1">
        <v>1.3102736E-2</v>
      </c>
      <c r="D15482" s="1">
        <v>1.7967179999999999E-2</v>
      </c>
      <c r="E15482" s="2">
        <f t="shared" si="241"/>
        <v>12.899999999996387</v>
      </c>
      <c r="F15482" s="3">
        <v>2.3003714000000001E-2</v>
      </c>
      <c r="G15482" s="3">
        <v>1.3102736E-2</v>
      </c>
      <c r="H15482" s="3">
        <v>1.7967179999999999E-2</v>
      </c>
    </row>
    <row r="15483" spans="1:8" x14ac:dyDescent="0.15">
      <c r="A15483">
        <v>15482</v>
      </c>
      <c r="B15483" s="1">
        <v>2.2360804000000001E-2</v>
      </c>
      <c r="C15483" s="1">
        <v>1.2798436E-2</v>
      </c>
      <c r="D15483" s="1">
        <v>1.7571204E-2</v>
      </c>
      <c r="E15483" s="2">
        <f t="shared" si="241"/>
        <v>12.90083333332972</v>
      </c>
      <c r="F15483" s="3">
        <v>2.2360804000000001E-2</v>
      </c>
      <c r="G15483" s="3">
        <v>1.2798436E-2</v>
      </c>
      <c r="H15483" s="3">
        <v>1.7571204E-2</v>
      </c>
    </row>
    <row r="15484" spans="1:8" x14ac:dyDescent="0.15">
      <c r="A15484">
        <v>15483</v>
      </c>
      <c r="B15484" s="1">
        <v>2.1749358999999999E-2</v>
      </c>
      <c r="C15484" s="1">
        <v>1.2506589E-2</v>
      </c>
      <c r="D15484" s="1">
        <v>1.7191293E-2</v>
      </c>
      <c r="E15484" s="2">
        <f t="shared" si="241"/>
        <v>12.901666666663052</v>
      </c>
      <c r="F15484" s="3">
        <v>2.1749358999999999E-2</v>
      </c>
      <c r="G15484" s="3">
        <v>1.2506589E-2</v>
      </c>
      <c r="H15484" s="3">
        <v>1.7191293E-2</v>
      </c>
    </row>
    <row r="15485" spans="1:8" x14ac:dyDescent="0.15">
      <c r="A15485">
        <v>15484</v>
      </c>
      <c r="B15485" s="1">
        <v>2.1186648999999998E-2</v>
      </c>
      <c r="C15485" s="1">
        <v>1.2236488E-2</v>
      </c>
      <c r="D15485" s="1">
        <v>1.6836403999999999E-2</v>
      </c>
      <c r="E15485" s="2">
        <f t="shared" si="241"/>
        <v>12.902499999996385</v>
      </c>
      <c r="F15485" s="3">
        <v>2.1186648999999998E-2</v>
      </c>
      <c r="G15485" s="3">
        <v>1.2236488E-2</v>
      </c>
      <c r="H15485" s="3">
        <v>1.6836403999999999E-2</v>
      </c>
    </row>
    <row r="15486" spans="1:8" x14ac:dyDescent="0.15">
      <c r="A15486">
        <v>15485</v>
      </c>
      <c r="B15486" s="1">
        <v>2.0657919E-2</v>
      </c>
      <c r="C15486" s="1">
        <v>1.1982230999999999E-2</v>
      </c>
      <c r="D15486" s="1">
        <v>1.6498668000000001E-2</v>
      </c>
      <c r="E15486" s="2">
        <f t="shared" si="241"/>
        <v>12.903333333329718</v>
      </c>
      <c r="F15486" s="3">
        <v>2.0657919E-2</v>
      </c>
      <c r="G15486" s="3">
        <v>1.1982230999999999E-2</v>
      </c>
      <c r="H15486" s="3">
        <v>1.6498668000000001E-2</v>
      </c>
    </row>
    <row r="15487" spans="1:8" x14ac:dyDescent="0.15">
      <c r="A15487">
        <v>15486</v>
      </c>
      <c r="B15487" s="1">
        <v>2.0151043E-2</v>
      </c>
      <c r="C15487" s="1">
        <v>1.1737806999999999E-2</v>
      </c>
      <c r="D15487" s="1">
        <v>1.6171313E-2</v>
      </c>
      <c r="E15487" s="2">
        <f t="shared" si="241"/>
        <v>12.90416666666305</v>
      </c>
      <c r="F15487" s="3">
        <v>2.0151043E-2</v>
      </c>
      <c r="G15487" s="3">
        <v>1.1737806999999999E-2</v>
      </c>
      <c r="H15487" s="3">
        <v>1.6171313E-2</v>
      </c>
    </row>
    <row r="15488" spans="1:8" x14ac:dyDescent="0.15">
      <c r="A15488">
        <v>15487</v>
      </c>
      <c r="B15488" s="1">
        <v>1.9682406999999999E-2</v>
      </c>
      <c r="C15488" s="1">
        <v>1.1509554E-2</v>
      </c>
      <c r="D15488" s="1">
        <v>1.5866576E-2</v>
      </c>
      <c r="E15488" s="2">
        <f t="shared" si="241"/>
        <v>12.904999999996383</v>
      </c>
      <c r="F15488" s="3">
        <v>1.9682406999999999E-2</v>
      </c>
      <c r="G15488" s="3">
        <v>1.1509554E-2</v>
      </c>
      <c r="H15488" s="3">
        <v>1.5866576E-2</v>
      </c>
    </row>
    <row r="15489" spans="1:8" x14ac:dyDescent="0.15">
      <c r="A15489">
        <v>15488</v>
      </c>
      <c r="B15489" s="1">
        <v>1.9239996999999998E-2</v>
      </c>
      <c r="C15489" s="1">
        <v>1.1292665E-2</v>
      </c>
      <c r="D15489" s="1">
        <v>1.5574401E-2</v>
      </c>
      <c r="E15489" s="2">
        <f t="shared" si="241"/>
        <v>12.905833333329715</v>
      </c>
      <c r="F15489" s="3">
        <v>1.9239996999999998E-2</v>
      </c>
      <c r="G15489" s="3">
        <v>1.1292665E-2</v>
      </c>
      <c r="H15489" s="3">
        <v>1.5574401E-2</v>
      </c>
    </row>
    <row r="15490" spans="1:8" x14ac:dyDescent="0.15">
      <c r="A15490">
        <v>15489</v>
      </c>
      <c r="B15490" s="1">
        <v>1.8812882999999999E-2</v>
      </c>
      <c r="C15490" s="1">
        <v>1.1083752000000001E-2</v>
      </c>
      <c r="D15490" s="1">
        <v>1.5291298E-2</v>
      </c>
      <c r="E15490" s="2">
        <f t="shared" si="241"/>
        <v>12.906666666663048</v>
      </c>
      <c r="F15490" s="3">
        <v>1.8812882999999999E-2</v>
      </c>
      <c r="G15490" s="3">
        <v>1.1083752000000001E-2</v>
      </c>
      <c r="H15490" s="3">
        <v>1.5291298E-2</v>
      </c>
    </row>
    <row r="15491" spans="1:8" x14ac:dyDescent="0.15">
      <c r="A15491">
        <v>15490</v>
      </c>
      <c r="B15491" s="1">
        <v>1.8415926999999999E-2</v>
      </c>
      <c r="C15491" s="1">
        <v>1.0887951E-2</v>
      </c>
      <c r="D15491" s="1">
        <v>1.5025131000000001E-2</v>
      </c>
      <c r="E15491" s="2">
        <f t="shared" si="241"/>
        <v>12.90749999999638</v>
      </c>
      <c r="F15491" s="3">
        <v>1.8415926999999999E-2</v>
      </c>
      <c r="G15491" s="3">
        <v>1.0887951E-2</v>
      </c>
      <c r="H15491" s="3">
        <v>1.5025131000000001E-2</v>
      </c>
    </row>
    <row r="15492" spans="1:8" x14ac:dyDescent="0.15">
      <c r="A15492">
        <v>15491</v>
      </c>
      <c r="B15492" s="1">
        <v>1.8038311000000001E-2</v>
      </c>
      <c r="C15492" s="1">
        <v>1.0700454E-2</v>
      </c>
      <c r="D15492" s="1">
        <v>1.4769890000000001E-2</v>
      </c>
      <c r="E15492" s="2">
        <f t="shared" ref="E15492:E15555" si="242">E15491+3/3600</f>
        <v>12.908333333329713</v>
      </c>
      <c r="F15492" s="3">
        <v>1.8038311000000001E-2</v>
      </c>
      <c r="G15492" s="3">
        <v>1.0700454E-2</v>
      </c>
      <c r="H15492" s="3">
        <v>1.4769890000000001E-2</v>
      </c>
    </row>
    <row r="15493" spans="1:8" x14ac:dyDescent="0.15">
      <c r="A15493">
        <v>15492</v>
      </c>
      <c r="B15493" s="1">
        <v>1.7671399000000001E-2</v>
      </c>
      <c r="C15493" s="1">
        <v>1.0519294E-2</v>
      </c>
      <c r="D15493" s="1">
        <v>1.4521312999999999E-2</v>
      </c>
      <c r="E15493" s="2">
        <f t="shared" si="242"/>
        <v>12.909166666663046</v>
      </c>
      <c r="F15493" s="3">
        <v>1.7671399000000001E-2</v>
      </c>
      <c r="G15493" s="3">
        <v>1.0519294E-2</v>
      </c>
      <c r="H15493" s="3">
        <v>1.4521312999999999E-2</v>
      </c>
    </row>
    <row r="15494" spans="1:8" x14ac:dyDescent="0.15">
      <c r="A15494">
        <v>15493</v>
      </c>
      <c r="B15494" s="1">
        <v>1.7329293999999999E-2</v>
      </c>
      <c r="C15494" s="1">
        <v>1.0348293999999999E-2</v>
      </c>
      <c r="D15494" s="1">
        <v>1.4286724000000001E-2</v>
      </c>
      <c r="E15494" s="2">
        <f t="shared" si="242"/>
        <v>12.909999999996378</v>
      </c>
      <c r="F15494" s="3">
        <v>1.7329293999999999E-2</v>
      </c>
      <c r="G15494" s="3">
        <v>1.0348293999999999E-2</v>
      </c>
      <c r="H15494" s="3">
        <v>1.4286724000000001E-2</v>
      </c>
    </row>
    <row r="15495" spans="1:8" x14ac:dyDescent="0.15">
      <c r="A15495">
        <v>15494</v>
      </c>
      <c r="B15495" s="1">
        <v>1.7000955000000002E-2</v>
      </c>
      <c r="C15495" s="1">
        <v>1.0184945000000001E-2</v>
      </c>
      <c r="D15495" s="1">
        <v>1.4060329E-2</v>
      </c>
      <c r="E15495" s="2">
        <f t="shared" si="242"/>
        <v>12.910833333329711</v>
      </c>
      <c r="F15495" s="3">
        <v>1.7000955000000002E-2</v>
      </c>
      <c r="G15495" s="3">
        <v>1.0184945000000001E-2</v>
      </c>
      <c r="H15495" s="3">
        <v>1.4060329E-2</v>
      </c>
    </row>
    <row r="15496" spans="1:8" x14ac:dyDescent="0.15">
      <c r="A15496">
        <v>15495</v>
      </c>
      <c r="B15496" s="1">
        <v>1.6682341E-2</v>
      </c>
      <c r="C15496" s="1">
        <v>1.0024653999999999E-2</v>
      </c>
      <c r="D15496" s="1">
        <v>1.3837867E-2</v>
      </c>
      <c r="E15496" s="2">
        <f t="shared" si="242"/>
        <v>12.911666666663043</v>
      </c>
      <c r="F15496" s="3">
        <v>1.6682341E-2</v>
      </c>
      <c r="G15496" s="3">
        <v>1.0024653999999999E-2</v>
      </c>
      <c r="H15496" s="3">
        <v>1.3837867E-2</v>
      </c>
    </row>
    <row r="15497" spans="1:8" x14ac:dyDescent="0.15">
      <c r="A15497">
        <v>15496</v>
      </c>
      <c r="B15497" s="1">
        <v>1.6382302000000001E-2</v>
      </c>
      <c r="C15497" s="1">
        <v>9.8729960000000002E-3</v>
      </c>
      <c r="D15497" s="1">
        <v>1.362764E-2</v>
      </c>
      <c r="E15497" s="2">
        <f t="shared" si="242"/>
        <v>12.912499999996376</v>
      </c>
      <c r="F15497" s="3">
        <v>1.6382302000000001E-2</v>
      </c>
      <c r="G15497" s="3">
        <v>9.8729960000000002E-3</v>
      </c>
      <c r="H15497" s="3">
        <v>1.362764E-2</v>
      </c>
    </row>
    <row r="15498" spans="1:8" x14ac:dyDescent="0.15">
      <c r="A15498">
        <v>15497</v>
      </c>
      <c r="B15498" s="1">
        <v>1.6094609999999999E-2</v>
      </c>
      <c r="C15498" s="1">
        <v>9.7278929999999996E-3</v>
      </c>
      <c r="D15498" s="1">
        <v>1.3425393000000001E-2</v>
      </c>
      <c r="E15498" s="2">
        <f t="shared" si="242"/>
        <v>12.913333333329708</v>
      </c>
      <c r="F15498" s="3">
        <v>1.6094609999999999E-2</v>
      </c>
      <c r="G15498" s="3">
        <v>9.7278929999999996E-3</v>
      </c>
      <c r="H15498" s="3">
        <v>1.3425393000000001E-2</v>
      </c>
    </row>
    <row r="15499" spans="1:8" x14ac:dyDescent="0.15">
      <c r="A15499">
        <v>15498</v>
      </c>
      <c r="B15499" s="1">
        <v>1.5813582999999999E-2</v>
      </c>
      <c r="C15499" s="1">
        <v>9.5845389999999996E-3</v>
      </c>
      <c r="D15499" s="1">
        <v>1.3225877E-2</v>
      </c>
      <c r="E15499" s="2">
        <f t="shared" si="242"/>
        <v>12.914166666663041</v>
      </c>
      <c r="F15499" s="3">
        <v>1.5813582999999999E-2</v>
      </c>
      <c r="G15499" s="3">
        <v>9.5845389999999996E-3</v>
      </c>
      <c r="H15499" s="3">
        <v>1.3225877E-2</v>
      </c>
    </row>
    <row r="15500" spans="1:8" x14ac:dyDescent="0.15">
      <c r="A15500">
        <v>15499</v>
      </c>
      <c r="B15500" s="1">
        <v>1.5549161000000001E-2</v>
      </c>
      <c r="C15500" s="1">
        <v>9.4488330000000002E-3</v>
      </c>
      <c r="D15500" s="1">
        <v>1.3037287E-2</v>
      </c>
      <c r="E15500" s="2">
        <f t="shared" si="242"/>
        <v>12.914999999996374</v>
      </c>
      <c r="F15500" s="3">
        <v>1.5549161000000001E-2</v>
      </c>
      <c r="G15500" s="3">
        <v>9.4488330000000002E-3</v>
      </c>
      <c r="H15500" s="3">
        <v>1.3037287E-2</v>
      </c>
    </row>
    <row r="15501" spans="1:8" x14ac:dyDescent="0.15">
      <c r="A15501">
        <v>15500</v>
      </c>
      <c r="B15501" s="1">
        <v>1.5295013E-2</v>
      </c>
      <c r="C15501" s="1">
        <v>9.3189169999999995E-3</v>
      </c>
      <c r="D15501" s="1">
        <v>1.2853504999999999E-2</v>
      </c>
      <c r="E15501" s="2">
        <f t="shared" si="242"/>
        <v>12.915833333329706</v>
      </c>
      <c r="F15501" s="3">
        <v>1.5295013E-2</v>
      </c>
      <c r="G15501" s="3">
        <v>9.3189169999999995E-3</v>
      </c>
      <c r="H15501" s="3">
        <v>1.2853504999999999E-2</v>
      </c>
    </row>
    <row r="15502" spans="1:8" x14ac:dyDescent="0.15">
      <c r="A15502">
        <v>15501</v>
      </c>
      <c r="B15502" s="1">
        <v>1.5046327999999999E-2</v>
      </c>
      <c r="C15502" s="1">
        <v>9.1910780000000001E-3</v>
      </c>
      <c r="D15502" s="1">
        <v>1.2673874999999999E-2</v>
      </c>
      <c r="E15502" s="2">
        <f t="shared" si="242"/>
        <v>12.916666666663039</v>
      </c>
      <c r="F15502" s="3">
        <v>1.5046327999999999E-2</v>
      </c>
      <c r="G15502" s="3">
        <v>9.1910780000000001E-3</v>
      </c>
      <c r="H15502" s="3">
        <v>1.2673874999999999E-2</v>
      </c>
    </row>
    <row r="15503" spans="1:8" x14ac:dyDescent="0.15">
      <c r="A15503">
        <v>15502</v>
      </c>
      <c r="B15503" s="1">
        <v>1.4811082999999999E-2</v>
      </c>
      <c r="C15503" s="1">
        <v>9.0682660000000002E-3</v>
      </c>
      <c r="D15503" s="1">
        <v>1.2502765000000001E-2</v>
      </c>
      <c r="E15503" s="2">
        <f t="shared" si="242"/>
        <v>12.917499999996371</v>
      </c>
      <c r="F15503" s="3">
        <v>1.4811082999999999E-2</v>
      </c>
      <c r="G15503" s="3">
        <v>9.0682660000000002E-3</v>
      </c>
      <c r="H15503" s="3">
        <v>1.2502765000000001E-2</v>
      </c>
    </row>
    <row r="15504" spans="1:8" x14ac:dyDescent="0.15">
      <c r="A15504">
        <v>15503</v>
      </c>
      <c r="B15504" s="1">
        <v>1.4583265999999999E-2</v>
      </c>
      <c r="C15504" s="1">
        <v>8.950698E-3</v>
      </c>
      <c r="D15504" s="1">
        <v>1.2335263000000001E-2</v>
      </c>
      <c r="E15504" s="2">
        <f t="shared" si="242"/>
        <v>12.918333333329704</v>
      </c>
      <c r="F15504" s="3">
        <v>1.4583265999999999E-2</v>
      </c>
      <c r="G15504" s="3">
        <v>8.950698E-3</v>
      </c>
      <c r="H15504" s="3">
        <v>1.2335263000000001E-2</v>
      </c>
    </row>
    <row r="15505" spans="1:8" x14ac:dyDescent="0.15">
      <c r="A15505">
        <v>15504</v>
      </c>
      <c r="B15505" s="1">
        <v>1.4359603E-2</v>
      </c>
      <c r="C15505" s="1">
        <v>8.8344410000000002E-3</v>
      </c>
      <c r="D15505" s="1">
        <v>1.2170492999999999E-2</v>
      </c>
      <c r="E15505" s="2">
        <f t="shared" si="242"/>
        <v>12.919166666663036</v>
      </c>
      <c r="F15505" s="3">
        <v>1.4359603E-2</v>
      </c>
      <c r="G15505" s="3">
        <v>8.8344410000000002E-3</v>
      </c>
      <c r="H15505" s="3">
        <v>1.2170492999999999E-2</v>
      </c>
    </row>
    <row r="15506" spans="1:8" x14ac:dyDescent="0.15">
      <c r="A15506">
        <v>15505</v>
      </c>
      <c r="B15506" s="1">
        <v>1.4148177E-2</v>
      </c>
      <c r="C15506" s="1">
        <v>8.7252860000000005E-3</v>
      </c>
      <c r="D15506" s="1">
        <v>1.201501E-2</v>
      </c>
      <c r="E15506" s="2">
        <f t="shared" si="242"/>
        <v>12.919999999996369</v>
      </c>
      <c r="F15506" s="3">
        <v>1.4148177E-2</v>
      </c>
      <c r="G15506" s="3">
        <v>8.7252860000000005E-3</v>
      </c>
      <c r="H15506" s="3">
        <v>1.201501E-2</v>
      </c>
    </row>
    <row r="15507" spans="1:8" x14ac:dyDescent="0.15">
      <c r="A15507">
        <v>15506</v>
      </c>
      <c r="B15507" s="1">
        <v>1.3944618000000001E-2</v>
      </c>
      <c r="C15507" s="1">
        <v>8.6183160000000009E-3</v>
      </c>
      <c r="D15507" s="1">
        <v>1.1862368E-2</v>
      </c>
      <c r="E15507" s="2">
        <f t="shared" si="242"/>
        <v>12.920833333329702</v>
      </c>
      <c r="F15507" s="3">
        <v>1.3944618000000001E-2</v>
      </c>
      <c r="G15507" s="3">
        <v>8.6183160000000009E-3</v>
      </c>
      <c r="H15507" s="3">
        <v>1.1862368E-2</v>
      </c>
    </row>
    <row r="15508" spans="1:8" x14ac:dyDescent="0.15">
      <c r="A15508">
        <v>15507</v>
      </c>
      <c r="B15508" s="1">
        <v>1.374248E-2</v>
      </c>
      <c r="C15508" s="1">
        <v>8.5118929999999995E-3</v>
      </c>
      <c r="D15508" s="1">
        <v>1.1712676999999999E-2</v>
      </c>
      <c r="E15508" s="2">
        <f t="shared" si="242"/>
        <v>12.921666666663034</v>
      </c>
      <c r="F15508" s="3">
        <v>1.374248E-2</v>
      </c>
      <c r="G15508" s="3">
        <v>8.5118929999999995E-3</v>
      </c>
      <c r="H15508" s="3">
        <v>1.1712676999999999E-2</v>
      </c>
    </row>
    <row r="15509" spans="1:8" x14ac:dyDescent="0.15">
      <c r="A15509">
        <v>15508</v>
      </c>
      <c r="B15509" s="1">
        <v>1.355203E-2</v>
      </c>
      <c r="C15509" s="1">
        <v>8.4122450000000005E-3</v>
      </c>
      <c r="D15509" s="1">
        <v>1.1569322E-2</v>
      </c>
      <c r="E15509" s="2">
        <f t="shared" si="242"/>
        <v>12.922499999996367</v>
      </c>
      <c r="F15509" s="3">
        <v>1.355203E-2</v>
      </c>
      <c r="G15509" s="3">
        <v>8.4122450000000005E-3</v>
      </c>
      <c r="H15509" s="3">
        <v>1.1569322E-2</v>
      </c>
    </row>
    <row r="15510" spans="1:8" x14ac:dyDescent="0.15">
      <c r="A15510">
        <v>15509</v>
      </c>
      <c r="B15510" s="1">
        <v>1.3366827E-2</v>
      </c>
      <c r="C15510" s="1">
        <v>8.3130310000000002E-3</v>
      </c>
      <c r="D15510" s="1">
        <v>1.1427497E-2</v>
      </c>
      <c r="E15510" s="2">
        <f t="shared" si="242"/>
        <v>12.923333333329699</v>
      </c>
      <c r="F15510" s="3">
        <v>1.3366827E-2</v>
      </c>
      <c r="G15510" s="3">
        <v>8.3130310000000002E-3</v>
      </c>
      <c r="H15510" s="3">
        <v>1.1427497E-2</v>
      </c>
    </row>
    <row r="15511" spans="1:8" x14ac:dyDescent="0.15">
      <c r="A15511">
        <v>15510</v>
      </c>
      <c r="B15511" s="1">
        <v>1.3185886000000001E-2</v>
      </c>
      <c r="C15511" s="1">
        <v>8.2158950000000008E-3</v>
      </c>
      <c r="D15511" s="1">
        <v>1.1288622E-2</v>
      </c>
      <c r="E15511" s="2">
        <f t="shared" si="242"/>
        <v>12.924166666663032</v>
      </c>
      <c r="F15511" s="3">
        <v>1.3185886000000001E-2</v>
      </c>
      <c r="G15511" s="3">
        <v>8.2158950000000008E-3</v>
      </c>
      <c r="H15511" s="3">
        <v>1.1288622E-2</v>
      </c>
    </row>
    <row r="15512" spans="1:8" x14ac:dyDescent="0.15">
      <c r="A15512">
        <v>15511</v>
      </c>
      <c r="B15512" s="1">
        <v>1.3012703E-2</v>
      </c>
      <c r="C15512" s="1">
        <v>8.1222559999999996E-3</v>
      </c>
      <c r="D15512" s="1">
        <v>1.1155211E-2</v>
      </c>
      <c r="E15512" s="2">
        <f t="shared" si="242"/>
        <v>12.924999999996365</v>
      </c>
      <c r="F15512" s="3">
        <v>1.3012703E-2</v>
      </c>
      <c r="G15512" s="3">
        <v>8.1222559999999996E-3</v>
      </c>
      <c r="H15512" s="3">
        <v>1.1155211E-2</v>
      </c>
    </row>
    <row r="15513" spans="1:8" x14ac:dyDescent="0.15">
      <c r="A15513">
        <v>15512</v>
      </c>
      <c r="B15513" s="1">
        <v>1.2843452999999999E-2</v>
      </c>
      <c r="C15513" s="1">
        <v>8.0306930000000002E-3</v>
      </c>
      <c r="D15513" s="1">
        <v>1.1026607000000001E-2</v>
      </c>
      <c r="E15513" s="2">
        <f t="shared" si="242"/>
        <v>12.925833333329697</v>
      </c>
      <c r="F15513" s="3">
        <v>1.2843452999999999E-2</v>
      </c>
      <c r="G15513" s="3">
        <v>8.0306930000000002E-3</v>
      </c>
      <c r="H15513" s="3">
        <v>1.1026607000000001E-2</v>
      </c>
    </row>
    <row r="15514" spans="1:8" x14ac:dyDescent="0.15">
      <c r="A15514">
        <v>15513</v>
      </c>
      <c r="B15514" s="1">
        <v>12.108459</v>
      </c>
      <c r="C15514" s="1">
        <v>12.122069</v>
      </c>
      <c r="D15514" s="1">
        <v>12.187614999999999</v>
      </c>
      <c r="E15514" s="2">
        <f t="shared" si="242"/>
        <v>12.92666666666303</v>
      </c>
      <c r="F15514" s="3">
        <v>12.108459</v>
      </c>
      <c r="G15514" s="3">
        <v>12.122069</v>
      </c>
      <c r="H15514" s="3">
        <v>12.187614999999999</v>
      </c>
    </row>
    <row r="15515" spans="1:8" x14ac:dyDescent="0.15">
      <c r="A15515">
        <v>15514</v>
      </c>
      <c r="B15515" s="1">
        <v>12.026365</v>
      </c>
      <c r="C15515" s="1">
        <v>12.120217999999999</v>
      </c>
      <c r="D15515" s="1">
        <v>12.187288000000001</v>
      </c>
      <c r="E15515" s="2">
        <f t="shared" si="242"/>
        <v>12.927499999996362</v>
      </c>
      <c r="F15515" s="3">
        <v>12.026365</v>
      </c>
      <c r="G15515" s="3">
        <v>12.120217999999999</v>
      </c>
      <c r="H15515" s="3">
        <v>12.187288000000001</v>
      </c>
    </row>
    <row r="15516" spans="1:8" x14ac:dyDescent="0.15">
      <c r="A15516">
        <v>15515</v>
      </c>
      <c r="B15516" s="1">
        <v>11.29045</v>
      </c>
      <c r="C15516" s="1">
        <v>12.121852000000001</v>
      </c>
      <c r="D15516" s="1">
        <v>12.186417</v>
      </c>
      <c r="E15516" s="2">
        <f t="shared" si="242"/>
        <v>12.928333333329695</v>
      </c>
      <c r="F15516" s="3">
        <v>11.29045</v>
      </c>
      <c r="G15516" s="3">
        <v>12.121852000000001</v>
      </c>
      <c r="H15516" s="3">
        <v>12.186417</v>
      </c>
    </row>
    <row r="15517" spans="1:8" x14ac:dyDescent="0.15">
      <c r="A15517">
        <v>15516</v>
      </c>
      <c r="B15517" s="1">
        <v>11.564826</v>
      </c>
      <c r="C15517" s="1">
        <v>12.122614</v>
      </c>
      <c r="D15517" s="1">
        <v>12.185001</v>
      </c>
      <c r="E15517" s="2">
        <f t="shared" si="242"/>
        <v>12.929166666663027</v>
      </c>
      <c r="F15517" s="3">
        <v>11.564826</v>
      </c>
      <c r="G15517" s="3">
        <v>12.122614</v>
      </c>
      <c r="H15517" s="3">
        <v>12.185001</v>
      </c>
    </row>
    <row r="15518" spans="1:8" x14ac:dyDescent="0.15">
      <c r="A15518">
        <v>15517</v>
      </c>
      <c r="B15518" s="1">
        <v>11.862937000000001</v>
      </c>
      <c r="C15518" s="1">
        <v>12.121416</v>
      </c>
      <c r="D15518" s="1">
        <v>12.185872</v>
      </c>
      <c r="E15518" s="2">
        <f t="shared" si="242"/>
        <v>12.92999999999636</v>
      </c>
      <c r="F15518" s="3">
        <v>11.862937000000001</v>
      </c>
      <c r="G15518" s="3">
        <v>12.121416</v>
      </c>
      <c r="H15518" s="3">
        <v>12.185872</v>
      </c>
    </row>
    <row r="15519" spans="1:8" x14ac:dyDescent="0.15">
      <c r="A15519">
        <v>15518</v>
      </c>
      <c r="B15519" s="1">
        <v>11.969747</v>
      </c>
      <c r="C15519" s="1">
        <v>12.121525</v>
      </c>
      <c r="D15519" s="1">
        <v>12.186635000000001</v>
      </c>
      <c r="E15519" s="2">
        <f t="shared" si="242"/>
        <v>12.930833333329693</v>
      </c>
      <c r="F15519" s="3">
        <v>11.969747</v>
      </c>
      <c r="G15519" s="3">
        <v>12.121525</v>
      </c>
      <c r="H15519" s="3">
        <v>12.186635000000001</v>
      </c>
    </row>
    <row r="15520" spans="1:8" x14ac:dyDescent="0.15">
      <c r="A15520">
        <v>15519</v>
      </c>
      <c r="B15520" s="1">
        <v>11.469773999999999</v>
      </c>
      <c r="C15520" s="1">
        <v>12.119783</v>
      </c>
      <c r="D15520" s="1">
        <v>12.187397000000001</v>
      </c>
      <c r="E15520" s="2">
        <f t="shared" si="242"/>
        <v>12.931666666663025</v>
      </c>
      <c r="F15520" s="3">
        <v>11.469773999999999</v>
      </c>
      <c r="G15520" s="3">
        <v>12.119783</v>
      </c>
      <c r="H15520" s="3">
        <v>12.187397000000001</v>
      </c>
    </row>
    <row r="15521" spans="1:8" x14ac:dyDescent="0.15">
      <c r="A15521">
        <v>15520</v>
      </c>
      <c r="B15521" s="1">
        <v>11.774635999999999</v>
      </c>
      <c r="C15521" s="1">
        <v>12.120654</v>
      </c>
      <c r="D15521" s="1">
        <v>12.187288000000001</v>
      </c>
      <c r="E15521" s="2">
        <f t="shared" si="242"/>
        <v>12.932499999996358</v>
      </c>
      <c r="F15521" s="3">
        <v>11.774635999999999</v>
      </c>
      <c r="G15521" s="3">
        <v>12.120654</v>
      </c>
      <c r="H15521" s="3">
        <v>12.187288000000001</v>
      </c>
    </row>
    <row r="15522" spans="1:8" x14ac:dyDescent="0.15">
      <c r="A15522">
        <v>15521</v>
      </c>
      <c r="B15522" s="1">
        <v>11.883842</v>
      </c>
      <c r="C15522" s="1">
        <v>12.120545</v>
      </c>
      <c r="D15522" s="1">
        <v>12.186635000000001</v>
      </c>
      <c r="E15522" s="2">
        <f t="shared" si="242"/>
        <v>12.93333333332969</v>
      </c>
      <c r="F15522" s="3">
        <v>11.883842</v>
      </c>
      <c r="G15522" s="3">
        <v>12.120545</v>
      </c>
      <c r="H15522" s="3">
        <v>12.186635000000001</v>
      </c>
    </row>
    <row r="15523" spans="1:8" x14ac:dyDescent="0.15">
      <c r="A15523">
        <v>15522</v>
      </c>
      <c r="B15523" s="1">
        <v>11.424044</v>
      </c>
      <c r="C15523" s="1">
        <v>12.119346999999999</v>
      </c>
      <c r="D15523" s="1">
        <v>12.187288000000001</v>
      </c>
      <c r="E15523" s="2">
        <f t="shared" si="242"/>
        <v>12.934166666663023</v>
      </c>
      <c r="F15523" s="3">
        <v>11.424044</v>
      </c>
      <c r="G15523" s="3">
        <v>12.119346999999999</v>
      </c>
      <c r="H15523" s="3">
        <v>12.187288000000001</v>
      </c>
    </row>
    <row r="15524" spans="1:8" x14ac:dyDescent="0.15">
      <c r="A15524">
        <v>15523</v>
      </c>
      <c r="B15524" s="1">
        <v>11.744259</v>
      </c>
      <c r="C15524" s="1">
        <v>12.120981</v>
      </c>
      <c r="D15524" s="1">
        <v>12.185655000000001</v>
      </c>
      <c r="E15524" s="2">
        <f t="shared" si="242"/>
        <v>12.934999999996355</v>
      </c>
      <c r="F15524" s="3">
        <v>11.744259</v>
      </c>
      <c r="G15524" s="3">
        <v>12.120981</v>
      </c>
      <c r="H15524" s="3">
        <v>12.185655000000001</v>
      </c>
    </row>
    <row r="15525" spans="1:8" x14ac:dyDescent="0.15">
      <c r="A15525">
        <v>15524</v>
      </c>
      <c r="B15525" s="1">
        <v>12.133611</v>
      </c>
      <c r="C15525" s="1">
        <v>12.12196</v>
      </c>
      <c r="D15525" s="1">
        <v>12.187614999999999</v>
      </c>
      <c r="E15525" s="2">
        <f t="shared" si="242"/>
        <v>12.935833333329688</v>
      </c>
      <c r="F15525" s="3">
        <v>12.133611</v>
      </c>
      <c r="G15525" s="3">
        <v>12.12196</v>
      </c>
      <c r="H15525" s="3">
        <v>12.187614999999999</v>
      </c>
    </row>
    <row r="15526" spans="1:8" x14ac:dyDescent="0.15">
      <c r="A15526">
        <v>15525</v>
      </c>
      <c r="B15526" s="1">
        <v>11.444077999999999</v>
      </c>
      <c r="C15526" s="1">
        <v>12.118912</v>
      </c>
      <c r="D15526" s="1">
        <v>12.188485999999999</v>
      </c>
      <c r="E15526" s="2">
        <f t="shared" si="242"/>
        <v>12.936666666663021</v>
      </c>
      <c r="F15526" s="3">
        <v>11.444077999999999</v>
      </c>
      <c r="G15526" s="3">
        <v>12.118912</v>
      </c>
      <c r="H15526" s="3">
        <v>12.188485999999999</v>
      </c>
    </row>
    <row r="15527" spans="1:8" x14ac:dyDescent="0.15">
      <c r="A15527">
        <v>15526</v>
      </c>
      <c r="B15527" s="1">
        <v>11.689602000000001</v>
      </c>
      <c r="C15527" s="1">
        <v>12.119021</v>
      </c>
      <c r="D15527" s="1">
        <v>12.186199</v>
      </c>
      <c r="E15527" s="2">
        <f t="shared" si="242"/>
        <v>12.937499999996353</v>
      </c>
      <c r="F15527" s="3">
        <v>11.689602000000001</v>
      </c>
      <c r="G15527" s="3">
        <v>12.119021</v>
      </c>
      <c r="H15527" s="3">
        <v>12.186199</v>
      </c>
    </row>
    <row r="15528" spans="1:8" x14ac:dyDescent="0.15">
      <c r="A15528">
        <v>15527</v>
      </c>
      <c r="B15528" s="1">
        <v>12.010467999999999</v>
      </c>
      <c r="C15528" s="1">
        <v>10.407112</v>
      </c>
      <c r="D15528" s="1">
        <v>9.5447226999999994</v>
      </c>
      <c r="E15528" s="2">
        <f t="shared" si="242"/>
        <v>12.938333333329686</v>
      </c>
      <c r="F15528" s="3">
        <v>12.010467999999999</v>
      </c>
      <c r="G15528" s="3">
        <v>10.407112</v>
      </c>
      <c r="H15528" s="3">
        <v>9.5447226999999994</v>
      </c>
    </row>
    <row r="15529" spans="1:8" x14ac:dyDescent="0.15">
      <c r="A15529">
        <v>15528</v>
      </c>
      <c r="B15529" s="1">
        <v>11.404664</v>
      </c>
      <c r="C15529" s="1">
        <v>7.8614148000000004</v>
      </c>
      <c r="D15529" s="1">
        <v>7.1713635</v>
      </c>
      <c r="E15529" s="2">
        <f t="shared" si="242"/>
        <v>12.939166666663018</v>
      </c>
      <c r="F15529" s="3">
        <v>11.404664</v>
      </c>
      <c r="G15529" s="3">
        <v>7.8614148000000004</v>
      </c>
      <c r="H15529" s="3">
        <v>7.1713635</v>
      </c>
    </row>
    <row r="15530" spans="1:8" x14ac:dyDescent="0.15">
      <c r="A15530">
        <v>15529</v>
      </c>
      <c r="B15530" s="1">
        <v>11.669022999999999</v>
      </c>
      <c r="C15530" s="1">
        <v>6.0205475000000002</v>
      </c>
      <c r="D15530" s="1">
        <v>5.3787387999999998</v>
      </c>
      <c r="E15530" s="2">
        <f t="shared" si="242"/>
        <v>12.939999999996351</v>
      </c>
      <c r="F15530" s="3">
        <v>11.669022999999999</v>
      </c>
      <c r="G15530" s="3">
        <v>6.0205475000000002</v>
      </c>
      <c r="H15530" s="3">
        <v>5.3787387999999998</v>
      </c>
    </row>
    <row r="15531" spans="1:8" x14ac:dyDescent="0.15">
      <c r="A15531">
        <v>15530</v>
      </c>
      <c r="B15531" s="1">
        <v>12.010033</v>
      </c>
      <c r="C15531" s="1">
        <v>4.5536080999999999</v>
      </c>
      <c r="D15531" s="1">
        <v>3.9213285999999998</v>
      </c>
      <c r="E15531" s="2">
        <f t="shared" si="242"/>
        <v>12.940833333329683</v>
      </c>
      <c r="F15531" s="3">
        <v>12.010033</v>
      </c>
      <c r="G15531" s="3">
        <v>4.5536080999999999</v>
      </c>
      <c r="H15531" s="3">
        <v>3.9213285999999998</v>
      </c>
    </row>
    <row r="15532" spans="1:8" x14ac:dyDescent="0.15">
      <c r="A15532">
        <v>15531</v>
      </c>
      <c r="B15532" s="1">
        <v>12.105084</v>
      </c>
      <c r="C15532" s="1">
        <v>3.3715904999999999</v>
      </c>
      <c r="D15532" s="1">
        <v>2.7501045999999998</v>
      </c>
      <c r="E15532" s="2">
        <f t="shared" si="242"/>
        <v>12.941666666663016</v>
      </c>
      <c r="F15532" s="3">
        <v>12.105084</v>
      </c>
      <c r="G15532" s="3">
        <v>3.3715904999999999</v>
      </c>
      <c r="H15532" s="3">
        <v>2.7501045999999998</v>
      </c>
    </row>
    <row r="15533" spans="1:8" x14ac:dyDescent="0.15">
      <c r="A15533">
        <v>15532</v>
      </c>
      <c r="B15533" s="1">
        <v>9.8529309999999999</v>
      </c>
      <c r="C15533" s="1">
        <v>2.3791863000000002</v>
      </c>
      <c r="D15533" s="1">
        <v>1.7716989999999999</v>
      </c>
      <c r="E15533" s="2">
        <f t="shared" si="242"/>
        <v>12.942499999996349</v>
      </c>
      <c r="F15533" s="3">
        <v>9.8529309999999999</v>
      </c>
      <c r="G15533" s="3">
        <v>2.3791863000000002</v>
      </c>
      <c r="H15533" s="3">
        <v>1.7716989999999999</v>
      </c>
    </row>
    <row r="15534" spans="1:8" x14ac:dyDescent="0.15">
      <c r="A15534">
        <v>15533</v>
      </c>
      <c r="B15534" s="1">
        <v>7.5962703999999999</v>
      </c>
      <c r="C15534" s="1">
        <v>1.6635156</v>
      </c>
      <c r="D15534" s="1">
        <v>1.1277983</v>
      </c>
      <c r="E15534" s="2">
        <f t="shared" si="242"/>
        <v>12.943333333329681</v>
      </c>
      <c r="F15534" s="3">
        <v>7.5962703999999999</v>
      </c>
      <c r="G15534" s="3">
        <v>1.6635156</v>
      </c>
      <c r="H15534" s="3">
        <v>1.1277983</v>
      </c>
    </row>
    <row r="15535" spans="1:8" x14ac:dyDescent="0.15">
      <c r="A15535">
        <v>15534</v>
      </c>
      <c r="B15535" s="1">
        <v>5.7791594000000002</v>
      </c>
      <c r="C15535" s="1">
        <v>1.1706662000000001</v>
      </c>
      <c r="D15535" s="1">
        <v>0.80309613999999996</v>
      </c>
      <c r="E15535" s="2">
        <f t="shared" si="242"/>
        <v>12.944166666663014</v>
      </c>
      <c r="F15535" s="3">
        <v>5.7791594000000002</v>
      </c>
      <c r="G15535" s="3">
        <v>1.1706662000000001</v>
      </c>
      <c r="H15535" s="3">
        <v>0.80309613999999996</v>
      </c>
    </row>
    <row r="15536" spans="1:8" x14ac:dyDescent="0.15">
      <c r="A15536">
        <v>15535</v>
      </c>
      <c r="B15536" s="1">
        <v>4.3906948000000003</v>
      </c>
      <c r="C15536" s="1">
        <v>0.88113324000000004</v>
      </c>
      <c r="D15536" s="1">
        <v>0.65121748999999995</v>
      </c>
      <c r="E15536" s="2">
        <f t="shared" si="242"/>
        <v>12.944999999996346</v>
      </c>
      <c r="F15536" s="3">
        <v>4.3906948000000003</v>
      </c>
      <c r="G15536" s="3">
        <v>0.88113324000000004</v>
      </c>
      <c r="H15536" s="3">
        <v>0.65121748999999995</v>
      </c>
    </row>
    <row r="15537" spans="1:8" x14ac:dyDescent="0.15">
      <c r="A15537">
        <v>15536</v>
      </c>
      <c r="B15537" s="1">
        <v>3.2500076999999998</v>
      </c>
      <c r="C15537" s="1">
        <v>0.70970076999999998</v>
      </c>
      <c r="D15537" s="1">
        <v>0.55388978</v>
      </c>
      <c r="E15537" s="2">
        <f t="shared" si="242"/>
        <v>12.945833333329679</v>
      </c>
      <c r="F15537" s="3">
        <v>3.2500076999999998</v>
      </c>
      <c r="G15537" s="3">
        <v>0.70970076999999998</v>
      </c>
      <c r="H15537" s="3">
        <v>0.55388978</v>
      </c>
    </row>
    <row r="15538" spans="1:8" x14ac:dyDescent="0.15">
      <c r="A15538">
        <v>15537</v>
      </c>
      <c r="B15538" s="1">
        <v>2.3396110000000001</v>
      </c>
      <c r="C15538" s="1">
        <v>0.59031166999999996</v>
      </c>
      <c r="D15538" s="1">
        <v>0.47323702000000001</v>
      </c>
      <c r="E15538" s="2">
        <f t="shared" si="242"/>
        <v>12.946666666663011</v>
      </c>
      <c r="F15538" s="3">
        <v>2.3396110000000001</v>
      </c>
      <c r="G15538" s="3">
        <v>0.59031166999999996</v>
      </c>
      <c r="H15538" s="3">
        <v>0.47323702000000001</v>
      </c>
    </row>
    <row r="15539" spans="1:8" x14ac:dyDescent="0.15">
      <c r="A15539">
        <v>15538</v>
      </c>
      <c r="B15539" s="1">
        <v>1.6146843</v>
      </c>
      <c r="C15539" s="1">
        <v>0.49628642000000001</v>
      </c>
      <c r="D15539" s="1">
        <v>0.40425577000000001</v>
      </c>
      <c r="E15539" s="2">
        <f t="shared" si="242"/>
        <v>12.947499999996344</v>
      </c>
      <c r="F15539" s="3">
        <v>1.6146843</v>
      </c>
      <c r="G15539" s="3">
        <v>0.49628642000000001</v>
      </c>
      <c r="H15539" s="3">
        <v>0.40425577000000001</v>
      </c>
    </row>
    <row r="15540" spans="1:8" x14ac:dyDescent="0.15">
      <c r="A15540">
        <v>15539</v>
      </c>
      <c r="B15540" s="1">
        <v>1.1581612999999999</v>
      </c>
      <c r="C15540" s="1">
        <v>0.42008569000000001</v>
      </c>
      <c r="D15540" s="1">
        <v>0.34724196000000002</v>
      </c>
      <c r="E15540" s="2">
        <f t="shared" si="242"/>
        <v>12.948333333329677</v>
      </c>
      <c r="F15540" s="3">
        <v>1.1581612999999999</v>
      </c>
      <c r="G15540" s="3">
        <v>0.42008569000000001</v>
      </c>
      <c r="H15540" s="3">
        <v>0.34724196000000002</v>
      </c>
    </row>
    <row r="15541" spans="1:8" x14ac:dyDescent="0.15">
      <c r="A15541">
        <v>15540</v>
      </c>
      <c r="B15541" s="1">
        <v>0.88415946999999995</v>
      </c>
      <c r="C15541" s="1">
        <v>0.35589488000000002</v>
      </c>
      <c r="D15541" s="1">
        <v>0.29872609999999999</v>
      </c>
      <c r="E15541" s="2">
        <f t="shared" si="242"/>
        <v>12.949166666663009</v>
      </c>
      <c r="F15541" s="3">
        <v>0.88415946999999995</v>
      </c>
      <c r="G15541" s="3">
        <v>0.35589488000000002</v>
      </c>
      <c r="H15541" s="3">
        <v>0.29872609999999999</v>
      </c>
    </row>
    <row r="15542" spans="1:8" x14ac:dyDescent="0.15">
      <c r="A15542">
        <v>15541</v>
      </c>
      <c r="B15542" s="1">
        <v>0.71553056999999998</v>
      </c>
      <c r="C15542" s="1">
        <v>0.30289208000000001</v>
      </c>
      <c r="D15542" s="1">
        <v>0.25826927</v>
      </c>
      <c r="E15542" s="2">
        <f t="shared" si="242"/>
        <v>12.949999999996342</v>
      </c>
      <c r="F15542" s="3">
        <v>0.71553056999999998</v>
      </c>
      <c r="G15542" s="3">
        <v>0.30289208000000001</v>
      </c>
      <c r="H15542" s="3">
        <v>0.25826927</v>
      </c>
    </row>
    <row r="15543" spans="1:8" x14ac:dyDescent="0.15">
      <c r="A15543">
        <v>15542</v>
      </c>
      <c r="B15543" s="1">
        <v>0.60049849</v>
      </c>
      <c r="C15543" s="1">
        <v>0.25854547999999999</v>
      </c>
      <c r="D15543" s="1">
        <v>0.22408547000000001</v>
      </c>
      <c r="E15543" s="2">
        <f t="shared" si="242"/>
        <v>12.950833333329674</v>
      </c>
      <c r="F15543" s="3">
        <v>0.60049849</v>
      </c>
      <c r="G15543" s="3">
        <v>0.25854547999999999</v>
      </c>
      <c r="H15543" s="3">
        <v>0.22408547000000001</v>
      </c>
    </row>
    <row r="15544" spans="1:8" x14ac:dyDescent="0.15">
      <c r="A15544">
        <v>15543</v>
      </c>
      <c r="B15544" s="1">
        <v>0.50997325999999998</v>
      </c>
      <c r="C15544" s="1">
        <v>0.22075138</v>
      </c>
      <c r="D15544" s="1">
        <v>0.19466043</v>
      </c>
      <c r="E15544" s="2">
        <f t="shared" si="242"/>
        <v>12.951666666663007</v>
      </c>
      <c r="F15544" s="3">
        <v>0.50997325999999998</v>
      </c>
      <c r="G15544" s="3">
        <v>0.22075138</v>
      </c>
      <c r="H15544" s="3">
        <v>0.19466043</v>
      </c>
    </row>
    <row r="15545" spans="1:8" x14ac:dyDescent="0.15">
      <c r="A15545">
        <v>15544</v>
      </c>
      <c r="B15545" s="1">
        <v>0.43644395000000002</v>
      </c>
      <c r="C15545" s="1">
        <v>0.18972697999999999</v>
      </c>
      <c r="D15545" s="1">
        <v>0.17026495999999999</v>
      </c>
      <c r="E15545" s="2">
        <f t="shared" si="242"/>
        <v>12.952499999996339</v>
      </c>
      <c r="F15545" s="3">
        <v>0.43644395000000002</v>
      </c>
      <c r="G15545" s="3">
        <v>0.18972697999999999</v>
      </c>
      <c r="H15545" s="3">
        <v>0.17026495999999999</v>
      </c>
    </row>
    <row r="15546" spans="1:8" x14ac:dyDescent="0.15">
      <c r="A15546">
        <v>15545</v>
      </c>
      <c r="B15546" s="1">
        <v>0.37468116000000001</v>
      </c>
      <c r="C15546" s="1">
        <v>0.16365353999999999</v>
      </c>
      <c r="D15546" s="1">
        <v>0.14955075000000001</v>
      </c>
      <c r="E15546" s="2">
        <f t="shared" si="242"/>
        <v>12.953333333329672</v>
      </c>
      <c r="F15546" s="3">
        <v>0.37468116000000001</v>
      </c>
      <c r="G15546" s="3">
        <v>0.16365353999999999</v>
      </c>
      <c r="H15546" s="3">
        <v>0.14955075000000001</v>
      </c>
    </row>
    <row r="15547" spans="1:8" x14ac:dyDescent="0.15">
      <c r="A15547">
        <v>15546</v>
      </c>
      <c r="B15547" s="1">
        <v>0.32183116000000001</v>
      </c>
      <c r="C15547" s="1">
        <v>0.14132141000000001</v>
      </c>
      <c r="D15547" s="1">
        <v>0.13162040999999999</v>
      </c>
      <c r="E15547" s="2">
        <f t="shared" si="242"/>
        <v>12.954166666663005</v>
      </c>
      <c r="F15547" s="3">
        <v>0.32183116000000001</v>
      </c>
      <c r="G15547" s="3">
        <v>0.14132141000000001</v>
      </c>
      <c r="H15547" s="3">
        <v>0.13162040999999999</v>
      </c>
    </row>
    <row r="15548" spans="1:8" x14ac:dyDescent="0.15">
      <c r="A15548">
        <v>15547</v>
      </c>
      <c r="B15548" s="1">
        <v>0.27825969</v>
      </c>
      <c r="C15548" s="1">
        <v>0.12286701999999999</v>
      </c>
      <c r="D15548" s="1">
        <v>0.11665299</v>
      </c>
      <c r="E15548" s="2">
        <f t="shared" si="242"/>
        <v>12.954999999996337</v>
      </c>
      <c r="F15548" s="3">
        <v>0.27825969</v>
      </c>
      <c r="G15548" s="3">
        <v>0.12286701999999999</v>
      </c>
      <c r="H15548" s="3">
        <v>0.11665299</v>
      </c>
    </row>
    <row r="15549" spans="1:8" x14ac:dyDescent="0.15">
      <c r="A15549">
        <v>15548</v>
      </c>
      <c r="B15549" s="1">
        <v>0.24152889999999999</v>
      </c>
      <c r="C15549" s="1">
        <v>0.10727844</v>
      </c>
      <c r="D15549" s="1">
        <v>0.1038559</v>
      </c>
      <c r="E15549" s="2">
        <f t="shared" si="242"/>
        <v>12.95583333332967</v>
      </c>
      <c r="F15549" s="3">
        <v>0.24152889999999999</v>
      </c>
      <c r="G15549" s="3">
        <v>0.10727844</v>
      </c>
      <c r="H15549" s="3">
        <v>0.1038559</v>
      </c>
    </row>
    <row r="15550" spans="1:8" x14ac:dyDescent="0.15">
      <c r="A15550">
        <v>15549</v>
      </c>
      <c r="B15550" s="1">
        <v>0.21044119999999999</v>
      </c>
      <c r="C15550" s="1">
        <v>9.3695464000000006E-2</v>
      </c>
      <c r="D15550" s="1">
        <v>9.2300159000000007E-2</v>
      </c>
      <c r="E15550" s="2">
        <f t="shared" si="242"/>
        <v>12.956666666663002</v>
      </c>
      <c r="F15550" s="3">
        <v>0.21044119999999999</v>
      </c>
      <c r="G15550" s="3">
        <v>9.3695464000000006E-2</v>
      </c>
      <c r="H15550" s="3">
        <v>9.2300159000000007E-2</v>
      </c>
    </row>
    <row r="15551" spans="1:8" x14ac:dyDescent="0.15">
      <c r="A15551">
        <v>15550</v>
      </c>
      <c r="B15551" s="1">
        <v>0.18367342</v>
      </c>
      <c r="C15551" s="1">
        <v>8.2643913999999999E-2</v>
      </c>
      <c r="D15551" s="1">
        <v>8.3318185000000003E-2</v>
      </c>
      <c r="E15551" s="2">
        <f t="shared" si="242"/>
        <v>12.957499999996335</v>
      </c>
      <c r="F15551" s="3">
        <v>0.18367342</v>
      </c>
      <c r="G15551" s="3">
        <v>8.2643913999999999E-2</v>
      </c>
      <c r="H15551" s="3">
        <v>8.3318185000000003E-2</v>
      </c>
    </row>
    <row r="15552" spans="1:8" x14ac:dyDescent="0.15">
      <c r="A15552">
        <v>15551</v>
      </c>
      <c r="B15552" s="1">
        <v>0.16146793000000001</v>
      </c>
      <c r="C15552" s="1">
        <v>7.3170686999999998E-2</v>
      </c>
      <c r="D15552" s="1">
        <v>7.5268783000000006E-2</v>
      </c>
      <c r="E15552" s="2">
        <f t="shared" si="242"/>
        <v>12.958333333329668</v>
      </c>
      <c r="F15552" s="3">
        <v>0.16146793000000001</v>
      </c>
      <c r="G15552" s="3">
        <v>7.3170686999999998E-2</v>
      </c>
      <c r="H15552" s="3">
        <v>7.5268783000000006E-2</v>
      </c>
    </row>
    <row r="15553" spans="1:8" x14ac:dyDescent="0.15">
      <c r="A15553">
        <v>15552</v>
      </c>
      <c r="B15553" s="1">
        <v>0.14258670000000001</v>
      </c>
      <c r="C15553" s="1">
        <v>6.5104026999999995E-2</v>
      </c>
      <c r="D15553" s="1">
        <v>6.8324048999999998E-2</v>
      </c>
      <c r="E15553" s="2">
        <f t="shared" si="242"/>
        <v>12.959166666663</v>
      </c>
      <c r="F15553" s="3">
        <v>0.14258670000000001</v>
      </c>
      <c r="G15553" s="3">
        <v>6.5104026999999995E-2</v>
      </c>
      <c r="H15553" s="3">
        <v>6.8324048999999998E-2</v>
      </c>
    </row>
    <row r="15554" spans="1:8" x14ac:dyDescent="0.15">
      <c r="A15554">
        <v>15553</v>
      </c>
      <c r="B15554" s="1">
        <v>0.12621315999999999</v>
      </c>
      <c r="C15554" s="1">
        <v>5.8099194999999999E-2</v>
      </c>
      <c r="D15554" s="1">
        <v>6.2216494999999997E-2</v>
      </c>
      <c r="E15554" s="2">
        <f t="shared" si="242"/>
        <v>12.959999999996333</v>
      </c>
      <c r="F15554" s="3">
        <v>0.12621315999999999</v>
      </c>
      <c r="G15554" s="3">
        <v>5.8099194999999999E-2</v>
      </c>
      <c r="H15554" s="3">
        <v>6.2216494999999997E-2</v>
      </c>
    </row>
    <row r="15555" spans="1:8" x14ac:dyDescent="0.15">
      <c r="A15555">
        <v>15554</v>
      </c>
      <c r="B15555" s="1">
        <v>0.11250447</v>
      </c>
      <c r="C15555" s="1">
        <v>5.2226669000000003E-2</v>
      </c>
      <c r="D15555" s="1">
        <v>5.7024471E-2</v>
      </c>
      <c r="E15555" s="2">
        <f t="shared" si="242"/>
        <v>12.960833333329665</v>
      </c>
      <c r="F15555" s="3">
        <v>0.11250447</v>
      </c>
      <c r="G15555" s="3">
        <v>5.2226669000000003E-2</v>
      </c>
      <c r="H15555" s="3">
        <v>5.7024471E-2</v>
      </c>
    </row>
    <row r="15556" spans="1:8" x14ac:dyDescent="0.15">
      <c r="A15556">
        <v>15555</v>
      </c>
      <c r="B15556" s="1">
        <v>0.10076526</v>
      </c>
      <c r="C15556" s="1">
        <v>4.7191116999999998E-2</v>
      </c>
      <c r="D15556" s="1">
        <v>5.2508574000000002E-2</v>
      </c>
      <c r="E15556" s="2">
        <f t="shared" ref="E15556:E15619" si="243">E15555+3/3600</f>
        <v>12.961666666662998</v>
      </c>
      <c r="F15556" s="3">
        <v>0.10076526</v>
      </c>
      <c r="G15556" s="3">
        <v>4.7191116999999998E-2</v>
      </c>
      <c r="H15556" s="3">
        <v>5.2508574000000002E-2</v>
      </c>
    </row>
    <row r="15557" spans="1:8" x14ac:dyDescent="0.15">
      <c r="A15557">
        <v>15556</v>
      </c>
      <c r="B15557" s="1">
        <v>9.0592901000000003E-2</v>
      </c>
      <c r="C15557" s="1">
        <v>4.2822616000000001E-2</v>
      </c>
      <c r="D15557" s="1">
        <v>4.8532225999999998E-2</v>
      </c>
      <c r="E15557" s="2">
        <f t="shared" si="243"/>
        <v>12.96249999999633</v>
      </c>
      <c r="F15557" s="3">
        <v>9.0592901000000003E-2</v>
      </c>
      <c r="G15557" s="3">
        <v>4.2822616000000001E-2</v>
      </c>
      <c r="H15557" s="3">
        <v>4.8532225999999998E-2</v>
      </c>
    </row>
    <row r="15558" spans="1:8" x14ac:dyDescent="0.15">
      <c r="A15558">
        <v>15557</v>
      </c>
      <c r="B15558" s="1">
        <v>8.1941128000000002E-2</v>
      </c>
      <c r="C15558" s="1">
        <v>3.9100528000000002E-2</v>
      </c>
      <c r="D15558" s="1">
        <v>4.5091601000000002E-2</v>
      </c>
      <c r="E15558" s="2">
        <f t="shared" si="243"/>
        <v>12.963333333329663</v>
      </c>
      <c r="F15558" s="3">
        <v>8.1941128000000002E-2</v>
      </c>
      <c r="G15558" s="3">
        <v>3.9100528000000002E-2</v>
      </c>
      <c r="H15558" s="3">
        <v>4.5091601000000002E-2</v>
      </c>
    </row>
    <row r="15559" spans="1:8" x14ac:dyDescent="0.15">
      <c r="A15559">
        <v>15558</v>
      </c>
      <c r="B15559" s="1">
        <v>7.4340471000000005E-2</v>
      </c>
      <c r="C15559" s="1">
        <v>3.5825004000000001E-2</v>
      </c>
      <c r="D15559" s="1">
        <v>4.2017886999999997E-2</v>
      </c>
      <c r="E15559" s="2">
        <f t="shared" si="243"/>
        <v>12.964166666662996</v>
      </c>
      <c r="F15559" s="3">
        <v>7.4340471000000005E-2</v>
      </c>
      <c r="G15559" s="3">
        <v>3.5825004000000001E-2</v>
      </c>
      <c r="H15559" s="3">
        <v>4.2017886999999997E-2</v>
      </c>
    </row>
    <row r="15560" spans="1:8" x14ac:dyDescent="0.15">
      <c r="A15560">
        <v>15559</v>
      </c>
      <c r="B15560" s="1">
        <v>6.7892015999999999E-2</v>
      </c>
      <c r="C15560" s="1">
        <v>3.3039199999999998E-2</v>
      </c>
      <c r="D15560" s="1">
        <v>3.9361887999999998E-2</v>
      </c>
      <c r="E15560" s="2">
        <f t="shared" si="243"/>
        <v>12.964999999996328</v>
      </c>
      <c r="F15560" s="3">
        <v>6.7892015999999999E-2</v>
      </c>
      <c r="G15560" s="3">
        <v>3.3039199999999998E-2</v>
      </c>
      <c r="H15560" s="3">
        <v>3.9361887999999998E-2</v>
      </c>
    </row>
    <row r="15561" spans="1:8" x14ac:dyDescent="0.15">
      <c r="A15561">
        <v>15560</v>
      </c>
      <c r="B15561" s="1">
        <v>6.2294072999999998E-2</v>
      </c>
      <c r="C15561" s="1">
        <v>3.0614189E-2</v>
      </c>
      <c r="D15561" s="1">
        <v>3.7014234999999999E-2</v>
      </c>
      <c r="E15561" s="2">
        <f t="shared" si="243"/>
        <v>12.965833333329661</v>
      </c>
      <c r="F15561" s="3">
        <v>6.2294072999999998E-2</v>
      </c>
      <c r="G15561" s="3">
        <v>3.0614189E-2</v>
      </c>
      <c r="H15561" s="3">
        <v>3.7014234999999999E-2</v>
      </c>
    </row>
    <row r="15562" spans="1:8" x14ac:dyDescent="0.15">
      <c r="A15562">
        <v>15561</v>
      </c>
      <c r="B15562" s="1">
        <v>5.7332595E-2</v>
      </c>
      <c r="C15562" s="1">
        <v>2.8460371000000002E-2</v>
      </c>
      <c r="D15562" s="1">
        <v>3.4893085999999997E-2</v>
      </c>
      <c r="E15562" s="2">
        <f t="shared" si="243"/>
        <v>12.966666666662993</v>
      </c>
      <c r="F15562" s="3">
        <v>5.7332595E-2</v>
      </c>
      <c r="G15562" s="3">
        <v>2.8460371000000002E-2</v>
      </c>
      <c r="H15562" s="3">
        <v>3.4893085999999997E-2</v>
      </c>
    </row>
    <row r="15563" spans="1:8" x14ac:dyDescent="0.15">
      <c r="A15563">
        <v>15562</v>
      </c>
      <c r="B15563" s="1">
        <v>5.3087126999999998E-2</v>
      </c>
      <c r="C15563" s="1">
        <v>2.6610743999999999E-2</v>
      </c>
      <c r="D15563" s="1">
        <v>3.3042041000000001E-2</v>
      </c>
      <c r="E15563" s="2">
        <f t="shared" si="243"/>
        <v>12.967499999996326</v>
      </c>
      <c r="F15563" s="3">
        <v>5.3087126999999998E-2</v>
      </c>
      <c r="G15563" s="3">
        <v>2.6610743999999999E-2</v>
      </c>
      <c r="H15563" s="3">
        <v>3.3042041000000001E-2</v>
      </c>
    </row>
    <row r="15564" spans="1:8" x14ac:dyDescent="0.15">
      <c r="A15564">
        <v>15563</v>
      </c>
      <c r="B15564" s="1">
        <v>4.9365038999999999E-2</v>
      </c>
      <c r="C15564" s="1">
        <v>2.4985E-2</v>
      </c>
      <c r="D15564" s="1">
        <v>3.1387777999999998E-2</v>
      </c>
      <c r="E15564" s="2">
        <f t="shared" si="243"/>
        <v>12.968333333329658</v>
      </c>
      <c r="F15564" s="3">
        <v>4.9365038999999999E-2</v>
      </c>
      <c r="G15564" s="3">
        <v>2.4985E-2</v>
      </c>
      <c r="H15564" s="3">
        <v>3.1387777999999998E-2</v>
      </c>
    </row>
    <row r="15565" spans="1:8" x14ac:dyDescent="0.15">
      <c r="A15565">
        <v>15564</v>
      </c>
      <c r="B15565" s="1">
        <v>4.6036625999999997E-2</v>
      </c>
      <c r="C15565" s="1">
        <v>2.3525669999999999E-2</v>
      </c>
      <c r="D15565" s="1">
        <v>2.9877419999999998E-2</v>
      </c>
      <c r="E15565" s="2">
        <f t="shared" si="243"/>
        <v>12.969166666662991</v>
      </c>
      <c r="F15565" s="3">
        <v>4.6036625999999997E-2</v>
      </c>
      <c r="G15565" s="3">
        <v>2.3525669999999999E-2</v>
      </c>
      <c r="H15565" s="3">
        <v>2.9877419999999998E-2</v>
      </c>
    </row>
    <row r="15566" spans="1:8" x14ac:dyDescent="0.15">
      <c r="A15566">
        <v>15565</v>
      </c>
      <c r="B15566" s="1">
        <v>4.3156857999999999E-2</v>
      </c>
      <c r="C15566" s="1">
        <v>2.2257658999999999E-2</v>
      </c>
      <c r="D15566" s="1">
        <v>2.8543849E-2</v>
      </c>
      <c r="E15566" s="2">
        <f t="shared" si="243"/>
        <v>12.969999999996324</v>
      </c>
      <c r="F15566" s="3">
        <v>4.3156857999999999E-2</v>
      </c>
      <c r="G15566" s="3">
        <v>2.2257658999999999E-2</v>
      </c>
      <c r="H15566" s="3">
        <v>2.8543849E-2</v>
      </c>
    </row>
    <row r="15567" spans="1:8" x14ac:dyDescent="0.15">
      <c r="A15567">
        <v>15566</v>
      </c>
      <c r="B15567" s="1">
        <v>4.0604332E-2</v>
      </c>
      <c r="C15567" s="1">
        <v>2.1130815000000001E-2</v>
      </c>
      <c r="D15567" s="1">
        <v>2.7337791E-2</v>
      </c>
      <c r="E15567" s="2">
        <f t="shared" si="243"/>
        <v>12.970833333329656</v>
      </c>
      <c r="F15567" s="3">
        <v>4.0604332E-2</v>
      </c>
      <c r="G15567" s="3">
        <v>2.1130815000000001E-2</v>
      </c>
      <c r="H15567" s="3">
        <v>2.7337791E-2</v>
      </c>
    </row>
    <row r="15568" spans="1:8" x14ac:dyDescent="0.15">
      <c r="A15568">
        <v>15567</v>
      </c>
      <c r="B15568" s="1">
        <v>3.8297216000000002E-2</v>
      </c>
      <c r="C15568" s="1">
        <v>2.0107337999999999E-2</v>
      </c>
      <c r="D15568" s="1">
        <v>2.6225152000000002E-2</v>
      </c>
      <c r="E15568" s="2">
        <f t="shared" si="243"/>
        <v>12.971666666662989</v>
      </c>
      <c r="F15568" s="3">
        <v>3.8297216000000002E-2</v>
      </c>
      <c r="G15568" s="3">
        <v>2.0107337999999999E-2</v>
      </c>
      <c r="H15568" s="3">
        <v>2.6225152000000002E-2</v>
      </c>
    </row>
    <row r="15569" spans="1:8" x14ac:dyDescent="0.15">
      <c r="A15569">
        <v>15568</v>
      </c>
      <c r="B15569" s="1">
        <v>3.6280633999999999E-2</v>
      </c>
      <c r="C15569" s="1">
        <v>1.9208748000000001E-2</v>
      </c>
      <c r="D15569" s="1">
        <v>2.523216E-2</v>
      </c>
      <c r="E15569" s="2">
        <f t="shared" si="243"/>
        <v>12.972499999996321</v>
      </c>
      <c r="F15569" s="3">
        <v>3.6280633999999999E-2</v>
      </c>
      <c r="G15569" s="3">
        <v>1.9208748000000001E-2</v>
      </c>
      <c r="H15569" s="3">
        <v>2.523216E-2</v>
      </c>
    </row>
    <row r="15570" spans="1:8" x14ac:dyDescent="0.15">
      <c r="A15570">
        <v>15569</v>
      </c>
      <c r="B15570" s="1">
        <v>3.4472417999999998E-2</v>
      </c>
      <c r="C15570" s="1">
        <v>1.8398881999999998E-2</v>
      </c>
      <c r="D15570" s="1">
        <v>2.4323406999999998E-2</v>
      </c>
      <c r="E15570" s="2">
        <f t="shared" si="243"/>
        <v>12.973333333329654</v>
      </c>
      <c r="F15570" s="3">
        <v>3.4472417999999998E-2</v>
      </c>
      <c r="G15570" s="3">
        <v>1.8398881999999998E-2</v>
      </c>
      <c r="H15570" s="3">
        <v>2.4323406999999998E-2</v>
      </c>
    </row>
    <row r="15571" spans="1:8" x14ac:dyDescent="0.15">
      <c r="A15571">
        <v>15570</v>
      </c>
      <c r="B15571" s="1">
        <v>3.2821654999999998E-2</v>
      </c>
      <c r="C15571" s="1">
        <v>1.7655119E-2</v>
      </c>
      <c r="D15571" s="1">
        <v>2.3477702999999999E-2</v>
      </c>
      <c r="E15571" s="2">
        <f t="shared" si="243"/>
        <v>12.974166666662986</v>
      </c>
      <c r="F15571" s="3">
        <v>3.2821654999999998E-2</v>
      </c>
      <c r="G15571" s="3">
        <v>1.7655119E-2</v>
      </c>
      <c r="H15571" s="3">
        <v>2.3477702999999999E-2</v>
      </c>
    </row>
    <row r="15572" spans="1:8" x14ac:dyDescent="0.15">
      <c r="A15572">
        <v>15571</v>
      </c>
      <c r="B15572" s="1">
        <v>3.1359479000000003E-2</v>
      </c>
      <c r="C15572" s="1">
        <v>1.6994727000000001E-2</v>
      </c>
      <c r="D15572" s="1">
        <v>2.2713508E-2</v>
      </c>
      <c r="E15572" s="2">
        <f t="shared" si="243"/>
        <v>12.974999999996319</v>
      </c>
      <c r="F15572" s="3">
        <v>3.1359479000000003E-2</v>
      </c>
      <c r="G15572" s="3">
        <v>1.6994727000000001E-2</v>
      </c>
      <c r="H15572" s="3">
        <v>2.2713508E-2</v>
      </c>
    </row>
    <row r="15573" spans="1:8" x14ac:dyDescent="0.15">
      <c r="A15573">
        <v>15572</v>
      </c>
      <c r="B15573" s="1">
        <v>3.0035088000000001E-2</v>
      </c>
      <c r="C15573" s="1">
        <v>1.6393556E-2</v>
      </c>
      <c r="D15573" s="1">
        <v>2.2007112999999998E-2</v>
      </c>
      <c r="E15573" s="2">
        <f t="shared" si="243"/>
        <v>12.975833333329652</v>
      </c>
      <c r="F15573" s="3">
        <v>3.0035088000000001E-2</v>
      </c>
      <c r="G15573" s="3">
        <v>1.6393556E-2</v>
      </c>
      <c r="H15573" s="3">
        <v>2.2007112999999998E-2</v>
      </c>
    </row>
    <row r="15574" spans="1:8" x14ac:dyDescent="0.15">
      <c r="A15574">
        <v>15573</v>
      </c>
      <c r="B15574" s="1">
        <v>2.881384E-2</v>
      </c>
      <c r="C15574" s="1">
        <v>1.5835326E-2</v>
      </c>
      <c r="D15574" s="1">
        <v>2.1342897E-2</v>
      </c>
      <c r="E15574" s="2">
        <f t="shared" si="243"/>
        <v>12.976666666662984</v>
      </c>
      <c r="F15574" s="3">
        <v>2.881384E-2</v>
      </c>
      <c r="G15574" s="3">
        <v>1.5835326E-2</v>
      </c>
      <c r="H15574" s="3">
        <v>2.1342897E-2</v>
      </c>
    </row>
    <row r="15575" spans="1:8" x14ac:dyDescent="0.15">
      <c r="A15575">
        <v>15574</v>
      </c>
      <c r="B15575" s="1">
        <v>2.7721744999999999E-2</v>
      </c>
      <c r="C15575" s="1">
        <v>1.5332053E-2</v>
      </c>
      <c r="D15575" s="1">
        <v>2.0737790999999998E-2</v>
      </c>
      <c r="E15575" s="2">
        <f t="shared" si="243"/>
        <v>12.977499999996317</v>
      </c>
      <c r="F15575" s="3">
        <v>2.7721744999999999E-2</v>
      </c>
      <c r="G15575" s="3">
        <v>1.5332053E-2</v>
      </c>
      <c r="H15575" s="3">
        <v>2.0737790999999998E-2</v>
      </c>
    </row>
    <row r="15576" spans="1:8" x14ac:dyDescent="0.15">
      <c r="A15576">
        <v>15575</v>
      </c>
      <c r="B15576" s="1">
        <v>2.6719025E-2</v>
      </c>
      <c r="C15576" s="1">
        <v>1.4868774E-2</v>
      </c>
      <c r="D15576" s="1">
        <v>2.0171913E-2</v>
      </c>
      <c r="E15576" s="2">
        <f t="shared" si="243"/>
        <v>12.978333333329649</v>
      </c>
      <c r="F15576" s="3">
        <v>2.6719025E-2</v>
      </c>
      <c r="G15576" s="3">
        <v>1.4868774E-2</v>
      </c>
      <c r="H15576" s="3">
        <v>2.0171913E-2</v>
      </c>
    </row>
    <row r="15577" spans="1:8" x14ac:dyDescent="0.15">
      <c r="A15577">
        <v>15576</v>
      </c>
      <c r="B15577" s="1">
        <v>2.5784379999999999E-2</v>
      </c>
      <c r="C15577" s="1">
        <v>1.4434558E-2</v>
      </c>
      <c r="D15577" s="1">
        <v>1.9636844000000001E-2</v>
      </c>
      <c r="E15577" s="2">
        <f t="shared" si="243"/>
        <v>12.979166666662982</v>
      </c>
      <c r="F15577" s="3">
        <v>2.5784379999999999E-2</v>
      </c>
      <c r="G15577" s="3">
        <v>1.4434558E-2</v>
      </c>
      <c r="H15577" s="3">
        <v>1.9636844000000001E-2</v>
      </c>
    </row>
    <row r="15578" spans="1:8" x14ac:dyDescent="0.15">
      <c r="A15578">
        <v>15577</v>
      </c>
      <c r="B15578" s="1">
        <v>2.4939874000000001E-2</v>
      </c>
      <c r="C15578" s="1">
        <v>1.4039787E-2</v>
      </c>
      <c r="D15578" s="1">
        <v>1.9142861000000001E-2</v>
      </c>
      <c r="E15578" s="2">
        <f t="shared" si="243"/>
        <v>12.979999999996314</v>
      </c>
      <c r="F15578" s="3">
        <v>2.4939874000000001E-2</v>
      </c>
      <c r="G15578" s="3">
        <v>1.4039787E-2</v>
      </c>
      <c r="H15578" s="3">
        <v>1.9142861000000001E-2</v>
      </c>
    </row>
    <row r="15579" spans="1:8" x14ac:dyDescent="0.15">
      <c r="A15579">
        <v>15578</v>
      </c>
      <c r="B15579" s="1">
        <v>2.4158418000000001E-2</v>
      </c>
      <c r="C15579" s="1">
        <v>1.3672879000000001E-2</v>
      </c>
      <c r="D15579" s="1">
        <v>1.8678706999999999E-2</v>
      </c>
      <c r="E15579" s="2">
        <f t="shared" si="243"/>
        <v>12.980833333329647</v>
      </c>
      <c r="F15579" s="3">
        <v>2.4158418000000001E-2</v>
      </c>
      <c r="G15579" s="3">
        <v>1.3672879000000001E-2</v>
      </c>
      <c r="H15579" s="3">
        <v>1.8678706999999999E-2</v>
      </c>
    </row>
    <row r="15580" spans="1:8" x14ac:dyDescent="0.15">
      <c r="A15580">
        <v>15579</v>
      </c>
      <c r="B15580" s="1">
        <v>2.3421104000000002E-2</v>
      </c>
      <c r="C15580" s="1">
        <v>1.3325088000000001E-2</v>
      </c>
      <c r="D15580" s="1">
        <v>1.8235095E-2</v>
      </c>
      <c r="E15580" s="2">
        <f t="shared" si="243"/>
        <v>12.98166666666298</v>
      </c>
      <c r="F15580" s="3">
        <v>2.3421104000000002E-2</v>
      </c>
      <c r="G15580" s="3">
        <v>1.3325088000000001E-2</v>
      </c>
      <c r="H15580" s="3">
        <v>1.8235095E-2</v>
      </c>
    </row>
    <row r="15581" spans="1:8" x14ac:dyDescent="0.15">
      <c r="A15581">
        <v>15580</v>
      </c>
      <c r="B15581" s="1">
        <v>2.2748691000000001E-2</v>
      </c>
      <c r="C15581" s="1">
        <v>1.3006146999999999E-2</v>
      </c>
      <c r="D15581" s="1">
        <v>1.7823057999999999E-2</v>
      </c>
      <c r="E15581" s="2">
        <f t="shared" si="243"/>
        <v>12.982499999996312</v>
      </c>
      <c r="F15581" s="3">
        <v>2.2748691000000001E-2</v>
      </c>
      <c r="G15581" s="3">
        <v>1.3006146999999999E-2</v>
      </c>
      <c r="H15581" s="3">
        <v>1.7823057999999999E-2</v>
      </c>
    </row>
    <row r="15582" spans="1:8" x14ac:dyDescent="0.15">
      <c r="A15582">
        <v>15581</v>
      </c>
      <c r="B15582" s="1">
        <v>2.2122499E-2</v>
      </c>
      <c r="C15582" s="1">
        <v>1.2706545E-2</v>
      </c>
      <c r="D15582" s="1">
        <v>1.7433858999999999E-2</v>
      </c>
      <c r="E15582" s="2">
        <f t="shared" si="243"/>
        <v>12.983333333329645</v>
      </c>
      <c r="F15582" s="3">
        <v>2.2122499E-2</v>
      </c>
      <c r="G15582" s="3">
        <v>1.2706545E-2</v>
      </c>
      <c r="H15582" s="3">
        <v>1.7433858999999999E-2</v>
      </c>
    </row>
    <row r="15583" spans="1:8" x14ac:dyDescent="0.15">
      <c r="A15583">
        <v>15582</v>
      </c>
      <c r="B15583" s="1">
        <v>2.1525914E-2</v>
      </c>
      <c r="C15583" s="1">
        <v>1.2420161000000001E-2</v>
      </c>
      <c r="D15583" s="1">
        <v>1.7058647E-2</v>
      </c>
      <c r="E15583" s="2">
        <f t="shared" si="243"/>
        <v>12.984166666662977</v>
      </c>
      <c r="F15583" s="3">
        <v>2.1525914E-2</v>
      </c>
      <c r="G15583" s="3">
        <v>1.2420161000000001E-2</v>
      </c>
      <c r="H15583" s="3">
        <v>1.7058647E-2</v>
      </c>
    </row>
    <row r="15584" spans="1:8" x14ac:dyDescent="0.15">
      <c r="A15584">
        <v>15583</v>
      </c>
      <c r="B15584" s="1">
        <v>2.0977408999999999E-2</v>
      </c>
      <c r="C15584" s="1">
        <v>1.2155961E-2</v>
      </c>
      <c r="D15584" s="1">
        <v>1.6709984000000001E-2</v>
      </c>
      <c r="E15584" s="2">
        <f t="shared" si="243"/>
        <v>12.98499999999631</v>
      </c>
      <c r="F15584" s="3">
        <v>2.0977408999999999E-2</v>
      </c>
      <c r="G15584" s="3">
        <v>1.2155961E-2</v>
      </c>
      <c r="H15584" s="3">
        <v>1.6709984000000001E-2</v>
      </c>
    </row>
    <row r="15585" spans="1:8" x14ac:dyDescent="0.15">
      <c r="A15585">
        <v>15584</v>
      </c>
      <c r="B15585" s="1">
        <v>2.0462226999999999E-2</v>
      </c>
      <c r="C15585" s="1">
        <v>1.1906074000000001E-2</v>
      </c>
      <c r="D15585" s="1">
        <v>1.6376947999999999E-2</v>
      </c>
      <c r="E15585" s="2">
        <f t="shared" si="243"/>
        <v>12.985833333329643</v>
      </c>
      <c r="F15585" s="3">
        <v>2.0462226999999999E-2</v>
      </c>
      <c r="G15585" s="3">
        <v>1.1906074000000001E-2</v>
      </c>
      <c r="H15585" s="3">
        <v>1.6376947999999999E-2</v>
      </c>
    </row>
    <row r="15586" spans="1:8" x14ac:dyDescent="0.15">
      <c r="A15586">
        <v>15585</v>
      </c>
      <c r="B15586" s="1">
        <v>1.9968572E-2</v>
      </c>
      <c r="C15586" s="1">
        <v>1.1662962000000001E-2</v>
      </c>
      <c r="D15586" s="1">
        <v>1.6054618999999999E-2</v>
      </c>
      <c r="E15586" s="2">
        <f t="shared" si="243"/>
        <v>12.986666666662975</v>
      </c>
      <c r="F15586" s="3">
        <v>1.9968572E-2</v>
      </c>
      <c r="G15586" s="3">
        <v>1.1662962000000001E-2</v>
      </c>
      <c r="H15586" s="3">
        <v>1.6054618999999999E-2</v>
      </c>
    </row>
    <row r="15587" spans="1:8" x14ac:dyDescent="0.15">
      <c r="A15587">
        <v>15586</v>
      </c>
      <c r="B15587" s="1">
        <v>1.9511299999999999E-2</v>
      </c>
      <c r="C15587" s="1">
        <v>1.1438969E-2</v>
      </c>
      <c r="D15587" s="1">
        <v>1.5753488E-2</v>
      </c>
      <c r="E15587" s="2">
        <f t="shared" si="243"/>
        <v>12.987499999996308</v>
      </c>
      <c r="F15587" s="3">
        <v>1.9511299999999999E-2</v>
      </c>
      <c r="G15587" s="3">
        <v>1.1438969E-2</v>
      </c>
      <c r="H15587" s="3">
        <v>1.5753488E-2</v>
      </c>
    </row>
    <row r="15588" spans="1:8" x14ac:dyDescent="0.15">
      <c r="A15588">
        <v>15587</v>
      </c>
      <c r="B15588" s="1">
        <v>1.9079707000000001E-2</v>
      </c>
      <c r="C15588" s="1">
        <v>1.1224593E-2</v>
      </c>
      <c r="D15588" s="1">
        <v>1.546612E-2</v>
      </c>
      <c r="E15588" s="2">
        <f t="shared" si="243"/>
        <v>12.98833333332964</v>
      </c>
      <c r="F15588" s="3">
        <v>1.9079707000000001E-2</v>
      </c>
      <c r="G15588" s="3">
        <v>1.1224593E-2</v>
      </c>
      <c r="H15588" s="3">
        <v>1.546612E-2</v>
      </c>
    </row>
    <row r="15589" spans="1:8" x14ac:dyDescent="0.15">
      <c r="A15589">
        <v>15588</v>
      </c>
      <c r="B15589" s="1">
        <v>1.8662644999999999E-2</v>
      </c>
      <c r="C15589" s="1">
        <v>1.1018303E-2</v>
      </c>
      <c r="D15589" s="1">
        <v>1.5184219000000001E-2</v>
      </c>
      <c r="E15589" s="2">
        <f t="shared" si="243"/>
        <v>12.989166666662973</v>
      </c>
      <c r="F15589" s="3">
        <v>1.8662644999999999E-2</v>
      </c>
      <c r="G15589" s="3">
        <v>1.1018303E-2</v>
      </c>
      <c r="H15589" s="3">
        <v>1.5184219000000001E-2</v>
      </c>
    </row>
    <row r="15590" spans="1:8" x14ac:dyDescent="0.15">
      <c r="A15590">
        <v>15589</v>
      </c>
      <c r="B15590" s="1">
        <v>1.8274867E-2</v>
      </c>
      <c r="C15590" s="1">
        <v>1.0824469E-2</v>
      </c>
      <c r="D15590" s="1">
        <v>1.4921221E-2</v>
      </c>
      <c r="E15590" s="2">
        <f t="shared" si="243"/>
        <v>12.989999999996305</v>
      </c>
      <c r="F15590" s="3">
        <v>1.8274867E-2</v>
      </c>
      <c r="G15590" s="3">
        <v>1.0824469E-2</v>
      </c>
      <c r="H15590" s="3">
        <v>1.4921221E-2</v>
      </c>
    </row>
    <row r="15591" spans="1:8" x14ac:dyDescent="0.15">
      <c r="A15591">
        <v>15590</v>
      </c>
      <c r="B15591" s="1">
        <v>1.7906866E-2</v>
      </c>
      <c r="C15591" s="1">
        <v>1.0638720000000001E-2</v>
      </c>
      <c r="D15591" s="1">
        <v>1.4668929000000001E-2</v>
      </c>
      <c r="E15591" s="2">
        <f t="shared" si="243"/>
        <v>12.990833333329638</v>
      </c>
      <c r="F15591" s="3">
        <v>1.7906866E-2</v>
      </c>
      <c r="G15591" s="3">
        <v>1.0638720000000001E-2</v>
      </c>
      <c r="H15591" s="3">
        <v>1.4668929000000001E-2</v>
      </c>
    </row>
    <row r="15592" spans="1:8" x14ac:dyDescent="0.15">
      <c r="A15592">
        <v>15591</v>
      </c>
      <c r="B15592" s="1">
        <v>1.7549242E-2</v>
      </c>
      <c r="C15592" s="1">
        <v>1.0458979E-2</v>
      </c>
      <c r="D15592" s="1">
        <v>1.4421445999999999E-2</v>
      </c>
      <c r="E15592" s="2">
        <f t="shared" si="243"/>
        <v>12.991666666662971</v>
      </c>
      <c r="F15592" s="3">
        <v>1.7549242E-2</v>
      </c>
      <c r="G15592" s="3">
        <v>1.0458979E-2</v>
      </c>
      <c r="H15592" s="3">
        <v>1.4421445999999999E-2</v>
      </c>
    </row>
    <row r="15593" spans="1:8" x14ac:dyDescent="0.15">
      <c r="A15593">
        <v>15592</v>
      </c>
      <c r="B15593" s="1">
        <v>1.7212927999999999E-2</v>
      </c>
      <c r="C15593" s="1">
        <v>1.0288307999999999E-2</v>
      </c>
      <c r="D15593" s="1">
        <v>1.4188167999999999E-2</v>
      </c>
      <c r="E15593" s="2">
        <f t="shared" si="243"/>
        <v>12.992499999996303</v>
      </c>
      <c r="F15593" s="3">
        <v>1.7212927999999999E-2</v>
      </c>
      <c r="G15593" s="3">
        <v>1.0288307999999999E-2</v>
      </c>
      <c r="H15593" s="3">
        <v>1.4188167999999999E-2</v>
      </c>
    </row>
    <row r="15594" spans="1:8" x14ac:dyDescent="0.15">
      <c r="A15594">
        <v>15593</v>
      </c>
      <c r="B15594" s="1">
        <v>1.6891801000000001E-2</v>
      </c>
      <c r="C15594" s="1">
        <v>1.012627E-2</v>
      </c>
      <c r="D15594" s="1">
        <v>1.3962428000000001E-2</v>
      </c>
      <c r="E15594" s="2">
        <f t="shared" si="243"/>
        <v>12.993333333329636</v>
      </c>
      <c r="F15594" s="3">
        <v>1.6891801000000001E-2</v>
      </c>
      <c r="G15594" s="3">
        <v>1.012627E-2</v>
      </c>
      <c r="H15594" s="3">
        <v>1.3962428000000001E-2</v>
      </c>
    </row>
    <row r="15595" spans="1:8" x14ac:dyDescent="0.15">
      <c r="A15595">
        <v>15594</v>
      </c>
      <c r="B15595" s="1">
        <v>1.6578211999999998E-2</v>
      </c>
      <c r="C15595" s="1">
        <v>9.9669630000000006E-3</v>
      </c>
      <c r="D15595" s="1">
        <v>1.374248E-2</v>
      </c>
      <c r="E15595" s="2">
        <f t="shared" si="243"/>
        <v>12.994166666662968</v>
      </c>
      <c r="F15595" s="3">
        <v>1.6578211999999998E-2</v>
      </c>
      <c r="G15595" s="3">
        <v>9.9669630000000006E-3</v>
      </c>
      <c r="H15595" s="3">
        <v>1.374248E-2</v>
      </c>
    </row>
    <row r="15596" spans="1:8" x14ac:dyDescent="0.15">
      <c r="A15596">
        <v>15595</v>
      </c>
      <c r="B15596" s="1">
        <v>1.6283746000000002E-2</v>
      </c>
      <c r="C15596" s="1">
        <v>9.8162879999999994E-3</v>
      </c>
      <c r="D15596" s="1">
        <v>1.3533783000000001E-2</v>
      </c>
      <c r="E15596" s="2">
        <f t="shared" si="243"/>
        <v>12.994999999996301</v>
      </c>
      <c r="F15596" s="3">
        <v>1.6283746000000002E-2</v>
      </c>
      <c r="G15596" s="3">
        <v>9.8162879999999994E-3</v>
      </c>
      <c r="H15596" s="3">
        <v>1.3533783000000001E-2</v>
      </c>
    </row>
    <row r="15597" spans="1:8" x14ac:dyDescent="0.15">
      <c r="A15597">
        <v>15596</v>
      </c>
      <c r="B15597" s="1">
        <v>1.6000861000000002E-2</v>
      </c>
      <c r="C15597" s="1">
        <v>9.6710760000000007E-3</v>
      </c>
      <c r="D15597" s="1">
        <v>1.3332846000000001E-2</v>
      </c>
      <c r="E15597" s="2">
        <f t="shared" si="243"/>
        <v>12.995833333329633</v>
      </c>
      <c r="F15597" s="3">
        <v>1.6000861000000002E-2</v>
      </c>
      <c r="G15597" s="3">
        <v>9.6710760000000007E-3</v>
      </c>
      <c r="H15597" s="3">
        <v>1.3332846000000001E-2</v>
      </c>
    </row>
    <row r="15598" spans="1:8" x14ac:dyDescent="0.15">
      <c r="A15598">
        <v>15597</v>
      </c>
      <c r="B15598" s="1">
        <v>1.5723983E-2</v>
      </c>
      <c r="C15598" s="1">
        <v>9.5285960000000003E-3</v>
      </c>
      <c r="D15598" s="1">
        <v>1.3135951999999999E-2</v>
      </c>
      <c r="E15598" s="2">
        <f t="shared" si="243"/>
        <v>12.996666666662966</v>
      </c>
      <c r="F15598" s="3">
        <v>1.5723983E-2</v>
      </c>
      <c r="G15598" s="3">
        <v>9.5285960000000003E-3</v>
      </c>
      <c r="H15598" s="3">
        <v>1.3135951999999999E-2</v>
      </c>
    </row>
    <row r="15599" spans="1:8" x14ac:dyDescent="0.15">
      <c r="A15599">
        <v>15598</v>
      </c>
      <c r="B15599" s="1">
        <v>1.5462732999999999E-2</v>
      </c>
      <c r="C15599" s="1">
        <v>9.3942000000000001E-3</v>
      </c>
      <c r="D15599" s="1">
        <v>1.2949110999999999E-2</v>
      </c>
      <c r="E15599" s="2">
        <f t="shared" si="243"/>
        <v>12.997499999996299</v>
      </c>
      <c r="F15599" s="3">
        <v>1.5462732999999999E-2</v>
      </c>
      <c r="G15599" s="3">
        <v>9.3942000000000001E-3</v>
      </c>
      <c r="H15599" s="3">
        <v>1.2949110999999999E-2</v>
      </c>
    </row>
    <row r="15600" spans="1:8" x14ac:dyDescent="0.15">
      <c r="A15600">
        <v>15599</v>
      </c>
      <c r="B15600" s="1">
        <v>1.5212846E-2</v>
      </c>
      <c r="C15600" s="1">
        <v>9.2643940000000004E-3</v>
      </c>
      <c r="D15600" s="1">
        <v>1.2768824999999999E-2</v>
      </c>
      <c r="E15600" s="2">
        <f t="shared" si="243"/>
        <v>12.998333333329631</v>
      </c>
      <c r="F15600" s="3">
        <v>1.5212846E-2</v>
      </c>
      <c r="G15600" s="3">
        <v>9.2643940000000004E-3</v>
      </c>
      <c r="H15600" s="3">
        <v>1.2768824999999999E-2</v>
      </c>
    </row>
    <row r="15601" spans="1:8" x14ac:dyDescent="0.15">
      <c r="A15601">
        <v>15600</v>
      </c>
      <c r="B15601" s="1">
        <v>1.4967329999999999E-2</v>
      </c>
      <c r="C15601" s="1">
        <v>9.1363369999999996E-3</v>
      </c>
      <c r="D15601" s="1">
        <v>1.2590288E-2</v>
      </c>
      <c r="E15601" s="2">
        <f t="shared" si="243"/>
        <v>12.999166666662964</v>
      </c>
      <c r="F15601" s="3">
        <v>1.4967329999999999E-2</v>
      </c>
      <c r="G15601" s="3">
        <v>9.1363369999999996E-3</v>
      </c>
      <c r="H15601" s="3">
        <v>1.2590288E-2</v>
      </c>
    </row>
    <row r="15602" spans="1:8" x14ac:dyDescent="0.15">
      <c r="A15602">
        <v>15601</v>
      </c>
      <c r="B15602" s="1">
        <v>1.4734379000000001E-2</v>
      </c>
      <c r="C15602" s="1">
        <v>9.0145079999999992E-3</v>
      </c>
      <c r="D15602" s="1">
        <v>1.2421035E-2</v>
      </c>
      <c r="E15602" s="2">
        <f t="shared" si="243"/>
        <v>12.999999999996296</v>
      </c>
      <c r="F15602" s="3">
        <v>1.4734379000000001E-2</v>
      </c>
      <c r="G15602" s="3">
        <v>9.0145079999999992E-3</v>
      </c>
      <c r="H15602" s="3">
        <v>1.2421035E-2</v>
      </c>
    </row>
    <row r="15603" spans="1:8" x14ac:dyDescent="0.15">
      <c r="A15603">
        <v>15602</v>
      </c>
      <c r="B15603" s="1">
        <v>1.4510059E-2</v>
      </c>
      <c r="C15603" s="1">
        <v>8.8974859999999996E-3</v>
      </c>
      <c r="D15603" s="1">
        <v>1.2256156000000001E-2</v>
      </c>
      <c r="E15603" s="2">
        <f t="shared" si="243"/>
        <v>13.000833333329629</v>
      </c>
      <c r="F15603" s="3">
        <v>1.4510059E-2</v>
      </c>
      <c r="G15603" s="3">
        <v>8.8974859999999996E-3</v>
      </c>
      <c r="H15603" s="3">
        <v>1.2256156000000001E-2</v>
      </c>
    </row>
    <row r="15604" spans="1:8" x14ac:dyDescent="0.15">
      <c r="A15604">
        <v>15603</v>
      </c>
      <c r="B15604" s="1">
        <v>1.428869E-2</v>
      </c>
      <c r="C15604" s="1">
        <v>8.7812289999999998E-3</v>
      </c>
      <c r="D15604" s="1">
        <v>1.2095319E-2</v>
      </c>
      <c r="E15604" s="2">
        <f t="shared" si="243"/>
        <v>13.001666666662961</v>
      </c>
      <c r="F15604" s="3">
        <v>1.428869E-2</v>
      </c>
      <c r="G15604" s="3">
        <v>8.7812289999999998E-3</v>
      </c>
      <c r="H15604" s="3">
        <v>1.2095319E-2</v>
      </c>
    </row>
    <row r="15605" spans="1:8" x14ac:dyDescent="0.15">
      <c r="A15605">
        <v>15604</v>
      </c>
      <c r="B15605" s="1">
        <v>1.4078794E-2</v>
      </c>
      <c r="C15605" s="1">
        <v>8.6710910000000006E-3</v>
      </c>
      <c r="D15605" s="1">
        <v>1.1939836000000001E-2</v>
      </c>
      <c r="E15605" s="2">
        <f t="shared" si="243"/>
        <v>13.002499999996294</v>
      </c>
      <c r="F15605" s="3">
        <v>1.4078794E-2</v>
      </c>
      <c r="G15605" s="3">
        <v>8.6710910000000006E-3</v>
      </c>
      <c r="H15605" s="3">
        <v>1.1939836000000001E-2</v>
      </c>
    </row>
    <row r="15606" spans="1:8" x14ac:dyDescent="0.15">
      <c r="A15606">
        <v>15605</v>
      </c>
      <c r="B15606" s="1">
        <v>1.3873487E-2</v>
      </c>
      <c r="C15606" s="1">
        <v>8.5636840000000002E-3</v>
      </c>
      <c r="D15606" s="1">
        <v>1.1790254E-2</v>
      </c>
      <c r="E15606" s="2">
        <f t="shared" si="243"/>
        <v>13.003333333329627</v>
      </c>
      <c r="F15606" s="3">
        <v>1.3873487E-2</v>
      </c>
      <c r="G15606" s="3">
        <v>8.5636840000000002E-3</v>
      </c>
      <c r="H15606" s="3">
        <v>1.1790254E-2</v>
      </c>
    </row>
    <row r="15607" spans="1:8" x14ac:dyDescent="0.15">
      <c r="A15607">
        <v>15606</v>
      </c>
      <c r="B15607" s="1">
        <v>1.3672551E-2</v>
      </c>
      <c r="C15607" s="1">
        <v>8.4585719999999993E-3</v>
      </c>
      <c r="D15607" s="1">
        <v>1.1641109E-2</v>
      </c>
      <c r="E15607" s="2">
        <f t="shared" si="243"/>
        <v>13.004166666662959</v>
      </c>
      <c r="F15607" s="3">
        <v>1.3672551E-2</v>
      </c>
      <c r="G15607" s="3">
        <v>8.4585719999999993E-3</v>
      </c>
      <c r="H15607" s="3">
        <v>1.1641109E-2</v>
      </c>
    </row>
    <row r="15608" spans="1:8" x14ac:dyDescent="0.15">
      <c r="A15608">
        <v>15607</v>
      </c>
      <c r="B15608" s="1">
        <v>1.3481664000000001E-2</v>
      </c>
      <c r="C15608" s="1">
        <v>8.3583749999999995E-3</v>
      </c>
      <c r="D15608" s="1">
        <v>1.149972E-2</v>
      </c>
      <c r="E15608" s="2">
        <f t="shared" si="243"/>
        <v>13.004999999996292</v>
      </c>
      <c r="F15608" s="3">
        <v>1.3481664000000001E-2</v>
      </c>
      <c r="G15608" s="3">
        <v>8.3583749999999995E-3</v>
      </c>
      <c r="H15608" s="3">
        <v>1.149972E-2</v>
      </c>
    </row>
    <row r="15609" spans="1:8" x14ac:dyDescent="0.15">
      <c r="A15609">
        <v>15608</v>
      </c>
      <c r="B15609" s="1">
        <v>1.3297882E-2</v>
      </c>
      <c r="C15609" s="1">
        <v>8.2604749999999998E-3</v>
      </c>
      <c r="D15609" s="1">
        <v>1.1361829E-2</v>
      </c>
      <c r="E15609" s="2">
        <f t="shared" si="243"/>
        <v>13.005833333329624</v>
      </c>
      <c r="F15609" s="3">
        <v>1.3297882E-2</v>
      </c>
      <c r="G15609" s="3">
        <v>8.2604749999999998E-3</v>
      </c>
      <c r="H15609" s="3">
        <v>1.1361829E-2</v>
      </c>
    </row>
    <row r="15610" spans="1:8" x14ac:dyDescent="0.15">
      <c r="A15610">
        <v>15609</v>
      </c>
      <c r="B15610" s="1">
        <v>1.3115847999999999E-2</v>
      </c>
      <c r="C15610" s="1">
        <v>8.1644319999999992E-3</v>
      </c>
      <c r="D15610" s="1">
        <v>1.1226342E-2</v>
      </c>
      <c r="E15610" s="2">
        <f t="shared" si="243"/>
        <v>13.006666666662957</v>
      </c>
      <c r="F15610" s="3">
        <v>1.3115847999999999E-2</v>
      </c>
      <c r="G15610" s="3">
        <v>8.1644319999999992E-3</v>
      </c>
      <c r="H15610" s="3">
        <v>1.1226342E-2</v>
      </c>
    </row>
    <row r="15611" spans="1:8" x14ac:dyDescent="0.15">
      <c r="A15611">
        <v>15610</v>
      </c>
      <c r="B15611" s="1">
        <v>1.2942883000000001E-2</v>
      </c>
      <c r="C15611" s="1">
        <v>8.0724319999999992E-3</v>
      </c>
      <c r="D15611" s="1">
        <v>1.1096317E-2</v>
      </c>
      <c r="E15611" s="2">
        <f t="shared" si="243"/>
        <v>13.007499999996289</v>
      </c>
      <c r="F15611" s="3">
        <v>1.2942883000000001E-2</v>
      </c>
      <c r="G15611" s="3">
        <v>8.0724319999999992E-3</v>
      </c>
      <c r="H15611" s="3">
        <v>1.1096317E-2</v>
      </c>
    </row>
    <row r="15612" spans="1:8" x14ac:dyDescent="0.15">
      <c r="A15612">
        <v>15611</v>
      </c>
      <c r="B15612" s="1">
        <v>1.2774616000000001E-2</v>
      </c>
      <c r="C15612" s="1">
        <v>7.9833809999999995E-3</v>
      </c>
      <c r="D15612" s="1">
        <v>1.096979E-2</v>
      </c>
      <c r="E15612" s="2">
        <f t="shared" si="243"/>
        <v>13.008333333329622</v>
      </c>
      <c r="F15612" s="3">
        <v>1.2774616000000001E-2</v>
      </c>
      <c r="G15612" s="3">
        <v>7.9833809999999995E-3</v>
      </c>
      <c r="H15612" s="3">
        <v>1.096979E-2</v>
      </c>
    </row>
    <row r="15613" spans="1:8" x14ac:dyDescent="0.15">
      <c r="A15613">
        <v>15612</v>
      </c>
      <c r="B15613" s="1">
        <v>12.107153</v>
      </c>
      <c r="C15613" s="1">
        <v>12.121307</v>
      </c>
      <c r="D15613" s="1">
        <v>12.185328</v>
      </c>
      <c r="E15613" s="2">
        <f t="shared" si="243"/>
        <v>13.009166666662955</v>
      </c>
      <c r="F15613" s="3">
        <v>12.107153</v>
      </c>
      <c r="G15613" s="3">
        <v>12.121307</v>
      </c>
      <c r="H15613" s="3">
        <v>12.185328</v>
      </c>
    </row>
    <row r="15614" spans="1:8" x14ac:dyDescent="0.15">
      <c r="A15614">
        <v>15613</v>
      </c>
      <c r="B15614" s="1">
        <v>11.547404999999999</v>
      </c>
      <c r="C15614" s="1">
        <v>12.124138</v>
      </c>
      <c r="D15614" s="1">
        <v>12.186743999999999</v>
      </c>
      <c r="E15614" s="2">
        <f t="shared" si="243"/>
        <v>13.009999999996287</v>
      </c>
      <c r="F15614" s="3">
        <v>11.547404999999999</v>
      </c>
      <c r="G15614" s="3">
        <v>12.124138</v>
      </c>
      <c r="H15614" s="3">
        <v>12.186743999999999</v>
      </c>
    </row>
    <row r="15615" spans="1:8" x14ac:dyDescent="0.15">
      <c r="A15615">
        <v>15614</v>
      </c>
      <c r="B15615" s="1">
        <v>11.727491000000001</v>
      </c>
      <c r="C15615" s="1">
        <v>12.120436</v>
      </c>
      <c r="D15615" s="1">
        <v>12.18511</v>
      </c>
      <c r="E15615" s="2">
        <f t="shared" si="243"/>
        <v>13.01083333332962</v>
      </c>
      <c r="F15615" s="3">
        <v>11.727491000000001</v>
      </c>
      <c r="G15615" s="3">
        <v>12.120436</v>
      </c>
      <c r="H15615" s="3">
        <v>12.18511</v>
      </c>
    </row>
    <row r="15616" spans="1:8" x14ac:dyDescent="0.15">
      <c r="A15616">
        <v>15615</v>
      </c>
      <c r="B15616" s="1">
        <v>12.055762</v>
      </c>
      <c r="C15616" s="1">
        <v>12.119021</v>
      </c>
      <c r="D15616" s="1">
        <v>12.188485999999999</v>
      </c>
      <c r="E15616" s="2">
        <f t="shared" si="243"/>
        <v>13.011666666662952</v>
      </c>
      <c r="F15616" s="3">
        <v>12.055762</v>
      </c>
      <c r="G15616" s="3">
        <v>12.119021</v>
      </c>
      <c r="H15616" s="3">
        <v>12.188485999999999</v>
      </c>
    </row>
    <row r="15617" spans="1:8" x14ac:dyDescent="0.15">
      <c r="A15617">
        <v>15616</v>
      </c>
      <c r="B15617" s="1">
        <v>11.394973999999999</v>
      </c>
      <c r="C15617" s="1">
        <v>12.119237999999999</v>
      </c>
      <c r="D15617" s="1">
        <v>12.185981</v>
      </c>
      <c r="E15617" s="2">
        <f t="shared" si="243"/>
        <v>13.012499999996285</v>
      </c>
      <c r="F15617" s="3">
        <v>11.394973999999999</v>
      </c>
      <c r="G15617" s="3">
        <v>12.119237999999999</v>
      </c>
      <c r="H15617" s="3">
        <v>12.185981</v>
      </c>
    </row>
    <row r="15618" spans="1:8" x14ac:dyDescent="0.15">
      <c r="A15618">
        <v>15617</v>
      </c>
      <c r="B15618" s="1">
        <v>11.615237</v>
      </c>
      <c r="C15618" s="1">
        <v>12.120436</v>
      </c>
      <c r="D15618" s="1">
        <v>12.188268000000001</v>
      </c>
      <c r="E15618" s="2">
        <f t="shared" si="243"/>
        <v>13.013333333329618</v>
      </c>
      <c r="F15618" s="3">
        <v>11.615237</v>
      </c>
      <c r="G15618" s="3">
        <v>12.120436</v>
      </c>
      <c r="H15618" s="3">
        <v>12.188268000000001</v>
      </c>
    </row>
    <row r="15619" spans="1:8" x14ac:dyDescent="0.15">
      <c r="A15619">
        <v>15618</v>
      </c>
      <c r="B15619" s="1">
        <v>11.920752</v>
      </c>
      <c r="C15619" s="1">
        <v>12.119456</v>
      </c>
      <c r="D15619" s="1">
        <v>12.187179</v>
      </c>
      <c r="E15619" s="2">
        <f t="shared" si="243"/>
        <v>13.01416666666295</v>
      </c>
      <c r="F15619" s="3">
        <v>11.920752</v>
      </c>
      <c r="G15619" s="3">
        <v>12.119456</v>
      </c>
      <c r="H15619" s="3">
        <v>12.187179</v>
      </c>
    </row>
    <row r="15620" spans="1:8" x14ac:dyDescent="0.15">
      <c r="A15620">
        <v>15619</v>
      </c>
      <c r="B15620" s="1">
        <v>11.30983</v>
      </c>
      <c r="C15620" s="1">
        <v>12.119565</v>
      </c>
      <c r="D15620" s="1">
        <v>12.187288000000001</v>
      </c>
      <c r="E15620" s="2">
        <f t="shared" ref="E15620:E15683" si="244">E15619+3/3600</f>
        <v>13.014999999996283</v>
      </c>
      <c r="F15620" s="3">
        <v>11.30983</v>
      </c>
      <c r="G15620" s="3">
        <v>12.119565</v>
      </c>
      <c r="H15620" s="3">
        <v>12.187288000000001</v>
      </c>
    </row>
    <row r="15621" spans="1:8" x14ac:dyDescent="0.15">
      <c r="A15621">
        <v>15620</v>
      </c>
      <c r="B15621" s="1">
        <v>11.618503</v>
      </c>
      <c r="C15621" s="1">
        <v>12.120981</v>
      </c>
      <c r="D15621" s="1">
        <v>12.185328</v>
      </c>
      <c r="E15621" s="2">
        <f t="shared" si="244"/>
        <v>13.015833333329615</v>
      </c>
      <c r="F15621" s="3">
        <v>11.618503</v>
      </c>
      <c r="G15621" s="3">
        <v>12.120981</v>
      </c>
      <c r="H15621" s="3">
        <v>12.185328</v>
      </c>
    </row>
    <row r="15622" spans="1:8" x14ac:dyDescent="0.15">
      <c r="A15622">
        <v>15621</v>
      </c>
      <c r="B15622" s="1">
        <v>11.883951</v>
      </c>
      <c r="C15622" s="1">
        <v>12.119892</v>
      </c>
      <c r="D15622" s="1">
        <v>12.18707</v>
      </c>
      <c r="E15622" s="2">
        <f t="shared" si="244"/>
        <v>13.016666666662948</v>
      </c>
      <c r="F15622" s="3">
        <v>11.883951</v>
      </c>
      <c r="G15622" s="3">
        <v>12.119892</v>
      </c>
      <c r="H15622" s="3">
        <v>12.18707</v>
      </c>
    </row>
    <row r="15623" spans="1:8" x14ac:dyDescent="0.15">
      <c r="A15623">
        <v>15622</v>
      </c>
      <c r="B15623" s="1">
        <v>11.285876999999999</v>
      </c>
      <c r="C15623" s="1">
        <v>12.121634</v>
      </c>
      <c r="D15623" s="1">
        <v>12.186852</v>
      </c>
      <c r="E15623" s="2">
        <f t="shared" si="244"/>
        <v>13.01749999999628</v>
      </c>
      <c r="F15623" s="3">
        <v>11.285876999999999</v>
      </c>
      <c r="G15623" s="3">
        <v>12.121634</v>
      </c>
      <c r="H15623" s="3">
        <v>12.186852</v>
      </c>
    </row>
    <row r="15624" spans="1:8" x14ac:dyDescent="0.15">
      <c r="A15624">
        <v>15623</v>
      </c>
      <c r="B15624" s="1">
        <v>11.59357</v>
      </c>
      <c r="C15624" s="1">
        <v>12.121525</v>
      </c>
      <c r="D15624" s="1">
        <v>12.188268000000001</v>
      </c>
      <c r="E15624" s="2">
        <f t="shared" si="244"/>
        <v>13.018333333329613</v>
      </c>
      <c r="F15624" s="3">
        <v>11.59357</v>
      </c>
      <c r="G15624" s="3">
        <v>12.121525</v>
      </c>
      <c r="H15624" s="3">
        <v>12.188268000000001</v>
      </c>
    </row>
    <row r="15625" spans="1:8" x14ac:dyDescent="0.15">
      <c r="A15625">
        <v>15624</v>
      </c>
      <c r="B15625" s="1">
        <v>11.917593999999999</v>
      </c>
      <c r="C15625" s="1">
        <v>12.121634</v>
      </c>
      <c r="D15625" s="1">
        <v>12.186743999999999</v>
      </c>
      <c r="E15625" s="2">
        <f t="shared" si="244"/>
        <v>13.019166666662946</v>
      </c>
      <c r="F15625" s="3">
        <v>11.917593999999999</v>
      </c>
      <c r="G15625" s="3">
        <v>12.121634</v>
      </c>
      <c r="H15625" s="3">
        <v>12.186743999999999</v>
      </c>
    </row>
    <row r="15626" spans="1:8" x14ac:dyDescent="0.15">
      <c r="A15626">
        <v>15625</v>
      </c>
      <c r="B15626" s="1">
        <v>11.305693</v>
      </c>
      <c r="C15626" s="1">
        <v>12.119456</v>
      </c>
      <c r="D15626" s="1">
        <v>11.986624000000001</v>
      </c>
      <c r="E15626" s="2">
        <f t="shared" si="244"/>
        <v>13.019999999996278</v>
      </c>
      <c r="F15626" s="3">
        <v>11.305693</v>
      </c>
      <c r="G15626" s="3">
        <v>12.119456</v>
      </c>
      <c r="H15626" s="3">
        <v>11.986624000000001</v>
      </c>
    </row>
    <row r="15627" spans="1:8" x14ac:dyDescent="0.15">
      <c r="A15627">
        <v>15626</v>
      </c>
      <c r="B15627" s="1">
        <v>11.539675000000001</v>
      </c>
      <c r="C15627" s="1">
        <v>9.5956799999999998</v>
      </c>
      <c r="D15627" s="1">
        <v>8.7544348999999997</v>
      </c>
      <c r="E15627" s="2">
        <f t="shared" si="244"/>
        <v>13.020833333329611</v>
      </c>
      <c r="F15627" s="3">
        <v>11.539675000000001</v>
      </c>
      <c r="G15627" s="3">
        <v>9.5956799999999998</v>
      </c>
      <c r="H15627" s="3">
        <v>8.7544348999999997</v>
      </c>
    </row>
    <row r="15628" spans="1:8" x14ac:dyDescent="0.15">
      <c r="A15628">
        <v>15627</v>
      </c>
      <c r="B15628" s="1">
        <v>11.832342000000001</v>
      </c>
      <c r="C15628" s="1">
        <v>7.3564521999999997</v>
      </c>
      <c r="D15628" s="1">
        <v>6.6715901000000004</v>
      </c>
      <c r="E15628" s="2">
        <f t="shared" si="244"/>
        <v>13.021666666662943</v>
      </c>
      <c r="F15628" s="3">
        <v>11.832342000000001</v>
      </c>
      <c r="G15628" s="3">
        <v>7.3564521999999997</v>
      </c>
      <c r="H15628" s="3">
        <v>6.6715901000000004</v>
      </c>
    </row>
    <row r="15629" spans="1:8" x14ac:dyDescent="0.15">
      <c r="A15629">
        <v>15628</v>
      </c>
      <c r="B15629" s="1">
        <v>11.235139</v>
      </c>
      <c r="C15629" s="1">
        <v>5.6020620000000001</v>
      </c>
      <c r="D15629" s="1">
        <v>4.9550422999999997</v>
      </c>
      <c r="E15629" s="2">
        <f t="shared" si="244"/>
        <v>13.022499999996276</v>
      </c>
      <c r="F15629" s="3">
        <v>11.235139</v>
      </c>
      <c r="G15629" s="3">
        <v>5.6020620000000001</v>
      </c>
      <c r="H15629" s="3">
        <v>4.9550422999999997</v>
      </c>
    </row>
    <row r="15630" spans="1:8" x14ac:dyDescent="0.15">
      <c r="A15630">
        <v>15629</v>
      </c>
      <c r="B15630" s="1">
        <v>11.544466</v>
      </c>
      <c r="C15630" s="1">
        <v>4.2175881000000004</v>
      </c>
      <c r="D15630" s="1">
        <v>3.5805769999999999</v>
      </c>
      <c r="E15630" s="2">
        <f t="shared" si="244"/>
        <v>13.023333333329608</v>
      </c>
      <c r="F15630" s="3">
        <v>11.544466</v>
      </c>
      <c r="G15630" s="3">
        <v>4.2175881000000004</v>
      </c>
      <c r="H15630" s="3">
        <v>3.5805769999999999</v>
      </c>
    </row>
    <row r="15631" spans="1:8" x14ac:dyDescent="0.15">
      <c r="A15631">
        <v>15630</v>
      </c>
      <c r="B15631" s="1">
        <v>12.105302</v>
      </c>
      <c r="C15631" s="1">
        <v>3.1017584</v>
      </c>
      <c r="D15631" s="1">
        <v>2.4777648000000001</v>
      </c>
      <c r="E15631" s="2">
        <f t="shared" si="244"/>
        <v>13.024166666662941</v>
      </c>
      <c r="F15631" s="3">
        <v>12.105302</v>
      </c>
      <c r="G15631" s="3">
        <v>3.1017584</v>
      </c>
      <c r="H15631" s="3">
        <v>2.4777648000000001</v>
      </c>
    </row>
    <row r="15632" spans="1:8" x14ac:dyDescent="0.15">
      <c r="A15632">
        <v>15631</v>
      </c>
      <c r="B15632" s="1">
        <v>9.4817072000000007</v>
      </c>
      <c r="C15632" s="1">
        <v>2.1942067000000001</v>
      </c>
      <c r="D15632" s="1">
        <v>1.5873740999999999</v>
      </c>
      <c r="E15632" s="2">
        <f t="shared" si="244"/>
        <v>13.024999999996274</v>
      </c>
      <c r="F15632" s="3">
        <v>9.4817072000000007</v>
      </c>
      <c r="G15632" s="3">
        <v>2.1942067000000001</v>
      </c>
      <c r="H15632" s="3">
        <v>1.5873740999999999</v>
      </c>
    </row>
    <row r="15633" spans="1:8" x14ac:dyDescent="0.15">
      <c r="A15633">
        <v>15632</v>
      </c>
      <c r="B15633" s="1">
        <v>7.2398302000000001</v>
      </c>
      <c r="C15633" s="1">
        <v>1.5115156999999999</v>
      </c>
      <c r="D15633" s="1">
        <v>1.0183610999999999</v>
      </c>
      <c r="E15633" s="2">
        <f t="shared" si="244"/>
        <v>13.025833333329606</v>
      </c>
      <c r="F15633" s="3">
        <v>7.2398302000000001</v>
      </c>
      <c r="G15633" s="3">
        <v>1.5115156999999999</v>
      </c>
      <c r="H15633" s="3">
        <v>1.0183610999999999</v>
      </c>
    </row>
    <row r="15634" spans="1:8" x14ac:dyDescent="0.15">
      <c r="A15634">
        <v>15633</v>
      </c>
      <c r="B15634" s="1">
        <v>5.5045735000000002</v>
      </c>
      <c r="C15634" s="1">
        <v>1.0808530999999999</v>
      </c>
      <c r="D15634" s="1">
        <v>0.75241314000000004</v>
      </c>
      <c r="E15634" s="2">
        <f t="shared" si="244"/>
        <v>13.026666666662939</v>
      </c>
      <c r="F15634" s="3">
        <v>5.5045735000000002</v>
      </c>
      <c r="G15634" s="3">
        <v>1.0808530999999999</v>
      </c>
      <c r="H15634" s="3">
        <v>0.75241314000000004</v>
      </c>
    </row>
    <row r="15635" spans="1:8" x14ac:dyDescent="0.15">
      <c r="A15635">
        <v>15634</v>
      </c>
      <c r="B15635" s="1">
        <v>4.1697810999999998</v>
      </c>
      <c r="C15635" s="1">
        <v>0.82758445999999997</v>
      </c>
      <c r="D15635" s="1">
        <v>0.62169744000000005</v>
      </c>
      <c r="E15635" s="2">
        <f t="shared" si="244"/>
        <v>13.027499999996271</v>
      </c>
      <c r="F15635" s="3">
        <v>4.1697810999999998</v>
      </c>
      <c r="G15635" s="3">
        <v>0.82758445999999997</v>
      </c>
      <c r="H15635" s="3">
        <v>0.62169744000000005</v>
      </c>
    </row>
    <row r="15636" spans="1:8" x14ac:dyDescent="0.15">
      <c r="A15636">
        <v>15635</v>
      </c>
      <c r="B15636" s="1">
        <v>3.072235</v>
      </c>
      <c r="C15636" s="1">
        <v>0.67446561000000005</v>
      </c>
      <c r="D15636" s="1">
        <v>0.53078466000000002</v>
      </c>
      <c r="E15636" s="2">
        <f t="shared" si="244"/>
        <v>13.028333333329604</v>
      </c>
      <c r="F15636" s="3">
        <v>3.072235</v>
      </c>
      <c r="G15636" s="3">
        <v>0.67446561000000005</v>
      </c>
      <c r="H15636" s="3">
        <v>0.53078466000000002</v>
      </c>
    </row>
    <row r="15637" spans="1:8" x14ac:dyDescent="0.15">
      <c r="A15637">
        <v>15636</v>
      </c>
      <c r="B15637" s="1">
        <v>2.1965724999999998</v>
      </c>
      <c r="C15637" s="1">
        <v>0.56422724000000002</v>
      </c>
      <c r="D15637" s="1">
        <v>0.45390050999999998</v>
      </c>
      <c r="E15637" s="2">
        <f t="shared" si="244"/>
        <v>13.029166666662936</v>
      </c>
      <c r="F15637" s="3">
        <v>2.1965724999999998</v>
      </c>
      <c r="G15637" s="3">
        <v>0.56422724000000002</v>
      </c>
      <c r="H15637" s="3">
        <v>0.45390050999999998</v>
      </c>
    </row>
    <row r="15638" spans="1:8" x14ac:dyDescent="0.15">
      <c r="A15638">
        <v>15637</v>
      </c>
      <c r="B15638" s="1">
        <v>1.5159311</v>
      </c>
      <c r="C15638" s="1">
        <v>0.47495209999999999</v>
      </c>
      <c r="D15638" s="1">
        <v>0.38796733999999999</v>
      </c>
      <c r="E15638" s="2">
        <f t="shared" si="244"/>
        <v>13.029999999996269</v>
      </c>
      <c r="F15638" s="3">
        <v>1.5159311</v>
      </c>
      <c r="G15638" s="3">
        <v>0.47495209999999999</v>
      </c>
      <c r="H15638" s="3">
        <v>0.38796733999999999</v>
      </c>
    </row>
    <row r="15639" spans="1:8" x14ac:dyDescent="0.15">
      <c r="A15639">
        <v>15638</v>
      </c>
      <c r="B15639" s="1">
        <v>1.0988419</v>
      </c>
      <c r="C15639" s="1">
        <v>0.40226012</v>
      </c>
      <c r="D15639" s="1">
        <v>0.33348086999999998</v>
      </c>
      <c r="E15639" s="2">
        <f t="shared" si="244"/>
        <v>13.030833333329602</v>
      </c>
      <c r="F15639" s="3">
        <v>1.0988419</v>
      </c>
      <c r="G15639" s="3">
        <v>0.40226012</v>
      </c>
      <c r="H15639" s="3">
        <v>0.33348086999999998</v>
      </c>
    </row>
    <row r="15640" spans="1:8" x14ac:dyDescent="0.15">
      <c r="A15640">
        <v>15639</v>
      </c>
      <c r="B15640" s="1">
        <v>0.84816113999999998</v>
      </c>
      <c r="C15640" s="1">
        <v>0.34100934999999999</v>
      </c>
      <c r="D15640" s="1">
        <v>0.28711787</v>
      </c>
      <c r="E15640" s="2">
        <f t="shared" si="244"/>
        <v>13.031666666662934</v>
      </c>
      <c r="F15640" s="3">
        <v>0.84816113999999998</v>
      </c>
      <c r="G15640" s="3">
        <v>0.34100934999999999</v>
      </c>
      <c r="H15640" s="3">
        <v>0.28711787</v>
      </c>
    </row>
    <row r="15641" spans="1:8" x14ac:dyDescent="0.15">
      <c r="A15641">
        <v>15640</v>
      </c>
      <c r="B15641" s="1">
        <v>0.69186537999999997</v>
      </c>
      <c r="C15641" s="1">
        <v>0.29041265999999999</v>
      </c>
      <c r="D15641" s="1">
        <v>0.24843945000000001</v>
      </c>
      <c r="E15641" s="2">
        <f t="shared" si="244"/>
        <v>13.032499999996267</v>
      </c>
      <c r="F15641" s="3">
        <v>0.69186537999999997</v>
      </c>
      <c r="G15641" s="3">
        <v>0.29041265999999999</v>
      </c>
      <c r="H15641" s="3">
        <v>0.24843945000000001</v>
      </c>
    </row>
    <row r="15642" spans="1:8" x14ac:dyDescent="0.15">
      <c r="A15642">
        <v>15641</v>
      </c>
      <c r="B15642" s="1">
        <v>0.58313470000000001</v>
      </c>
      <c r="C15642" s="1">
        <v>0.24813267</v>
      </c>
      <c r="D15642" s="1">
        <v>0.21579714</v>
      </c>
      <c r="E15642" s="2">
        <f t="shared" si="244"/>
        <v>13.033333333329599</v>
      </c>
      <c r="F15642" s="3">
        <v>0.58313470000000001</v>
      </c>
      <c r="G15642" s="3">
        <v>0.24813267</v>
      </c>
      <c r="H15642" s="3">
        <v>0.21579714</v>
      </c>
    </row>
    <row r="15643" spans="1:8" x14ac:dyDescent="0.15">
      <c r="A15643">
        <v>15642</v>
      </c>
      <c r="B15643" s="1">
        <v>0.49587266000000002</v>
      </c>
      <c r="C15643" s="1">
        <v>0.21208750000000001</v>
      </c>
      <c r="D15643" s="1">
        <v>0.18768436999999999</v>
      </c>
      <c r="E15643" s="2">
        <f t="shared" si="244"/>
        <v>13.034166666662932</v>
      </c>
      <c r="F15643" s="3">
        <v>0.49587266000000002</v>
      </c>
      <c r="G15643" s="3">
        <v>0.21208750000000001</v>
      </c>
      <c r="H15643" s="3">
        <v>0.18768436999999999</v>
      </c>
    </row>
    <row r="15644" spans="1:8" x14ac:dyDescent="0.15">
      <c r="A15644">
        <v>15643</v>
      </c>
      <c r="B15644" s="1">
        <v>0.4246163</v>
      </c>
      <c r="C15644" s="1">
        <v>0.18245507</v>
      </c>
      <c r="D15644" s="1">
        <v>0.1643435</v>
      </c>
      <c r="E15644" s="2">
        <f t="shared" si="244"/>
        <v>13.034999999996264</v>
      </c>
      <c r="F15644" s="3">
        <v>0.4246163</v>
      </c>
      <c r="G15644" s="3">
        <v>0.18245507</v>
      </c>
      <c r="H15644" s="3">
        <v>0.1643435</v>
      </c>
    </row>
    <row r="15645" spans="1:8" x14ac:dyDescent="0.15">
      <c r="A15645">
        <v>15644</v>
      </c>
      <c r="B15645" s="1">
        <v>0.36473889999999998</v>
      </c>
      <c r="C15645" s="1">
        <v>0.15754103</v>
      </c>
      <c r="D15645" s="1">
        <v>0.14452013</v>
      </c>
      <c r="E15645" s="2">
        <f t="shared" si="244"/>
        <v>13.035833333329597</v>
      </c>
      <c r="F15645" s="3">
        <v>0.36473889999999998</v>
      </c>
      <c r="G15645" s="3">
        <v>0.15754103</v>
      </c>
      <c r="H15645" s="3">
        <v>0.14452013</v>
      </c>
    </row>
    <row r="15646" spans="1:8" x14ac:dyDescent="0.15">
      <c r="A15646">
        <v>15645</v>
      </c>
      <c r="B15646" s="1">
        <v>0.31350792</v>
      </c>
      <c r="C15646" s="1">
        <v>0.1361936</v>
      </c>
      <c r="D15646" s="1">
        <v>0.12734962999999999</v>
      </c>
      <c r="E15646" s="2">
        <f t="shared" si="244"/>
        <v>13.03666666666293</v>
      </c>
      <c r="F15646" s="3">
        <v>0.31350792</v>
      </c>
      <c r="G15646" s="3">
        <v>0.1361936</v>
      </c>
      <c r="H15646" s="3">
        <v>0.12734962999999999</v>
      </c>
    </row>
    <row r="15647" spans="1:8" x14ac:dyDescent="0.15">
      <c r="A15647">
        <v>15646</v>
      </c>
      <c r="B15647" s="1">
        <v>0.27124648000000001</v>
      </c>
      <c r="C15647" s="1">
        <v>0.11853946999999999</v>
      </c>
      <c r="D15647" s="1">
        <v>0.11300557</v>
      </c>
      <c r="E15647" s="2">
        <f t="shared" si="244"/>
        <v>13.037499999996262</v>
      </c>
      <c r="F15647" s="3">
        <v>0.27124648000000001</v>
      </c>
      <c r="G15647" s="3">
        <v>0.11853946999999999</v>
      </c>
      <c r="H15647" s="3">
        <v>0.11300557</v>
      </c>
    </row>
    <row r="15648" spans="1:8" x14ac:dyDescent="0.15">
      <c r="A15648">
        <v>15647</v>
      </c>
      <c r="B15648" s="1">
        <v>0.23559761000000001</v>
      </c>
      <c r="C15648" s="1">
        <v>0.10361571999999999</v>
      </c>
      <c r="D15648" s="1">
        <v>0.10074233</v>
      </c>
      <c r="E15648" s="2">
        <f t="shared" si="244"/>
        <v>13.038333333329595</v>
      </c>
      <c r="F15648" s="3">
        <v>0.23559761000000001</v>
      </c>
      <c r="G15648" s="3">
        <v>0.10361571999999999</v>
      </c>
      <c r="H15648" s="3">
        <v>0.10074233</v>
      </c>
    </row>
    <row r="15649" spans="1:8" x14ac:dyDescent="0.15">
      <c r="A15649">
        <v>15648</v>
      </c>
      <c r="B15649" s="1">
        <v>0.20496733</v>
      </c>
      <c r="C15649" s="1">
        <v>9.0416221000000005E-2</v>
      </c>
      <c r="D15649" s="1">
        <v>8.9483648999999998E-2</v>
      </c>
      <c r="E15649" s="2">
        <f t="shared" si="244"/>
        <v>13.039166666662927</v>
      </c>
      <c r="F15649" s="3">
        <v>0.20496733</v>
      </c>
      <c r="G15649" s="3">
        <v>9.0416221000000005E-2</v>
      </c>
      <c r="H15649" s="3">
        <v>8.9483648999999998E-2</v>
      </c>
    </row>
    <row r="15650" spans="1:8" x14ac:dyDescent="0.15">
      <c r="A15650">
        <v>15649</v>
      </c>
      <c r="B15650" s="1">
        <v>0.17950089</v>
      </c>
      <c r="C15650" s="1">
        <v>8.0050523999999998E-2</v>
      </c>
      <c r="D15650" s="1">
        <v>8.1045486E-2</v>
      </c>
      <c r="E15650" s="2">
        <f t="shared" si="244"/>
        <v>13.03999999999626</v>
      </c>
      <c r="F15650" s="3">
        <v>0.17950089</v>
      </c>
      <c r="G15650" s="3">
        <v>8.0050523999999998E-2</v>
      </c>
      <c r="H15650" s="3">
        <v>8.1045486E-2</v>
      </c>
    </row>
    <row r="15651" spans="1:8" x14ac:dyDescent="0.15">
      <c r="A15651">
        <v>15650</v>
      </c>
      <c r="B15651" s="1">
        <v>0.1579275</v>
      </c>
      <c r="C15651" s="1">
        <v>7.0968136000000001E-2</v>
      </c>
      <c r="D15651" s="1">
        <v>7.3309561999999995E-2</v>
      </c>
      <c r="E15651" s="2">
        <f t="shared" si="244"/>
        <v>13.040833333329592</v>
      </c>
      <c r="F15651" s="3">
        <v>0.1579275</v>
      </c>
      <c r="G15651" s="3">
        <v>7.0968136000000001E-2</v>
      </c>
      <c r="H15651" s="3">
        <v>7.3309561999999995E-2</v>
      </c>
    </row>
    <row r="15652" spans="1:8" x14ac:dyDescent="0.15">
      <c r="A15652">
        <v>15651</v>
      </c>
      <c r="B15652" s="1">
        <v>0.13957575999999999</v>
      </c>
      <c r="C15652" s="1">
        <v>6.3226644999999998E-2</v>
      </c>
      <c r="D15652" s="1">
        <v>6.6632962000000004E-2</v>
      </c>
      <c r="E15652" s="2">
        <f t="shared" si="244"/>
        <v>13.041666666662925</v>
      </c>
      <c r="F15652" s="3">
        <v>0.13957575999999999</v>
      </c>
      <c r="G15652" s="3">
        <v>6.3226644999999998E-2</v>
      </c>
      <c r="H15652" s="3">
        <v>6.6632962000000004E-2</v>
      </c>
    </row>
    <row r="15653" spans="1:8" x14ac:dyDescent="0.15">
      <c r="A15653">
        <v>15652</v>
      </c>
      <c r="B15653" s="1">
        <v>0.12365524</v>
      </c>
      <c r="C15653" s="1">
        <v>5.6502185000000003E-2</v>
      </c>
      <c r="D15653" s="1">
        <v>6.0752133E-2</v>
      </c>
      <c r="E15653" s="2">
        <f t="shared" si="244"/>
        <v>13.042499999996258</v>
      </c>
      <c r="F15653" s="3">
        <v>0.12365524</v>
      </c>
      <c r="G15653" s="3">
        <v>5.6502185000000003E-2</v>
      </c>
      <c r="H15653" s="3">
        <v>6.0752133E-2</v>
      </c>
    </row>
    <row r="15654" spans="1:8" x14ac:dyDescent="0.15">
      <c r="A15654">
        <v>15653</v>
      </c>
      <c r="B15654" s="1">
        <v>0.11032214</v>
      </c>
      <c r="C15654" s="1">
        <v>5.0859992E-2</v>
      </c>
      <c r="D15654" s="1">
        <v>5.5753727000000003E-2</v>
      </c>
      <c r="E15654" s="2">
        <f t="shared" si="244"/>
        <v>13.04333333332959</v>
      </c>
      <c r="F15654" s="3">
        <v>0.11032214</v>
      </c>
      <c r="G15654" s="3">
        <v>5.0859992E-2</v>
      </c>
      <c r="H15654" s="3">
        <v>5.5753727000000003E-2</v>
      </c>
    </row>
    <row r="15655" spans="1:8" x14ac:dyDescent="0.15">
      <c r="A15655">
        <v>15654</v>
      </c>
      <c r="B15655" s="1">
        <v>9.8783256999999999E-2</v>
      </c>
      <c r="C15655" s="1">
        <v>4.5972051E-2</v>
      </c>
      <c r="D15655" s="1">
        <v>5.1359001000000001E-2</v>
      </c>
      <c r="E15655" s="2">
        <f t="shared" si="244"/>
        <v>13.044166666662923</v>
      </c>
      <c r="F15655" s="3">
        <v>9.8783256999999999E-2</v>
      </c>
      <c r="G15655" s="3">
        <v>4.5972051E-2</v>
      </c>
      <c r="H15655" s="3">
        <v>5.1359001000000001E-2</v>
      </c>
    </row>
    <row r="15656" spans="1:8" x14ac:dyDescent="0.15">
      <c r="A15656">
        <v>15655</v>
      </c>
      <c r="B15656" s="1">
        <v>8.8996436999999998E-2</v>
      </c>
      <c r="C15656" s="1">
        <v>4.1817273000000002E-2</v>
      </c>
      <c r="D15656" s="1">
        <v>4.7569061000000003E-2</v>
      </c>
      <c r="E15656" s="2">
        <f t="shared" si="244"/>
        <v>13.044999999996255</v>
      </c>
      <c r="F15656" s="3">
        <v>8.8996436999999998E-2</v>
      </c>
      <c r="G15656" s="3">
        <v>4.1817273000000002E-2</v>
      </c>
      <c r="H15656" s="3">
        <v>4.7569061000000003E-2</v>
      </c>
    </row>
    <row r="15657" spans="1:8" x14ac:dyDescent="0.15">
      <c r="A15657">
        <v>15656</v>
      </c>
      <c r="B15657" s="1">
        <v>8.0555214999999999E-2</v>
      </c>
      <c r="C15657" s="1">
        <v>3.8229363000000002E-2</v>
      </c>
      <c r="D15657" s="1">
        <v>4.4244256000000003E-2</v>
      </c>
      <c r="E15657" s="2">
        <f t="shared" si="244"/>
        <v>13.045833333329588</v>
      </c>
      <c r="F15657" s="3">
        <v>8.0555214999999999E-2</v>
      </c>
      <c r="G15657" s="3">
        <v>3.8229363000000002E-2</v>
      </c>
      <c r="H15657" s="3">
        <v>4.4244256000000003E-2</v>
      </c>
    </row>
    <row r="15658" spans="1:8" x14ac:dyDescent="0.15">
      <c r="A15658">
        <v>15657</v>
      </c>
      <c r="B15658" s="1">
        <v>7.3146868000000004E-2</v>
      </c>
      <c r="C15658" s="1">
        <v>3.5070420999999997E-2</v>
      </c>
      <c r="D15658" s="1">
        <v>4.1272374000000001E-2</v>
      </c>
      <c r="E15658" s="2">
        <f t="shared" si="244"/>
        <v>13.046666666662921</v>
      </c>
      <c r="F15658" s="3">
        <v>7.3146868000000004E-2</v>
      </c>
      <c r="G15658" s="3">
        <v>3.5070420999999997E-2</v>
      </c>
      <c r="H15658" s="3">
        <v>4.1272374000000001E-2</v>
      </c>
    </row>
    <row r="15659" spans="1:8" x14ac:dyDescent="0.15">
      <c r="A15659">
        <v>15658</v>
      </c>
      <c r="B15659" s="1">
        <v>6.6857717999999997E-2</v>
      </c>
      <c r="C15659" s="1">
        <v>3.2384923000000003E-2</v>
      </c>
      <c r="D15659" s="1">
        <v>3.8705971999999998E-2</v>
      </c>
      <c r="E15659" s="2">
        <f t="shared" si="244"/>
        <v>13.047499999996253</v>
      </c>
      <c r="F15659" s="3">
        <v>6.6857717999999997E-2</v>
      </c>
      <c r="G15659" s="3">
        <v>3.2384923000000003E-2</v>
      </c>
      <c r="H15659" s="3">
        <v>3.8705971999999998E-2</v>
      </c>
    </row>
    <row r="15660" spans="1:8" x14ac:dyDescent="0.15">
      <c r="A15660">
        <v>15659</v>
      </c>
      <c r="B15660" s="1">
        <v>6.1391222000000002E-2</v>
      </c>
      <c r="C15660" s="1">
        <v>3.0045031E-2</v>
      </c>
      <c r="D15660" s="1">
        <v>3.6432511000000001E-2</v>
      </c>
      <c r="E15660" s="2">
        <f t="shared" si="244"/>
        <v>13.048333333329586</v>
      </c>
      <c r="F15660" s="3">
        <v>6.1391222000000002E-2</v>
      </c>
      <c r="G15660" s="3">
        <v>3.0045031E-2</v>
      </c>
      <c r="H15660" s="3">
        <v>3.6432511000000001E-2</v>
      </c>
    </row>
    <row r="15661" spans="1:8" x14ac:dyDescent="0.15">
      <c r="A15661">
        <v>15660</v>
      </c>
      <c r="B15661" s="1">
        <v>5.6547966999999998E-2</v>
      </c>
      <c r="C15661" s="1">
        <v>2.7965621999999999E-2</v>
      </c>
      <c r="D15661" s="1">
        <v>3.4377467000000002E-2</v>
      </c>
      <c r="E15661" s="2">
        <f t="shared" si="244"/>
        <v>13.049166666662918</v>
      </c>
      <c r="F15661" s="3">
        <v>5.6547966999999998E-2</v>
      </c>
      <c r="G15661" s="3">
        <v>2.7965621999999999E-2</v>
      </c>
      <c r="H15661" s="3">
        <v>3.4377467000000002E-2</v>
      </c>
    </row>
    <row r="15662" spans="1:8" x14ac:dyDescent="0.15">
      <c r="A15662">
        <v>15661</v>
      </c>
      <c r="B15662" s="1">
        <v>5.2400727000000001E-2</v>
      </c>
      <c r="C15662" s="1">
        <v>2.6179696999999998E-2</v>
      </c>
      <c r="D15662" s="1">
        <v>3.2583351000000003E-2</v>
      </c>
      <c r="E15662" s="2">
        <f t="shared" si="244"/>
        <v>13.049999999996251</v>
      </c>
      <c r="F15662" s="3">
        <v>5.2400727000000001E-2</v>
      </c>
      <c r="G15662" s="3">
        <v>2.6179696999999998E-2</v>
      </c>
      <c r="H15662" s="3">
        <v>3.2583351000000003E-2</v>
      </c>
    </row>
    <row r="15663" spans="1:8" x14ac:dyDescent="0.15">
      <c r="A15663">
        <v>15662</v>
      </c>
      <c r="B15663" s="1">
        <v>4.8761898999999997E-2</v>
      </c>
      <c r="C15663" s="1">
        <v>2.4606401E-2</v>
      </c>
      <c r="D15663" s="1">
        <v>3.0974979E-2</v>
      </c>
      <c r="E15663" s="2">
        <f t="shared" si="244"/>
        <v>13.050833333329583</v>
      </c>
      <c r="F15663" s="3">
        <v>4.8761898999999997E-2</v>
      </c>
      <c r="G15663" s="3">
        <v>2.4606401E-2</v>
      </c>
      <c r="H15663" s="3">
        <v>3.0974979E-2</v>
      </c>
    </row>
    <row r="15664" spans="1:8" x14ac:dyDescent="0.15">
      <c r="A15664">
        <v>15663</v>
      </c>
      <c r="B15664" s="1">
        <v>4.5506258000000001E-2</v>
      </c>
      <c r="C15664" s="1">
        <v>2.3193726000000001E-2</v>
      </c>
      <c r="D15664" s="1">
        <v>2.9507780000000001E-2</v>
      </c>
      <c r="E15664" s="2">
        <f t="shared" si="244"/>
        <v>13.051666666662916</v>
      </c>
      <c r="F15664" s="3">
        <v>4.5506258000000001E-2</v>
      </c>
      <c r="G15664" s="3">
        <v>2.3193726000000001E-2</v>
      </c>
      <c r="H15664" s="3">
        <v>2.9507780000000001E-2</v>
      </c>
    </row>
    <row r="15665" spans="1:8" x14ac:dyDescent="0.15">
      <c r="A15665">
        <v>15664</v>
      </c>
      <c r="B15665" s="1">
        <v>4.2691390000000003E-2</v>
      </c>
      <c r="C15665" s="1">
        <v>2.1965591999999999E-2</v>
      </c>
      <c r="D15665" s="1">
        <v>2.8212231000000001E-2</v>
      </c>
      <c r="E15665" s="2">
        <f t="shared" si="244"/>
        <v>13.052499999996249</v>
      </c>
      <c r="F15665" s="3">
        <v>4.2691390000000003E-2</v>
      </c>
      <c r="G15665" s="3">
        <v>2.1965591999999999E-2</v>
      </c>
      <c r="H15665" s="3">
        <v>2.8212231000000001E-2</v>
      </c>
    </row>
    <row r="15666" spans="1:8" x14ac:dyDescent="0.15">
      <c r="A15666">
        <v>15665</v>
      </c>
      <c r="B15666" s="1">
        <v>4.0196230999999999E-2</v>
      </c>
      <c r="C15666" s="1">
        <v>2.0871312E-2</v>
      </c>
      <c r="D15666" s="1">
        <v>2.7039059000000001E-2</v>
      </c>
      <c r="E15666" s="2">
        <f t="shared" si="244"/>
        <v>13.053333333329581</v>
      </c>
      <c r="F15666" s="3">
        <v>4.0196230999999999E-2</v>
      </c>
      <c r="G15666" s="3">
        <v>2.0871312E-2</v>
      </c>
      <c r="H15666" s="3">
        <v>2.7039059000000001E-2</v>
      </c>
    </row>
    <row r="15667" spans="1:8" x14ac:dyDescent="0.15">
      <c r="A15667">
        <v>15666</v>
      </c>
      <c r="B15667" s="1">
        <v>3.7939266999999999E-2</v>
      </c>
      <c r="C15667" s="1">
        <v>1.9877115000000001E-2</v>
      </c>
      <c r="D15667" s="1">
        <v>2.5955158999999998E-2</v>
      </c>
      <c r="E15667" s="2">
        <f t="shared" si="244"/>
        <v>13.054166666662914</v>
      </c>
      <c r="F15667" s="3">
        <v>3.7939266999999999E-2</v>
      </c>
      <c r="G15667" s="3">
        <v>1.9877115000000001E-2</v>
      </c>
      <c r="H15667" s="3">
        <v>2.5955158999999998E-2</v>
      </c>
    </row>
    <row r="15668" spans="1:8" x14ac:dyDescent="0.15">
      <c r="A15668">
        <v>15667</v>
      </c>
      <c r="B15668" s="1">
        <v>3.5963112999999998E-2</v>
      </c>
      <c r="C15668" s="1">
        <v>1.9003330999999998E-2</v>
      </c>
      <c r="D15668" s="1">
        <v>2.4986858000000001E-2</v>
      </c>
      <c r="E15668" s="2">
        <f t="shared" si="244"/>
        <v>13.054999999996246</v>
      </c>
      <c r="F15668" s="3">
        <v>3.5963112999999998E-2</v>
      </c>
      <c r="G15668" s="3">
        <v>1.9003330999999998E-2</v>
      </c>
      <c r="H15668" s="3">
        <v>2.4986858000000001E-2</v>
      </c>
    </row>
    <row r="15669" spans="1:8" x14ac:dyDescent="0.15">
      <c r="A15669">
        <v>15668</v>
      </c>
      <c r="B15669" s="1">
        <v>3.4190954000000003E-2</v>
      </c>
      <c r="C15669" s="1">
        <v>1.8214772000000001E-2</v>
      </c>
      <c r="D15669" s="1">
        <v>2.4099632999999999E-2</v>
      </c>
      <c r="E15669" s="2">
        <f t="shared" si="244"/>
        <v>13.055833333329579</v>
      </c>
      <c r="F15669" s="3">
        <v>3.4190954000000003E-2</v>
      </c>
      <c r="G15669" s="3">
        <v>1.8214772000000001E-2</v>
      </c>
      <c r="H15669" s="3">
        <v>2.4099632999999999E-2</v>
      </c>
    </row>
    <row r="15670" spans="1:8" x14ac:dyDescent="0.15">
      <c r="A15670">
        <v>15669</v>
      </c>
      <c r="B15670" s="1">
        <v>3.2568927999999997E-2</v>
      </c>
      <c r="C15670" s="1">
        <v>1.7489256000000002E-2</v>
      </c>
      <c r="D15670" s="1">
        <v>2.3272942000000001E-2</v>
      </c>
      <c r="E15670" s="2">
        <f t="shared" si="244"/>
        <v>13.056666666662911</v>
      </c>
      <c r="F15670" s="3">
        <v>3.2568927999999997E-2</v>
      </c>
      <c r="G15670" s="3">
        <v>1.7489256000000002E-2</v>
      </c>
      <c r="H15670" s="3">
        <v>2.3272942000000001E-2</v>
      </c>
    </row>
    <row r="15671" spans="1:8" x14ac:dyDescent="0.15">
      <c r="A15671">
        <v>15670</v>
      </c>
      <c r="B15671" s="1">
        <v>3.1136688999999999E-2</v>
      </c>
      <c r="C15671" s="1">
        <v>1.6845144999999999E-2</v>
      </c>
      <c r="D15671" s="1">
        <v>2.2526230000000001E-2</v>
      </c>
      <c r="E15671" s="2">
        <f t="shared" si="244"/>
        <v>13.057499999996244</v>
      </c>
      <c r="F15671" s="3">
        <v>3.1136688999999999E-2</v>
      </c>
      <c r="G15671" s="3">
        <v>1.6845144999999999E-2</v>
      </c>
      <c r="H15671" s="3">
        <v>2.2526230000000001E-2</v>
      </c>
    </row>
    <row r="15672" spans="1:8" x14ac:dyDescent="0.15">
      <c r="A15672">
        <v>15671</v>
      </c>
      <c r="B15672" s="1">
        <v>2.9837648000000001E-2</v>
      </c>
      <c r="C15672" s="1">
        <v>1.6257412999999998E-2</v>
      </c>
      <c r="D15672" s="1">
        <v>2.1836004999999999E-2</v>
      </c>
      <c r="E15672" s="2">
        <f t="shared" si="244"/>
        <v>13.058333333329577</v>
      </c>
      <c r="F15672" s="3">
        <v>2.9837648000000001E-2</v>
      </c>
      <c r="G15672" s="3">
        <v>1.6257412999999998E-2</v>
      </c>
      <c r="H15672" s="3">
        <v>2.1836004999999999E-2</v>
      </c>
    </row>
    <row r="15673" spans="1:8" x14ac:dyDescent="0.15">
      <c r="A15673">
        <v>15672</v>
      </c>
      <c r="B15673" s="1">
        <v>2.8636394999999999E-2</v>
      </c>
      <c r="C15673" s="1">
        <v>1.5710433999999999E-2</v>
      </c>
      <c r="D15673" s="1">
        <v>2.1183809000000001E-2</v>
      </c>
      <c r="E15673" s="2">
        <f t="shared" si="244"/>
        <v>13.059166666662909</v>
      </c>
      <c r="F15673" s="3">
        <v>2.8636394999999999E-2</v>
      </c>
      <c r="G15673" s="3">
        <v>1.5710433999999999E-2</v>
      </c>
      <c r="H15673" s="3">
        <v>2.1183809000000001E-2</v>
      </c>
    </row>
    <row r="15674" spans="1:8" x14ac:dyDescent="0.15">
      <c r="A15674">
        <v>15673</v>
      </c>
      <c r="B15674" s="1">
        <v>2.7561127000000001E-2</v>
      </c>
      <c r="C15674" s="1">
        <v>1.5218199999999999E-2</v>
      </c>
      <c r="D15674" s="1">
        <v>2.0590285E-2</v>
      </c>
      <c r="E15674" s="2">
        <f t="shared" si="244"/>
        <v>13.059999999996242</v>
      </c>
      <c r="F15674" s="3">
        <v>2.7561127000000001E-2</v>
      </c>
      <c r="G15674" s="3">
        <v>1.5218199999999999E-2</v>
      </c>
      <c r="H15674" s="3">
        <v>2.0590285E-2</v>
      </c>
    </row>
    <row r="15675" spans="1:8" x14ac:dyDescent="0.15">
      <c r="A15675">
        <v>15674</v>
      </c>
      <c r="B15675" s="1">
        <v>2.6576326000000001E-2</v>
      </c>
      <c r="C15675" s="1">
        <v>1.4763989999999999E-2</v>
      </c>
      <c r="D15675" s="1">
        <v>2.0036753000000001E-2</v>
      </c>
      <c r="E15675" s="2">
        <f t="shared" si="244"/>
        <v>13.060833333329574</v>
      </c>
      <c r="F15675" s="3">
        <v>2.6576326000000001E-2</v>
      </c>
      <c r="G15675" s="3">
        <v>1.4763989999999999E-2</v>
      </c>
      <c r="H15675" s="3">
        <v>2.0036753000000001E-2</v>
      </c>
    </row>
    <row r="15676" spans="1:8" x14ac:dyDescent="0.15">
      <c r="A15676">
        <v>15675</v>
      </c>
      <c r="B15676" s="1">
        <v>2.5656759000000001E-2</v>
      </c>
      <c r="C15676" s="1">
        <v>1.4337859E-2</v>
      </c>
      <c r="D15676" s="1">
        <v>1.9510316E-2</v>
      </c>
      <c r="E15676" s="2">
        <f t="shared" si="244"/>
        <v>13.061666666662907</v>
      </c>
      <c r="F15676" s="3">
        <v>2.5656759000000001E-2</v>
      </c>
      <c r="G15676" s="3">
        <v>1.4337859E-2</v>
      </c>
      <c r="H15676" s="3">
        <v>1.9510316E-2</v>
      </c>
    </row>
    <row r="15677" spans="1:8" x14ac:dyDescent="0.15">
      <c r="A15677">
        <v>15676</v>
      </c>
      <c r="B15677" s="1">
        <v>2.4824381999999999E-2</v>
      </c>
      <c r="C15677" s="1">
        <v>1.3948769999999999E-2</v>
      </c>
      <c r="D15677" s="1">
        <v>1.9026057999999998E-2</v>
      </c>
      <c r="E15677" s="2">
        <f t="shared" si="244"/>
        <v>13.062499999996239</v>
      </c>
      <c r="F15677" s="3">
        <v>2.4824381999999999E-2</v>
      </c>
      <c r="G15677" s="3">
        <v>1.3948769999999999E-2</v>
      </c>
      <c r="H15677" s="3">
        <v>1.9026057999999998E-2</v>
      </c>
    </row>
    <row r="15678" spans="1:8" x14ac:dyDescent="0.15">
      <c r="A15678">
        <v>15677</v>
      </c>
      <c r="B15678" s="1">
        <v>2.4055928000000001E-2</v>
      </c>
      <c r="C15678" s="1">
        <v>1.3587103E-2</v>
      </c>
      <c r="D15678" s="1">
        <v>1.8570863E-2</v>
      </c>
      <c r="E15678" s="2">
        <f t="shared" si="244"/>
        <v>13.063333333329572</v>
      </c>
      <c r="F15678" s="3">
        <v>2.4055928000000001E-2</v>
      </c>
      <c r="G15678" s="3">
        <v>1.3587103E-2</v>
      </c>
      <c r="H15678" s="3">
        <v>1.8570863E-2</v>
      </c>
    </row>
    <row r="15679" spans="1:8" x14ac:dyDescent="0.15">
      <c r="A15679">
        <v>15678</v>
      </c>
      <c r="B15679" s="1">
        <v>2.3329431000000001E-2</v>
      </c>
      <c r="C15679" s="1">
        <v>1.3243905E-2</v>
      </c>
      <c r="D15679" s="1">
        <v>1.8133698E-2</v>
      </c>
      <c r="E15679" s="2">
        <f t="shared" si="244"/>
        <v>13.064166666662905</v>
      </c>
      <c r="F15679" s="3">
        <v>2.3329431000000001E-2</v>
      </c>
      <c r="G15679" s="3">
        <v>1.3243905E-2</v>
      </c>
      <c r="H15679" s="3">
        <v>1.8133698E-2</v>
      </c>
    </row>
    <row r="15680" spans="1:8" x14ac:dyDescent="0.15">
      <c r="A15680">
        <v>15679</v>
      </c>
      <c r="B15680" s="1">
        <v>2.2665978999999999E-2</v>
      </c>
      <c r="C15680" s="1">
        <v>1.2929553E-2</v>
      </c>
      <c r="D15680" s="1">
        <v>1.7729528000000001E-2</v>
      </c>
      <c r="E15680" s="2">
        <f t="shared" si="244"/>
        <v>13.064999999996237</v>
      </c>
      <c r="F15680" s="3">
        <v>2.2665978999999999E-2</v>
      </c>
      <c r="G15680" s="3">
        <v>1.2929553E-2</v>
      </c>
      <c r="H15680" s="3">
        <v>1.7729528000000001E-2</v>
      </c>
    </row>
    <row r="15681" spans="1:8" x14ac:dyDescent="0.15">
      <c r="A15681">
        <v>15680</v>
      </c>
      <c r="B15681" s="1">
        <v>2.2046889E-2</v>
      </c>
      <c r="C15681" s="1">
        <v>1.263301E-2</v>
      </c>
      <c r="D15681" s="1">
        <v>1.734612E-2</v>
      </c>
      <c r="E15681" s="2">
        <f t="shared" si="244"/>
        <v>13.06583333332957</v>
      </c>
      <c r="F15681" s="3">
        <v>2.2046889E-2</v>
      </c>
      <c r="G15681" s="3">
        <v>1.263301E-2</v>
      </c>
      <c r="H15681" s="3">
        <v>1.734612E-2</v>
      </c>
    </row>
    <row r="15682" spans="1:8" x14ac:dyDescent="0.15">
      <c r="A15682">
        <v>15681</v>
      </c>
      <c r="B15682" s="1">
        <v>2.1457078000000001E-2</v>
      </c>
      <c r="C15682" s="1">
        <v>1.235056E-2</v>
      </c>
      <c r="D15682" s="1">
        <v>1.6977026999999999E-2</v>
      </c>
      <c r="E15682" s="2">
        <f t="shared" si="244"/>
        <v>13.066666666662902</v>
      </c>
      <c r="F15682" s="3">
        <v>2.1457078000000001E-2</v>
      </c>
      <c r="G15682" s="3">
        <v>1.235056E-2</v>
      </c>
      <c r="H15682" s="3">
        <v>1.6977026999999999E-2</v>
      </c>
    </row>
    <row r="15683" spans="1:8" x14ac:dyDescent="0.15">
      <c r="A15683">
        <v>15682</v>
      </c>
      <c r="B15683" s="1">
        <v>2.0913924E-2</v>
      </c>
      <c r="C15683" s="1">
        <v>1.2089856E-2</v>
      </c>
      <c r="D15683" s="1">
        <v>1.6632952999999999E-2</v>
      </c>
      <c r="E15683" s="2">
        <f t="shared" si="244"/>
        <v>13.067499999996235</v>
      </c>
      <c r="F15683" s="3">
        <v>2.0913924E-2</v>
      </c>
      <c r="G15683" s="3">
        <v>1.2089856E-2</v>
      </c>
      <c r="H15683" s="3">
        <v>1.6632952999999999E-2</v>
      </c>
    </row>
    <row r="15684" spans="1:8" x14ac:dyDescent="0.15">
      <c r="A15684">
        <v>15683</v>
      </c>
      <c r="B15684" s="1">
        <v>2.0402897E-2</v>
      </c>
      <c r="C15684" s="1">
        <v>1.1842482E-2</v>
      </c>
      <c r="D15684" s="1">
        <v>1.6307128000000001E-2</v>
      </c>
      <c r="E15684" s="2">
        <f t="shared" ref="E15684:E15747" si="245">E15683+3/3600</f>
        <v>13.068333333329567</v>
      </c>
      <c r="F15684" s="3">
        <v>2.0402897E-2</v>
      </c>
      <c r="G15684" s="3">
        <v>1.1842482E-2</v>
      </c>
      <c r="H15684" s="3">
        <v>1.6307128000000001E-2</v>
      </c>
    </row>
    <row r="15685" spans="1:8" x14ac:dyDescent="0.15">
      <c r="A15685">
        <v>15684</v>
      </c>
      <c r="B15685" s="1">
        <v>1.9913610000000002E-2</v>
      </c>
      <c r="C15685" s="1">
        <v>1.1604724E-2</v>
      </c>
      <c r="D15685" s="1">
        <v>1.5989278999999999E-2</v>
      </c>
      <c r="E15685" s="2">
        <f t="shared" si="245"/>
        <v>13.0691666666629</v>
      </c>
      <c r="F15685" s="3">
        <v>1.9913610000000002E-2</v>
      </c>
      <c r="G15685" s="3">
        <v>1.1604724E-2</v>
      </c>
      <c r="H15685" s="3">
        <v>1.5989278999999999E-2</v>
      </c>
    </row>
    <row r="15686" spans="1:8" x14ac:dyDescent="0.15">
      <c r="A15686">
        <v>15685</v>
      </c>
      <c r="B15686" s="1">
        <v>1.9459180999999999E-2</v>
      </c>
      <c r="C15686" s="1">
        <v>1.1384119E-2</v>
      </c>
      <c r="D15686" s="1">
        <v>1.5690658E-2</v>
      </c>
      <c r="E15686" s="2">
        <f t="shared" si="245"/>
        <v>13.069999999996233</v>
      </c>
      <c r="F15686" s="3">
        <v>1.9459180999999999E-2</v>
      </c>
      <c r="G15686" s="3">
        <v>1.1384119E-2</v>
      </c>
      <c r="H15686" s="3">
        <v>1.5690658E-2</v>
      </c>
    </row>
    <row r="15687" spans="1:8" x14ac:dyDescent="0.15">
      <c r="A15687">
        <v>15686</v>
      </c>
      <c r="B15687" s="1">
        <v>1.9029664000000002E-2</v>
      </c>
      <c r="C15687" s="1">
        <v>1.1173676E-2</v>
      </c>
      <c r="D15687" s="1">
        <v>1.5406681E-2</v>
      </c>
      <c r="E15687" s="2">
        <f t="shared" si="245"/>
        <v>13.070833333329565</v>
      </c>
      <c r="F15687" s="3">
        <v>1.9029664000000002E-2</v>
      </c>
      <c r="G15687" s="3">
        <v>1.1173676E-2</v>
      </c>
      <c r="H15687" s="3">
        <v>1.5406681E-2</v>
      </c>
    </row>
    <row r="15688" spans="1:8" x14ac:dyDescent="0.15">
      <c r="A15688">
        <v>15687</v>
      </c>
      <c r="B15688" s="1">
        <v>1.8614241E-2</v>
      </c>
      <c r="C15688" s="1">
        <v>1.0969352999999999E-2</v>
      </c>
      <c r="D15688" s="1">
        <v>1.5128713E-2</v>
      </c>
      <c r="E15688" s="2">
        <f t="shared" si="245"/>
        <v>13.071666666662898</v>
      </c>
      <c r="F15688" s="3">
        <v>1.8614241E-2</v>
      </c>
      <c r="G15688" s="3">
        <v>1.0969352999999999E-2</v>
      </c>
      <c r="H15688" s="3">
        <v>1.5128713E-2</v>
      </c>
    </row>
    <row r="15689" spans="1:8" x14ac:dyDescent="0.15">
      <c r="A15689">
        <v>15688</v>
      </c>
      <c r="B15689" s="1">
        <v>1.8226790999999999E-2</v>
      </c>
      <c r="C15689" s="1">
        <v>1.0779452E-2</v>
      </c>
      <c r="D15689" s="1">
        <v>1.4868774E-2</v>
      </c>
      <c r="E15689" s="2">
        <f t="shared" si="245"/>
        <v>13.07249999999623</v>
      </c>
      <c r="F15689" s="3">
        <v>1.8226790999999999E-2</v>
      </c>
      <c r="G15689" s="3">
        <v>1.0779452E-2</v>
      </c>
      <c r="H15689" s="3">
        <v>1.4868774E-2</v>
      </c>
    </row>
    <row r="15690" spans="1:8" x14ac:dyDescent="0.15">
      <c r="A15690">
        <v>15689</v>
      </c>
      <c r="B15690" s="1">
        <v>1.7859008999999999E-2</v>
      </c>
      <c r="C15690" s="1">
        <v>1.0595887999999999E-2</v>
      </c>
      <c r="D15690" s="1">
        <v>1.4618668E-2</v>
      </c>
      <c r="E15690" s="2">
        <f t="shared" si="245"/>
        <v>13.073333333329563</v>
      </c>
      <c r="F15690" s="3">
        <v>1.7859008999999999E-2</v>
      </c>
      <c r="G15690" s="3">
        <v>1.0595887999999999E-2</v>
      </c>
      <c r="H15690" s="3">
        <v>1.4618668E-2</v>
      </c>
    </row>
    <row r="15691" spans="1:8" x14ac:dyDescent="0.15">
      <c r="A15691">
        <v>15690</v>
      </c>
      <c r="B15691" s="1">
        <v>1.7502149000000002E-2</v>
      </c>
      <c r="C15691" s="1">
        <v>1.0418223000000001E-2</v>
      </c>
      <c r="D15691" s="1">
        <v>1.4373807000000001E-2</v>
      </c>
      <c r="E15691" s="2">
        <f t="shared" si="245"/>
        <v>13.074166666662896</v>
      </c>
      <c r="F15691" s="3">
        <v>1.7502149000000002E-2</v>
      </c>
      <c r="G15691" s="3">
        <v>1.0418223000000001E-2</v>
      </c>
      <c r="H15691" s="3">
        <v>1.4373807000000001E-2</v>
      </c>
    </row>
    <row r="15692" spans="1:8" x14ac:dyDescent="0.15">
      <c r="A15692">
        <v>15691</v>
      </c>
      <c r="B15692" s="1">
        <v>1.7169330999999999E-2</v>
      </c>
      <c r="C15692" s="1">
        <v>1.0250175E-2</v>
      </c>
      <c r="D15692" s="1">
        <v>1.414326E-2</v>
      </c>
      <c r="E15692" s="2">
        <f t="shared" si="245"/>
        <v>13.074999999996228</v>
      </c>
      <c r="F15692" s="3">
        <v>1.7169330999999999E-2</v>
      </c>
      <c r="G15692" s="3">
        <v>1.0250175E-2</v>
      </c>
      <c r="H15692" s="3">
        <v>1.414326E-2</v>
      </c>
    </row>
    <row r="15693" spans="1:8" x14ac:dyDescent="0.15">
      <c r="A15693">
        <v>15692</v>
      </c>
      <c r="B15693" s="1">
        <v>1.6850499000000001E-2</v>
      </c>
      <c r="C15693" s="1">
        <v>1.0087918E-2</v>
      </c>
      <c r="D15693" s="1">
        <v>1.3921126000000001E-2</v>
      </c>
      <c r="E15693" s="2">
        <f t="shared" si="245"/>
        <v>13.075833333329561</v>
      </c>
      <c r="F15693" s="3">
        <v>1.6850499000000001E-2</v>
      </c>
      <c r="G15693" s="3">
        <v>1.0087918E-2</v>
      </c>
      <c r="H15693" s="3">
        <v>1.3921126000000001E-2</v>
      </c>
    </row>
    <row r="15694" spans="1:8" x14ac:dyDescent="0.15">
      <c r="A15694">
        <v>15693</v>
      </c>
      <c r="B15694" s="1">
        <v>1.653986E-2</v>
      </c>
      <c r="C15694" s="1">
        <v>9.9305780000000007E-3</v>
      </c>
      <c r="D15694" s="1">
        <v>1.3702598E-2</v>
      </c>
      <c r="E15694" s="2">
        <f t="shared" si="245"/>
        <v>13.076666666662893</v>
      </c>
      <c r="F15694" s="3">
        <v>1.653986E-2</v>
      </c>
      <c r="G15694" s="3">
        <v>9.9305780000000007E-3</v>
      </c>
      <c r="H15694" s="3">
        <v>1.3702598E-2</v>
      </c>
    </row>
    <row r="15695" spans="1:8" x14ac:dyDescent="0.15">
      <c r="A15695">
        <v>15694</v>
      </c>
      <c r="B15695" s="1">
        <v>1.6247579000000002E-2</v>
      </c>
      <c r="C15695" s="1">
        <v>9.7808860000000008E-3</v>
      </c>
      <c r="D15695" s="1">
        <v>1.3496851000000001E-2</v>
      </c>
      <c r="E15695" s="2">
        <f t="shared" si="245"/>
        <v>13.077499999996226</v>
      </c>
      <c r="F15695" s="3">
        <v>1.6247579000000002E-2</v>
      </c>
      <c r="G15695" s="3">
        <v>9.7808860000000008E-3</v>
      </c>
      <c r="H15695" s="3">
        <v>1.3496851000000001E-2</v>
      </c>
    </row>
    <row r="15696" spans="1:8" x14ac:dyDescent="0.15">
      <c r="A15696">
        <v>15695</v>
      </c>
      <c r="B15696" s="1">
        <v>1.5967644999999999E-2</v>
      </c>
      <c r="C15696" s="1">
        <v>9.6372039999999999E-3</v>
      </c>
      <c r="D15696" s="1">
        <v>1.3297554E-2</v>
      </c>
      <c r="E15696" s="2">
        <f t="shared" si="245"/>
        <v>13.078333333329558</v>
      </c>
      <c r="F15696" s="3">
        <v>1.5967644999999999E-2</v>
      </c>
      <c r="G15696" s="3">
        <v>9.6372039999999999E-3</v>
      </c>
      <c r="H15696" s="3">
        <v>1.3297554E-2</v>
      </c>
    </row>
    <row r="15697" spans="1:8" x14ac:dyDescent="0.15">
      <c r="A15697">
        <v>15696</v>
      </c>
      <c r="B15697" s="1">
        <v>1.5692187E-2</v>
      </c>
      <c r="C15697" s="1">
        <v>9.4963630000000007E-3</v>
      </c>
      <c r="D15697" s="1">
        <v>1.310219E-2</v>
      </c>
      <c r="E15697" s="2">
        <f t="shared" si="245"/>
        <v>13.079166666662891</v>
      </c>
      <c r="F15697" s="3">
        <v>1.5692187E-2</v>
      </c>
      <c r="G15697" s="3">
        <v>9.4963630000000007E-3</v>
      </c>
      <c r="H15697" s="3">
        <v>1.310219E-2</v>
      </c>
    </row>
    <row r="15698" spans="1:8" x14ac:dyDescent="0.15">
      <c r="A15698">
        <v>15697</v>
      </c>
      <c r="B15698" s="1">
        <v>1.5433122000000001E-2</v>
      </c>
      <c r="C15698" s="1">
        <v>9.3628410000000002E-3</v>
      </c>
      <c r="D15698" s="1">
        <v>1.2917642999999999E-2</v>
      </c>
      <c r="E15698" s="2">
        <f t="shared" si="245"/>
        <v>13.079999999996224</v>
      </c>
      <c r="F15698" s="3">
        <v>1.5433122000000001E-2</v>
      </c>
      <c r="G15698" s="3">
        <v>9.3628410000000002E-3</v>
      </c>
      <c r="H15698" s="3">
        <v>1.2917642999999999E-2</v>
      </c>
    </row>
    <row r="15699" spans="1:8" x14ac:dyDescent="0.15">
      <c r="A15699">
        <v>15698</v>
      </c>
      <c r="B15699" s="1">
        <v>1.5183235999999999E-2</v>
      </c>
      <c r="C15699" s="1">
        <v>9.2346749999999995E-3</v>
      </c>
      <c r="D15699" s="1">
        <v>1.2739433E-2</v>
      </c>
      <c r="E15699" s="2">
        <f t="shared" si="245"/>
        <v>13.080833333329556</v>
      </c>
      <c r="F15699" s="3">
        <v>1.5183235999999999E-2</v>
      </c>
      <c r="G15699" s="3">
        <v>9.2346749999999995E-3</v>
      </c>
      <c r="H15699" s="3">
        <v>1.2739433E-2</v>
      </c>
    </row>
    <row r="15700" spans="1:8" x14ac:dyDescent="0.15">
      <c r="A15700">
        <v>15699</v>
      </c>
      <c r="B15700" s="1">
        <v>1.493914E-2</v>
      </c>
      <c r="C15700" s="1">
        <v>9.1080380000000006E-3</v>
      </c>
      <c r="D15700" s="1">
        <v>1.2562313E-2</v>
      </c>
      <c r="E15700" s="2">
        <f t="shared" si="245"/>
        <v>13.081666666662889</v>
      </c>
      <c r="F15700" s="3">
        <v>1.493914E-2</v>
      </c>
      <c r="G15700" s="3">
        <v>9.1080380000000006E-3</v>
      </c>
      <c r="H15700" s="3">
        <v>1.2562313E-2</v>
      </c>
    </row>
    <row r="15701" spans="1:8" x14ac:dyDescent="0.15">
      <c r="A15701">
        <v>15700</v>
      </c>
      <c r="B15701" s="1">
        <v>1.4708156E-2</v>
      </c>
      <c r="C15701" s="1">
        <v>8.9883940000000002E-3</v>
      </c>
      <c r="D15701" s="1">
        <v>1.2393938E-2</v>
      </c>
      <c r="E15701" s="2">
        <f t="shared" si="245"/>
        <v>13.082499999996221</v>
      </c>
      <c r="F15701" s="3">
        <v>1.4708156E-2</v>
      </c>
      <c r="G15701" s="3">
        <v>8.9883940000000002E-3</v>
      </c>
      <c r="H15701" s="3">
        <v>1.2393938E-2</v>
      </c>
    </row>
    <row r="15702" spans="1:8" x14ac:dyDescent="0.15">
      <c r="A15702">
        <v>15701</v>
      </c>
      <c r="B15702" s="1">
        <v>1.4484382000000001E-2</v>
      </c>
      <c r="C15702" s="1">
        <v>8.8720269999999993E-3</v>
      </c>
      <c r="D15702" s="1">
        <v>1.2230588000000001E-2</v>
      </c>
      <c r="E15702" s="2">
        <f t="shared" si="245"/>
        <v>13.083333333329554</v>
      </c>
      <c r="F15702" s="3">
        <v>1.4484382000000001E-2</v>
      </c>
      <c r="G15702" s="3">
        <v>8.8720269999999993E-3</v>
      </c>
      <c r="H15702" s="3">
        <v>1.2230588000000001E-2</v>
      </c>
    </row>
    <row r="15703" spans="1:8" x14ac:dyDescent="0.15">
      <c r="A15703">
        <v>15702</v>
      </c>
      <c r="B15703" s="1">
        <v>1.4264762E-2</v>
      </c>
      <c r="C15703" s="1">
        <v>8.7577369999999998E-3</v>
      </c>
      <c r="D15703" s="1">
        <v>1.2069860999999999E-2</v>
      </c>
      <c r="E15703" s="2">
        <f t="shared" si="245"/>
        <v>13.084166666662886</v>
      </c>
      <c r="F15703" s="3">
        <v>1.4264762E-2</v>
      </c>
      <c r="G15703" s="3">
        <v>8.7577369999999998E-3</v>
      </c>
      <c r="H15703" s="3">
        <v>1.2069860999999999E-2</v>
      </c>
    </row>
    <row r="15704" spans="1:8" x14ac:dyDescent="0.15">
      <c r="A15704">
        <v>15703</v>
      </c>
      <c r="B15704" s="1">
        <v>1.405563E-2</v>
      </c>
      <c r="C15704" s="1">
        <v>8.6493469999999999E-3</v>
      </c>
      <c r="D15704" s="1">
        <v>1.1915251999999999E-2</v>
      </c>
      <c r="E15704" s="2">
        <f t="shared" si="245"/>
        <v>13.084999999996219</v>
      </c>
      <c r="F15704" s="3">
        <v>1.405563E-2</v>
      </c>
      <c r="G15704" s="3">
        <v>8.6493469999999999E-3</v>
      </c>
      <c r="H15704" s="3">
        <v>1.1915251999999999E-2</v>
      </c>
    </row>
    <row r="15705" spans="1:8" x14ac:dyDescent="0.15">
      <c r="A15705">
        <v>15704</v>
      </c>
      <c r="B15705" s="1">
        <v>1.3853383E-2</v>
      </c>
      <c r="C15705" s="1">
        <v>8.5448910000000006E-3</v>
      </c>
      <c r="D15705" s="1">
        <v>1.1765123000000001E-2</v>
      </c>
      <c r="E15705" s="2">
        <f t="shared" si="245"/>
        <v>13.085833333329552</v>
      </c>
      <c r="F15705" s="3">
        <v>1.3853383E-2</v>
      </c>
      <c r="G15705" s="3">
        <v>8.5448910000000006E-3</v>
      </c>
      <c r="H15705" s="3">
        <v>1.1765123000000001E-2</v>
      </c>
    </row>
    <row r="15706" spans="1:8" x14ac:dyDescent="0.15">
      <c r="A15706">
        <v>15705</v>
      </c>
      <c r="B15706" s="1">
        <v>1.3654632E-2</v>
      </c>
      <c r="C15706" s="1">
        <v>8.4405439999999995E-3</v>
      </c>
      <c r="D15706" s="1">
        <v>1.1618163000000001E-2</v>
      </c>
      <c r="E15706" s="2">
        <f t="shared" si="245"/>
        <v>13.086666666662884</v>
      </c>
      <c r="F15706" s="3">
        <v>1.3654632E-2</v>
      </c>
      <c r="G15706" s="3">
        <v>8.4405439999999995E-3</v>
      </c>
      <c r="H15706" s="3">
        <v>1.1618163000000001E-2</v>
      </c>
    </row>
    <row r="15707" spans="1:8" x14ac:dyDescent="0.15">
      <c r="A15707">
        <v>15706</v>
      </c>
      <c r="B15707" s="1">
        <v>1.3465493E-2</v>
      </c>
      <c r="C15707" s="1">
        <v>8.3413299999999992E-3</v>
      </c>
      <c r="D15707" s="1">
        <v>1.1478086E-2</v>
      </c>
      <c r="E15707" s="2">
        <f t="shared" si="245"/>
        <v>13.087499999996217</v>
      </c>
      <c r="F15707" s="3">
        <v>1.3465493E-2</v>
      </c>
      <c r="G15707" s="3">
        <v>8.3413299999999992E-3</v>
      </c>
      <c r="H15707" s="3">
        <v>1.1478086E-2</v>
      </c>
    </row>
    <row r="15708" spans="1:8" x14ac:dyDescent="0.15">
      <c r="A15708">
        <v>15707</v>
      </c>
      <c r="B15708" s="1">
        <v>1.3280836000000001E-2</v>
      </c>
      <c r="C15708" s="1">
        <v>8.2460520000000002E-3</v>
      </c>
      <c r="D15708" s="1">
        <v>1.1341505999999999E-2</v>
      </c>
      <c r="E15708" s="2">
        <f t="shared" si="245"/>
        <v>13.088333333329549</v>
      </c>
      <c r="F15708" s="3">
        <v>1.3280836000000001E-2</v>
      </c>
      <c r="G15708" s="3">
        <v>8.2460520000000002E-3</v>
      </c>
      <c r="H15708" s="3">
        <v>1.1341505999999999E-2</v>
      </c>
    </row>
    <row r="15709" spans="1:8" x14ac:dyDescent="0.15">
      <c r="A15709">
        <v>15708</v>
      </c>
      <c r="B15709" s="1">
        <v>1.3100114E-2</v>
      </c>
      <c r="C15709" s="1">
        <v>8.151429E-3</v>
      </c>
      <c r="D15709" s="1">
        <v>1.1206237000000001E-2</v>
      </c>
      <c r="E15709" s="2">
        <f t="shared" si="245"/>
        <v>13.089166666662882</v>
      </c>
      <c r="F15709" s="3">
        <v>1.3100114E-2</v>
      </c>
      <c r="G15709" s="3">
        <v>8.151429E-3</v>
      </c>
      <c r="H15709" s="3">
        <v>1.1206237000000001E-2</v>
      </c>
    </row>
    <row r="15710" spans="1:8" x14ac:dyDescent="0.15">
      <c r="A15710">
        <v>15709</v>
      </c>
      <c r="B15710" s="1">
        <v>1.2927149000000001E-2</v>
      </c>
      <c r="C15710" s="1">
        <v>8.0604130000000006E-3</v>
      </c>
      <c r="D15710" s="1">
        <v>1.107665E-2</v>
      </c>
      <c r="E15710" s="2">
        <f t="shared" si="245"/>
        <v>13.089999999996214</v>
      </c>
      <c r="F15710" s="3">
        <v>1.2927149000000001E-2</v>
      </c>
      <c r="G15710" s="3">
        <v>8.0604130000000006E-3</v>
      </c>
      <c r="H15710" s="3">
        <v>1.107665E-2</v>
      </c>
    </row>
    <row r="15711" spans="1:8" x14ac:dyDescent="0.15">
      <c r="A15711">
        <v>15710</v>
      </c>
      <c r="B15711" s="1">
        <v>1.2758336E-2</v>
      </c>
      <c r="C15711" s="1">
        <v>7.9725639999999997E-3</v>
      </c>
      <c r="D15711" s="1">
        <v>1.0950122E-2</v>
      </c>
      <c r="E15711" s="2">
        <f t="shared" si="245"/>
        <v>13.090833333329547</v>
      </c>
      <c r="F15711" s="3">
        <v>1.2758336E-2</v>
      </c>
      <c r="G15711" s="3">
        <v>7.9725639999999997E-3</v>
      </c>
      <c r="H15711" s="3">
        <v>1.0950122E-2</v>
      </c>
    </row>
    <row r="15712" spans="1:8" x14ac:dyDescent="0.15">
      <c r="A15712">
        <v>15711</v>
      </c>
      <c r="B15712" s="1">
        <v>12.10258</v>
      </c>
      <c r="C15712" s="1">
        <v>12.123811</v>
      </c>
      <c r="D15712" s="1">
        <v>12.184893000000001</v>
      </c>
      <c r="E15712" s="2">
        <f t="shared" si="245"/>
        <v>13.09166666666288</v>
      </c>
      <c r="F15712" s="3">
        <v>12.10258</v>
      </c>
      <c r="G15712" s="3">
        <v>12.123811</v>
      </c>
      <c r="H15712" s="3">
        <v>12.184893000000001</v>
      </c>
    </row>
    <row r="15713" spans="1:8" x14ac:dyDescent="0.15">
      <c r="A15713">
        <v>15712</v>
      </c>
      <c r="B15713" s="1">
        <v>11.28359</v>
      </c>
      <c r="C15713" s="1">
        <v>12.11717</v>
      </c>
      <c r="D15713" s="1">
        <v>12.185219</v>
      </c>
      <c r="E15713" s="2">
        <f t="shared" si="245"/>
        <v>13.092499999996212</v>
      </c>
      <c r="F15713" s="3">
        <v>11.28359</v>
      </c>
      <c r="G15713" s="3">
        <v>12.11717</v>
      </c>
      <c r="H15713" s="3">
        <v>12.185219</v>
      </c>
    </row>
    <row r="15714" spans="1:8" x14ac:dyDescent="0.15">
      <c r="A15714">
        <v>15713</v>
      </c>
      <c r="B15714" s="1">
        <v>11.534884</v>
      </c>
      <c r="C15714" s="1">
        <v>12.123703000000001</v>
      </c>
      <c r="D15714" s="1">
        <v>12.186852</v>
      </c>
      <c r="E15714" s="2">
        <f t="shared" si="245"/>
        <v>13.093333333329545</v>
      </c>
      <c r="F15714" s="3">
        <v>11.534884</v>
      </c>
      <c r="G15714" s="3">
        <v>12.123703000000001</v>
      </c>
      <c r="H15714" s="3">
        <v>12.186852</v>
      </c>
    </row>
    <row r="15715" spans="1:8" x14ac:dyDescent="0.15">
      <c r="A15715">
        <v>15714</v>
      </c>
      <c r="B15715" s="1">
        <v>11.82668</v>
      </c>
      <c r="C15715" s="1">
        <v>12.12011</v>
      </c>
      <c r="D15715" s="1">
        <v>12.188703</v>
      </c>
      <c r="E15715" s="2">
        <f t="shared" si="245"/>
        <v>13.094166666662877</v>
      </c>
      <c r="F15715" s="3">
        <v>11.82668</v>
      </c>
      <c r="G15715" s="3">
        <v>12.12011</v>
      </c>
      <c r="H15715" s="3">
        <v>12.188703</v>
      </c>
    </row>
    <row r="15716" spans="1:8" x14ac:dyDescent="0.15">
      <c r="A15716">
        <v>15715</v>
      </c>
      <c r="B15716" s="1">
        <v>11.214561</v>
      </c>
      <c r="C15716" s="1">
        <v>12.120545</v>
      </c>
      <c r="D15716" s="1">
        <v>12.187832</v>
      </c>
      <c r="E15716" s="2">
        <f t="shared" si="245"/>
        <v>13.09499999999621</v>
      </c>
      <c r="F15716" s="3">
        <v>11.214561</v>
      </c>
      <c r="G15716" s="3">
        <v>12.120545</v>
      </c>
      <c r="H15716" s="3">
        <v>12.187832</v>
      </c>
    </row>
    <row r="15717" spans="1:8" x14ac:dyDescent="0.15">
      <c r="A15717">
        <v>15716</v>
      </c>
      <c r="B15717" s="1">
        <v>11.433299</v>
      </c>
      <c r="C15717" s="1">
        <v>12.119237999999999</v>
      </c>
      <c r="D15717" s="1">
        <v>12.18707</v>
      </c>
      <c r="E15717" s="2">
        <f t="shared" si="245"/>
        <v>13.095833333329542</v>
      </c>
      <c r="F15717" s="3">
        <v>11.433299</v>
      </c>
      <c r="G15717" s="3">
        <v>12.119237999999999</v>
      </c>
      <c r="H15717" s="3">
        <v>12.18707</v>
      </c>
    </row>
    <row r="15718" spans="1:8" x14ac:dyDescent="0.15">
      <c r="A15718">
        <v>15717</v>
      </c>
      <c r="B15718" s="1">
        <v>11.727491000000001</v>
      </c>
      <c r="C15718" s="1">
        <v>12.119237999999999</v>
      </c>
      <c r="D15718" s="1">
        <v>12.187723</v>
      </c>
      <c r="E15718" s="2">
        <f t="shared" si="245"/>
        <v>13.096666666662875</v>
      </c>
      <c r="F15718" s="3">
        <v>11.727491000000001</v>
      </c>
      <c r="G15718" s="3">
        <v>12.119237999999999</v>
      </c>
      <c r="H15718" s="3">
        <v>12.187723</v>
      </c>
    </row>
    <row r="15719" spans="1:8" x14ac:dyDescent="0.15">
      <c r="A15719">
        <v>15718</v>
      </c>
      <c r="B15719" s="1">
        <v>12.097136000000001</v>
      </c>
      <c r="C15719" s="1">
        <v>12.119892</v>
      </c>
      <c r="D15719" s="1">
        <v>12.186635000000001</v>
      </c>
      <c r="E15719" s="2">
        <f t="shared" si="245"/>
        <v>13.097499999996208</v>
      </c>
      <c r="F15719" s="3">
        <v>12.097136000000001</v>
      </c>
      <c r="G15719" s="3">
        <v>12.119892</v>
      </c>
      <c r="H15719" s="3">
        <v>12.186635000000001</v>
      </c>
    </row>
    <row r="15720" spans="1:8" x14ac:dyDescent="0.15">
      <c r="A15720">
        <v>15719</v>
      </c>
      <c r="B15720" s="1">
        <v>11.438961000000001</v>
      </c>
      <c r="C15720" s="1">
        <v>12.120545</v>
      </c>
      <c r="D15720" s="1">
        <v>12.187179</v>
      </c>
      <c r="E15720" s="2">
        <f t="shared" si="245"/>
        <v>13.09833333332954</v>
      </c>
      <c r="F15720" s="3">
        <v>11.438961000000001</v>
      </c>
      <c r="G15720" s="3">
        <v>12.120545</v>
      </c>
      <c r="H15720" s="3">
        <v>12.187179</v>
      </c>
    </row>
    <row r="15721" spans="1:8" x14ac:dyDescent="0.15">
      <c r="A15721">
        <v>15720</v>
      </c>
      <c r="B15721" s="1">
        <v>11.753187</v>
      </c>
      <c r="C15721" s="1">
        <v>12.119892</v>
      </c>
      <c r="D15721" s="1">
        <v>12.187506000000001</v>
      </c>
      <c r="E15721" s="2">
        <f t="shared" si="245"/>
        <v>13.099166666662873</v>
      </c>
      <c r="F15721" s="3">
        <v>11.753187</v>
      </c>
      <c r="G15721" s="3">
        <v>12.119892</v>
      </c>
      <c r="H15721" s="3">
        <v>12.187506000000001</v>
      </c>
    </row>
    <row r="15722" spans="1:8" x14ac:dyDescent="0.15">
      <c r="A15722">
        <v>15721</v>
      </c>
      <c r="B15722" s="1">
        <v>12.040300999999999</v>
      </c>
      <c r="C15722" s="1">
        <v>12.12196</v>
      </c>
      <c r="D15722" s="1">
        <v>12.186417</v>
      </c>
      <c r="E15722" s="2">
        <f t="shared" si="245"/>
        <v>13.099999999996205</v>
      </c>
      <c r="F15722" s="3">
        <v>12.040300999999999</v>
      </c>
      <c r="G15722" s="3">
        <v>12.12196</v>
      </c>
      <c r="H15722" s="3">
        <v>12.186417</v>
      </c>
    </row>
    <row r="15723" spans="1:8" x14ac:dyDescent="0.15">
      <c r="A15723">
        <v>15722</v>
      </c>
      <c r="B15723" s="1">
        <v>11.409128000000001</v>
      </c>
      <c r="C15723" s="1">
        <v>12.122287</v>
      </c>
      <c r="D15723" s="1">
        <v>12.187614999999999</v>
      </c>
      <c r="E15723" s="2">
        <f t="shared" si="245"/>
        <v>13.100833333329538</v>
      </c>
      <c r="F15723" s="3">
        <v>11.409128000000001</v>
      </c>
      <c r="G15723" s="3">
        <v>12.122287</v>
      </c>
      <c r="H15723" s="3">
        <v>12.187614999999999</v>
      </c>
    </row>
    <row r="15724" spans="1:8" x14ac:dyDescent="0.15">
      <c r="A15724">
        <v>15723</v>
      </c>
      <c r="B15724" s="1">
        <v>11.716604</v>
      </c>
      <c r="C15724" s="1">
        <v>12.121634</v>
      </c>
      <c r="D15724" s="1">
        <v>12.186199</v>
      </c>
      <c r="E15724" s="2">
        <f t="shared" si="245"/>
        <v>13.10166666666287</v>
      </c>
      <c r="F15724" s="3">
        <v>11.716604</v>
      </c>
      <c r="G15724" s="3">
        <v>12.121634</v>
      </c>
      <c r="H15724" s="3">
        <v>12.186199</v>
      </c>
    </row>
    <row r="15725" spans="1:8" x14ac:dyDescent="0.15">
      <c r="A15725">
        <v>15724</v>
      </c>
      <c r="B15725" s="1">
        <v>12.065996999999999</v>
      </c>
      <c r="C15725" s="1">
        <v>11.946992</v>
      </c>
      <c r="D15725" s="1">
        <v>11.102416</v>
      </c>
      <c r="E15725" s="2">
        <f t="shared" si="245"/>
        <v>13.102499999996203</v>
      </c>
      <c r="F15725" s="3">
        <v>12.065996999999999</v>
      </c>
      <c r="G15725" s="3">
        <v>11.946992</v>
      </c>
      <c r="H15725" s="3">
        <v>11.102416</v>
      </c>
    </row>
    <row r="15726" spans="1:8" x14ac:dyDescent="0.15">
      <c r="A15726">
        <v>15725</v>
      </c>
      <c r="B15726" s="1">
        <v>11.35066</v>
      </c>
      <c r="C15726" s="1">
        <v>8.9194309000000001</v>
      </c>
      <c r="D15726" s="1">
        <v>8.1280421</v>
      </c>
      <c r="E15726" s="2">
        <f t="shared" si="245"/>
        <v>13.103333333329536</v>
      </c>
      <c r="F15726" s="3">
        <v>11.35066</v>
      </c>
      <c r="G15726" s="3">
        <v>8.9194309000000001</v>
      </c>
      <c r="H15726" s="3">
        <v>8.1280421</v>
      </c>
    </row>
    <row r="15727" spans="1:8" x14ac:dyDescent="0.15">
      <c r="A15727">
        <v>15726</v>
      </c>
      <c r="B15727" s="1">
        <v>11.633202000000001</v>
      </c>
      <c r="C15727" s="1">
        <v>6.8421026999999999</v>
      </c>
      <c r="D15727" s="1">
        <v>6.1883341999999999</v>
      </c>
      <c r="E15727" s="2">
        <f t="shared" si="245"/>
        <v>13.104166666662868</v>
      </c>
      <c r="F15727" s="3">
        <v>11.633202000000001</v>
      </c>
      <c r="G15727" s="3">
        <v>6.8421026999999999</v>
      </c>
      <c r="H15727" s="3">
        <v>6.1883341999999999</v>
      </c>
    </row>
    <row r="15728" spans="1:8" x14ac:dyDescent="0.15">
      <c r="A15728">
        <v>15727</v>
      </c>
      <c r="B15728" s="1">
        <v>11.961364</v>
      </c>
      <c r="C15728" s="1">
        <v>5.2028625999999996</v>
      </c>
      <c r="D15728" s="1">
        <v>4.5698961000000002</v>
      </c>
      <c r="E15728" s="2">
        <f t="shared" si="245"/>
        <v>13.104999999996201</v>
      </c>
      <c r="F15728" s="3">
        <v>11.961364</v>
      </c>
      <c r="G15728" s="3">
        <v>5.2028625999999996</v>
      </c>
      <c r="H15728" s="3">
        <v>4.5698961000000002</v>
      </c>
    </row>
    <row r="15729" spans="1:8" x14ac:dyDescent="0.15">
      <c r="A15729">
        <v>15728</v>
      </c>
      <c r="B15729" s="1">
        <v>11.362854</v>
      </c>
      <c r="C15729" s="1">
        <v>3.8952285</v>
      </c>
      <c r="D15729" s="1">
        <v>3.2709077999999998</v>
      </c>
      <c r="E15729" s="2">
        <f t="shared" si="245"/>
        <v>13.105833333329533</v>
      </c>
      <c r="F15729" s="3">
        <v>11.362854</v>
      </c>
      <c r="G15729" s="3">
        <v>3.8952285</v>
      </c>
      <c r="H15729" s="3">
        <v>3.2709077999999998</v>
      </c>
    </row>
    <row r="15730" spans="1:8" x14ac:dyDescent="0.15">
      <c r="A15730">
        <v>15729</v>
      </c>
      <c r="B15730" s="1">
        <v>11.519422</v>
      </c>
      <c r="C15730" s="1">
        <v>2.8423381000000001</v>
      </c>
      <c r="D15730" s="1">
        <v>2.2294323999999999</v>
      </c>
      <c r="E15730" s="2">
        <f t="shared" si="245"/>
        <v>13.106666666662866</v>
      </c>
      <c r="F15730" s="3">
        <v>11.519422</v>
      </c>
      <c r="G15730" s="3">
        <v>2.8423381000000001</v>
      </c>
      <c r="H15730" s="3">
        <v>2.2294323999999999</v>
      </c>
    </row>
    <row r="15731" spans="1:8" x14ac:dyDescent="0.15">
      <c r="A15731">
        <v>15730</v>
      </c>
      <c r="B15731" s="1">
        <v>8.7255657000000006</v>
      </c>
      <c r="C15731" s="1">
        <v>1.9856239</v>
      </c>
      <c r="D15731" s="1">
        <v>1.3943706</v>
      </c>
      <c r="E15731" s="2">
        <f t="shared" si="245"/>
        <v>13.107499999996199</v>
      </c>
      <c r="F15731" s="3">
        <v>8.7255657000000006</v>
      </c>
      <c r="G15731" s="3">
        <v>1.9856239</v>
      </c>
      <c r="H15731" s="3">
        <v>1.3943706</v>
      </c>
    </row>
    <row r="15732" spans="1:8" x14ac:dyDescent="0.15">
      <c r="A15732">
        <v>15731</v>
      </c>
      <c r="B15732" s="1">
        <v>6.6690389999999997</v>
      </c>
      <c r="C15732" s="1">
        <v>1.3754006999999999</v>
      </c>
      <c r="D15732" s="1">
        <v>0.92350715999999999</v>
      </c>
      <c r="E15732" s="2">
        <f t="shared" si="245"/>
        <v>13.108333333329531</v>
      </c>
      <c r="F15732" s="3">
        <v>6.6690389999999997</v>
      </c>
      <c r="G15732" s="3">
        <v>1.3754006999999999</v>
      </c>
      <c r="H15732" s="3">
        <v>0.92350715999999999</v>
      </c>
    </row>
    <row r="15733" spans="1:8" x14ac:dyDescent="0.15">
      <c r="A15733">
        <v>15732</v>
      </c>
      <c r="B15733" s="1">
        <v>5.0736157999999998</v>
      </c>
      <c r="C15733" s="1">
        <v>1.0038065</v>
      </c>
      <c r="D15733" s="1">
        <v>0.71683079999999999</v>
      </c>
      <c r="E15733" s="2">
        <f t="shared" si="245"/>
        <v>13.109166666662864</v>
      </c>
      <c r="F15733" s="3">
        <v>5.0736157999999998</v>
      </c>
      <c r="G15733" s="3">
        <v>1.0038065</v>
      </c>
      <c r="H15733" s="3">
        <v>0.71683079999999999</v>
      </c>
    </row>
    <row r="15734" spans="1:8" x14ac:dyDescent="0.15">
      <c r="A15734">
        <v>15733</v>
      </c>
      <c r="B15734" s="1">
        <v>3.8114659</v>
      </c>
      <c r="C15734" s="1">
        <v>0.77928470000000005</v>
      </c>
      <c r="D15734" s="1">
        <v>0.59556281</v>
      </c>
      <c r="E15734" s="2">
        <f t="shared" si="245"/>
        <v>13.109999999996196</v>
      </c>
      <c r="F15734" s="3">
        <v>3.8114659</v>
      </c>
      <c r="G15734" s="3">
        <v>0.77928470000000005</v>
      </c>
      <c r="H15734" s="3">
        <v>0.59556281</v>
      </c>
    </row>
    <row r="15735" spans="1:8" x14ac:dyDescent="0.15">
      <c r="A15735">
        <v>15734</v>
      </c>
      <c r="B15735" s="1">
        <v>2.7837272</v>
      </c>
      <c r="C15735" s="1">
        <v>0.64180141999999996</v>
      </c>
      <c r="D15735" s="1">
        <v>0.50953221000000004</v>
      </c>
      <c r="E15735" s="2">
        <f t="shared" si="245"/>
        <v>13.110833333329529</v>
      </c>
      <c r="F15735" s="3">
        <v>2.7837272</v>
      </c>
      <c r="G15735" s="3">
        <v>0.64180141999999996</v>
      </c>
      <c r="H15735" s="3">
        <v>0.50953221000000004</v>
      </c>
    </row>
    <row r="15736" spans="1:8" x14ac:dyDescent="0.15">
      <c r="A15736">
        <v>15735</v>
      </c>
      <c r="B15736" s="1">
        <v>1.9637103</v>
      </c>
      <c r="C15736" s="1">
        <v>0.53902821999999995</v>
      </c>
      <c r="D15736" s="1">
        <v>0.43598761000000003</v>
      </c>
      <c r="E15736" s="2">
        <f t="shared" si="245"/>
        <v>13.111666666662861</v>
      </c>
      <c r="F15736" s="3">
        <v>1.9637103</v>
      </c>
      <c r="G15736" s="3">
        <v>0.53902821999999995</v>
      </c>
      <c r="H15736" s="3">
        <v>0.43598761000000003</v>
      </c>
    </row>
    <row r="15737" spans="1:8" x14ac:dyDescent="0.15">
      <c r="A15737">
        <v>15736</v>
      </c>
      <c r="B15737" s="1">
        <v>1.3649127000000001</v>
      </c>
      <c r="C15737" s="1">
        <v>0.45423893999999998</v>
      </c>
      <c r="D15737" s="1">
        <v>0.37291149000000001</v>
      </c>
      <c r="E15737" s="2">
        <f t="shared" si="245"/>
        <v>13.112499999996194</v>
      </c>
      <c r="F15737" s="3">
        <v>1.3649127000000001</v>
      </c>
      <c r="G15737" s="3">
        <v>0.45423893999999998</v>
      </c>
      <c r="H15737" s="3">
        <v>0.37291149000000001</v>
      </c>
    </row>
    <row r="15738" spans="1:8" x14ac:dyDescent="0.15">
      <c r="A15738">
        <v>15737</v>
      </c>
      <c r="B15738" s="1">
        <v>1.0094103000000001</v>
      </c>
      <c r="C15738" s="1">
        <v>0.38500443000000001</v>
      </c>
      <c r="D15738" s="1">
        <v>0.32081914</v>
      </c>
      <c r="E15738" s="2">
        <f t="shared" si="245"/>
        <v>13.113333333329527</v>
      </c>
      <c r="F15738" s="3">
        <v>1.0094103000000001</v>
      </c>
      <c r="G15738" s="3">
        <v>0.38500443000000001</v>
      </c>
      <c r="H15738" s="3">
        <v>0.32081914</v>
      </c>
    </row>
    <row r="15739" spans="1:8" x14ac:dyDescent="0.15">
      <c r="A15739">
        <v>15738</v>
      </c>
      <c r="B15739" s="1">
        <v>0.79333180999999997</v>
      </c>
      <c r="C15739" s="1">
        <v>0.32666094000000001</v>
      </c>
      <c r="D15739" s="1">
        <v>0.27647801</v>
      </c>
      <c r="E15739" s="2">
        <f t="shared" si="245"/>
        <v>13.114166666662859</v>
      </c>
      <c r="F15739" s="3">
        <v>0.79333180999999997</v>
      </c>
      <c r="G15739" s="3">
        <v>0.32666094000000001</v>
      </c>
      <c r="H15739" s="3">
        <v>0.27647801</v>
      </c>
    </row>
    <row r="15740" spans="1:8" x14ac:dyDescent="0.15">
      <c r="A15740">
        <v>15739</v>
      </c>
      <c r="B15740" s="1">
        <v>0.65529831000000005</v>
      </c>
      <c r="C15740" s="1">
        <v>0.27845291999999999</v>
      </c>
      <c r="D15740" s="1">
        <v>0.23947428000000001</v>
      </c>
      <c r="E15740" s="2">
        <f t="shared" si="245"/>
        <v>13.114999999996192</v>
      </c>
      <c r="F15740" s="3">
        <v>0.65529831000000005</v>
      </c>
      <c r="G15740" s="3">
        <v>0.27845291999999999</v>
      </c>
      <c r="H15740" s="3">
        <v>0.23947428000000001</v>
      </c>
    </row>
    <row r="15741" spans="1:8" x14ac:dyDescent="0.15">
      <c r="A15741">
        <v>15740</v>
      </c>
      <c r="B15741" s="1">
        <v>0.55522713000000001</v>
      </c>
      <c r="C15741" s="1">
        <v>0.23809981999999999</v>
      </c>
      <c r="D15741" s="1">
        <v>0.20819115999999999</v>
      </c>
      <c r="E15741" s="2">
        <f t="shared" si="245"/>
        <v>13.115833333329524</v>
      </c>
      <c r="F15741" s="3">
        <v>0.55522713000000001</v>
      </c>
      <c r="G15741" s="3">
        <v>0.23809981999999999</v>
      </c>
      <c r="H15741" s="3">
        <v>0.20819115999999999</v>
      </c>
    </row>
    <row r="15742" spans="1:8" x14ac:dyDescent="0.15">
      <c r="A15742">
        <v>15741</v>
      </c>
      <c r="B15742" s="1">
        <v>0.47282762</v>
      </c>
      <c r="C15742" s="1">
        <v>0.20369767</v>
      </c>
      <c r="D15742" s="1">
        <v>0.18124872</v>
      </c>
      <c r="E15742" s="2">
        <f t="shared" si="245"/>
        <v>13.116666666662857</v>
      </c>
      <c r="F15742" s="3">
        <v>0.47282762</v>
      </c>
      <c r="G15742" s="3">
        <v>0.20369767</v>
      </c>
      <c r="H15742" s="3">
        <v>0.18124872</v>
      </c>
    </row>
    <row r="15743" spans="1:8" x14ac:dyDescent="0.15">
      <c r="A15743">
        <v>15742</v>
      </c>
      <c r="B15743" s="1">
        <v>0.40524705</v>
      </c>
      <c r="C15743" s="1">
        <v>0.17539383</v>
      </c>
      <c r="D15743" s="1">
        <v>0.15886310000000001</v>
      </c>
      <c r="E15743" s="2">
        <f t="shared" si="245"/>
        <v>13.117499999996189</v>
      </c>
      <c r="F15743" s="3">
        <v>0.40524705</v>
      </c>
      <c r="G15743" s="3">
        <v>0.17539383</v>
      </c>
      <c r="H15743" s="3">
        <v>0.15886310000000001</v>
      </c>
    </row>
    <row r="15744" spans="1:8" x14ac:dyDescent="0.15">
      <c r="A15744">
        <v>15743</v>
      </c>
      <c r="B15744" s="1">
        <v>0.34843739000000001</v>
      </c>
      <c r="C15744" s="1">
        <v>0.15158789</v>
      </c>
      <c r="D15744" s="1">
        <v>0.13984323000000001</v>
      </c>
      <c r="E15744" s="2">
        <f t="shared" si="245"/>
        <v>13.118333333329522</v>
      </c>
      <c r="F15744" s="3">
        <v>0.34843739000000001</v>
      </c>
      <c r="G15744" s="3">
        <v>0.15158789</v>
      </c>
      <c r="H15744" s="3">
        <v>0.13984323000000001</v>
      </c>
    </row>
    <row r="15745" spans="1:8" x14ac:dyDescent="0.15">
      <c r="A15745">
        <v>15744</v>
      </c>
      <c r="B15745" s="1">
        <v>0.29981126000000002</v>
      </c>
      <c r="C15745" s="1">
        <v>0.13118045</v>
      </c>
      <c r="D15745" s="1">
        <v>0.12336047999999999</v>
      </c>
      <c r="E15745" s="2">
        <f t="shared" si="245"/>
        <v>13.119166666662855</v>
      </c>
      <c r="F15745" s="3">
        <v>0.29981126000000002</v>
      </c>
      <c r="G15745" s="3">
        <v>0.13118045</v>
      </c>
      <c r="H15745" s="3">
        <v>0.12336047999999999</v>
      </c>
    </row>
    <row r="15746" spans="1:8" x14ac:dyDescent="0.15">
      <c r="A15746">
        <v>15745</v>
      </c>
      <c r="B15746" s="1">
        <v>0.25969832999999998</v>
      </c>
      <c r="C15746" s="1">
        <v>0.11430361</v>
      </c>
      <c r="D15746" s="1">
        <v>0.10959069</v>
      </c>
      <c r="E15746" s="2">
        <f t="shared" si="245"/>
        <v>13.119999999996187</v>
      </c>
      <c r="F15746" s="3">
        <v>0.25969832999999998</v>
      </c>
      <c r="G15746" s="3">
        <v>0.11430361</v>
      </c>
      <c r="H15746" s="3">
        <v>0.10959069</v>
      </c>
    </row>
    <row r="15747" spans="1:8" x14ac:dyDescent="0.15">
      <c r="A15747">
        <v>15746</v>
      </c>
      <c r="B15747" s="1">
        <v>0.22583986</v>
      </c>
      <c r="C15747" s="1">
        <v>0.10002617</v>
      </c>
      <c r="D15747" s="1">
        <v>9.7483553000000001E-2</v>
      </c>
      <c r="E15747" s="2">
        <f t="shared" si="245"/>
        <v>13.12083333332952</v>
      </c>
      <c r="F15747" s="3">
        <v>0.22583986</v>
      </c>
      <c r="G15747" s="3">
        <v>0.10002617</v>
      </c>
      <c r="H15747" s="3">
        <v>9.7483553000000001E-2</v>
      </c>
    </row>
    <row r="15748" spans="1:8" x14ac:dyDescent="0.15">
      <c r="A15748">
        <v>15747</v>
      </c>
      <c r="B15748" s="1">
        <v>0.19693556000000001</v>
      </c>
      <c r="C15748" s="1">
        <v>8.7472637000000006E-2</v>
      </c>
      <c r="D15748" s="1">
        <v>8.7333981000000005E-2</v>
      </c>
      <c r="E15748" s="2">
        <f t="shared" ref="E15748:E15811" si="246">E15747+3/3600</f>
        <v>13.121666666662852</v>
      </c>
      <c r="F15748" s="3">
        <v>0.19693556000000001</v>
      </c>
      <c r="G15748" s="3">
        <v>8.7472637000000006E-2</v>
      </c>
      <c r="H15748" s="3">
        <v>8.7333981000000005E-2</v>
      </c>
    </row>
    <row r="15749" spans="1:8" x14ac:dyDescent="0.15">
      <c r="A15749">
        <v>15748</v>
      </c>
      <c r="B15749" s="1">
        <v>0.17247567999999999</v>
      </c>
      <c r="C15749" s="1">
        <v>7.7453853000000003E-2</v>
      </c>
      <c r="D15749" s="1">
        <v>7.8868173999999999E-2</v>
      </c>
      <c r="E15749" s="2">
        <f t="shared" si="246"/>
        <v>13.122499999996185</v>
      </c>
      <c r="F15749" s="3">
        <v>0.17247567999999999</v>
      </c>
      <c r="G15749" s="3">
        <v>7.7453853000000003E-2</v>
      </c>
      <c r="H15749" s="3">
        <v>7.8868173999999999E-2</v>
      </c>
    </row>
    <row r="15750" spans="1:8" x14ac:dyDescent="0.15">
      <c r="A15750">
        <v>15749</v>
      </c>
      <c r="B15750" s="1">
        <v>0.15195033999999999</v>
      </c>
      <c r="C15750" s="1">
        <v>6.8753237999999994E-2</v>
      </c>
      <c r="D15750" s="1">
        <v>7.1426721999999998E-2</v>
      </c>
      <c r="E15750" s="2">
        <f t="shared" si="246"/>
        <v>13.123333333329517</v>
      </c>
      <c r="F15750" s="3">
        <v>0.15195033999999999</v>
      </c>
      <c r="G15750" s="3">
        <v>6.8753237999999994E-2</v>
      </c>
      <c r="H15750" s="3">
        <v>7.1426721999999998E-2</v>
      </c>
    </row>
    <row r="15751" spans="1:8" x14ac:dyDescent="0.15">
      <c r="A15751">
        <v>15750</v>
      </c>
      <c r="B15751" s="1">
        <v>0.13447414999999999</v>
      </c>
      <c r="C15751" s="1">
        <v>6.1331673000000003E-2</v>
      </c>
      <c r="D15751" s="1">
        <v>6.4996397999999997E-2</v>
      </c>
      <c r="E15751" s="2">
        <f t="shared" si="246"/>
        <v>13.12416666666285</v>
      </c>
      <c r="F15751" s="3">
        <v>0.13447414999999999</v>
      </c>
      <c r="G15751" s="3">
        <v>6.1331673000000003E-2</v>
      </c>
      <c r="H15751" s="3">
        <v>6.4996397999999997E-2</v>
      </c>
    </row>
    <row r="15752" spans="1:8" x14ac:dyDescent="0.15">
      <c r="A15752">
        <v>15751</v>
      </c>
      <c r="B15752" s="1">
        <v>0.11929931000000001</v>
      </c>
      <c r="C15752" s="1">
        <v>5.4877098999999999E-2</v>
      </c>
      <c r="D15752" s="1">
        <v>5.9331915999999998E-2</v>
      </c>
      <c r="E15752" s="2">
        <f t="shared" si="246"/>
        <v>13.124999999996183</v>
      </c>
      <c r="F15752" s="3">
        <v>0.11929931000000001</v>
      </c>
      <c r="G15752" s="3">
        <v>5.4877098999999999E-2</v>
      </c>
      <c r="H15752" s="3">
        <v>5.9331915999999998E-2</v>
      </c>
    </row>
    <row r="15753" spans="1:8" x14ac:dyDescent="0.15">
      <c r="A15753">
        <v>15752</v>
      </c>
      <c r="B15753" s="1">
        <v>0.10657647000000001</v>
      </c>
      <c r="C15753" s="1">
        <v>4.9457477E-2</v>
      </c>
      <c r="D15753" s="1">
        <v>5.4508436E-2</v>
      </c>
      <c r="E15753" s="2">
        <f t="shared" si="246"/>
        <v>13.125833333329515</v>
      </c>
      <c r="F15753" s="3">
        <v>0.10657647000000001</v>
      </c>
      <c r="G15753" s="3">
        <v>4.9457477E-2</v>
      </c>
      <c r="H15753" s="3">
        <v>5.4508436E-2</v>
      </c>
    </row>
    <row r="15754" spans="1:8" x14ac:dyDescent="0.15">
      <c r="A15754">
        <v>15753</v>
      </c>
      <c r="B15754" s="1">
        <v>9.5571100000000006E-2</v>
      </c>
      <c r="C15754" s="1">
        <v>4.4761293000000001E-2</v>
      </c>
      <c r="D15754" s="1">
        <v>5.0269307999999999E-2</v>
      </c>
      <c r="E15754" s="2">
        <f t="shared" si="246"/>
        <v>13.126666666662848</v>
      </c>
      <c r="F15754" s="3">
        <v>9.5571100000000006E-2</v>
      </c>
      <c r="G15754" s="3">
        <v>4.4761293000000001E-2</v>
      </c>
      <c r="H15754" s="3">
        <v>5.0269307999999999E-2</v>
      </c>
    </row>
    <row r="15755" spans="1:8" x14ac:dyDescent="0.15">
      <c r="A15755">
        <v>15754</v>
      </c>
      <c r="B15755" s="1">
        <v>8.6223855000000002E-2</v>
      </c>
      <c r="C15755" s="1">
        <v>4.0765278000000002E-2</v>
      </c>
      <c r="D15755" s="1">
        <v>4.6610375000000002E-2</v>
      </c>
      <c r="E15755" s="2">
        <f t="shared" si="246"/>
        <v>13.12749999999618</v>
      </c>
      <c r="F15755" s="3">
        <v>8.6223855000000002E-2</v>
      </c>
      <c r="G15755" s="3">
        <v>4.0765278000000002E-2</v>
      </c>
      <c r="H15755" s="3">
        <v>4.6610375000000002E-2</v>
      </c>
    </row>
    <row r="15756" spans="1:8" x14ac:dyDescent="0.15">
      <c r="A15756">
        <v>15755</v>
      </c>
      <c r="B15756" s="1">
        <v>7.8157299E-2</v>
      </c>
      <c r="C15756" s="1">
        <v>3.7309902999999998E-2</v>
      </c>
      <c r="D15756" s="1">
        <v>4.3398222E-2</v>
      </c>
      <c r="E15756" s="2">
        <f t="shared" si="246"/>
        <v>13.128333333329513</v>
      </c>
      <c r="F15756" s="3">
        <v>7.8157299E-2</v>
      </c>
      <c r="G15756" s="3">
        <v>3.7309902999999998E-2</v>
      </c>
      <c r="H15756" s="3">
        <v>4.3398222E-2</v>
      </c>
    </row>
    <row r="15757" spans="1:8" x14ac:dyDescent="0.15">
      <c r="A15757">
        <v>15756</v>
      </c>
      <c r="B15757" s="1">
        <v>7.1075651000000004E-2</v>
      </c>
      <c r="C15757" s="1">
        <v>3.4267548000000002E-2</v>
      </c>
      <c r="D15757" s="1">
        <v>4.0527301000000002E-2</v>
      </c>
      <c r="E15757" s="2">
        <f t="shared" si="246"/>
        <v>13.129166666662845</v>
      </c>
      <c r="F15757" s="3">
        <v>7.1075651000000004E-2</v>
      </c>
      <c r="G15757" s="3">
        <v>3.4267548000000002E-2</v>
      </c>
      <c r="H15757" s="3">
        <v>4.0527301000000002E-2</v>
      </c>
    </row>
    <row r="15758" spans="1:8" x14ac:dyDescent="0.15">
      <c r="A15758">
        <v>15757</v>
      </c>
      <c r="B15758" s="1">
        <v>6.5059992999999997E-2</v>
      </c>
      <c r="C15758" s="1">
        <v>3.1677329999999997E-2</v>
      </c>
      <c r="D15758" s="1">
        <v>3.8043286000000003E-2</v>
      </c>
      <c r="E15758" s="2">
        <f t="shared" si="246"/>
        <v>13.129999999996178</v>
      </c>
      <c r="F15758" s="3">
        <v>6.5059992999999997E-2</v>
      </c>
      <c r="G15758" s="3">
        <v>3.1677329999999997E-2</v>
      </c>
      <c r="H15758" s="3">
        <v>3.8043286000000003E-2</v>
      </c>
    </row>
    <row r="15759" spans="1:8" x14ac:dyDescent="0.15">
      <c r="A15759">
        <v>15758</v>
      </c>
      <c r="B15759" s="1">
        <v>5.9826558000000002E-2</v>
      </c>
      <c r="C15759" s="1">
        <v>2.9418730000000001E-2</v>
      </c>
      <c r="D15759" s="1">
        <v>3.5841501999999997E-2</v>
      </c>
      <c r="E15759" s="2">
        <f t="shared" si="246"/>
        <v>13.130833333329511</v>
      </c>
      <c r="F15759" s="3">
        <v>5.9826558000000002E-2</v>
      </c>
      <c r="G15759" s="3">
        <v>2.9418730000000001E-2</v>
      </c>
      <c r="H15759" s="3">
        <v>3.5841501999999997E-2</v>
      </c>
    </row>
    <row r="15760" spans="1:8" x14ac:dyDescent="0.15">
      <c r="A15760">
        <v>15759</v>
      </c>
      <c r="B15760" s="1">
        <v>5.5186097000000003E-2</v>
      </c>
      <c r="C15760" s="1">
        <v>2.7409139999999999E-2</v>
      </c>
      <c r="D15760" s="1">
        <v>3.384852E-2</v>
      </c>
      <c r="E15760" s="2">
        <f t="shared" si="246"/>
        <v>13.131666666662843</v>
      </c>
      <c r="F15760" s="3">
        <v>5.5186097000000003E-2</v>
      </c>
      <c r="G15760" s="3">
        <v>2.7409139999999999E-2</v>
      </c>
      <c r="H15760" s="3">
        <v>3.384852E-2</v>
      </c>
    </row>
    <row r="15761" spans="1:8" x14ac:dyDescent="0.15">
      <c r="A15761">
        <v>15760</v>
      </c>
      <c r="B15761" s="1">
        <v>5.1206139999999997E-2</v>
      </c>
      <c r="C15761" s="1">
        <v>2.5679923E-2</v>
      </c>
      <c r="D15761" s="1">
        <v>3.2106409000000002E-2</v>
      </c>
      <c r="E15761" s="2">
        <f t="shared" si="246"/>
        <v>13.132499999996176</v>
      </c>
      <c r="F15761" s="3">
        <v>5.1206139999999997E-2</v>
      </c>
      <c r="G15761" s="3">
        <v>2.5679923E-2</v>
      </c>
      <c r="H15761" s="3">
        <v>3.2106409000000002E-2</v>
      </c>
    </row>
    <row r="15762" spans="1:8" x14ac:dyDescent="0.15">
      <c r="A15762">
        <v>15761</v>
      </c>
      <c r="B15762" s="1">
        <v>4.7715693000000003E-2</v>
      </c>
      <c r="C15762" s="1">
        <v>2.4158308999999999E-2</v>
      </c>
      <c r="D15762" s="1">
        <v>3.054579E-2</v>
      </c>
      <c r="E15762" s="2">
        <f t="shared" si="246"/>
        <v>13.133333333329508</v>
      </c>
      <c r="F15762" s="3">
        <v>4.7715693000000003E-2</v>
      </c>
      <c r="G15762" s="3">
        <v>2.4158308999999999E-2</v>
      </c>
      <c r="H15762" s="3">
        <v>3.054579E-2</v>
      </c>
    </row>
    <row r="15763" spans="1:8" x14ac:dyDescent="0.15">
      <c r="A15763">
        <v>15762</v>
      </c>
      <c r="B15763" s="1">
        <v>4.4584723E-2</v>
      </c>
      <c r="C15763" s="1">
        <v>2.2789884E-2</v>
      </c>
      <c r="D15763" s="1">
        <v>2.9118905E-2</v>
      </c>
      <c r="E15763" s="2">
        <f t="shared" si="246"/>
        <v>13.134166666662841</v>
      </c>
      <c r="F15763" s="3">
        <v>4.4584723E-2</v>
      </c>
      <c r="G15763" s="3">
        <v>2.2789884E-2</v>
      </c>
      <c r="H15763" s="3">
        <v>2.9118905E-2</v>
      </c>
    </row>
    <row r="15764" spans="1:8" x14ac:dyDescent="0.15">
      <c r="A15764">
        <v>15763</v>
      </c>
      <c r="B15764" s="1">
        <v>4.1875838999999998E-2</v>
      </c>
      <c r="C15764" s="1">
        <v>2.1599885999999999E-2</v>
      </c>
      <c r="D15764" s="1">
        <v>2.7857888000000001E-2</v>
      </c>
      <c r="E15764" s="2">
        <f t="shared" si="246"/>
        <v>13.134999999996174</v>
      </c>
      <c r="F15764" s="3">
        <v>4.1875838999999998E-2</v>
      </c>
      <c r="G15764" s="3">
        <v>2.1599885999999999E-2</v>
      </c>
      <c r="H15764" s="3">
        <v>2.7857888000000001E-2</v>
      </c>
    </row>
    <row r="15765" spans="1:8" x14ac:dyDescent="0.15">
      <c r="A15765">
        <v>15764</v>
      </c>
      <c r="B15765" s="1">
        <v>3.9470824000000002E-2</v>
      </c>
      <c r="C15765" s="1">
        <v>2.0538055999999999E-2</v>
      </c>
      <c r="D15765" s="1">
        <v>2.6714544999999999E-2</v>
      </c>
      <c r="E15765" s="2">
        <f t="shared" si="246"/>
        <v>13.135833333329506</v>
      </c>
      <c r="F15765" s="3">
        <v>3.9470824000000002E-2</v>
      </c>
      <c r="G15765" s="3">
        <v>2.0538055999999999E-2</v>
      </c>
      <c r="H15765" s="3">
        <v>2.6714544999999999E-2</v>
      </c>
    </row>
    <row r="15766" spans="1:8" x14ac:dyDescent="0.15">
      <c r="A15766">
        <v>15765</v>
      </c>
      <c r="B15766" s="1">
        <v>3.7292967000000003E-2</v>
      </c>
      <c r="C15766" s="1">
        <v>1.9571940999999999E-2</v>
      </c>
      <c r="D15766" s="1">
        <v>2.5657414999999999E-2</v>
      </c>
      <c r="E15766" s="2">
        <f t="shared" si="246"/>
        <v>13.136666666662839</v>
      </c>
      <c r="F15766" s="3">
        <v>3.7292967000000003E-2</v>
      </c>
      <c r="G15766" s="3">
        <v>1.9571940999999999E-2</v>
      </c>
      <c r="H15766" s="3">
        <v>2.5657414999999999E-2</v>
      </c>
    </row>
    <row r="15767" spans="1:8" x14ac:dyDescent="0.15">
      <c r="A15767">
        <v>15766</v>
      </c>
      <c r="B15767" s="1">
        <v>3.5386194000000003E-2</v>
      </c>
      <c r="C15767" s="1">
        <v>1.8722084999999999E-2</v>
      </c>
      <c r="D15767" s="1">
        <v>2.4711839999999999E-2</v>
      </c>
      <c r="E15767" s="2">
        <f t="shared" si="246"/>
        <v>13.137499999996171</v>
      </c>
      <c r="F15767" s="3">
        <v>3.5386194000000003E-2</v>
      </c>
      <c r="G15767" s="3">
        <v>1.8722084999999999E-2</v>
      </c>
      <c r="H15767" s="3">
        <v>2.4711839999999999E-2</v>
      </c>
    </row>
    <row r="15768" spans="1:8" x14ac:dyDescent="0.15">
      <c r="A15768">
        <v>15767</v>
      </c>
      <c r="B15768" s="1">
        <v>3.3673151999999998E-2</v>
      </c>
      <c r="C15768" s="1">
        <v>1.7955051999999999E-2</v>
      </c>
      <c r="D15768" s="1">
        <v>2.3847014999999999E-2</v>
      </c>
      <c r="E15768" s="2">
        <f t="shared" si="246"/>
        <v>13.138333333329504</v>
      </c>
      <c r="F15768" s="3">
        <v>3.3673151999999998E-2</v>
      </c>
      <c r="G15768" s="3">
        <v>1.7955051999999999E-2</v>
      </c>
      <c r="H15768" s="3">
        <v>2.3847014999999999E-2</v>
      </c>
    </row>
    <row r="15769" spans="1:8" x14ac:dyDescent="0.15">
      <c r="A15769">
        <v>15768</v>
      </c>
      <c r="B15769" s="1">
        <v>3.2104880000000002E-2</v>
      </c>
      <c r="C15769" s="1">
        <v>1.7248765999999999E-2</v>
      </c>
      <c r="D15769" s="1">
        <v>2.3037913E-2</v>
      </c>
      <c r="E15769" s="2">
        <f t="shared" si="246"/>
        <v>13.139166666662836</v>
      </c>
      <c r="F15769" s="3">
        <v>3.2104880000000002E-2</v>
      </c>
      <c r="G15769" s="3">
        <v>1.7248765999999999E-2</v>
      </c>
      <c r="H15769" s="3">
        <v>2.3037913E-2</v>
      </c>
    </row>
    <row r="15770" spans="1:8" x14ac:dyDescent="0.15">
      <c r="A15770">
        <v>15769</v>
      </c>
      <c r="B15770" s="1">
        <v>3.0716242000000001E-2</v>
      </c>
      <c r="C15770" s="1">
        <v>1.6621481E-2</v>
      </c>
      <c r="D15770" s="1">
        <v>2.2306390999999998E-2</v>
      </c>
      <c r="E15770" s="2">
        <f t="shared" si="246"/>
        <v>13.139999999996169</v>
      </c>
      <c r="F15770" s="3">
        <v>3.0716242000000001E-2</v>
      </c>
      <c r="G15770" s="3">
        <v>1.6621481E-2</v>
      </c>
      <c r="H15770" s="3">
        <v>2.2306390999999998E-2</v>
      </c>
    </row>
    <row r="15771" spans="1:8" x14ac:dyDescent="0.15">
      <c r="A15771">
        <v>15770</v>
      </c>
      <c r="B15771" s="1">
        <v>2.9455333E-2</v>
      </c>
      <c r="C15771" s="1">
        <v>1.6048390999999999E-2</v>
      </c>
      <c r="D15771" s="1">
        <v>2.1630588999999999E-2</v>
      </c>
      <c r="E15771" s="2">
        <f t="shared" si="246"/>
        <v>13.140833333329502</v>
      </c>
      <c r="F15771" s="3">
        <v>2.9455333E-2</v>
      </c>
      <c r="G15771" s="3">
        <v>1.6048390999999999E-2</v>
      </c>
      <c r="H15771" s="3">
        <v>2.1630588999999999E-2</v>
      </c>
    </row>
    <row r="15772" spans="1:8" x14ac:dyDescent="0.15">
      <c r="A15772">
        <v>15771</v>
      </c>
      <c r="B15772" s="1">
        <v>2.8288278E-2</v>
      </c>
      <c r="C15772" s="1">
        <v>1.5513869E-2</v>
      </c>
      <c r="D15772" s="1">
        <v>2.0993142999999999E-2</v>
      </c>
      <c r="E15772" s="2">
        <f t="shared" si="246"/>
        <v>13.141666666662834</v>
      </c>
      <c r="F15772" s="3">
        <v>2.8288278E-2</v>
      </c>
      <c r="G15772" s="3">
        <v>1.5513869E-2</v>
      </c>
      <c r="H15772" s="3">
        <v>2.0993142999999999E-2</v>
      </c>
    </row>
    <row r="15773" spans="1:8" x14ac:dyDescent="0.15">
      <c r="A15773">
        <v>15772</v>
      </c>
      <c r="B15773" s="1">
        <v>2.7243054999999999E-2</v>
      </c>
      <c r="C15773" s="1">
        <v>1.5032779E-2</v>
      </c>
      <c r="D15773" s="1">
        <v>2.0411966E-2</v>
      </c>
      <c r="E15773" s="2">
        <f t="shared" si="246"/>
        <v>13.142499999996167</v>
      </c>
      <c r="F15773" s="3">
        <v>2.7243054999999999E-2</v>
      </c>
      <c r="G15773" s="3">
        <v>1.5032779E-2</v>
      </c>
      <c r="H15773" s="3">
        <v>2.0411966E-2</v>
      </c>
    </row>
    <row r="15774" spans="1:8" x14ac:dyDescent="0.15">
      <c r="A15774">
        <v>15773</v>
      </c>
      <c r="B15774" s="1">
        <v>2.6282843E-2</v>
      </c>
      <c r="C15774" s="1">
        <v>1.4588511E-2</v>
      </c>
      <c r="D15774" s="1">
        <v>1.9869029999999999E-2</v>
      </c>
      <c r="E15774" s="2">
        <f t="shared" si="246"/>
        <v>13.143333333329499</v>
      </c>
      <c r="F15774" s="3">
        <v>2.6282843E-2</v>
      </c>
      <c r="G15774" s="3">
        <v>1.4588511E-2</v>
      </c>
      <c r="H15774" s="3">
        <v>1.9869029999999999E-2</v>
      </c>
    </row>
    <row r="15775" spans="1:8" x14ac:dyDescent="0.15">
      <c r="A15775">
        <v>15774</v>
      </c>
      <c r="B15775" s="1">
        <v>2.5388188999999999E-2</v>
      </c>
      <c r="C15775" s="1">
        <v>1.4171886999999999E-2</v>
      </c>
      <c r="D15775" s="1">
        <v>1.9354506E-2</v>
      </c>
      <c r="E15775" s="2">
        <f t="shared" si="246"/>
        <v>13.144166666662832</v>
      </c>
      <c r="F15775" s="3">
        <v>2.5388188999999999E-2</v>
      </c>
      <c r="G15775" s="3">
        <v>1.4171886999999999E-2</v>
      </c>
      <c r="H15775" s="3">
        <v>1.9354506E-2</v>
      </c>
    </row>
    <row r="15776" spans="1:8" x14ac:dyDescent="0.15">
      <c r="A15776">
        <v>15775</v>
      </c>
      <c r="B15776" s="1">
        <v>2.4575369999999999E-2</v>
      </c>
      <c r="C15776" s="1">
        <v>1.3791212000000001E-2</v>
      </c>
      <c r="D15776" s="1">
        <v>1.8879534999999999E-2</v>
      </c>
      <c r="E15776" s="2">
        <f t="shared" si="246"/>
        <v>13.144999999996164</v>
      </c>
      <c r="F15776" s="3">
        <v>2.4575369999999999E-2</v>
      </c>
      <c r="G15776" s="3">
        <v>1.3791212000000001E-2</v>
      </c>
      <c r="H15776" s="3">
        <v>1.8879534999999999E-2</v>
      </c>
    </row>
    <row r="15777" spans="1:8" x14ac:dyDescent="0.15">
      <c r="A15777">
        <v>15776</v>
      </c>
      <c r="B15777" s="1">
        <v>2.3823086E-2</v>
      </c>
      <c r="C15777" s="1">
        <v>1.3438504E-2</v>
      </c>
      <c r="D15777" s="1">
        <v>1.8433191000000002E-2</v>
      </c>
      <c r="E15777" s="2">
        <f t="shared" si="246"/>
        <v>13.145833333329497</v>
      </c>
      <c r="F15777" s="3">
        <v>2.3823086E-2</v>
      </c>
      <c r="G15777" s="3">
        <v>1.3438504E-2</v>
      </c>
      <c r="H15777" s="3">
        <v>1.8433191000000002E-2</v>
      </c>
    </row>
    <row r="15778" spans="1:8" x14ac:dyDescent="0.15">
      <c r="A15778">
        <v>15777</v>
      </c>
      <c r="B15778" s="1">
        <v>2.3111887000000001E-2</v>
      </c>
      <c r="C15778" s="1">
        <v>1.3102845E-2</v>
      </c>
      <c r="D15778" s="1">
        <v>1.8005969E-2</v>
      </c>
      <c r="E15778" s="2">
        <f t="shared" si="246"/>
        <v>13.14666666666283</v>
      </c>
      <c r="F15778" s="3">
        <v>2.3111887000000001E-2</v>
      </c>
      <c r="G15778" s="3">
        <v>1.3102845E-2</v>
      </c>
      <c r="H15778" s="3">
        <v>1.8005969E-2</v>
      </c>
    </row>
    <row r="15779" spans="1:8" x14ac:dyDescent="0.15">
      <c r="A15779">
        <v>15778</v>
      </c>
      <c r="B15779" s="1">
        <v>2.2463839999999999E-2</v>
      </c>
      <c r="C15779" s="1">
        <v>1.279483E-2</v>
      </c>
      <c r="D15779" s="1">
        <v>1.7609665E-2</v>
      </c>
      <c r="E15779" s="2">
        <f t="shared" si="246"/>
        <v>13.147499999996162</v>
      </c>
      <c r="F15779" s="3">
        <v>2.2463839999999999E-2</v>
      </c>
      <c r="G15779" s="3">
        <v>1.279483E-2</v>
      </c>
      <c r="H15779" s="3">
        <v>1.7609665E-2</v>
      </c>
    </row>
    <row r="15780" spans="1:8" x14ac:dyDescent="0.15">
      <c r="A15780">
        <v>15779</v>
      </c>
      <c r="B15780" s="1">
        <v>2.1857201999999999E-2</v>
      </c>
      <c r="C15780" s="1">
        <v>1.2504622E-2</v>
      </c>
      <c r="D15780" s="1">
        <v>1.7234999000000001E-2</v>
      </c>
      <c r="E15780" s="2">
        <f t="shared" si="246"/>
        <v>13.148333333329495</v>
      </c>
      <c r="F15780" s="3">
        <v>2.1857201999999999E-2</v>
      </c>
      <c r="G15780" s="3">
        <v>1.2504622E-2</v>
      </c>
      <c r="H15780" s="3">
        <v>1.7234999000000001E-2</v>
      </c>
    </row>
    <row r="15781" spans="1:8" x14ac:dyDescent="0.15">
      <c r="A15781">
        <v>15780</v>
      </c>
      <c r="B15781" s="1">
        <v>2.1279632999999999E-2</v>
      </c>
      <c r="C15781" s="1">
        <v>1.2227091000000001E-2</v>
      </c>
      <c r="D15781" s="1">
        <v>1.6872680000000001E-2</v>
      </c>
      <c r="E15781" s="2">
        <f t="shared" si="246"/>
        <v>13.149166666662827</v>
      </c>
      <c r="F15781" s="3">
        <v>2.1279632999999999E-2</v>
      </c>
      <c r="G15781" s="3">
        <v>1.2227091000000001E-2</v>
      </c>
      <c r="H15781" s="3">
        <v>1.6872680000000001E-2</v>
      </c>
    </row>
    <row r="15782" spans="1:8" x14ac:dyDescent="0.15">
      <c r="A15782">
        <v>15781</v>
      </c>
      <c r="B15782" s="1">
        <v>2.0749591000000001E-2</v>
      </c>
      <c r="C15782" s="1">
        <v>1.1970977000000001E-2</v>
      </c>
      <c r="D15782" s="1">
        <v>1.6536144999999999E-2</v>
      </c>
      <c r="E15782" s="2">
        <f t="shared" si="246"/>
        <v>13.14999999999616</v>
      </c>
      <c r="F15782" s="3">
        <v>2.0749591000000001E-2</v>
      </c>
      <c r="G15782" s="3">
        <v>1.1970977000000001E-2</v>
      </c>
      <c r="H15782" s="3">
        <v>1.6536144999999999E-2</v>
      </c>
    </row>
    <row r="15783" spans="1:8" x14ac:dyDescent="0.15">
      <c r="A15783">
        <v>15782</v>
      </c>
      <c r="B15783" s="1">
        <v>2.0249052999999999E-2</v>
      </c>
      <c r="C15783" s="1">
        <v>1.1726553000000001E-2</v>
      </c>
      <c r="D15783" s="1">
        <v>1.6215456E-2</v>
      </c>
      <c r="E15783" s="2">
        <f t="shared" si="246"/>
        <v>13.150833333329492</v>
      </c>
      <c r="F15783" s="3">
        <v>2.0249052999999999E-2</v>
      </c>
      <c r="G15783" s="3">
        <v>1.1726553000000001E-2</v>
      </c>
      <c r="H15783" s="3">
        <v>1.6215456E-2</v>
      </c>
    </row>
    <row r="15784" spans="1:8" x14ac:dyDescent="0.15">
      <c r="A15784">
        <v>15783</v>
      </c>
      <c r="B15784" s="1">
        <v>1.9768944E-2</v>
      </c>
      <c r="C15784" s="1">
        <v>1.1493929E-2</v>
      </c>
      <c r="D15784" s="1">
        <v>1.5903835000000002E-2</v>
      </c>
      <c r="E15784" s="2">
        <f t="shared" si="246"/>
        <v>13.151666666662825</v>
      </c>
      <c r="F15784" s="3">
        <v>1.9768944E-2</v>
      </c>
      <c r="G15784" s="3">
        <v>1.1493929E-2</v>
      </c>
      <c r="H15784" s="3">
        <v>1.5903835000000002E-2</v>
      </c>
    </row>
    <row r="15785" spans="1:8" x14ac:dyDescent="0.15">
      <c r="A15785">
        <v>15784</v>
      </c>
      <c r="B15785" s="1">
        <v>1.9323146999999999E-2</v>
      </c>
      <c r="C15785" s="1">
        <v>1.1274309E-2</v>
      </c>
      <c r="D15785" s="1">
        <v>1.5612862E-2</v>
      </c>
      <c r="E15785" s="2">
        <f t="shared" si="246"/>
        <v>13.152499999996158</v>
      </c>
      <c r="F15785" s="3">
        <v>1.9323146999999999E-2</v>
      </c>
      <c r="G15785" s="3">
        <v>1.1274309E-2</v>
      </c>
      <c r="H15785" s="3">
        <v>1.5612862E-2</v>
      </c>
    </row>
    <row r="15786" spans="1:8" x14ac:dyDescent="0.15">
      <c r="A15786">
        <v>15785</v>
      </c>
      <c r="B15786" s="1">
        <v>1.8900622999999998E-2</v>
      </c>
      <c r="C15786" s="1">
        <v>1.1068018000000001E-2</v>
      </c>
      <c r="D15786" s="1">
        <v>1.5333802000000001E-2</v>
      </c>
      <c r="E15786" s="2">
        <f t="shared" si="246"/>
        <v>13.15333333332949</v>
      </c>
      <c r="F15786" s="3">
        <v>1.8900622999999998E-2</v>
      </c>
      <c r="G15786" s="3">
        <v>1.1068018000000001E-2</v>
      </c>
      <c r="H15786" s="3">
        <v>1.5333802000000001E-2</v>
      </c>
    </row>
    <row r="15787" spans="1:8" x14ac:dyDescent="0.15">
      <c r="A15787">
        <v>15786</v>
      </c>
      <c r="B15787" s="1">
        <v>1.8492521000000001E-2</v>
      </c>
      <c r="C15787" s="1">
        <v>1.0866862999999999E-2</v>
      </c>
      <c r="D15787" s="1">
        <v>1.5061625E-2</v>
      </c>
      <c r="E15787" s="2">
        <f t="shared" si="246"/>
        <v>13.154166666662823</v>
      </c>
      <c r="F15787" s="3">
        <v>1.8492521000000001E-2</v>
      </c>
      <c r="G15787" s="3">
        <v>1.0866862999999999E-2</v>
      </c>
      <c r="H15787" s="3">
        <v>1.5061625E-2</v>
      </c>
    </row>
    <row r="15788" spans="1:8" x14ac:dyDescent="0.15">
      <c r="A15788">
        <v>15787</v>
      </c>
      <c r="B15788" s="1">
        <v>1.8110753E-2</v>
      </c>
      <c r="C15788" s="1">
        <v>1.0679147999999999E-2</v>
      </c>
      <c r="D15788" s="1">
        <v>1.4806275000000001E-2</v>
      </c>
      <c r="E15788" s="2">
        <f t="shared" si="246"/>
        <v>13.154999999996155</v>
      </c>
      <c r="F15788" s="3">
        <v>1.8110753E-2</v>
      </c>
      <c r="G15788" s="3">
        <v>1.0679147999999999E-2</v>
      </c>
      <c r="H15788" s="3">
        <v>1.4806275000000001E-2</v>
      </c>
    </row>
    <row r="15789" spans="1:8" x14ac:dyDescent="0.15">
      <c r="A15789">
        <v>15788</v>
      </c>
      <c r="B15789" s="1">
        <v>1.7747010000000001E-2</v>
      </c>
      <c r="C15789" s="1">
        <v>1.0499299E-2</v>
      </c>
      <c r="D15789" s="1">
        <v>1.4560211E-2</v>
      </c>
      <c r="E15789" s="2">
        <f t="shared" si="246"/>
        <v>13.155833333329488</v>
      </c>
      <c r="F15789" s="3">
        <v>1.7747010000000001E-2</v>
      </c>
      <c r="G15789" s="3">
        <v>1.0499299E-2</v>
      </c>
      <c r="H15789" s="3">
        <v>1.4560211E-2</v>
      </c>
    </row>
    <row r="15790" spans="1:8" x14ac:dyDescent="0.15">
      <c r="A15790">
        <v>15789</v>
      </c>
      <c r="B15790" s="1">
        <v>1.7394197E-2</v>
      </c>
      <c r="C15790" s="1">
        <v>1.0325786E-2</v>
      </c>
      <c r="D15790" s="1">
        <v>1.4320377E-2</v>
      </c>
      <c r="E15790" s="2">
        <f t="shared" si="246"/>
        <v>13.15666666666282</v>
      </c>
      <c r="F15790" s="3">
        <v>1.7394197E-2</v>
      </c>
      <c r="G15790" s="3">
        <v>1.0325786E-2</v>
      </c>
      <c r="H15790" s="3">
        <v>1.4320377E-2</v>
      </c>
    </row>
    <row r="15791" spans="1:8" x14ac:dyDescent="0.15">
      <c r="A15791">
        <v>15790</v>
      </c>
      <c r="B15791" s="1">
        <v>1.7063564E-2</v>
      </c>
      <c r="C15791" s="1">
        <v>1.0159923E-2</v>
      </c>
      <c r="D15791" s="1">
        <v>1.4092999E-2</v>
      </c>
      <c r="E15791" s="2">
        <f t="shared" si="246"/>
        <v>13.157499999996153</v>
      </c>
      <c r="F15791" s="3">
        <v>1.7063564E-2</v>
      </c>
      <c r="G15791" s="3">
        <v>1.0159923E-2</v>
      </c>
      <c r="H15791" s="3">
        <v>1.4092999E-2</v>
      </c>
    </row>
    <row r="15792" spans="1:8" x14ac:dyDescent="0.15">
      <c r="A15792">
        <v>15791</v>
      </c>
      <c r="B15792" s="1">
        <v>1.6747899E-2</v>
      </c>
      <c r="C15792" s="1">
        <v>1.0001163E-2</v>
      </c>
      <c r="D15792" s="1">
        <v>1.3873160000000001E-2</v>
      </c>
      <c r="E15792" s="2">
        <f t="shared" si="246"/>
        <v>13.158333333329486</v>
      </c>
      <c r="F15792" s="3">
        <v>1.6747899E-2</v>
      </c>
      <c r="G15792" s="3">
        <v>1.0001163E-2</v>
      </c>
      <c r="H15792" s="3">
        <v>1.3873160000000001E-2</v>
      </c>
    </row>
    <row r="15793" spans="1:8" x14ac:dyDescent="0.15">
      <c r="A15793">
        <v>15792</v>
      </c>
      <c r="B15793" s="1">
        <v>1.6438463E-2</v>
      </c>
      <c r="C15793" s="1">
        <v>9.8462259999999996E-3</v>
      </c>
      <c r="D15793" s="1">
        <v>1.3658784E-2</v>
      </c>
      <c r="E15793" s="2">
        <f t="shared" si="246"/>
        <v>13.159166666662818</v>
      </c>
      <c r="F15793" s="3">
        <v>1.6438463E-2</v>
      </c>
      <c r="G15793" s="3">
        <v>9.8462259999999996E-3</v>
      </c>
      <c r="H15793" s="3">
        <v>1.3658784E-2</v>
      </c>
    </row>
    <row r="15794" spans="1:8" x14ac:dyDescent="0.15">
      <c r="A15794">
        <v>15793</v>
      </c>
      <c r="B15794" s="1">
        <v>1.6148914E-2</v>
      </c>
      <c r="C15794" s="1">
        <v>9.6991569999999999E-3</v>
      </c>
      <c r="D15794" s="1">
        <v>1.3455330999999999E-2</v>
      </c>
      <c r="E15794" s="2">
        <f t="shared" si="246"/>
        <v>13.159999999996151</v>
      </c>
      <c r="F15794" s="3">
        <v>1.6148914E-2</v>
      </c>
      <c r="G15794" s="3">
        <v>9.6991569999999999E-3</v>
      </c>
      <c r="H15794" s="3">
        <v>1.3455330999999999E-2</v>
      </c>
    </row>
    <row r="15795" spans="1:8" x14ac:dyDescent="0.15">
      <c r="A15795">
        <v>15794</v>
      </c>
      <c r="B15795" s="1">
        <v>1.5871819999999998E-2</v>
      </c>
      <c r="C15795" s="1">
        <v>9.5582059999999996E-3</v>
      </c>
      <c r="D15795" s="1">
        <v>1.3260186E-2</v>
      </c>
      <c r="E15795" s="2">
        <f t="shared" si="246"/>
        <v>13.160833333329483</v>
      </c>
      <c r="F15795" s="3">
        <v>1.5871819999999998E-2</v>
      </c>
      <c r="G15795" s="3">
        <v>9.5582059999999996E-3</v>
      </c>
      <c r="H15795" s="3">
        <v>1.3260186E-2</v>
      </c>
    </row>
    <row r="15796" spans="1:8" x14ac:dyDescent="0.15">
      <c r="A15796">
        <v>15795</v>
      </c>
      <c r="B15796" s="1">
        <v>1.5601060999999999E-2</v>
      </c>
      <c r="C15796" s="1">
        <v>9.4200959999999993E-3</v>
      </c>
      <c r="D15796" s="1">
        <v>1.3066898E-2</v>
      </c>
      <c r="E15796" s="2">
        <f t="shared" si="246"/>
        <v>13.161666666662816</v>
      </c>
      <c r="F15796" s="3">
        <v>1.5601060999999999E-2</v>
      </c>
      <c r="G15796" s="3">
        <v>9.4200959999999993E-3</v>
      </c>
      <c r="H15796" s="3">
        <v>1.3066898E-2</v>
      </c>
    </row>
    <row r="15797" spans="1:8" x14ac:dyDescent="0.15">
      <c r="A15797">
        <v>15796</v>
      </c>
      <c r="B15797" s="1">
        <v>1.5344619E-2</v>
      </c>
      <c r="C15797" s="1">
        <v>9.2870120000000007E-3</v>
      </c>
      <c r="D15797" s="1">
        <v>1.2883334E-2</v>
      </c>
      <c r="E15797" s="2">
        <f t="shared" si="246"/>
        <v>13.162499999996149</v>
      </c>
      <c r="F15797" s="3">
        <v>1.5344619E-2</v>
      </c>
      <c r="G15797" s="3">
        <v>9.2870120000000007E-3</v>
      </c>
      <c r="H15797" s="3">
        <v>1.2883334E-2</v>
      </c>
    </row>
    <row r="15798" spans="1:8" x14ac:dyDescent="0.15">
      <c r="A15798">
        <v>15797</v>
      </c>
      <c r="B15798" s="1">
        <v>1.5098556000000001E-2</v>
      </c>
      <c r="C15798" s="1">
        <v>9.1589549999999999E-3</v>
      </c>
      <c r="D15798" s="1">
        <v>1.2706654E-2</v>
      </c>
      <c r="E15798" s="2">
        <f t="shared" si="246"/>
        <v>13.163333333329481</v>
      </c>
      <c r="F15798" s="3">
        <v>1.5098556000000001E-2</v>
      </c>
      <c r="G15798" s="3">
        <v>9.1589549999999999E-3</v>
      </c>
      <c r="H15798" s="3">
        <v>1.2706654E-2</v>
      </c>
    </row>
    <row r="15799" spans="1:8" x14ac:dyDescent="0.15">
      <c r="A15799">
        <v>15798</v>
      </c>
      <c r="B15799" s="1">
        <v>1.4857848E-2</v>
      </c>
      <c r="C15799" s="1">
        <v>9.0342840000000001E-3</v>
      </c>
      <c r="D15799" s="1">
        <v>1.2532484E-2</v>
      </c>
      <c r="E15799" s="2">
        <f t="shared" si="246"/>
        <v>13.164166666662814</v>
      </c>
      <c r="F15799" s="3">
        <v>1.4857848E-2</v>
      </c>
      <c r="G15799" s="3">
        <v>9.0342840000000001E-3</v>
      </c>
      <c r="H15799" s="3">
        <v>1.2532484E-2</v>
      </c>
    </row>
    <row r="15800" spans="1:8" x14ac:dyDescent="0.15">
      <c r="A15800">
        <v>15799</v>
      </c>
      <c r="B15800" s="1">
        <v>1.4628939000000001E-2</v>
      </c>
      <c r="C15800" s="1">
        <v>8.9151869999999998E-3</v>
      </c>
      <c r="D15800" s="1">
        <v>1.2366185E-2</v>
      </c>
      <c r="E15800" s="2">
        <f t="shared" si="246"/>
        <v>13.164999999996146</v>
      </c>
      <c r="F15800" s="3">
        <v>1.4628939000000001E-2</v>
      </c>
      <c r="G15800" s="3">
        <v>8.9151869999999998E-3</v>
      </c>
      <c r="H15800" s="3">
        <v>1.2366185E-2</v>
      </c>
    </row>
    <row r="15801" spans="1:8" x14ac:dyDescent="0.15">
      <c r="A15801">
        <v>15800</v>
      </c>
      <c r="B15801" s="1">
        <v>1.4409427000000001E-2</v>
      </c>
      <c r="C15801" s="1">
        <v>8.7987110000000007E-3</v>
      </c>
      <c r="D15801" s="1">
        <v>1.2206441E-2</v>
      </c>
      <c r="E15801" s="2">
        <f t="shared" si="246"/>
        <v>13.165833333329479</v>
      </c>
      <c r="F15801" s="3">
        <v>1.4409427000000001E-2</v>
      </c>
      <c r="G15801" s="3">
        <v>8.7987110000000007E-3</v>
      </c>
      <c r="H15801" s="3">
        <v>1.2206441E-2</v>
      </c>
    </row>
    <row r="15802" spans="1:8" x14ac:dyDescent="0.15">
      <c r="A15802">
        <v>15801</v>
      </c>
      <c r="B15802" s="1">
        <v>1.4193412000000001E-2</v>
      </c>
      <c r="C15802" s="1">
        <v>8.6848580000000002E-3</v>
      </c>
      <c r="D15802" s="1">
        <v>1.2047352000000001E-2</v>
      </c>
      <c r="E15802" s="2">
        <f t="shared" si="246"/>
        <v>13.166666666662811</v>
      </c>
      <c r="F15802" s="3">
        <v>1.4193412000000001E-2</v>
      </c>
      <c r="G15802" s="3">
        <v>8.6848580000000002E-3</v>
      </c>
      <c r="H15802" s="3">
        <v>1.2047352000000001E-2</v>
      </c>
    </row>
    <row r="15803" spans="1:8" x14ac:dyDescent="0.15">
      <c r="A15803">
        <v>15802</v>
      </c>
      <c r="B15803" s="1">
        <v>1.3987230999999999E-2</v>
      </c>
      <c r="C15803" s="1">
        <v>8.5761410000000007E-3</v>
      </c>
      <c r="D15803" s="1">
        <v>1.1895038E-2</v>
      </c>
      <c r="E15803" s="2">
        <f t="shared" si="246"/>
        <v>13.167499999996144</v>
      </c>
      <c r="F15803" s="3">
        <v>1.3987230999999999E-2</v>
      </c>
      <c r="G15803" s="3">
        <v>8.5761410000000007E-3</v>
      </c>
      <c r="H15803" s="3">
        <v>1.1895038E-2</v>
      </c>
    </row>
    <row r="15804" spans="1:8" x14ac:dyDescent="0.15">
      <c r="A15804">
        <v>15803</v>
      </c>
      <c r="B15804" s="1">
        <v>1.3788371000000001E-2</v>
      </c>
      <c r="C15804" s="1">
        <v>8.4704819999999997E-3</v>
      </c>
      <c r="D15804" s="1">
        <v>1.1746438999999999E-2</v>
      </c>
      <c r="E15804" s="2">
        <f t="shared" si="246"/>
        <v>13.168333333329477</v>
      </c>
      <c r="F15804" s="3">
        <v>1.3788371000000001E-2</v>
      </c>
      <c r="G15804" s="3">
        <v>8.4704819999999997E-3</v>
      </c>
      <c r="H15804" s="3">
        <v>1.1746438999999999E-2</v>
      </c>
    </row>
    <row r="15805" spans="1:8" x14ac:dyDescent="0.15">
      <c r="A15805">
        <v>15804</v>
      </c>
      <c r="B15805" s="1">
        <v>1.3592567E-2</v>
      </c>
      <c r="C15805" s="1">
        <v>8.3668979999999993E-3</v>
      </c>
      <c r="D15805" s="1">
        <v>1.1600025E-2</v>
      </c>
      <c r="E15805" s="2">
        <f t="shared" si="246"/>
        <v>13.169166666662809</v>
      </c>
      <c r="F15805" s="3">
        <v>1.3592567E-2</v>
      </c>
      <c r="G15805" s="3">
        <v>8.3668979999999993E-3</v>
      </c>
      <c r="H15805" s="3">
        <v>1.1600025E-2</v>
      </c>
    </row>
    <row r="15806" spans="1:8" x14ac:dyDescent="0.15">
      <c r="A15806">
        <v>15805</v>
      </c>
      <c r="B15806" s="1">
        <v>1.3406161999999999E-2</v>
      </c>
      <c r="C15806" s="1">
        <v>8.2665940000000004E-3</v>
      </c>
      <c r="D15806" s="1">
        <v>1.1458965E-2</v>
      </c>
      <c r="E15806" s="2">
        <f t="shared" si="246"/>
        <v>13.169999999996142</v>
      </c>
      <c r="F15806" s="3">
        <v>1.3406161999999999E-2</v>
      </c>
      <c r="G15806" s="3">
        <v>8.2665940000000004E-3</v>
      </c>
      <c r="H15806" s="3">
        <v>1.1458965E-2</v>
      </c>
    </row>
    <row r="15807" spans="1:8" x14ac:dyDescent="0.15">
      <c r="A15807">
        <v>15806</v>
      </c>
      <c r="B15807" s="1">
        <v>1.3225549E-2</v>
      </c>
      <c r="C15807" s="1">
        <v>8.1702230000000008E-3</v>
      </c>
      <c r="D15807" s="1">
        <v>1.1323477E-2</v>
      </c>
      <c r="E15807" s="2">
        <f t="shared" si="246"/>
        <v>13.170833333329474</v>
      </c>
      <c r="F15807" s="3">
        <v>1.3225549E-2</v>
      </c>
      <c r="G15807" s="3">
        <v>8.1702230000000008E-3</v>
      </c>
      <c r="H15807" s="3">
        <v>1.1323477E-2</v>
      </c>
    </row>
    <row r="15808" spans="1:8" x14ac:dyDescent="0.15">
      <c r="A15808">
        <v>15807</v>
      </c>
      <c r="B15808" s="1">
        <v>1.3047886E-2</v>
      </c>
      <c r="C15808" s="1">
        <v>8.0751629999999998E-3</v>
      </c>
      <c r="D15808" s="1">
        <v>1.1189083000000001E-2</v>
      </c>
      <c r="E15808" s="2">
        <f t="shared" si="246"/>
        <v>13.171666666662807</v>
      </c>
      <c r="F15808" s="3">
        <v>1.3047886E-2</v>
      </c>
      <c r="G15808" s="3">
        <v>8.0751629999999998E-3</v>
      </c>
      <c r="H15808" s="3">
        <v>1.1189083000000001E-2</v>
      </c>
    </row>
    <row r="15809" spans="1:8" x14ac:dyDescent="0.15">
      <c r="A15809">
        <v>15808</v>
      </c>
      <c r="B15809" s="1">
        <v>1.2879619E-2</v>
      </c>
      <c r="C15809" s="1">
        <v>7.9829440000000005E-3</v>
      </c>
      <c r="D15809" s="1">
        <v>1.1060151000000001E-2</v>
      </c>
      <c r="E15809" s="2">
        <f t="shared" si="246"/>
        <v>13.172499999996139</v>
      </c>
      <c r="F15809" s="3">
        <v>1.2879619E-2</v>
      </c>
      <c r="G15809" s="3">
        <v>7.9829440000000005E-3</v>
      </c>
      <c r="H15809" s="3">
        <v>1.1060151000000001E-2</v>
      </c>
    </row>
    <row r="15810" spans="1:8" x14ac:dyDescent="0.15">
      <c r="A15810">
        <v>15809</v>
      </c>
      <c r="B15810" s="1">
        <v>12.104865999999999</v>
      </c>
      <c r="C15810" s="1">
        <v>12.122614</v>
      </c>
      <c r="D15810" s="1">
        <v>12.188594</v>
      </c>
      <c r="E15810" s="2">
        <f t="shared" si="246"/>
        <v>13.173333333329472</v>
      </c>
      <c r="F15810" s="3">
        <v>12.104865999999999</v>
      </c>
      <c r="G15810" s="3">
        <v>12.122614</v>
      </c>
      <c r="H15810" s="3">
        <v>12.188594</v>
      </c>
    </row>
    <row r="15811" spans="1:8" x14ac:dyDescent="0.15">
      <c r="A15811">
        <v>15810</v>
      </c>
      <c r="B15811" s="1">
        <v>12.099966999999999</v>
      </c>
      <c r="C15811" s="1">
        <v>12.123594000000001</v>
      </c>
      <c r="D15811" s="1">
        <v>12.188485999999999</v>
      </c>
      <c r="E15811" s="2">
        <f t="shared" si="246"/>
        <v>13.174166666662805</v>
      </c>
      <c r="F15811" s="3">
        <v>12.099966999999999</v>
      </c>
      <c r="G15811" s="3">
        <v>12.123594000000001</v>
      </c>
      <c r="H15811" s="3">
        <v>12.188485999999999</v>
      </c>
    </row>
    <row r="15812" spans="1:8" x14ac:dyDescent="0.15">
      <c r="A15812">
        <v>15811</v>
      </c>
      <c r="B15812" s="1">
        <v>11.560362</v>
      </c>
      <c r="C15812" s="1">
        <v>12.116952</v>
      </c>
      <c r="D15812" s="1">
        <v>12.188812</v>
      </c>
      <c r="E15812" s="2">
        <f t="shared" ref="E15812:E15875" si="247">E15811+3/3600</f>
        <v>13.174999999996137</v>
      </c>
      <c r="F15812" s="3">
        <v>11.560362</v>
      </c>
      <c r="G15812" s="3">
        <v>12.116952</v>
      </c>
      <c r="H15812" s="3">
        <v>12.188812</v>
      </c>
    </row>
    <row r="15813" spans="1:8" x14ac:dyDescent="0.15">
      <c r="A15813">
        <v>15812</v>
      </c>
      <c r="B15813" s="1">
        <v>11.820800999999999</v>
      </c>
      <c r="C15813" s="1">
        <v>12.118912</v>
      </c>
      <c r="D15813" s="1">
        <v>12.187288000000001</v>
      </c>
      <c r="E15813" s="2">
        <f t="shared" si="247"/>
        <v>13.17583333332947</v>
      </c>
      <c r="F15813" s="3">
        <v>11.820800999999999</v>
      </c>
      <c r="G15813" s="3">
        <v>12.118912</v>
      </c>
      <c r="H15813" s="3">
        <v>12.187288000000001</v>
      </c>
    </row>
    <row r="15814" spans="1:8" x14ac:dyDescent="0.15">
      <c r="A15814">
        <v>15813</v>
      </c>
      <c r="B15814" s="1">
        <v>11.242978000000001</v>
      </c>
      <c r="C15814" s="1">
        <v>12.120654</v>
      </c>
      <c r="D15814" s="1">
        <v>12.185764000000001</v>
      </c>
      <c r="E15814" s="2">
        <f t="shared" si="247"/>
        <v>13.176666666662802</v>
      </c>
      <c r="F15814" s="3">
        <v>11.242978000000001</v>
      </c>
      <c r="G15814" s="3">
        <v>12.120654</v>
      </c>
      <c r="H15814" s="3">
        <v>12.185764000000001</v>
      </c>
    </row>
    <row r="15815" spans="1:8" x14ac:dyDescent="0.15">
      <c r="A15815">
        <v>15814</v>
      </c>
      <c r="B15815" s="1">
        <v>11.482295000000001</v>
      </c>
      <c r="C15815" s="1">
        <v>12.121743</v>
      </c>
      <c r="D15815" s="1">
        <v>12.185872</v>
      </c>
      <c r="E15815" s="2">
        <f t="shared" si="247"/>
        <v>13.177499999996135</v>
      </c>
      <c r="F15815" s="3">
        <v>11.482295000000001</v>
      </c>
      <c r="G15815" s="3">
        <v>12.121743</v>
      </c>
      <c r="H15815" s="3">
        <v>12.185872</v>
      </c>
    </row>
    <row r="15816" spans="1:8" x14ac:dyDescent="0.15">
      <c r="A15816">
        <v>15815</v>
      </c>
      <c r="B15816" s="1">
        <v>11.699945</v>
      </c>
      <c r="C15816" s="1">
        <v>12.121525</v>
      </c>
      <c r="D15816" s="1">
        <v>12.186526000000001</v>
      </c>
      <c r="E15816" s="2">
        <f t="shared" si="247"/>
        <v>13.178333333329467</v>
      </c>
      <c r="F15816" s="3">
        <v>11.699945</v>
      </c>
      <c r="G15816" s="3">
        <v>12.121525</v>
      </c>
      <c r="H15816" s="3">
        <v>12.186526000000001</v>
      </c>
    </row>
    <row r="15817" spans="1:8" x14ac:dyDescent="0.15">
      <c r="A15817">
        <v>15816</v>
      </c>
      <c r="B15817" s="1">
        <v>12.033006</v>
      </c>
      <c r="C15817" s="1">
        <v>12.120001</v>
      </c>
      <c r="D15817" s="1">
        <v>12.187397000000001</v>
      </c>
      <c r="E15817" s="2">
        <f t="shared" si="247"/>
        <v>13.1791666666628</v>
      </c>
      <c r="F15817" s="3">
        <v>12.033006</v>
      </c>
      <c r="G15817" s="3">
        <v>12.120001</v>
      </c>
      <c r="H15817" s="3">
        <v>12.187397000000001</v>
      </c>
    </row>
    <row r="15818" spans="1:8" x14ac:dyDescent="0.15">
      <c r="A15818">
        <v>15817</v>
      </c>
      <c r="B15818" s="1">
        <v>11.399982</v>
      </c>
      <c r="C15818" s="1">
        <v>12.120872</v>
      </c>
      <c r="D15818" s="1">
        <v>12.186852</v>
      </c>
      <c r="E15818" s="2">
        <f t="shared" si="247"/>
        <v>13.179999999996133</v>
      </c>
      <c r="F15818" s="3">
        <v>11.399982</v>
      </c>
      <c r="G15818" s="3">
        <v>12.120872</v>
      </c>
      <c r="H15818" s="3">
        <v>12.186852</v>
      </c>
    </row>
    <row r="15819" spans="1:8" x14ac:dyDescent="0.15">
      <c r="A15819">
        <v>15818</v>
      </c>
      <c r="B15819" s="1">
        <v>11.716168</v>
      </c>
      <c r="C15819" s="1">
        <v>12.121525</v>
      </c>
      <c r="D15819" s="1">
        <v>12.186961</v>
      </c>
      <c r="E15819" s="2">
        <f t="shared" si="247"/>
        <v>13.180833333329465</v>
      </c>
      <c r="F15819" s="3">
        <v>11.716168</v>
      </c>
      <c r="G15819" s="3">
        <v>12.121525</v>
      </c>
      <c r="H15819" s="3">
        <v>12.186961</v>
      </c>
    </row>
    <row r="15820" spans="1:8" x14ac:dyDescent="0.15">
      <c r="A15820">
        <v>15819</v>
      </c>
      <c r="B15820" s="1">
        <v>12.070786999999999</v>
      </c>
      <c r="C15820" s="1">
        <v>12.120001</v>
      </c>
      <c r="D15820" s="1">
        <v>12.187614999999999</v>
      </c>
      <c r="E15820" s="2">
        <f t="shared" si="247"/>
        <v>13.181666666662798</v>
      </c>
      <c r="F15820" s="3">
        <v>12.070786999999999</v>
      </c>
      <c r="G15820" s="3">
        <v>12.120001</v>
      </c>
      <c r="H15820" s="3">
        <v>12.187614999999999</v>
      </c>
    </row>
    <row r="15821" spans="1:8" x14ac:dyDescent="0.15">
      <c r="A15821">
        <v>15820</v>
      </c>
      <c r="B15821" s="1">
        <v>11.363507999999999</v>
      </c>
      <c r="C15821" s="1">
        <v>12.119456</v>
      </c>
      <c r="D15821" s="1">
        <v>12.18805</v>
      </c>
      <c r="E15821" s="2">
        <f t="shared" si="247"/>
        <v>13.18249999999613</v>
      </c>
      <c r="F15821" s="3">
        <v>11.363507999999999</v>
      </c>
      <c r="G15821" s="3">
        <v>12.119456</v>
      </c>
      <c r="H15821" s="3">
        <v>12.18805</v>
      </c>
    </row>
    <row r="15822" spans="1:8" x14ac:dyDescent="0.15">
      <c r="A15822">
        <v>15821</v>
      </c>
      <c r="B15822" s="1">
        <v>11.674032</v>
      </c>
      <c r="C15822" s="1">
        <v>12.118803</v>
      </c>
      <c r="D15822" s="1">
        <v>12.186635000000001</v>
      </c>
      <c r="E15822" s="2">
        <f t="shared" si="247"/>
        <v>13.183333333329463</v>
      </c>
      <c r="F15822" s="3">
        <v>11.674032</v>
      </c>
      <c r="G15822" s="3">
        <v>12.118803</v>
      </c>
      <c r="H15822" s="3">
        <v>12.186635000000001</v>
      </c>
    </row>
    <row r="15823" spans="1:8" x14ac:dyDescent="0.15">
      <c r="A15823">
        <v>15822</v>
      </c>
      <c r="B15823" s="1">
        <v>12.002738000000001</v>
      </c>
      <c r="C15823" s="1">
        <v>12.11913</v>
      </c>
      <c r="D15823" s="1">
        <v>12.187832</v>
      </c>
      <c r="E15823" s="2">
        <f t="shared" si="247"/>
        <v>13.184166666662795</v>
      </c>
      <c r="F15823" s="3">
        <v>12.002738000000001</v>
      </c>
      <c r="G15823" s="3">
        <v>12.11913</v>
      </c>
      <c r="H15823" s="3">
        <v>12.187832</v>
      </c>
    </row>
    <row r="15824" spans="1:8" x14ac:dyDescent="0.15">
      <c r="A15824">
        <v>15823</v>
      </c>
      <c r="B15824" s="1">
        <v>11.378315000000001</v>
      </c>
      <c r="C15824" s="1">
        <v>11.109602000000001</v>
      </c>
      <c r="D15824" s="1">
        <v>10.290611</v>
      </c>
      <c r="E15824" s="2">
        <f t="shared" si="247"/>
        <v>13.184999999996128</v>
      </c>
      <c r="F15824" s="3">
        <v>11.378315000000001</v>
      </c>
      <c r="G15824" s="3">
        <v>11.109602000000001</v>
      </c>
      <c r="H15824" s="3">
        <v>10.290611</v>
      </c>
    </row>
    <row r="15825" spans="1:8" x14ac:dyDescent="0.15">
      <c r="A15825">
        <v>15824</v>
      </c>
      <c r="B15825" s="1">
        <v>11.6111</v>
      </c>
      <c r="C15825" s="1">
        <v>8.3204244999999997</v>
      </c>
      <c r="D15825" s="1">
        <v>7.5377575999999999</v>
      </c>
      <c r="E15825" s="2">
        <f t="shared" si="247"/>
        <v>13.185833333329461</v>
      </c>
      <c r="F15825" s="3">
        <v>11.6111</v>
      </c>
      <c r="G15825" s="3">
        <v>8.3204244999999997</v>
      </c>
      <c r="H15825" s="3">
        <v>7.5377575999999999</v>
      </c>
    </row>
    <row r="15826" spans="1:8" x14ac:dyDescent="0.15">
      <c r="A15826">
        <v>15825</v>
      </c>
      <c r="B15826" s="1">
        <v>11.911932999999999</v>
      </c>
      <c r="C15826" s="1">
        <v>6.3852950999999996</v>
      </c>
      <c r="D15826" s="1">
        <v>5.7293792000000003</v>
      </c>
      <c r="E15826" s="2">
        <f t="shared" si="247"/>
        <v>13.186666666662793</v>
      </c>
      <c r="F15826" s="3">
        <v>11.911932999999999</v>
      </c>
      <c r="G15826" s="3">
        <v>6.3852950999999996</v>
      </c>
      <c r="H15826" s="3">
        <v>5.7293792000000003</v>
      </c>
    </row>
    <row r="15827" spans="1:8" x14ac:dyDescent="0.15">
      <c r="A15827">
        <v>15826</v>
      </c>
      <c r="B15827" s="1">
        <v>11.310375000000001</v>
      </c>
      <c r="C15827" s="1">
        <v>4.8433263000000002</v>
      </c>
      <c r="D15827" s="1">
        <v>4.2029572000000002</v>
      </c>
      <c r="E15827" s="2">
        <f t="shared" si="247"/>
        <v>13.187499999996126</v>
      </c>
      <c r="F15827" s="3">
        <v>11.310375000000001</v>
      </c>
      <c r="G15827" s="3">
        <v>4.8433263000000002</v>
      </c>
      <c r="H15827" s="3">
        <v>4.2029572000000002</v>
      </c>
    </row>
    <row r="15828" spans="1:8" x14ac:dyDescent="0.15">
      <c r="A15828">
        <v>15827</v>
      </c>
      <c r="B15828" s="1">
        <v>11.642892</v>
      </c>
      <c r="C15828" s="1">
        <v>3.6054887</v>
      </c>
      <c r="D15828" s="1">
        <v>2.9766436000000001</v>
      </c>
      <c r="E15828" s="2">
        <f t="shared" si="247"/>
        <v>13.188333333329458</v>
      </c>
      <c r="F15828" s="3">
        <v>11.642892</v>
      </c>
      <c r="G15828" s="3">
        <v>3.6054887</v>
      </c>
      <c r="H15828" s="3">
        <v>2.9766436000000001</v>
      </c>
    </row>
    <row r="15829" spans="1:8" x14ac:dyDescent="0.15">
      <c r="A15829">
        <v>15828</v>
      </c>
      <c r="B15829" s="1">
        <v>10.853845</v>
      </c>
      <c r="C15829" s="1">
        <v>2.6092466999999999</v>
      </c>
      <c r="D15829" s="1">
        <v>1.994008</v>
      </c>
      <c r="E15829" s="2">
        <f t="shared" si="247"/>
        <v>13.189166666662791</v>
      </c>
      <c r="F15829" s="3">
        <v>10.853845</v>
      </c>
      <c r="G15829" s="3">
        <v>2.6092466999999999</v>
      </c>
      <c r="H15829" s="3">
        <v>1.994008</v>
      </c>
    </row>
    <row r="15830" spans="1:8" x14ac:dyDescent="0.15">
      <c r="A15830">
        <v>15829</v>
      </c>
      <c r="B15830" s="1">
        <v>8.2375778000000004</v>
      </c>
      <c r="C15830" s="1">
        <v>1.8026726</v>
      </c>
      <c r="D15830" s="1">
        <v>1.2321332</v>
      </c>
      <c r="E15830" s="2">
        <f t="shared" si="247"/>
        <v>13.189999999996123</v>
      </c>
      <c r="F15830" s="3">
        <v>8.2375778000000004</v>
      </c>
      <c r="G15830" s="3">
        <v>1.8026726</v>
      </c>
      <c r="H15830" s="3">
        <v>1.2321332</v>
      </c>
    </row>
    <row r="15831" spans="1:8" x14ac:dyDescent="0.15">
      <c r="A15831">
        <v>15830</v>
      </c>
      <c r="B15831" s="1">
        <v>6.2994724</v>
      </c>
      <c r="C15831" s="1">
        <v>1.2618859</v>
      </c>
      <c r="D15831" s="1">
        <v>0.85412631000000006</v>
      </c>
      <c r="E15831" s="2">
        <f t="shared" si="247"/>
        <v>13.190833333329456</v>
      </c>
      <c r="F15831" s="3">
        <v>6.2994724</v>
      </c>
      <c r="G15831" s="3">
        <v>1.2618859</v>
      </c>
      <c r="H15831" s="3">
        <v>0.85412631000000006</v>
      </c>
    </row>
    <row r="15832" spans="1:8" x14ac:dyDescent="0.15">
      <c r="A15832">
        <v>15831</v>
      </c>
      <c r="B15832" s="1">
        <v>4.7823278</v>
      </c>
      <c r="C15832" s="1">
        <v>0.93022448000000002</v>
      </c>
      <c r="D15832" s="1">
        <v>0.67675494000000003</v>
      </c>
      <c r="E15832" s="2">
        <f t="shared" si="247"/>
        <v>13.191666666662789</v>
      </c>
      <c r="F15832" s="3">
        <v>4.7823278</v>
      </c>
      <c r="G15832" s="3">
        <v>0.93022448000000002</v>
      </c>
      <c r="H15832" s="3">
        <v>0.67675494000000003</v>
      </c>
    </row>
    <row r="15833" spans="1:8" x14ac:dyDescent="0.15">
      <c r="A15833">
        <v>15832</v>
      </c>
      <c r="B15833" s="1">
        <v>3.5651497999999999</v>
      </c>
      <c r="C15833" s="1">
        <v>0.74129071000000002</v>
      </c>
      <c r="D15833" s="1">
        <v>0.57277540000000005</v>
      </c>
      <c r="E15833" s="2">
        <f t="shared" si="247"/>
        <v>13.192499999996121</v>
      </c>
      <c r="F15833" s="3">
        <v>3.5651497999999999</v>
      </c>
      <c r="G15833" s="3">
        <v>0.74129071000000002</v>
      </c>
      <c r="H15833" s="3">
        <v>0.57277540000000005</v>
      </c>
    </row>
    <row r="15834" spans="1:8" x14ac:dyDescent="0.15">
      <c r="A15834">
        <v>15833</v>
      </c>
      <c r="B15834" s="1">
        <v>2.5948992999999998</v>
      </c>
      <c r="C15834" s="1">
        <v>0.61314493000000003</v>
      </c>
      <c r="D15834" s="1">
        <v>0.48913457999999999</v>
      </c>
      <c r="E15834" s="2">
        <f t="shared" si="247"/>
        <v>13.193333333329454</v>
      </c>
      <c r="F15834" s="3">
        <v>2.5948992999999998</v>
      </c>
      <c r="G15834" s="3">
        <v>0.61314493000000003</v>
      </c>
      <c r="H15834" s="3">
        <v>0.48913457999999999</v>
      </c>
    </row>
    <row r="15835" spans="1:8" x14ac:dyDescent="0.15">
      <c r="A15835">
        <v>15834</v>
      </c>
      <c r="B15835" s="1">
        <v>1.8152648</v>
      </c>
      <c r="C15835" s="1">
        <v>0.51627794000000005</v>
      </c>
      <c r="D15835" s="1">
        <v>0.41876794000000001</v>
      </c>
      <c r="E15835" s="2">
        <f t="shared" si="247"/>
        <v>13.194166666662786</v>
      </c>
      <c r="F15835" s="3">
        <v>1.8152648</v>
      </c>
      <c r="G15835" s="3">
        <v>0.51627794000000005</v>
      </c>
      <c r="H15835" s="3">
        <v>0.41876794000000001</v>
      </c>
    </row>
    <row r="15836" spans="1:8" x14ac:dyDescent="0.15">
      <c r="A15836">
        <v>15835</v>
      </c>
      <c r="B15836" s="1">
        <v>1.2730389</v>
      </c>
      <c r="C15836" s="1">
        <v>0.43537515999999998</v>
      </c>
      <c r="D15836" s="1">
        <v>0.35845171999999997</v>
      </c>
      <c r="E15836" s="2">
        <f t="shared" si="247"/>
        <v>13.194999999996119</v>
      </c>
      <c r="F15836" s="3">
        <v>1.2730389</v>
      </c>
      <c r="G15836" s="3">
        <v>0.43537515999999998</v>
      </c>
      <c r="H15836" s="3">
        <v>0.35845171999999997</v>
      </c>
    </row>
    <row r="15837" spans="1:8" x14ac:dyDescent="0.15">
      <c r="A15837">
        <v>15836</v>
      </c>
      <c r="B15837" s="1">
        <v>0.95660586999999997</v>
      </c>
      <c r="C15837" s="1">
        <v>0.36964508000000001</v>
      </c>
      <c r="D15837" s="1">
        <v>0.30890853000000001</v>
      </c>
      <c r="E15837" s="2">
        <f t="shared" si="247"/>
        <v>13.195833333329452</v>
      </c>
      <c r="F15837" s="3">
        <v>0.95660586999999997</v>
      </c>
      <c r="G15837" s="3">
        <v>0.36964508000000001</v>
      </c>
      <c r="H15837" s="3">
        <v>0.30890853000000001</v>
      </c>
    </row>
    <row r="15838" spans="1:8" x14ac:dyDescent="0.15">
      <c r="A15838">
        <v>15837</v>
      </c>
      <c r="B15838" s="1">
        <v>0.75894379999999995</v>
      </c>
      <c r="C15838" s="1">
        <v>0.31337472999999999</v>
      </c>
      <c r="D15838" s="1">
        <v>0.26608704</v>
      </c>
      <c r="E15838" s="2">
        <f t="shared" si="247"/>
        <v>13.196666666662784</v>
      </c>
      <c r="F15838" s="3">
        <v>0.75894379999999995</v>
      </c>
      <c r="G15838" s="3">
        <v>0.31337472999999999</v>
      </c>
      <c r="H15838" s="3">
        <v>0.26608704</v>
      </c>
    </row>
    <row r="15839" spans="1:8" x14ac:dyDescent="0.15">
      <c r="A15839">
        <v>15838</v>
      </c>
      <c r="B15839" s="1">
        <v>0.63158840000000005</v>
      </c>
      <c r="C15839" s="1">
        <v>0.26732613999999999</v>
      </c>
      <c r="D15839" s="1">
        <v>0.23069363000000001</v>
      </c>
      <c r="E15839" s="2">
        <f t="shared" si="247"/>
        <v>13.197499999996117</v>
      </c>
      <c r="F15839" s="3">
        <v>0.63158840000000005</v>
      </c>
      <c r="G15839" s="3">
        <v>0.26732613999999999</v>
      </c>
      <c r="H15839" s="3">
        <v>0.23069363000000001</v>
      </c>
    </row>
    <row r="15840" spans="1:8" x14ac:dyDescent="0.15">
      <c r="A15840">
        <v>15839</v>
      </c>
      <c r="B15840" s="1">
        <v>0.53655876999999996</v>
      </c>
      <c r="C15840" s="1">
        <v>0.22874491</v>
      </c>
      <c r="D15840" s="1">
        <v>0.20074349</v>
      </c>
      <c r="E15840" s="2">
        <f t="shared" si="247"/>
        <v>13.198333333329449</v>
      </c>
      <c r="F15840" s="3">
        <v>0.53655876999999996</v>
      </c>
      <c r="G15840" s="3">
        <v>0.22874491</v>
      </c>
      <c r="H15840" s="3">
        <v>0.20074349</v>
      </c>
    </row>
    <row r="15841" spans="1:8" x14ac:dyDescent="0.15">
      <c r="A15841">
        <v>15840</v>
      </c>
      <c r="B15841" s="1">
        <v>0.45735469000000001</v>
      </c>
      <c r="C15841" s="1">
        <v>0.19586567999999999</v>
      </c>
      <c r="D15841" s="1">
        <v>0.17495387000000001</v>
      </c>
      <c r="E15841" s="2">
        <f t="shared" si="247"/>
        <v>13.199166666662782</v>
      </c>
      <c r="F15841" s="3">
        <v>0.45735469000000001</v>
      </c>
      <c r="G15841" s="3">
        <v>0.19586567999999999</v>
      </c>
      <c r="H15841" s="3">
        <v>0.17495387000000001</v>
      </c>
    </row>
    <row r="15842" spans="1:8" x14ac:dyDescent="0.15">
      <c r="A15842">
        <v>15841</v>
      </c>
      <c r="B15842" s="1">
        <v>0.39226545000000002</v>
      </c>
      <c r="C15842" s="1">
        <v>0.16879988000000001</v>
      </c>
      <c r="D15842" s="1">
        <v>0.15351695000000001</v>
      </c>
      <c r="E15842" s="2">
        <f t="shared" si="247"/>
        <v>13.199999999996114</v>
      </c>
      <c r="F15842" s="3">
        <v>0.39226545000000002</v>
      </c>
      <c r="G15842" s="3">
        <v>0.16879988000000001</v>
      </c>
      <c r="H15842" s="3">
        <v>0.15351695000000001</v>
      </c>
    </row>
    <row r="15843" spans="1:8" x14ac:dyDescent="0.15">
      <c r="A15843">
        <v>15842</v>
      </c>
      <c r="B15843" s="1">
        <v>0.33756827</v>
      </c>
      <c r="C15843" s="1">
        <v>0.14603542999999999</v>
      </c>
      <c r="D15843" s="1">
        <v>0.13529840000000001</v>
      </c>
      <c r="E15843" s="2">
        <f t="shared" si="247"/>
        <v>13.200833333329447</v>
      </c>
      <c r="F15843" s="3">
        <v>0.33756827</v>
      </c>
      <c r="G15843" s="3">
        <v>0.14603542999999999</v>
      </c>
      <c r="H15843" s="3">
        <v>0.13529840000000001</v>
      </c>
    </row>
    <row r="15844" spans="1:8" x14ac:dyDescent="0.15">
      <c r="A15844">
        <v>15843</v>
      </c>
      <c r="B15844" s="1">
        <v>0.29070741999999999</v>
      </c>
      <c r="C15844" s="1">
        <v>0.12650354999999999</v>
      </c>
      <c r="D15844" s="1">
        <v>0.11949580999999999</v>
      </c>
      <c r="E15844" s="2">
        <f t="shared" si="247"/>
        <v>13.20166666666278</v>
      </c>
      <c r="F15844" s="3">
        <v>0.29070741999999999</v>
      </c>
      <c r="G15844" s="3">
        <v>0.12650354999999999</v>
      </c>
      <c r="H15844" s="3">
        <v>0.11949580999999999</v>
      </c>
    </row>
    <row r="15845" spans="1:8" x14ac:dyDescent="0.15">
      <c r="A15845">
        <v>15844</v>
      </c>
      <c r="B15845" s="1">
        <v>0.25202467000000001</v>
      </c>
      <c r="C15845" s="1">
        <v>0.11033851</v>
      </c>
      <c r="D15845" s="1">
        <v>0.10627625</v>
      </c>
      <c r="E15845" s="2">
        <f t="shared" si="247"/>
        <v>13.202499999996112</v>
      </c>
      <c r="F15845" s="3">
        <v>0.25202467000000001</v>
      </c>
      <c r="G15845" s="3">
        <v>0.11033851</v>
      </c>
      <c r="H15845" s="3">
        <v>0.10627625</v>
      </c>
    </row>
    <row r="15846" spans="1:8" x14ac:dyDescent="0.15">
      <c r="A15846">
        <v>15845</v>
      </c>
      <c r="B15846" s="1">
        <v>0.21938124000000001</v>
      </c>
      <c r="C15846" s="1">
        <v>9.6292569999999994E-2</v>
      </c>
      <c r="D15846" s="1">
        <v>9.4353014999999998E-2</v>
      </c>
      <c r="E15846" s="2">
        <f t="shared" si="247"/>
        <v>13.203333333329445</v>
      </c>
      <c r="F15846" s="3">
        <v>0.21938124000000001</v>
      </c>
      <c r="G15846" s="3">
        <v>9.6292569999999994E-2</v>
      </c>
      <c r="H15846" s="3">
        <v>9.4353014999999998E-2</v>
      </c>
    </row>
    <row r="15847" spans="1:8" x14ac:dyDescent="0.15">
      <c r="A15847">
        <v>15846</v>
      </c>
      <c r="B15847" s="1">
        <v>0.19167677999999999</v>
      </c>
      <c r="C15847" s="1">
        <v>8.5036152000000004E-2</v>
      </c>
      <c r="D15847" s="1">
        <v>8.5239383000000002E-2</v>
      </c>
      <c r="E15847" s="2">
        <f t="shared" si="247"/>
        <v>13.204166666662777</v>
      </c>
      <c r="F15847" s="3">
        <v>0.19167677999999999</v>
      </c>
      <c r="G15847" s="3">
        <v>8.5036152000000004E-2</v>
      </c>
      <c r="H15847" s="3">
        <v>8.5239383000000002E-2</v>
      </c>
    </row>
    <row r="15848" spans="1:8" x14ac:dyDescent="0.15">
      <c r="A15848">
        <v>15847</v>
      </c>
      <c r="B15848" s="1">
        <v>0.16785446000000001</v>
      </c>
      <c r="C15848" s="1">
        <v>7.5022721000000001E-2</v>
      </c>
      <c r="D15848" s="1">
        <v>7.6757731999999995E-2</v>
      </c>
      <c r="E15848" s="2">
        <f t="shared" si="247"/>
        <v>13.20499999999611</v>
      </c>
      <c r="F15848" s="3">
        <v>0.16785446000000001</v>
      </c>
      <c r="G15848" s="3">
        <v>7.5022721000000001E-2</v>
      </c>
      <c r="H15848" s="3">
        <v>7.6757731999999995E-2</v>
      </c>
    </row>
    <row r="15849" spans="1:8" x14ac:dyDescent="0.15">
      <c r="A15849">
        <v>15848</v>
      </c>
      <c r="B15849" s="1">
        <v>0.1480158</v>
      </c>
      <c r="C15849" s="1">
        <v>6.6665849999999999E-2</v>
      </c>
      <c r="D15849" s="1">
        <v>6.9590859000000005E-2</v>
      </c>
      <c r="E15849" s="2">
        <f t="shared" si="247"/>
        <v>13.205833333329442</v>
      </c>
      <c r="F15849" s="3">
        <v>0.1480158</v>
      </c>
      <c r="G15849" s="3">
        <v>6.6665849999999999E-2</v>
      </c>
      <c r="H15849" s="3">
        <v>6.9590859000000005E-2</v>
      </c>
    </row>
    <row r="15850" spans="1:8" x14ac:dyDescent="0.15">
      <c r="A15850">
        <v>15849</v>
      </c>
      <c r="B15850" s="1">
        <v>0.13111932000000001</v>
      </c>
      <c r="C15850" s="1">
        <v>5.9539736000000003E-2</v>
      </c>
      <c r="D15850" s="1">
        <v>6.3399063000000005E-2</v>
      </c>
      <c r="E15850" s="2">
        <f t="shared" si="247"/>
        <v>13.206666666662775</v>
      </c>
      <c r="F15850" s="3">
        <v>0.13111932000000001</v>
      </c>
      <c r="G15850" s="3">
        <v>5.9539736000000003E-2</v>
      </c>
      <c r="H15850" s="3">
        <v>6.3399063000000005E-2</v>
      </c>
    </row>
    <row r="15851" spans="1:8" x14ac:dyDescent="0.15">
      <c r="A15851">
        <v>15850</v>
      </c>
      <c r="B15851" s="1">
        <v>0.11644011</v>
      </c>
      <c r="C15851" s="1">
        <v>5.3338543000000002E-2</v>
      </c>
      <c r="D15851" s="1">
        <v>5.7939998E-2</v>
      </c>
      <c r="E15851" s="2">
        <f t="shared" si="247"/>
        <v>13.207499999996108</v>
      </c>
      <c r="F15851" s="3">
        <v>0.11644011</v>
      </c>
      <c r="G15851" s="3">
        <v>5.3338543000000002E-2</v>
      </c>
      <c r="H15851" s="3">
        <v>5.7939998E-2</v>
      </c>
    </row>
    <row r="15852" spans="1:8" x14ac:dyDescent="0.15">
      <c r="A15852">
        <v>15851</v>
      </c>
      <c r="B15852" s="1">
        <v>0.10414192999999999</v>
      </c>
      <c r="C15852" s="1">
        <v>4.8131880000000002E-2</v>
      </c>
      <c r="D15852" s="1">
        <v>5.3292434E-2</v>
      </c>
      <c r="E15852" s="2">
        <f t="shared" si="247"/>
        <v>13.20833333332944</v>
      </c>
      <c r="F15852" s="3">
        <v>0.10414192999999999</v>
      </c>
      <c r="G15852" s="3">
        <v>4.8131880000000002E-2</v>
      </c>
      <c r="H15852" s="3">
        <v>5.3292434E-2</v>
      </c>
    </row>
    <row r="15853" spans="1:8" x14ac:dyDescent="0.15">
      <c r="A15853">
        <v>15852</v>
      </c>
      <c r="B15853" s="1">
        <v>9.3479668000000002E-2</v>
      </c>
      <c r="C15853" s="1">
        <v>4.3613908999999999E-2</v>
      </c>
      <c r="D15853" s="1">
        <v>4.9199829E-2</v>
      </c>
      <c r="E15853" s="2">
        <f t="shared" si="247"/>
        <v>13.209166666662773</v>
      </c>
      <c r="F15853" s="3">
        <v>9.3479668000000002E-2</v>
      </c>
      <c r="G15853" s="3">
        <v>4.3613908999999999E-2</v>
      </c>
      <c r="H15853" s="3">
        <v>4.9199829E-2</v>
      </c>
    </row>
    <row r="15854" spans="1:8" x14ac:dyDescent="0.15">
      <c r="A15854">
        <v>15853</v>
      </c>
      <c r="B15854" s="1">
        <v>8.4424268999999996E-2</v>
      </c>
      <c r="C15854" s="1">
        <v>3.9768241000000003E-2</v>
      </c>
      <c r="D15854" s="1">
        <v>4.5664582000000002E-2</v>
      </c>
      <c r="E15854" s="2">
        <f t="shared" si="247"/>
        <v>13.209999999996105</v>
      </c>
      <c r="F15854" s="3">
        <v>8.4424268999999996E-2</v>
      </c>
      <c r="G15854" s="3">
        <v>3.9768241000000003E-2</v>
      </c>
      <c r="H15854" s="3">
        <v>4.5664582000000002E-2</v>
      </c>
    </row>
    <row r="15855" spans="1:8" x14ac:dyDescent="0.15">
      <c r="A15855">
        <v>15854</v>
      </c>
      <c r="B15855" s="1">
        <v>7.6602030000000002E-2</v>
      </c>
      <c r="C15855" s="1">
        <v>3.6440488E-2</v>
      </c>
      <c r="D15855" s="1">
        <v>4.2557541999999997E-2</v>
      </c>
      <c r="E15855" s="2">
        <f t="shared" si="247"/>
        <v>13.210833333329438</v>
      </c>
      <c r="F15855" s="3">
        <v>7.6602030000000002E-2</v>
      </c>
      <c r="G15855" s="3">
        <v>3.6440488E-2</v>
      </c>
      <c r="H15855" s="3">
        <v>4.2557541999999997E-2</v>
      </c>
    </row>
    <row r="15856" spans="1:8" x14ac:dyDescent="0.15">
      <c r="A15856">
        <v>15855</v>
      </c>
      <c r="B15856" s="1">
        <v>6.9725581999999994E-2</v>
      </c>
      <c r="C15856" s="1">
        <v>3.3507724000000003E-2</v>
      </c>
      <c r="D15856" s="1">
        <v>3.9773595000000002E-2</v>
      </c>
      <c r="E15856" s="2">
        <f t="shared" si="247"/>
        <v>13.21166666666277</v>
      </c>
      <c r="F15856" s="3">
        <v>6.9725581999999994E-2</v>
      </c>
      <c r="G15856" s="3">
        <v>3.3507724000000003E-2</v>
      </c>
      <c r="H15856" s="3">
        <v>3.9773595000000002E-2</v>
      </c>
    </row>
    <row r="15857" spans="1:8" x14ac:dyDescent="0.15">
      <c r="A15857">
        <v>15856</v>
      </c>
      <c r="B15857" s="1">
        <v>6.3887691999999996E-2</v>
      </c>
      <c r="C15857" s="1">
        <v>3.1011581999999999E-2</v>
      </c>
      <c r="D15857" s="1">
        <v>3.7367704000000002E-2</v>
      </c>
      <c r="E15857" s="2">
        <f t="shared" si="247"/>
        <v>13.212499999996103</v>
      </c>
      <c r="F15857" s="3">
        <v>6.3887691999999996E-2</v>
      </c>
      <c r="G15857" s="3">
        <v>3.1011581999999999E-2</v>
      </c>
      <c r="H15857" s="3">
        <v>3.7367704000000002E-2</v>
      </c>
    </row>
    <row r="15858" spans="1:8" x14ac:dyDescent="0.15">
      <c r="A15858">
        <v>15857</v>
      </c>
      <c r="B15858" s="1">
        <v>5.8810290000000001E-2</v>
      </c>
      <c r="C15858" s="1">
        <v>2.8833070999999998E-2</v>
      </c>
      <c r="D15858" s="1">
        <v>3.5234973000000003E-2</v>
      </c>
      <c r="E15858" s="2">
        <f t="shared" si="247"/>
        <v>13.213333333329436</v>
      </c>
      <c r="F15858" s="3">
        <v>5.8810290000000001E-2</v>
      </c>
      <c r="G15858" s="3">
        <v>2.8833070999999998E-2</v>
      </c>
      <c r="H15858" s="3">
        <v>3.5234973000000003E-2</v>
      </c>
    </row>
    <row r="15859" spans="1:8" x14ac:dyDescent="0.15">
      <c r="A15859">
        <v>15858</v>
      </c>
      <c r="B15859" s="1">
        <v>5.4299741999999998E-2</v>
      </c>
      <c r="C15859" s="1">
        <v>2.6892536000000002E-2</v>
      </c>
      <c r="D15859" s="1">
        <v>3.3302089E-2</v>
      </c>
      <c r="E15859" s="2">
        <f t="shared" si="247"/>
        <v>13.214166666662768</v>
      </c>
      <c r="F15859" s="3">
        <v>5.4299741999999998E-2</v>
      </c>
      <c r="G15859" s="3">
        <v>2.6892536000000002E-2</v>
      </c>
      <c r="H15859" s="3">
        <v>3.3302089E-2</v>
      </c>
    </row>
    <row r="15860" spans="1:8" x14ac:dyDescent="0.15">
      <c r="A15860">
        <v>15859</v>
      </c>
      <c r="B15860" s="1">
        <v>5.0431130999999997E-2</v>
      </c>
      <c r="C15860" s="1">
        <v>2.5222654000000001E-2</v>
      </c>
      <c r="D15860" s="1">
        <v>3.1611116000000002E-2</v>
      </c>
      <c r="E15860" s="2">
        <f t="shared" si="247"/>
        <v>13.214999999996101</v>
      </c>
      <c r="F15860" s="3">
        <v>5.0431130999999997E-2</v>
      </c>
      <c r="G15860" s="3">
        <v>2.5222654000000001E-2</v>
      </c>
      <c r="H15860" s="3">
        <v>3.1611116000000002E-2</v>
      </c>
    </row>
    <row r="15861" spans="1:8" x14ac:dyDescent="0.15">
      <c r="A15861">
        <v>15860</v>
      </c>
      <c r="B15861" s="1">
        <v>4.7031259999999998E-2</v>
      </c>
      <c r="C15861" s="1">
        <v>2.3748022000000001E-2</v>
      </c>
      <c r="D15861" s="1">
        <v>3.0094526999999999E-2</v>
      </c>
      <c r="E15861" s="2">
        <f t="shared" si="247"/>
        <v>13.215833333329433</v>
      </c>
      <c r="F15861" s="3">
        <v>4.7031259999999998E-2</v>
      </c>
      <c r="G15861" s="3">
        <v>2.3748022000000001E-2</v>
      </c>
      <c r="H15861" s="3">
        <v>3.0094526999999999E-2</v>
      </c>
    </row>
    <row r="15862" spans="1:8" x14ac:dyDescent="0.15">
      <c r="A15862">
        <v>15861</v>
      </c>
      <c r="B15862" s="1">
        <v>4.3983658000000002E-2</v>
      </c>
      <c r="C15862" s="1">
        <v>2.2421773999999998E-2</v>
      </c>
      <c r="D15862" s="1">
        <v>2.8706105999999999E-2</v>
      </c>
      <c r="E15862" s="2">
        <f t="shared" si="247"/>
        <v>13.216666666662766</v>
      </c>
      <c r="F15862" s="3">
        <v>4.3983658000000002E-2</v>
      </c>
      <c r="G15862" s="3">
        <v>2.2421773999999998E-2</v>
      </c>
      <c r="H15862" s="3">
        <v>2.8706105999999999E-2</v>
      </c>
    </row>
    <row r="15863" spans="1:8" x14ac:dyDescent="0.15">
      <c r="A15863">
        <v>15862</v>
      </c>
      <c r="B15863" s="1">
        <v>4.1342630999999998E-2</v>
      </c>
      <c r="C15863" s="1">
        <v>2.1266193999999999E-2</v>
      </c>
      <c r="D15863" s="1">
        <v>2.7477212000000001E-2</v>
      </c>
      <c r="E15863" s="2">
        <f t="shared" si="247"/>
        <v>13.217499999996098</v>
      </c>
      <c r="F15863" s="3">
        <v>4.1342630999999998E-2</v>
      </c>
      <c r="G15863" s="3">
        <v>2.1266193999999999E-2</v>
      </c>
      <c r="H15863" s="3">
        <v>2.7477212000000001E-2</v>
      </c>
    </row>
    <row r="15864" spans="1:8" x14ac:dyDescent="0.15">
      <c r="A15864">
        <v>15863</v>
      </c>
      <c r="B15864" s="1">
        <v>3.9000880000000002E-2</v>
      </c>
      <c r="C15864" s="1">
        <v>2.0236269000000001E-2</v>
      </c>
      <c r="D15864" s="1">
        <v>2.63649E-2</v>
      </c>
      <c r="E15864" s="2">
        <f t="shared" si="247"/>
        <v>13.218333333329431</v>
      </c>
      <c r="F15864" s="3">
        <v>3.9000880000000002E-2</v>
      </c>
      <c r="G15864" s="3">
        <v>2.0236269000000001E-2</v>
      </c>
      <c r="H15864" s="3">
        <v>2.63649E-2</v>
      </c>
    </row>
    <row r="15865" spans="1:8" x14ac:dyDescent="0.15">
      <c r="A15865">
        <v>15864</v>
      </c>
      <c r="B15865" s="1">
        <v>3.6875906999999999E-2</v>
      </c>
      <c r="C15865" s="1">
        <v>1.9297142E-2</v>
      </c>
      <c r="D15865" s="1">
        <v>2.5334977000000002E-2</v>
      </c>
      <c r="E15865" s="2">
        <f t="shared" si="247"/>
        <v>13.219166666662764</v>
      </c>
      <c r="F15865" s="3">
        <v>3.6875906999999999E-2</v>
      </c>
      <c r="G15865" s="3">
        <v>1.9297142E-2</v>
      </c>
      <c r="H15865" s="3">
        <v>2.5334977000000002E-2</v>
      </c>
    </row>
    <row r="15866" spans="1:8" x14ac:dyDescent="0.15">
      <c r="A15866">
        <v>15865</v>
      </c>
      <c r="B15866" s="1">
        <v>3.5013822999999999E-2</v>
      </c>
      <c r="C15866" s="1">
        <v>1.8470996E-2</v>
      </c>
      <c r="D15866" s="1">
        <v>2.4413659000000001E-2</v>
      </c>
      <c r="E15866" s="2">
        <f t="shared" si="247"/>
        <v>13.219999999996096</v>
      </c>
      <c r="F15866" s="3">
        <v>3.5013822999999999E-2</v>
      </c>
      <c r="G15866" s="3">
        <v>1.8470996E-2</v>
      </c>
      <c r="H15866" s="3">
        <v>2.4413659000000001E-2</v>
      </c>
    </row>
    <row r="15867" spans="1:8" x14ac:dyDescent="0.15">
      <c r="A15867">
        <v>15866</v>
      </c>
      <c r="B15867" s="1">
        <v>3.3342080000000003E-2</v>
      </c>
      <c r="C15867" s="1">
        <v>1.7724611000000001E-2</v>
      </c>
      <c r="D15867" s="1">
        <v>2.3569375E-2</v>
      </c>
      <c r="E15867" s="2">
        <f t="shared" si="247"/>
        <v>13.220833333329429</v>
      </c>
      <c r="F15867" s="3">
        <v>3.3342080000000003E-2</v>
      </c>
      <c r="G15867" s="3">
        <v>1.7724611000000001E-2</v>
      </c>
      <c r="H15867" s="3">
        <v>2.3569375E-2</v>
      </c>
    </row>
    <row r="15868" spans="1:8" x14ac:dyDescent="0.15">
      <c r="A15868">
        <v>15867</v>
      </c>
      <c r="B15868" s="1">
        <v>3.1808993000000001E-2</v>
      </c>
      <c r="C15868" s="1">
        <v>1.7037013E-2</v>
      </c>
      <c r="D15868" s="1">
        <v>2.2781361E-2</v>
      </c>
      <c r="E15868" s="2">
        <f t="shared" si="247"/>
        <v>13.221666666662761</v>
      </c>
      <c r="F15868" s="3">
        <v>3.1808993000000001E-2</v>
      </c>
      <c r="G15868" s="3">
        <v>1.7037013E-2</v>
      </c>
      <c r="H15868" s="3">
        <v>2.2781361E-2</v>
      </c>
    </row>
    <row r="15869" spans="1:8" x14ac:dyDescent="0.15">
      <c r="A15869">
        <v>15868</v>
      </c>
      <c r="B15869" s="1">
        <v>3.0451494999999999E-2</v>
      </c>
      <c r="C15869" s="1">
        <v>1.6423276000000001E-2</v>
      </c>
      <c r="D15869" s="1">
        <v>2.2069069E-2</v>
      </c>
      <c r="E15869" s="2">
        <f t="shared" si="247"/>
        <v>13.222499999996094</v>
      </c>
      <c r="F15869" s="3">
        <v>3.0451494999999999E-2</v>
      </c>
      <c r="G15869" s="3">
        <v>1.6423276000000001E-2</v>
      </c>
      <c r="H15869" s="3">
        <v>2.2069069E-2</v>
      </c>
    </row>
    <row r="15870" spans="1:8" x14ac:dyDescent="0.15">
      <c r="A15870">
        <v>15869</v>
      </c>
      <c r="B15870" s="1">
        <v>2.9220738999999999E-2</v>
      </c>
      <c r="C15870" s="1">
        <v>1.5864171999999999E-2</v>
      </c>
      <c r="D15870" s="1">
        <v>2.1407800000000001E-2</v>
      </c>
      <c r="E15870" s="2">
        <f t="shared" si="247"/>
        <v>13.223333333329427</v>
      </c>
      <c r="F15870" s="3">
        <v>2.9220738999999999E-2</v>
      </c>
      <c r="G15870" s="3">
        <v>1.5864171999999999E-2</v>
      </c>
      <c r="H15870" s="3">
        <v>2.1407800000000001E-2</v>
      </c>
    </row>
    <row r="15871" spans="1:8" x14ac:dyDescent="0.15">
      <c r="A15871">
        <v>15870</v>
      </c>
      <c r="B15871" s="1">
        <v>2.8078381999999999E-2</v>
      </c>
      <c r="C15871" s="1">
        <v>1.5343089000000001E-2</v>
      </c>
      <c r="D15871" s="1">
        <v>2.0784447000000001E-2</v>
      </c>
      <c r="E15871" s="2">
        <f t="shared" si="247"/>
        <v>13.224166666662759</v>
      </c>
      <c r="F15871" s="3">
        <v>2.8078381999999999E-2</v>
      </c>
      <c r="G15871" s="3">
        <v>1.5343089000000001E-2</v>
      </c>
      <c r="H15871" s="3">
        <v>2.0784447000000001E-2</v>
      </c>
    </row>
    <row r="15872" spans="1:8" x14ac:dyDescent="0.15">
      <c r="A15872">
        <v>15871</v>
      </c>
      <c r="B15872" s="1">
        <v>2.7054247E-2</v>
      </c>
      <c r="C15872" s="1">
        <v>1.4873363000000001E-2</v>
      </c>
      <c r="D15872" s="1">
        <v>2.0216491999999999E-2</v>
      </c>
      <c r="E15872" s="2">
        <f t="shared" si="247"/>
        <v>13.224999999996092</v>
      </c>
      <c r="F15872" s="3">
        <v>2.7054247E-2</v>
      </c>
      <c r="G15872" s="3">
        <v>1.4873363000000001E-2</v>
      </c>
      <c r="H15872" s="3">
        <v>2.0216491999999999E-2</v>
      </c>
    </row>
    <row r="15873" spans="1:8" x14ac:dyDescent="0.15">
      <c r="A15873">
        <v>15872</v>
      </c>
      <c r="B15873" s="1">
        <v>2.6113811000000001E-2</v>
      </c>
      <c r="C15873" s="1">
        <v>1.4438928E-2</v>
      </c>
      <c r="D15873" s="1">
        <v>1.9683609000000001E-2</v>
      </c>
      <c r="E15873" s="2">
        <f t="shared" si="247"/>
        <v>13.225833333329424</v>
      </c>
      <c r="F15873" s="3">
        <v>2.6113811000000001E-2</v>
      </c>
      <c r="G15873" s="3">
        <v>1.4438928E-2</v>
      </c>
      <c r="H15873" s="3">
        <v>1.9683609000000001E-2</v>
      </c>
    </row>
    <row r="15874" spans="1:8" x14ac:dyDescent="0.15">
      <c r="A15874">
        <v>15873</v>
      </c>
      <c r="B15874" s="1">
        <v>2.5232924E-2</v>
      </c>
      <c r="C15874" s="1">
        <v>1.4031483000000001E-2</v>
      </c>
      <c r="D15874" s="1">
        <v>1.9176733000000001E-2</v>
      </c>
      <c r="E15874" s="2">
        <f t="shared" si="247"/>
        <v>13.226666666662757</v>
      </c>
      <c r="F15874" s="3">
        <v>2.5232924E-2</v>
      </c>
      <c r="G15874" s="3">
        <v>1.4031483000000001E-2</v>
      </c>
      <c r="H15874" s="3">
        <v>1.9176733000000001E-2</v>
      </c>
    </row>
    <row r="15875" spans="1:8" x14ac:dyDescent="0.15">
      <c r="A15875">
        <v>15874</v>
      </c>
      <c r="B15875" s="1">
        <v>2.4435948999999998E-2</v>
      </c>
      <c r="C15875" s="1">
        <v>1.3659111E-2</v>
      </c>
      <c r="D15875" s="1">
        <v>1.8710939999999999E-2</v>
      </c>
      <c r="E15875" s="2">
        <f t="shared" si="247"/>
        <v>13.227499999996089</v>
      </c>
      <c r="F15875" s="3">
        <v>2.4435948999999998E-2</v>
      </c>
      <c r="G15875" s="3">
        <v>1.3659111E-2</v>
      </c>
      <c r="H15875" s="3">
        <v>1.8710939999999999E-2</v>
      </c>
    </row>
    <row r="15876" spans="1:8" x14ac:dyDescent="0.15">
      <c r="A15876">
        <v>15875</v>
      </c>
      <c r="B15876" s="1">
        <v>2.3696558E-2</v>
      </c>
      <c r="C15876" s="1">
        <v>1.3312195000000001E-2</v>
      </c>
      <c r="D15876" s="1">
        <v>1.8271698999999999E-2</v>
      </c>
      <c r="E15876" s="2">
        <f t="shared" ref="E15876:E15939" si="248">E15875+3/3600</f>
        <v>13.228333333329422</v>
      </c>
      <c r="F15876" s="3">
        <v>2.3696558E-2</v>
      </c>
      <c r="G15876" s="3">
        <v>1.3312195000000001E-2</v>
      </c>
      <c r="H15876" s="3">
        <v>1.8271698999999999E-2</v>
      </c>
    </row>
    <row r="15877" spans="1:8" x14ac:dyDescent="0.15">
      <c r="A15877">
        <v>15876</v>
      </c>
      <c r="B15877" s="1">
        <v>2.2998250000000001E-2</v>
      </c>
      <c r="C15877" s="1">
        <v>1.2981562E-2</v>
      </c>
      <c r="D15877" s="1">
        <v>1.7850923000000001E-2</v>
      </c>
      <c r="E15877" s="2">
        <f t="shared" si="248"/>
        <v>13.229166666662755</v>
      </c>
      <c r="F15877" s="3">
        <v>2.2998250000000001E-2</v>
      </c>
      <c r="G15877" s="3">
        <v>1.2981562E-2</v>
      </c>
      <c r="H15877" s="3">
        <v>1.7850923000000001E-2</v>
      </c>
    </row>
    <row r="15878" spans="1:8" x14ac:dyDescent="0.15">
      <c r="A15878">
        <v>15877</v>
      </c>
      <c r="B15878" s="1">
        <v>2.2360258000000001E-2</v>
      </c>
      <c r="C15878" s="1">
        <v>1.2677918E-2</v>
      </c>
      <c r="D15878" s="1">
        <v>1.7459863999999999E-2</v>
      </c>
      <c r="E15878" s="2">
        <f t="shared" si="248"/>
        <v>13.229999999996087</v>
      </c>
      <c r="F15878" s="3">
        <v>2.2360258000000001E-2</v>
      </c>
      <c r="G15878" s="3">
        <v>1.2677918E-2</v>
      </c>
      <c r="H15878" s="3">
        <v>1.7459863999999999E-2</v>
      </c>
    </row>
    <row r="15879" spans="1:8" x14ac:dyDescent="0.15">
      <c r="A15879">
        <v>15878</v>
      </c>
      <c r="B15879" s="1">
        <v>2.1765310999999999E-2</v>
      </c>
      <c r="C15879" s="1">
        <v>1.2392953999999999E-2</v>
      </c>
      <c r="D15879" s="1">
        <v>1.7091426E-2</v>
      </c>
      <c r="E15879" s="2">
        <f t="shared" si="248"/>
        <v>13.23083333332942</v>
      </c>
      <c r="F15879" s="3">
        <v>2.1765310999999999E-2</v>
      </c>
      <c r="G15879" s="3">
        <v>1.2392953999999999E-2</v>
      </c>
      <c r="H15879" s="3">
        <v>1.7091426E-2</v>
      </c>
    </row>
    <row r="15880" spans="1:8" x14ac:dyDescent="0.15">
      <c r="A15880">
        <v>15879</v>
      </c>
      <c r="B15880" s="1">
        <v>2.1197247999999998E-2</v>
      </c>
      <c r="C15880" s="1">
        <v>1.2120122000000001E-2</v>
      </c>
      <c r="D15880" s="1">
        <v>1.6734241E-2</v>
      </c>
      <c r="E15880" s="2">
        <f t="shared" si="248"/>
        <v>13.231666666662752</v>
      </c>
      <c r="F15880" s="3">
        <v>2.1197247999999998E-2</v>
      </c>
      <c r="G15880" s="3">
        <v>1.2120122000000001E-2</v>
      </c>
      <c r="H15880" s="3">
        <v>1.6734241E-2</v>
      </c>
    </row>
    <row r="15881" spans="1:8" x14ac:dyDescent="0.15">
      <c r="A15881">
        <v>15880</v>
      </c>
      <c r="B15881" s="1">
        <v>2.0674089999999999E-2</v>
      </c>
      <c r="C15881" s="1">
        <v>1.1867503999999999E-2</v>
      </c>
      <c r="D15881" s="1">
        <v>1.6400767E-2</v>
      </c>
      <c r="E15881" s="2">
        <f t="shared" si="248"/>
        <v>13.232499999996085</v>
      </c>
      <c r="F15881" s="3">
        <v>2.0674089999999999E-2</v>
      </c>
      <c r="G15881" s="3">
        <v>1.1867503999999999E-2</v>
      </c>
      <c r="H15881" s="3">
        <v>1.6400767E-2</v>
      </c>
    </row>
    <row r="15882" spans="1:8" x14ac:dyDescent="0.15">
      <c r="A15882">
        <v>15881</v>
      </c>
      <c r="B15882" s="1">
        <v>2.0181636999999999E-2</v>
      </c>
      <c r="C15882" s="1">
        <v>1.1628434E-2</v>
      </c>
      <c r="D15882" s="1">
        <v>1.6084775999999999E-2</v>
      </c>
      <c r="E15882" s="2">
        <f t="shared" si="248"/>
        <v>13.233333333329417</v>
      </c>
      <c r="F15882" s="3">
        <v>2.0181636999999999E-2</v>
      </c>
      <c r="G15882" s="3">
        <v>1.1628434E-2</v>
      </c>
      <c r="H15882" s="3">
        <v>1.6084775999999999E-2</v>
      </c>
    </row>
    <row r="15883" spans="1:8" x14ac:dyDescent="0.15">
      <c r="A15883">
        <v>15882</v>
      </c>
      <c r="B15883" s="1">
        <v>1.9708412000000002E-2</v>
      </c>
      <c r="C15883" s="1">
        <v>1.1397777E-2</v>
      </c>
      <c r="D15883" s="1">
        <v>1.5776761E-2</v>
      </c>
      <c r="E15883" s="2">
        <f t="shared" si="248"/>
        <v>13.23416666666275</v>
      </c>
      <c r="F15883" s="3">
        <v>1.9708412000000002E-2</v>
      </c>
      <c r="G15883" s="3">
        <v>1.1397777E-2</v>
      </c>
      <c r="H15883" s="3">
        <v>1.5776761E-2</v>
      </c>
    </row>
    <row r="15884" spans="1:8" x14ac:dyDescent="0.15">
      <c r="A15884">
        <v>15883</v>
      </c>
      <c r="B15884" s="1">
        <v>1.9269061000000001E-2</v>
      </c>
      <c r="C15884" s="1">
        <v>1.1183291999999999E-2</v>
      </c>
      <c r="D15884" s="1">
        <v>1.5489065999999999E-2</v>
      </c>
      <c r="E15884" s="2">
        <f t="shared" si="248"/>
        <v>13.234999999996083</v>
      </c>
      <c r="F15884" s="3">
        <v>1.9269061000000001E-2</v>
      </c>
      <c r="G15884" s="3">
        <v>1.1183291999999999E-2</v>
      </c>
      <c r="H15884" s="3">
        <v>1.5489065999999999E-2</v>
      </c>
    </row>
    <row r="15885" spans="1:8" x14ac:dyDescent="0.15">
      <c r="A15885">
        <v>15884</v>
      </c>
      <c r="B15885" s="1">
        <v>1.8851563000000002E-2</v>
      </c>
      <c r="C15885" s="1">
        <v>1.0979624E-2</v>
      </c>
      <c r="D15885" s="1">
        <v>1.5212409E-2</v>
      </c>
      <c r="E15885" s="2">
        <f t="shared" si="248"/>
        <v>13.235833333329415</v>
      </c>
      <c r="F15885" s="3">
        <v>1.8851563000000002E-2</v>
      </c>
      <c r="G15885" s="3">
        <v>1.0979624E-2</v>
      </c>
      <c r="H15885" s="3">
        <v>1.5212409E-2</v>
      </c>
    </row>
    <row r="15886" spans="1:8" x14ac:dyDescent="0.15">
      <c r="A15886">
        <v>15885</v>
      </c>
      <c r="B15886" s="1">
        <v>1.8447394999999998E-2</v>
      </c>
      <c r="C15886" s="1">
        <v>1.0782511E-2</v>
      </c>
      <c r="D15886" s="1">
        <v>1.4943837999999999E-2</v>
      </c>
      <c r="E15886" s="2">
        <f t="shared" si="248"/>
        <v>13.236666666662748</v>
      </c>
      <c r="F15886" s="3">
        <v>1.8447394999999998E-2</v>
      </c>
      <c r="G15886" s="3">
        <v>1.0782511E-2</v>
      </c>
      <c r="H15886" s="3">
        <v>1.4943837999999999E-2</v>
      </c>
    </row>
    <row r="15887" spans="1:8" x14ac:dyDescent="0.15">
      <c r="A15887">
        <v>15886</v>
      </c>
      <c r="B15887" s="1">
        <v>1.8070652999999999E-2</v>
      </c>
      <c r="C15887" s="1">
        <v>1.0596107E-2</v>
      </c>
      <c r="D15887" s="1">
        <v>1.4690674000000001E-2</v>
      </c>
      <c r="E15887" s="2">
        <f t="shared" si="248"/>
        <v>13.23749999999608</v>
      </c>
      <c r="F15887" s="3">
        <v>1.8070652999999999E-2</v>
      </c>
      <c r="G15887" s="3">
        <v>1.0596107E-2</v>
      </c>
      <c r="H15887" s="3">
        <v>1.4690674000000001E-2</v>
      </c>
    </row>
    <row r="15888" spans="1:8" x14ac:dyDescent="0.15">
      <c r="A15888">
        <v>15887</v>
      </c>
      <c r="B15888" s="1">
        <v>1.7710297E-2</v>
      </c>
      <c r="C15888" s="1">
        <v>1.0419644E-2</v>
      </c>
      <c r="D15888" s="1">
        <v>1.4448216E-2</v>
      </c>
      <c r="E15888" s="2">
        <f t="shared" si="248"/>
        <v>13.238333333329413</v>
      </c>
      <c r="F15888" s="3">
        <v>1.7710297E-2</v>
      </c>
      <c r="G15888" s="3">
        <v>1.0419644E-2</v>
      </c>
      <c r="H15888" s="3">
        <v>1.4448216E-2</v>
      </c>
    </row>
    <row r="15889" spans="1:8" x14ac:dyDescent="0.15">
      <c r="A15889">
        <v>15888</v>
      </c>
      <c r="B15889" s="1">
        <v>1.7361964000000001E-2</v>
      </c>
      <c r="C15889" s="1">
        <v>1.0247225E-2</v>
      </c>
      <c r="D15889" s="1">
        <v>1.4209911E-2</v>
      </c>
      <c r="E15889" s="2">
        <f t="shared" si="248"/>
        <v>13.239166666662745</v>
      </c>
      <c r="F15889" s="3">
        <v>1.7361964000000001E-2</v>
      </c>
      <c r="G15889" s="3">
        <v>1.0247225E-2</v>
      </c>
      <c r="H15889" s="3">
        <v>1.4209911E-2</v>
      </c>
    </row>
    <row r="15890" spans="1:8" x14ac:dyDescent="0.15">
      <c r="A15890">
        <v>15889</v>
      </c>
      <c r="B15890" s="1">
        <v>1.7033735000000001E-2</v>
      </c>
      <c r="C15890" s="1">
        <v>1.0085733E-2</v>
      </c>
      <c r="D15890" s="1">
        <v>1.3986138E-2</v>
      </c>
      <c r="E15890" s="2">
        <f t="shared" si="248"/>
        <v>13.239999999996078</v>
      </c>
      <c r="F15890" s="3">
        <v>1.7033735000000001E-2</v>
      </c>
      <c r="G15890" s="3">
        <v>1.0085733E-2</v>
      </c>
      <c r="H15890" s="3">
        <v>1.3986138E-2</v>
      </c>
    </row>
    <row r="15891" spans="1:8" x14ac:dyDescent="0.15">
      <c r="A15891">
        <v>15890</v>
      </c>
      <c r="B15891" s="1">
        <v>1.6719162999999999E-2</v>
      </c>
      <c r="C15891" s="1">
        <v>9.9302499999999998E-3</v>
      </c>
      <c r="D15891" s="1">
        <v>1.3770779E-2</v>
      </c>
      <c r="E15891" s="2">
        <f t="shared" si="248"/>
        <v>13.240833333329411</v>
      </c>
      <c r="F15891" s="3">
        <v>1.6719162999999999E-2</v>
      </c>
      <c r="G15891" s="3">
        <v>9.9302499999999998E-3</v>
      </c>
      <c r="H15891" s="3">
        <v>1.3770779E-2</v>
      </c>
    </row>
    <row r="15892" spans="1:8" x14ac:dyDescent="0.15">
      <c r="A15892">
        <v>15891</v>
      </c>
      <c r="B15892" s="1">
        <v>1.6414425E-2</v>
      </c>
      <c r="C15892" s="1">
        <v>9.7777179999999995E-3</v>
      </c>
      <c r="D15892" s="1">
        <v>1.3558913000000001E-2</v>
      </c>
      <c r="E15892" s="2">
        <f t="shared" si="248"/>
        <v>13.241666666662743</v>
      </c>
      <c r="F15892" s="3">
        <v>1.6414425E-2</v>
      </c>
      <c r="G15892" s="3">
        <v>9.7777179999999995E-3</v>
      </c>
      <c r="H15892" s="3">
        <v>1.3558913000000001E-2</v>
      </c>
    </row>
    <row r="15893" spans="1:8" x14ac:dyDescent="0.15">
      <c r="A15893">
        <v>15892</v>
      </c>
      <c r="B15893" s="1">
        <v>1.6126187E-2</v>
      </c>
      <c r="C15893" s="1">
        <v>9.6338169999999994E-3</v>
      </c>
      <c r="D15893" s="1">
        <v>1.3358195E-2</v>
      </c>
      <c r="E15893" s="2">
        <f t="shared" si="248"/>
        <v>13.242499999996076</v>
      </c>
      <c r="F15893" s="3">
        <v>1.6126187E-2</v>
      </c>
      <c r="G15893" s="3">
        <v>9.6338169999999994E-3</v>
      </c>
      <c r="H15893" s="3">
        <v>1.3358195E-2</v>
      </c>
    </row>
    <row r="15894" spans="1:8" x14ac:dyDescent="0.15">
      <c r="A15894">
        <v>15893</v>
      </c>
      <c r="B15894" s="1">
        <v>1.5850623000000001E-2</v>
      </c>
      <c r="C15894" s="1">
        <v>9.495926E-3</v>
      </c>
      <c r="D15894" s="1">
        <v>1.3163487E-2</v>
      </c>
      <c r="E15894" s="2">
        <f t="shared" si="248"/>
        <v>13.243333333329408</v>
      </c>
      <c r="F15894" s="3">
        <v>1.5850623000000001E-2</v>
      </c>
      <c r="G15894" s="3">
        <v>9.495926E-3</v>
      </c>
      <c r="H15894" s="3">
        <v>1.3163487E-2</v>
      </c>
    </row>
    <row r="15895" spans="1:8" x14ac:dyDescent="0.15">
      <c r="A15895">
        <v>15894</v>
      </c>
      <c r="B15895" s="1">
        <v>1.5580847E-2</v>
      </c>
      <c r="C15895" s="1">
        <v>9.3593449999999998E-3</v>
      </c>
      <c r="D15895" s="1">
        <v>1.2972712000000001E-2</v>
      </c>
      <c r="E15895" s="2">
        <f t="shared" si="248"/>
        <v>13.244166666662741</v>
      </c>
      <c r="F15895" s="3">
        <v>1.5580847E-2</v>
      </c>
      <c r="G15895" s="3">
        <v>9.3593449999999998E-3</v>
      </c>
      <c r="H15895" s="3">
        <v>1.2972712000000001E-2</v>
      </c>
    </row>
    <row r="15896" spans="1:8" x14ac:dyDescent="0.15">
      <c r="A15896">
        <v>15895</v>
      </c>
      <c r="B15896" s="1">
        <v>1.5326153E-2</v>
      </c>
      <c r="C15896" s="1">
        <v>9.2308500000000005E-3</v>
      </c>
      <c r="D15896" s="1">
        <v>1.2792863E-2</v>
      </c>
      <c r="E15896" s="2">
        <f t="shared" si="248"/>
        <v>13.244999999996073</v>
      </c>
      <c r="F15896" s="3">
        <v>1.5326153E-2</v>
      </c>
      <c r="G15896" s="3">
        <v>9.2308500000000005E-3</v>
      </c>
      <c r="H15896" s="3">
        <v>1.2792863E-2</v>
      </c>
    </row>
    <row r="15897" spans="1:8" x14ac:dyDescent="0.15">
      <c r="A15897">
        <v>15896</v>
      </c>
      <c r="B15897" s="1">
        <v>1.5082385E-2</v>
      </c>
      <c r="C15897" s="1">
        <v>9.1058519999999993E-3</v>
      </c>
      <c r="D15897" s="1">
        <v>1.2617276E-2</v>
      </c>
      <c r="E15897" s="2">
        <f t="shared" si="248"/>
        <v>13.245833333329406</v>
      </c>
      <c r="F15897" s="3">
        <v>1.5082385E-2</v>
      </c>
      <c r="G15897" s="3">
        <v>9.1058519999999993E-3</v>
      </c>
      <c r="H15897" s="3">
        <v>1.2617276E-2</v>
      </c>
    </row>
    <row r="15898" spans="1:8" x14ac:dyDescent="0.15">
      <c r="A15898">
        <v>15897</v>
      </c>
      <c r="B15898" s="1">
        <v>1.4840912E-2</v>
      </c>
      <c r="C15898" s="1">
        <v>8.9831489999999993E-3</v>
      </c>
      <c r="D15898" s="1">
        <v>1.2445838000000001E-2</v>
      </c>
      <c r="E15898" s="2">
        <f t="shared" si="248"/>
        <v>13.246666666662739</v>
      </c>
      <c r="F15898" s="3">
        <v>1.4840912E-2</v>
      </c>
      <c r="G15898" s="3">
        <v>8.9831489999999993E-3</v>
      </c>
      <c r="H15898" s="3">
        <v>1.2445838000000001E-2</v>
      </c>
    </row>
    <row r="15899" spans="1:8" x14ac:dyDescent="0.15">
      <c r="A15899">
        <v>15898</v>
      </c>
      <c r="B15899" s="1">
        <v>1.4614515999999999E-2</v>
      </c>
      <c r="C15899" s="1">
        <v>8.8657990000000006E-3</v>
      </c>
      <c r="D15899" s="1">
        <v>1.2280958999999999E-2</v>
      </c>
      <c r="E15899" s="2">
        <f t="shared" si="248"/>
        <v>13.247499999996071</v>
      </c>
      <c r="F15899" s="3">
        <v>1.4614515999999999E-2</v>
      </c>
      <c r="G15899" s="3">
        <v>8.8657990000000006E-3</v>
      </c>
      <c r="H15899" s="3">
        <v>1.2280958999999999E-2</v>
      </c>
    </row>
    <row r="15900" spans="1:8" x14ac:dyDescent="0.15">
      <c r="A15900">
        <v>15899</v>
      </c>
      <c r="B15900" s="1">
        <v>1.4395332E-2</v>
      </c>
      <c r="C15900" s="1">
        <v>8.7520559999999994E-3</v>
      </c>
      <c r="D15900" s="1">
        <v>1.2121652E-2</v>
      </c>
      <c r="E15900" s="2">
        <f t="shared" si="248"/>
        <v>13.248333333329404</v>
      </c>
      <c r="F15900" s="3">
        <v>1.4395332E-2</v>
      </c>
      <c r="G15900" s="3">
        <v>8.7520559999999994E-3</v>
      </c>
      <c r="H15900" s="3">
        <v>1.2121652E-2</v>
      </c>
    </row>
    <row r="15901" spans="1:8" x14ac:dyDescent="0.15">
      <c r="A15901">
        <v>15900</v>
      </c>
      <c r="B15901" s="1">
        <v>1.4180628000000001E-2</v>
      </c>
      <c r="C15901" s="1">
        <v>8.6402790000000007E-3</v>
      </c>
      <c r="D15901" s="1">
        <v>1.1965295000000001E-2</v>
      </c>
      <c r="E15901" s="2">
        <f t="shared" si="248"/>
        <v>13.249166666662736</v>
      </c>
      <c r="F15901" s="3">
        <v>1.4180628000000001E-2</v>
      </c>
      <c r="G15901" s="3">
        <v>8.6402790000000007E-3</v>
      </c>
      <c r="H15901" s="3">
        <v>1.1965295000000001E-2</v>
      </c>
    </row>
    <row r="15902" spans="1:8" x14ac:dyDescent="0.15">
      <c r="A15902">
        <v>15901</v>
      </c>
      <c r="B15902" s="1">
        <v>1.3975977000000001E-2</v>
      </c>
      <c r="C15902" s="1">
        <v>8.5335280000000003E-3</v>
      </c>
      <c r="D15902" s="1">
        <v>1.1815276E-2</v>
      </c>
      <c r="E15902" s="2">
        <f t="shared" si="248"/>
        <v>13.249999999996069</v>
      </c>
      <c r="F15902" s="3">
        <v>1.3975977000000001E-2</v>
      </c>
      <c r="G15902" s="3">
        <v>8.5335280000000003E-3</v>
      </c>
      <c r="H15902" s="3">
        <v>1.1815276E-2</v>
      </c>
    </row>
    <row r="15903" spans="1:8" x14ac:dyDescent="0.15">
      <c r="A15903">
        <v>15902</v>
      </c>
      <c r="B15903" s="1">
        <v>1.3777007000000001E-2</v>
      </c>
      <c r="C15903" s="1">
        <v>8.4304919999999995E-3</v>
      </c>
      <c r="D15903" s="1">
        <v>1.167061E-2</v>
      </c>
      <c r="E15903" s="2">
        <f t="shared" si="248"/>
        <v>13.250833333329401</v>
      </c>
      <c r="F15903" s="3">
        <v>1.3777007000000001E-2</v>
      </c>
      <c r="G15903" s="3">
        <v>8.4304919999999995E-3</v>
      </c>
      <c r="H15903" s="3">
        <v>1.167061E-2</v>
      </c>
    </row>
    <row r="15904" spans="1:8" x14ac:dyDescent="0.15">
      <c r="A15904">
        <v>15903</v>
      </c>
      <c r="B15904" s="1">
        <v>1.3582950999999999E-2</v>
      </c>
      <c r="C15904" s="1">
        <v>8.3273440000000004E-3</v>
      </c>
      <c r="D15904" s="1">
        <v>1.1525943E-2</v>
      </c>
      <c r="E15904" s="2">
        <f t="shared" si="248"/>
        <v>13.251666666662734</v>
      </c>
      <c r="F15904" s="3">
        <v>1.3582950999999999E-2</v>
      </c>
      <c r="G15904" s="3">
        <v>8.3273440000000004E-3</v>
      </c>
      <c r="H15904" s="3">
        <v>1.1525943E-2</v>
      </c>
    </row>
    <row r="15905" spans="1:8" x14ac:dyDescent="0.15">
      <c r="A15905">
        <v>15904</v>
      </c>
      <c r="B15905" s="1">
        <v>1.3397640000000001E-2</v>
      </c>
      <c r="C15905" s="1">
        <v>8.2296620000000004E-3</v>
      </c>
      <c r="D15905" s="1">
        <v>1.1388708000000001E-2</v>
      </c>
      <c r="E15905" s="2">
        <f t="shared" si="248"/>
        <v>13.252499999996067</v>
      </c>
      <c r="F15905" s="3">
        <v>1.3397640000000001E-2</v>
      </c>
      <c r="G15905" s="3">
        <v>8.2296620000000004E-3</v>
      </c>
      <c r="H15905" s="3">
        <v>1.1388708000000001E-2</v>
      </c>
    </row>
    <row r="15906" spans="1:8" x14ac:dyDescent="0.15">
      <c r="A15906">
        <v>15905</v>
      </c>
      <c r="B15906" s="1">
        <v>1.3217899999999999E-2</v>
      </c>
      <c r="C15906" s="1">
        <v>8.1351489999999995E-3</v>
      </c>
      <c r="D15906" s="1">
        <v>1.1254422E-2</v>
      </c>
      <c r="E15906" s="2">
        <f t="shared" si="248"/>
        <v>13.253333333329399</v>
      </c>
      <c r="F15906" s="3">
        <v>1.3217899999999999E-2</v>
      </c>
      <c r="G15906" s="3">
        <v>8.1351489999999995E-3</v>
      </c>
      <c r="H15906" s="3">
        <v>1.1254422E-2</v>
      </c>
    </row>
    <row r="15907" spans="1:8" x14ac:dyDescent="0.15">
      <c r="A15907">
        <v>15906</v>
      </c>
      <c r="B15907" s="1">
        <v>1.3040346E-2</v>
      </c>
      <c r="C15907" s="1">
        <v>8.0403079999999995E-3</v>
      </c>
      <c r="D15907" s="1">
        <v>1.1121995000000001E-2</v>
      </c>
      <c r="E15907" s="2">
        <f t="shared" si="248"/>
        <v>13.254166666662732</v>
      </c>
      <c r="F15907" s="3">
        <v>1.3040346E-2</v>
      </c>
      <c r="G15907" s="3">
        <v>8.0403079999999995E-3</v>
      </c>
      <c r="H15907" s="3">
        <v>1.1121995000000001E-2</v>
      </c>
    </row>
    <row r="15908" spans="1:8" x14ac:dyDescent="0.15">
      <c r="A15908">
        <v>15907</v>
      </c>
      <c r="B15908" s="1">
        <v>1.2871861E-2</v>
      </c>
      <c r="C15908" s="1">
        <v>7.9512579999999992E-3</v>
      </c>
      <c r="D15908" s="1">
        <v>1.0994156E-2</v>
      </c>
      <c r="E15908" s="2">
        <f t="shared" si="248"/>
        <v>13.254999999996064</v>
      </c>
      <c r="F15908" s="3">
        <v>1.2871861E-2</v>
      </c>
      <c r="G15908" s="3">
        <v>7.9512579999999992E-3</v>
      </c>
      <c r="H15908" s="3">
        <v>1.0994156E-2</v>
      </c>
    </row>
    <row r="15909" spans="1:8" x14ac:dyDescent="0.15">
      <c r="A15909">
        <v>15908</v>
      </c>
      <c r="B15909" s="1">
        <v>12.107044</v>
      </c>
      <c r="C15909" s="1">
        <v>12.118475999999999</v>
      </c>
      <c r="D15909" s="1">
        <v>12.185655000000001</v>
      </c>
      <c r="E15909" s="2">
        <f t="shared" si="248"/>
        <v>13.255833333329397</v>
      </c>
      <c r="F15909" s="3">
        <v>12.107044</v>
      </c>
      <c r="G15909" s="3">
        <v>12.118475999999999</v>
      </c>
      <c r="H15909" s="3">
        <v>12.185655000000001</v>
      </c>
    </row>
    <row r="15910" spans="1:8" x14ac:dyDescent="0.15">
      <c r="A15910">
        <v>15909</v>
      </c>
      <c r="B15910" s="1">
        <v>12.107806</v>
      </c>
      <c r="C15910" s="1">
        <v>12.124574000000001</v>
      </c>
      <c r="D15910" s="1">
        <v>12.18609</v>
      </c>
      <c r="E15910" s="2">
        <f t="shared" si="248"/>
        <v>13.25666666666273</v>
      </c>
      <c r="F15910" s="3">
        <v>12.107806</v>
      </c>
      <c r="G15910" s="3">
        <v>12.124574000000001</v>
      </c>
      <c r="H15910" s="3">
        <v>12.18609</v>
      </c>
    </row>
    <row r="15911" spans="1:8" x14ac:dyDescent="0.15">
      <c r="A15911">
        <v>15910</v>
      </c>
      <c r="B15911" s="1">
        <v>12.108242000000001</v>
      </c>
      <c r="C15911" s="1">
        <v>12.120872</v>
      </c>
      <c r="D15911" s="1">
        <v>12.189030000000001</v>
      </c>
      <c r="E15911" s="2">
        <f t="shared" si="248"/>
        <v>13.257499999996062</v>
      </c>
      <c r="F15911" s="3">
        <v>12.108242000000001</v>
      </c>
      <c r="G15911" s="3">
        <v>12.120872</v>
      </c>
      <c r="H15911" s="3">
        <v>12.189030000000001</v>
      </c>
    </row>
    <row r="15912" spans="1:8" x14ac:dyDescent="0.15">
      <c r="A15912">
        <v>15911</v>
      </c>
      <c r="B15912" s="1">
        <v>12.104975</v>
      </c>
      <c r="C15912" s="1">
        <v>12.121852000000001</v>
      </c>
      <c r="D15912" s="1">
        <v>12.185219</v>
      </c>
      <c r="E15912" s="2">
        <f t="shared" si="248"/>
        <v>13.258333333329395</v>
      </c>
      <c r="F15912" s="3">
        <v>12.104975</v>
      </c>
      <c r="G15912" s="3">
        <v>12.121852000000001</v>
      </c>
      <c r="H15912" s="3">
        <v>12.185219</v>
      </c>
    </row>
    <row r="15913" spans="1:8" x14ac:dyDescent="0.15">
      <c r="A15913">
        <v>15912</v>
      </c>
      <c r="B15913" s="1">
        <v>12.105629</v>
      </c>
      <c r="C15913" s="1">
        <v>12.120872</v>
      </c>
      <c r="D15913" s="1">
        <v>12.185546</v>
      </c>
      <c r="E15913" s="2">
        <f t="shared" si="248"/>
        <v>13.259166666662727</v>
      </c>
      <c r="F15913" s="3">
        <v>12.105629</v>
      </c>
      <c r="G15913" s="3">
        <v>12.120872</v>
      </c>
      <c r="H15913" s="3">
        <v>12.185546</v>
      </c>
    </row>
    <row r="15914" spans="1:8" x14ac:dyDescent="0.15">
      <c r="A15914">
        <v>15913</v>
      </c>
      <c r="B15914" s="1">
        <v>12.10552</v>
      </c>
      <c r="C15914" s="1">
        <v>12.121852000000001</v>
      </c>
      <c r="D15914" s="1">
        <v>12.187288000000001</v>
      </c>
      <c r="E15914" s="2">
        <f t="shared" si="248"/>
        <v>13.25999999999606</v>
      </c>
      <c r="F15914" s="3">
        <v>12.10552</v>
      </c>
      <c r="G15914" s="3">
        <v>12.121852000000001</v>
      </c>
      <c r="H15914" s="3">
        <v>12.187288000000001</v>
      </c>
    </row>
    <row r="15915" spans="1:8" x14ac:dyDescent="0.15">
      <c r="A15915">
        <v>15914</v>
      </c>
      <c r="B15915" s="1">
        <v>12.104213</v>
      </c>
      <c r="C15915" s="1">
        <v>12.119783</v>
      </c>
      <c r="D15915" s="1">
        <v>12.186852</v>
      </c>
      <c r="E15915" s="2">
        <f t="shared" si="248"/>
        <v>13.260833333329392</v>
      </c>
      <c r="F15915" s="3">
        <v>12.104213</v>
      </c>
      <c r="G15915" s="3">
        <v>12.119783</v>
      </c>
      <c r="H15915" s="3">
        <v>12.186852</v>
      </c>
    </row>
    <row r="15916" spans="1:8" x14ac:dyDescent="0.15">
      <c r="A15916">
        <v>15915</v>
      </c>
      <c r="B15916" s="1">
        <v>12.104758</v>
      </c>
      <c r="C15916" s="1">
        <v>12.120981</v>
      </c>
      <c r="D15916" s="1">
        <v>12.186308</v>
      </c>
      <c r="E15916" s="2">
        <f t="shared" si="248"/>
        <v>13.261666666662725</v>
      </c>
      <c r="F15916" s="3">
        <v>12.104758</v>
      </c>
      <c r="G15916" s="3">
        <v>12.120981</v>
      </c>
      <c r="H15916" s="3">
        <v>12.186308</v>
      </c>
    </row>
    <row r="15917" spans="1:8" x14ac:dyDescent="0.15">
      <c r="A15917">
        <v>15916</v>
      </c>
      <c r="B15917" s="1">
        <v>12.10552</v>
      </c>
      <c r="C15917" s="1">
        <v>12.120327</v>
      </c>
      <c r="D15917" s="1">
        <v>12.186308</v>
      </c>
      <c r="E15917" s="2">
        <f t="shared" si="248"/>
        <v>13.262499999996058</v>
      </c>
      <c r="F15917" s="3">
        <v>12.10552</v>
      </c>
      <c r="G15917" s="3">
        <v>12.120327</v>
      </c>
      <c r="H15917" s="3">
        <v>12.186308</v>
      </c>
    </row>
    <row r="15918" spans="1:8" x14ac:dyDescent="0.15">
      <c r="A15918">
        <v>15917</v>
      </c>
      <c r="B15918" s="1">
        <v>12.105193</v>
      </c>
      <c r="C15918" s="1">
        <v>12.119237999999999</v>
      </c>
      <c r="D15918" s="1">
        <v>12.186308</v>
      </c>
      <c r="E15918" s="2">
        <f t="shared" si="248"/>
        <v>13.26333333332939</v>
      </c>
      <c r="F15918" s="3">
        <v>12.105193</v>
      </c>
      <c r="G15918" s="3">
        <v>12.119237999999999</v>
      </c>
      <c r="H15918" s="3">
        <v>12.186308</v>
      </c>
    </row>
    <row r="15919" spans="1:8" x14ac:dyDescent="0.15">
      <c r="A15919">
        <v>15918</v>
      </c>
      <c r="B15919" s="1">
        <v>12.105846</v>
      </c>
      <c r="C15919" s="1">
        <v>12.120981</v>
      </c>
      <c r="D15919" s="1">
        <v>12.187614999999999</v>
      </c>
      <c r="E15919" s="2">
        <f t="shared" si="248"/>
        <v>13.264166666662723</v>
      </c>
      <c r="F15919" s="3">
        <v>12.105846</v>
      </c>
      <c r="G15919" s="3">
        <v>12.120981</v>
      </c>
      <c r="H15919" s="3">
        <v>12.187614999999999</v>
      </c>
    </row>
    <row r="15920" spans="1:8" x14ac:dyDescent="0.15">
      <c r="A15920">
        <v>15919</v>
      </c>
      <c r="B15920" s="1">
        <v>12.105737</v>
      </c>
      <c r="C15920" s="1">
        <v>12.119674</v>
      </c>
      <c r="D15920" s="1">
        <v>12.187723</v>
      </c>
      <c r="E15920" s="2">
        <f t="shared" si="248"/>
        <v>13.264999999996055</v>
      </c>
      <c r="F15920" s="3">
        <v>12.105737</v>
      </c>
      <c r="G15920" s="3">
        <v>12.119674</v>
      </c>
      <c r="H15920" s="3">
        <v>12.187723</v>
      </c>
    </row>
    <row r="15921" spans="1:8" x14ac:dyDescent="0.15">
      <c r="A15921">
        <v>15920</v>
      </c>
      <c r="B15921" s="1">
        <v>12.104322</v>
      </c>
      <c r="C15921" s="1">
        <v>12.120217999999999</v>
      </c>
      <c r="D15921" s="1">
        <v>12.186852</v>
      </c>
      <c r="E15921" s="2">
        <f t="shared" si="248"/>
        <v>13.265833333329388</v>
      </c>
      <c r="F15921" s="3">
        <v>12.104322</v>
      </c>
      <c r="G15921" s="3">
        <v>12.120217999999999</v>
      </c>
      <c r="H15921" s="3">
        <v>12.186852</v>
      </c>
    </row>
    <row r="15922" spans="1:8" x14ac:dyDescent="0.15">
      <c r="A15922">
        <v>15921</v>
      </c>
      <c r="B15922" s="1">
        <v>12.103994999999999</v>
      </c>
      <c r="C15922" s="1">
        <v>12.120327</v>
      </c>
      <c r="D15922" s="1">
        <v>12.186743999999999</v>
      </c>
      <c r="E15922" s="2">
        <f t="shared" si="248"/>
        <v>13.26666666666272</v>
      </c>
      <c r="F15922" s="3">
        <v>12.103994999999999</v>
      </c>
      <c r="G15922" s="3">
        <v>12.120327</v>
      </c>
      <c r="H15922" s="3">
        <v>12.186743999999999</v>
      </c>
    </row>
    <row r="15923" spans="1:8" x14ac:dyDescent="0.15">
      <c r="A15923">
        <v>15922</v>
      </c>
      <c r="B15923" s="1">
        <v>11.206068</v>
      </c>
      <c r="C15923" s="1">
        <v>10.282772</v>
      </c>
      <c r="D15923" s="1">
        <v>9.4224853999999993</v>
      </c>
      <c r="E15923" s="2">
        <f t="shared" si="248"/>
        <v>13.267499999996053</v>
      </c>
      <c r="F15923" s="3">
        <v>11.206068</v>
      </c>
      <c r="G15923" s="3">
        <v>10.282772</v>
      </c>
      <c r="H15923" s="3">
        <v>9.4224853999999993</v>
      </c>
    </row>
    <row r="15924" spans="1:8" x14ac:dyDescent="0.15">
      <c r="A15924">
        <v>15923</v>
      </c>
      <c r="B15924" s="1">
        <v>8.5163066999999995</v>
      </c>
      <c r="C15924" s="1">
        <v>7.7406170999999997</v>
      </c>
      <c r="D15924" s="1">
        <v>7.0530296999999997</v>
      </c>
      <c r="E15924" s="2">
        <f t="shared" si="248"/>
        <v>13.268333333329386</v>
      </c>
      <c r="F15924" s="3">
        <v>8.5163066999999995</v>
      </c>
      <c r="G15924" s="3">
        <v>7.7406170999999997</v>
      </c>
      <c r="H15924" s="3">
        <v>7.0530296999999997</v>
      </c>
    </row>
    <row r="15925" spans="1:8" x14ac:dyDescent="0.15">
      <c r="A15925">
        <v>15924</v>
      </c>
      <c r="B15925" s="1">
        <v>6.4915709000000001</v>
      </c>
      <c r="C15925" s="1">
        <v>5.9300363999999997</v>
      </c>
      <c r="D15925" s="1">
        <v>5.2880643000000003</v>
      </c>
      <c r="E15925" s="2">
        <f t="shared" si="248"/>
        <v>13.269166666662718</v>
      </c>
      <c r="F15925" s="3">
        <v>6.4915709000000001</v>
      </c>
      <c r="G15925" s="3">
        <v>5.9300363999999997</v>
      </c>
      <c r="H15925" s="3">
        <v>5.2880643000000003</v>
      </c>
    </row>
    <row r="15926" spans="1:8" x14ac:dyDescent="0.15">
      <c r="A15926">
        <v>15925</v>
      </c>
      <c r="B15926" s="1">
        <v>4.9491440999999998</v>
      </c>
      <c r="C15926" s="1">
        <v>4.4827648</v>
      </c>
      <c r="D15926" s="1">
        <v>3.8494712999999998</v>
      </c>
      <c r="E15926" s="2">
        <f t="shared" si="248"/>
        <v>13.269999999996051</v>
      </c>
      <c r="F15926" s="3">
        <v>4.9491440999999998</v>
      </c>
      <c r="G15926" s="3">
        <v>4.4827648</v>
      </c>
      <c r="H15926" s="3">
        <v>3.8494712999999998</v>
      </c>
    </row>
    <row r="15927" spans="1:8" x14ac:dyDescent="0.15">
      <c r="A15927">
        <v>15926</v>
      </c>
      <c r="B15927" s="1">
        <v>3.6899380000000002</v>
      </c>
      <c r="C15927" s="1">
        <v>3.2964845999999999</v>
      </c>
      <c r="D15927" s="1">
        <v>2.6751510000000001</v>
      </c>
      <c r="E15927" s="2">
        <f t="shared" si="248"/>
        <v>13.270833333329383</v>
      </c>
      <c r="F15927" s="3">
        <v>3.6899380000000002</v>
      </c>
      <c r="G15927" s="3">
        <v>3.2964845999999999</v>
      </c>
      <c r="H15927" s="3">
        <v>2.6751510000000001</v>
      </c>
    </row>
    <row r="15928" spans="1:8" x14ac:dyDescent="0.15">
      <c r="A15928">
        <v>15927</v>
      </c>
      <c r="B15928" s="1">
        <v>2.6942626999999999</v>
      </c>
      <c r="C15928" s="1">
        <v>2.3608704999999999</v>
      </c>
      <c r="D15928" s="1">
        <v>1.7531433000000001</v>
      </c>
      <c r="E15928" s="2">
        <f t="shared" si="248"/>
        <v>13.271666666662716</v>
      </c>
      <c r="F15928" s="3">
        <v>2.6942626999999999</v>
      </c>
      <c r="G15928" s="3">
        <v>2.3608704999999999</v>
      </c>
      <c r="H15928" s="3">
        <v>1.7531433000000001</v>
      </c>
    </row>
    <row r="15929" spans="1:8" x14ac:dyDescent="0.15">
      <c r="A15929">
        <v>15928</v>
      </c>
      <c r="B15929" s="1">
        <v>1.8922459</v>
      </c>
      <c r="C15929" s="1">
        <v>1.6268621000000001</v>
      </c>
      <c r="D15929" s="1">
        <v>1.1008697000000001</v>
      </c>
      <c r="E15929" s="2">
        <f t="shared" si="248"/>
        <v>13.272499999996048</v>
      </c>
      <c r="F15929" s="3">
        <v>1.8922459</v>
      </c>
      <c r="G15929" s="3">
        <v>1.6268621000000001</v>
      </c>
      <c r="H15929" s="3">
        <v>1.1008697000000001</v>
      </c>
    </row>
    <row r="15930" spans="1:8" x14ac:dyDescent="0.15">
      <c r="A15930">
        <v>15929</v>
      </c>
      <c r="B15930" s="1">
        <v>1.3195916000000001</v>
      </c>
      <c r="C15930" s="1">
        <v>1.1486434999999999</v>
      </c>
      <c r="D15930" s="1">
        <v>0.79067567000000005</v>
      </c>
      <c r="E15930" s="2">
        <f t="shared" si="248"/>
        <v>13.273333333329381</v>
      </c>
      <c r="F15930" s="3">
        <v>1.3195916000000001</v>
      </c>
      <c r="G15930" s="3">
        <v>1.1486434999999999</v>
      </c>
      <c r="H15930" s="3">
        <v>0.79067567000000005</v>
      </c>
    </row>
    <row r="15931" spans="1:8" x14ac:dyDescent="0.15">
      <c r="A15931">
        <v>15930</v>
      </c>
      <c r="B15931" s="1">
        <v>0.9812765</v>
      </c>
      <c r="C15931" s="1">
        <v>0.86596817000000004</v>
      </c>
      <c r="D15931" s="1">
        <v>0.64304925000000002</v>
      </c>
      <c r="E15931" s="2">
        <f t="shared" si="248"/>
        <v>13.274166666662714</v>
      </c>
      <c r="F15931" s="3">
        <v>0.9812765</v>
      </c>
      <c r="G15931" s="3">
        <v>0.86596817000000004</v>
      </c>
      <c r="H15931" s="3">
        <v>0.64304925000000002</v>
      </c>
    </row>
    <row r="15932" spans="1:8" x14ac:dyDescent="0.15">
      <c r="A15932">
        <v>15931</v>
      </c>
      <c r="B15932" s="1">
        <v>0.77800522000000005</v>
      </c>
      <c r="C15932" s="1">
        <v>0.70226071000000001</v>
      </c>
      <c r="D15932" s="1">
        <v>0.54911025999999996</v>
      </c>
      <c r="E15932" s="2">
        <f t="shared" si="248"/>
        <v>13.274999999996046</v>
      </c>
      <c r="F15932" s="3">
        <v>0.77800522000000005</v>
      </c>
      <c r="G15932" s="3">
        <v>0.70226071000000001</v>
      </c>
      <c r="H15932" s="3">
        <v>0.54911025999999996</v>
      </c>
    </row>
    <row r="15933" spans="1:8" x14ac:dyDescent="0.15">
      <c r="A15933">
        <v>15932</v>
      </c>
      <c r="B15933" s="1">
        <v>0.64212457000000001</v>
      </c>
      <c r="C15933" s="1">
        <v>0.58307684000000004</v>
      </c>
      <c r="D15933" s="1">
        <v>0.46794326000000003</v>
      </c>
      <c r="E15933" s="2">
        <f t="shared" si="248"/>
        <v>13.275833333329379</v>
      </c>
      <c r="F15933" s="3">
        <v>0.64212457000000001</v>
      </c>
      <c r="G15933" s="3">
        <v>0.58307684000000004</v>
      </c>
      <c r="H15933" s="3">
        <v>0.46794326000000003</v>
      </c>
    </row>
    <row r="15934" spans="1:8" x14ac:dyDescent="0.15">
      <c r="A15934">
        <v>15933</v>
      </c>
      <c r="B15934" s="1">
        <v>0.54447696000000001</v>
      </c>
      <c r="C15934" s="1">
        <v>0.49190207000000002</v>
      </c>
      <c r="D15934" s="1">
        <v>0.40091621999999999</v>
      </c>
      <c r="E15934" s="2">
        <f t="shared" si="248"/>
        <v>13.276666666662711</v>
      </c>
      <c r="F15934" s="3">
        <v>0.54447696000000001</v>
      </c>
      <c r="G15934" s="3">
        <v>0.49190207000000002</v>
      </c>
      <c r="H15934" s="3">
        <v>0.40091621999999999</v>
      </c>
    </row>
    <row r="15935" spans="1:8" x14ac:dyDescent="0.15">
      <c r="A15935">
        <v>15934</v>
      </c>
      <c r="B15935" s="1">
        <v>0.46488754999999998</v>
      </c>
      <c r="C15935" s="1">
        <v>0.41639018999999999</v>
      </c>
      <c r="D15935" s="1">
        <v>0.34439803000000002</v>
      </c>
      <c r="E15935" s="2">
        <f t="shared" si="248"/>
        <v>13.277499999996044</v>
      </c>
      <c r="F15935" s="3">
        <v>0.46488754999999998</v>
      </c>
      <c r="G15935" s="3">
        <v>0.41639018999999999</v>
      </c>
      <c r="H15935" s="3">
        <v>0.34439803000000002</v>
      </c>
    </row>
    <row r="15936" spans="1:8" x14ac:dyDescent="0.15">
      <c r="A15936">
        <v>15935</v>
      </c>
      <c r="B15936" s="1">
        <v>0.39706134999999998</v>
      </c>
      <c r="C15936" s="1">
        <v>0.35227693999999998</v>
      </c>
      <c r="D15936" s="1">
        <v>0.29590948</v>
      </c>
      <c r="E15936" s="2">
        <f t="shared" si="248"/>
        <v>13.278333333329376</v>
      </c>
      <c r="F15936" s="3">
        <v>0.39706134999999998</v>
      </c>
      <c r="G15936" s="3">
        <v>0.35227693999999998</v>
      </c>
      <c r="H15936" s="3">
        <v>0.29590948</v>
      </c>
    </row>
    <row r="15937" spans="1:8" x14ac:dyDescent="0.15">
      <c r="A15937">
        <v>15936</v>
      </c>
      <c r="B15937" s="1">
        <v>0.34123752000000002</v>
      </c>
      <c r="C15937" s="1">
        <v>0.29981343999999999</v>
      </c>
      <c r="D15937" s="1">
        <v>0.25585877000000001</v>
      </c>
      <c r="E15937" s="2">
        <f t="shared" si="248"/>
        <v>13.279166666662709</v>
      </c>
      <c r="F15937" s="3">
        <v>0.34123752000000002</v>
      </c>
      <c r="G15937" s="3">
        <v>0.29981343999999999</v>
      </c>
      <c r="H15937" s="3">
        <v>0.25585877000000001</v>
      </c>
    </row>
    <row r="15938" spans="1:8" x14ac:dyDescent="0.15">
      <c r="A15938">
        <v>15937</v>
      </c>
      <c r="B15938" s="1">
        <v>0.29432868000000001</v>
      </c>
      <c r="C15938" s="1">
        <v>0.25596029999999997</v>
      </c>
      <c r="D15938" s="1">
        <v>0.22204505999999999</v>
      </c>
      <c r="E15938" s="2">
        <f t="shared" si="248"/>
        <v>13.279999999996042</v>
      </c>
      <c r="F15938" s="3">
        <v>0.29432868000000001</v>
      </c>
      <c r="G15938" s="3">
        <v>0.25596029999999997</v>
      </c>
      <c r="H15938" s="3">
        <v>0.22204505999999999</v>
      </c>
    </row>
    <row r="15939" spans="1:8" x14ac:dyDescent="0.15">
      <c r="A15939">
        <v>15938</v>
      </c>
      <c r="B15939" s="1">
        <v>0.25411857999999998</v>
      </c>
      <c r="C15939" s="1">
        <v>0.21859302</v>
      </c>
      <c r="D15939" s="1">
        <v>0.19292351999999999</v>
      </c>
      <c r="E15939" s="2">
        <f t="shared" si="248"/>
        <v>13.280833333329374</v>
      </c>
      <c r="F15939" s="3">
        <v>0.25411857999999998</v>
      </c>
      <c r="G15939" s="3">
        <v>0.21859302</v>
      </c>
      <c r="H15939" s="3">
        <v>0.19292351999999999</v>
      </c>
    </row>
    <row r="15940" spans="1:8" x14ac:dyDescent="0.15">
      <c r="A15940">
        <v>15939</v>
      </c>
      <c r="B15940" s="1">
        <v>0.22089766999999999</v>
      </c>
      <c r="C15940" s="1">
        <v>0.18788305999999999</v>
      </c>
      <c r="D15940" s="1">
        <v>0.16875949000000001</v>
      </c>
      <c r="E15940" s="2">
        <f t="shared" ref="E15940:E16003" si="249">E15939+3/3600</f>
        <v>13.281666666662707</v>
      </c>
      <c r="F15940" s="3">
        <v>0.22089766999999999</v>
      </c>
      <c r="G15940" s="3">
        <v>0.18788305999999999</v>
      </c>
      <c r="H15940" s="3">
        <v>0.16875949000000001</v>
      </c>
    </row>
    <row r="15941" spans="1:8" x14ac:dyDescent="0.15">
      <c r="A15941">
        <v>15940</v>
      </c>
      <c r="B15941" s="1">
        <v>0.19281434</v>
      </c>
      <c r="C15941" s="1">
        <v>0.16207163999999999</v>
      </c>
      <c r="D15941" s="1">
        <v>0.1482407</v>
      </c>
      <c r="E15941" s="2">
        <f t="shared" si="249"/>
        <v>13.282499999996039</v>
      </c>
      <c r="F15941" s="3">
        <v>0.19281434</v>
      </c>
      <c r="G15941" s="3">
        <v>0.16207163999999999</v>
      </c>
      <c r="H15941" s="3">
        <v>0.1482407</v>
      </c>
    </row>
    <row r="15942" spans="1:8" x14ac:dyDescent="0.15">
      <c r="A15942">
        <v>15941</v>
      </c>
      <c r="B15942" s="1">
        <v>0.16862411999999999</v>
      </c>
      <c r="C15942" s="1">
        <v>0.13996987</v>
      </c>
      <c r="D15942" s="1">
        <v>0.13047629999999999</v>
      </c>
      <c r="E15942" s="2">
        <f t="shared" si="249"/>
        <v>13.283333333329372</v>
      </c>
      <c r="F15942" s="3">
        <v>0.16862411999999999</v>
      </c>
      <c r="G15942" s="3">
        <v>0.13996987</v>
      </c>
      <c r="H15942" s="3">
        <v>0.13047629999999999</v>
      </c>
    </row>
    <row r="15943" spans="1:8" x14ac:dyDescent="0.15">
      <c r="A15943">
        <v>15942</v>
      </c>
      <c r="B15943" s="1">
        <v>0.14848306</v>
      </c>
      <c r="C15943" s="1">
        <v>0.12168688</v>
      </c>
      <c r="D15943" s="1">
        <v>0.11564315999999999</v>
      </c>
      <c r="E15943" s="2">
        <f t="shared" si="249"/>
        <v>13.284166666662705</v>
      </c>
      <c r="F15943" s="3">
        <v>0.14848306</v>
      </c>
      <c r="G15943" s="3">
        <v>0.12168688</v>
      </c>
      <c r="H15943" s="3">
        <v>0.11564315999999999</v>
      </c>
    </row>
    <row r="15944" spans="1:8" x14ac:dyDescent="0.15">
      <c r="A15944">
        <v>15943</v>
      </c>
      <c r="B15944" s="1">
        <v>0.13135403000000001</v>
      </c>
      <c r="C15944" s="1">
        <v>0.10624786</v>
      </c>
      <c r="D15944" s="1">
        <v>0.10297379</v>
      </c>
      <c r="E15944" s="2">
        <f t="shared" si="249"/>
        <v>13.284999999996037</v>
      </c>
      <c r="F15944" s="3">
        <v>0.13135403000000001</v>
      </c>
      <c r="G15944" s="3">
        <v>0.10624786</v>
      </c>
      <c r="H15944" s="3">
        <v>0.10297379</v>
      </c>
    </row>
    <row r="15945" spans="1:8" x14ac:dyDescent="0.15">
      <c r="A15945">
        <v>15944</v>
      </c>
      <c r="B15945" s="1">
        <v>0.11673487</v>
      </c>
      <c r="C15945" s="1">
        <v>9.2806378999999994E-2</v>
      </c>
      <c r="D15945" s="1">
        <v>9.1522742000000004E-2</v>
      </c>
      <c r="E15945" s="2">
        <f t="shared" si="249"/>
        <v>13.28583333332937</v>
      </c>
      <c r="F15945" s="3">
        <v>0.11673487</v>
      </c>
      <c r="G15945" s="3">
        <v>9.2806378999999994E-2</v>
      </c>
      <c r="H15945" s="3">
        <v>9.1522742000000004E-2</v>
      </c>
    </row>
    <row r="15946" spans="1:8" x14ac:dyDescent="0.15">
      <c r="A15946">
        <v>15945</v>
      </c>
      <c r="B15946" s="1">
        <v>0.10400218999999999</v>
      </c>
      <c r="C15946" s="1">
        <v>8.1860819000000001E-2</v>
      </c>
      <c r="D15946" s="1">
        <v>8.2625448000000004E-2</v>
      </c>
      <c r="E15946" s="2">
        <f t="shared" si="249"/>
        <v>13.286666666662702</v>
      </c>
      <c r="F15946" s="3">
        <v>0.10400218999999999</v>
      </c>
      <c r="G15946" s="3">
        <v>8.1860819000000001E-2</v>
      </c>
      <c r="H15946" s="3">
        <v>8.2625448000000004E-2</v>
      </c>
    </row>
    <row r="15947" spans="1:8" x14ac:dyDescent="0.15">
      <c r="A15947">
        <v>15946</v>
      </c>
      <c r="B15947" s="1">
        <v>9.3422413999999995E-2</v>
      </c>
      <c r="C15947" s="1">
        <v>7.2549084E-2</v>
      </c>
      <c r="D15947" s="1">
        <v>7.4713176000000006E-2</v>
      </c>
      <c r="E15947" s="2">
        <f t="shared" si="249"/>
        <v>13.287499999996035</v>
      </c>
      <c r="F15947" s="3">
        <v>9.3422413999999995E-2</v>
      </c>
      <c r="G15947" s="3">
        <v>7.2549084E-2</v>
      </c>
      <c r="H15947" s="3">
        <v>7.4713176000000006E-2</v>
      </c>
    </row>
    <row r="15948" spans="1:8" x14ac:dyDescent="0.15">
      <c r="A15948">
        <v>15947</v>
      </c>
      <c r="B15948" s="1">
        <v>8.4091559999999996E-2</v>
      </c>
      <c r="C15948" s="1">
        <v>6.4414021000000002E-2</v>
      </c>
      <c r="D15948" s="1">
        <v>6.7707469000000006E-2</v>
      </c>
      <c r="E15948" s="2">
        <f t="shared" si="249"/>
        <v>13.288333333329367</v>
      </c>
      <c r="F15948" s="3">
        <v>8.4091559999999996E-2</v>
      </c>
      <c r="G15948" s="3">
        <v>6.4414021000000002E-2</v>
      </c>
      <c r="H15948" s="3">
        <v>6.7707469000000006E-2</v>
      </c>
    </row>
    <row r="15949" spans="1:8" x14ac:dyDescent="0.15">
      <c r="A15949">
        <v>15948</v>
      </c>
      <c r="B15949" s="1">
        <v>7.6214794000000002E-2</v>
      </c>
      <c r="C15949" s="1">
        <v>5.7609688999999999E-2</v>
      </c>
      <c r="D15949" s="1">
        <v>6.1771352000000002E-2</v>
      </c>
      <c r="E15949" s="2">
        <f t="shared" si="249"/>
        <v>13.2891666666627</v>
      </c>
      <c r="F15949" s="3">
        <v>7.6214794000000002E-2</v>
      </c>
      <c r="G15949" s="3">
        <v>5.7609688999999999E-2</v>
      </c>
      <c r="H15949" s="3">
        <v>6.1771352000000002E-2</v>
      </c>
    </row>
    <row r="15950" spans="1:8" x14ac:dyDescent="0.15">
      <c r="A15950">
        <v>15949</v>
      </c>
      <c r="B15950" s="1">
        <v>6.9413633000000002E-2</v>
      </c>
      <c r="C15950" s="1">
        <v>5.1786444000000001E-2</v>
      </c>
      <c r="D15950" s="1">
        <v>5.6623909E-2</v>
      </c>
      <c r="E15950" s="2">
        <f t="shared" si="249"/>
        <v>13.289999999996033</v>
      </c>
      <c r="F15950" s="3">
        <v>6.9413633000000002E-2</v>
      </c>
      <c r="G15950" s="3">
        <v>5.1786444000000001E-2</v>
      </c>
      <c r="H15950" s="3">
        <v>5.6623909E-2</v>
      </c>
    </row>
    <row r="15951" spans="1:8" x14ac:dyDescent="0.15">
      <c r="A15951">
        <v>15950</v>
      </c>
      <c r="B15951" s="1">
        <v>6.3419823E-2</v>
      </c>
      <c r="C15951" s="1">
        <v>4.6705981000000001E-2</v>
      </c>
      <c r="D15951" s="1">
        <v>5.2068126999999999E-2</v>
      </c>
      <c r="E15951" s="2">
        <f t="shared" si="249"/>
        <v>13.290833333329365</v>
      </c>
      <c r="F15951" s="3">
        <v>6.3419823E-2</v>
      </c>
      <c r="G15951" s="3">
        <v>4.6705981000000001E-2</v>
      </c>
      <c r="H15951" s="3">
        <v>5.2068126999999999E-2</v>
      </c>
    </row>
    <row r="15952" spans="1:8" x14ac:dyDescent="0.15">
      <c r="A15952">
        <v>15951</v>
      </c>
      <c r="B15952" s="1">
        <v>5.8315974999999999E-2</v>
      </c>
      <c r="C15952" s="1">
        <v>4.2423584E-2</v>
      </c>
      <c r="D15952" s="1">
        <v>4.8172417000000002E-2</v>
      </c>
      <c r="E15952" s="2">
        <f t="shared" si="249"/>
        <v>13.291666666662698</v>
      </c>
      <c r="F15952" s="3">
        <v>5.8315974999999999E-2</v>
      </c>
      <c r="G15952" s="3">
        <v>4.2423584E-2</v>
      </c>
      <c r="H15952" s="3">
        <v>4.8172417000000002E-2</v>
      </c>
    </row>
    <row r="15953" spans="1:8" x14ac:dyDescent="0.15">
      <c r="A15953">
        <v>15952</v>
      </c>
      <c r="B15953" s="1">
        <v>5.3865636000000001E-2</v>
      </c>
      <c r="C15953" s="1">
        <v>3.8729463999999998E-2</v>
      </c>
      <c r="D15953" s="1">
        <v>4.4761074999999997E-2</v>
      </c>
      <c r="E15953" s="2">
        <f t="shared" si="249"/>
        <v>13.29249999999603</v>
      </c>
      <c r="F15953" s="3">
        <v>5.3865636000000001E-2</v>
      </c>
      <c r="G15953" s="3">
        <v>3.8729463999999998E-2</v>
      </c>
      <c r="H15953" s="3">
        <v>4.4761074999999997E-2</v>
      </c>
    </row>
    <row r="15954" spans="1:8" x14ac:dyDescent="0.15">
      <c r="A15954">
        <v>15953</v>
      </c>
      <c r="B15954" s="1">
        <v>4.9908300000000003E-2</v>
      </c>
      <c r="C15954" s="1">
        <v>3.5480708E-2</v>
      </c>
      <c r="D15954" s="1">
        <v>4.1714455999999997E-2</v>
      </c>
      <c r="E15954" s="2">
        <f t="shared" si="249"/>
        <v>13.293333333329363</v>
      </c>
      <c r="F15954" s="3">
        <v>4.9908300000000003E-2</v>
      </c>
      <c r="G15954" s="3">
        <v>3.5480708E-2</v>
      </c>
      <c r="H15954" s="3">
        <v>4.1714455999999997E-2</v>
      </c>
    </row>
    <row r="15955" spans="1:8" x14ac:dyDescent="0.15">
      <c r="A15955">
        <v>15954</v>
      </c>
      <c r="B15955" s="1">
        <v>4.6504169999999997E-2</v>
      </c>
      <c r="C15955" s="1">
        <v>3.2718073E-2</v>
      </c>
      <c r="D15955" s="1">
        <v>3.9082936999999998E-2</v>
      </c>
      <c r="E15955" s="2">
        <f t="shared" si="249"/>
        <v>13.294166666662695</v>
      </c>
      <c r="F15955" s="3">
        <v>4.6504169999999997E-2</v>
      </c>
      <c r="G15955" s="3">
        <v>3.2718073E-2</v>
      </c>
      <c r="H15955" s="3">
        <v>3.9082936999999998E-2</v>
      </c>
    </row>
    <row r="15956" spans="1:8" x14ac:dyDescent="0.15">
      <c r="A15956">
        <v>15955</v>
      </c>
      <c r="B15956" s="1">
        <v>4.3507157999999997E-2</v>
      </c>
      <c r="C15956" s="1">
        <v>3.0313492000000001E-2</v>
      </c>
      <c r="D15956" s="1">
        <v>3.6755060999999999E-2</v>
      </c>
      <c r="E15956" s="2">
        <f t="shared" si="249"/>
        <v>13.294999999996028</v>
      </c>
      <c r="F15956" s="3">
        <v>4.3507157999999997E-2</v>
      </c>
      <c r="G15956" s="3">
        <v>3.0313492000000001E-2</v>
      </c>
      <c r="H15956" s="3">
        <v>3.6755060999999999E-2</v>
      </c>
    </row>
    <row r="15957" spans="1:8" x14ac:dyDescent="0.15">
      <c r="A15957">
        <v>15956</v>
      </c>
      <c r="B15957" s="1">
        <v>4.0813791000000002E-2</v>
      </c>
      <c r="C15957" s="1">
        <v>2.8177812999999999E-2</v>
      </c>
      <c r="D15957" s="1">
        <v>3.4653361000000001E-2</v>
      </c>
      <c r="E15957" s="2">
        <f t="shared" si="249"/>
        <v>13.295833333329361</v>
      </c>
      <c r="F15957" s="3">
        <v>4.0813791000000002E-2</v>
      </c>
      <c r="G15957" s="3">
        <v>2.8177812999999999E-2</v>
      </c>
      <c r="H15957" s="3">
        <v>3.4653361000000001E-2</v>
      </c>
    </row>
    <row r="15958" spans="1:8" x14ac:dyDescent="0.15">
      <c r="A15958">
        <v>15957</v>
      </c>
      <c r="B15958" s="1">
        <v>3.8472366000000001E-2</v>
      </c>
      <c r="C15958" s="1">
        <v>2.6344686999999999E-2</v>
      </c>
      <c r="D15958" s="1">
        <v>3.2819252E-2</v>
      </c>
      <c r="E15958" s="2">
        <f t="shared" si="249"/>
        <v>13.296666666662693</v>
      </c>
      <c r="F15958" s="3">
        <v>3.8472366000000001E-2</v>
      </c>
      <c r="G15958" s="3">
        <v>2.6344686999999999E-2</v>
      </c>
      <c r="H15958" s="3">
        <v>3.2819252E-2</v>
      </c>
    </row>
    <row r="15959" spans="1:8" x14ac:dyDescent="0.15">
      <c r="A15959">
        <v>15958</v>
      </c>
      <c r="B15959" s="1">
        <v>3.6386183000000002E-2</v>
      </c>
      <c r="C15959" s="1">
        <v>2.4731507999999999E-2</v>
      </c>
      <c r="D15959" s="1">
        <v>3.1177990999999999E-2</v>
      </c>
      <c r="E15959" s="2">
        <f t="shared" si="249"/>
        <v>13.297499999996026</v>
      </c>
      <c r="F15959" s="3">
        <v>3.6386183000000002E-2</v>
      </c>
      <c r="G15959" s="3">
        <v>2.4731507999999999E-2</v>
      </c>
      <c r="H15959" s="3">
        <v>3.1177990999999999E-2</v>
      </c>
    </row>
    <row r="15960" spans="1:8" x14ac:dyDescent="0.15">
      <c r="A15960">
        <v>15959</v>
      </c>
      <c r="B15960" s="1">
        <v>3.4490337000000003E-2</v>
      </c>
      <c r="C15960" s="1">
        <v>2.3283541000000001E-2</v>
      </c>
      <c r="D15960" s="1">
        <v>2.9680198000000001E-2</v>
      </c>
      <c r="E15960" s="2">
        <f t="shared" si="249"/>
        <v>13.298333333329358</v>
      </c>
      <c r="F15960" s="3">
        <v>3.4490337000000003E-2</v>
      </c>
      <c r="G15960" s="3">
        <v>2.3283541000000001E-2</v>
      </c>
      <c r="H15960" s="3">
        <v>2.9680198000000001E-2</v>
      </c>
    </row>
    <row r="15961" spans="1:8" x14ac:dyDescent="0.15">
      <c r="A15961">
        <v>15960</v>
      </c>
      <c r="B15961" s="1">
        <v>3.2823840999999999E-2</v>
      </c>
      <c r="C15961" s="1">
        <v>2.2027549E-2</v>
      </c>
      <c r="D15961" s="1">
        <v>2.8357225999999999E-2</v>
      </c>
      <c r="E15961" s="2">
        <f t="shared" si="249"/>
        <v>13.299166666662691</v>
      </c>
      <c r="F15961" s="3">
        <v>3.2823840999999999E-2</v>
      </c>
      <c r="G15961" s="3">
        <v>2.2027549E-2</v>
      </c>
      <c r="H15961" s="3">
        <v>2.8357225999999999E-2</v>
      </c>
    </row>
    <row r="15962" spans="1:8" x14ac:dyDescent="0.15">
      <c r="A15962">
        <v>15961</v>
      </c>
      <c r="B15962" s="1">
        <v>3.1323311999999999E-2</v>
      </c>
      <c r="C15962" s="1">
        <v>2.0909117000000001E-2</v>
      </c>
      <c r="D15962" s="1">
        <v>2.7160561E-2</v>
      </c>
      <c r="E15962" s="2">
        <f t="shared" si="249"/>
        <v>13.299999999996023</v>
      </c>
      <c r="F15962" s="3">
        <v>3.1323311999999999E-2</v>
      </c>
      <c r="G15962" s="3">
        <v>2.0909117000000001E-2</v>
      </c>
      <c r="H15962" s="3">
        <v>2.7160561E-2</v>
      </c>
    </row>
    <row r="15963" spans="1:8" x14ac:dyDescent="0.15">
      <c r="A15963">
        <v>15962</v>
      </c>
      <c r="B15963" s="1">
        <v>2.9944508000000002E-2</v>
      </c>
      <c r="C15963" s="1">
        <v>1.9893396000000001E-2</v>
      </c>
      <c r="D15963" s="1">
        <v>2.6056775000000001E-2</v>
      </c>
      <c r="E15963" s="2">
        <f t="shared" si="249"/>
        <v>13.300833333329356</v>
      </c>
      <c r="F15963" s="3">
        <v>2.9944508000000002E-2</v>
      </c>
      <c r="G15963" s="3">
        <v>1.9893396000000001E-2</v>
      </c>
      <c r="H15963" s="3">
        <v>2.6056775000000001E-2</v>
      </c>
    </row>
    <row r="15964" spans="1:8" x14ac:dyDescent="0.15">
      <c r="A15964">
        <v>15963</v>
      </c>
      <c r="B15964" s="1">
        <v>2.8717579E-2</v>
      </c>
      <c r="C15964" s="1">
        <v>1.9000709000000001E-2</v>
      </c>
      <c r="D15964" s="1">
        <v>2.5070008000000001E-2</v>
      </c>
      <c r="E15964" s="2">
        <f t="shared" si="249"/>
        <v>13.301666666662689</v>
      </c>
      <c r="F15964" s="3">
        <v>2.8717579E-2</v>
      </c>
      <c r="G15964" s="3">
        <v>1.9000709000000001E-2</v>
      </c>
      <c r="H15964" s="3">
        <v>2.5070008000000001E-2</v>
      </c>
    </row>
    <row r="15965" spans="1:8" x14ac:dyDescent="0.15">
      <c r="A15965">
        <v>15964</v>
      </c>
      <c r="B15965" s="1">
        <v>2.7599914999999999E-2</v>
      </c>
      <c r="C15965" s="1">
        <v>1.8195322999999999E-2</v>
      </c>
      <c r="D15965" s="1">
        <v>2.4165411000000001E-2</v>
      </c>
      <c r="E15965" s="2">
        <f t="shared" si="249"/>
        <v>13.302499999996021</v>
      </c>
      <c r="F15965" s="3">
        <v>2.7599914999999999E-2</v>
      </c>
      <c r="G15965" s="3">
        <v>1.8195322999999999E-2</v>
      </c>
      <c r="H15965" s="3">
        <v>2.4165411000000001E-2</v>
      </c>
    </row>
    <row r="15966" spans="1:8" x14ac:dyDescent="0.15">
      <c r="A15966">
        <v>15965</v>
      </c>
      <c r="B15966" s="1">
        <v>2.6560919999999998E-2</v>
      </c>
      <c r="C15966" s="1">
        <v>1.7456477000000001E-2</v>
      </c>
      <c r="D15966" s="1">
        <v>2.3322002000000001E-2</v>
      </c>
      <c r="E15966" s="2">
        <f t="shared" si="249"/>
        <v>13.303333333329354</v>
      </c>
      <c r="F15966" s="3">
        <v>2.6560919999999998E-2</v>
      </c>
      <c r="G15966" s="3">
        <v>1.7456477000000001E-2</v>
      </c>
      <c r="H15966" s="3">
        <v>2.3322002000000001E-2</v>
      </c>
    </row>
    <row r="15967" spans="1:8" x14ac:dyDescent="0.15">
      <c r="A15967">
        <v>15966</v>
      </c>
      <c r="B15967" s="1">
        <v>2.562704E-2</v>
      </c>
      <c r="C15967" s="1">
        <v>1.6798817000000001E-2</v>
      </c>
      <c r="D15967" s="1">
        <v>2.2560539000000001E-2</v>
      </c>
      <c r="E15967" s="2">
        <f t="shared" si="249"/>
        <v>13.304166666662686</v>
      </c>
      <c r="F15967" s="3">
        <v>2.562704E-2</v>
      </c>
      <c r="G15967" s="3">
        <v>1.6798817000000001E-2</v>
      </c>
      <c r="H15967" s="3">
        <v>2.2560539000000001E-2</v>
      </c>
    </row>
    <row r="15968" spans="1:8" x14ac:dyDescent="0.15">
      <c r="A15968">
        <v>15967</v>
      </c>
      <c r="B15968" s="1">
        <v>2.4768221E-2</v>
      </c>
      <c r="C15968" s="1">
        <v>1.6201033E-2</v>
      </c>
      <c r="D15968" s="1">
        <v>2.1858186000000002E-2</v>
      </c>
      <c r="E15968" s="2">
        <f t="shared" si="249"/>
        <v>13.304999999996019</v>
      </c>
      <c r="F15968" s="3">
        <v>2.4768221E-2</v>
      </c>
      <c r="G15968" s="3">
        <v>1.6201033E-2</v>
      </c>
      <c r="H15968" s="3">
        <v>2.1858186000000002E-2</v>
      </c>
    </row>
    <row r="15969" spans="1:8" x14ac:dyDescent="0.15">
      <c r="A15969">
        <v>15968</v>
      </c>
      <c r="B15969" s="1">
        <v>2.3962507000000001E-2</v>
      </c>
      <c r="C15969" s="1">
        <v>1.5643237000000001E-2</v>
      </c>
      <c r="D15969" s="1">
        <v>2.1196264999999999E-2</v>
      </c>
      <c r="E15969" s="2">
        <f t="shared" si="249"/>
        <v>13.305833333329351</v>
      </c>
      <c r="F15969" s="3">
        <v>2.3962507000000001E-2</v>
      </c>
      <c r="G15969" s="3">
        <v>1.5643237000000001E-2</v>
      </c>
      <c r="H15969" s="3">
        <v>2.1196264999999999E-2</v>
      </c>
    </row>
    <row r="15970" spans="1:8" x14ac:dyDescent="0.15">
      <c r="A15970">
        <v>15969</v>
      </c>
      <c r="B15970" s="1">
        <v>2.3231748999999999E-2</v>
      </c>
      <c r="C15970" s="1">
        <v>1.5142699000000001E-2</v>
      </c>
      <c r="D15970" s="1">
        <v>2.059389E-2</v>
      </c>
      <c r="E15970" s="2">
        <f t="shared" si="249"/>
        <v>13.306666666662684</v>
      </c>
      <c r="F15970" s="3">
        <v>2.3231748999999999E-2</v>
      </c>
      <c r="G15970" s="3">
        <v>1.5142699000000001E-2</v>
      </c>
      <c r="H15970" s="3">
        <v>2.059389E-2</v>
      </c>
    </row>
    <row r="15971" spans="1:8" x14ac:dyDescent="0.15">
      <c r="A15971">
        <v>15970</v>
      </c>
      <c r="B15971" s="1">
        <v>2.2552889999999999E-2</v>
      </c>
      <c r="C15971" s="1">
        <v>1.4681277E-2</v>
      </c>
      <c r="D15971" s="1">
        <v>2.0031945999999998E-2</v>
      </c>
      <c r="E15971" s="2">
        <f t="shared" si="249"/>
        <v>13.307499999996017</v>
      </c>
      <c r="F15971" s="3">
        <v>2.2552889999999999E-2</v>
      </c>
      <c r="G15971" s="3">
        <v>1.4681277E-2</v>
      </c>
      <c r="H15971" s="3">
        <v>2.0031945999999998E-2</v>
      </c>
    </row>
    <row r="15972" spans="1:8" x14ac:dyDescent="0.15">
      <c r="A15972">
        <v>15971</v>
      </c>
      <c r="B15972" s="1">
        <v>2.1910196E-2</v>
      </c>
      <c r="C15972" s="1">
        <v>1.4248808999999999E-2</v>
      </c>
      <c r="D15972" s="1">
        <v>1.9498734E-2</v>
      </c>
      <c r="E15972" s="2">
        <f t="shared" si="249"/>
        <v>13.308333333329349</v>
      </c>
      <c r="F15972" s="3">
        <v>2.1910196E-2</v>
      </c>
      <c r="G15972" s="3">
        <v>1.4248808999999999E-2</v>
      </c>
      <c r="H15972" s="3">
        <v>1.9498734E-2</v>
      </c>
    </row>
    <row r="15973" spans="1:8" x14ac:dyDescent="0.15">
      <c r="A15973">
        <v>15972</v>
      </c>
      <c r="B15973" s="1">
        <v>2.1320498E-2</v>
      </c>
      <c r="C15973" s="1">
        <v>1.3854694000000001E-2</v>
      </c>
      <c r="D15973" s="1">
        <v>1.9008685000000001E-2</v>
      </c>
      <c r="E15973" s="2">
        <f t="shared" si="249"/>
        <v>13.309166666662682</v>
      </c>
      <c r="F15973" s="3">
        <v>2.1320498E-2</v>
      </c>
      <c r="G15973" s="3">
        <v>1.3854694000000001E-2</v>
      </c>
      <c r="H15973" s="3">
        <v>1.9008685000000001E-2</v>
      </c>
    </row>
    <row r="15974" spans="1:8" x14ac:dyDescent="0.15">
      <c r="A15974">
        <v>15973</v>
      </c>
      <c r="B15974" s="1">
        <v>2.0769477000000001E-2</v>
      </c>
      <c r="C15974" s="1">
        <v>1.3488329E-2</v>
      </c>
      <c r="D15974" s="1">
        <v>1.8548246000000001E-2</v>
      </c>
      <c r="E15974" s="2">
        <f t="shared" si="249"/>
        <v>13.309999999996014</v>
      </c>
      <c r="F15974" s="3">
        <v>2.0769477000000001E-2</v>
      </c>
      <c r="G15974" s="3">
        <v>1.3488329E-2</v>
      </c>
      <c r="H15974" s="3">
        <v>1.8548246000000001E-2</v>
      </c>
    </row>
    <row r="15975" spans="1:8" x14ac:dyDescent="0.15">
      <c r="A15975">
        <v>15974</v>
      </c>
      <c r="B15975" s="1">
        <v>2.0241841999999999E-2</v>
      </c>
      <c r="C15975" s="1">
        <v>1.3140868999999999E-2</v>
      </c>
      <c r="D15975" s="1">
        <v>1.8106819E-2</v>
      </c>
      <c r="E15975" s="2">
        <f t="shared" si="249"/>
        <v>13.310833333329347</v>
      </c>
      <c r="F15975" s="3">
        <v>2.0241841999999999E-2</v>
      </c>
      <c r="G15975" s="3">
        <v>1.3140868999999999E-2</v>
      </c>
      <c r="H15975" s="3">
        <v>1.8106819E-2</v>
      </c>
    </row>
    <row r="15976" spans="1:8" x14ac:dyDescent="0.15">
      <c r="A15976">
        <v>15975</v>
      </c>
      <c r="B15976" s="1">
        <v>1.9755394999999999E-2</v>
      </c>
      <c r="C15976" s="1">
        <v>1.2822801999999999E-2</v>
      </c>
      <c r="D15976" s="1">
        <v>1.7698715E-2</v>
      </c>
      <c r="E15976" s="2">
        <f t="shared" si="249"/>
        <v>13.31166666666268</v>
      </c>
      <c r="F15976" s="3">
        <v>1.9755394999999999E-2</v>
      </c>
      <c r="G15976" s="3">
        <v>1.2822801999999999E-2</v>
      </c>
      <c r="H15976" s="3">
        <v>1.7698715E-2</v>
      </c>
    </row>
    <row r="15977" spans="1:8" x14ac:dyDescent="0.15">
      <c r="A15977">
        <v>15976</v>
      </c>
      <c r="B15977" s="1">
        <v>1.9297578999999999E-2</v>
      </c>
      <c r="C15977" s="1">
        <v>1.2525054000000001E-2</v>
      </c>
      <c r="D15977" s="1">
        <v>1.7312576E-2</v>
      </c>
      <c r="E15977" s="2">
        <f t="shared" si="249"/>
        <v>13.312499999996012</v>
      </c>
      <c r="F15977" s="3">
        <v>1.9297578999999999E-2</v>
      </c>
      <c r="G15977" s="3">
        <v>1.2525054000000001E-2</v>
      </c>
      <c r="H15977" s="3">
        <v>1.7312576E-2</v>
      </c>
    </row>
    <row r="15978" spans="1:8" x14ac:dyDescent="0.15">
      <c r="A15978">
        <v>15977</v>
      </c>
      <c r="B15978" s="1">
        <v>1.8857243999999999E-2</v>
      </c>
      <c r="C15978" s="1">
        <v>1.2239000999999999E-2</v>
      </c>
      <c r="D15978" s="1">
        <v>1.6940859999999999E-2</v>
      </c>
      <c r="E15978" s="2">
        <f t="shared" si="249"/>
        <v>13.313333333329345</v>
      </c>
      <c r="F15978" s="3">
        <v>1.8857243999999999E-2</v>
      </c>
      <c r="G15978" s="3">
        <v>1.2239000999999999E-2</v>
      </c>
      <c r="H15978" s="3">
        <v>1.6940859999999999E-2</v>
      </c>
    </row>
    <row r="15979" spans="1:8" x14ac:dyDescent="0.15">
      <c r="A15979">
        <v>15978</v>
      </c>
      <c r="B15979" s="1">
        <v>1.8448597000000001E-2</v>
      </c>
      <c r="C15979" s="1">
        <v>1.1974801E-2</v>
      </c>
      <c r="D15979" s="1">
        <v>1.6593618000000001E-2</v>
      </c>
      <c r="E15979" s="2">
        <f t="shared" si="249"/>
        <v>13.314166666662677</v>
      </c>
      <c r="F15979" s="3">
        <v>1.8448597000000001E-2</v>
      </c>
      <c r="G15979" s="3">
        <v>1.1974801E-2</v>
      </c>
      <c r="H15979" s="3">
        <v>1.6593618000000001E-2</v>
      </c>
    </row>
    <row r="15980" spans="1:8" x14ac:dyDescent="0.15">
      <c r="A15980">
        <v>15979</v>
      </c>
      <c r="B15980" s="1">
        <v>1.8060710000000001E-2</v>
      </c>
      <c r="C15980" s="1">
        <v>1.1725569999999999E-2</v>
      </c>
      <c r="D15980" s="1">
        <v>1.6264405999999999E-2</v>
      </c>
      <c r="E15980" s="2">
        <f t="shared" si="249"/>
        <v>13.31499999999601</v>
      </c>
      <c r="F15980" s="3">
        <v>1.8060710000000001E-2</v>
      </c>
      <c r="G15980" s="3">
        <v>1.1725569999999999E-2</v>
      </c>
      <c r="H15980" s="3">
        <v>1.6264405999999999E-2</v>
      </c>
    </row>
    <row r="15981" spans="1:8" x14ac:dyDescent="0.15">
      <c r="A15981">
        <v>15980</v>
      </c>
      <c r="B15981" s="1">
        <v>1.7685930999999998E-2</v>
      </c>
      <c r="C15981" s="1">
        <v>1.1485844E-2</v>
      </c>
      <c r="D15981" s="1">
        <v>1.5945574000000001E-2</v>
      </c>
      <c r="E15981" s="2">
        <f t="shared" si="249"/>
        <v>13.315833333329342</v>
      </c>
      <c r="F15981" s="3">
        <v>1.7685930999999998E-2</v>
      </c>
      <c r="G15981" s="3">
        <v>1.1485844E-2</v>
      </c>
      <c r="H15981" s="3">
        <v>1.5945574000000001E-2</v>
      </c>
    </row>
    <row r="15982" spans="1:8" x14ac:dyDescent="0.15">
      <c r="A15982">
        <v>15981</v>
      </c>
      <c r="B15982" s="1">
        <v>1.7336504999999999E-2</v>
      </c>
      <c r="C15982" s="1">
        <v>1.1262071E-2</v>
      </c>
      <c r="D15982" s="1">
        <v>1.5646733999999999E-2</v>
      </c>
      <c r="E15982" s="2">
        <f t="shared" si="249"/>
        <v>13.316666666662675</v>
      </c>
      <c r="F15982" s="3">
        <v>1.7336504999999999E-2</v>
      </c>
      <c r="G15982" s="3">
        <v>1.1262071E-2</v>
      </c>
      <c r="H15982" s="3">
        <v>1.5646733999999999E-2</v>
      </c>
    </row>
    <row r="15983" spans="1:8" x14ac:dyDescent="0.15">
      <c r="A15983">
        <v>15982</v>
      </c>
      <c r="B15983" s="1">
        <v>1.7004452E-2</v>
      </c>
      <c r="C15983" s="1">
        <v>1.1049662E-2</v>
      </c>
      <c r="D15983" s="1">
        <v>1.5360571E-2</v>
      </c>
      <c r="E15983" s="2">
        <f t="shared" si="249"/>
        <v>13.317499999996008</v>
      </c>
      <c r="F15983" s="3">
        <v>1.7004452E-2</v>
      </c>
      <c r="G15983" s="3">
        <v>1.1049662E-2</v>
      </c>
      <c r="H15983" s="3">
        <v>1.5360571E-2</v>
      </c>
    </row>
    <row r="15984" spans="1:8" x14ac:dyDescent="0.15">
      <c r="A15984">
        <v>15983</v>
      </c>
      <c r="B15984" s="1">
        <v>1.6679281000000001E-2</v>
      </c>
      <c r="C15984" s="1">
        <v>1.0844355E-2</v>
      </c>
      <c r="D15984" s="1">
        <v>1.5082603999999999E-2</v>
      </c>
      <c r="E15984" s="2">
        <f t="shared" si="249"/>
        <v>13.31833333332934</v>
      </c>
      <c r="F15984" s="3">
        <v>1.6679281000000001E-2</v>
      </c>
      <c r="G15984" s="3">
        <v>1.0844355E-2</v>
      </c>
      <c r="H15984" s="3">
        <v>1.5082603999999999E-2</v>
      </c>
    </row>
    <row r="15985" spans="1:8" x14ac:dyDescent="0.15">
      <c r="A15985">
        <v>15984</v>
      </c>
      <c r="B15985" s="1">
        <v>1.6375746E-2</v>
      </c>
      <c r="C15985" s="1">
        <v>1.0651613000000001E-2</v>
      </c>
      <c r="D15985" s="1">
        <v>1.4821900000000001E-2</v>
      </c>
      <c r="E15985" s="2">
        <f t="shared" si="249"/>
        <v>13.319166666662673</v>
      </c>
      <c r="F15985" s="3">
        <v>1.6375746E-2</v>
      </c>
      <c r="G15985" s="3">
        <v>1.0651613000000001E-2</v>
      </c>
      <c r="H15985" s="3">
        <v>1.4821900000000001E-2</v>
      </c>
    </row>
    <row r="15986" spans="1:8" x14ac:dyDescent="0.15">
      <c r="A15986">
        <v>15985</v>
      </c>
      <c r="B15986" s="1">
        <v>1.6084339E-2</v>
      </c>
      <c r="C15986" s="1">
        <v>1.0468702999999999E-2</v>
      </c>
      <c r="D15986" s="1">
        <v>1.4572121E-2</v>
      </c>
      <c r="E15986" s="2">
        <f t="shared" si="249"/>
        <v>13.319999999996005</v>
      </c>
      <c r="F15986" s="3">
        <v>1.6084339E-2</v>
      </c>
      <c r="G15986" s="3">
        <v>1.0468702999999999E-2</v>
      </c>
      <c r="H15986" s="3">
        <v>1.4572121E-2</v>
      </c>
    </row>
    <row r="15987" spans="1:8" x14ac:dyDescent="0.15">
      <c r="A15987">
        <v>15986</v>
      </c>
      <c r="B15987" s="1">
        <v>1.5800689999999999E-2</v>
      </c>
      <c r="C15987" s="1">
        <v>1.0290166E-2</v>
      </c>
      <c r="D15987" s="1">
        <v>1.4327370000000001E-2</v>
      </c>
      <c r="E15987" s="2">
        <f t="shared" si="249"/>
        <v>13.320833333329338</v>
      </c>
      <c r="F15987" s="3">
        <v>1.5800689999999999E-2</v>
      </c>
      <c r="G15987" s="3">
        <v>1.0290166E-2</v>
      </c>
      <c r="H15987" s="3">
        <v>1.4327370000000001E-2</v>
      </c>
    </row>
    <row r="15988" spans="1:8" x14ac:dyDescent="0.15">
      <c r="A15988">
        <v>15987</v>
      </c>
      <c r="B15988" s="1">
        <v>1.5532552999999999E-2</v>
      </c>
      <c r="C15988" s="1">
        <v>1.0122882999999999E-2</v>
      </c>
      <c r="D15988" s="1">
        <v>1.4097478E-2</v>
      </c>
      <c r="E15988" s="2">
        <f t="shared" si="249"/>
        <v>13.32166666666267</v>
      </c>
      <c r="F15988" s="3">
        <v>1.5532552999999999E-2</v>
      </c>
      <c r="G15988" s="3">
        <v>1.0122882999999999E-2</v>
      </c>
      <c r="H15988" s="3">
        <v>1.4097478E-2</v>
      </c>
    </row>
    <row r="15989" spans="1:8" x14ac:dyDescent="0.15">
      <c r="A15989">
        <v>15988</v>
      </c>
      <c r="B15989" s="1">
        <v>1.5276766000000001E-2</v>
      </c>
      <c r="C15989" s="1">
        <v>9.9616089999999997E-3</v>
      </c>
      <c r="D15989" s="1">
        <v>1.3874798000000001E-2</v>
      </c>
      <c r="E15989" s="2">
        <f t="shared" si="249"/>
        <v>13.322499999996003</v>
      </c>
      <c r="F15989" s="3">
        <v>1.5276766000000001E-2</v>
      </c>
      <c r="G15989" s="3">
        <v>9.9616089999999997E-3</v>
      </c>
      <c r="H15989" s="3">
        <v>1.3874798000000001E-2</v>
      </c>
    </row>
    <row r="15990" spans="1:8" x14ac:dyDescent="0.15">
      <c r="A15990">
        <v>15989</v>
      </c>
      <c r="B15990" s="1">
        <v>1.5025459E-2</v>
      </c>
      <c r="C15990" s="1">
        <v>9.8033949999999995E-3</v>
      </c>
      <c r="D15990" s="1">
        <v>1.3658346E-2</v>
      </c>
      <c r="E15990" s="2">
        <f t="shared" si="249"/>
        <v>13.323333333329336</v>
      </c>
      <c r="F15990" s="3">
        <v>1.5025459E-2</v>
      </c>
      <c r="G15990" s="3">
        <v>9.8033949999999995E-3</v>
      </c>
      <c r="H15990" s="3">
        <v>1.3658346E-2</v>
      </c>
    </row>
    <row r="15991" spans="1:8" x14ac:dyDescent="0.15">
      <c r="A15991">
        <v>15990</v>
      </c>
      <c r="B15991" s="1">
        <v>1.4786825999999999E-2</v>
      </c>
      <c r="C15991" s="1">
        <v>9.6545769999999993E-3</v>
      </c>
      <c r="D15991" s="1">
        <v>1.3452818E-2</v>
      </c>
      <c r="E15991" s="2">
        <f t="shared" si="249"/>
        <v>13.324166666662668</v>
      </c>
      <c r="F15991" s="3">
        <v>1.4786825999999999E-2</v>
      </c>
      <c r="G15991" s="3">
        <v>9.6545769999999993E-3</v>
      </c>
      <c r="H15991" s="3">
        <v>1.3452818E-2</v>
      </c>
    </row>
    <row r="15992" spans="1:8" x14ac:dyDescent="0.15">
      <c r="A15992">
        <v>15991</v>
      </c>
      <c r="B15992" s="1">
        <v>1.4559010000000001E-2</v>
      </c>
      <c r="C15992" s="1">
        <v>9.5127519999999993E-3</v>
      </c>
      <c r="D15992" s="1">
        <v>1.3254067E-2</v>
      </c>
      <c r="E15992" s="2">
        <f t="shared" si="249"/>
        <v>13.324999999996001</v>
      </c>
      <c r="F15992" s="3">
        <v>1.4559010000000001E-2</v>
      </c>
      <c r="G15992" s="3">
        <v>9.5127519999999993E-3</v>
      </c>
      <c r="H15992" s="3">
        <v>1.3254067E-2</v>
      </c>
    </row>
    <row r="15993" spans="1:8" x14ac:dyDescent="0.15">
      <c r="A15993">
        <v>15992</v>
      </c>
      <c r="B15993" s="1">
        <v>1.4335455E-2</v>
      </c>
      <c r="C15993" s="1">
        <v>9.3726750000000005E-3</v>
      </c>
      <c r="D15993" s="1">
        <v>1.3058047E-2</v>
      </c>
      <c r="E15993" s="2">
        <f t="shared" si="249"/>
        <v>13.325833333329333</v>
      </c>
      <c r="F15993" s="3">
        <v>1.4335455E-2</v>
      </c>
      <c r="G15993" s="3">
        <v>9.3726750000000005E-3</v>
      </c>
      <c r="H15993" s="3">
        <v>1.3058047E-2</v>
      </c>
    </row>
    <row r="15994" spans="1:8" x14ac:dyDescent="0.15">
      <c r="A15994">
        <v>15993</v>
      </c>
      <c r="B15994" s="1">
        <v>1.4122717999999999E-2</v>
      </c>
      <c r="C15994" s="1">
        <v>9.2391539999999994E-3</v>
      </c>
      <c r="D15994" s="1">
        <v>1.2874593E-2</v>
      </c>
      <c r="E15994" s="2">
        <f t="shared" si="249"/>
        <v>13.326666666662666</v>
      </c>
      <c r="F15994" s="3">
        <v>1.4122717999999999E-2</v>
      </c>
      <c r="G15994" s="3">
        <v>9.2391539999999994E-3</v>
      </c>
      <c r="H15994" s="3">
        <v>1.2874593E-2</v>
      </c>
    </row>
    <row r="15995" spans="1:8" x14ac:dyDescent="0.15">
      <c r="A15995">
        <v>15994</v>
      </c>
      <c r="B15995" s="1">
        <v>1.3917739E-2</v>
      </c>
      <c r="C15995" s="1">
        <v>9.1115339999999993E-3</v>
      </c>
      <c r="D15995" s="1">
        <v>1.2695946E-2</v>
      </c>
      <c r="E15995" s="2">
        <f t="shared" si="249"/>
        <v>13.327499999995998</v>
      </c>
      <c r="F15995" s="3">
        <v>1.3917739E-2</v>
      </c>
      <c r="G15995" s="3">
        <v>9.1115339999999993E-3</v>
      </c>
      <c r="H15995" s="3">
        <v>1.2695946E-2</v>
      </c>
    </row>
    <row r="15996" spans="1:8" x14ac:dyDescent="0.15">
      <c r="A15996">
        <v>15995</v>
      </c>
      <c r="B15996" s="1">
        <v>1.3714835999999999E-2</v>
      </c>
      <c r="C15996" s="1">
        <v>8.9863180000000001E-3</v>
      </c>
      <c r="D15996" s="1">
        <v>1.2520684000000001E-2</v>
      </c>
      <c r="E15996" s="2">
        <f t="shared" si="249"/>
        <v>13.328333333329331</v>
      </c>
      <c r="F15996" s="3">
        <v>1.3714835999999999E-2</v>
      </c>
      <c r="G15996" s="3">
        <v>8.9863180000000001E-3</v>
      </c>
      <c r="H15996" s="3">
        <v>1.2520684000000001E-2</v>
      </c>
    </row>
    <row r="15997" spans="1:8" x14ac:dyDescent="0.15">
      <c r="A15997">
        <v>15996</v>
      </c>
      <c r="B15997" s="1">
        <v>1.3522638E-2</v>
      </c>
      <c r="C15997" s="1">
        <v>8.8659089999999999E-3</v>
      </c>
      <c r="D15997" s="1">
        <v>1.235351E-2</v>
      </c>
      <c r="E15997" s="2">
        <f t="shared" si="249"/>
        <v>13.329166666662664</v>
      </c>
      <c r="F15997" s="3">
        <v>1.3522638E-2</v>
      </c>
      <c r="G15997" s="3">
        <v>8.8659089999999999E-3</v>
      </c>
      <c r="H15997" s="3">
        <v>1.235351E-2</v>
      </c>
    </row>
    <row r="15998" spans="1:8" x14ac:dyDescent="0.15">
      <c r="A15998">
        <v>15997</v>
      </c>
      <c r="B15998" s="1">
        <v>1.333667E-2</v>
      </c>
      <c r="C15998" s="1">
        <v>8.7512909999999996E-3</v>
      </c>
      <c r="D15998" s="1">
        <v>1.2190816E-2</v>
      </c>
      <c r="E15998" s="2">
        <f t="shared" si="249"/>
        <v>13.329999999995996</v>
      </c>
      <c r="F15998" s="3">
        <v>1.333667E-2</v>
      </c>
      <c r="G15998" s="3">
        <v>8.7512909999999996E-3</v>
      </c>
      <c r="H15998" s="3">
        <v>1.2190816E-2</v>
      </c>
    </row>
    <row r="15999" spans="1:8" x14ac:dyDescent="0.15">
      <c r="A15999">
        <v>15998</v>
      </c>
      <c r="B15999" s="1">
        <v>1.3152560000000001E-2</v>
      </c>
      <c r="C15999" s="1">
        <v>8.6370010000000001E-3</v>
      </c>
      <c r="D15999" s="1">
        <v>1.2030852999999999E-2</v>
      </c>
      <c r="E15999" s="2">
        <f t="shared" si="249"/>
        <v>13.330833333329329</v>
      </c>
      <c r="F15999" s="3">
        <v>1.3152560000000001E-2</v>
      </c>
      <c r="G15999" s="3">
        <v>8.6370010000000001E-3</v>
      </c>
      <c r="H15999" s="3">
        <v>1.2030852999999999E-2</v>
      </c>
    </row>
    <row r="16000" spans="1:8" x14ac:dyDescent="0.15">
      <c r="A16000">
        <v>15999</v>
      </c>
      <c r="B16000" s="1">
        <v>1.2976207999999999E-2</v>
      </c>
      <c r="C16000" s="1">
        <v>8.5285010000000008E-3</v>
      </c>
      <c r="D16000" s="1">
        <v>1.1877884E-2</v>
      </c>
      <c r="E16000" s="2">
        <f t="shared" si="249"/>
        <v>13.331666666662661</v>
      </c>
      <c r="F16000" s="3">
        <v>1.2976207999999999E-2</v>
      </c>
      <c r="G16000" s="3">
        <v>8.5285010000000008E-3</v>
      </c>
      <c r="H16000" s="3">
        <v>1.1877884E-2</v>
      </c>
    </row>
    <row r="16001" spans="1:8" x14ac:dyDescent="0.15">
      <c r="A16001">
        <v>16000</v>
      </c>
      <c r="B16001" s="1">
        <v>1.2804227E-2</v>
      </c>
      <c r="C16001" s="1">
        <v>8.4229519999999992E-3</v>
      </c>
      <c r="D16001" s="1">
        <v>1.1729066E-2</v>
      </c>
      <c r="E16001" s="2">
        <f t="shared" si="249"/>
        <v>13.332499999995994</v>
      </c>
      <c r="F16001" s="3">
        <v>1.2804227E-2</v>
      </c>
      <c r="G16001" s="3">
        <v>8.4229519999999992E-3</v>
      </c>
      <c r="H16001" s="3">
        <v>1.1729066E-2</v>
      </c>
    </row>
    <row r="16002" spans="1:8" x14ac:dyDescent="0.15">
      <c r="A16002">
        <v>16001</v>
      </c>
      <c r="B16002" s="1">
        <v>1.2634431E-2</v>
      </c>
      <c r="C16002" s="1">
        <v>8.3194770000000005E-3</v>
      </c>
      <c r="D16002" s="1">
        <v>1.1581997E-2</v>
      </c>
      <c r="E16002" s="2">
        <f t="shared" si="249"/>
        <v>13.333333333329326</v>
      </c>
      <c r="F16002" s="3">
        <v>1.2634431E-2</v>
      </c>
      <c r="G16002" s="3">
        <v>8.3194770000000005E-3</v>
      </c>
      <c r="H16002" s="3">
        <v>1.1581997E-2</v>
      </c>
    </row>
    <row r="16003" spans="1:8" x14ac:dyDescent="0.15">
      <c r="A16003">
        <v>16002</v>
      </c>
      <c r="B16003" s="1">
        <v>1.2472825999999999E-2</v>
      </c>
      <c r="C16003" s="1">
        <v>8.2198289999999997E-3</v>
      </c>
      <c r="D16003" s="1">
        <v>1.1441481999999999E-2</v>
      </c>
      <c r="E16003" s="2">
        <f t="shared" si="249"/>
        <v>13.334166666662659</v>
      </c>
      <c r="F16003" s="3">
        <v>1.2472825999999999E-2</v>
      </c>
      <c r="G16003" s="3">
        <v>8.2198289999999997E-3</v>
      </c>
      <c r="H16003" s="3">
        <v>1.1441481999999999E-2</v>
      </c>
    </row>
    <row r="16004" spans="1:8" x14ac:dyDescent="0.15">
      <c r="A16004">
        <v>16003</v>
      </c>
      <c r="B16004" s="1">
        <v>1.2315486E-2</v>
      </c>
      <c r="C16004" s="1">
        <v>8.1242229999999999E-3</v>
      </c>
      <c r="D16004" s="1">
        <v>1.1304684000000001E-2</v>
      </c>
      <c r="E16004" s="2">
        <f t="shared" ref="E16004:E16067" si="250">E16003+3/3600</f>
        <v>13.334999999995992</v>
      </c>
      <c r="F16004" s="3">
        <v>1.2315486E-2</v>
      </c>
      <c r="G16004" s="3">
        <v>8.1242229999999999E-3</v>
      </c>
      <c r="H16004" s="3">
        <v>1.1304684000000001E-2</v>
      </c>
    </row>
    <row r="16005" spans="1:8" x14ac:dyDescent="0.15">
      <c r="A16005">
        <v>16004</v>
      </c>
      <c r="B16005" s="1">
        <v>1.2160113E-2</v>
      </c>
      <c r="C16005" s="1">
        <v>8.0294909999999997E-3</v>
      </c>
      <c r="D16005" s="1">
        <v>1.1169086999999999E-2</v>
      </c>
      <c r="E16005" s="2">
        <f t="shared" si="250"/>
        <v>13.335833333329324</v>
      </c>
      <c r="F16005" s="3">
        <v>1.2160113E-2</v>
      </c>
      <c r="G16005" s="3">
        <v>8.0294909999999997E-3</v>
      </c>
      <c r="H16005" s="3">
        <v>1.1169086999999999E-2</v>
      </c>
    </row>
    <row r="16006" spans="1:8" x14ac:dyDescent="0.15">
      <c r="A16006">
        <v>16005</v>
      </c>
      <c r="B16006" s="1">
        <v>1.2010201999999999E-2</v>
      </c>
      <c r="C16006" s="1">
        <v>7.9390199999999998E-3</v>
      </c>
      <c r="D16006" s="1">
        <v>1.1037096E-2</v>
      </c>
      <c r="E16006" s="2">
        <f t="shared" si="250"/>
        <v>13.336666666662657</v>
      </c>
      <c r="F16006" s="3">
        <v>1.2010201999999999E-2</v>
      </c>
      <c r="G16006" s="3">
        <v>7.9390199999999998E-3</v>
      </c>
      <c r="H16006" s="3">
        <v>1.1037096E-2</v>
      </c>
    </row>
    <row r="16007" spans="1:8" x14ac:dyDescent="0.15">
      <c r="A16007">
        <v>16006</v>
      </c>
      <c r="B16007" s="1">
        <v>1.186652E-2</v>
      </c>
      <c r="C16007" s="1">
        <v>7.8506259999999994E-3</v>
      </c>
      <c r="D16007" s="1">
        <v>1.0910240999999999E-2</v>
      </c>
      <c r="E16007" s="2">
        <f t="shared" si="250"/>
        <v>13.337499999995989</v>
      </c>
      <c r="F16007" s="3">
        <v>1.186652E-2</v>
      </c>
      <c r="G16007" s="3">
        <v>7.8506259999999994E-3</v>
      </c>
      <c r="H16007" s="3">
        <v>1.0910240999999999E-2</v>
      </c>
    </row>
    <row r="16008" spans="1:8" x14ac:dyDescent="0.15">
      <c r="A16008">
        <v>16007</v>
      </c>
      <c r="B16008" s="1">
        <v>12.103232999999999</v>
      </c>
      <c r="C16008" s="1">
        <v>12.124247</v>
      </c>
      <c r="D16008" s="1">
        <v>12.184784000000001</v>
      </c>
      <c r="E16008" s="2">
        <f t="shared" si="250"/>
        <v>13.338333333329322</v>
      </c>
      <c r="F16008" s="3">
        <v>12.103232999999999</v>
      </c>
      <c r="G16008" s="3">
        <v>12.124247</v>
      </c>
      <c r="H16008" s="3">
        <v>12.184784000000001</v>
      </c>
    </row>
    <row r="16009" spans="1:8" x14ac:dyDescent="0.15">
      <c r="A16009">
        <v>16008</v>
      </c>
      <c r="B16009" s="1">
        <v>12.103669</v>
      </c>
      <c r="C16009" s="1">
        <v>12.122723000000001</v>
      </c>
      <c r="D16009" s="1">
        <v>12.188921000000001</v>
      </c>
      <c r="E16009" s="2">
        <f t="shared" si="250"/>
        <v>13.339166666662654</v>
      </c>
      <c r="F16009" s="3">
        <v>12.103669</v>
      </c>
      <c r="G16009" s="3">
        <v>12.122723000000001</v>
      </c>
      <c r="H16009" s="3">
        <v>12.188921000000001</v>
      </c>
    </row>
    <row r="16010" spans="1:8" x14ac:dyDescent="0.15">
      <c r="A16010">
        <v>16009</v>
      </c>
      <c r="B16010" s="1">
        <v>12.101273000000001</v>
      </c>
      <c r="C16010" s="1">
        <v>12.118694</v>
      </c>
      <c r="D16010" s="1">
        <v>12.186308</v>
      </c>
      <c r="E16010" s="2">
        <f t="shared" si="250"/>
        <v>13.339999999995987</v>
      </c>
      <c r="F16010" s="3">
        <v>12.101273000000001</v>
      </c>
      <c r="G16010" s="3">
        <v>12.118694</v>
      </c>
      <c r="H16010" s="3">
        <v>12.186308</v>
      </c>
    </row>
    <row r="16011" spans="1:8" x14ac:dyDescent="0.15">
      <c r="A16011">
        <v>16010</v>
      </c>
      <c r="B16011" s="1">
        <v>12.104865999999999</v>
      </c>
      <c r="C16011" s="1">
        <v>12.119021</v>
      </c>
      <c r="D16011" s="1">
        <v>12.187179</v>
      </c>
      <c r="E16011" s="2">
        <f t="shared" si="250"/>
        <v>13.34083333332932</v>
      </c>
      <c r="F16011" s="3">
        <v>12.104865999999999</v>
      </c>
      <c r="G16011" s="3">
        <v>12.119021</v>
      </c>
      <c r="H16011" s="3">
        <v>12.187179</v>
      </c>
    </row>
    <row r="16012" spans="1:8" x14ac:dyDescent="0.15">
      <c r="A16012">
        <v>16011</v>
      </c>
      <c r="B16012" s="1">
        <v>11.384411999999999</v>
      </c>
      <c r="C16012" s="1">
        <v>12.120654</v>
      </c>
      <c r="D16012" s="1">
        <v>12.186199</v>
      </c>
      <c r="E16012" s="2">
        <f t="shared" si="250"/>
        <v>13.341666666662652</v>
      </c>
      <c r="F16012" s="3">
        <v>11.384411999999999</v>
      </c>
      <c r="G16012" s="3">
        <v>12.120654</v>
      </c>
      <c r="H16012" s="3">
        <v>12.186199</v>
      </c>
    </row>
    <row r="16013" spans="1:8" x14ac:dyDescent="0.15">
      <c r="A16013">
        <v>16012</v>
      </c>
      <c r="B16013" s="1">
        <v>11.588234999999999</v>
      </c>
      <c r="C16013" s="1">
        <v>12.121089</v>
      </c>
      <c r="D16013" s="1">
        <v>12.186961</v>
      </c>
      <c r="E16013" s="2">
        <f t="shared" si="250"/>
        <v>13.342499999995985</v>
      </c>
      <c r="F16013" s="3">
        <v>11.588234999999999</v>
      </c>
      <c r="G16013" s="3">
        <v>12.121089</v>
      </c>
      <c r="H16013" s="3">
        <v>12.186961</v>
      </c>
    </row>
    <row r="16014" spans="1:8" x14ac:dyDescent="0.15">
      <c r="A16014">
        <v>16013</v>
      </c>
      <c r="B16014" s="1">
        <v>11.883406000000001</v>
      </c>
      <c r="C16014" s="1">
        <v>12.120763</v>
      </c>
      <c r="D16014" s="1">
        <v>12.186743999999999</v>
      </c>
      <c r="E16014" s="2">
        <f t="shared" si="250"/>
        <v>13.343333333329317</v>
      </c>
      <c r="F16014" s="3">
        <v>11.883406000000001</v>
      </c>
      <c r="G16014" s="3">
        <v>12.120763</v>
      </c>
      <c r="H16014" s="3">
        <v>12.186743999999999</v>
      </c>
    </row>
    <row r="16015" spans="1:8" x14ac:dyDescent="0.15">
      <c r="A16015">
        <v>16014</v>
      </c>
      <c r="B16015" s="1">
        <v>11.272594</v>
      </c>
      <c r="C16015" s="1">
        <v>12.120981</v>
      </c>
      <c r="D16015" s="1">
        <v>12.187397000000001</v>
      </c>
      <c r="E16015" s="2">
        <f t="shared" si="250"/>
        <v>13.34416666666265</v>
      </c>
      <c r="F16015" s="3">
        <v>11.272594</v>
      </c>
      <c r="G16015" s="3">
        <v>12.120981</v>
      </c>
      <c r="H16015" s="3">
        <v>12.187397000000001</v>
      </c>
    </row>
    <row r="16016" spans="1:8" x14ac:dyDescent="0.15">
      <c r="A16016">
        <v>16015</v>
      </c>
      <c r="B16016" s="1">
        <v>11.573536000000001</v>
      </c>
      <c r="C16016" s="1">
        <v>12.121634</v>
      </c>
      <c r="D16016" s="1">
        <v>12.187288000000001</v>
      </c>
      <c r="E16016" s="2">
        <f t="shared" si="250"/>
        <v>13.344999999995983</v>
      </c>
      <c r="F16016" s="3">
        <v>11.573536000000001</v>
      </c>
      <c r="G16016" s="3">
        <v>12.121634</v>
      </c>
      <c r="H16016" s="3">
        <v>12.187288000000001</v>
      </c>
    </row>
    <row r="16017" spans="1:8" x14ac:dyDescent="0.15">
      <c r="A16017">
        <v>16016</v>
      </c>
      <c r="B16017" s="1">
        <v>11.892770000000001</v>
      </c>
      <c r="C16017" s="1">
        <v>12.119892</v>
      </c>
      <c r="D16017" s="1">
        <v>12.185546</v>
      </c>
      <c r="E16017" s="2">
        <f t="shared" si="250"/>
        <v>13.345833333329315</v>
      </c>
      <c r="F16017" s="3">
        <v>11.892770000000001</v>
      </c>
      <c r="G16017" s="3">
        <v>12.119892</v>
      </c>
      <c r="H16017" s="3">
        <v>12.185546</v>
      </c>
    </row>
    <row r="16018" spans="1:8" x14ac:dyDescent="0.15">
      <c r="A16018">
        <v>16017</v>
      </c>
      <c r="B16018" s="1">
        <v>11.230347999999999</v>
      </c>
      <c r="C16018" s="1">
        <v>12.120763</v>
      </c>
      <c r="D16018" s="1">
        <v>12.187397000000001</v>
      </c>
      <c r="E16018" s="2">
        <f t="shared" si="250"/>
        <v>13.346666666662648</v>
      </c>
      <c r="F16018" s="3">
        <v>11.230347999999999</v>
      </c>
      <c r="G16018" s="3">
        <v>12.120763</v>
      </c>
      <c r="H16018" s="3">
        <v>12.187397000000001</v>
      </c>
    </row>
    <row r="16019" spans="1:8" x14ac:dyDescent="0.15">
      <c r="A16019">
        <v>16018</v>
      </c>
      <c r="B16019" s="1">
        <v>11.53227</v>
      </c>
      <c r="C16019" s="1">
        <v>12.120654</v>
      </c>
      <c r="D16019" s="1">
        <v>12.186961</v>
      </c>
      <c r="E16019" s="2">
        <f t="shared" si="250"/>
        <v>13.34749999999598</v>
      </c>
      <c r="F16019" s="3">
        <v>11.53227</v>
      </c>
      <c r="G16019" s="3">
        <v>12.120654</v>
      </c>
      <c r="H16019" s="3">
        <v>12.186961</v>
      </c>
    </row>
    <row r="16020" spans="1:8" x14ac:dyDescent="0.15">
      <c r="A16020">
        <v>16019</v>
      </c>
      <c r="B16020" s="1">
        <v>11.846278999999999</v>
      </c>
      <c r="C16020" s="1">
        <v>12.122287</v>
      </c>
      <c r="D16020" s="1">
        <v>12.185546</v>
      </c>
      <c r="E16020" s="2">
        <f t="shared" si="250"/>
        <v>13.348333333329313</v>
      </c>
      <c r="F16020" s="3">
        <v>11.846278999999999</v>
      </c>
      <c r="G16020" s="3">
        <v>12.122287</v>
      </c>
      <c r="H16020" s="3">
        <v>12.185546</v>
      </c>
    </row>
    <row r="16021" spans="1:8" x14ac:dyDescent="0.15">
      <c r="A16021">
        <v>16020</v>
      </c>
      <c r="B16021" s="1">
        <v>11.240256</v>
      </c>
      <c r="C16021" s="1">
        <v>12.120001</v>
      </c>
      <c r="D16021" s="1">
        <v>11.715297</v>
      </c>
      <c r="E16021" s="2">
        <f t="shared" si="250"/>
        <v>13.349166666662645</v>
      </c>
      <c r="F16021" s="3">
        <v>11.240256</v>
      </c>
      <c r="G16021" s="3">
        <v>12.120001</v>
      </c>
      <c r="H16021" s="3">
        <v>11.715297</v>
      </c>
    </row>
    <row r="16022" spans="1:8" x14ac:dyDescent="0.15">
      <c r="A16022">
        <v>16021</v>
      </c>
      <c r="B16022" s="1">
        <v>11.518986999999999</v>
      </c>
      <c r="C16022" s="1">
        <v>9.4074620000000007</v>
      </c>
      <c r="D16022" s="1">
        <v>8.6054986000000007</v>
      </c>
      <c r="E16022" s="2">
        <f t="shared" si="250"/>
        <v>13.349999999995978</v>
      </c>
      <c r="F16022" s="3">
        <v>11.518986999999999</v>
      </c>
      <c r="G16022" s="3">
        <v>9.4074620000000007</v>
      </c>
      <c r="H16022" s="3">
        <v>8.6054986000000007</v>
      </c>
    </row>
    <row r="16023" spans="1:8" x14ac:dyDescent="0.15">
      <c r="A16023">
        <v>16022</v>
      </c>
      <c r="B16023" s="1">
        <v>11.806319999999999</v>
      </c>
      <c r="C16023" s="1">
        <v>7.2127486000000003</v>
      </c>
      <c r="D16023" s="1">
        <v>6.5560910000000003</v>
      </c>
      <c r="E16023" s="2">
        <f t="shared" si="250"/>
        <v>13.350833333329311</v>
      </c>
      <c r="F16023" s="3">
        <v>11.806319999999999</v>
      </c>
      <c r="G16023" s="3">
        <v>7.2127486000000003</v>
      </c>
      <c r="H16023" s="3">
        <v>6.5560910000000003</v>
      </c>
    </row>
    <row r="16024" spans="1:8" x14ac:dyDescent="0.15">
      <c r="A16024">
        <v>16023</v>
      </c>
      <c r="B16024" s="1">
        <v>12.115754000000001</v>
      </c>
      <c r="C16024" s="1">
        <v>5.4618910999999999</v>
      </c>
      <c r="D16024" s="1">
        <v>4.8340484999999997</v>
      </c>
      <c r="E16024" s="2">
        <f t="shared" si="250"/>
        <v>13.351666666662643</v>
      </c>
      <c r="F16024" s="3">
        <v>12.115754000000001</v>
      </c>
      <c r="G16024" s="3">
        <v>5.4618910999999999</v>
      </c>
      <c r="H16024" s="3">
        <v>4.8340484999999997</v>
      </c>
    </row>
    <row r="16025" spans="1:8" x14ac:dyDescent="0.15">
      <c r="A16025">
        <v>16024</v>
      </c>
      <c r="B16025" s="1">
        <v>11.46041</v>
      </c>
      <c r="C16025" s="1">
        <v>4.1036587999999998</v>
      </c>
      <c r="D16025" s="1">
        <v>3.4828594000000002</v>
      </c>
      <c r="E16025" s="2">
        <f t="shared" si="250"/>
        <v>13.352499999995976</v>
      </c>
      <c r="F16025" s="3">
        <v>11.46041</v>
      </c>
      <c r="G16025" s="3">
        <v>4.1036587999999998</v>
      </c>
      <c r="H16025" s="3">
        <v>3.4828594000000002</v>
      </c>
    </row>
    <row r="16026" spans="1:8" x14ac:dyDescent="0.15">
      <c r="A16026">
        <v>16025</v>
      </c>
      <c r="B16026" s="1">
        <v>11.778338</v>
      </c>
      <c r="C16026" s="1">
        <v>3.0093941000000002</v>
      </c>
      <c r="D16026" s="1">
        <v>2.3988212999999998</v>
      </c>
      <c r="E16026" s="2">
        <f t="shared" si="250"/>
        <v>13.353333333329308</v>
      </c>
      <c r="F16026" s="3">
        <v>11.778338</v>
      </c>
      <c r="G16026" s="3">
        <v>3.0093941000000002</v>
      </c>
      <c r="H16026" s="3">
        <v>2.3988212999999998</v>
      </c>
    </row>
    <row r="16027" spans="1:8" x14ac:dyDescent="0.15">
      <c r="A16027">
        <v>16026</v>
      </c>
      <c r="B16027" s="1">
        <v>8.9118425000000006</v>
      </c>
      <c r="C16027" s="1">
        <v>2.1192099999999998</v>
      </c>
      <c r="D16027" s="1">
        <v>1.5250672000000001</v>
      </c>
      <c r="E16027" s="2">
        <f t="shared" si="250"/>
        <v>13.354166666662641</v>
      </c>
      <c r="F16027" s="3">
        <v>8.9118425000000006</v>
      </c>
      <c r="G16027" s="3">
        <v>2.1192099999999998</v>
      </c>
      <c r="H16027" s="3">
        <v>1.5250672000000001</v>
      </c>
    </row>
    <row r="16028" spans="1:8" x14ac:dyDescent="0.15">
      <c r="A16028">
        <v>16027</v>
      </c>
      <c r="B16028" s="1">
        <v>6.8099731999999999</v>
      </c>
      <c r="C16028" s="1">
        <v>1.4609945</v>
      </c>
      <c r="D16028" s="1">
        <v>0.97928303000000005</v>
      </c>
      <c r="E16028" s="2">
        <f t="shared" si="250"/>
        <v>13.354999999995973</v>
      </c>
      <c r="F16028" s="3">
        <v>6.8099731999999999</v>
      </c>
      <c r="G16028" s="3">
        <v>1.4609945</v>
      </c>
      <c r="H16028" s="3">
        <v>0.97928303000000005</v>
      </c>
    </row>
    <row r="16029" spans="1:8" x14ac:dyDescent="0.15">
      <c r="A16029">
        <v>16028</v>
      </c>
      <c r="B16029" s="1">
        <v>5.1838598999999999</v>
      </c>
      <c r="C16029" s="1">
        <v>1.053979</v>
      </c>
      <c r="D16029" s="1">
        <v>0.74494910000000003</v>
      </c>
      <c r="E16029" s="2">
        <f t="shared" si="250"/>
        <v>13.355833333329306</v>
      </c>
      <c r="F16029" s="3">
        <v>5.1838598999999999</v>
      </c>
      <c r="G16029" s="3">
        <v>1.053979</v>
      </c>
      <c r="H16029" s="3">
        <v>0.74494910000000003</v>
      </c>
    </row>
    <row r="16030" spans="1:8" x14ac:dyDescent="0.15">
      <c r="A16030">
        <v>16029</v>
      </c>
      <c r="B16030" s="1">
        <v>3.9003852999999999</v>
      </c>
      <c r="C16030" s="1">
        <v>0.80985388999999997</v>
      </c>
      <c r="D16030" s="1">
        <v>0.61329776999999996</v>
      </c>
      <c r="E16030" s="2">
        <f t="shared" si="250"/>
        <v>13.356666666662639</v>
      </c>
      <c r="F16030" s="3">
        <v>3.9003852999999999</v>
      </c>
      <c r="G16030" s="3">
        <v>0.80985388999999997</v>
      </c>
      <c r="H16030" s="3">
        <v>0.61329776999999996</v>
      </c>
    </row>
    <row r="16031" spans="1:8" x14ac:dyDescent="0.15">
      <c r="A16031">
        <v>16030</v>
      </c>
      <c r="B16031" s="1">
        <v>2.8556279</v>
      </c>
      <c r="C16031" s="1">
        <v>0.66268161000000003</v>
      </c>
      <c r="D16031" s="1">
        <v>0.52400508000000001</v>
      </c>
      <c r="E16031" s="2">
        <f t="shared" si="250"/>
        <v>13.357499999995971</v>
      </c>
      <c r="F16031" s="3">
        <v>2.8556279</v>
      </c>
      <c r="G16031" s="3">
        <v>0.66268161000000003</v>
      </c>
      <c r="H16031" s="3">
        <v>0.52400508000000001</v>
      </c>
    </row>
    <row r="16032" spans="1:8" x14ac:dyDescent="0.15">
      <c r="A16032">
        <v>16031</v>
      </c>
      <c r="B16032" s="1">
        <v>2.0218959999999999</v>
      </c>
      <c r="C16032" s="1">
        <v>0.55523803999999999</v>
      </c>
      <c r="D16032" s="1">
        <v>0.44813623000000002</v>
      </c>
      <c r="E16032" s="2">
        <f t="shared" si="250"/>
        <v>13.358333333329304</v>
      </c>
      <c r="F16032" s="3">
        <v>2.0218959999999999</v>
      </c>
      <c r="G16032" s="3">
        <v>0.55523803999999999</v>
      </c>
      <c r="H16032" s="3">
        <v>0.44813623000000002</v>
      </c>
    </row>
    <row r="16033" spans="1:8" x14ac:dyDescent="0.15">
      <c r="A16033">
        <v>16032</v>
      </c>
      <c r="B16033" s="1">
        <v>1.401359</v>
      </c>
      <c r="C16033" s="1">
        <v>0.46751748999999998</v>
      </c>
      <c r="D16033" s="1">
        <v>0.38304153000000002</v>
      </c>
      <c r="E16033" s="2">
        <f t="shared" si="250"/>
        <v>13.359166666662636</v>
      </c>
      <c r="F16033" s="3">
        <v>1.401359</v>
      </c>
      <c r="G16033" s="3">
        <v>0.46751748999999998</v>
      </c>
      <c r="H16033" s="3">
        <v>0.38304153000000002</v>
      </c>
    </row>
    <row r="16034" spans="1:8" x14ac:dyDescent="0.15">
      <c r="A16034">
        <v>16033</v>
      </c>
      <c r="B16034" s="1">
        <v>1.0309314000000001</v>
      </c>
      <c r="C16034" s="1">
        <v>0.39601003000000001</v>
      </c>
      <c r="D16034" s="1">
        <v>0.32927887</v>
      </c>
      <c r="E16034" s="2">
        <f t="shared" si="250"/>
        <v>13.359999999995969</v>
      </c>
      <c r="F16034" s="3">
        <v>1.0309314000000001</v>
      </c>
      <c r="G16034" s="3">
        <v>0.39601003000000001</v>
      </c>
      <c r="H16034" s="3">
        <v>0.32927887</v>
      </c>
    </row>
    <row r="16035" spans="1:8" x14ac:dyDescent="0.15">
      <c r="A16035">
        <v>16034</v>
      </c>
      <c r="B16035" s="1">
        <v>0.80664420999999997</v>
      </c>
      <c r="C16035" s="1">
        <v>0.33577677</v>
      </c>
      <c r="D16035" s="1">
        <v>0.28353050000000002</v>
      </c>
      <c r="E16035" s="2">
        <f t="shared" si="250"/>
        <v>13.360833333329301</v>
      </c>
      <c r="F16035" s="3">
        <v>0.80664420999999997</v>
      </c>
      <c r="G16035" s="3">
        <v>0.33577677</v>
      </c>
      <c r="H16035" s="3">
        <v>0.28353050000000002</v>
      </c>
    </row>
    <row r="16036" spans="1:8" x14ac:dyDescent="0.15">
      <c r="A16036">
        <v>16035</v>
      </c>
      <c r="B16036" s="1">
        <v>0.66424057999999997</v>
      </c>
      <c r="C16036" s="1">
        <v>0.28599121999999999</v>
      </c>
      <c r="D16036" s="1">
        <v>0.24534990000000001</v>
      </c>
      <c r="E16036" s="2">
        <f t="shared" si="250"/>
        <v>13.361666666662634</v>
      </c>
      <c r="F16036" s="3">
        <v>0.66424057999999997</v>
      </c>
      <c r="G16036" s="3">
        <v>0.28599121999999999</v>
      </c>
      <c r="H16036" s="3">
        <v>0.24534990000000001</v>
      </c>
    </row>
    <row r="16037" spans="1:8" x14ac:dyDescent="0.15">
      <c r="A16037">
        <v>16036</v>
      </c>
      <c r="B16037" s="1">
        <v>0.56211478000000004</v>
      </c>
      <c r="C16037" s="1">
        <v>0.2443477</v>
      </c>
      <c r="D16037" s="1">
        <v>0.21309951999999999</v>
      </c>
      <c r="E16037" s="2">
        <f t="shared" si="250"/>
        <v>13.362499999995967</v>
      </c>
      <c r="F16037" s="3">
        <v>0.56211478000000004</v>
      </c>
      <c r="G16037" s="3">
        <v>0.2443477</v>
      </c>
      <c r="H16037" s="3">
        <v>0.21309951999999999</v>
      </c>
    </row>
    <row r="16038" spans="1:8" x14ac:dyDescent="0.15">
      <c r="A16038">
        <v>16037</v>
      </c>
      <c r="B16038" s="1">
        <v>0.47851436000000003</v>
      </c>
      <c r="C16038" s="1">
        <v>0.20887020000000001</v>
      </c>
      <c r="D16038" s="1">
        <v>0.18534046000000001</v>
      </c>
      <c r="E16038" s="2">
        <f t="shared" si="250"/>
        <v>13.363333333329299</v>
      </c>
      <c r="F16038" s="3">
        <v>0.47851436000000003</v>
      </c>
      <c r="G16038" s="3">
        <v>0.20887020000000001</v>
      </c>
      <c r="H16038" s="3">
        <v>0.18534046000000001</v>
      </c>
    </row>
    <row r="16039" spans="1:8" x14ac:dyDescent="0.15">
      <c r="A16039">
        <v>16038</v>
      </c>
      <c r="B16039" s="1">
        <v>0.40999056</v>
      </c>
      <c r="C16039" s="1">
        <v>0.17969193999999999</v>
      </c>
      <c r="D16039" s="1">
        <v>0.16226705999999999</v>
      </c>
      <c r="E16039" s="2">
        <f t="shared" si="250"/>
        <v>13.364166666662632</v>
      </c>
      <c r="F16039" s="3">
        <v>0.40999056</v>
      </c>
      <c r="G16039" s="3">
        <v>0.17969193999999999</v>
      </c>
      <c r="H16039" s="3">
        <v>0.16226705999999999</v>
      </c>
    </row>
    <row r="16040" spans="1:8" x14ac:dyDescent="0.15">
      <c r="A16040">
        <v>16039</v>
      </c>
      <c r="B16040" s="1">
        <v>0.35236318999999999</v>
      </c>
      <c r="C16040" s="1">
        <v>0.15514469</v>
      </c>
      <c r="D16040" s="1">
        <v>0.14267077</v>
      </c>
      <c r="E16040" s="2">
        <f t="shared" si="250"/>
        <v>13.364999999995964</v>
      </c>
      <c r="F16040" s="3">
        <v>0.35236318999999999</v>
      </c>
      <c r="G16040" s="3">
        <v>0.15514469</v>
      </c>
      <c r="H16040" s="3">
        <v>0.14267077</v>
      </c>
    </row>
    <row r="16041" spans="1:8" x14ac:dyDescent="0.15">
      <c r="A16041">
        <v>16040</v>
      </c>
      <c r="B16041" s="1">
        <v>0.30383422999999998</v>
      </c>
      <c r="C16041" s="1">
        <v>0.13443594</v>
      </c>
      <c r="D16041" s="1">
        <v>0.12596752</v>
      </c>
      <c r="E16041" s="2">
        <f t="shared" si="250"/>
        <v>13.365833333329297</v>
      </c>
      <c r="F16041" s="3">
        <v>0.30383422999999998</v>
      </c>
      <c r="G16041" s="3">
        <v>0.13443594</v>
      </c>
      <c r="H16041" s="3">
        <v>0.12596752</v>
      </c>
    </row>
    <row r="16042" spans="1:8" x14ac:dyDescent="0.15">
      <c r="A16042">
        <v>16041</v>
      </c>
      <c r="B16042" s="1">
        <v>0.26231516999999999</v>
      </c>
      <c r="C16042" s="1">
        <v>0.11669665999999999</v>
      </c>
      <c r="D16042" s="1">
        <v>0.11150554999999999</v>
      </c>
      <c r="E16042" s="2">
        <f t="shared" si="250"/>
        <v>13.366666666662629</v>
      </c>
      <c r="F16042" s="3">
        <v>0.26231516999999999</v>
      </c>
      <c r="G16042" s="3">
        <v>0.11669665999999999</v>
      </c>
      <c r="H16042" s="3">
        <v>0.11150554999999999</v>
      </c>
    </row>
    <row r="16043" spans="1:8" x14ac:dyDescent="0.15">
      <c r="A16043">
        <v>16042</v>
      </c>
      <c r="B16043" s="1">
        <v>0.22801673</v>
      </c>
      <c r="C16043" s="1">
        <v>0.10200544</v>
      </c>
      <c r="D16043" s="1">
        <v>9.9065266999999999E-2</v>
      </c>
      <c r="E16043" s="2">
        <f t="shared" si="250"/>
        <v>13.367499999995962</v>
      </c>
      <c r="F16043" s="3">
        <v>0.22801673</v>
      </c>
      <c r="G16043" s="3">
        <v>0.10200544</v>
      </c>
      <c r="H16043" s="3">
        <v>9.9065266999999999E-2</v>
      </c>
    </row>
    <row r="16044" spans="1:8" x14ac:dyDescent="0.15">
      <c r="A16044">
        <v>16043</v>
      </c>
      <c r="B16044" s="1">
        <v>0.19874235000000001</v>
      </c>
      <c r="C16044" s="1">
        <v>8.9105373000000002E-2</v>
      </c>
      <c r="D16044" s="1">
        <v>8.8644498000000002E-2</v>
      </c>
      <c r="E16044" s="2">
        <f t="shared" si="250"/>
        <v>13.368333333329295</v>
      </c>
      <c r="F16044" s="3">
        <v>0.19874235000000001</v>
      </c>
      <c r="G16044" s="3">
        <v>8.9105373000000002E-2</v>
      </c>
      <c r="H16044" s="3">
        <v>8.8644498000000002E-2</v>
      </c>
    </row>
    <row r="16045" spans="1:8" x14ac:dyDescent="0.15">
      <c r="A16045">
        <v>16044</v>
      </c>
      <c r="B16045" s="1">
        <v>0.17399861999999999</v>
      </c>
      <c r="C16045" s="1">
        <v>7.8805564999999994E-2</v>
      </c>
      <c r="D16045" s="1">
        <v>7.9956120000000006E-2</v>
      </c>
      <c r="E16045" s="2">
        <f t="shared" si="250"/>
        <v>13.369166666662627</v>
      </c>
      <c r="F16045" s="3">
        <v>0.17399861999999999</v>
      </c>
      <c r="G16045" s="3">
        <v>7.8805564999999994E-2</v>
      </c>
      <c r="H16045" s="3">
        <v>7.9956120000000006E-2</v>
      </c>
    </row>
    <row r="16046" spans="1:8" x14ac:dyDescent="0.15">
      <c r="A16046">
        <v>16045</v>
      </c>
      <c r="B16046" s="1">
        <v>0.15320690000000001</v>
      </c>
      <c r="C16046" s="1">
        <v>6.9860522999999994E-2</v>
      </c>
      <c r="D16046" s="1">
        <v>7.2320720000000005E-2</v>
      </c>
      <c r="E16046" s="2">
        <f t="shared" si="250"/>
        <v>13.36999999999596</v>
      </c>
      <c r="F16046" s="3">
        <v>0.15320690000000001</v>
      </c>
      <c r="G16046" s="3">
        <v>6.9860522999999994E-2</v>
      </c>
      <c r="H16046" s="3">
        <v>7.2320720000000005E-2</v>
      </c>
    </row>
    <row r="16047" spans="1:8" x14ac:dyDescent="0.15">
      <c r="A16047">
        <v>16046</v>
      </c>
      <c r="B16047" s="1">
        <v>0.13551128000000001</v>
      </c>
      <c r="C16047" s="1">
        <v>6.2238456999999997E-2</v>
      </c>
      <c r="D16047" s="1">
        <v>6.5729781000000001E-2</v>
      </c>
      <c r="E16047" s="2">
        <f t="shared" si="250"/>
        <v>13.370833333329292</v>
      </c>
      <c r="F16047" s="3">
        <v>0.13551128000000001</v>
      </c>
      <c r="G16047" s="3">
        <v>6.2238456999999997E-2</v>
      </c>
      <c r="H16047" s="3">
        <v>6.5729781000000001E-2</v>
      </c>
    </row>
    <row r="16048" spans="1:8" x14ac:dyDescent="0.15">
      <c r="A16048">
        <v>16047</v>
      </c>
      <c r="B16048" s="1">
        <v>0.12039757</v>
      </c>
      <c r="C16048" s="1">
        <v>5.5720183E-2</v>
      </c>
      <c r="D16048" s="1">
        <v>6.0021376000000001E-2</v>
      </c>
      <c r="E16048" s="2">
        <f t="shared" si="250"/>
        <v>13.371666666662625</v>
      </c>
      <c r="F16048" s="3">
        <v>0.12039757</v>
      </c>
      <c r="G16048" s="3">
        <v>5.5720183E-2</v>
      </c>
      <c r="H16048" s="3">
        <v>6.0021376000000001E-2</v>
      </c>
    </row>
    <row r="16049" spans="1:8" x14ac:dyDescent="0.15">
      <c r="A16049">
        <v>16048</v>
      </c>
      <c r="B16049" s="1">
        <v>0.10727407</v>
      </c>
      <c r="C16049" s="1">
        <v>5.0051982000000002E-2</v>
      </c>
      <c r="D16049" s="1">
        <v>5.4988002000000001E-2</v>
      </c>
      <c r="E16049" s="2">
        <f t="shared" si="250"/>
        <v>13.372499999995958</v>
      </c>
      <c r="F16049" s="3">
        <v>0.10727407</v>
      </c>
      <c r="G16049" s="3">
        <v>5.0051982000000002E-2</v>
      </c>
      <c r="H16049" s="3">
        <v>5.4988002000000001E-2</v>
      </c>
    </row>
    <row r="16050" spans="1:8" x14ac:dyDescent="0.15">
      <c r="A16050">
        <v>16049</v>
      </c>
      <c r="B16050" s="1">
        <v>9.6319558E-2</v>
      </c>
      <c r="C16050" s="1">
        <v>4.5316466999999999E-2</v>
      </c>
      <c r="D16050" s="1">
        <v>5.0723412000000002E-2</v>
      </c>
      <c r="E16050" s="2">
        <f t="shared" si="250"/>
        <v>13.37333333332929</v>
      </c>
      <c r="F16050" s="3">
        <v>9.6319558E-2</v>
      </c>
      <c r="G16050" s="3">
        <v>4.5316466999999999E-2</v>
      </c>
      <c r="H16050" s="3">
        <v>5.0723412000000002E-2</v>
      </c>
    </row>
    <row r="16051" spans="1:8" x14ac:dyDescent="0.15">
      <c r="A16051">
        <v>16050</v>
      </c>
      <c r="B16051" s="1">
        <v>8.6677192E-2</v>
      </c>
      <c r="C16051" s="1">
        <v>4.1142350000000001E-2</v>
      </c>
      <c r="D16051" s="1">
        <v>4.6906152E-2</v>
      </c>
      <c r="E16051" s="2">
        <f t="shared" si="250"/>
        <v>13.374166666662623</v>
      </c>
      <c r="F16051" s="3">
        <v>8.6677192E-2</v>
      </c>
      <c r="G16051" s="3">
        <v>4.1142350000000001E-2</v>
      </c>
      <c r="H16051" s="3">
        <v>4.6906152E-2</v>
      </c>
    </row>
    <row r="16052" spans="1:8" x14ac:dyDescent="0.15">
      <c r="A16052">
        <v>16051</v>
      </c>
      <c r="B16052" s="1">
        <v>7.8540051E-2</v>
      </c>
      <c r="C16052" s="1">
        <v>3.7614750000000002E-2</v>
      </c>
      <c r="D16052" s="1">
        <v>4.3630298999999997E-2</v>
      </c>
      <c r="E16052" s="2">
        <f t="shared" si="250"/>
        <v>13.374999999995955</v>
      </c>
      <c r="F16052" s="3">
        <v>7.8540051E-2</v>
      </c>
      <c r="G16052" s="3">
        <v>3.7614750000000002E-2</v>
      </c>
      <c r="H16052" s="3">
        <v>4.3630298999999997E-2</v>
      </c>
    </row>
    <row r="16053" spans="1:8" x14ac:dyDescent="0.15">
      <c r="A16053">
        <v>16052</v>
      </c>
      <c r="B16053" s="1">
        <v>7.1495995000000007E-2</v>
      </c>
      <c r="C16053" s="1">
        <v>3.4556113999999999E-2</v>
      </c>
      <c r="D16053" s="1">
        <v>4.0747468000000002E-2</v>
      </c>
      <c r="E16053" s="2">
        <f t="shared" si="250"/>
        <v>13.375833333329288</v>
      </c>
      <c r="F16053" s="3">
        <v>7.1495995000000007E-2</v>
      </c>
      <c r="G16053" s="3">
        <v>3.4556113999999999E-2</v>
      </c>
      <c r="H16053" s="3">
        <v>4.0747468000000002E-2</v>
      </c>
    </row>
    <row r="16054" spans="1:8" x14ac:dyDescent="0.15">
      <c r="A16054">
        <v>16053</v>
      </c>
      <c r="B16054" s="1">
        <v>6.5295675999999997E-2</v>
      </c>
      <c r="C16054" s="1">
        <v>3.1860456000000002E-2</v>
      </c>
      <c r="D16054" s="1">
        <v>3.8162712000000001E-2</v>
      </c>
      <c r="E16054" s="2">
        <f t="shared" si="250"/>
        <v>13.37666666666262</v>
      </c>
      <c r="F16054" s="3">
        <v>6.5295675999999997E-2</v>
      </c>
      <c r="G16054" s="3">
        <v>3.1860456000000002E-2</v>
      </c>
      <c r="H16054" s="3">
        <v>3.8162712000000001E-2</v>
      </c>
    </row>
    <row r="16055" spans="1:8" x14ac:dyDescent="0.15">
      <c r="A16055">
        <v>16054</v>
      </c>
      <c r="B16055" s="1">
        <v>6.0015803E-2</v>
      </c>
      <c r="C16055" s="1">
        <v>2.9558915000000002E-2</v>
      </c>
      <c r="D16055" s="1">
        <v>3.5923888000000001E-2</v>
      </c>
      <c r="E16055" s="2">
        <f t="shared" si="250"/>
        <v>13.377499999995953</v>
      </c>
      <c r="F16055" s="3">
        <v>6.0015803E-2</v>
      </c>
      <c r="G16055" s="3">
        <v>2.9558915000000002E-2</v>
      </c>
      <c r="H16055" s="3">
        <v>3.5923888000000001E-2</v>
      </c>
    </row>
    <row r="16056" spans="1:8" x14ac:dyDescent="0.15">
      <c r="A16056">
        <v>16055</v>
      </c>
      <c r="B16056" s="1">
        <v>5.5410853000000003E-2</v>
      </c>
      <c r="C16056" s="1">
        <v>2.7547687000000001E-2</v>
      </c>
      <c r="D16056" s="1">
        <v>3.3933746000000001E-2</v>
      </c>
      <c r="E16056" s="2">
        <f t="shared" si="250"/>
        <v>13.378333333329286</v>
      </c>
      <c r="F16056" s="3">
        <v>5.5410853000000003E-2</v>
      </c>
      <c r="G16056" s="3">
        <v>2.7547687000000001E-2</v>
      </c>
      <c r="H16056" s="3">
        <v>3.3933746000000001E-2</v>
      </c>
    </row>
    <row r="16057" spans="1:8" x14ac:dyDescent="0.15">
      <c r="A16057">
        <v>16056</v>
      </c>
      <c r="B16057" s="1">
        <v>5.1316169000000002E-2</v>
      </c>
      <c r="C16057" s="1">
        <v>2.5754223E-2</v>
      </c>
      <c r="D16057" s="1">
        <v>3.2130994000000003E-2</v>
      </c>
      <c r="E16057" s="2">
        <f t="shared" si="250"/>
        <v>13.379166666662618</v>
      </c>
      <c r="F16057" s="3">
        <v>5.1316169000000002E-2</v>
      </c>
      <c r="G16057" s="3">
        <v>2.5754223E-2</v>
      </c>
      <c r="H16057" s="3">
        <v>3.2130994000000003E-2</v>
      </c>
    </row>
    <row r="16058" spans="1:8" x14ac:dyDescent="0.15">
      <c r="A16058">
        <v>16057</v>
      </c>
      <c r="B16058" s="1">
        <v>4.7795675000000003E-2</v>
      </c>
      <c r="C16058" s="1">
        <v>2.4207040999999999E-2</v>
      </c>
      <c r="D16058" s="1">
        <v>3.0549831999999999E-2</v>
      </c>
      <c r="E16058" s="2">
        <f t="shared" si="250"/>
        <v>13.379999999995951</v>
      </c>
      <c r="F16058" s="3">
        <v>4.7795675000000003E-2</v>
      </c>
      <c r="G16058" s="3">
        <v>2.4207040999999999E-2</v>
      </c>
      <c r="H16058" s="3">
        <v>3.0549831999999999E-2</v>
      </c>
    </row>
    <row r="16059" spans="1:8" x14ac:dyDescent="0.15">
      <c r="A16059">
        <v>16058</v>
      </c>
      <c r="B16059" s="1">
        <v>4.4691583E-2</v>
      </c>
      <c r="C16059" s="1">
        <v>2.2840801000000001E-2</v>
      </c>
      <c r="D16059" s="1">
        <v>2.9128739000000001E-2</v>
      </c>
      <c r="E16059" s="2">
        <f t="shared" si="250"/>
        <v>13.380833333329283</v>
      </c>
      <c r="F16059" s="3">
        <v>4.4691583E-2</v>
      </c>
      <c r="G16059" s="3">
        <v>2.2840801000000001E-2</v>
      </c>
      <c r="H16059" s="3">
        <v>2.9128739000000001E-2</v>
      </c>
    </row>
    <row r="16060" spans="1:8" x14ac:dyDescent="0.15">
      <c r="A16060">
        <v>16059</v>
      </c>
      <c r="B16060" s="1">
        <v>4.1904357000000003E-2</v>
      </c>
      <c r="C16060" s="1">
        <v>2.1608189999999999E-2</v>
      </c>
      <c r="D16060" s="1">
        <v>2.7826638000000001E-2</v>
      </c>
      <c r="E16060" s="2">
        <f t="shared" si="250"/>
        <v>13.381666666662616</v>
      </c>
      <c r="F16060" s="3">
        <v>4.1904357000000003E-2</v>
      </c>
      <c r="G16060" s="3">
        <v>2.1608189999999999E-2</v>
      </c>
      <c r="H16060" s="3">
        <v>2.7826638000000001E-2</v>
      </c>
    </row>
    <row r="16061" spans="1:8" x14ac:dyDescent="0.15">
      <c r="A16061">
        <v>16060</v>
      </c>
      <c r="B16061" s="1">
        <v>3.9480986000000003E-2</v>
      </c>
      <c r="C16061" s="1">
        <v>2.0533685999999999E-2</v>
      </c>
      <c r="D16061" s="1">
        <v>2.6671713999999999E-2</v>
      </c>
      <c r="E16061" s="2">
        <f t="shared" si="250"/>
        <v>13.382499999995948</v>
      </c>
      <c r="F16061" s="3">
        <v>3.9480986000000003E-2</v>
      </c>
      <c r="G16061" s="3">
        <v>2.0533685999999999E-2</v>
      </c>
      <c r="H16061" s="3">
        <v>2.6671713999999999E-2</v>
      </c>
    </row>
    <row r="16062" spans="1:8" x14ac:dyDescent="0.15">
      <c r="A16062">
        <v>16061</v>
      </c>
      <c r="B16062" s="1">
        <v>3.7322250000000001E-2</v>
      </c>
      <c r="C16062" s="1">
        <v>1.9572378000000001E-2</v>
      </c>
      <c r="D16062" s="1">
        <v>2.5621686000000001E-2</v>
      </c>
      <c r="E16062" s="2">
        <f t="shared" si="250"/>
        <v>13.383333333329281</v>
      </c>
      <c r="F16062" s="3">
        <v>3.7322250000000001E-2</v>
      </c>
      <c r="G16062" s="3">
        <v>1.9572378000000001E-2</v>
      </c>
      <c r="H16062" s="3">
        <v>2.5621686000000001E-2</v>
      </c>
    </row>
    <row r="16063" spans="1:8" x14ac:dyDescent="0.15">
      <c r="A16063">
        <v>16062</v>
      </c>
      <c r="B16063" s="1">
        <v>3.5362266000000003E-2</v>
      </c>
      <c r="C16063" s="1">
        <v>1.8696188999999998E-2</v>
      </c>
      <c r="D16063" s="1">
        <v>2.4647484000000001E-2</v>
      </c>
      <c r="E16063" s="2">
        <f t="shared" si="250"/>
        <v>13.384166666662614</v>
      </c>
      <c r="F16063" s="3">
        <v>3.5362266000000003E-2</v>
      </c>
      <c r="G16063" s="3">
        <v>1.8696188999999998E-2</v>
      </c>
      <c r="H16063" s="3">
        <v>2.4647484000000001E-2</v>
      </c>
    </row>
    <row r="16064" spans="1:8" x14ac:dyDescent="0.15">
      <c r="A16064">
        <v>16063</v>
      </c>
      <c r="B16064" s="1">
        <v>3.3638843000000002E-2</v>
      </c>
      <c r="C16064" s="1">
        <v>1.7921507999999999E-2</v>
      </c>
      <c r="D16064" s="1">
        <v>2.3773808E-2</v>
      </c>
      <c r="E16064" s="2">
        <f t="shared" si="250"/>
        <v>13.384999999995946</v>
      </c>
      <c r="F16064" s="3">
        <v>3.3638843000000002E-2</v>
      </c>
      <c r="G16064" s="3">
        <v>1.7921507999999999E-2</v>
      </c>
      <c r="H16064" s="3">
        <v>2.3773808E-2</v>
      </c>
    </row>
    <row r="16065" spans="1:8" x14ac:dyDescent="0.15">
      <c r="A16065">
        <v>16064</v>
      </c>
      <c r="B16065" s="1">
        <v>3.2088162000000003E-2</v>
      </c>
      <c r="C16065" s="1">
        <v>1.7220576000000001E-2</v>
      </c>
      <c r="D16065" s="1">
        <v>2.2972026999999999E-2</v>
      </c>
      <c r="E16065" s="2">
        <f t="shared" si="250"/>
        <v>13.385833333329279</v>
      </c>
      <c r="F16065" s="3">
        <v>3.2088162000000003E-2</v>
      </c>
      <c r="G16065" s="3">
        <v>1.7220576000000001E-2</v>
      </c>
      <c r="H16065" s="3">
        <v>2.2972026999999999E-2</v>
      </c>
    </row>
    <row r="16066" spans="1:8" x14ac:dyDescent="0.15">
      <c r="A16066">
        <v>16065</v>
      </c>
      <c r="B16066" s="1">
        <v>3.0662811000000002E-2</v>
      </c>
      <c r="C16066" s="1">
        <v>1.6574169E-2</v>
      </c>
      <c r="D16066" s="1">
        <v>2.2221711000000002E-2</v>
      </c>
      <c r="E16066" s="2">
        <f t="shared" si="250"/>
        <v>13.386666666662611</v>
      </c>
      <c r="F16066" s="3">
        <v>3.0662811000000002E-2</v>
      </c>
      <c r="G16066" s="3">
        <v>1.6574169E-2</v>
      </c>
      <c r="H16066" s="3">
        <v>2.2221711000000002E-2</v>
      </c>
    </row>
    <row r="16067" spans="1:8" x14ac:dyDescent="0.15">
      <c r="A16067">
        <v>16066</v>
      </c>
      <c r="B16067" s="1">
        <v>2.9396768E-2</v>
      </c>
      <c r="C16067" s="1">
        <v>1.5997146E-2</v>
      </c>
      <c r="D16067" s="1">
        <v>2.1541648E-2</v>
      </c>
      <c r="E16067" s="2">
        <f t="shared" si="250"/>
        <v>13.387499999995944</v>
      </c>
      <c r="F16067" s="3">
        <v>2.9396768E-2</v>
      </c>
      <c r="G16067" s="3">
        <v>1.5997146E-2</v>
      </c>
      <c r="H16067" s="3">
        <v>2.1541648E-2</v>
      </c>
    </row>
    <row r="16068" spans="1:8" x14ac:dyDescent="0.15">
      <c r="A16068">
        <v>16067</v>
      </c>
      <c r="B16068" s="1">
        <v>2.8243262000000002E-2</v>
      </c>
      <c r="C16068" s="1">
        <v>1.5466885E-2</v>
      </c>
      <c r="D16068" s="1">
        <v>2.091163E-2</v>
      </c>
      <c r="E16068" s="2">
        <f t="shared" ref="E16068:E16105" si="251">E16067+3/3600</f>
        <v>13.388333333329276</v>
      </c>
      <c r="F16068" s="3">
        <v>2.8243262000000002E-2</v>
      </c>
      <c r="G16068" s="3">
        <v>1.5466885E-2</v>
      </c>
      <c r="H16068" s="3">
        <v>2.091163E-2</v>
      </c>
    </row>
    <row r="16069" spans="1:8" x14ac:dyDescent="0.15">
      <c r="A16069">
        <v>16068</v>
      </c>
      <c r="B16069" s="1">
        <v>2.7172689E-2</v>
      </c>
      <c r="C16069" s="1">
        <v>1.4973777000000001E-2</v>
      </c>
      <c r="D16069" s="1">
        <v>2.0315812999999999E-2</v>
      </c>
      <c r="E16069" s="2">
        <f t="shared" si="251"/>
        <v>13.389166666662609</v>
      </c>
      <c r="F16069" s="3">
        <v>2.7172689E-2</v>
      </c>
      <c r="G16069" s="3">
        <v>1.4973777000000001E-2</v>
      </c>
      <c r="H16069" s="3">
        <v>2.0315812999999999E-2</v>
      </c>
    </row>
    <row r="16070" spans="1:8" x14ac:dyDescent="0.15">
      <c r="A16070">
        <v>16069</v>
      </c>
      <c r="B16070" s="1">
        <v>2.6210837000000001E-2</v>
      </c>
      <c r="C16070" s="1">
        <v>1.4526994999999999E-2</v>
      </c>
      <c r="D16070" s="1">
        <v>1.9773424000000001E-2</v>
      </c>
      <c r="E16070" s="2">
        <f t="shared" si="251"/>
        <v>13.389999999995942</v>
      </c>
      <c r="F16070" s="3">
        <v>2.6210837000000001E-2</v>
      </c>
      <c r="G16070" s="3">
        <v>1.4526994999999999E-2</v>
      </c>
      <c r="H16070" s="3">
        <v>1.9773424000000001E-2</v>
      </c>
    </row>
    <row r="16071" spans="1:8" x14ac:dyDescent="0.15">
      <c r="A16071">
        <v>16070</v>
      </c>
      <c r="B16071" s="1">
        <v>2.5326345E-2</v>
      </c>
      <c r="C16071" s="1">
        <v>1.4114305000000001E-2</v>
      </c>
      <c r="D16071" s="1">
        <v>1.9265127999999999E-2</v>
      </c>
      <c r="E16071" s="2">
        <f t="shared" si="251"/>
        <v>13.390833333329274</v>
      </c>
      <c r="F16071" s="3">
        <v>2.5326345E-2</v>
      </c>
      <c r="G16071" s="3">
        <v>1.4114305000000001E-2</v>
      </c>
      <c r="H16071" s="3">
        <v>1.9265127999999999E-2</v>
      </c>
    </row>
    <row r="16072" spans="1:8" x14ac:dyDescent="0.15">
      <c r="A16072">
        <v>16071</v>
      </c>
      <c r="B16072" s="1">
        <v>2.4495278999999998E-2</v>
      </c>
      <c r="C16072" s="1">
        <v>1.3726309000000001E-2</v>
      </c>
      <c r="D16072" s="1">
        <v>1.8779776000000001E-2</v>
      </c>
      <c r="E16072" s="2">
        <f t="shared" si="251"/>
        <v>13.391666666662607</v>
      </c>
      <c r="F16072" s="3">
        <v>2.4495278999999998E-2</v>
      </c>
      <c r="G16072" s="3">
        <v>1.3726309000000001E-2</v>
      </c>
      <c r="H16072" s="3">
        <v>1.8779776000000001E-2</v>
      </c>
    </row>
    <row r="16073" spans="1:8" x14ac:dyDescent="0.15">
      <c r="A16073">
        <v>16072</v>
      </c>
      <c r="B16073" s="1">
        <v>2.3742012E-2</v>
      </c>
      <c r="C16073" s="1">
        <v>1.3371198000000001E-2</v>
      </c>
      <c r="D16073" s="1">
        <v>1.8331903E-2</v>
      </c>
      <c r="E16073" s="2">
        <f t="shared" si="251"/>
        <v>13.392499999995939</v>
      </c>
      <c r="F16073" s="3">
        <v>2.3742012E-2</v>
      </c>
      <c r="G16073" s="3">
        <v>1.3371198000000001E-2</v>
      </c>
      <c r="H16073" s="3">
        <v>1.8331903E-2</v>
      </c>
    </row>
    <row r="16074" spans="1:8" x14ac:dyDescent="0.15">
      <c r="A16074">
        <v>16073</v>
      </c>
      <c r="B16074" s="1">
        <v>2.3041300000000001E-2</v>
      </c>
      <c r="C16074" s="1">
        <v>1.3039909000000001E-2</v>
      </c>
      <c r="D16074" s="1">
        <v>1.7910143999999999E-2</v>
      </c>
      <c r="E16074" s="2">
        <f t="shared" si="251"/>
        <v>13.393333333329272</v>
      </c>
      <c r="F16074" s="3">
        <v>2.3041300000000001E-2</v>
      </c>
      <c r="G16074" s="3">
        <v>1.3039909000000001E-2</v>
      </c>
      <c r="H16074" s="3">
        <v>1.7910143999999999E-2</v>
      </c>
    </row>
    <row r="16075" spans="1:8" x14ac:dyDescent="0.15">
      <c r="A16075">
        <v>16074</v>
      </c>
      <c r="B16075" s="1">
        <v>2.2377630999999999E-2</v>
      </c>
      <c r="C16075" s="1">
        <v>1.2724683000000001E-2</v>
      </c>
      <c r="D16075" s="1">
        <v>1.7506411E-2</v>
      </c>
      <c r="E16075" s="2">
        <f t="shared" si="251"/>
        <v>13.394166666662604</v>
      </c>
      <c r="F16075" s="3">
        <v>2.2377630999999999E-2</v>
      </c>
      <c r="G16075" s="3">
        <v>1.2724683000000001E-2</v>
      </c>
      <c r="H16075" s="3">
        <v>1.7506411E-2</v>
      </c>
    </row>
    <row r="16076" spans="1:8" x14ac:dyDescent="0.15">
      <c r="A16076">
        <v>16075</v>
      </c>
      <c r="B16076" s="1">
        <v>2.1771212000000002E-2</v>
      </c>
      <c r="C16076" s="1">
        <v>1.2434364999999999E-2</v>
      </c>
      <c r="D16076" s="1">
        <v>1.7130761000000001E-2</v>
      </c>
      <c r="E16076" s="2">
        <f t="shared" si="251"/>
        <v>13.394999999995937</v>
      </c>
      <c r="F16076" s="3">
        <v>2.1771212000000002E-2</v>
      </c>
      <c r="G16076" s="3">
        <v>1.2434364999999999E-2</v>
      </c>
      <c r="H16076" s="3">
        <v>1.7130761000000001E-2</v>
      </c>
    </row>
    <row r="16077" spans="1:8" x14ac:dyDescent="0.15">
      <c r="A16077">
        <v>16076</v>
      </c>
      <c r="B16077" s="1">
        <v>2.1201399999999999E-2</v>
      </c>
      <c r="C16077" s="1">
        <v>1.2161315000000001E-2</v>
      </c>
      <c r="D16077" s="1">
        <v>1.6774997E-2</v>
      </c>
      <c r="E16077" s="2">
        <f t="shared" si="251"/>
        <v>13.39583333332927</v>
      </c>
      <c r="F16077" s="3">
        <v>2.1201399999999999E-2</v>
      </c>
      <c r="G16077" s="3">
        <v>1.2161315000000001E-2</v>
      </c>
      <c r="H16077" s="3">
        <v>1.6774997E-2</v>
      </c>
    </row>
    <row r="16078" spans="1:8" x14ac:dyDescent="0.15">
      <c r="A16078">
        <v>16077</v>
      </c>
      <c r="B16078" s="1">
        <v>2.0657919E-2</v>
      </c>
      <c r="C16078" s="1">
        <v>1.1899626999999999E-2</v>
      </c>
      <c r="D16078" s="1">
        <v>1.6430595999999999E-2</v>
      </c>
      <c r="E16078" s="2">
        <f t="shared" si="251"/>
        <v>13.396666666662602</v>
      </c>
      <c r="F16078" s="3">
        <v>2.0657919E-2</v>
      </c>
      <c r="G16078" s="3">
        <v>1.1899626999999999E-2</v>
      </c>
      <c r="H16078" s="3">
        <v>1.6430595999999999E-2</v>
      </c>
    </row>
    <row r="16079" spans="1:8" x14ac:dyDescent="0.15">
      <c r="A16079">
        <v>16078</v>
      </c>
      <c r="B16079" s="1">
        <v>2.015749E-2</v>
      </c>
      <c r="C16079" s="1">
        <v>1.1656514999999999E-2</v>
      </c>
      <c r="D16079" s="1">
        <v>1.6109688E-2</v>
      </c>
      <c r="E16079" s="2">
        <f t="shared" si="251"/>
        <v>13.397499999995935</v>
      </c>
      <c r="F16079" s="3">
        <v>2.015749E-2</v>
      </c>
      <c r="G16079" s="3">
        <v>1.1656514999999999E-2</v>
      </c>
      <c r="H16079" s="3">
        <v>1.6109688E-2</v>
      </c>
    </row>
    <row r="16080" spans="1:8" x14ac:dyDescent="0.15">
      <c r="A16080">
        <v>16079</v>
      </c>
      <c r="B16080" s="1">
        <v>1.9685357000000001E-2</v>
      </c>
      <c r="C16080" s="1">
        <v>1.1426295E-2</v>
      </c>
      <c r="D16080" s="1">
        <v>1.5803421000000002E-2</v>
      </c>
      <c r="E16080" s="2">
        <f t="shared" si="251"/>
        <v>13.398333333329267</v>
      </c>
      <c r="F16080" s="3">
        <v>1.9685357000000001E-2</v>
      </c>
      <c r="G16080" s="3">
        <v>1.1426295E-2</v>
      </c>
      <c r="H16080" s="3">
        <v>1.5803421000000002E-2</v>
      </c>
    </row>
    <row r="16081" spans="1:8" x14ac:dyDescent="0.15">
      <c r="A16081">
        <v>16080</v>
      </c>
      <c r="B16081" s="1">
        <v>1.923213E-2</v>
      </c>
      <c r="C16081" s="1">
        <v>1.1203942E-2</v>
      </c>
      <c r="D16081" s="1">
        <v>1.5507641000000001E-2</v>
      </c>
      <c r="E16081" s="2">
        <f t="shared" si="251"/>
        <v>13.3991666666626</v>
      </c>
      <c r="F16081" s="3">
        <v>1.923213E-2</v>
      </c>
      <c r="G16081" s="3">
        <v>1.1203942E-2</v>
      </c>
      <c r="H16081" s="3">
        <v>1.5507641000000001E-2</v>
      </c>
    </row>
    <row r="16082" spans="1:8" x14ac:dyDescent="0.15">
      <c r="A16082">
        <v>16081</v>
      </c>
      <c r="B16082" s="1">
        <v>1.8811135E-2</v>
      </c>
      <c r="C16082" s="1">
        <v>1.0996232E-2</v>
      </c>
      <c r="D16082" s="1">
        <v>1.5229016999999999E-2</v>
      </c>
      <c r="E16082" s="2">
        <f t="shared" si="251"/>
        <v>13.399999999995932</v>
      </c>
      <c r="F16082" s="3">
        <v>1.8811135E-2</v>
      </c>
      <c r="G16082" s="3">
        <v>1.0996232E-2</v>
      </c>
      <c r="H16082" s="3">
        <v>1.5229016999999999E-2</v>
      </c>
    </row>
    <row r="16083" spans="1:8" x14ac:dyDescent="0.15">
      <c r="A16083">
        <v>16082</v>
      </c>
      <c r="B16083" s="1">
        <v>1.8411994000000001E-2</v>
      </c>
      <c r="C16083" s="1">
        <v>1.0798464000000001E-2</v>
      </c>
      <c r="D16083" s="1">
        <v>1.4962303999999999E-2</v>
      </c>
      <c r="E16083" s="2">
        <f t="shared" si="251"/>
        <v>13.400833333329265</v>
      </c>
      <c r="F16083" s="3">
        <v>1.8411994000000001E-2</v>
      </c>
      <c r="G16083" s="3">
        <v>1.0798464000000001E-2</v>
      </c>
      <c r="H16083" s="3">
        <v>1.4962303999999999E-2</v>
      </c>
    </row>
    <row r="16084" spans="1:8" x14ac:dyDescent="0.15">
      <c r="A16084">
        <v>16083</v>
      </c>
      <c r="B16084" s="1">
        <v>1.8025963999999998E-2</v>
      </c>
      <c r="C16084" s="1">
        <v>1.0606706E-2</v>
      </c>
      <c r="D16084" s="1">
        <v>1.4702583E-2</v>
      </c>
      <c r="E16084" s="2">
        <f t="shared" si="251"/>
        <v>13.401666666662598</v>
      </c>
      <c r="F16084" s="3">
        <v>1.8025963999999998E-2</v>
      </c>
      <c r="G16084" s="3">
        <v>1.0606706E-2</v>
      </c>
      <c r="H16084" s="3">
        <v>1.4702583E-2</v>
      </c>
    </row>
    <row r="16085" spans="1:8" x14ac:dyDescent="0.15">
      <c r="A16085">
        <v>16084</v>
      </c>
      <c r="B16085" s="1">
        <v>1.7666591999999998E-2</v>
      </c>
      <c r="C16085" s="1">
        <v>1.0425871999999999E-2</v>
      </c>
      <c r="D16085" s="1">
        <v>1.4458705000000001E-2</v>
      </c>
      <c r="E16085" s="2">
        <f t="shared" si="251"/>
        <v>13.40249999999593</v>
      </c>
      <c r="F16085" s="3">
        <v>1.7666591999999998E-2</v>
      </c>
      <c r="G16085" s="3">
        <v>1.0425871999999999E-2</v>
      </c>
      <c r="H16085" s="3">
        <v>1.4458705000000001E-2</v>
      </c>
    </row>
    <row r="16086" spans="1:8" x14ac:dyDescent="0.15">
      <c r="A16086">
        <v>16085</v>
      </c>
      <c r="B16086" s="1">
        <v>1.7321099E-2</v>
      </c>
      <c r="C16086" s="1">
        <v>1.0253016E-2</v>
      </c>
      <c r="D16086" s="1">
        <v>1.4221384E-2</v>
      </c>
      <c r="E16086" s="2">
        <f t="shared" si="251"/>
        <v>13.403333333329263</v>
      </c>
      <c r="F16086" s="3">
        <v>1.7321099E-2</v>
      </c>
      <c r="G16086" s="3">
        <v>1.0253016E-2</v>
      </c>
      <c r="H16086" s="3">
        <v>1.4221384E-2</v>
      </c>
    </row>
    <row r="16087" spans="1:8" x14ac:dyDescent="0.15">
      <c r="A16087">
        <v>16086</v>
      </c>
      <c r="B16087" s="1">
        <v>1.6987953E-2</v>
      </c>
      <c r="C16087" s="1">
        <v>1.0085187000000001E-2</v>
      </c>
      <c r="D16087" s="1">
        <v>1.3990727999999999E-2</v>
      </c>
      <c r="E16087" s="2">
        <f t="shared" si="251"/>
        <v>13.404166666662595</v>
      </c>
      <c r="F16087" s="3">
        <v>1.6987953E-2</v>
      </c>
      <c r="G16087" s="3">
        <v>1.0085187000000001E-2</v>
      </c>
      <c r="H16087" s="3">
        <v>1.3990727999999999E-2</v>
      </c>
    </row>
    <row r="16088" spans="1:8" x14ac:dyDescent="0.15">
      <c r="A16088">
        <v>16087</v>
      </c>
      <c r="B16088" s="1">
        <v>1.6675565999999999E-2</v>
      </c>
      <c r="C16088" s="1">
        <v>9.9270820000000003E-3</v>
      </c>
      <c r="D16088" s="1">
        <v>1.3770998E-2</v>
      </c>
      <c r="E16088" s="2">
        <f t="shared" si="251"/>
        <v>13.404999999995928</v>
      </c>
      <c r="F16088" s="3">
        <v>1.6675565999999999E-2</v>
      </c>
      <c r="G16088" s="3">
        <v>9.9270820000000003E-3</v>
      </c>
      <c r="H16088" s="3">
        <v>1.3770998E-2</v>
      </c>
    </row>
    <row r="16089" spans="1:8" x14ac:dyDescent="0.15">
      <c r="A16089">
        <v>16088</v>
      </c>
      <c r="B16089" s="1">
        <v>1.6376402000000002E-2</v>
      </c>
      <c r="C16089" s="1">
        <v>9.7749859999999994E-3</v>
      </c>
      <c r="D16089" s="1">
        <v>1.3560880000000001E-2</v>
      </c>
      <c r="E16089" s="2">
        <f t="shared" si="251"/>
        <v>13.405833333329261</v>
      </c>
      <c r="F16089" s="3">
        <v>1.6376402000000002E-2</v>
      </c>
      <c r="G16089" s="3">
        <v>9.7749859999999994E-3</v>
      </c>
      <c r="H16089" s="3">
        <v>1.3560880000000001E-2</v>
      </c>
    </row>
    <row r="16090" spans="1:8" x14ac:dyDescent="0.15">
      <c r="A16090">
        <v>16089</v>
      </c>
      <c r="B16090" s="1">
        <v>1.6083027999999999E-2</v>
      </c>
      <c r="C16090" s="1">
        <v>9.6266059999999994E-3</v>
      </c>
      <c r="D16090" s="1">
        <v>1.3354042999999999E-2</v>
      </c>
      <c r="E16090" s="2">
        <f t="shared" si="251"/>
        <v>13.406666666662593</v>
      </c>
      <c r="F16090" s="3">
        <v>1.6083027999999999E-2</v>
      </c>
      <c r="G16090" s="3">
        <v>9.6266059999999994E-3</v>
      </c>
      <c r="H16090" s="3">
        <v>1.3354042999999999E-2</v>
      </c>
    </row>
    <row r="16091" spans="1:8" x14ac:dyDescent="0.15">
      <c r="A16091">
        <v>16090</v>
      </c>
      <c r="B16091" s="1">
        <v>1.5806807999999999E-2</v>
      </c>
      <c r="C16091" s="1">
        <v>9.4864200000000006E-3</v>
      </c>
      <c r="D16091" s="1">
        <v>1.3158024000000001E-2</v>
      </c>
      <c r="E16091" s="2">
        <f t="shared" si="251"/>
        <v>13.407499999995926</v>
      </c>
      <c r="F16091" s="3">
        <v>1.5806807999999999E-2</v>
      </c>
      <c r="G16091" s="3">
        <v>9.4864200000000006E-3</v>
      </c>
      <c r="H16091" s="3">
        <v>1.3158024000000001E-2</v>
      </c>
    </row>
    <row r="16092" spans="1:8" x14ac:dyDescent="0.15">
      <c r="A16092">
        <v>16091</v>
      </c>
      <c r="B16092" s="1">
        <v>1.5542059E-2</v>
      </c>
      <c r="C16092" s="1">
        <v>9.3519150000000006E-3</v>
      </c>
      <c r="D16092" s="1">
        <v>1.2969870999999999E-2</v>
      </c>
      <c r="E16092" s="2">
        <f t="shared" si="251"/>
        <v>13.408333333329258</v>
      </c>
      <c r="F16092" s="3">
        <v>1.5542059E-2</v>
      </c>
      <c r="G16092" s="3">
        <v>9.3519150000000006E-3</v>
      </c>
      <c r="H16092" s="3">
        <v>1.2969870999999999E-2</v>
      </c>
    </row>
    <row r="16093" spans="1:8" x14ac:dyDescent="0.15">
      <c r="A16093">
        <v>16092</v>
      </c>
      <c r="B16093" s="1">
        <v>1.5281355E-2</v>
      </c>
      <c r="C16093" s="1">
        <v>9.2201430000000001E-3</v>
      </c>
      <c r="D16093" s="1">
        <v>1.2784340999999999E-2</v>
      </c>
      <c r="E16093" s="2">
        <f t="shared" si="251"/>
        <v>13.409166666662591</v>
      </c>
      <c r="F16093" s="3">
        <v>1.5281355E-2</v>
      </c>
      <c r="G16093" s="3">
        <v>9.2201430000000001E-3</v>
      </c>
      <c r="H16093" s="3">
        <v>1.2784340999999999E-2</v>
      </c>
    </row>
    <row r="16094" spans="1:8" x14ac:dyDescent="0.15">
      <c r="A16094">
        <v>16093</v>
      </c>
      <c r="B16094" s="1">
        <v>1.5035728999999999E-2</v>
      </c>
      <c r="C16094" s="1">
        <v>9.0941609999999999E-3</v>
      </c>
      <c r="D16094" s="1">
        <v>1.2607551999999999E-2</v>
      </c>
      <c r="E16094" s="2">
        <f t="shared" si="251"/>
        <v>13.409999999995923</v>
      </c>
      <c r="F16094" s="3">
        <v>1.5035728999999999E-2</v>
      </c>
      <c r="G16094" s="3">
        <v>9.0941609999999999E-3</v>
      </c>
      <c r="H16094" s="3">
        <v>1.2607551999999999E-2</v>
      </c>
    </row>
    <row r="16095" spans="1:8" x14ac:dyDescent="0.15">
      <c r="A16095">
        <v>16094</v>
      </c>
      <c r="B16095" s="1">
        <v>1.4798408000000001E-2</v>
      </c>
      <c r="C16095" s="1">
        <v>8.9733150000000008E-3</v>
      </c>
      <c r="D16095" s="1">
        <v>1.2437752E-2</v>
      </c>
      <c r="E16095" s="2">
        <f t="shared" si="251"/>
        <v>13.410833333329256</v>
      </c>
      <c r="F16095" s="3">
        <v>1.4798408000000001E-2</v>
      </c>
      <c r="G16095" s="3">
        <v>8.9733150000000008E-3</v>
      </c>
      <c r="H16095" s="3">
        <v>1.2437752E-2</v>
      </c>
    </row>
    <row r="16096" spans="1:8" x14ac:dyDescent="0.15">
      <c r="A16096">
        <v>16095</v>
      </c>
      <c r="B16096" s="1">
        <v>1.4566767E-2</v>
      </c>
      <c r="C16096" s="1">
        <v>8.8548729999999992E-3</v>
      </c>
      <c r="D16096" s="1">
        <v>1.2269486E-2</v>
      </c>
      <c r="E16096" s="2">
        <f t="shared" si="251"/>
        <v>13.411666666662589</v>
      </c>
      <c r="F16096" s="3">
        <v>1.4566767E-2</v>
      </c>
      <c r="G16096" s="3">
        <v>8.8548729999999992E-3</v>
      </c>
      <c r="H16096" s="3">
        <v>1.2269486E-2</v>
      </c>
    </row>
    <row r="16097" spans="1:8" x14ac:dyDescent="0.15">
      <c r="A16097">
        <v>16096</v>
      </c>
      <c r="B16097" s="1">
        <v>1.4346163E-2</v>
      </c>
      <c r="C16097" s="1">
        <v>8.7424400000000006E-3</v>
      </c>
      <c r="D16097" s="1">
        <v>1.2109742E-2</v>
      </c>
      <c r="E16097" s="2">
        <f t="shared" si="251"/>
        <v>13.412499999995921</v>
      </c>
      <c r="F16097" s="3">
        <v>1.4346163E-2</v>
      </c>
      <c r="G16097" s="3">
        <v>8.7424400000000006E-3</v>
      </c>
      <c r="H16097" s="3">
        <v>1.2109742E-2</v>
      </c>
    </row>
    <row r="16098" spans="1:8" x14ac:dyDescent="0.15">
      <c r="A16098">
        <v>16097</v>
      </c>
      <c r="B16098" s="1">
        <v>1.4133316999999999E-2</v>
      </c>
      <c r="C16098" s="1">
        <v>8.6329579999999996E-3</v>
      </c>
      <c r="D16098" s="1">
        <v>1.195568E-2</v>
      </c>
      <c r="E16098" s="2">
        <f t="shared" si="251"/>
        <v>13.413333333329254</v>
      </c>
      <c r="F16098" s="3">
        <v>1.4133316999999999E-2</v>
      </c>
      <c r="G16098" s="3">
        <v>8.6329579999999996E-3</v>
      </c>
      <c r="H16098" s="3">
        <v>1.195568E-2</v>
      </c>
    </row>
    <row r="16099" spans="1:8" x14ac:dyDescent="0.15">
      <c r="A16099">
        <v>16098</v>
      </c>
      <c r="B16099" s="1">
        <v>1.3924951E-2</v>
      </c>
      <c r="C16099" s="1">
        <v>8.5255509999999993E-3</v>
      </c>
      <c r="D16099" s="1">
        <v>1.1803038E-2</v>
      </c>
      <c r="E16099" s="2">
        <f t="shared" si="251"/>
        <v>13.414166666662586</v>
      </c>
      <c r="F16099" s="3">
        <v>1.3924951E-2</v>
      </c>
      <c r="G16099" s="3">
        <v>8.5255509999999993E-3</v>
      </c>
      <c r="H16099" s="3">
        <v>1.1803038E-2</v>
      </c>
    </row>
    <row r="16100" spans="1:8" x14ac:dyDescent="0.15">
      <c r="A16100">
        <v>16099</v>
      </c>
      <c r="B16100" s="1">
        <v>1.3726418000000001E-2</v>
      </c>
      <c r="C16100" s="1">
        <v>8.4226249999999996E-3</v>
      </c>
      <c r="D16100" s="1">
        <v>1.1656405999999999E-2</v>
      </c>
      <c r="E16100" s="2">
        <f t="shared" si="251"/>
        <v>13.414999999995919</v>
      </c>
      <c r="F16100" s="3">
        <v>1.3726418000000001E-2</v>
      </c>
      <c r="G16100" s="3">
        <v>8.4226249999999996E-3</v>
      </c>
      <c r="H16100" s="3">
        <v>1.1656405999999999E-2</v>
      </c>
    </row>
    <row r="16101" spans="1:8" x14ac:dyDescent="0.15">
      <c r="A16101">
        <v>16100</v>
      </c>
      <c r="B16101" s="1">
        <v>1.353411E-2</v>
      </c>
      <c r="C16101" s="1">
        <v>8.3230830000000002E-3</v>
      </c>
      <c r="D16101" s="1">
        <v>1.1515562999999999E-2</v>
      </c>
      <c r="E16101" s="2">
        <f t="shared" si="251"/>
        <v>13.415833333329251</v>
      </c>
      <c r="F16101" s="3">
        <v>1.353411E-2</v>
      </c>
      <c r="G16101" s="3">
        <v>8.3230830000000002E-3</v>
      </c>
      <c r="H16101" s="3">
        <v>1.1515562999999999E-2</v>
      </c>
    </row>
    <row r="16102" spans="1:8" x14ac:dyDescent="0.15">
      <c r="A16102">
        <v>16101</v>
      </c>
      <c r="B16102" s="1">
        <v>1.3345084E-2</v>
      </c>
      <c r="C16102" s="1">
        <v>8.2240899999999999E-3</v>
      </c>
      <c r="D16102" s="1">
        <v>1.1374722E-2</v>
      </c>
      <c r="E16102" s="2">
        <f t="shared" si="251"/>
        <v>13.416666666662584</v>
      </c>
      <c r="F16102" s="3">
        <v>1.3345084E-2</v>
      </c>
      <c r="G16102" s="3">
        <v>8.2240899999999999E-3</v>
      </c>
      <c r="H16102" s="3">
        <v>1.1374722E-2</v>
      </c>
    </row>
    <row r="16103" spans="1:8" x14ac:dyDescent="0.15">
      <c r="A16103">
        <v>16102</v>
      </c>
      <c r="B16103" s="1">
        <v>1.3164142E-2</v>
      </c>
      <c r="C16103" s="1">
        <v>8.1300139999999996E-3</v>
      </c>
      <c r="D16103" s="1">
        <v>1.1241856999999999E-2</v>
      </c>
      <c r="E16103" s="2">
        <f t="shared" si="251"/>
        <v>13.417499999995917</v>
      </c>
      <c r="F16103" s="3">
        <v>1.3164142E-2</v>
      </c>
      <c r="G16103" s="3">
        <v>8.1300139999999996E-3</v>
      </c>
      <c r="H16103" s="3">
        <v>1.1241856999999999E-2</v>
      </c>
    </row>
    <row r="16104" spans="1:8" x14ac:dyDescent="0.15">
      <c r="A16104">
        <v>16103</v>
      </c>
      <c r="B16104" s="1">
        <v>1.2989102000000001E-2</v>
      </c>
      <c r="C16104" s="1">
        <v>8.0374669999999995E-3</v>
      </c>
      <c r="D16104" s="1">
        <v>1.1110521999999999E-2</v>
      </c>
      <c r="E16104" s="2">
        <f t="shared" si="251"/>
        <v>13.418333333329249</v>
      </c>
      <c r="F16104" s="3">
        <v>1.2989102000000001E-2</v>
      </c>
      <c r="G16104" s="3">
        <v>8.0374669999999995E-3</v>
      </c>
      <c r="H16104" s="3">
        <v>1.1110521999999999E-2</v>
      </c>
    </row>
    <row r="16105" spans="1:8" x14ac:dyDescent="0.15">
      <c r="A16105">
        <v>16104</v>
      </c>
      <c r="B16105" s="1">
        <v>1.2814716E-2</v>
      </c>
      <c r="C16105" s="1">
        <v>7.9469959999999996E-3</v>
      </c>
      <c r="D16105" s="1">
        <v>1.0982245999999999E-2</v>
      </c>
      <c r="E16105" s="2">
        <f t="shared" si="251"/>
        <v>13.419166666662582</v>
      </c>
      <c r="F16105" s="3">
        <v>1.2814716E-2</v>
      </c>
      <c r="G16105" s="3">
        <v>7.9469959999999996E-3</v>
      </c>
      <c r="H16105" s="3">
        <v>1.0982245999999999E-2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图表</vt:lpstr>
      </vt:variant>
      <vt:variant>
        <vt:i4>1</vt:i4>
      </vt:variant>
    </vt:vector>
  </HeadingPairs>
  <TitlesOfParts>
    <vt:vector size="2" baseType="lpstr">
      <vt:lpstr>data</vt:lpstr>
      <vt:lpstr>Curve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2025-09-01T01:36:24Z</dcterms:created>
  <dcterms:modified xsi:type="dcterms:W3CDTF">2025-09-01T02:47:50Z</dcterms:modified>
</cp:coreProperties>
</file>